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ng\app\backend\uploadFile\"/>
    </mc:Choice>
  </mc:AlternateContent>
  <bookViews>
    <workbookView xWindow="0" yWindow="0" windowWidth="24000" windowHeight="9465" activeTab="0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<sst xmlns="http://schemas.openxmlformats.org/spreadsheetml/2006/main">
  <si>
    <t>상호</t>
  </si>
  <si>
    <t>사업자등록번호</t>
  </si>
  <si>
    <t>티몬 가입(딜등록)</t>
    <phoneticPr fontId="1" type="noConversion"/>
  </si>
  <si>
    <t>슈퍼클릭가입</t>
    <phoneticPr fontId="1" type="noConversion"/>
  </si>
  <si>
    <t>전화번호</t>
    <phoneticPr fontId="1" type="noConversion"/>
  </si>
  <si>
    <t>이메일</t>
    <phoneticPr fontId="1" type="noConversion"/>
  </si>
  <si>
    <t>통화여부</t>
    <phoneticPr fontId="1" type="noConversion"/>
  </si>
  <si>
    <t>비고/통화날짜</t>
    <phoneticPr fontId="1" type="noConversion"/>
  </si>
  <si>
    <t>통화일자</t>
    <phoneticPr fontId="1" type="noConversion"/>
  </si>
  <si>
    <t>비고</t>
    <phoneticPr fontId="1" type="noConversion"/>
  </si>
  <si>
    <t xml:space="preserve">쏠라쏠트테크</t>
  </si>
  <si>
    <t xml:space="preserve"/>
  </si>
  <si>
    <t xml:space="preserve">01085863494</t>
  </si>
  <si>
    <t xml:space="preserve">happy10000ju@naver.com</t>
  </si>
  <si>
    <t xml:space="preserve">O</t>
  </si>
  <si>
    <t xml:space="preserve">2017.11.24</t>
  </si>
  <si>
    <t xml:space="preserve">단호히 거절</t>
  </si>
  <si>
    <t xml:space="preserve">우건푸드</t>
  </si>
  <si>
    <t xml:space="preserve">01049178864</t>
  </si>
  <si>
    <t xml:space="preserve">quseofl2@daum.net</t>
  </si>
  <si>
    <t xml:space="preserve">부재</t>
  </si>
  <si>
    <t xml:space="preserve">고온어다이어트</t>
  </si>
  <si>
    <t xml:space="preserve">0216612539</t>
  </si>
  <si>
    <t xml:space="preserve">duckohy7@naver.com</t>
  </si>
  <si>
    <t xml:space="preserve">밸런스쿡(광주)</t>
  </si>
  <si>
    <t xml:space="preserve">01026021580</t>
  </si>
  <si>
    <t xml:space="preserve">balancecook@naver.com</t>
  </si>
  <si>
    <t xml:space="preserve">에이치더블유</t>
  </si>
  <si>
    <t xml:space="preserve">01053573581</t>
  </si>
  <si>
    <t xml:space="preserve">hw_bal@naver.com</t>
  </si>
  <si>
    <t xml:space="preserve">이오스트 </t>
  </si>
  <si>
    <t xml:space="preserve">0319451754</t>
  </si>
  <si>
    <t xml:space="preserve">sales@eostmall.com</t>
  </si>
  <si>
    <t xml:space="preserve">풍림상사</t>
  </si>
  <si>
    <t xml:space="preserve">0226484756</t>
  </si>
  <si>
    <t xml:space="preserve">help@ehomebaking.co.kr</t>
  </si>
  <si>
    <t xml:space="preserve">제이에스글로벌</t>
  </si>
  <si>
    <t xml:space="preserve">01028612780</t>
  </si>
  <si>
    <t xml:space="preserve">miru0226@naver.com</t>
  </si>
  <si>
    <t xml:space="preserve">원데이리빙</t>
  </si>
  <si>
    <t xml:space="preserve">01027310318</t>
  </si>
  <si>
    <t xml:space="preserve">momo_49@nate.com</t>
  </si>
  <si>
    <t xml:space="preserve">씨 에스 동양상사</t>
  </si>
  <si>
    <t xml:space="preserve">010-4344-0943</t>
  </si>
  <si>
    <t xml:space="preserve">kwanbay@chollian.net</t>
  </si>
  <si>
    <t xml:space="preserve">키친쿡</t>
  </si>
  <si>
    <t xml:space="preserve">01092288633</t>
  </si>
  <si>
    <t xml:space="preserve">cook7634@hanmail.net</t>
  </si>
  <si>
    <t xml:space="preserve">골든오렌지</t>
  </si>
  <si>
    <t xml:space="preserve">0426314443</t>
  </si>
  <si>
    <t xml:space="preserve">dsv9669@naver.com</t>
  </si>
  <si>
    <t xml:space="preserve">단호히 거절: 티몬 사용할 계획이 없다고 함</t>
  </si>
  <si>
    <t xml:space="preserve">싸싸몰</t>
  </si>
  <si>
    <t xml:space="preserve">01047445962</t>
  </si>
  <si>
    <t xml:space="preserve">granma78@naver.com</t>
  </si>
  <si>
    <t xml:space="preserve">홈앤스토리</t>
  </si>
  <si>
    <t xml:space="preserve">042-622-3208</t>
  </si>
  <si>
    <t xml:space="preserve">kumjek@hanmail.net</t>
  </si>
  <si>
    <t xml:space="preserve">해피슈가</t>
  </si>
  <si>
    <t xml:space="preserve">010-4749-3011</t>
  </si>
  <si>
    <t xml:space="preserve">shjeong@happysugar.co.kr</t>
  </si>
  <si>
    <t xml:space="preserve">시샘</t>
  </si>
  <si>
    <t xml:space="preserve">051-316-1913</t>
  </si>
  <si>
    <t xml:space="preserve">coolheeja@naver.com</t>
  </si>
  <si>
    <t xml:space="preserve">다른 광고대행사 있음</t>
  </si>
  <si>
    <t xml:space="preserve">도나앤데코</t>
  </si>
  <si>
    <t xml:space="preserve">07077503237</t>
  </si>
  <si>
    <t xml:space="preserve">bsunstyle@naver.com</t>
  </si>
  <si>
    <t xml:space="preserve">영그린</t>
  </si>
  <si>
    <t xml:space="preserve">010-3011-8260</t>
  </si>
  <si>
    <t xml:space="preserve">youngdasea@naver.com</t>
  </si>
  <si>
    <t xml:space="preserve">아림금속</t>
  </si>
  <si>
    <t xml:space="preserve">031-571-0347</t>
  </si>
  <si>
    <t xml:space="preserve">alim_2017@naver.com</t>
  </si>
  <si>
    <t xml:space="preserve">붐스토리</t>
  </si>
  <si>
    <t xml:space="preserve">01027577291</t>
  </si>
  <si>
    <t xml:space="preserve">bsrod@boomstory.co.kr</t>
  </si>
  <si>
    <t xml:space="preserve">마켓맨</t>
  </si>
  <si>
    <t xml:space="preserve">01045040434</t>
  </si>
  <si>
    <t xml:space="preserve">choi@marketman.co.kr</t>
  </si>
  <si>
    <t xml:space="preserve">2017.11.27</t>
  </si>
  <si>
    <t xml:space="preserve">광고주 센터 가입 절차 관련 메일 보내기 admin@marketman.co.kr</t>
  </si>
  <si>
    <t xml:space="preserve">이모션널</t>
  </si>
  <si>
    <t xml:space="preserve">01020444913</t>
  </si>
  <si>
    <t xml:space="preserve">qudrhs68@naver.com</t>
  </si>
  <si>
    <t xml:space="preserve">코티니</t>
  </si>
  <si>
    <t xml:space="preserve">027110743</t>
  </si>
  <si>
    <t xml:space="preserve">cotini_red@naver.com</t>
  </si>
  <si>
    <t xml:space="preserve">아이조움</t>
  </si>
  <si>
    <t xml:space="preserve">01092857838</t>
  </si>
  <si>
    <t xml:space="preserve">terralife@naver.com</t>
  </si>
  <si>
    <t xml:space="preserve">Pink Gulliver</t>
  </si>
  <si>
    <t xml:space="preserve">213-568-0794</t>
  </si>
  <si>
    <t xml:space="preserve">cs@pinkgulliver.com</t>
  </si>
  <si>
    <t xml:space="preserve">X</t>
  </si>
  <si>
    <t xml:space="preserve">없는 번호</t>
  </si>
  <si>
    <t xml:space="preserve">종근당건강(주)</t>
  </si>
  <si>
    <t xml:space="preserve">02-6292-9163</t>
  </si>
  <si>
    <t xml:space="preserve">kbwking@ckdhc.com</t>
  </si>
  <si>
    <t xml:space="preserve">광고주 센터 가입 절차 관련 메일 보내기 kimkyoungduk@ckdhc.com</t>
  </si>
  <si>
    <t xml:space="preserve">드리머스코리아</t>
  </si>
  <si>
    <t xml:space="preserve">01022516710</t>
  </si>
  <si>
    <t xml:space="preserve">arti3747@daum.net</t>
  </si>
  <si>
    <t xml:space="preserve">네츄럴메이드</t>
  </si>
  <si>
    <t xml:space="preserve">0317835911</t>
  </si>
  <si>
    <t xml:space="preserve">webmaster@naturalmade.co.kr</t>
  </si>
  <si>
    <t xml:space="preserve">네이처드림</t>
  </si>
  <si>
    <t xml:space="preserve">070-8255-8988</t>
  </si>
  <si>
    <t xml:space="preserve">nature-dream@daum.net</t>
  </si>
  <si>
    <t xml:space="preserve">헬로우메디</t>
  </si>
  <si>
    <t xml:space="preserve">010-2940-5646</t>
  </si>
  <si>
    <t xml:space="preserve">hellomedi77@gmail.com</t>
  </si>
  <si>
    <t xml:space="preserve">센트럴팜</t>
  </si>
  <si>
    <t xml:space="preserve">01083188814</t>
  </si>
  <si>
    <t xml:space="preserve">kjy_0728@nate.com</t>
  </si>
  <si>
    <t xml:space="preserve">펫매니아</t>
  </si>
  <si>
    <t xml:space="preserve">01054455787</t>
  </si>
  <si>
    <t xml:space="preserve">zzmanddd@naver.com</t>
  </si>
  <si>
    <t xml:space="preserve">나이스이샵</t>
  </si>
  <si>
    <t xml:space="preserve">0263716767</t>
  </si>
  <si>
    <t xml:space="preserve">niceeshop@naver.com</t>
  </si>
  <si>
    <t xml:space="preserve">온푸드</t>
  </si>
  <si>
    <t xml:space="preserve">010-2934-2702</t>
  </si>
  <si>
    <t xml:space="preserve">toto326@daum.net</t>
  </si>
  <si>
    <t xml:space="preserve">허니웰스</t>
  </si>
  <si>
    <t xml:space="preserve">livefood@daum.net</t>
  </si>
  <si>
    <t xml:space="preserve">스마일팜</t>
  </si>
  <si>
    <t xml:space="preserve">01029387575</t>
  </si>
  <si>
    <t xml:space="preserve">spdrug@naver.com</t>
  </si>
  <si>
    <t xml:space="preserve">광고주 센터 가입 절차 관련 메일 보내기 spdrug@naver.com</t>
  </si>
  <si>
    <t xml:space="preserve">헬스하우스</t>
  </si>
  <si>
    <t xml:space="preserve">01063042602</t>
  </si>
  <si>
    <t xml:space="preserve">healthouse@unitel.co.kr</t>
  </si>
  <si>
    <t xml:space="preserve">통라이프</t>
  </si>
  <si>
    <t xml:space="preserve">01058700466</t>
  </si>
  <si>
    <t xml:space="preserve">tonglife@naver.com</t>
  </si>
  <si>
    <t xml:space="preserve">광고주 센터 가입 절차 관련 메일 보내기 97362994@naver.com</t>
  </si>
  <si>
    <t xml:space="preserve">동방유래</t>
  </si>
  <si>
    <t xml:space="preserve">0215884338</t>
  </si>
  <si>
    <t xml:space="preserve">dbyr03@dongbangyurae.com</t>
  </si>
  <si>
    <t xml:space="preserve">펫타민</t>
  </si>
  <si>
    <t xml:space="preserve">01043341389</t>
  </si>
  <si>
    <t xml:space="preserve">goodmorning0708@gmail.com</t>
  </si>
  <si>
    <t xml:space="preserve">㈜튼튼닷컴</t>
  </si>
  <si>
    <t xml:space="preserve">01044295384</t>
  </si>
  <si>
    <t xml:space="preserve">mixzone_2@hanmail.net</t>
  </si>
  <si>
    <t xml:space="preserve">내츄럴삼육오 </t>
  </si>
  <si>
    <t xml:space="preserve">031-901-1512</t>
  </si>
  <si>
    <t xml:space="preserve">smwoo75@naver.com</t>
  </si>
  <si>
    <t xml:space="preserve">더순수렛츠미</t>
  </si>
  <si>
    <t xml:space="preserve">07044701004</t>
  </si>
  <si>
    <t xml:space="preserve">hajucnc@naver.com</t>
  </si>
  <si>
    <t xml:space="preserve">알케이엠테크</t>
  </si>
  <si>
    <t xml:space="preserve">01099363366</t>
  </si>
  <si>
    <t xml:space="preserve">4326248@naver.com</t>
  </si>
  <si>
    <t xml:space="preserve">세컨드컨테이너</t>
  </si>
  <si>
    <t xml:space="preserve">02-1522-5462</t>
  </si>
  <si>
    <t xml:space="preserve">eh.k@2ndcontainer.co.kr</t>
  </si>
  <si>
    <t xml:space="preserve">소니언컴퍼니</t>
  </si>
  <si>
    <t xml:space="preserve">02-564-9242</t>
  </si>
  <si>
    <t xml:space="preserve">mare0820@naver.com</t>
  </si>
  <si>
    <t xml:space="preserve">장인</t>
  </si>
  <si>
    <t xml:space="preserve">032-899-9135</t>
  </si>
  <si>
    <t xml:space="preserve">jmshin@jangin.com</t>
  </si>
  <si>
    <t xml:space="preserve">리샘퍼니처</t>
  </si>
  <si>
    <t xml:space="preserve">070-4006-8945</t>
  </si>
  <si>
    <t xml:space="preserve">lissem@naver.com</t>
  </si>
  <si>
    <t xml:space="preserve">어베인</t>
  </si>
  <si>
    <t xml:space="preserve">07050992190</t>
  </si>
  <si>
    <t xml:space="preserve">sun830102@nate.com</t>
  </si>
  <si>
    <t xml:space="preserve">광고주 센터 가입 절차 관련 메일 보내기 Ortho110@naver.com</t>
  </si>
  <si>
    <t xml:space="preserve">조이아이몰</t>
  </si>
  <si>
    <t xml:space="preserve">010-8774-1557</t>
  </si>
  <si>
    <t xml:space="preserve">jbj8551@naver.com</t>
  </si>
  <si>
    <t xml:space="preserve">잘못된 번호: 퇴사한 직원</t>
  </si>
  <si>
    <t xml:space="preserve">히트가구</t>
  </si>
  <si>
    <t xml:space="preserve">01036047557</t>
  </si>
  <si>
    <t xml:space="preserve">ssamg00@nate.com</t>
  </si>
  <si>
    <t xml:space="preserve">가온리빙</t>
  </si>
  <si>
    <t xml:space="preserve">01099538984</t>
  </si>
  <si>
    <t xml:space="preserve">gaonliving1@nate.com</t>
  </si>
  <si>
    <t xml:space="preserve">관심있으면 연락 주겠다고 함 </t>
  </si>
  <si>
    <t xml:space="preserve">올리앤올슨</t>
  </si>
  <si>
    <t xml:space="preserve">0324612352</t>
  </si>
  <si>
    <t xml:space="preserve">euro7961@naver.com</t>
  </si>
  <si>
    <t xml:space="preserve">채움가구</t>
  </si>
  <si>
    <t xml:space="preserve">010-7761-6222</t>
  </si>
  <si>
    <t xml:space="preserve">skyfeel_0201@naver.com</t>
  </si>
  <si>
    <t xml:space="preserve">가구하우스</t>
  </si>
  <si>
    <t xml:space="preserve">01058104864</t>
  </si>
  <si>
    <t xml:space="preserve">elitegagu@naver.com</t>
  </si>
  <si>
    <t xml:space="preserve">해오름 가구</t>
  </si>
  <si>
    <t xml:space="preserve">03118999041</t>
  </si>
  <si>
    <t xml:space="preserve">jeoung94@nate.com</t>
  </si>
  <si>
    <t xml:space="preserve">모젤리</t>
  </si>
  <si>
    <t xml:space="preserve">01055333911</t>
  </si>
  <si>
    <t xml:space="preserve">bjistyle@nate.com</t>
  </si>
  <si>
    <t xml:space="preserve">리빙듀오</t>
  </si>
  <si>
    <t xml:space="preserve">070-8880-1791</t>
  </si>
  <si>
    <t xml:space="preserve">bestlook_@naver.com</t>
  </si>
  <si>
    <t xml:space="preserve">이삭줍기</t>
  </si>
  <si>
    <t xml:space="preserve">01039453478</t>
  </si>
  <si>
    <t xml:space="preserve">jinubiz@nate.com</t>
  </si>
  <si>
    <t xml:space="preserve">성진물산</t>
  </si>
  <si>
    <t xml:space="preserve">010-9192-4383</t>
  </si>
  <si>
    <t xml:space="preserve">rose4383@nate.com</t>
  </si>
  <si>
    <t xml:space="preserve">창신리빙</t>
  </si>
  <si>
    <t xml:space="preserve">029723127</t>
  </si>
  <si>
    <t xml:space="preserve">jyjo@csliving.kr</t>
  </si>
  <si>
    <t xml:space="preserve">유일아트</t>
  </si>
  <si>
    <t xml:space="preserve">01094568737</t>
  </si>
  <si>
    <t xml:space="preserve">youil-art@daum.net</t>
  </si>
  <si>
    <t xml:space="preserve">코어코스</t>
  </si>
  <si>
    <t xml:space="preserve">0226953819</t>
  </si>
  <si>
    <t xml:space="preserve">koricos123@gmail.com</t>
  </si>
  <si>
    <t xml:space="preserve">아이베</t>
  </si>
  <si>
    <t xml:space="preserve">010-4721-4484</t>
  </si>
  <si>
    <t xml:space="preserve">aibe@outlook.com</t>
  </si>
  <si>
    <t xml:space="preserve">아소리빙</t>
  </si>
  <si>
    <t xml:space="preserve">031-440-8764</t>
  </si>
  <si>
    <t xml:space="preserve">aso@asoliving.com</t>
  </si>
  <si>
    <t xml:space="preserve">미래인데코</t>
  </si>
  <si>
    <t xml:space="preserve">010-3472-0588</t>
  </si>
  <si>
    <t xml:space="preserve">mirae0588@naver.com</t>
  </si>
  <si>
    <t xml:space="preserve">아트앤트레이드</t>
  </si>
  <si>
    <t xml:space="preserve">070-4306-0202</t>
  </si>
  <si>
    <t xml:space="preserve">artntrade@naver.com</t>
  </si>
  <si>
    <t xml:space="preserve">스토어하우스</t>
  </si>
  <si>
    <t xml:space="preserve">070-7770-8432</t>
  </si>
  <si>
    <t xml:space="preserve">e_storehouse@naver.com</t>
  </si>
  <si>
    <t xml:space="preserve">이불코리아</t>
  </si>
  <si>
    <t xml:space="preserve">01089115207</t>
  </si>
  <si>
    <t xml:space="preserve">helpeko@naver.com</t>
  </si>
  <si>
    <t xml:space="preserve">필인티모</t>
  </si>
  <si>
    <t xml:space="preserve">010-3775-4487</t>
  </si>
  <si>
    <t xml:space="preserve">rang4641@daum.net</t>
  </si>
  <si>
    <t xml:space="preserve">에르코스</t>
  </si>
  <si>
    <t xml:space="preserve">01058738998</t>
  </si>
  <si>
    <t xml:space="preserve">seiyoungkim@naver.com</t>
  </si>
  <si>
    <t xml:space="preserve">헬스밸런스</t>
  </si>
  <si>
    <t xml:space="preserve">070-8233-2213</t>
  </si>
  <si>
    <t xml:space="preserve">hfood1@hanmail.net</t>
  </si>
  <si>
    <t xml:space="preserve">잘못된 번호</t>
  </si>
  <si>
    <t xml:space="preserve">크로네</t>
  </si>
  <si>
    <t xml:space="preserve">0315950668</t>
  </si>
  <si>
    <t xml:space="preserve">krone1@daum.net</t>
  </si>
  <si>
    <t xml:space="preserve">투데코</t>
  </si>
  <si>
    <t xml:space="preserve">01077019746</t>
  </si>
  <si>
    <t xml:space="preserve">twodeco@nate.com</t>
  </si>
  <si>
    <t xml:space="preserve">광고주 센터 가입 절차 관련 메일 보내기 twodeco@nate.com</t>
  </si>
  <si>
    <t xml:space="preserve">베베락</t>
  </si>
  <si>
    <t xml:space="preserve">07047276522</t>
  </si>
  <si>
    <t xml:space="preserve">bebelock@bebelock.com</t>
  </si>
  <si>
    <t xml:space="preserve">킹스랜드</t>
  </si>
  <si>
    <t xml:space="preserve">010-2820-8541</t>
  </si>
  <si>
    <t xml:space="preserve">sallira85@gmail.com</t>
  </si>
  <si>
    <t xml:space="preserve">유니크텍컴퍼니</t>
  </si>
  <si>
    <t xml:space="preserve">010-7929-9659</t>
  </si>
  <si>
    <t xml:space="preserve">seba@uniqtech.co.kr</t>
  </si>
  <si>
    <t xml:space="preserve">로지원</t>
  </si>
  <si>
    <t xml:space="preserve">01031477917</t>
  </si>
  <si>
    <t xml:space="preserve">yeonhoj@naver.com</t>
  </si>
  <si>
    <t xml:space="preserve">마더케이</t>
  </si>
  <si>
    <t xml:space="preserve">07047061472</t>
  </si>
  <si>
    <t xml:space="preserve">ysy8623@motherk.co.kr</t>
  </si>
  <si>
    <t xml:space="preserve">키친팩토리</t>
  </si>
  <si>
    <t xml:space="preserve">0260807775</t>
  </si>
  <si>
    <t xml:space="preserve">1004dltoqur@naver.com</t>
  </si>
  <si>
    <t xml:space="preserve">뽀뽀뜨</t>
  </si>
  <si>
    <t xml:space="preserve">01030655579</t>
  </si>
  <si>
    <t xml:space="preserve">pigletjo@naver.com</t>
  </si>
  <si>
    <t xml:space="preserve">혜성</t>
  </si>
  <si>
    <t xml:space="preserve">0325137142</t>
  </si>
  <si>
    <t xml:space="preserve">esleh214@naver.com</t>
  </si>
  <si>
    <t xml:space="preserve">광고주 센터 가입 절차 관련 메일 보내기 Esleh214@naver.com</t>
  </si>
  <si>
    <t xml:space="preserve">(주)더바오파트너스</t>
  </si>
  <si>
    <t xml:space="preserve">02-704-4082 </t>
  </si>
  <si>
    <t xml:space="preserve">cesaran@hanmail.net </t>
  </si>
  <si>
    <t xml:space="preserve">㈜코네트</t>
  </si>
  <si>
    <t xml:space="preserve">1661-3989</t>
  </si>
  <si>
    <t xml:space="preserve">ojh0135@hanmail.net</t>
  </si>
  <si>
    <t xml:space="preserve">(주)의영시스템 </t>
  </si>
  <si>
    <t xml:space="preserve">1544-3521</t>
  </si>
  <si>
    <t xml:space="preserve">iey2010@naver.com</t>
  </si>
  <si>
    <t xml:space="preserve">잘못된 번호: 고객센터</t>
  </si>
  <si>
    <t xml:space="preserve">(주)피디케이</t>
  </si>
  <si>
    <t xml:space="preserve">1800-8012</t>
  </si>
  <si>
    <t xml:space="preserve">jini@philipstv.co.kr</t>
  </si>
  <si>
    <t xml:space="preserve">㈜ 사온프라자</t>
  </si>
  <si>
    <t xml:space="preserve">02-3424-2565 </t>
  </si>
  <si>
    <t xml:space="preserve">winia2622@naver.com</t>
  </si>
  <si>
    <t xml:space="preserve">(주)와이드뷰</t>
  </si>
  <si>
    <t xml:space="preserve">070-7565-6085 </t>
  </si>
  <si>
    <t xml:space="preserve">sungju80m@nate.com </t>
  </si>
  <si>
    <t xml:space="preserve">씨마</t>
  </si>
  <si>
    <t xml:space="preserve">031-942-3358</t>
  </si>
  <si>
    <t xml:space="preserve">jaimi@cima.business</t>
  </si>
  <si>
    <t xml:space="preserve">(주)홈스토리</t>
  </si>
  <si>
    <t xml:space="preserve">032-624-0160 </t>
  </si>
  <si>
    <t xml:space="preserve">homestory@anamtv.co.kr</t>
  </si>
  <si>
    <t xml:space="preserve">2017.12.01</t>
  </si>
  <si>
    <t xml:space="preserve">주식회사 엠투엠솔루션</t>
  </si>
  <si>
    <t xml:space="preserve">02-707-1267</t>
  </si>
  <si>
    <t xml:space="preserve">webmaster@pcsaza.co.kr </t>
  </si>
  <si>
    <t xml:space="preserve">주식회사 재원전자</t>
  </si>
  <si>
    <t xml:space="preserve">031-558-3471</t>
  </si>
  <si>
    <t xml:space="preserve">drama@lcddrama.co.kr</t>
  </si>
  <si>
    <t xml:space="preserve">(주)디스플레이파크 </t>
  </si>
  <si>
    <t xml:space="preserve">070-8202-1973 </t>
  </si>
  <si>
    <t xml:space="preserve">dsptv@naver.com</t>
  </si>
  <si>
    <t xml:space="preserve">가입 절차 메일</t>
  </si>
  <si>
    <t xml:space="preserve">(주)좋은회사</t>
  </si>
  <si>
    <t xml:space="preserve">taxgcp@gmail.com </t>
  </si>
  <si>
    <t xml:space="preserve">번호 없음</t>
  </si>
  <si>
    <t xml:space="preserve">주식회사 비전스토리</t>
  </si>
  <si>
    <t xml:space="preserve">070-5088-3354</t>
  </si>
  <si>
    <t xml:space="preserve">general@visionstory.co.kr</t>
  </si>
  <si>
    <t xml:space="preserve">다른 대행사 이용중</t>
  </si>
  <si>
    <t xml:space="preserve">오아이씨 코리아</t>
  </si>
  <si>
    <t xml:space="preserve">070-8240-4400 </t>
  </si>
  <si>
    <t xml:space="preserve">miap@oickorea.com</t>
  </si>
  <si>
    <t xml:space="preserve">12월 4일</t>
  </si>
  <si>
    <t xml:space="preserve">담당자 외근</t>
  </si>
  <si>
    <t xml:space="preserve">(주)스마트아이앤씨</t>
  </si>
  <si>
    <t xml:space="preserve">02-3147-0088</t>
  </si>
  <si>
    <t xml:space="preserve">dongsung.choi@gmail.com </t>
  </si>
  <si>
    <t xml:space="preserve">주식회사 스미다</t>
  </si>
  <si>
    <t xml:space="preserve">02-2677-3464 </t>
  </si>
  <si>
    <t xml:space="preserve">alex@simida.co.kr</t>
  </si>
  <si>
    <t xml:space="preserve">광고안함</t>
  </si>
  <si>
    <t xml:space="preserve">지텐주식회사 </t>
  </si>
  <si>
    <t xml:space="preserve">010-8745-7977</t>
  </si>
  <si>
    <t xml:space="preserve">luxlincu@naver.com </t>
  </si>
  <si>
    <t xml:space="preserve">(주)디엘티</t>
  </si>
  <si>
    <t xml:space="preserve">02-869-9012</t>
  </si>
  <si>
    <t xml:space="preserve">dltcom@naver.com </t>
  </si>
  <si>
    <t xml:space="preserve">자체 진행중</t>
  </si>
  <si>
    <t xml:space="preserve">(주)디스플레이랜드</t>
  </si>
  <si>
    <t xml:space="preserve">031-906-7493 </t>
  </si>
  <si>
    <t xml:space="preserve">shyookr@yahoo.co.kr</t>
  </si>
  <si>
    <t xml:space="preserve">통화중</t>
  </si>
  <si>
    <t xml:space="preserve">주식회사 인트비즈</t>
  </si>
  <si>
    <t xml:space="preserve">031-592-4095</t>
  </si>
  <si>
    <t xml:space="preserve">ceo@intbiz.co.kr </t>
  </si>
  <si>
    <t xml:space="preserve">소낙스 일산점</t>
  </si>
  <si>
    <t xml:space="preserve">031-968-6420</t>
  </si>
  <si>
    <t xml:space="preserve">㈜카라인</t>
  </si>
  <si>
    <t xml:space="preserve">세차하는 날 </t>
  </si>
  <si>
    <t xml:space="preserve">010-8071-7122</t>
  </si>
  <si>
    <t xml:space="preserve">에스디테일</t>
  </si>
  <si>
    <t xml:space="preserve">010-6588-0082</t>
  </si>
  <si>
    <t xml:space="preserve">sdetailkorea@naver.com </t>
  </si>
  <si>
    <t xml:space="preserve">티몬 슈퍼클릭 가입</t>
  </si>
  <si>
    <t xml:space="preserve">애니카랜드_대치점</t>
  </si>
  <si>
    <t xml:space="preserve">02-569-6882</t>
  </si>
  <si>
    <t xml:space="preserve">담당자 부재</t>
  </si>
  <si>
    <t xml:space="preserve">스팀세차클럽 (상계동)</t>
  </si>
  <si>
    <t xml:space="preserve">010-9467-6782</t>
  </si>
  <si>
    <t xml:space="preserve">닥터카랜드</t>
  </si>
  <si>
    <t xml:space="preserve">070-8977-4018</t>
  </si>
  <si>
    <t xml:space="preserve">SSECAR 화성동탄점</t>
  </si>
  <si>
    <t xml:space="preserve">010-5670-3782</t>
  </si>
  <si>
    <t xml:space="preserve">언덕카케어</t>
  </si>
  <si>
    <t xml:space="preserve">010-4546-0791</t>
  </si>
  <si>
    <t xml:space="preserve">에코스팀</t>
  </si>
  <si>
    <t xml:space="preserve">051-728-7171</t>
  </si>
  <si>
    <t xml:space="preserve">광남스타일</t>
  </si>
  <si>
    <t xml:space="preserve">010-2240-7423</t>
  </si>
  <si>
    <t xml:space="preserve">티몬판매안함</t>
  </si>
  <si>
    <t xml:space="preserve">버블버블 명품스팀세차</t>
  </si>
  <si>
    <t xml:space="preserve">042-826-9750</t>
  </si>
  <si>
    <t xml:space="preserve">끊음</t>
  </si>
  <si>
    <t xml:space="preserve">세차와광택의달인</t>
  </si>
  <si>
    <t xml:space="preserve">051-627-8571</t>
  </si>
  <si>
    <t xml:space="preserve">cherdog22c@naver.com</t>
  </si>
  <si>
    <t xml:space="preserve">K모터스</t>
  </si>
  <si>
    <t xml:space="preserve">032-562-3801</t>
  </si>
  <si>
    <t xml:space="preserve">(주)카렉스</t>
  </si>
  <si>
    <t xml:space="preserve">1544-8851</t>
  </si>
  <si>
    <t xml:space="preserve">conggo1983@carex.co.kr</t>
  </si>
  <si>
    <t xml:space="preserve">이미 가입하심</t>
  </si>
  <si>
    <t xml:space="preserve">청아손세차</t>
  </si>
  <si>
    <t xml:space="preserve">010-8908-5065</t>
  </si>
  <si>
    <t xml:space="preserve">리턴</t>
  </si>
  <si>
    <t xml:space="preserve">070-7717-1255</t>
  </si>
  <si>
    <t xml:space="preserve">수앤컴퍼니</t>
  </si>
  <si>
    <t xml:space="preserve">010-2523-8092</t>
  </si>
  <si>
    <t xml:space="preserve">sooyazzang@naver.com</t>
  </si>
  <si>
    <t xml:space="preserve">케미칼멘토</t>
  </si>
  <si>
    <t xml:space="preserve">070-7536-4733</t>
  </si>
  <si>
    <t xml:space="preserve">mentor4733@naver.com</t>
  </si>
  <si>
    <t xml:space="preserve">주식회사차바치</t>
  </si>
  <si>
    <t xml:space="preserve">070-4159-7778</t>
  </si>
  <si>
    <t xml:space="preserve">chabachi@daum.net</t>
  </si>
  <si>
    <t xml:space="preserve">통신상태불량</t>
  </si>
  <si>
    <t xml:space="preserve">(주)그레이스클럽</t>
  </si>
  <si>
    <t xml:space="preserve">02-2082-1239</t>
  </si>
  <si>
    <t xml:space="preserve">yujin@graceclub.com</t>
  </si>
  <si>
    <t xml:space="preserve">㈜스와니코코</t>
  </si>
  <si>
    <t xml:space="preserve">070-5051-2672 </t>
  </si>
  <si>
    <t xml:space="preserve">swani_mall@swanicoco.com</t>
  </si>
  <si>
    <t xml:space="preserve">해가우린 주식회사</t>
  </si>
  <si>
    <t xml:space="preserve">031-921-8083</t>
  </si>
  <si>
    <t xml:space="preserve">Heagawoorin@hanmail.net</t>
  </si>
  <si>
    <t xml:space="preserve">주식회사 티디엠그룹</t>
  </si>
  <si>
    <t xml:space="preserve">070-4065-4663</t>
  </si>
  <si>
    <t xml:space="preserve">tdmgroup@daum.net </t>
  </si>
  <si>
    <t xml:space="preserve">(주)재형글로벌</t>
  </si>
  <si>
    <t xml:space="preserve">070-5057-3604</t>
  </si>
  <si>
    <t xml:space="preserve">jjhceo1@naver.com</t>
  </si>
  <si>
    <t xml:space="preserve">주식회사 원페이스</t>
  </si>
  <si>
    <t xml:space="preserve">02-420-0300 </t>
  </si>
  <si>
    <t xml:space="preserve">lohas001@naver.com</t>
  </si>
  <si>
    <t xml:space="preserve">관련정보 메일</t>
  </si>
  <si>
    <t xml:space="preserve">엠큐브인터내셔날</t>
  </si>
  <si>
    <t xml:space="preserve">02 6251 8209</t>
  </si>
  <si>
    <t xml:space="preserve">배꼽</t>
  </si>
  <si>
    <t xml:space="preserve">씨엔에스코스메틱</t>
  </si>
  <si>
    <t xml:space="preserve">070-7760-0935</t>
  </si>
  <si>
    <t xml:space="preserve">onsaemeein@daum.net</t>
  </si>
  <si>
    <t xml:space="preserve">(주)블랭크티비 (blank TV)</t>
  </si>
  <si>
    <t xml:space="preserve">02-511-0491</t>
  </si>
  <si>
    <t xml:space="preserve">dknam@blanktv.kr </t>
  </si>
  <si>
    <t xml:space="preserve">주식회사 오즈비엔에이치 </t>
  </si>
  <si>
    <t xml:space="preserve">02-832-0501</t>
  </si>
  <si>
    <t xml:space="preserve">crack09@hanmail.net </t>
  </si>
  <si>
    <t xml:space="preserve">주식회사 트렌드리더</t>
  </si>
  <si>
    <t xml:space="preserve">070-4617-7336</t>
  </si>
  <si>
    <t xml:space="preserve">trendleader@trendleader.co.kr</t>
  </si>
  <si>
    <t xml:space="preserve">(주)히말라야코리아</t>
  </si>
  <si>
    <t xml:space="preserve">032-624-1236</t>
  </si>
  <si>
    <t xml:space="preserve">junglee92@daum.net </t>
  </si>
  <si>
    <t xml:space="preserve">동아인터내셔널</t>
  </si>
  <si>
    <t xml:space="preserve">070-4809-5448</t>
  </si>
  <si>
    <t xml:space="preserve">keum.ys@gmail.com</t>
  </si>
  <si>
    <t xml:space="preserve">주식회사 비에이치비씨</t>
  </si>
  <si>
    <t xml:space="preserve">070-4103-8787</t>
  </si>
  <si>
    <t xml:space="preserve">benefitco@naver.com</t>
  </si>
  <si>
    <t xml:space="preserve">(주)아미코스메틱 </t>
  </si>
  <si>
    <t xml:space="preserve">02-3275-3885 </t>
  </si>
  <si>
    <t xml:space="preserve">tax@skinami.co.kr</t>
  </si>
  <si>
    <t xml:space="preserve">(주)브라보컴퍼니</t>
  </si>
  <si>
    <t xml:space="preserve">070-4236-5500</t>
  </si>
  <si>
    <t xml:space="preserve">shkim75m@gmail.com</t>
  </si>
  <si>
    <t xml:space="preserve">킴앤추 (KIM&amp;CHOO)</t>
  </si>
  <si>
    <t xml:space="preserve">010-3206-2133</t>
  </si>
  <si>
    <t xml:space="preserve">ssanghwa777@daum.net</t>
  </si>
  <si>
    <t xml:space="preserve">가입절차 메일</t>
  </si>
  <si>
    <t xml:space="preserve">브에노메디텍</t>
  </si>
  <si>
    <t xml:space="preserve"> 031-717-1243   </t>
  </si>
  <si>
    <t xml:space="preserve">yeji0723@naver.com</t>
  </si>
  <si>
    <t xml:space="preserve">켄지메디코스</t>
  </si>
  <si>
    <t xml:space="preserve">02-496-0130 </t>
  </si>
  <si>
    <t xml:space="preserve">kengi@paran.com </t>
  </si>
  <si>
    <t xml:space="preserve">홀리앤코랩 </t>
  </si>
  <si>
    <t xml:space="preserve">max120@naver.com</t>
  </si>
  <si>
    <t xml:space="preserve">주식회사제이스</t>
  </si>
  <si>
    <t xml:space="preserve">02-944-6790</t>
  </si>
  <si>
    <t xml:space="preserve">yjlee@jscos.co.kr</t>
  </si>
  <si>
    <t xml:space="preserve">㈜에스테틱하우스</t>
  </si>
  <si>
    <t xml:space="preserve">070-8890-8939</t>
  </si>
  <si>
    <t xml:space="preserve">min8852@empal.com</t>
  </si>
  <si>
    <t xml:space="preserve">(주) 미즈무역</t>
  </si>
  <si>
    <t xml:space="preserve">02-564-2707</t>
  </si>
  <si>
    <t xml:space="preserve">green815ship@nate.com</t>
  </si>
  <si>
    <t xml:space="preserve">브리드스킨</t>
  </si>
  <si>
    <t xml:space="preserve">070-8612-1452</t>
  </si>
  <si>
    <t xml:space="preserve">breatheskin@naver.com</t>
  </si>
  <si>
    <t xml:space="preserve">주식회사 스탁컴퍼니</t>
  </si>
  <si>
    <t xml:space="preserve">1899-6525</t>
  </si>
  <si>
    <t xml:space="preserve">jinsuk1487@naver.com</t>
  </si>
  <si>
    <t xml:space="preserve">㈜놀란미소</t>
  </si>
  <si>
    <t xml:space="preserve">02-766-0663</t>
  </si>
  <si>
    <t xml:space="preserve">nollanmiso@hanmail.net</t>
  </si>
  <si>
    <t xml:space="preserve">예스이십사 주식회사</t>
  </si>
  <si>
    <t xml:space="preserve">02-3215-9110 </t>
  </si>
  <si>
    <t xml:space="preserve">invoicd24@yes24.com</t>
  </si>
  <si>
    <t xml:space="preserve">(주)아이피디에이 </t>
  </si>
  <si>
    <t xml:space="preserve">02 715-8707 </t>
  </si>
  <si>
    <t xml:space="preserve">sinude@hanmail.net</t>
  </si>
  <si>
    <t xml:space="preserve">우리소프트</t>
  </si>
  <si>
    <t xml:space="preserve">주식회사 효성컴퍼니</t>
  </si>
  <si>
    <t xml:space="preserve">02-2217-7999 </t>
  </si>
  <si>
    <t xml:space="preserve">hsecar@naver.com</t>
  </si>
  <si>
    <t xml:space="preserve">AL쇼핑몰</t>
  </si>
  <si>
    <t xml:space="preserve">010-4112-7264</t>
  </si>
  <si>
    <t xml:space="preserve">master@almall.co.kr</t>
  </si>
  <si>
    <t xml:space="preserve">에스케이에이치(SKH)</t>
  </si>
  <si>
    <t xml:space="preserve">010-2974-3010</t>
  </si>
  <si>
    <t xml:space="preserve">kh3945@hanmail.net</t>
  </si>
  <si>
    <t xml:space="preserve">㈜파인디지털 </t>
  </si>
  <si>
    <t xml:space="preserve">031-788-8800</t>
  </si>
  <si>
    <t xml:space="preserve">admin@finedigital.com</t>
  </si>
  <si>
    <t xml:space="preserve">아이디스토리</t>
  </si>
  <si>
    <t xml:space="preserve">010-9075-7777</t>
  </si>
  <si>
    <t xml:space="preserve">fit1233@naver.com</t>
  </si>
  <si>
    <t xml:space="preserve">주식회사 스카이테크놀로지</t>
  </si>
  <si>
    <t xml:space="preserve">032-201-3570</t>
  </si>
  <si>
    <t xml:space="preserve">jang0513@skyt.co.kr</t>
  </si>
  <si>
    <t xml:space="preserve">(주)엘케이지</t>
  </si>
  <si>
    <t xml:space="preserve">02 719 8212</t>
  </si>
  <si>
    <t xml:space="preserve">kim@lkg.co.kr</t>
  </si>
  <si>
    <t xml:space="preserve">중앙엠앤씨주식회사</t>
  </si>
  <si>
    <t xml:space="preserve">02-2108-3410</t>
  </si>
  <si>
    <t xml:space="preserve">kim.hyunjoon@joins.com</t>
  </si>
  <si>
    <t xml:space="preserve">관련없음</t>
  </si>
  <si>
    <t xml:space="preserve">㈜코시</t>
  </si>
  <si>
    <t xml:space="preserve">051-524-1293</t>
  </si>
  <si>
    <t xml:space="preserve">트윈텍</t>
  </si>
  <si>
    <t xml:space="preserve">02-3272-4720</t>
  </si>
  <si>
    <t xml:space="preserve">lee@cirqon.co.kr</t>
  </si>
  <si>
    <t xml:space="preserve">(주)세미솔루션</t>
  </si>
  <si>
    <t xml:space="preserve">031-627-5344</t>
  </si>
  <si>
    <t xml:space="preserve">j.lee@semisdution.com</t>
  </si>
  <si>
    <t xml:space="preserve">2017.12.04</t>
  </si>
  <si>
    <t xml:space="preserve">(주)아우토루션</t>
  </si>
  <si>
    <t xml:space="preserve">02-715-1317</t>
  </si>
  <si>
    <t xml:space="preserve">nike6859@naver.com</t>
  </si>
  <si>
    <t xml:space="preserve">주식회사 두코</t>
  </si>
  <si>
    <t xml:space="preserve">1644-3880</t>
  </si>
  <si>
    <t xml:space="preserve">cdkang@dooco.kr</t>
  </si>
  <si>
    <t xml:space="preserve">라이트라임코리아 주식회사</t>
  </si>
  <si>
    <t xml:space="preserve">02-3275-2012</t>
  </si>
  <si>
    <t xml:space="preserve">llkorea79@naver.com</t>
  </si>
  <si>
    <t xml:space="preserve">주식회사 디지털이뱅크</t>
  </si>
  <si>
    <t xml:space="preserve">02-6247-2087</t>
  </si>
  <si>
    <t xml:space="preserve">1122517@hanmail.net</t>
  </si>
  <si>
    <t xml:space="preserve">(주)국제전자통신</t>
  </si>
  <si>
    <t xml:space="preserve">02 825 0734</t>
  </si>
  <si>
    <t xml:space="preserve">sek0734@naver.com</t>
  </si>
  <si>
    <t xml:space="preserve">주식회사 에이치케이컴퍼니</t>
  </si>
  <si>
    <t xml:space="preserve">070-8833-2832</t>
  </si>
  <si>
    <t xml:space="preserve">kbh2382@hanmail.net</t>
  </si>
  <si>
    <t xml:space="preserve">(주)엠피나비</t>
  </si>
  <si>
    <t xml:space="preserve">02-2165-8811</t>
  </si>
  <si>
    <t xml:space="preserve">dbrudgk@hanmail.net </t>
  </si>
  <si>
    <t xml:space="preserve">(주)큐알온텍</t>
  </si>
  <si>
    <t xml:space="preserve">02-2093-1274</t>
  </si>
  <si>
    <t xml:space="preserve">jaykim@grontech.com</t>
  </si>
  <si>
    <t xml:space="preserve">15시</t>
  </si>
  <si>
    <t xml:space="preserve">(주) 씨앤에스링크</t>
  </si>
  <si>
    <t xml:space="preserve">070-8786-6454</t>
  </si>
  <si>
    <t xml:space="preserve">kjw@cns-link.co.kr </t>
  </si>
  <si>
    <t xml:space="preserve">오토앤주식회사</t>
  </si>
  <si>
    <t xml:space="preserve">010-8417-6767</t>
  </si>
  <si>
    <t xml:space="preserve">webmaster@auton.kr </t>
  </si>
  <si>
    <t xml:space="preserve">신영에스앤씨</t>
  </si>
  <si>
    <t xml:space="preserve">031-477-8515</t>
  </si>
  <si>
    <t xml:space="preserve">winkim76@hanmail.net </t>
  </si>
  <si>
    <t xml:space="preserve">인터피아</t>
  </si>
  <si>
    <t xml:space="preserve">010-5236-2485</t>
  </si>
  <si>
    <t xml:space="preserve">hic2485@naver.com</t>
  </si>
  <si>
    <t xml:space="preserve">(주) 수호미전자통신</t>
  </si>
  <si>
    <t xml:space="preserve">1600-2947</t>
  </si>
  <si>
    <t xml:space="preserve">suhomii@naver.com</t>
  </si>
  <si>
    <t xml:space="preserve">고객상담센터</t>
  </si>
  <si>
    <t xml:space="preserve">주식회사 지피엠</t>
  </si>
  <si>
    <t xml:space="preserve">010-2339-1456</t>
  </si>
  <si>
    <t xml:space="preserve">kfdmike@hanmail.net</t>
  </si>
  <si>
    <t xml:space="preserve">㈜그린바드</t>
  </si>
  <si>
    <t xml:space="preserve">053 621 0031</t>
  </si>
  <si>
    <t xml:space="preserve">greenbod@hanmail.net</t>
  </si>
  <si>
    <t xml:space="preserve">주식회사 씨앤앨글로벌</t>
  </si>
  <si>
    <t xml:space="preserve">02-2694-9748</t>
  </si>
  <si>
    <t xml:space="preserve">aekyung2009@naver.com</t>
  </si>
  <si>
    <t xml:space="preserve">서진무역</t>
  </si>
  <si>
    <t xml:space="preserve">010-3058-1926</t>
  </si>
  <si>
    <t xml:space="preserve">meekpjm@daum.net</t>
  </si>
  <si>
    <t xml:space="preserve">더미니</t>
  </si>
  <si>
    <t xml:space="preserve">1577-7589</t>
  </si>
  <si>
    <t xml:space="preserve">themini0707@naver.com</t>
  </si>
  <si>
    <t xml:space="preserve">블루캔디</t>
  </si>
  <si>
    <t xml:space="preserve">02-928-5354</t>
  </si>
  <si>
    <t xml:space="preserve">bluecandymom@naver.com</t>
  </si>
  <si>
    <t xml:space="preserve">담당자 O5일</t>
  </si>
  <si>
    <t xml:space="preserve">프리티맘</t>
  </si>
  <si>
    <t xml:space="preserve">02-6326-3456</t>
  </si>
  <si>
    <t xml:space="preserve">pre-mom@naver.com</t>
  </si>
  <si>
    <t xml:space="preserve">아이제이마케팅</t>
  </si>
  <si>
    <t xml:space="preserve">031-456-7781</t>
  </si>
  <si>
    <t xml:space="preserve">ijinfo@daum.net</t>
  </si>
  <si>
    <t xml:space="preserve">(주)팡팡샵</t>
  </si>
  <si>
    <t xml:space="preserve">02-2291-2240</t>
  </si>
  <si>
    <t xml:space="preserve">pangpangshop@naver.com</t>
  </si>
  <si>
    <t xml:space="preserve">수맘</t>
  </si>
  <si>
    <t xml:space="preserve">070-8815-2600</t>
  </si>
  <si>
    <t xml:space="preserve">free3693@nate.com</t>
  </si>
  <si>
    <t xml:space="preserve">에클레시아</t>
  </si>
  <si>
    <t xml:space="preserve">02-402-5821</t>
  </si>
  <si>
    <t xml:space="preserve">sangyun1225@nate.com</t>
  </si>
  <si>
    <t xml:space="preserve">주식회사 엠오엠컴퍼니</t>
  </si>
  <si>
    <t xml:space="preserve">momcompany@naver.com</t>
  </si>
  <si>
    <t xml:space="preserve">주식회사 바시코리아</t>
  </si>
  <si>
    <t xml:space="preserve">02-849-8386</t>
  </si>
  <si>
    <t xml:space="preserve">sp600@hanmail.net</t>
  </si>
  <si>
    <t xml:space="preserve">마미팡</t>
  </si>
  <si>
    <t xml:space="preserve">010-2866-0754</t>
  </si>
  <si>
    <t xml:space="preserve">e1red@naver.com</t>
  </si>
  <si>
    <t xml:space="preserve">주식회사 아이에스인터내셔널</t>
  </si>
  <si>
    <t xml:space="preserve">051-746-0555 </t>
  </si>
  <si>
    <t xml:space="preserve">gldms106@daum.net </t>
  </si>
  <si>
    <t xml:space="preserve">주식회사제이앤와이스타일</t>
  </si>
  <si>
    <t xml:space="preserve">070-4142-0304</t>
  </si>
  <si>
    <t xml:space="preserve">kjb7594@naver.com</t>
  </si>
  <si>
    <t xml:space="preserve">앨리(ALLIE)</t>
  </si>
  <si>
    <t xml:space="preserve">010-8345-7201</t>
  </si>
  <si>
    <t xml:space="preserve">alliehome@naver.com</t>
  </si>
  <si>
    <t xml:space="preserve">스위티맘</t>
  </si>
  <si>
    <t xml:space="preserve">02 302 4061</t>
  </si>
  <si>
    <t xml:space="preserve">sweetymom00@naver.com</t>
  </si>
  <si>
    <t xml:space="preserve">와이제이인터마켓</t>
  </si>
  <si>
    <t xml:space="preserve">070-4259-2224</t>
  </si>
  <si>
    <t xml:space="preserve">ckm5871@naver.com</t>
  </si>
  <si>
    <t xml:space="preserve">주식회사 베라루띠</t>
  </si>
  <si>
    <t xml:space="preserve">02-904-2042</t>
  </si>
  <si>
    <t xml:space="preserve">berrarutty@naver.com</t>
  </si>
  <si>
    <t xml:space="preserve">주식회사 바비즈코리아</t>
  </si>
  <si>
    <t xml:space="preserve">070-4609-1115</t>
  </si>
  <si>
    <t xml:space="preserve">sora0819@naver.com </t>
  </si>
  <si>
    <t xml:space="preserve">16시</t>
  </si>
  <si>
    <t xml:space="preserve">동명사</t>
  </si>
  <si>
    <t xml:space="preserve">051-208-3123</t>
  </si>
  <si>
    <t xml:space="preserve">nalaboza@hotmail.com</t>
  </si>
  <si>
    <t xml:space="preserve">(주)다솔</t>
  </si>
  <si>
    <t xml:space="preserve">042-256-5561</t>
  </si>
  <si>
    <t xml:space="preserve">챙씨네</t>
  </si>
  <si>
    <t xml:space="preserve">010-9097-1484</t>
  </si>
  <si>
    <t xml:space="preserve">adagio144@naver.com</t>
  </si>
  <si>
    <t xml:space="preserve">피지랜드㈜</t>
  </si>
  <si>
    <t xml:space="preserve">02-3159-7205 </t>
  </si>
  <si>
    <t xml:space="preserve">help@kmmullu.co.가</t>
  </si>
  <si>
    <t xml:space="preserve">빅베베</t>
  </si>
  <si>
    <t xml:space="preserve">02-2663-6434</t>
  </si>
  <si>
    <t xml:space="preserve">surf0105@naver.com</t>
  </si>
  <si>
    <t xml:space="preserve">패션포럼</t>
  </si>
  <si>
    <t xml:space="preserve">02-2654-2411</t>
  </si>
  <si>
    <t xml:space="preserve">gs4333@naver.com</t>
  </si>
  <si>
    <t xml:space="preserve">(주)명신에프엔에스</t>
  </si>
  <si>
    <t xml:space="preserve">031-666-3272</t>
  </si>
  <si>
    <t xml:space="preserve">tjdgns5778@naver.com</t>
  </si>
  <si>
    <t xml:space="preserve">(주)페이퍼플레인키즈</t>
  </si>
  <si>
    <t xml:space="preserve">010-6470-5192</t>
  </si>
  <si>
    <t xml:space="preserve">yoochan3@naver.com </t>
  </si>
  <si>
    <t xml:space="preserve">㈜포스이십일 </t>
  </si>
  <si>
    <t xml:space="preserve">1544-8998</t>
  </si>
  <si>
    <t xml:space="preserve">yundoo1214@naver.com </t>
  </si>
  <si>
    <t xml:space="preserve">슈스타</t>
  </si>
  <si>
    <t xml:space="preserve">070-7539-1215</t>
  </si>
  <si>
    <t xml:space="preserve">shop1655@naver.com</t>
  </si>
  <si>
    <t xml:space="preserve">(주)메가엠</t>
  </si>
  <si>
    <t xml:space="preserve">02-6909-5800 </t>
  </si>
  <si>
    <t xml:space="preserve">rhl@hahamall.com</t>
  </si>
  <si>
    <t xml:space="preserve">플러스유통</t>
  </si>
  <si>
    <t xml:space="preserve">070-7755-7757</t>
  </si>
  <si>
    <t xml:space="preserve">http://www.ticketmonster.co.kr/deal/711931574?is_adult=N&amp;adult_type=N&amp;keyword=%EC%95%84%EB%8F%99%EC%9A%B4%EB%8F%99%ED%99%94#buy</t>
  </si>
  <si>
    <t xml:space="preserve">(주)브솔</t>
  </si>
  <si>
    <t xml:space="preserve">031-575-4498 </t>
  </si>
  <si>
    <t xml:space="preserve">iteam01@besor.co.kr</t>
  </si>
  <si>
    <t xml:space="preserve">㈜선업</t>
  </si>
  <si>
    <t xml:space="preserve">070-7733-0114</t>
  </si>
  <si>
    <t xml:space="preserve">rannutkids@naver.com</t>
  </si>
  <si>
    <t xml:space="preserve">(주)베베마루 </t>
  </si>
  <si>
    <t xml:space="preserve">070-7683-2010</t>
  </si>
  <si>
    <t xml:space="preserve">tearsad1@hanmail.net </t>
  </si>
  <si>
    <t xml:space="preserve">㈜건종</t>
  </si>
  <si>
    <t xml:space="preserve">070-4616-1845</t>
  </si>
  <si>
    <t xml:space="preserve">iy-jun@keonjong.com</t>
  </si>
  <si>
    <t xml:space="preserve">제이씨케이 커넥션</t>
  </si>
  <si>
    <t xml:space="preserve">mikite@hanmail.net</t>
  </si>
  <si>
    <t xml:space="preserve">번호없음</t>
  </si>
  <si>
    <t xml:space="preserve">에이치와이트레이딩</t>
  </si>
  <si>
    <t xml:space="preserve">010-3915-5614</t>
  </si>
  <si>
    <t xml:space="preserve">hyt7080@naver.com</t>
  </si>
  <si>
    <t xml:space="preserve">지도리샵</t>
  </si>
  <si>
    <t xml:space="preserve">070-7019-4600</t>
  </si>
  <si>
    <t xml:space="preserve">rkd0904@nate.com</t>
  </si>
  <si>
    <t xml:space="preserve">슈즈데이</t>
  </si>
  <si>
    <t xml:space="preserve">http://www.ticketmonster.co.kr/deal/486807838?is_adult=N&amp;adult_type=N&amp;keyword=%EC%95%84%EB%8F%99%EC%9A%B4%EB%8F%99%ED%99%94#buy</t>
  </si>
  <si>
    <t xml:space="preserve">비니키즈</t>
  </si>
  <si>
    <t xml:space="preserve">010-5007-1700</t>
  </si>
  <si>
    <t xml:space="preserve">binikids09@naver.com</t>
  </si>
  <si>
    <t xml:space="preserve">키즈썬</t>
  </si>
  <si>
    <t xml:space="preserve">02-2281-1340</t>
  </si>
  <si>
    <t xml:space="preserve">ilaiza1004@korea.com </t>
  </si>
  <si>
    <t xml:space="preserve">S&amp;C닷컴</t>
  </si>
  <si>
    <t xml:space="preserve">http://www.ticketmonster.co.kr/deal/644508426?is_adult=N&amp;adult_type=N&amp;keyword=%EC%95%84%EB%8F%99%EC%9A%B4%EB%8F%99%ED%99%94#buy</t>
  </si>
  <si>
    <t xml:space="preserve">원일유통</t>
  </si>
  <si>
    <t xml:space="preserve">010-5779-1715</t>
  </si>
  <si>
    <t xml:space="preserve">34janmy@naver.com</t>
  </si>
  <si>
    <t xml:space="preserve">고고상사</t>
  </si>
  <si>
    <t xml:space="preserve">010-4021-3532</t>
  </si>
  <si>
    <t xml:space="preserve">gogogo3532@naver.com</t>
  </si>
  <si>
    <t xml:space="preserve">㈜삼안</t>
  </si>
  <si>
    <t xml:space="preserve">http://www.ticketmonster.co.kr/deal/724945590?is_adult=N&amp;adult_type=N&amp;keyword=%EC%95%84%EB%8F%99%EC%9A%B4%EB%8F%99%ED%99%94#buy</t>
  </si>
  <si>
    <t xml:space="preserve">(주)페어플레이어</t>
  </si>
  <si>
    <t xml:space="preserve">031-529-7543</t>
  </si>
  <si>
    <t xml:space="preserve">dldbwo0130@hanmail.net</t>
  </si>
  <si>
    <t xml:space="preserve">주식회사 에스에이스포츠</t>
  </si>
  <si>
    <t xml:space="preserve">070-4409-8484</t>
  </si>
  <si>
    <t xml:space="preserve">sasports@daum.net </t>
  </si>
  <si>
    <t xml:space="preserve">슈가 </t>
  </si>
  <si>
    <t xml:space="preserve">070-4139-4232</t>
  </si>
  <si>
    <t xml:space="preserve">haruki2000@naver.com</t>
  </si>
  <si>
    <t xml:space="preserve">주식회사 투박스</t>
  </si>
  <si>
    <t xml:space="preserve">02-542-1470</t>
  </si>
  <si>
    <t xml:space="preserve">amy@toobox.co.kr</t>
  </si>
  <si>
    <t xml:space="preserve">주식회사 청주용암대리점</t>
  </si>
  <si>
    <t xml:space="preserve">043-288-2024</t>
  </si>
  <si>
    <t xml:space="preserve">friendmarket@naver.com</t>
  </si>
  <si>
    <t xml:space="preserve">(주)아이비에스</t>
  </si>
  <si>
    <t xml:space="preserve">010-8267-9267</t>
  </si>
  <si>
    <t xml:space="preserve">mjseok@nzorigin.com</t>
  </si>
  <si>
    <t xml:space="preserve">(주)네츄럴메이드</t>
  </si>
  <si>
    <t xml:space="preserve">080-975-4989</t>
  </si>
  <si>
    <t xml:space="preserve">서울우유 연산대리점</t>
  </si>
  <si>
    <t xml:space="preserve">051-751-6569 </t>
  </si>
  <si>
    <t xml:space="preserve">kch0530@hanmail.net </t>
  </si>
  <si>
    <t xml:space="preserve">마트올</t>
  </si>
  <si>
    <t xml:space="preserve">010-2782-9208</t>
  </si>
  <si>
    <t xml:space="preserve">martall7@nate.com</t>
  </si>
  <si>
    <t xml:space="preserve">(주)유진에프앤디</t>
  </si>
  <si>
    <t xml:space="preserve">02-2618-2776</t>
  </si>
  <si>
    <t xml:space="preserve">yujinfnd@naver.com</t>
  </si>
  <si>
    <t xml:space="preserve">(주)아이베</t>
  </si>
  <si>
    <t xml:space="preserve">031-595-7294</t>
  </si>
  <si>
    <t xml:space="preserve">midnight@eibe.co.kr</t>
  </si>
  <si>
    <t xml:space="preserve">(주)프로페셔널</t>
  </si>
  <si>
    <t xml:space="preserve">010-8877-7550</t>
  </si>
  <si>
    <t xml:space="preserve">topsell@daum.net</t>
  </si>
  <si>
    <t xml:space="preserve">담당자 5일</t>
  </si>
  <si>
    <t xml:space="preserve">쭝쭝마켓 </t>
  </si>
  <si>
    <t xml:space="preserve">070-7548-1606</t>
  </si>
  <si>
    <t xml:space="preserve">kissing1222@naver.com</t>
  </si>
  <si>
    <t xml:space="preserve">(주)올바른</t>
  </si>
  <si>
    <t xml:space="preserve">010-5398-4440</t>
  </si>
  <si>
    <t xml:space="preserve">admin@allbarn.co.kr</t>
  </si>
  <si>
    <t xml:space="preserve">(주)인터파크인터내셔널</t>
  </si>
  <si>
    <t xml:space="preserve">02-2082-6951</t>
  </si>
  <si>
    <t xml:space="preserve">jsw4111@bloominghome.co.kr</t>
  </si>
  <si>
    <t xml:space="preserve">(주)몽돌</t>
  </si>
  <si>
    <t xml:space="preserve">031-227-4401</t>
  </si>
  <si>
    <t xml:space="preserve">mongdol8033@nate.com</t>
  </si>
  <si>
    <t xml:space="preserve">트렌드코리아</t>
  </si>
  <si>
    <t xml:space="preserve">070-4352-6767</t>
  </si>
  <si>
    <t xml:space="preserve">hjdong@daum.net</t>
  </si>
  <si>
    <t xml:space="preserve">젠틱플러스 OA사무가구 물류센터 </t>
  </si>
  <si>
    <t xml:space="preserve">063-545-3335 </t>
  </si>
  <si>
    <t xml:space="preserve">gtplusoa@naver.com</t>
  </si>
  <si>
    <t xml:space="preserve">(주)초원몰</t>
  </si>
  <si>
    <t xml:space="preserve">1544-9765</t>
  </si>
  <si>
    <t xml:space="preserve">admin@chowonmall.com </t>
  </si>
  <si>
    <t xml:space="preserve">비엠코리아</t>
  </si>
  <si>
    <t xml:space="preserve">054-975-9360</t>
  </si>
  <si>
    <t xml:space="preserve">ksj096464@hanmail.net</t>
  </si>
  <si>
    <t xml:space="preserve">(주)윤영아이엔티</t>
  </si>
  <si>
    <t xml:space="preserve">031-792-0083</t>
  </si>
  <si>
    <t xml:space="preserve">yoonyoungint@hanmail.net</t>
  </si>
  <si>
    <t xml:space="preserve">프리메이드</t>
  </si>
  <si>
    <t xml:space="preserve">031-982-6942</t>
  </si>
  <si>
    <t xml:space="preserve">tacksoon@hanmail.net </t>
  </si>
  <si>
    <t xml:space="preserve">2017.12.05</t>
  </si>
  <si>
    <t xml:space="preserve">(주)킴스퍼니처</t>
  </si>
  <si>
    <t xml:space="preserve">010-7278-9901</t>
  </si>
  <si>
    <t xml:space="preserve">kims9903@hanmail.net</t>
  </si>
  <si>
    <t xml:space="preserve">(주)의자왕</t>
  </si>
  <si>
    <t xml:space="preserve">070-5101-6821</t>
  </si>
  <si>
    <t xml:space="preserve">chairwang@naver.com</t>
  </si>
  <si>
    <t xml:space="preserve">㈜케이앤컴퍼니</t>
  </si>
  <si>
    <t xml:space="preserve">031-271-7500</t>
  </si>
  <si>
    <t xml:space="preserve">jaycaylee@naver.com</t>
  </si>
  <si>
    <t xml:space="preserve">주식회사 와이디 </t>
  </si>
  <si>
    <t xml:space="preserve">1644-2268</t>
  </si>
  <si>
    <t xml:space="preserve">yewon101@korea.com</t>
  </si>
  <si>
    <t xml:space="preserve">고객센터</t>
  </si>
  <si>
    <t xml:space="preserve">지엠(GM)퍼니처</t>
  </si>
  <si>
    <t xml:space="preserve">031.298.3666</t>
  </si>
  <si>
    <t xml:space="preserve">gmfurni@naver.com </t>
  </si>
  <si>
    <t xml:space="preserve">주식회사 다니카</t>
  </si>
  <si>
    <t xml:space="preserve">031-984-4945 </t>
  </si>
  <si>
    <t xml:space="preserve">7daniak@naver.com</t>
  </si>
  <si>
    <t xml:space="preserve">전화번호 남김</t>
  </si>
  <si>
    <t xml:space="preserve">주식회사 유영</t>
  </si>
  <si>
    <t xml:space="preserve">070-4454-1060</t>
  </si>
  <si>
    <t xml:space="preserve">winfurniture@naver.com</t>
  </si>
  <si>
    <t xml:space="preserve">주식회사 앤드홈</t>
  </si>
  <si>
    <t xml:space="preserve">010-9285-2059</t>
  </si>
  <si>
    <t xml:space="preserve">andhome7@naver.com</t>
  </si>
  <si>
    <t xml:space="preserve">주식회사아웃팅</t>
  </si>
  <si>
    <t xml:space="preserve">010-2350-8473</t>
  </si>
  <si>
    <t xml:space="preserve">joartcn@hanmail.net</t>
  </si>
  <si>
    <t xml:space="preserve">(주)에포크</t>
  </si>
  <si>
    <t xml:space="preserve">20140527@hanmail.net</t>
  </si>
  <si>
    <t xml:space="preserve">해피나인</t>
  </si>
  <si>
    <t xml:space="preserve">062-956-3770 </t>
  </si>
  <si>
    <t xml:space="preserve">happynine00@naver.com </t>
  </si>
  <si>
    <t xml:space="preserve">주식회사 나무뜰</t>
  </si>
  <si>
    <t xml:space="preserve">02-365-1561 </t>
  </si>
  <si>
    <t xml:space="preserve">help@namuddl.co.kr </t>
  </si>
  <si>
    <t xml:space="preserve">(주)비엠하우스</t>
  </si>
  <si>
    <t xml:space="preserve">1544-7421</t>
  </si>
  <si>
    <t xml:space="preserve">bmhouse@naver.com</t>
  </si>
  <si>
    <t xml:space="preserve">JS무역</t>
  </si>
  <si>
    <t xml:space="preserve">1544-6840</t>
  </si>
  <si>
    <t xml:space="preserve">jstrade01@naver.com</t>
  </si>
  <si>
    <t xml:space="preserve">(주)하복</t>
  </si>
  <si>
    <t xml:space="preserve">031-274-7431</t>
  </si>
  <si>
    <t xml:space="preserve">cjk1979@naver.com</t>
  </si>
  <si>
    <t xml:space="preserve">(주)세중통상</t>
  </si>
  <si>
    <t xml:space="preserve">010-6409-4927</t>
  </si>
  <si>
    <t xml:space="preserve">주식회사컴투미</t>
  </si>
  <si>
    <t xml:space="preserve">02-2065-1193</t>
  </si>
  <si>
    <t xml:space="preserve">karisma1233@netian.com</t>
  </si>
  <si>
    <t xml:space="preserve">(주)세상이야기</t>
  </si>
  <si>
    <t xml:space="preserve">02-3487-6295</t>
  </si>
  <si>
    <t xml:space="preserve">ewstory@hanmail.net </t>
  </si>
  <si>
    <t xml:space="preserve">주식회사디앤에스</t>
  </si>
  <si>
    <t xml:space="preserve">010-5344-7340</t>
  </si>
  <si>
    <t xml:space="preserve">cord4199@naver.com</t>
  </si>
  <si>
    <t xml:space="preserve">(주)아이피씨</t>
  </si>
  <si>
    <t xml:space="preserve">02-566-2611</t>
  </si>
  <si>
    <t xml:space="preserve">ipc@ipcltd.co.kr</t>
  </si>
  <si>
    <t xml:space="preserve">(주) 피닉스산업 </t>
  </si>
  <si>
    <t xml:space="preserve">032-324-9775 </t>
  </si>
  <si>
    <t xml:space="preserve">jjh1748@hanmail.net </t>
  </si>
  <si>
    <t xml:space="preserve">(주) 제이케이인터내셔널</t>
  </si>
  <si>
    <t xml:space="preserve">02-2248-4015 </t>
  </si>
  <si>
    <t xml:space="preserve">jkint2006@hanmail.net</t>
  </si>
  <si>
    <t xml:space="preserve">(주)동양키친나라</t>
  </si>
  <si>
    <t xml:space="preserve">02-927-3245 </t>
  </si>
  <si>
    <t xml:space="preserve">imhist@naver.com </t>
  </si>
  <si>
    <t xml:space="preserve">17시3O분</t>
  </si>
  <si>
    <t xml:space="preserve">하나엔지니어링코리아 ㈜</t>
  </si>
  <si>
    <t xml:space="preserve">02-312-1371 </t>
  </si>
  <si>
    <t xml:space="preserve">mediheim@hanmail.net</t>
  </si>
  <si>
    <t xml:space="preserve">주식회사 잇츠</t>
  </si>
  <si>
    <t xml:space="preserve">010-2807-0174</t>
  </si>
  <si>
    <t xml:space="preserve">y3528@hanmail.net</t>
  </si>
  <si>
    <t xml:space="preserve">(주)피닉스산업</t>
  </si>
  <si>
    <t xml:space="preserve">032-324-9775</t>
  </si>
  <si>
    <t xml:space="preserve">1981219@naver.com</t>
  </si>
  <si>
    <t xml:space="preserve">(주)오트빌</t>
  </si>
  <si>
    <t xml:space="preserve">010-8672-3181</t>
  </si>
  <si>
    <t xml:space="preserve">ottvil@hanmail.net</t>
  </si>
  <si>
    <t xml:space="preserve">(주)우신글로벌 </t>
  </si>
  <si>
    <t xml:space="preserve">010-9688-3380</t>
  </si>
  <si>
    <t xml:space="preserve">mgymylove@hanmail.net</t>
  </si>
  <si>
    <t xml:space="preserve">(주)홈밀맷돌</t>
  </si>
  <si>
    <t xml:space="preserve">010-9381-9170</t>
  </si>
  <si>
    <t xml:space="preserve">hmmattol@naver.com</t>
  </si>
  <si>
    <t xml:space="preserve">(주)이엠케이네트웍스</t>
  </si>
  <si>
    <t xml:space="preserve">02-514-7237</t>
  </si>
  <si>
    <t xml:space="preserve">jwlee@emkor.co.kr</t>
  </si>
  <si>
    <t xml:space="preserve">주식회사 가람</t>
  </si>
  <si>
    <t xml:space="preserve">051-987-0042</t>
  </si>
  <si>
    <t xml:space="preserve">ung_e_yo@naver.com</t>
  </si>
  <si>
    <t xml:space="preserve">유파코리아(주)</t>
  </si>
  <si>
    <t xml:space="preserve">010-3207-6456</t>
  </si>
  <si>
    <t xml:space="preserve">hyunhye@eupa.co.kr</t>
  </si>
  <si>
    <t xml:space="preserve">(주)보노테크</t>
  </si>
  <si>
    <t xml:space="preserve">02-704-1150</t>
  </si>
  <si>
    <t xml:space="preserve">jjeong1010@bono-tech.com</t>
  </si>
  <si>
    <t xml:space="preserve">(주)이푸른인터내셔널</t>
  </si>
  <si>
    <t xml:space="preserve">010-7262-4569</t>
  </si>
  <si>
    <t xml:space="preserve">recolte04@epurun.com</t>
  </si>
  <si>
    <t xml:space="preserve">조아라</t>
  </si>
  <si>
    <t xml:space="preserve">070-7567-1278</t>
  </si>
  <si>
    <t xml:space="preserve">jjangjoara@naver.com</t>
  </si>
  <si>
    <t xml:space="preserve">(주)유기농하우스</t>
  </si>
  <si>
    <t xml:space="preserve">070-8680-9506</t>
  </si>
  <si>
    <t xml:space="preserve">yeonju5555@gsp-korea.co.kr</t>
  </si>
  <si>
    <t xml:space="preserve">파리박스 주식회사</t>
  </si>
  <si>
    <t xml:space="preserve">02-322-6578</t>
  </si>
  <si>
    <t xml:space="preserve">epsizia@miraecore.com</t>
  </si>
  <si>
    <t xml:space="preserve">주식회사 달컴퍼니 </t>
  </si>
  <si>
    <t xml:space="preserve">02-1899-3986</t>
  </si>
  <si>
    <t xml:space="preserve">ever6451@naver.com</t>
  </si>
  <si>
    <t xml:space="preserve">이스커트 </t>
  </si>
  <si>
    <t xml:space="preserve">032-678-6555 </t>
  </si>
  <si>
    <t xml:space="preserve">ohgam@naver.com </t>
  </si>
  <si>
    <t xml:space="preserve">크라시바</t>
  </si>
  <si>
    <t xml:space="preserve">010-2612-7367</t>
  </si>
  <si>
    <t xml:space="preserve">ok7367@naver.com</t>
  </si>
  <si>
    <t xml:space="preserve">메르시래빗</t>
  </si>
  <si>
    <t xml:space="preserve">070-4195-0524</t>
  </si>
  <si>
    <t xml:space="preserve">mercirabbit@naver.com</t>
  </si>
  <si>
    <t xml:space="preserve">styleshu</t>
  </si>
  <si>
    <t xml:space="preserve">010-9272-1875</t>
  </si>
  <si>
    <t xml:space="preserve">seoheeyaam@hanmail.net </t>
  </si>
  <si>
    <t xml:space="preserve">글로벌크로스</t>
  </si>
  <si>
    <t xml:space="preserve">031-811-6641 </t>
  </si>
  <si>
    <t xml:space="preserve">blornket@lycos.co.kr </t>
  </si>
  <si>
    <t xml:space="preserve">주식회사토마토팩토리</t>
  </si>
  <si>
    <t xml:space="preserve">070-4710-1778</t>
  </si>
  <si>
    <t xml:space="preserve">hakiho815@nate.com</t>
  </si>
  <si>
    <t xml:space="preserve">어썸데이</t>
  </si>
  <si>
    <t xml:space="preserve">010-2863-7652</t>
  </si>
  <si>
    <t xml:space="preserve">tprhks0313@nate.com</t>
  </si>
  <si>
    <t xml:space="preserve">체스토이(Chesstoy)</t>
  </si>
  <si>
    <t xml:space="preserve">031-203-3979 </t>
  </si>
  <si>
    <t xml:space="preserve">psl0903@naver.com</t>
  </si>
  <si>
    <t xml:space="preserve">(주)티제이어페럴 </t>
  </si>
  <si>
    <t xml:space="preserve">02-1522-3497 </t>
  </si>
  <si>
    <t xml:space="preserve">lastptj@naver.com</t>
  </si>
  <si>
    <t xml:space="preserve">티탁</t>
  </si>
  <si>
    <t xml:space="preserve">010-7195-6478</t>
  </si>
  <si>
    <t xml:space="preserve">motherbanish@naver.com</t>
  </si>
  <si>
    <t xml:space="preserve">(주)씨티라이프</t>
  </si>
  <si>
    <t xml:space="preserve">010-2857-0700</t>
  </si>
  <si>
    <t xml:space="preserve">jang3572@nate.com</t>
  </si>
  <si>
    <t xml:space="preserve">통화중 3</t>
  </si>
  <si>
    <t xml:space="preserve">엠디코스(M.D.Cos)</t>
  </si>
  <si>
    <t xml:space="preserve">010-8983-4421</t>
  </si>
  <si>
    <t xml:space="preserve">stanly797@gmail.com</t>
  </si>
  <si>
    <t xml:space="preserve">(주)애플클로젯</t>
  </si>
  <si>
    <t xml:space="preserve">02-3394-9994</t>
  </si>
  <si>
    <t xml:space="preserve">cherryville@nate.com </t>
  </si>
  <si>
    <t xml:space="preserve">H스타일</t>
  </si>
  <si>
    <t xml:space="preserve">070-4214-0533 </t>
  </si>
  <si>
    <t xml:space="preserve">`</t>
  </si>
  <si>
    <t xml:space="preserve">센스빅 </t>
  </si>
  <si>
    <t xml:space="preserve">070-8742-8888</t>
  </si>
  <si>
    <t xml:space="preserve">youvek@hanmail.net </t>
  </si>
  <si>
    <t xml:space="preserve">㈜나린프로모션</t>
  </si>
  <si>
    <t xml:space="preserve">070-7786-7765</t>
  </si>
  <si>
    <t xml:space="preserve">freegunkorea@gmail.com</t>
  </si>
  <si>
    <t xml:space="preserve">에이스하트</t>
  </si>
  <si>
    <t xml:space="preserve">070-4153-9093</t>
  </si>
  <si>
    <t xml:space="preserve">annie126@nate.com</t>
  </si>
  <si>
    <t xml:space="preserve">(주)엠스트럭처</t>
  </si>
  <si>
    <t xml:space="preserve">070-7018-3038</t>
  </si>
  <si>
    <t xml:space="preserve">minib17@nate.com</t>
  </si>
  <si>
    <t xml:space="preserve">대운패션</t>
  </si>
  <si>
    <t xml:space="preserve">031-573-5783 </t>
  </si>
  <si>
    <t xml:space="preserve">daewoon8888@naver.com</t>
  </si>
  <si>
    <t xml:space="preserve">도트드레스</t>
  </si>
  <si>
    <t xml:space="preserve">070-7555-9193</t>
  </si>
  <si>
    <t xml:space="preserve">dotdress@naver.com</t>
  </si>
  <si>
    <t xml:space="preserve">에이치앤비스타일 (H&amp;B Style)</t>
  </si>
  <si>
    <t xml:space="preserve">010-2036-4015</t>
  </si>
  <si>
    <t xml:space="preserve">h1031925@naver.com</t>
  </si>
  <si>
    <t xml:space="preserve">꼬메아(Comella)</t>
  </si>
  <si>
    <t xml:space="preserve">010-2889-7864</t>
  </si>
  <si>
    <t xml:space="preserve">comella@naver.com</t>
  </si>
  <si>
    <t xml:space="preserve">주식회사공구우먼</t>
  </si>
  <si>
    <t xml:space="preserve">871-2281</t>
  </si>
  <si>
    <t xml:space="preserve">zester25@empal.com</t>
  </si>
  <si>
    <t xml:space="preserve">바바앤클릭 주식회사</t>
  </si>
  <si>
    <t xml:space="preserve">031-968-7517 </t>
  </si>
  <si>
    <t xml:space="preserve">leeank@naver.com</t>
  </si>
  <si>
    <t xml:space="preserve">루앤루나</t>
  </si>
  <si>
    <t xml:space="preserve">010-3641-7675</t>
  </si>
  <si>
    <t xml:space="preserve">kehj99@naver.com</t>
  </si>
  <si>
    <t xml:space="preserve">이쁘네</t>
  </si>
  <si>
    <t xml:space="preserve">02-831-5597</t>
  </si>
  <si>
    <t xml:space="preserve">savata@naver.com</t>
  </si>
  <si>
    <t xml:space="preserve">로코드(locoed)</t>
  </si>
  <si>
    <t xml:space="preserve">010-4359-1632</t>
  </si>
  <si>
    <t xml:space="preserve">locoed_h@naver.com</t>
  </si>
  <si>
    <t xml:space="preserve">오앤투케이(0 &amp; 2K)</t>
  </si>
  <si>
    <t xml:space="preserve">032-562-5674 </t>
  </si>
  <si>
    <t xml:space="preserve">on2k1113@naver.com </t>
  </si>
  <si>
    <t xml:space="preserve">주식회사 이노타임</t>
  </si>
  <si>
    <t xml:space="preserve">070-8254-1101</t>
  </si>
  <si>
    <t xml:space="preserve">danny@innotime.co.kr </t>
  </si>
  <si>
    <t xml:space="preserve">(주)아트정보통신 </t>
  </si>
  <si>
    <t xml:space="preserve">02-710-7291 </t>
  </si>
  <si>
    <t xml:space="preserve">max239@nate.com</t>
  </si>
  <si>
    <t xml:space="preserve">유프라자 ㈜</t>
  </si>
  <si>
    <t xml:space="preserve">070-7493-7772</t>
  </si>
  <si>
    <t xml:space="preserve">sungyun.myung@dwcts.co.kr</t>
  </si>
  <si>
    <t xml:space="preserve">(주) 쇼마젠시</t>
  </si>
  <si>
    <t xml:space="preserve">070-8612-8612</t>
  </si>
  <si>
    <t xml:space="preserve">jschun@shoma.co.kr </t>
  </si>
  <si>
    <t xml:space="preserve">17시</t>
  </si>
  <si>
    <t xml:space="preserve">(주)레토지엠에스</t>
  </si>
  <si>
    <t xml:space="preserve">02-1544-3867 </t>
  </si>
  <si>
    <t xml:space="preserve">peter1616@leto.co.kr</t>
  </si>
  <si>
    <t xml:space="preserve">주식회사엠지텍</t>
  </si>
  <si>
    <t xml:space="preserve">010-9765-0765</t>
  </si>
  <si>
    <t xml:space="preserve">woongmo35@mgtecmail.com</t>
  </si>
  <si>
    <t xml:space="preserve">(주) 바이스타</t>
  </si>
  <si>
    <t xml:space="preserve">02-2693-1107</t>
  </si>
  <si>
    <t xml:space="preserve">oaromao@hanmail.net</t>
  </si>
  <si>
    <t xml:space="preserve">(주)지아유통</t>
  </si>
  <si>
    <t xml:space="preserve">010-3886-3272</t>
  </si>
  <si>
    <t xml:space="preserve">jiatrade@naver.com</t>
  </si>
  <si>
    <t xml:space="preserve">주식회사 너에게</t>
  </si>
  <si>
    <t xml:space="preserve">02-749-5836 </t>
  </si>
  <si>
    <t xml:space="preserve">axxenusb@naver.com</t>
  </si>
  <si>
    <t xml:space="preserve">플로피(Floppy) 동일업체</t>
  </si>
  <si>
    <t xml:space="preserve">주식회사 로이츠나인 </t>
  </si>
  <si>
    <t xml:space="preserve">02-850-3600 </t>
  </si>
  <si>
    <t xml:space="preserve">summer@roits.co.kr </t>
  </si>
  <si>
    <t xml:space="preserve">플로피(Floppy) </t>
  </si>
  <si>
    <t xml:space="preserve">02-749-5836</t>
  </si>
  <si>
    <t xml:space="preserve">sckim@beezap.co.kr</t>
  </si>
  <si>
    <t xml:space="preserve">모모사라</t>
  </si>
  <si>
    <t xml:space="preserve">070-4159-1052</t>
  </si>
  <si>
    <t xml:space="preserve">jjh4173@nate.com</t>
  </si>
  <si>
    <t xml:space="preserve">주식회사제이에이치스타일</t>
  </si>
  <si>
    <t xml:space="preserve">02-2214-7745</t>
  </si>
  <si>
    <t xml:space="preserve">hanjhstyle@naver.com</t>
  </si>
  <si>
    <t xml:space="preserve">라라스</t>
  </si>
  <si>
    <t xml:space="preserve">070-4149-5266</t>
  </si>
  <si>
    <t xml:space="preserve">rythmn@naver.com</t>
  </si>
  <si>
    <t xml:space="preserve">에스쥐제이컴퍼니(SGJ Company) </t>
  </si>
  <si>
    <t xml:space="preserve">010-9377-**** </t>
  </si>
  <si>
    <t xml:space="preserve">sgj998@naver.com</t>
  </si>
  <si>
    <t xml:space="preserve">애드매이브(ADMAVE) </t>
  </si>
  <si>
    <t xml:space="preserve">070-4858-8510</t>
  </si>
  <si>
    <t xml:space="preserve">admave@naver.com </t>
  </si>
  <si>
    <t xml:space="preserve">주식회사 씨티오커뮤니케이션</t>
  </si>
  <si>
    <t xml:space="preserve">1688-6559</t>
  </si>
  <si>
    <t xml:space="preserve">173cm@meosidda.com</t>
  </si>
  <si>
    <t xml:space="preserve">플라이핏</t>
  </si>
  <si>
    <t xml:space="preserve">010-7233-3241</t>
  </si>
  <si>
    <t xml:space="preserve">haru369@naver.com</t>
  </si>
  <si>
    <t xml:space="preserve">니트모아</t>
  </si>
  <si>
    <t xml:space="preserve">010-2944-4724</t>
  </si>
  <si>
    <t xml:space="preserve">yjihun7@nate.com</t>
  </si>
  <si>
    <t xml:space="preserve">주식회사 서환</t>
  </si>
  <si>
    <t xml:space="preserve">070-8882-9428 </t>
  </si>
  <si>
    <t xml:space="preserve">conistar@naver.com</t>
  </si>
  <si>
    <t xml:space="preserve">더블유인터내셔널</t>
  </si>
  <si>
    <t xml:space="preserve">02-6012-8694</t>
  </si>
  <si>
    <t xml:space="preserve">winternational11@gmail.com</t>
  </si>
  <si>
    <t xml:space="preserve">주식회사제니트</t>
  </si>
  <si>
    <t xml:space="preserve">010-2633-8719</t>
  </si>
  <si>
    <t xml:space="preserve">izis79@nate.com</t>
  </si>
  <si>
    <t xml:space="preserve">주식회사 디디컴퍼니 </t>
  </si>
  <si>
    <t xml:space="preserve">031-1833-5463 </t>
  </si>
  <si>
    <t xml:space="preserve">ds_zzanggu@dsfashion.co.kr </t>
  </si>
  <si>
    <t xml:space="preserve">1029 (타라디토)</t>
  </si>
  <si>
    <t xml:space="preserve">010-3105-2523</t>
  </si>
  <si>
    <t xml:space="preserve">shwnsals@nate.com</t>
  </si>
  <si>
    <t xml:space="preserve">웹뜰 주식회사 </t>
  </si>
  <si>
    <t xml:space="preserve">02-3446-6623 </t>
  </si>
  <si>
    <t xml:space="preserve">swity04@nate.com </t>
  </si>
  <si>
    <t xml:space="preserve">입고싶다</t>
  </si>
  <si>
    <t xml:space="preserve">010-4438-3477</t>
  </si>
  <si>
    <t xml:space="preserve">ibgosipda@naver.com</t>
  </si>
  <si>
    <t xml:space="preserve">타운클로주식회사</t>
  </si>
  <si>
    <t xml:space="preserve">010-4519-6922</t>
  </si>
  <si>
    <t xml:space="preserve">towncloth@nate.com</t>
  </si>
  <si>
    <t xml:space="preserve">JEJE(제제)</t>
  </si>
  <si>
    <t xml:space="preserve">02-1670-8958</t>
  </si>
  <si>
    <t xml:space="preserve">jejehomme@naver.com</t>
  </si>
  <si>
    <t xml:space="preserve">다른대행사이용중</t>
  </si>
  <si>
    <t xml:space="preserve">단하루</t>
  </si>
  <si>
    <t xml:space="preserve">070-4046-0510</t>
  </si>
  <si>
    <t xml:space="preserve">moongoby@naver.com </t>
  </si>
  <si>
    <t xml:space="preserve">주식회사 이스트나인</t>
  </si>
  <si>
    <t xml:space="preserve">02-478-4582 </t>
  </si>
  <si>
    <t xml:space="preserve">slaes@zzve.com</t>
  </si>
  <si>
    <t xml:space="preserve">주식회사 탑보이</t>
  </si>
  <si>
    <t xml:space="preserve">1661-1428</t>
  </si>
  <si>
    <t xml:space="preserve">sksk1122@naver.com </t>
  </si>
  <si>
    <t xml:space="preserve">메이룸 </t>
  </si>
  <si>
    <t xml:space="preserve">010-7184-0215</t>
  </si>
  <si>
    <t xml:space="preserve">zndntpal@naver.com</t>
  </si>
  <si>
    <t xml:space="preserve">주식회사 리오커머스</t>
  </si>
  <si>
    <t xml:space="preserve">070-4066-5167</t>
  </si>
  <si>
    <t xml:space="preserve">sgokorea71@naver.com </t>
  </si>
  <si>
    <t xml:space="preserve">에포드</t>
  </si>
  <si>
    <t xml:space="preserve">010-3263-1563</t>
  </si>
  <si>
    <t xml:space="preserve">hajjang47@nate.com</t>
  </si>
  <si>
    <t xml:space="preserve">상품세팅중</t>
  </si>
  <si>
    <t xml:space="preserve">(주)마이도기</t>
  </si>
  <si>
    <t xml:space="preserve">02-538-4813 </t>
  </si>
  <si>
    <t xml:space="preserve">B612@mydoggie.com</t>
  </si>
  <si>
    <t xml:space="preserve">씨엔씨</t>
  </si>
  <si>
    <t xml:space="preserve">http://www.ticketmonster.co.kr/deal/570617178?is_adult=N&amp;adult_type=N&amp;keyword=%EB%89%B4%EC%8A%A4%ED%82%A8#buy</t>
  </si>
  <si>
    <t xml:space="preserve">영스킨</t>
  </si>
  <si>
    <t xml:space="preserve">http://www.ticketmonster.co.kr/deal/655668646?opt_deal_srl=655704082&amp;is_adult=N&amp;adult_type=N&amp;keyword=%EB%89%B4%EC%8A%A4%ED%82%A8#buy</t>
  </si>
  <si>
    <t xml:space="preserve">트리플러스홀딩스</t>
  </si>
  <si>
    <t xml:space="preserve">02-489-5511</t>
  </si>
  <si>
    <t xml:space="preserve">suji6360@daum.net</t>
  </si>
  <si>
    <t xml:space="preserve">일등종합유통</t>
  </si>
  <si>
    <t xml:space="preserve">010-4044-9933</t>
  </si>
  <si>
    <t xml:space="preserve">asasasdasd11@naver.com</t>
  </si>
  <si>
    <t xml:space="preserve">부재2</t>
  </si>
  <si>
    <t xml:space="preserve">권푸드</t>
  </si>
  <si>
    <t xml:space="preserve">010-5096-7125</t>
  </si>
  <si>
    <t xml:space="preserve">kwonfood@naver.com</t>
  </si>
  <si>
    <t xml:space="preserve">로쎄앙</t>
  </si>
  <si>
    <t xml:space="preserve">070-4896-2299</t>
  </si>
  <si>
    <t xml:space="preserve">loceanmall@hanmail.net</t>
  </si>
  <si>
    <t xml:space="preserve">나실패밀리</t>
  </si>
  <si>
    <t xml:space="preserve">010-2089-2458</t>
  </si>
  <si>
    <t xml:space="preserve">hyunmok103@nate.com</t>
  </si>
  <si>
    <t xml:space="preserve">자체진행</t>
  </si>
  <si>
    <t xml:space="preserve">디오넬</t>
  </si>
  <si>
    <t xml:space="preserve">010-2972-3423</t>
  </si>
  <si>
    <t xml:space="preserve">busa0@naver.com</t>
  </si>
  <si>
    <t xml:space="preserve">에스테틱하우스</t>
  </si>
  <si>
    <t xml:space="preserve">bule8852@nate.com</t>
  </si>
  <si>
    <t xml:space="preserve">올웹</t>
  </si>
  <si>
    <t xml:space="preserve">010-9364-2024</t>
  </si>
  <si>
    <t xml:space="preserve">ulllllll@nate.com</t>
  </si>
  <si>
    <t xml:space="preserve">에이스제약</t>
  </si>
  <si>
    <t xml:space="preserve">010-7109-4490</t>
  </si>
  <si>
    <t xml:space="preserve">cocohi777@naver.com</t>
  </si>
  <si>
    <t xml:space="preserve">케이와이피네트웍스</t>
  </si>
  <si>
    <t xml:space="preserve">010-4674-3145</t>
  </si>
  <si>
    <t xml:space="preserve">rlatjgml2000@hanmail.net</t>
  </si>
  <si>
    <t xml:space="preserve">산수원</t>
  </si>
  <si>
    <t xml:space="preserve">053-471-3550</t>
  </si>
  <si>
    <t xml:space="preserve">ki4662@naver.com</t>
  </si>
  <si>
    <t xml:space="preserve">이엘농업법인</t>
  </si>
  <si>
    <t xml:space="preserve">053-811-1207</t>
  </si>
  <si>
    <t xml:space="preserve">jungmuns02@naver.com</t>
  </si>
  <si>
    <t xml:space="preserve">괴산농장</t>
  </si>
  <si>
    <t xml:space="preserve">010-3500-3253</t>
  </si>
  <si>
    <t xml:space="preserve">againii@naver.com</t>
  </si>
  <si>
    <t xml:space="preserve">자연과농부 </t>
  </si>
  <si>
    <t xml:space="preserve">010-4122-2125 </t>
  </si>
  <si>
    <t xml:space="preserve">il-jung84@nate.com</t>
  </si>
  <si>
    <t xml:space="preserve">순수식품</t>
  </si>
  <si>
    <t xml:space="preserve">070-8787-1588</t>
  </si>
  <si>
    <t xml:space="preserve">99manbal@naver.com</t>
  </si>
  <si>
    <t xml:space="preserve">하람컨퍼니</t>
  </si>
  <si>
    <t xml:space="preserve">070-8614-2054</t>
  </si>
  <si>
    <t xml:space="preserve">sun800725@naver.com</t>
  </si>
  <si>
    <t xml:space="preserve">네이처가든</t>
  </si>
  <si>
    <t xml:space="preserve">070-4671-6621</t>
  </si>
  <si>
    <t xml:space="preserve">hhandsomeh@hanmail.net</t>
  </si>
  <si>
    <t xml:space="preserve">로그온커머스</t>
  </si>
  <si>
    <t xml:space="preserve">010-7106-6979</t>
  </si>
  <si>
    <t xml:space="preserve">logoncom@naver.com</t>
  </si>
  <si>
    <t xml:space="preserve">유니마케팅</t>
  </si>
  <si>
    <t xml:space="preserve">02-2057-3336</t>
  </si>
  <si>
    <t xml:space="preserve">ljh@unimarketing.co.kr</t>
  </si>
  <si>
    <t xml:space="preserve">신아티알</t>
  </si>
  <si>
    <t xml:space="preserve">070-7780-2176</t>
  </si>
  <si>
    <t xml:space="preserve">shinah007@hanmail.net</t>
  </si>
  <si>
    <t xml:space="preserve">프리패커</t>
  </si>
  <si>
    <t xml:space="preserve">02-1544-3511</t>
  </si>
  <si>
    <t xml:space="preserve">joon@freepacker.com</t>
  </si>
  <si>
    <t xml:space="preserve">담당자 3O일</t>
  </si>
  <si>
    <t xml:space="preserve">메가엠</t>
  </si>
  <si>
    <t xml:space="preserve">02-6909-5781</t>
  </si>
  <si>
    <t xml:space="preserve">babyface4@naver.com</t>
  </si>
  <si>
    <t xml:space="preserve">통화중2</t>
  </si>
  <si>
    <t xml:space="preserve">남도스포츠</t>
  </si>
  <si>
    <t xml:space="preserve">070-7721-8280</t>
  </si>
  <si>
    <t xml:space="preserve">sea2254@hanmail.net</t>
  </si>
  <si>
    <t xml:space="preserve">티몬판매계획없음</t>
  </si>
  <si>
    <t xml:space="preserve">초코별</t>
  </si>
  <si>
    <t xml:space="preserve">010-2601-1383</t>
  </si>
  <si>
    <t xml:space="preserve">softcg@naver.com</t>
  </si>
  <si>
    <t xml:space="preserve">힐스토리</t>
  </si>
  <si>
    <t xml:space="preserve">010-5506-8888</t>
  </si>
  <si>
    <t xml:space="preserve">goldmatin@hanmail.com</t>
  </si>
  <si>
    <t xml:space="preserve">가우아이앤씨</t>
  </si>
  <si>
    <t xml:space="preserve">010-8861-0995</t>
  </si>
  <si>
    <t xml:space="preserve">gawooic@paran.com</t>
  </si>
  <si>
    <t xml:space="preserve">요이치</t>
  </si>
  <si>
    <t xml:space="preserve">010-5814-5012</t>
  </si>
  <si>
    <t xml:space="preserve">01190965012@naver.com</t>
  </si>
  <si>
    <t xml:space="preserve">나무뜰</t>
  </si>
  <si>
    <t xml:space="preserve">010-2183-7003</t>
  </si>
  <si>
    <t xml:space="preserve">rich010@hanmail.net</t>
  </si>
  <si>
    <t xml:space="preserve">번호 다름</t>
  </si>
  <si>
    <t xml:space="preserve">잇소우</t>
  </si>
  <si>
    <t xml:space="preserve">031-543-2745</t>
  </si>
  <si>
    <t xml:space="preserve">ud300@naver.com</t>
  </si>
  <si>
    <t xml:space="preserve">에이스몰</t>
  </si>
  <si>
    <t xml:space="preserve">010-8876-1886</t>
  </si>
  <si>
    <t xml:space="preserve">hojun216@naver.com</t>
  </si>
  <si>
    <t xml:space="preserve">벨리카</t>
  </si>
  <si>
    <t xml:space="preserve">070-8807-0318</t>
  </si>
  <si>
    <t xml:space="preserve">velika719@naver.com</t>
  </si>
  <si>
    <t xml:space="preserve">블랙벅</t>
  </si>
  <si>
    <t xml:space="preserve">010-2660-6785</t>
  </si>
  <si>
    <t xml:space="preserve">lmj1269@naver.com</t>
  </si>
  <si>
    <t xml:space="preserve">재성테크</t>
  </si>
  <si>
    <t xml:space="preserve">010-5768-6979</t>
  </si>
  <si>
    <t xml:space="preserve">wowmarketing@naver.com</t>
  </si>
  <si>
    <t xml:space="preserve">분홍슈즈</t>
  </si>
  <si>
    <t xml:space="preserve">070-4606-7628</t>
  </si>
  <si>
    <t xml:space="preserve">ijmh2121@naver.com</t>
  </si>
  <si>
    <t xml:space="preserve">세진 TLS</t>
  </si>
  <si>
    <t xml:space="preserve">010-2501-8551</t>
  </si>
  <si>
    <t xml:space="preserve">sjbed01@naver.com</t>
  </si>
  <si>
    <t xml:space="preserve">원솔</t>
  </si>
  <si>
    <t xml:space="preserve">070-4407-8217</t>
  </si>
  <si>
    <t xml:space="preserve">one-sol@hanmail.net</t>
  </si>
  <si>
    <t xml:space="preserve">베스트리빙</t>
  </si>
  <si>
    <t xml:space="preserve">032-770-5604</t>
  </si>
  <si>
    <t xml:space="preserve">my8712@nate.com</t>
  </si>
  <si>
    <t xml:space="preserve">크렌시아침대</t>
  </si>
  <si>
    <t xml:space="preserve">070-4354-7911</t>
  </si>
  <si>
    <t xml:space="preserve">krencia1@naver.com</t>
  </si>
  <si>
    <t xml:space="preserve">가구야</t>
  </si>
  <si>
    <t xml:space="preserve">031-761-4417</t>
  </si>
  <si>
    <t xml:space="preserve">nowmomo@hanmail.net</t>
  </si>
  <si>
    <t xml:space="preserve">듀드퍼니쳐</t>
  </si>
  <si>
    <t xml:space="preserve">010-3094-6369</t>
  </si>
  <si>
    <t xml:space="preserve">alloveyj2@naver.com</t>
  </si>
  <si>
    <t xml:space="preserve">카라즈</t>
  </si>
  <si>
    <t xml:space="preserve">02-473-9160</t>
  </si>
  <si>
    <t xml:space="preserve">caraz7@hanmail.net</t>
  </si>
  <si>
    <t xml:space="preserve">프로텍트어베드코리아</t>
  </si>
  <si>
    <t xml:space="preserve">010-4013-1055</t>
  </si>
  <si>
    <t xml:space="preserve">info@protectabed.kr</t>
  </si>
  <si>
    <t xml:space="preserve">대우토탈</t>
  </si>
  <si>
    <t xml:space="preserve">010-9439-3427</t>
  </si>
  <si>
    <t xml:space="preserve">inbesco@daum.net</t>
  </si>
  <si>
    <t xml:space="preserve">바스포르</t>
  </si>
  <si>
    <t xml:space="preserve">010-3328-4597</t>
  </si>
  <si>
    <t xml:space="preserve">dongsuhf@hanmail.net</t>
  </si>
  <si>
    <t xml:space="preserve">홈페리코리아</t>
  </si>
  <si>
    <t xml:space="preserve">010-8278-1971</t>
  </si>
  <si>
    <t xml:space="preserve">cywoo012@naver.com</t>
  </si>
  <si>
    <t xml:space="preserve">에보니아</t>
  </si>
  <si>
    <t xml:space="preserve">010-2746-7121</t>
  </si>
  <si>
    <t xml:space="preserve">customer@ebonia.co.kr</t>
  </si>
  <si>
    <t xml:space="preserve">상도가구</t>
  </si>
  <si>
    <t xml:space="preserve">070-7011-6071</t>
  </si>
  <si>
    <t xml:space="preserve">sangdogagu@hanmail.net</t>
  </si>
  <si>
    <t xml:space="preserve">아이엔</t>
  </si>
  <si>
    <t xml:space="preserve">010-8745-6176</t>
  </si>
  <si>
    <t xml:space="preserve">kdg@soramdeco.co.kr</t>
  </si>
  <si>
    <t xml:space="preserve">벤트리</t>
  </si>
  <si>
    <t xml:space="preserve">010-5273-8484</t>
  </si>
  <si>
    <t xml:space="preserve">bentrees@naver.com</t>
  </si>
  <si>
    <t xml:space="preserve">케이씨제이</t>
  </si>
  <si>
    <t xml:space="preserve">052-289-4124</t>
  </si>
  <si>
    <t xml:space="preserve">kcjq@kcjkorea.com</t>
  </si>
  <si>
    <t xml:space="preserve">클릭세상</t>
  </si>
  <si>
    <t xml:space="preserve">010-7134-3647</t>
  </si>
  <si>
    <t xml:space="preserve">frube01@nate.com</t>
  </si>
  <si>
    <t xml:space="preserve">쇼핑테그</t>
  </si>
  <si>
    <t xml:space="preserve">010-9496-4497</t>
  </si>
  <si>
    <t xml:space="preserve">kings1975@nate.com</t>
  </si>
  <si>
    <t xml:space="preserve">이오NC산업</t>
  </si>
  <si>
    <t xml:space="preserve">031-797-1677</t>
  </si>
  <si>
    <t xml:space="preserve">eonc1677@hanmail.net</t>
  </si>
  <si>
    <t xml:space="preserve">이스마트</t>
  </si>
  <si>
    <t xml:space="preserve">010-6273-8336</t>
  </si>
  <si>
    <t xml:space="preserve">esmart77@naver.com</t>
  </si>
  <si>
    <t xml:space="preserve">베스트웨이 코리아</t>
  </si>
  <si>
    <t xml:space="preserve">010-4886-6670</t>
  </si>
  <si>
    <t xml:space="preserve">bw_korea@naver.com</t>
  </si>
  <si>
    <t xml:space="preserve">031-982-6316</t>
  </si>
  <si>
    <t xml:space="preserve">vk_one@naver.com</t>
  </si>
  <si>
    <t xml:space="preserve">지비엠</t>
  </si>
  <si>
    <t xml:space="preserve">010-4007-3304</t>
  </si>
  <si>
    <t xml:space="preserve">weon0510@naver.com</t>
  </si>
  <si>
    <t xml:space="preserve">리빙스토리 </t>
  </si>
  <si>
    <t xml:space="preserve">070-4227-2002</t>
  </si>
  <si>
    <t xml:space="preserve">bless10987@nate.com</t>
  </si>
  <si>
    <t xml:space="preserve">리센트</t>
  </si>
  <si>
    <t xml:space="preserve">010-5293-1261</t>
  </si>
  <si>
    <t xml:space="preserve">lisent21@gmail.com</t>
  </si>
  <si>
    <t xml:space="preserve">jstdk@naver.com /
jstrade01@naver.com</t>
  </si>
  <si>
    <t xml:space="preserve">메일로만 접수가능</t>
  </si>
  <si>
    <t xml:space="preserve">유니크가구</t>
  </si>
  <si>
    <t xml:space="preserve">010-6604-1371</t>
  </si>
  <si>
    <t xml:space="preserve">uniquegagu@naver.com</t>
  </si>
  <si>
    <t xml:space="preserve">jstradeO1@naver.com</t>
  </si>
  <si>
    <t xml:space="preserve">엑소</t>
  </si>
  <si>
    <t xml:space="preserve">031-488-9027</t>
  </si>
  <si>
    <t xml:space="preserve">highmax@chollian.net</t>
  </si>
  <si>
    <t xml:space="preserve">베베상사</t>
  </si>
  <si>
    <t xml:space="preserve">010-2357-0430</t>
  </si>
  <si>
    <t xml:space="preserve">tj3535@naver.com</t>
  </si>
  <si>
    <t xml:space="preserve">3O일 오전</t>
  </si>
  <si>
    <t xml:space="preserve">에스씨컴퍼니</t>
  </si>
  <si>
    <t xml:space="preserve">010-3158-6888</t>
  </si>
  <si>
    <t xml:space="preserve">shopcoffee@naver.com</t>
  </si>
  <si>
    <t xml:space="preserve">S&amp;G글로벌</t>
  </si>
  <si>
    <t xml:space="preserve">070-4801-5131</t>
  </si>
  <si>
    <t xml:space="preserve">stellasg222@gmail.com</t>
  </si>
  <si>
    <t xml:space="preserve">태극통상</t>
  </si>
  <si>
    <t xml:space="preserve">010-8953-0624</t>
  </si>
  <si>
    <t xml:space="preserve">wjddnlgns@naver.com</t>
  </si>
  <si>
    <t xml:space="preserve">(주)엠투비</t>
  </si>
  <si>
    <t xml:space="preserve">031-405-3995</t>
  </si>
  <si>
    <t xml:space="preserve">m2bbag@naver.com</t>
  </si>
  <si>
    <t xml:space="preserve">(주)비박</t>
  </si>
  <si>
    <t xml:space="preserve">010-9030-2014</t>
  </si>
  <si>
    <t xml:space="preserve">bivouacbag@naver.com</t>
  </si>
  <si>
    <t xml:space="preserve">(주) 디앤케이프로닥트 </t>
  </si>
  <si>
    <t xml:space="preserve">031-793-7995</t>
  </si>
  <si>
    <t xml:space="preserve">dnkltd@hanmail.net </t>
  </si>
  <si>
    <t xml:space="preserve">(주)한국파크</t>
  </si>
  <si>
    <t xml:space="preserve">031-748-0304</t>
  </si>
  <si>
    <t xml:space="preserve">bipark@parkcorp.co.kr</t>
  </si>
  <si>
    <t xml:space="preserve">내이름은소녀</t>
  </si>
  <si>
    <t xml:space="preserve">062-961-0755</t>
  </si>
  <si>
    <t xml:space="preserve">www.marylulu@naver.com</t>
  </si>
  <si>
    <t xml:space="preserve">담당자 29일</t>
  </si>
  <si>
    <t xml:space="preserve">지피글로벌주식회사</t>
  </si>
  <si>
    <t xml:space="preserve">010-3210-9097</t>
  </si>
  <si>
    <t xml:space="preserve">inoo830718@gmail.com</t>
  </si>
  <si>
    <t xml:space="preserve">주식회사 트래블플레이스</t>
  </si>
  <si>
    <t xml:space="preserve">031-577-5660</t>
  </si>
  <si>
    <t xml:space="preserve">hogan309@hotmail.com </t>
  </si>
  <si>
    <t xml:space="preserve">㈜풍국산업</t>
  </si>
  <si>
    <t xml:space="preserve">010-4186-6210</t>
  </si>
  <si>
    <t xml:space="preserve">bhfly@pungkook.com </t>
  </si>
  <si>
    <t xml:space="preserve">(주)엘엔씨인터내셔널</t>
  </si>
  <si>
    <t xml:space="preserve">031-769-7071 </t>
  </si>
  <si>
    <t xml:space="preserve">haoren4u@naver.com</t>
  </si>
  <si>
    <t xml:space="preserve">SMB(에스엠비)</t>
  </si>
  <si>
    <t xml:space="preserve">070-4065-5656</t>
  </si>
  <si>
    <t xml:space="preserve">ksmgo9298@naver.com</t>
  </si>
  <si>
    <t xml:space="preserve">주식회사픽션코퍼레이션</t>
  </si>
  <si>
    <t xml:space="preserve">02-701-4527</t>
  </si>
  <si>
    <t xml:space="preserve">lnk1800@naver.com</t>
  </si>
  <si>
    <t xml:space="preserve">주식회사프렌즈에프앤비</t>
  </si>
  <si>
    <t xml:space="preserve">070-7456-8856</t>
  </si>
  <si>
    <t xml:space="preserve">tekers.int@gmail.com</t>
  </si>
  <si>
    <t xml:space="preserve">쉬크본</t>
  </si>
  <si>
    <t xml:space="preserve">473-1999</t>
  </si>
  <si>
    <t xml:space="preserve">kokodesm@naver.com </t>
  </si>
  <si>
    <t xml:space="preserve">(주)세아트레이딩</t>
  </si>
  <si>
    <t xml:space="preserve">070-4469-7360</t>
  </si>
  <si>
    <t xml:space="preserve">lew1004@hanmail.net</t>
  </si>
  <si>
    <t xml:space="preserve">내선번호 연결 불가능</t>
  </si>
  <si>
    <t xml:space="preserve">케이엔씨</t>
  </si>
  <si>
    <t xml:space="preserve">010-5338-7327</t>
  </si>
  <si>
    <t xml:space="preserve">jimmytong00@naver.com</t>
  </si>
  <si>
    <t xml:space="preserve">주식회사티케이클래식</t>
  </si>
  <si>
    <t xml:space="preserve">070-4616-4588</t>
  </si>
  <si>
    <t xml:space="preserve">khj@mr-bowler.com</t>
  </si>
  <si>
    <t xml:space="preserve">엑스포상사</t>
  </si>
  <si>
    <t xml:space="preserve">genius2n@daum.net</t>
  </si>
  <si>
    <t xml:space="preserve">에스비에스코리아</t>
  </si>
  <si>
    <t xml:space="preserve">02-2274-8240</t>
  </si>
  <si>
    <t xml:space="preserve">sungtaekyu@korea.com</t>
  </si>
  <si>
    <t xml:space="preserve">대성테크</t>
  </si>
  <si>
    <t xml:space="preserve">010-7419-2223</t>
  </si>
  <si>
    <t xml:space="preserve">p5329972@naver.com</t>
  </si>
  <si>
    <t xml:space="preserve">29일 11시</t>
  </si>
  <si>
    <t xml:space="preserve">TREND21</t>
  </si>
  <si>
    <t xml:space="preserve">032-468-5222</t>
  </si>
  <si>
    <t xml:space="preserve">atom717@hanmail.net</t>
  </si>
  <si>
    <t xml:space="preserve">주식회사제이제이플래닛</t>
  </si>
  <si>
    <t xml:space="preserve">070-5133-4629</t>
  </si>
  <si>
    <t xml:space="preserve">jjplanet11@nate.com</t>
  </si>
  <si>
    <t xml:space="preserve">주식회사 제이케이인터내셔널</t>
  </si>
  <si>
    <t xml:space="preserve">02-2248-4015</t>
  </si>
  <si>
    <t xml:space="preserve">태인 일렉콤</t>
  </si>
  <si>
    <t xml:space="preserve">070-7730-7890</t>
  </si>
  <si>
    <t xml:space="preserve">wondercj@naver.com</t>
  </si>
  <si>
    <t xml:space="preserve">이지스21(Aigis21)</t>
  </si>
  <si>
    <t xml:space="preserve">031-284-0391</t>
  </si>
  <si>
    <t xml:space="preserve">aigis21@hanmail.net</t>
  </si>
  <si>
    <t xml:space="preserve">(주)파파홀릭</t>
  </si>
  <si>
    <t xml:space="preserve">070-8821-4989</t>
  </si>
  <si>
    <t xml:space="preserve">k811115@outlook.com</t>
  </si>
  <si>
    <t xml:space="preserve">주식회사 그린가정과학</t>
  </si>
  <si>
    <t xml:space="preserve">031-968-5890</t>
  </si>
  <si>
    <t xml:space="preserve">greentax@greendist.co.kr </t>
  </si>
  <si>
    <t xml:space="preserve">(주)해피씨앤씨</t>
  </si>
  <si>
    <t xml:space="preserve">02-716-0322</t>
  </si>
  <si>
    <t xml:space="preserve">jhy1917@nate.com</t>
  </si>
  <si>
    <t xml:space="preserve">(주)제이앤케이인터랙티브</t>
  </si>
  <si>
    <t xml:space="preserve">02-3785-2937</t>
  </si>
  <si>
    <t xml:space="preserve">bjjoo@nkenteractive.co.kr</t>
  </si>
  <si>
    <t xml:space="preserve">와이케이샵</t>
  </si>
  <si>
    <t xml:space="preserve">010-9636-9369</t>
  </si>
  <si>
    <t xml:space="preserve">YUDENG2@nate.com</t>
  </si>
  <si>
    <t xml:space="preserve">(주)엘즈</t>
  </si>
  <si>
    <t xml:space="preserve">031-796-1505</t>
  </si>
  <si>
    <t xml:space="preserve">elz44416@hanmail.net</t>
  </si>
  <si>
    <t xml:space="preserve">주식회사 한새</t>
  </si>
  <si>
    <t xml:space="preserve">010-6805-5110</t>
  </si>
  <si>
    <t xml:space="preserve">hansaecorp@gmail.com</t>
  </si>
  <si>
    <t xml:space="preserve">(주)세경글로벌</t>
  </si>
  <si>
    <t xml:space="preserve">010-2774-5620</t>
  </si>
  <si>
    <t xml:space="preserve">sae_kyung@naver.com</t>
  </si>
  <si>
    <t xml:space="preserve">donghui9@naver.com</t>
  </si>
  <si>
    <t xml:space="preserve">(주)코멕스종합상사</t>
  </si>
  <si>
    <t xml:space="preserve">010-5176-9108</t>
  </si>
  <si>
    <t xml:space="preserve">comax@icomax.co.kr</t>
  </si>
  <si>
    <t xml:space="preserve">하나엔지니어링코리아</t>
  </si>
  <si>
    <t xml:space="preserve">010-9660-1371</t>
  </si>
  <si>
    <t xml:space="preserve">hanaeng0001@naver.com</t>
  </si>
  <si>
    <t xml:space="preserve">이오셀</t>
  </si>
  <si>
    <t xml:space="preserve">010-7146-0217</t>
  </si>
  <si>
    <t xml:space="preserve">rmcobol@nate.com</t>
  </si>
  <si>
    <t xml:space="preserve">에이타이드</t>
  </si>
  <si>
    <t xml:space="preserve">031-995-6565 </t>
  </si>
  <si>
    <t xml:space="preserve">(주)아이원홈테크</t>
  </si>
  <si>
    <t xml:space="preserve">02-862-6035</t>
  </si>
  <si>
    <t xml:space="preserve">cavinyoo@naver.com</t>
  </si>
  <si>
    <t xml:space="preserve">주식회사 프로스페리티</t>
  </si>
  <si>
    <t xml:space="preserve">070-7569-1259</t>
  </si>
  <si>
    <t xml:space="preserve">speedysh01@gmail.com</t>
  </si>
  <si>
    <t xml:space="preserve">02-427-3520</t>
  </si>
  <si>
    <t xml:space="preserve">젠코리아</t>
  </si>
  <si>
    <t xml:space="preserve">070-7791-4599</t>
  </si>
  <si>
    <t xml:space="preserve">주식회사킹스랜드</t>
  </si>
  <si>
    <t xml:space="preserve">055-362-1546</t>
  </si>
  <si>
    <t xml:space="preserve">jini369@naver.com</t>
  </si>
  <si>
    <t xml:space="preserve">주식회사베이비또</t>
  </si>
  <si>
    <t xml:space="preserve">010-4044-0920</t>
  </si>
  <si>
    <t xml:space="preserve">baby365@hanmail.net </t>
  </si>
  <si>
    <t xml:space="preserve">남매유통</t>
  </si>
  <si>
    <t xml:space="preserve">010-3430-1918</t>
  </si>
  <si>
    <t xml:space="preserve">namae1718@nate.com</t>
  </si>
  <si>
    <t xml:space="preserve">㈜삼부</t>
  </si>
  <si>
    <t xml:space="preserve">1544-0967</t>
  </si>
  <si>
    <t xml:space="preserve">lowshop@naver.com</t>
  </si>
  <si>
    <t xml:space="preserve">쥬엔리본(Jooen ribbon) </t>
  </si>
  <si>
    <t xml:space="preserve">031-859-1810</t>
  </si>
  <si>
    <t xml:space="preserve">worii111@hanmail.net</t>
  </si>
  <si>
    <t xml:space="preserve">태은상회</t>
  </si>
  <si>
    <t xml:space="preserve">070-7333-9545</t>
  </si>
  <si>
    <t xml:space="preserve">100sugar100@naver.com</t>
  </si>
  <si>
    <t xml:space="preserve">031-559-4492</t>
  </si>
  <si>
    <t xml:space="preserve">(주)홈스웰</t>
  </si>
  <si>
    <t xml:space="preserve">010-2422-7051</t>
  </si>
  <si>
    <t xml:space="preserve">homeswell@naver.com</t>
  </si>
  <si>
    <t xml:space="preserve">주식회사 브이스테이션</t>
  </si>
  <si>
    <t xml:space="preserve">02-332-3868</t>
  </si>
  <si>
    <t xml:space="preserve">info@vstation.co.kr</t>
  </si>
  <si>
    <t xml:space="preserve">본타코리아</t>
  </si>
  <si>
    <t xml:space="preserve">031-904-5530</t>
  </si>
  <si>
    <t xml:space="preserve">joastore@hanmail.net</t>
  </si>
  <si>
    <t xml:space="preserve">주식회사 글로벌푸드시스템</t>
  </si>
  <si>
    <t xml:space="preserve">031-846-6163</t>
  </si>
  <si>
    <t xml:space="preserve">global@globalfood.co.kr</t>
  </si>
  <si>
    <t xml:space="preserve">주식회사지오그루</t>
  </si>
  <si>
    <t xml:space="preserve">010-2754-2050</t>
  </si>
  <si>
    <t xml:space="preserve">sh@gogrue.com</t>
  </si>
  <si>
    <t xml:space="preserve">제이마트넷</t>
  </si>
  <si>
    <t xml:space="preserve">010-6406-0907</t>
  </si>
  <si>
    <t xml:space="preserve">istar79@naver.com</t>
  </si>
  <si>
    <t xml:space="preserve">WOOWELL GLOBAL </t>
  </si>
  <si>
    <t xml:space="preserve">070-8797-1399</t>
  </si>
  <si>
    <t xml:space="preserve">hj.yoon@wcbc.co.kr</t>
  </si>
  <si>
    <t xml:space="preserve">(주)에이치플러스몰</t>
  </si>
  <si>
    <t xml:space="preserve">032-363-3410 </t>
  </si>
  <si>
    <t xml:space="preserve">tomas@hplusmall.com </t>
  </si>
  <si>
    <t xml:space="preserve">(주)강과나무 </t>
  </si>
  <si>
    <t xml:space="preserve">031-714-2255 </t>
  </si>
  <si>
    <t xml:space="preserve">bluesky1999@naver.com </t>
  </si>
  <si>
    <t xml:space="preserve">리본디자이너</t>
  </si>
  <si>
    <t xml:space="preserve">070-7869-2279</t>
  </si>
  <si>
    <t xml:space="preserve">phk1919@naver.com</t>
  </si>
  <si>
    <t xml:space="preserve">코르방라오산피브이티㈜</t>
  </si>
  <si>
    <t xml:space="preserve">031-377-8491 </t>
  </si>
  <si>
    <t xml:space="preserve">kb_osan_kr@naver.com</t>
  </si>
  <si>
    <t xml:space="preserve">주식회사 로뎀나무</t>
  </si>
  <si>
    <t xml:space="preserve">010-5246-1546</t>
  </si>
  <si>
    <t xml:space="preserve">yasii1052@hanmail.net</t>
  </si>
  <si>
    <t xml:space="preserve">홈스퀘어</t>
  </si>
  <si>
    <t xml:space="preserve">010-5249-6098</t>
  </si>
  <si>
    <t xml:space="preserve">joshhyun@naver.com</t>
  </si>
  <si>
    <t xml:space="preserve">(주)에이치앤에스</t>
  </si>
  <si>
    <t xml:space="preserve">070-8627-9884</t>
  </si>
  <si>
    <t xml:space="preserve">hans8282@daum.net</t>
  </si>
  <si>
    <t xml:space="preserve">(주)선택컨슈머 </t>
  </si>
  <si>
    <t xml:space="preserve">031-261-7328~9</t>
  </si>
  <si>
    <t xml:space="preserve">dyyang1019@hanmail.net </t>
  </si>
  <si>
    <t xml:space="preserve">(주)준유통</t>
  </si>
  <si>
    <t xml:space="preserve">010-5955-3297</t>
  </si>
  <si>
    <t xml:space="preserve">im-su79@hanmail.net</t>
  </si>
  <si>
    <t xml:space="preserve">주식회사디케이물류</t>
  </si>
  <si>
    <t xml:space="preserve">031-593-4219</t>
  </si>
  <si>
    <t xml:space="preserve">bit0269@daum.net</t>
  </si>
  <si>
    <t xml:space="preserve">에스앤씨주식회사</t>
  </si>
  <si>
    <t xml:space="preserve">010-5018-5846</t>
  </si>
  <si>
    <t xml:space="preserve">jekim@sncholdings.com</t>
  </si>
  <si>
    <t xml:space="preserve">주식회사티앤에스</t>
  </si>
  <si>
    <t xml:space="preserve">010-4093-6831</t>
  </si>
  <si>
    <t xml:space="preserve">tnsseller@gmail.com</t>
  </si>
  <si>
    <t xml:space="preserve">주식회사 와이더코퍼레이션 </t>
  </si>
  <si>
    <t xml:space="preserve">02-485-5377</t>
  </si>
  <si>
    <t xml:space="preserve">info@widercorp.com</t>
  </si>
  <si>
    <t xml:space="preserve">초이스</t>
  </si>
  <si>
    <t xml:space="preserve">010-4256-9504</t>
  </si>
  <si>
    <t xml:space="preserve">ch71sister@daum.net</t>
  </si>
  <si>
    <t xml:space="preserve">주식회사 이스트나인 </t>
  </si>
  <si>
    <t xml:space="preserve">slaes@zzve.com </t>
  </si>
  <si>
    <t xml:space="preserve">17.12.11</t>
  </si>
  <si>
    <t xml:space="preserve">니트 - 타 대행사이용중</t>
  </si>
  <si>
    <t xml:space="preserve">니트 - 부재</t>
  </si>
  <si>
    <t xml:space="preserve">주식회사스타일온리</t>
  </si>
  <si>
    <t xml:space="preserve">010-3377-9601</t>
  </si>
  <si>
    <t xml:space="preserve">styleonly@nate.com</t>
  </si>
  <si>
    <t xml:space="preserve">담당자 부재로 전화번호 남김</t>
  </si>
  <si>
    <t xml:space="preserve">(주)비케이커머스</t>
  </si>
  <si>
    <t xml:space="preserve">010-4090-8099</t>
  </si>
  <si>
    <t xml:space="preserve">bkcommerce@naver.com</t>
  </si>
  <si>
    <t xml:space="preserve">마츠</t>
  </si>
  <si>
    <t xml:space="preserve">010-3194-3934</t>
  </si>
  <si>
    <t xml:space="preserve">menms_@nate.com</t>
  </si>
  <si>
    <t xml:space="preserve">주식회사 제이에스컴퍼니즈 </t>
  </si>
  <si>
    <t xml:space="preserve">070-7705-8811</t>
  </si>
  <si>
    <t xml:space="preserve">kjk4883@hanmail.net</t>
  </si>
  <si>
    <t xml:space="preserve">에스앤디</t>
  </si>
  <si>
    <t xml:space="preserve">031-971-9550</t>
  </si>
  <si>
    <t xml:space="preserve">없는번호</t>
  </si>
  <si>
    <t xml:space="preserve"> (주)핏</t>
  </si>
  <si>
    <t xml:space="preserve">02-844-0207</t>
  </si>
  <si>
    <t xml:space="preserve">mono_daily@naver.com</t>
  </si>
  <si>
    <t xml:space="preserve">제안서 메일로만 접수</t>
  </si>
  <si>
    <t xml:space="preserve">너네이버</t>
  </si>
  <si>
    <t xml:space="preserve">031-844-2988 </t>
  </si>
  <si>
    <t xml:space="preserve">lsh621621@naver.com</t>
  </si>
  <si>
    <t xml:space="preserve">주식회사언드레스</t>
  </si>
  <si>
    <t xml:space="preserve">010-3085-9330</t>
  </si>
  <si>
    <t xml:space="preserve">undressshop@naver.com</t>
  </si>
  <si>
    <t xml:space="preserve">주)유비앤에스</t>
  </si>
  <si>
    <t xml:space="preserve">02-2066-3660</t>
  </si>
  <si>
    <t xml:space="preserve">yko@ubns.kr </t>
  </si>
  <si>
    <t xml:space="preserve">프라임위너스</t>
  </si>
  <si>
    <t xml:space="preserve">02-2068-7990</t>
  </si>
  <si>
    <t xml:space="preserve">adico@adico.co.kr </t>
  </si>
  <si>
    <t xml:space="preserve">데이그램</t>
  </si>
  <si>
    <t xml:space="preserve">010-5875-1268</t>
  </si>
  <si>
    <t xml:space="preserve">blue5943@hanmail.net</t>
  </si>
  <si>
    <t xml:space="preserve">부재(끊음)</t>
  </si>
  <si>
    <t xml:space="preserve">니튼(knitton)</t>
  </si>
  <si>
    <t xml:space="preserve">010-3494-0026</t>
  </si>
  <si>
    <t xml:space="preserve">hs2269@naver.com</t>
  </si>
  <si>
    <t xml:space="preserve">니트 - 광고안함</t>
  </si>
  <si>
    <t xml:space="preserve">체스토이(chesstoy)</t>
  </si>
  <si>
    <t xml:space="preserve">010-4128-3978</t>
  </si>
  <si>
    <t xml:space="preserve">주식회사 디샵</t>
  </si>
  <si>
    <t xml:space="preserve">1833-8476</t>
  </si>
  <si>
    <t xml:space="preserve">dshop2016@naver.com</t>
  </si>
  <si>
    <t xml:space="preserve">세영상사</t>
  </si>
  <si>
    <t xml:space="preserve">070-8827-8928</t>
  </si>
  <si>
    <t xml:space="preserve">yowokasu@hanmail.net</t>
  </si>
  <si>
    <t xml:space="preserve">주식회사모디스트</t>
  </si>
  <si>
    <t xml:space="preserve">010-2111-2196</t>
  </si>
  <si>
    <t xml:space="preserve">p2p22002@nate.com</t>
  </si>
  <si>
    <t xml:space="preserve">(주)단군기획 </t>
  </si>
  <si>
    <t xml:space="preserve">02-2232-2661 </t>
  </si>
  <si>
    <t xml:space="preserve">dangoonceo@naver.com </t>
  </si>
  <si>
    <t xml:space="preserve">케이앤씨컴퍼니</t>
  </si>
  <si>
    <t xml:space="preserve">010-9443-3301 </t>
  </si>
  <si>
    <t xml:space="preserve">ruddnjs9443@hanmail.net </t>
  </si>
  <si>
    <t xml:space="preserve">(주)엔라인</t>
  </si>
  <si>
    <t xml:space="preserve">02-1644-8883</t>
  </si>
  <si>
    <t xml:space="preserve">haklil@nate.com</t>
  </si>
  <si>
    <t xml:space="preserve">지큐</t>
  </si>
  <si>
    <t xml:space="preserve">010-8681-7213</t>
  </si>
  <si>
    <t xml:space="preserve">arcvan@hanmail.net</t>
  </si>
  <si>
    <t xml:space="preserve">주식회사 탑플레이스유통</t>
  </si>
  <si>
    <t xml:space="preserve">010-2447-5776</t>
  </si>
  <si>
    <t xml:space="preserve">topplace2013@naver.com</t>
  </si>
  <si>
    <t xml:space="preserve">010-9228-8633</t>
  </si>
  <si>
    <t xml:space="preserve">미르코리아</t>
  </si>
  <si>
    <t xml:space="preserve">010-2716-3197</t>
  </si>
  <si>
    <t xml:space="preserve">hagi21c@hanmail.net</t>
  </si>
  <si>
    <t xml:space="preserve">컴엔텔상사</t>
  </si>
  <si>
    <t xml:space="preserve">031-985-0470</t>
  </si>
  <si>
    <t xml:space="preserve">comntel@korea.com</t>
  </si>
  <si>
    <t xml:space="preserve">㈜골든오렌지</t>
  </si>
  <si>
    <t xml:space="preserve">042-631-4443</t>
  </si>
  <si>
    <t xml:space="preserve">주식회사 시샘</t>
  </si>
  <si>
    <t xml:space="preserve">sisem14@naver.com</t>
  </si>
  <si>
    <t xml:space="preserve">코스모무역</t>
  </si>
  <si>
    <t xml:space="preserve">010-7670-5044</t>
  </si>
  <si>
    <t xml:space="preserve">goldwhite@hanmail.net</t>
  </si>
  <si>
    <t xml:space="preserve">와이앤와이</t>
  </si>
  <si>
    <t xml:space="preserve">010-9221-1763</t>
  </si>
  <si>
    <t xml:space="preserve">2yliving@naver.com</t>
  </si>
  <si>
    <t xml:space="preserve">(주)스칼렛코리아</t>
  </si>
  <si>
    <t xml:space="preserve">010-9037-0073</t>
  </si>
  <si>
    <t xml:space="preserve">honsword@nate.com</t>
  </si>
  <si>
    <t xml:space="preserve">(주)이오스트</t>
  </si>
  <si>
    <t xml:space="preserve">031-945-1754</t>
  </si>
  <si>
    <t xml:space="preserve">스포메디</t>
  </si>
  <si>
    <t xml:space="preserve">051-757-8006</t>
  </si>
  <si>
    <t xml:space="preserve">kylove1022@naver.com</t>
  </si>
  <si>
    <t xml:space="preserve">선유상사</t>
  </si>
  <si>
    <t xml:space="preserve">kumjek@nate.com</t>
  </si>
  <si>
    <t xml:space="preserve">(주)제이엔씨코리아</t>
  </si>
  <si>
    <t xml:space="preserve">010-8941-8727</t>
  </si>
  <si>
    <t xml:space="preserve">ssoon772@nate.com</t>
  </si>
  <si>
    <t xml:space="preserve">드림프레젠츠</t>
  </si>
  <si>
    <t xml:space="preserve">02-6449-8813</t>
  </si>
  <si>
    <t xml:space="preserve">dreampre@hanmail.net</t>
  </si>
  <si>
    <t xml:space="preserve">세신디엘㈜</t>
  </si>
  <si>
    <t xml:space="preserve">031-987-2170 </t>
  </si>
  <si>
    <t xml:space="preserve">tkfk5452@hanmail.net </t>
  </si>
  <si>
    <t xml:space="preserve">(주) 엔에스쏠</t>
  </si>
  <si>
    <t xml:space="preserve">070-4607-4405</t>
  </si>
  <si>
    <t xml:space="preserve">jose@nssolar.co.kr </t>
  </si>
  <si>
    <t xml:space="preserve">(주)네오셰프</t>
  </si>
  <si>
    <t xml:space="preserve">010-8215-3366</t>
  </si>
  <si>
    <t xml:space="preserve">neochef01@hanmail.net</t>
  </si>
  <si>
    <t xml:space="preserve">(주)샤인상사</t>
  </si>
  <si>
    <t xml:space="preserve">010-3835-2856</t>
  </si>
  <si>
    <t xml:space="preserve">shine@shinemall.com</t>
  </si>
  <si>
    <t xml:space="preserve">010-2731-0318</t>
  </si>
  <si>
    <t xml:space="preserve">(주)연합유리</t>
  </si>
  <si>
    <t xml:space="preserve">010-9057-2436</t>
  </si>
  <si>
    <t xml:space="preserve">sense90@daum.net</t>
  </si>
  <si>
    <t xml:space="preserve">(주)엠앤제이마케팅</t>
  </si>
  <si>
    <t xml:space="preserve">031-999-6117</t>
  </si>
  <si>
    <t xml:space="preserve">bears0313@naver.com</t>
  </si>
  <si>
    <t xml:space="preserve">천사드리 </t>
  </si>
  <si>
    <t xml:space="preserve">070-8631-0505</t>
  </si>
  <si>
    <t xml:space="preserve">bluefox0@naver.com </t>
  </si>
  <si>
    <t xml:space="preserve">대명축산식품</t>
  </si>
  <si>
    <t xml:space="preserve">010-4756-3890</t>
  </si>
  <si>
    <t xml:space="preserve">daemyungfood@naver.com</t>
  </si>
  <si>
    <t xml:space="preserve">자연푸드몰</t>
  </si>
  <si>
    <t xml:space="preserve">010-3686-4102</t>
  </si>
  <si>
    <t xml:space="preserve">jayeonfoodmall@hanmail.net</t>
  </si>
  <si>
    <t xml:space="preserve">스템프에코</t>
  </si>
  <si>
    <t xml:space="preserve">010-4361-0617</t>
  </si>
  <si>
    <t xml:space="preserve">stampeco@naver.com</t>
  </si>
  <si>
    <t xml:space="preserve">짱죽</t>
  </si>
  <si>
    <t xml:space="preserve">010-9133-4550</t>
  </si>
  <si>
    <t xml:space="preserve">dokyye02@hanmail.net</t>
  </si>
  <si>
    <t xml:space="preserve">지오앤아이</t>
  </si>
  <si>
    <t xml:space="preserve">010-9098-9874</t>
  </si>
  <si>
    <t xml:space="preserve">yorkgirl@naver.com</t>
  </si>
  <si>
    <t xml:space="preserve">명가일품</t>
  </si>
  <si>
    <t xml:space="preserve">010-8873-7806</t>
  </si>
  <si>
    <t xml:space="preserve">redgate@hanmail.net</t>
  </si>
  <si>
    <t xml:space="preserve">디지털웨이브</t>
  </si>
  <si>
    <t xml:space="preserve">010-4310-6601</t>
  </si>
  <si>
    <t xml:space="preserve">digi1702@paran.com</t>
  </si>
  <si>
    <t xml:space="preserve">삼다몰</t>
  </si>
  <si>
    <t xml:space="preserve">064-745-0771</t>
  </si>
  <si>
    <t xml:space="preserve">samdamall@naver.com</t>
  </si>
  <si>
    <t xml:space="preserve">굿타임쇼핑</t>
  </si>
  <si>
    <t xml:space="preserve">032-543-1959</t>
  </si>
  <si>
    <t xml:space="preserve">volcano1508@naver.com</t>
  </si>
  <si>
    <t xml:space="preserve">자화통상</t>
  </si>
  <si>
    <t xml:space="preserve">02-749-4502</t>
  </si>
  <si>
    <t xml:space="preserve">phoenixko@naver.com</t>
  </si>
  <si>
    <t xml:space="preserve">삼신에이치앤디</t>
  </si>
  <si>
    <t xml:space="preserve">02-3785-3661</t>
  </si>
  <si>
    <t xml:space="preserve">samshineb@naver.com</t>
  </si>
  <si>
    <t xml:space="preserve">베이비피아</t>
  </si>
  <si>
    <t xml:space="preserve">0505-237-9727</t>
  </si>
  <si>
    <t xml:space="preserve">goo9727@naver.com</t>
  </si>
  <si>
    <t xml:space="preserve">유진에프앤디</t>
  </si>
  <si>
    <t xml:space="preserve">031-783-5911</t>
  </si>
  <si>
    <t xml:space="preserve">영농조합법인 예은축산</t>
  </si>
  <si>
    <t xml:space="preserve">042-587-2100</t>
  </si>
  <si>
    <t xml:space="preserve">heun1214@daum.net</t>
  </si>
  <si>
    <t xml:space="preserve">벅스웨이</t>
  </si>
  <si>
    <t xml:space="preserve">042-635-7787</t>
  </si>
  <si>
    <t xml:space="preserve">kisibisi@nate.com</t>
  </si>
  <si>
    <t xml:space="preserve">하늘푸드</t>
  </si>
  <si>
    <t xml:space="preserve">031-353-5007</t>
  </si>
  <si>
    <t xml:space="preserve">skpark90@hanlfood.com</t>
  </si>
  <si>
    <t xml:space="preserve">번호다름</t>
  </si>
  <si>
    <t xml:space="preserve">후레쉬마트</t>
  </si>
  <si>
    <t xml:space="preserve">010-3774-4288</t>
  </si>
  <si>
    <t xml:space="preserve">dcaworld@naver.com</t>
  </si>
  <si>
    <t xml:space="preserve">010-3065-5579</t>
  </si>
  <si>
    <t xml:space="preserve">참살이반찬</t>
  </si>
  <si>
    <t xml:space="preserve">010-6222-0514</t>
  </si>
  <si>
    <t xml:space="preserve">jtaxi@naver.com</t>
  </si>
  <si>
    <t xml:space="preserve">먹자통</t>
  </si>
  <si>
    <t xml:space="preserve">070-4143-1246</t>
  </si>
  <si>
    <t xml:space="preserve">토토미트원</t>
  </si>
  <si>
    <t xml:space="preserve">010-2423-3842</t>
  </si>
  <si>
    <t xml:space="preserve">sjs3842@naver.com</t>
  </si>
  <si>
    <t xml:space="preserve">그랜드농산</t>
  </si>
  <si>
    <t xml:space="preserve">010-6339-9932</t>
  </si>
  <si>
    <t xml:space="preserve">qkrdmswls77@nate.com</t>
  </si>
  <si>
    <t xml:space="preserve">12월 4일 </t>
  </si>
  <si>
    <t xml:space="preserve">한결물산</t>
  </si>
  <si>
    <t xml:space="preserve">070-4197-7406</t>
  </si>
  <si>
    <t xml:space="preserve">jwoo9251@nate.com</t>
  </si>
  <si>
    <t xml:space="preserve">현대농산</t>
  </si>
  <si>
    <t xml:space="preserve">070-4652-3028</t>
  </si>
  <si>
    <t xml:space="preserve">hyundains@naver.com</t>
  </si>
  <si>
    <t xml:space="preserve">열정농산</t>
  </si>
  <si>
    <t xml:space="preserve">070-4223-0430</t>
  </si>
  <si>
    <t xml:space="preserve">passionature@naver.com</t>
  </si>
  <si>
    <t xml:space="preserve">레이팜코리아</t>
  </si>
  <si>
    <t xml:space="preserve">010-4555-8268</t>
  </si>
  <si>
    <t xml:space="preserve">rayfarm_online@daum.net</t>
  </si>
  <si>
    <t xml:space="preserve">아이비에스</t>
  </si>
  <si>
    <t xml:space="preserve">01023933849</t>
  </si>
  <si>
    <t xml:space="preserve">snout78_def@naver.com</t>
  </si>
  <si>
    <t xml:space="preserve">맥퀸코리아</t>
  </si>
  <si>
    <t xml:space="preserve">070-4641-4212</t>
  </si>
  <si>
    <t xml:space="preserve">lolhd@daum.net</t>
  </si>
  <si>
    <t xml:space="preserve">광고주센터 메일 보내기 lolhd@daum.net</t>
  </si>
  <si>
    <t xml:space="preserve">영광상사</t>
  </si>
  <si>
    <t xml:space="preserve">017-358-8441</t>
  </si>
  <si>
    <t xml:space="preserve">hyunrose00@naver.com</t>
  </si>
  <si>
    <t xml:space="preserve">슈가블링</t>
  </si>
  <si>
    <t xml:space="preserve">01052866665</t>
  </si>
  <si>
    <t xml:space="preserve">umjoojoo22@yahoo.co.kr</t>
  </si>
  <si>
    <t xml:space="preserve">에이알커머스</t>
  </si>
  <si>
    <t xml:space="preserve">staff971@daum.net</t>
  </si>
  <si>
    <t xml:space="preserve">블루오션</t>
  </si>
  <si>
    <t xml:space="preserve">01053327173</t>
  </si>
  <si>
    <t xml:space="preserve">msjang1012@daum.net</t>
  </si>
  <si>
    <t xml:space="preserve">01052496098</t>
  </si>
  <si>
    <t xml:space="preserve">ko9542@hanmail.net</t>
  </si>
  <si>
    <t xml:space="preserve">샵피온</t>
  </si>
  <si>
    <t xml:space="preserve">1577-6596</t>
  </si>
  <si>
    <t xml:space="preserve">yama3585@shopion.com</t>
  </si>
  <si>
    <t xml:space="preserve">예은종합무역</t>
  </si>
  <si>
    <t xml:space="preserve">031-8071-2071</t>
  </si>
  <si>
    <t xml:space="preserve">roka2387@naver.com</t>
  </si>
  <si>
    <t xml:space="preserve">다원</t>
  </si>
  <si>
    <t xml:space="preserve">01076609336</t>
  </si>
  <si>
    <t xml:space="preserve">jgp9336@hanmail.net</t>
  </si>
  <si>
    <t xml:space="preserve">광고주센터 메일 보내기 jgp9336@hanmail.net</t>
  </si>
  <si>
    <t xml:space="preserve">가온엘앤씨</t>
  </si>
  <si>
    <t xml:space="preserve">01022097084</t>
  </si>
  <si>
    <t xml:space="preserve">kaonlnc@naver.com</t>
  </si>
  <si>
    <t xml:space="preserve">리빙씨엔피</t>
  </si>
  <si>
    <t xml:space="preserve">0313167171</t>
  </si>
  <si>
    <t xml:space="preserve">goodday7536@hanmail.net</t>
  </si>
  <si>
    <t xml:space="preserve">홈스웰</t>
  </si>
  <si>
    <t xml:space="preserve">01024227051</t>
  </si>
  <si>
    <t xml:space="preserve">자체 진행</t>
  </si>
  <si>
    <t xml:space="preserve">한예지</t>
  </si>
  <si>
    <t xml:space="preserve">1670-0788</t>
  </si>
  <si>
    <t xml:space="preserve">revo97@hotmail.com</t>
  </si>
  <si>
    <t xml:space="preserve">바디바디</t>
  </si>
  <si>
    <t xml:space="preserve">01038480155</t>
  </si>
  <si>
    <t xml:space="preserve">sdikss15@naver.com</t>
  </si>
  <si>
    <t xml:space="preserve">파리박스</t>
  </si>
  <si>
    <t xml:space="preserve">0267388284</t>
  </si>
  <si>
    <t xml:space="preserve">danny@parisbox.com</t>
  </si>
  <si>
    <t xml:space="preserve">유기농하우스</t>
  </si>
  <si>
    <t xml:space="preserve">01063261058</t>
  </si>
  <si>
    <t xml:space="preserve">lookeron79@naver.com</t>
  </si>
  <si>
    <t xml:space="preserve">주식회사스피드런</t>
  </si>
  <si>
    <t xml:space="preserve">070-8757-6205</t>
  </si>
  <si>
    <t xml:space="preserve">younh79@naver.com</t>
  </si>
  <si>
    <t xml:space="preserve">솔팩토리</t>
  </si>
  <si>
    <t xml:space="preserve">010-3810-9635</t>
  </si>
  <si>
    <t xml:space="preserve">edwin_kim86@naver.com</t>
  </si>
  <si>
    <t xml:space="preserve">(주)익스플즌</t>
  </si>
  <si>
    <t xml:space="preserve">070-5101-1230</t>
  </si>
  <si>
    <t xml:space="preserve">ieuro@ieuro.co.kr</t>
  </si>
  <si>
    <t xml:space="preserve">주식회사 하이유로</t>
  </si>
  <si>
    <t xml:space="preserve">02-2201-4333</t>
  </si>
  <si>
    <t xml:space="preserve">hieuro98@gmail.com</t>
  </si>
  <si>
    <t xml:space="preserve">Y.E글로벌</t>
  </si>
  <si>
    <t xml:space="preserve">070-4771-1777</t>
  </si>
  <si>
    <t xml:space="preserve">peaubebe@naver.com</t>
  </si>
  <si>
    <t xml:space="preserve">(주)인커리지</t>
  </si>
  <si>
    <t xml:space="preserve">070-4189-8951</t>
  </si>
  <si>
    <t xml:space="preserve">encourage01@naver.com</t>
  </si>
  <si>
    <t xml:space="preserve">블루트레이딩주식회사</t>
  </si>
  <si>
    <t xml:space="preserve">02-2038-3774</t>
  </si>
  <si>
    <t xml:space="preserve">yesbird@gmail.com</t>
  </si>
  <si>
    <t xml:space="preserve">11월 27일</t>
  </si>
  <si>
    <t xml:space="preserve">릴리코스</t>
  </si>
  <si>
    <t xml:space="preserve">010-6229-7209</t>
  </si>
  <si>
    <t xml:space="preserve">telegi11@naver.com</t>
  </si>
  <si>
    <t xml:space="preserve">디지스타 </t>
  </si>
  <si>
    <t xml:space="preserve">031-718-2610</t>
  </si>
  <si>
    <t xml:space="preserve">bdkang@lginnotek-mail.com</t>
  </si>
  <si>
    <t xml:space="preserve">(주)유니</t>
  </si>
  <si>
    <t xml:space="preserve">070-7335-3780</t>
  </si>
  <si>
    <t xml:space="preserve">kbj3084@naver.com</t>
  </si>
  <si>
    <t xml:space="preserve">제이에이치스타일</t>
  </si>
  <si>
    <t xml:space="preserve">러브앤시티</t>
  </si>
  <si>
    <t xml:space="preserve">0260122472</t>
  </si>
  <si>
    <t xml:space="preserve">mp5000@naver.com</t>
  </si>
  <si>
    <t xml:space="preserve">스타일살롱</t>
  </si>
  <si>
    <t xml:space="preserve">010-3453-9114</t>
  </si>
  <si>
    <t xml:space="preserve">admin@hommeobjet.com</t>
  </si>
  <si>
    <t xml:space="preserve">필잇컴퍼니</t>
  </si>
  <si>
    <t xml:space="preserve">010-3272-3269</t>
  </si>
  <si>
    <t xml:space="preserve">blacksuit9@naver.com</t>
  </si>
  <si>
    <t xml:space="preserve">VOTONG</t>
  </si>
  <si>
    <t xml:space="preserve">01049963790</t>
  </si>
  <si>
    <t xml:space="preserve">0117keh@naver.com</t>
  </si>
  <si>
    <t xml:space="preserve">언룩</t>
  </si>
  <si>
    <t xml:space="preserve">01035325494</t>
  </si>
  <si>
    <t xml:space="preserve">unlooks@naver.com</t>
  </si>
  <si>
    <t xml:space="preserve">씨엠케이</t>
  </si>
  <si>
    <t xml:space="preserve">031-749-3337</t>
  </si>
  <si>
    <t xml:space="preserve">cmk7inc@gmail.com</t>
  </si>
  <si>
    <t xml:space="preserve">티몬판매 안함</t>
  </si>
  <si>
    <t xml:space="preserve">턴키</t>
  </si>
  <si>
    <t xml:space="preserve">01087965747</t>
  </si>
  <si>
    <t xml:space="preserve">kkkk5747@hanmail.net</t>
  </si>
  <si>
    <t xml:space="preserve">아르메데스</t>
  </si>
  <si>
    <t xml:space="preserve">01041176948</t>
  </si>
  <si>
    <t xml:space="preserve">nhic46@naver.com</t>
  </si>
  <si>
    <t xml:space="preserve">엠디인터내셔널</t>
  </si>
  <si>
    <t xml:space="preserve">stanly79@naver.com</t>
  </si>
  <si>
    <t xml:space="preserve">유비앤에스</t>
  </si>
  <si>
    <t xml:space="preserve">0218338937</t>
  </si>
  <si>
    <t xml:space="preserve">nuviis@naver.com</t>
  </si>
  <si>
    <t xml:space="preserve">카키라벨</t>
  </si>
  <si>
    <t xml:space="preserve">02-1661-7634</t>
  </si>
  <si>
    <t xml:space="preserve">sssss1311@naver.com</t>
  </si>
  <si>
    <t xml:space="preserve">팀인터내셔널</t>
  </si>
  <si>
    <t xml:space="preserve">010-5911-2390</t>
  </si>
  <si>
    <t xml:space="preserve">team-company@hanmail.net</t>
  </si>
  <si>
    <t xml:space="preserve">쥬스토리</t>
  </si>
  <si>
    <t xml:space="preserve">01083848011</t>
  </si>
  <si>
    <t xml:space="preserve">eumjh26@naver.com</t>
  </si>
  <si>
    <t xml:space="preserve">아이엔에프아이엑스</t>
  </si>
  <si>
    <t xml:space="preserve">023369256</t>
  </si>
  <si>
    <t xml:space="preserve">ariel@toossa.com</t>
  </si>
  <si>
    <t xml:space="preserve">맘러브스유</t>
  </si>
  <si>
    <t xml:space="preserve">01086207214</t>
  </si>
  <si>
    <t xml:space="preserve">info@momlovesu.com</t>
  </si>
  <si>
    <t xml:space="preserve">제이에스글로벌 FNC</t>
  </si>
  <si>
    <t xml:space="preserve">라파클럽</t>
  </si>
  <si>
    <t xml:space="preserve">070-8876-7479</t>
  </si>
  <si>
    <t xml:space="preserve">peddie2@naver.com</t>
  </si>
  <si>
    <t xml:space="preserve">머스트겟잇</t>
  </si>
  <si>
    <t xml:space="preserve">010-6698-4597</t>
  </si>
  <si>
    <t xml:space="preserve">abcd-_-1818@hanmail.net</t>
  </si>
  <si>
    <t xml:space="preserve">엘림머프</t>
  </si>
  <si>
    <t xml:space="preserve">02-2155-1792</t>
  </si>
  <si>
    <t xml:space="preserve">222aaa444@naver.com</t>
  </si>
  <si>
    <t xml:space="preserve">01026011383</t>
  </si>
  <si>
    <t xml:space="preserve">브랜드리더바른</t>
  </si>
  <si>
    <t xml:space="preserve">01045840260</t>
  </si>
  <si>
    <t xml:space="preserve">brand_barun@naver.com</t>
  </si>
  <si>
    <t xml:space="preserve">슈퍼언더웨어</t>
  </si>
  <si>
    <t xml:space="preserve">01033330718</t>
  </si>
  <si>
    <t xml:space="preserve">speed6177@nate.com</t>
  </si>
  <si>
    <t xml:space="preserve">소울메이트</t>
  </si>
  <si>
    <t xml:space="preserve">01091820598</t>
  </si>
  <si>
    <t xml:space="preserve">mg80@nate.com</t>
  </si>
  <si>
    <t xml:space="preserve">코너샵</t>
  </si>
  <si>
    <t xml:space="preserve">02-2666-7737</t>
  </si>
  <si>
    <t xml:space="preserve">kodamajj@nate.com</t>
  </si>
  <si>
    <t xml:space="preserve">해피아이</t>
  </si>
  <si>
    <t xml:space="preserve">01038881509</t>
  </si>
  <si>
    <t xml:space="preserve">heart321@nate.com</t>
  </si>
  <si>
    <t xml:space="preserve">디에스커머스</t>
  </si>
  <si>
    <t xml:space="preserve">010-9280-7007</t>
  </si>
  <si>
    <t xml:space="preserve">ds-01@naver.com</t>
  </si>
  <si>
    <t xml:space="preserve">불론디 </t>
  </si>
  <si>
    <t xml:space="preserve">051-636-7770</t>
  </si>
  <si>
    <t xml:space="preserve">amb0037@naver.com</t>
  </si>
  <si>
    <t xml:space="preserve">제이(J)본부</t>
  </si>
  <si>
    <t xml:space="preserve">010-4895-3443</t>
  </si>
  <si>
    <t xml:space="preserve">inno1121@naver.com</t>
  </si>
  <si>
    <t xml:space="preserve">엠비언트라운지 (AMBIENT LOUNGE)</t>
  </si>
  <si>
    <t xml:space="preserve">070-4035-5961 </t>
  </si>
  <si>
    <t xml:space="preserve">haven@ycross.co.kr </t>
  </si>
  <si>
    <t xml:space="preserve">주식회사인터샵</t>
  </si>
  <si>
    <t xml:space="preserve">053-965-9476</t>
  </si>
  <si>
    <t xml:space="preserve">intershop88@naver.com</t>
  </si>
  <si>
    <t xml:space="preserve">주식회사 디티</t>
  </si>
  <si>
    <t xml:space="preserve">010-7712-7744</t>
  </si>
  <si>
    <t xml:space="preserve">endless5153@nate.com</t>
  </si>
  <si>
    <t xml:space="preserve">미토샵(mitoshop) </t>
  </si>
  <si>
    <t xml:space="preserve">1899-9828</t>
  </si>
  <si>
    <t xml:space="preserve">boss@mitoshop.co.kr</t>
  </si>
  <si>
    <t xml:space="preserve">지주컴퍼니 </t>
  </si>
  <si>
    <t xml:space="preserve">053-555-2088 </t>
  </si>
  <si>
    <t xml:space="preserve">bklove1981@naver.com </t>
  </si>
  <si>
    <t xml:space="preserve">02-538-4813</t>
  </si>
  <si>
    <t xml:space="preserve">B612@mydoggie.com </t>
  </si>
  <si>
    <t xml:space="preserve">비쥬얼몰</t>
  </si>
  <si>
    <t xml:space="preserve">010-5532-2041</t>
  </si>
  <si>
    <t xml:space="preserve">visualmall@naver.com</t>
  </si>
  <si>
    <t xml:space="preserve">미스/미스터.(MISS/MR.)</t>
  </si>
  <si>
    <t xml:space="preserve">070-8616-1329</t>
  </si>
  <si>
    <t xml:space="preserve">coc1250@nate.com</t>
  </si>
  <si>
    <t xml:space="preserve">(주) 단티 </t>
  </si>
  <si>
    <t xml:space="preserve">010-9198-6107</t>
  </si>
  <si>
    <t xml:space="preserve">dantee99@naver.com </t>
  </si>
  <si>
    <t xml:space="preserve">주식회사 주원인터내셔널 </t>
  </si>
  <si>
    <t xml:space="preserve">031-264-7197</t>
  </si>
  <si>
    <t xml:space="preserve">f5east@gmail.com</t>
  </si>
  <si>
    <t xml:space="preserve">언더피아</t>
  </si>
  <si>
    <t xml:space="preserve">031-385-7931</t>
  </si>
  <si>
    <t xml:space="preserve">nosubbi@naver.com</t>
  </si>
  <si>
    <t xml:space="preserve">깐따삐아</t>
  </si>
  <si>
    <t xml:space="preserve">010-6500-5717</t>
  </si>
  <si>
    <t xml:space="preserve">cjmcjmcjm@nate.com</t>
  </si>
  <si>
    <t xml:space="preserve">작살힙합</t>
  </si>
  <si>
    <t xml:space="preserve">070-8639-1900</t>
  </si>
  <si>
    <t xml:space="preserve">master@zaksal.co.kr</t>
  </si>
  <si>
    <t xml:space="preserve">코드비</t>
  </si>
  <si>
    <t xml:space="preserve">010-8876-2479</t>
  </si>
  <si>
    <t xml:space="preserve">freewell100@gmail.com</t>
  </si>
  <si>
    <t xml:space="preserve">지오앤에프</t>
  </si>
  <si>
    <t xml:space="preserve">070-7664-6168</t>
  </si>
  <si>
    <t xml:space="preserve">rarrarrang@gmail.com</t>
  </si>
  <si>
    <t xml:space="preserve">(주)유비앤에스</t>
  </si>
  <si>
    <t xml:space="preserve">02-2066-3660 </t>
  </si>
  <si>
    <t xml:space="preserve">주식회사 올진컴퍼니 </t>
  </si>
  <si>
    <t xml:space="preserve">070-8975-5149</t>
  </si>
  <si>
    <t xml:space="preserve">bbong8103@nate.com</t>
  </si>
  <si>
    <t xml:space="preserve">(주)플레이즈</t>
  </si>
  <si>
    <t xml:space="preserve">031-573-3979</t>
  </si>
  <si>
    <t xml:space="preserve">fuchii@naver.com</t>
  </si>
  <si>
    <t xml:space="preserve">광산</t>
  </si>
  <si>
    <t xml:space="preserve">010-2476-1202</t>
  </si>
  <si>
    <t xml:space="preserve">abosodad@naver.com</t>
  </si>
  <si>
    <t xml:space="preserve">010-3532-5494</t>
  </si>
  <si>
    <t xml:space="preserve">wonsub93@naver.com</t>
  </si>
  <si>
    <t xml:space="preserve">태광유통</t>
  </si>
  <si>
    <t xml:space="preserve">010-5646-3330</t>
  </si>
  <si>
    <t xml:space="preserve">intrinsic@dreamwiz.com</t>
  </si>
  <si>
    <t xml:space="preserve">시본</t>
  </si>
  <si>
    <t xml:space="preserve">070-7570-6784</t>
  </si>
  <si>
    <t xml:space="preserve">monarija2301@nate.com</t>
  </si>
  <si>
    <t xml:space="preserve">오까게</t>
  </si>
  <si>
    <t xml:space="preserve">070-7526-2631</t>
  </si>
  <si>
    <t xml:space="preserve">ohkkage@naver.com</t>
  </si>
  <si>
    <t xml:space="preserve">(주)블루포스</t>
  </si>
  <si>
    <t xml:space="preserve">02-447-5530 </t>
  </si>
  <si>
    <t xml:space="preserve">suki@polnic.co.kr</t>
  </si>
  <si>
    <t xml:space="preserve">주식회사 꼬메이베베</t>
  </si>
  <si>
    <t xml:space="preserve">070-4007-9914 </t>
  </si>
  <si>
    <t xml:space="preserve">comey_bebe@naver.com </t>
  </si>
  <si>
    <t xml:space="preserve">유유유마켓</t>
  </si>
  <si>
    <t xml:space="preserve">070-4919-9007 </t>
  </si>
  <si>
    <t xml:space="preserve">yjm761026@daum.net </t>
  </si>
  <si>
    <t xml:space="preserve">(주)엔에프이노센스</t>
  </si>
  <si>
    <t xml:space="preserve">010-5097-6088</t>
  </si>
  <si>
    <t xml:space="preserve">jhchoi0428@naver.com </t>
  </si>
  <si>
    <t xml:space="preserve">자체진행중</t>
  </si>
  <si>
    <t xml:space="preserve">주식회사붐스토리</t>
  </si>
  <si>
    <t xml:space="preserve">010-2757-7291</t>
  </si>
  <si>
    <t xml:space="preserve">boom@boomstory.co.kr</t>
  </si>
  <si>
    <t xml:space="preserve">트루팡</t>
  </si>
  <si>
    <t xml:space="preserve">01038462824</t>
  </si>
  <si>
    <t xml:space="preserve">truepang15@naver.com</t>
  </si>
  <si>
    <t xml:space="preserve">17.12.06</t>
  </si>
  <si>
    <t xml:space="preserve">수니컴퍼니</t>
  </si>
  <si>
    <t xml:space="preserve">01091798025</t>
  </si>
  <si>
    <t xml:space="preserve">pyhyasabe@naver.com</t>
  </si>
  <si>
    <t xml:space="preserve">에코생활건강</t>
  </si>
  <si>
    <t xml:space="preserve">1544-6864</t>
  </si>
  <si>
    <t xml:space="preserve">yyslove7@naver.com</t>
  </si>
  <si>
    <t xml:space="preserve">선광</t>
  </si>
  <si>
    <t xml:space="preserve">07070122100</t>
  </si>
  <si>
    <t xml:space="preserve">dwgoods@daum.net</t>
  </si>
  <si>
    <t xml:space="preserve">진화유통</t>
  </si>
  <si>
    <t xml:space="preserve">0315761944</t>
  </si>
  <si>
    <t xml:space="preserve">khr1591@daum.net</t>
  </si>
  <si>
    <t xml:space="preserve">담당자 O7일</t>
  </si>
  <si>
    <t xml:space="preserve">스와니코코</t>
  </si>
  <si>
    <t xml:space="preserve">1688-7893</t>
  </si>
  <si>
    <t xml:space="preserve">miri328@swanicoco.com</t>
  </si>
  <si>
    <t xml:space="preserve">한국동백연구소</t>
  </si>
  <si>
    <t xml:space="preserve">01087345712</t>
  </si>
  <si>
    <t xml:space="preserve">2016camellia@naver.com</t>
  </si>
  <si>
    <t xml:space="preserve">큐리브</t>
  </si>
  <si>
    <t xml:space="preserve">01073266565</t>
  </si>
  <si>
    <t xml:space="preserve">han1605@naver.com</t>
  </si>
  <si>
    <t xml:space="preserve">리스킨코스메틱스</t>
  </si>
  <si>
    <t xml:space="preserve">1577-0121</t>
  </si>
  <si>
    <t xml:space="preserve">hanzoman@nate.com</t>
  </si>
  <si>
    <t xml:space="preserve">죠이앤다미안</t>
  </si>
  <si>
    <t xml:space="preserve">02-3442-0033</t>
  </si>
  <si>
    <t xml:space="preserve">gipok7la@gmail.com</t>
  </si>
  <si>
    <t xml:space="preserve">베이직코리아</t>
  </si>
  <si>
    <t xml:space="preserve">010-5506-6769</t>
  </si>
  <si>
    <t xml:space="preserve">lee-tzsche1970@daum.net</t>
  </si>
  <si>
    <t xml:space="preserve">한케이</t>
  </si>
  <si>
    <t xml:space="preserve">01051554440</t>
  </si>
  <si>
    <t xml:space="preserve">yoori7900@nate.com</t>
  </si>
  <si>
    <t xml:space="preserve">피엘웍스</t>
  </si>
  <si>
    <t xml:space="preserve">01056332028</t>
  </si>
  <si>
    <t xml:space="preserve">heejeung@privatelabelworks.com</t>
  </si>
  <si>
    <t xml:space="preserve">오즈 비엔에이치</t>
  </si>
  <si>
    <t xml:space="preserve">07040637867</t>
  </si>
  <si>
    <t xml:space="preserve">htw0808@naver.com</t>
  </si>
  <si>
    <t xml:space="preserve">미사랑</t>
  </si>
  <si>
    <t xml:space="preserve">01085050164</t>
  </si>
  <si>
    <t xml:space="preserve">miandmi2013@naver.com</t>
  </si>
  <si>
    <t xml:space="preserve">에스에스 (SS) 인터내셔널</t>
  </si>
  <si>
    <t xml:space="preserve">01054956613</t>
  </si>
  <si>
    <t xml:space="preserve">ssinternational@naver.com</t>
  </si>
  <si>
    <t xml:space="preserve">파리박스주식회사</t>
  </si>
  <si>
    <t xml:space="preserve">히말라야코리아</t>
  </si>
  <si>
    <t xml:space="preserve">01073380314</t>
  </si>
  <si>
    <t xml:space="preserve">lj4077@himalayakorea.com</t>
  </si>
  <si>
    <t xml:space="preserve">푸드트리</t>
  </si>
  <si>
    <t xml:space="preserve">0317351550</t>
  </si>
  <si>
    <t xml:space="preserve">foodtree5555@naver.com</t>
  </si>
  <si>
    <t xml:space="preserve">비비이노베이션</t>
  </si>
  <si>
    <t xml:space="preserve">051-632-5154</t>
  </si>
  <si>
    <t xml:space="preserve">k4noba@nate.com</t>
  </si>
  <si>
    <t xml:space="preserve">제이푸드</t>
  </si>
  <si>
    <t xml:space="preserve">0432923570</t>
  </si>
  <si>
    <t xml:space="preserve">jjsand@nate.com</t>
  </si>
  <si>
    <t xml:space="preserve">엔푸드</t>
  </si>
  <si>
    <t xml:space="preserve">01039553152</t>
  </si>
  <si>
    <t xml:space="preserve">nchan2014@naver.com</t>
  </si>
  <si>
    <t xml:space="preserve">슬로우맘푸드</t>
  </si>
  <si>
    <t xml:space="preserve">055-367-3744</t>
  </si>
  <si>
    <t xml:space="preserve">gdnrud95@naver.com</t>
  </si>
  <si>
    <t xml:space="preserve">다른대행사 이용중</t>
  </si>
  <si>
    <t xml:space="preserve">아웃사이즈</t>
  </si>
  <si>
    <t xml:space="preserve">01030268580</t>
  </si>
  <si>
    <t xml:space="preserve">chlduddl1212@naver.com</t>
  </si>
  <si>
    <t xml:space="preserve">JY컴퍼니</t>
  </si>
  <si>
    <t xml:space="preserve">010-4643-7079</t>
  </si>
  <si>
    <t xml:space="preserve">bombsound@naver.com</t>
  </si>
  <si>
    <t xml:space="preserve">01031546136</t>
  </si>
  <si>
    <t xml:space="preserve">0516279890</t>
  </si>
  <si>
    <t xml:space="preserve">casual4u@nate.com</t>
  </si>
  <si>
    <t xml:space="preserve">비타민쇼몰</t>
  </si>
  <si>
    <t xml:space="preserve">031-792-3222</t>
  </si>
  <si>
    <t xml:space="preserve">c0036@hanmail.net</t>
  </si>
  <si>
    <t xml:space="preserve">17.12.05</t>
  </si>
  <si>
    <t xml:space="preserve">상도 (SANGDO)</t>
  </si>
  <si>
    <t xml:space="preserve">070-7698-6581</t>
  </si>
  <si>
    <t xml:space="preserve">sagepsw@naver.com</t>
  </si>
  <si>
    <t xml:space="preserve">초코라떼</t>
  </si>
  <si>
    <t xml:space="preserve">010-4254-5789</t>
  </si>
  <si>
    <t xml:space="preserve">flypisces@naver.com</t>
  </si>
  <si>
    <t xml:space="preserve">(주)씨엘에프로지스</t>
  </si>
  <si>
    <t xml:space="preserve">010-5556-5272</t>
  </si>
  <si>
    <t xml:space="preserve">jsha1010@hanmail.net </t>
  </si>
  <si>
    <t xml:space="preserve">주식회사리빙앤홈</t>
  </si>
  <si>
    <t xml:space="preserve">031-986-1808</t>
  </si>
  <si>
    <t xml:space="preserve">hks0226@nate.com</t>
  </si>
  <si>
    <t xml:space="preserve">adreaming</t>
  </si>
  <si>
    <t xml:space="preserve">070-7604-7732 </t>
  </si>
  <si>
    <t xml:space="preserve">adreaming.com@gmail.com</t>
  </si>
  <si>
    <t xml:space="preserve">아이러브초코</t>
  </si>
  <si>
    <t xml:space="preserve">010-9449-0187</t>
  </si>
  <si>
    <t xml:space="preserve">mn1878@nate.com</t>
  </si>
  <si>
    <t xml:space="preserve">헤브온</t>
  </si>
  <si>
    <t xml:space="preserve">010-4249-6757</t>
  </si>
  <si>
    <t xml:space="preserve">towony@iswas.co.kr</t>
  </si>
  <si>
    <t xml:space="preserve">티몬 판매 안함</t>
  </si>
  <si>
    <t xml:space="preserve">WITHUS</t>
  </si>
  <si>
    <t xml:space="preserve">070-8249-5701</t>
  </si>
  <si>
    <t xml:space="preserve">a5701@hanmail.net</t>
  </si>
  <si>
    <t xml:space="preserve">메이페이퍼</t>
  </si>
  <si>
    <t xml:space="preserve">070-7527-0940</t>
  </si>
  <si>
    <t xml:space="preserve">may@maypaper.com</t>
  </si>
  <si>
    <t xml:space="preserve">(주)해피정코리아 </t>
  </si>
  <si>
    <t xml:space="preserve">070-8883-8668</t>
  </si>
  <si>
    <t xml:space="preserve">happyjung@happyjungkorea.kr</t>
  </si>
  <si>
    <t xml:space="preserve">그린나래</t>
  </si>
  <si>
    <t xml:space="preserve">070-7786-7595</t>
  </si>
  <si>
    <t xml:space="preserve">ggsooni@gmail.com</t>
  </si>
  <si>
    <t xml:space="preserve">(주)중화무역</t>
  </si>
  <si>
    <t xml:space="preserve">010-4196-4889</t>
  </si>
  <si>
    <t xml:space="preserve">jh_sales@junghwatrade.com</t>
  </si>
  <si>
    <t xml:space="preserve">이샵</t>
  </si>
  <si>
    <t xml:space="preserve">010-7912-3112</t>
  </si>
  <si>
    <t xml:space="preserve">eshop0401@hanmail.net</t>
  </si>
  <si>
    <t xml:space="preserve">kumjek@daum.net</t>
  </si>
  <si>
    <t xml:space="preserve">(주)예랑</t>
  </si>
  <si>
    <t xml:space="preserve">02-532-6484</t>
  </si>
  <si>
    <t xml:space="preserve">yelang_cnd@naver.com</t>
  </si>
  <si>
    <t xml:space="preserve">정인금속</t>
  </si>
  <si>
    <t xml:space="preserve">032-874-8843</t>
  </si>
  <si>
    <t xml:space="preserve">jungin8036@naver.com</t>
  </si>
  <si>
    <t xml:space="preserve">주식회사콕콕</t>
  </si>
  <si>
    <t xml:space="preserve">070-8806-6216</t>
  </si>
  <si>
    <t xml:space="preserve">jjolover@hanmail.et</t>
  </si>
  <si>
    <t xml:space="preserve">(주)에떼르</t>
  </si>
  <si>
    <t xml:space="preserve">02-6084-2075</t>
  </si>
  <si>
    <t xml:space="preserve">geunof@naver.com</t>
  </si>
  <si>
    <t xml:space="preserve">소당</t>
  </si>
  <si>
    <t xml:space="preserve">02-964-9990 </t>
  </si>
  <si>
    <t xml:space="preserve">cs@handfactory.co.kr</t>
  </si>
  <si>
    <t xml:space="preserve">주식회사네이쳐리빙</t>
  </si>
  <si>
    <t xml:space="preserve">031-381-8982</t>
  </si>
  <si>
    <t xml:space="preserve">nature1990@naver.com</t>
  </si>
  <si>
    <t xml:space="preserve">G.TOP</t>
  </si>
  <si>
    <t xml:space="preserve">010-8999-3784</t>
  </si>
  <si>
    <t xml:space="preserve">gtop0405@naver.com</t>
  </si>
  <si>
    <t xml:space="preserve">(주)세광인터내셔날</t>
  </si>
  <si>
    <t xml:space="preserve">031-963-3500</t>
  </si>
  <si>
    <t xml:space="preserve">gaminiya@slkg.co.kr</t>
  </si>
  <si>
    <t xml:space="preserve">영림TD</t>
  </si>
  <si>
    <t xml:space="preserve">010-8410-4775</t>
  </si>
  <si>
    <t xml:space="preserve">amund@naver.com</t>
  </si>
  <si>
    <t xml:space="preserve">(주)메세</t>
  </si>
  <si>
    <t xml:space="preserve">010-8716-0937</t>
  </si>
  <si>
    <t xml:space="preserve">mesemall@naver.com</t>
  </si>
  <si>
    <t xml:space="preserve">알럽하우스</t>
  </si>
  <si>
    <t xml:space="preserve">010-9458-4564</t>
  </si>
  <si>
    <t xml:space="preserve">rlovehouse@daum.net</t>
  </si>
  <si>
    <t xml:space="preserve">(주) 메종랩</t>
  </si>
  <si>
    <t xml:space="preserve">010-2425-9246</t>
  </si>
  <si>
    <t xml:space="preserve">mwrages@paran.com</t>
  </si>
  <si>
    <t xml:space="preserve">마트가 멀어</t>
  </si>
  <si>
    <t xml:space="preserve">070-7738-4789</t>
  </si>
  <si>
    <t xml:space="preserve">siamjaeho430@gmail.com</t>
  </si>
  <si>
    <t xml:space="preserve">태진네트웍스</t>
  </si>
  <si>
    <t xml:space="preserve">010-9982-1789</t>
  </si>
  <si>
    <t xml:space="preserve">taejin2017@daum.net</t>
  </si>
  <si>
    <t xml:space="preserve">언더피아 </t>
  </si>
  <si>
    <t xml:space="preserve">제이브라더스 컴퍼니</t>
  </si>
  <si>
    <t xml:space="preserve">010-8948-8015</t>
  </si>
  <si>
    <t xml:space="preserve">ciberianblue@nate.com</t>
  </si>
  <si>
    <t xml:space="preserve">유피아</t>
  </si>
  <si>
    <t xml:space="preserve">010-9584-8005</t>
  </si>
  <si>
    <t xml:space="preserve">youpia@youpia.co.kr</t>
  </si>
  <si>
    <t xml:space="preserve">단디원</t>
  </si>
  <si>
    <t xml:space="preserve">010-8120-6650</t>
  </si>
  <si>
    <t xml:space="preserve">dandione@naver.com</t>
  </si>
  <si>
    <t xml:space="preserve">애프터샤워</t>
  </si>
  <si>
    <t xml:space="preserve">1833-6947</t>
  </si>
  <si>
    <t xml:space="preserve">eogod5112@naver.com</t>
  </si>
  <si>
    <t xml:space="preserve">파티복닷컴</t>
  </si>
  <si>
    <t xml:space="preserve">0507-1415-3376</t>
  </si>
  <si>
    <t xml:space="preserve">sinijini1@naver.com</t>
  </si>
  <si>
    <t xml:space="preserve">미키팝</t>
  </si>
  <si>
    <t xml:space="preserve">010-7632-0113</t>
  </si>
  <si>
    <t xml:space="preserve">북센 리빙올지점</t>
  </si>
  <si>
    <t xml:space="preserve">031-955-6650</t>
  </si>
  <si>
    <t xml:space="preserve">moonjeong.shin@booxen.com</t>
  </si>
  <si>
    <t xml:space="preserve">로맨틱멜로우</t>
  </si>
  <si>
    <t xml:space="preserve">010-9424-1479</t>
  </si>
  <si>
    <t xml:space="preserve">bnh0081@nate.com</t>
  </si>
  <si>
    <t xml:space="preserve">지투지주식회사</t>
  </si>
  <si>
    <t xml:space="preserve">010-7504-8991</t>
  </si>
  <si>
    <t xml:space="preserve">gtogshop@naver.com</t>
  </si>
  <si>
    <t xml:space="preserve">이롬</t>
  </si>
  <si>
    <t xml:space="preserve">010-4854-2215</t>
  </si>
  <si>
    <t xml:space="preserve">spamno@naver.com</t>
  </si>
  <si>
    <t xml:space="preserve">웨스트윙</t>
  </si>
  <si>
    <t xml:space="preserve">070-8227-0597</t>
  </si>
  <si>
    <t xml:space="preserve">e.k.jo@westwing.kr</t>
  </si>
  <si>
    <t xml:space="preserve">천지가약초</t>
  </si>
  <si>
    <t xml:space="preserve">010-8024-2661</t>
  </si>
  <si>
    <t xml:space="preserve">hanyakzzang@nate.com</t>
  </si>
  <si>
    <t xml:space="preserve">다농</t>
  </si>
  <si>
    <t xml:space="preserve">010-7704-4084</t>
  </si>
  <si>
    <t xml:space="preserve">danong21@empal.com</t>
  </si>
  <si>
    <t xml:space="preserve">자연초</t>
  </si>
  <si>
    <t xml:space="preserve">010-6265-4973</t>
  </si>
  <si>
    <t xml:space="preserve">dlfdnjs74@hanmail.net</t>
  </si>
  <si>
    <t xml:space="preserve">그린스프링</t>
  </si>
  <si>
    <t xml:space="preserve">010-8846-6449</t>
  </si>
  <si>
    <t xml:space="preserve">greenspring_gmbh@naver.com</t>
  </si>
  <si>
    <t xml:space="preserve">성진산업</t>
  </si>
  <si>
    <t xml:space="preserve">031-977-2350</t>
  </si>
  <si>
    <t xml:space="preserve">yetikkk@paran.com</t>
  </si>
  <si>
    <t xml:space="preserve">싱싱</t>
  </si>
  <si>
    <t xml:space="preserve">010-7707-2377</t>
  </si>
  <si>
    <t xml:space="preserve">skjks1515@hotmail.com</t>
  </si>
  <si>
    <t xml:space="preserve">주연홈쇼핑</t>
  </si>
  <si>
    <t xml:space="preserve">1544-4904</t>
  </si>
  <si>
    <t xml:space="preserve">jooyonshop@naver.com</t>
  </si>
  <si>
    <t xml:space="preserve">싸파에프앤씨</t>
  </si>
  <si>
    <t xml:space="preserve">010-6219-6488</t>
  </si>
  <si>
    <t xml:space="preserve">jihn001@naver.com</t>
  </si>
  <si>
    <t xml:space="preserve">일월아이엔티</t>
  </si>
  <si>
    <t xml:space="preserve">031-763-5506</t>
  </si>
  <si>
    <t xml:space="preserve">csikorea2@hanmail.net</t>
  </si>
  <si>
    <t xml:space="preserve">나나진</t>
  </si>
  <si>
    <t xml:space="preserve">010-9747-8295</t>
  </si>
  <si>
    <t xml:space="preserve">nana3549@hanmail.net</t>
  </si>
  <si>
    <t xml:space="preserve">레티노</t>
  </si>
  <si>
    <t xml:space="preserve">070-8633-8982</t>
  </si>
  <si>
    <t xml:space="preserve">somame@nate.com</t>
  </si>
  <si>
    <t xml:space="preserve">토마토팩토리</t>
  </si>
  <si>
    <t xml:space="preserve">업클라스</t>
  </si>
  <si>
    <t xml:space="preserve">032-662-5824</t>
  </si>
  <si>
    <t xml:space="preserve">upclasss@hanmail.net</t>
  </si>
  <si>
    <t xml:space="preserve">박남매</t>
  </si>
  <si>
    <t xml:space="preserve">010-7760-1661</t>
  </si>
  <si>
    <t xml:space="preserve">paknamae@naver.com</t>
  </si>
  <si>
    <t xml:space="preserve">갖고파</t>
  </si>
  <si>
    <t xml:space="preserve">031-466-0091</t>
  </si>
  <si>
    <t xml:space="preserve">gajgopa@naver.com</t>
  </si>
  <si>
    <t xml:space="preserve">플레이즈</t>
  </si>
  <si>
    <t xml:space="preserve">카키브라운</t>
  </si>
  <si>
    <t xml:space="preserve">010-8563-6987</t>
  </si>
  <si>
    <t xml:space="preserve">khaki2014@naver.com</t>
  </si>
  <si>
    <t xml:space="preserve">제이로드</t>
  </si>
  <si>
    <t xml:space="preserve">010-5294-9057</t>
  </si>
  <si>
    <t xml:space="preserve">ljw7415@naver.com</t>
  </si>
  <si>
    <t xml:space="preserve">삼별초</t>
  </si>
  <si>
    <t xml:space="preserve">02-877-1033</t>
  </si>
  <si>
    <t xml:space="preserve">bbreakers@hanmail.net</t>
  </si>
  <si>
    <t xml:space="preserve">퀸카COS</t>
  </si>
  <si>
    <t xml:space="preserve">01030056710</t>
  </si>
  <si>
    <t xml:space="preserve">ajmsms100@naver.com</t>
  </si>
  <si>
    <t xml:space="preserve">17.12.08</t>
  </si>
  <si>
    <t xml:space="preserve">제이에스엠</t>
  </si>
  <si>
    <t xml:space="preserve">01037972022</t>
  </si>
  <si>
    <t xml:space="preserve">haeil33@hanmail.net</t>
  </si>
  <si>
    <t xml:space="preserve">코스몬</t>
  </si>
  <si>
    <t xml:space="preserve">01090227155</t>
  </si>
  <si>
    <t xml:space="preserve">kim210404@nate.com</t>
  </si>
  <si>
    <t xml:space="preserve">미앤헤어</t>
  </si>
  <si>
    <t xml:space="preserve">01033788540</t>
  </si>
  <si>
    <t xml:space="preserve">haira1004@daum.net</t>
  </si>
  <si>
    <t xml:space="preserve">디지털가이</t>
  </si>
  <si>
    <t xml:space="preserve">0317904636</t>
  </si>
  <si>
    <t xml:space="preserve">paramond@nate.com</t>
  </si>
  <si>
    <t xml:space="preserve">더퓨어</t>
  </si>
  <si>
    <t xml:space="preserve">01044587058</t>
  </si>
  <si>
    <t xml:space="preserve">whrns78@naver.com</t>
  </si>
  <si>
    <t xml:space="preserve">이엘피스</t>
  </si>
  <si>
    <t xml:space="preserve">02-701-3503</t>
  </si>
  <si>
    <t xml:space="preserve">eelpis@naver.com</t>
  </si>
  <si>
    <t xml:space="preserve">토비메모리</t>
  </si>
  <si>
    <t xml:space="preserve">01031114258</t>
  </si>
  <si>
    <t xml:space="preserve">tobismemory@naver.com</t>
  </si>
  <si>
    <t xml:space="preserve">담당자 퇴근중</t>
  </si>
  <si>
    <t xml:space="preserve">12.12(화) 재연락</t>
  </si>
  <si>
    <t xml:space="preserve">티앤더블유</t>
  </si>
  <si>
    <t xml:space="preserve">070-7775-5585</t>
  </si>
  <si>
    <t xml:space="preserve">tandw0302@naver.com</t>
  </si>
  <si>
    <t xml:space="preserve">상담시간종료(16시)</t>
  </si>
  <si>
    <t xml:space="preserve">옵튜코리아</t>
  </si>
  <si>
    <t xml:space="preserve">01025674039</t>
  </si>
  <si>
    <t xml:space="preserve">jmko2014@naver.com</t>
  </si>
  <si>
    <t xml:space="preserve">아따맘</t>
  </si>
  <si>
    <t xml:space="preserve">01047519863</t>
  </si>
  <si>
    <t xml:space="preserve">mjj2jj@adda-mam.com</t>
  </si>
  <si>
    <t xml:space="preserve">일양코포레이션</t>
  </si>
  <si>
    <t xml:space="preserve">010-4057-9093</t>
  </si>
  <si>
    <t xml:space="preserve">ilyangcor@naver.com</t>
  </si>
  <si>
    <t xml:space="preserve">주식회사홍옥</t>
  </si>
  <si>
    <t xml:space="preserve">031-555-2025</t>
  </si>
  <si>
    <t xml:space="preserve">ljc66056@daum.net</t>
  </si>
  <si>
    <t xml:space="preserve">주식회사 이앤리빙</t>
  </si>
  <si>
    <t xml:space="preserve">02-877-7877</t>
  </si>
  <si>
    <t xml:space="preserve">md@bebedeco.co.kr</t>
  </si>
  <si>
    <t xml:space="preserve">(주)인피닛코리아</t>
  </si>
  <si>
    <t xml:space="preserve">031-948-3154</t>
  </si>
  <si>
    <t xml:space="preserve">thh4655@naver.com</t>
  </si>
  <si>
    <t xml:space="preserve">주식회사바이온</t>
  </si>
  <si>
    <t xml:space="preserve">010-9593-9798</t>
  </si>
  <si>
    <t xml:space="preserve">daewon35@naver.com</t>
  </si>
  <si>
    <t xml:space="preserve">해밀</t>
  </si>
  <si>
    <t xml:space="preserve">010-4723-3650</t>
  </si>
  <si>
    <t xml:space="preserve">heman200@naver.com</t>
  </si>
  <si>
    <t xml:space="preserve">지비유</t>
  </si>
  <si>
    <t xml:space="preserve">010-9909-8614</t>
  </si>
  <si>
    <t xml:space="preserve">gbu881@naver.com</t>
  </si>
  <si>
    <t xml:space="preserve">주식회사 데코뷰 </t>
  </si>
  <si>
    <t xml:space="preserve">1688-2291</t>
  </si>
  <si>
    <t xml:space="preserve">greente9842@naver.com</t>
  </si>
  <si>
    <t xml:space="preserve">인기몰</t>
  </si>
  <si>
    <t xml:space="preserve">055-353-7020</t>
  </si>
  <si>
    <t xml:space="preserve">angelofcolor@naver.com</t>
  </si>
  <si>
    <t xml:space="preserve">엘베베</t>
  </si>
  <si>
    <t xml:space="preserve">070-4177-3904</t>
  </si>
  <si>
    <t xml:space="preserve">elbebe@naver.com</t>
  </si>
  <si>
    <t xml:space="preserve">리빙스토리</t>
  </si>
  <si>
    <t xml:space="preserve">010-6750-5645</t>
  </si>
  <si>
    <t xml:space="preserve">wodlf2546@naver.com</t>
  </si>
  <si>
    <t xml:space="preserve">(주)지아체시스템즈</t>
  </si>
  <si>
    <t xml:space="preserve">070-7780-2028</t>
  </si>
  <si>
    <t xml:space="preserve">ziacemall@ziace.co.kr</t>
  </si>
  <si>
    <t xml:space="preserve">주식회사엔비</t>
  </si>
  <si>
    <t xml:space="preserve">042-824-9838</t>
  </si>
  <si>
    <t xml:space="preserve">uceo@naver.com</t>
  </si>
  <si>
    <t xml:space="preserve">담당자 12일</t>
  </si>
  <si>
    <t xml:space="preserve">(주)이티엔커머스</t>
  </si>
  <si>
    <t xml:space="preserve">010-5187-3350</t>
  </si>
  <si>
    <t xml:space="preserve">etncs@naver.com</t>
  </si>
  <si>
    <t xml:space="preserve">(주)케이탑</t>
  </si>
  <si>
    <t xml:space="preserve">010-6504-8764</t>
  </si>
  <si>
    <t xml:space="preserve">bje3584@naver.com</t>
  </si>
  <si>
    <t xml:space="preserve">(주)다원물산 </t>
  </si>
  <si>
    <t xml:space="preserve">02-6377-8088</t>
  </si>
  <si>
    <t xml:space="preserve">dawon@dawonmall.com</t>
  </si>
  <si>
    <t xml:space="preserve">네일 볼래</t>
  </si>
  <si>
    <t xml:space="preserve">010-8446-4149</t>
  </si>
  <si>
    <t xml:space="preserve">완두콩프린세스</t>
  </si>
  <si>
    <t xml:space="preserve">010-2068-7719</t>
  </si>
  <si>
    <t xml:space="preserve">ckdudals@naver.com</t>
  </si>
  <si>
    <t xml:space="preserve">SM이노베이션</t>
  </si>
  <si>
    <t xml:space="preserve">070-8812-0945</t>
  </si>
  <si>
    <t xml:space="preserve">soonseak@naver.com</t>
  </si>
  <si>
    <t xml:space="preserve">수네일신림</t>
  </si>
  <si>
    <t xml:space="preserve">010-8554-3252</t>
  </si>
  <si>
    <t xml:space="preserve">에이블랙 홍대</t>
  </si>
  <si>
    <t xml:space="preserve">070-4742-9000</t>
  </si>
  <si>
    <t xml:space="preserve">제이뷰티 종로</t>
  </si>
  <si>
    <t xml:space="preserve">010-4290-4022</t>
  </si>
  <si>
    <t xml:space="preserve">네일아리 용봉</t>
  </si>
  <si>
    <t xml:space="preserve">010-3299-5826</t>
  </si>
  <si>
    <t xml:space="preserve">뿜뿜네일 (면목동)</t>
  </si>
  <si>
    <t xml:space="preserve">070-8154-1023</t>
  </si>
  <si>
    <t xml:space="preserve">바비드샵네일 (노원)</t>
  </si>
  <si>
    <t xml:space="preserve">02-934-3828</t>
  </si>
  <si>
    <t xml:space="preserve">네일쌤 (석남동)</t>
  </si>
  <si>
    <t xml:space="preserve">010-3857-6019</t>
  </si>
  <si>
    <t xml:space="preserve">네일루와 (연신내)</t>
  </si>
  <si>
    <t xml:space="preserve">02-6105-0927</t>
  </si>
  <si>
    <t xml:space="preserve">네일더맑음 (인천)</t>
  </si>
  <si>
    <t xml:space="preserve">032-427-2223</t>
  </si>
  <si>
    <t xml:space="preserve">네일,더 이쁨 </t>
  </si>
  <si>
    <t xml:space="preserve">032-423-8021</t>
  </si>
  <si>
    <t xml:space="preserve">봉자네일 (망우동)</t>
  </si>
  <si>
    <t xml:space="preserve">02-2209-9865</t>
  </si>
  <si>
    <t xml:space="preserve">메이드네일 일산</t>
  </si>
  <si>
    <t xml:space="preserve">031-904-7881</t>
  </si>
  <si>
    <t xml:space="preserve">소담촌</t>
  </si>
  <si>
    <t xml:space="preserve">010-7926-4526</t>
  </si>
  <si>
    <t xml:space="preserve">es8212@naver.com</t>
  </si>
  <si>
    <t xml:space="preserve">하이스트릿</t>
  </si>
  <si>
    <t xml:space="preserve">010-9370-6020</t>
  </si>
  <si>
    <t xml:space="preserve">tony@authenticgroup.co.kr</t>
  </si>
  <si>
    <t xml:space="preserve">청보식품</t>
  </si>
  <si>
    <t xml:space="preserve">010-7762-1612</t>
  </si>
  <si>
    <t xml:space="preserve">ee32gg12@naver.com</t>
  </si>
  <si>
    <t xml:space="preserve">누리원</t>
  </si>
  <si>
    <t xml:space="preserve">010-2757-9092</t>
  </si>
  <si>
    <t xml:space="preserve">nooriwon@nate.com</t>
  </si>
  <si>
    <t xml:space="preserve">셀코</t>
  </si>
  <si>
    <t xml:space="preserve">010-8768-6806</t>
  </si>
  <si>
    <t xml:space="preserve">hwa4704@hanmail.net</t>
  </si>
  <si>
    <t xml:space="preserve">티몬 상품판매 안함 </t>
  </si>
  <si>
    <t xml:space="preserve">오렌지피플</t>
  </si>
  <si>
    <t xml:space="preserve">010-9291-6080</t>
  </si>
  <si>
    <t xml:space="preserve">viruspd@daum.net</t>
  </si>
  <si>
    <t xml:space="preserve">구록원</t>
  </si>
  <si>
    <t xml:space="preserve">010-2953-4399</t>
  </si>
  <si>
    <t xml:space="preserve">ghokw1@empal.com</t>
  </si>
  <si>
    <t xml:space="preserve">유투랩</t>
  </si>
  <si>
    <t xml:space="preserve">010-3853-1117</t>
  </si>
  <si>
    <t xml:space="preserve">YOUNGHEART21@hotmail.com</t>
  </si>
  <si>
    <t xml:space="preserve">프렐코퍼레이션</t>
  </si>
  <si>
    <t xml:space="preserve">010-2914-1992</t>
  </si>
  <si>
    <t xml:space="preserve">ssingjoy@gmail.com</t>
  </si>
  <si>
    <t xml:space="preserve">쭝쭝마켓</t>
  </si>
  <si>
    <t xml:space="preserve">010-4234-1606</t>
  </si>
  <si>
    <t xml:space="preserve">지피엠</t>
  </si>
  <si>
    <t xml:space="preserve">ymst0610@nate.com</t>
  </si>
  <si>
    <t xml:space="preserve">주식회사코리아옥시터</t>
  </si>
  <si>
    <t xml:space="preserve">010-8817-9459</t>
  </si>
  <si>
    <t xml:space="preserve">betashoe@nate.com</t>
  </si>
  <si>
    <t xml:space="preserve">비블루아이앤</t>
  </si>
  <si>
    <t xml:space="preserve">02-951-8399</t>
  </si>
  <si>
    <t xml:space="preserve">mall@bblue.co.kr</t>
  </si>
  <si>
    <t xml:space="preserve">젠디스인터네셔널</t>
  </si>
  <si>
    <t xml:space="preserve">010-9910-9692</t>
  </si>
  <si>
    <t xml:space="preserve">zendys@gmail.com</t>
  </si>
  <si>
    <t xml:space="preserve">뉴욕매니아</t>
  </si>
  <si>
    <t xml:space="preserve">010-2264-7949</t>
  </si>
  <si>
    <t xml:space="preserve">aboutmallgm@gmail.com</t>
  </si>
  <si>
    <t xml:space="preserve">주식회사더피플</t>
  </si>
  <si>
    <t xml:space="preserve">070-8817-2909</t>
  </si>
  <si>
    <t xml:space="preserve">jijon004@naver.com</t>
  </si>
  <si>
    <t xml:space="preserve">더블에스</t>
  </si>
  <si>
    <t xml:space="preserve">010-5158-6939</t>
  </si>
  <si>
    <t xml:space="preserve">sjkissa@nate.com</t>
  </si>
  <si>
    <t xml:space="preserve">포스이십일</t>
  </si>
  <si>
    <t xml:space="preserve">051-1544-8998</t>
  </si>
  <si>
    <t xml:space="preserve">su_neo@naver.com</t>
  </si>
  <si>
    <t xml:space="preserve">통화상태불량</t>
  </si>
  <si>
    <t xml:space="preserve">dayoff</t>
  </si>
  <si>
    <t xml:space="preserve">010-4714-5057</t>
  </si>
  <si>
    <t xml:space="preserve">a01047145057@gmail.com</t>
  </si>
  <si>
    <t xml:space="preserve">대광코퍼레이션</t>
  </si>
  <si>
    <t xml:space="preserve">010-7282-0843</t>
  </si>
  <si>
    <t xml:space="preserve">w100479@naver.com</t>
  </si>
  <si>
    <t xml:space="preserve">부창인터내셔널</t>
  </si>
  <si>
    <t xml:space="preserve">010-4140-4248</t>
  </si>
  <si>
    <t xml:space="preserve">contradanz@naver.com</t>
  </si>
  <si>
    <t xml:space="preserve">주식회사꾸버스</t>
  </si>
  <si>
    <t xml:space="preserve">010-5500-2442</t>
  </si>
  <si>
    <t xml:space="preserve">th053@hanmail.net</t>
  </si>
  <si>
    <t xml:space="preserve">길쭈기잡화가게</t>
  </si>
  <si>
    <t xml:space="preserve">010-4944-7066</t>
  </si>
  <si>
    <t xml:space="preserve">jjuki36@naver.com</t>
  </si>
  <si>
    <t xml:space="preserve">비티몰</t>
  </si>
  <si>
    <t xml:space="preserve">010-3567-9069</t>
  </si>
  <si>
    <t xml:space="preserve">btmall@btmall.co.kr</t>
  </si>
  <si>
    <t xml:space="preserve">mrb korea</t>
  </si>
  <si>
    <t xml:space="preserve">cldn93@nate.com</t>
  </si>
  <si>
    <t xml:space="preserve">주식회사 트레빌</t>
  </si>
  <si>
    <t xml:space="preserve">070-4327-4188</t>
  </si>
  <si>
    <t xml:space="preserve">vill1217@naver.com</t>
  </si>
  <si>
    <t xml:space="preserve">우주표가방</t>
  </si>
  <si>
    <t xml:space="preserve">070-4247-8045</t>
  </si>
  <si>
    <t xml:space="preserve">woojoocity@nate.com</t>
  </si>
  <si>
    <t xml:space="preserve">오케이마트</t>
  </si>
  <si>
    <t xml:space="preserve">010-4856-7557</t>
  </si>
  <si>
    <t xml:space="preserve">okmart84@naver.com</t>
  </si>
  <si>
    <t xml:space="preserve">(주)엑소</t>
  </si>
  <si>
    <t xml:space="preserve">knife789@naver.com</t>
  </si>
  <si>
    <t xml:space="preserve">17.12.12</t>
  </si>
  <si>
    <t xml:space="preserve">(주)하나웨딩네트웍스</t>
  </si>
  <si>
    <t xml:space="preserve">010-3290-7102</t>
  </si>
  <si>
    <t xml:space="preserve">wprice@naver.com</t>
  </si>
  <si>
    <t xml:space="preserve">반달글로벌㈜</t>
  </si>
  <si>
    <t xml:space="preserve">010-5217-4942</t>
  </si>
  <si>
    <t xml:space="preserve">kimyounmoo@gmail.com</t>
  </si>
  <si>
    <t xml:space="preserve">바쁨</t>
  </si>
  <si>
    <t xml:space="preserve">070-7834-3767</t>
  </si>
  <si>
    <t xml:space="preserve">ruanwo@naver.com</t>
  </si>
  <si>
    <t xml:space="preserve">(주)이에스티디지털</t>
  </si>
  <si>
    <t xml:space="preserve">010-3173-0498</t>
  </si>
  <si>
    <t xml:space="preserve">limsaehyuk@est-d.kr</t>
  </si>
  <si>
    <t xml:space="preserve">(주)준광아이티</t>
  </si>
  <si>
    <t xml:space="preserve">010-3723-8378</t>
  </si>
  <si>
    <t xml:space="preserve">junkwangit@naver.com</t>
  </si>
  <si>
    <t xml:space="preserve">커넥팅피앤비(ConnectingPnB</t>
  </si>
  <si>
    <t xml:space="preserve">070-8839-2445</t>
  </si>
  <si>
    <t xml:space="preserve">yoosh@connectingpnb.com</t>
  </si>
  <si>
    <t xml:space="preserve">씨엘로</t>
  </si>
  <si>
    <t xml:space="preserve">032-671-1277</t>
  </si>
  <si>
    <t xml:space="preserve">s332012@naver.com</t>
  </si>
  <si>
    <t xml:space="preserve">엠디텍인터내셔널㈜</t>
  </si>
  <si>
    <t xml:space="preserve">010-9550-5193</t>
  </si>
  <si>
    <t xml:space="preserve">mdti@daum.net</t>
  </si>
  <si>
    <t xml:space="preserve">에이치엠티㈜</t>
  </si>
  <si>
    <t xml:space="preserve">010-2181-0730</t>
  </si>
  <si>
    <t xml:space="preserve">jean@hm-tech.co.kr</t>
  </si>
  <si>
    <t xml:space="preserve">길몰</t>
  </si>
  <si>
    <t xml:space="preserve">010-2009-8263</t>
  </si>
  <si>
    <t xml:space="preserve">msjf0925@hanmail.net</t>
  </si>
  <si>
    <t xml:space="preserve">엘레컴코리아㈜</t>
  </si>
  <si>
    <t xml:space="preserve">02-3472-0066</t>
  </si>
  <si>
    <t xml:space="preserve">사랑무역</t>
  </si>
  <si>
    <t xml:space="preserve">010-3024-2072</t>
  </si>
  <si>
    <t xml:space="preserve">kkim118@nate.com </t>
  </si>
  <si>
    <t xml:space="preserve">트레펠로</t>
  </si>
  <si>
    <t xml:space="preserve">02-2218-0832</t>
  </si>
  <si>
    <t xml:space="preserve">3pello@naver.com</t>
  </si>
  <si>
    <t xml:space="preserve">SM캐릭</t>
  </si>
  <si>
    <t xml:space="preserve">031-908-6210</t>
  </si>
  <si>
    <t xml:space="preserve">lsm3063@hanmail.net</t>
  </si>
  <si>
    <t xml:space="preserve">1661-3615</t>
  </si>
  <si>
    <t xml:space="preserve">geo26@naver.com</t>
  </si>
  <si>
    <t xml:space="preserve">라인드라이브</t>
  </si>
  <si>
    <t xml:space="preserve">070-4207-3923</t>
  </si>
  <si>
    <t xml:space="preserve">incicin@naver.com</t>
  </si>
  <si>
    <t xml:space="preserve">난이캡</t>
  </si>
  <si>
    <t xml:space="preserve">010-5220-6633</t>
  </si>
  <si>
    <t xml:space="preserve">style486@naver.com</t>
  </si>
  <si>
    <t xml:space="preserve">홀리데이레이디</t>
  </si>
  <si>
    <t xml:space="preserve">010-8870-8083</t>
  </si>
  <si>
    <t xml:space="preserve">myj7527@naver.com</t>
  </si>
  <si>
    <t xml:space="preserve">장안인터내셔널</t>
  </si>
  <si>
    <t xml:space="preserve">010-4909-5661</t>
  </si>
  <si>
    <t xml:space="preserve">hatworld@naver.com</t>
  </si>
  <si>
    <t xml:space="preserve">ZICGOOYA INC</t>
  </si>
  <si>
    <t xml:space="preserve">070-8282-7427</t>
  </si>
  <si>
    <t xml:space="preserve">inikidas@gmail.com</t>
  </si>
  <si>
    <t xml:space="preserve">미미크</t>
  </si>
  <si>
    <t xml:space="preserve">010-7148-7128</t>
  </si>
  <si>
    <t xml:space="preserve">themimique@naver.com</t>
  </si>
  <si>
    <t xml:space="preserve">주식회사 디지털슈퍼맨</t>
  </si>
  <si>
    <t xml:space="preserve">02-6392-1700 </t>
  </si>
  <si>
    <t xml:space="preserve">yibk@digitalsuperman.co.kr </t>
  </si>
  <si>
    <t xml:space="preserve">아토.JK</t>
  </si>
  <si>
    <t xml:space="preserve">010-3206-1765</t>
  </si>
  <si>
    <t xml:space="preserve">sa7431@nate.com</t>
  </si>
  <si>
    <t xml:space="preserve">주식회사 에이비씨</t>
  </si>
  <si>
    <t xml:space="preserve">070-8777-8767</t>
  </si>
  <si>
    <t xml:space="preserve">whomov@naver.com </t>
  </si>
  <si>
    <t xml:space="preserve">한세모자</t>
  </si>
  <si>
    <t xml:space="preserve">010-2013-6300</t>
  </si>
  <si>
    <t xml:space="preserve">awza22@naver.com</t>
  </si>
  <si>
    <t xml:space="preserve">디씨컴바인</t>
  </si>
  <si>
    <t xml:space="preserve">070-4146-7500</t>
  </si>
  <si>
    <t xml:space="preserve">tuscayun@gmail.com</t>
  </si>
  <si>
    <t xml:space="preserve">영진제모</t>
  </si>
  <si>
    <t xml:space="preserve">010-5352-1672</t>
  </si>
  <si>
    <t xml:space="preserve">5751672@naver.com</t>
  </si>
  <si>
    <t xml:space="preserve">씨오제이아이 </t>
  </si>
  <si>
    <t xml:space="preserve">070-4226-8777</t>
  </si>
  <si>
    <t xml:space="preserve">cojijw@naver.com</t>
  </si>
  <si>
    <t xml:space="preserve">다른 대행사이용중</t>
  </si>
  <si>
    <t xml:space="preserve">준주얼리 </t>
  </si>
  <si>
    <t xml:space="preserve">010-7130-3043</t>
  </si>
  <si>
    <t xml:space="preserve">help@junjewelry.com</t>
  </si>
  <si>
    <t xml:space="preserve">골드앤</t>
  </si>
  <si>
    <t xml:space="preserve">02-742-8433</t>
  </si>
  <si>
    <t xml:space="preserve">info@gold.co.kr</t>
  </si>
  <si>
    <t xml:space="preserve">새미쥬얼리 </t>
  </si>
  <si>
    <t xml:space="preserve">02-1544-4578</t>
  </si>
  <si>
    <t xml:space="preserve">ceogold@hanmail.net</t>
  </si>
  <si>
    <t xml:space="preserve">자제진행중</t>
  </si>
  <si>
    <t xml:space="preserve">미니아트 </t>
  </si>
  <si>
    <t xml:space="preserve">010-2259-2241</t>
  </si>
  <si>
    <t xml:space="preserve">miniart9@daum.net</t>
  </si>
  <si>
    <t xml:space="preserve">호림jewelry </t>
  </si>
  <si>
    <t xml:space="preserve">010-3699-9588</t>
  </si>
  <si>
    <t xml:space="preserve">hrjewelry@hanmail.net</t>
  </si>
  <si>
    <t xml:space="preserve">루루골드 </t>
  </si>
  <si>
    <t xml:space="preserve">010-9600-1082</t>
  </si>
  <si>
    <t xml:space="preserve">hidysec@daum.net</t>
  </si>
  <si>
    <t xml:space="preserve">옐로우펀트 </t>
  </si>
  <si>
    <t xml:space="preserve">010-5455-0131</t>
  </si>
  <si>
    <t xml:space="preserve">hyelim.lee@krisha.co.kr</t>
  </si>
  <si>
    <t xml:space="preserve">에스월드쥬얼리 </t>
  </si>
  <si>
    <t xml:space="preserve">02-796-3111</t>
  </si>
  <si>
    <t xml:space="preserve">kor100won@hanmail.net</t>
  </si>
  <si>
    <t xml:space="preserve">△</t>
  </si>
  <si>
    <t xml:space="preserve">13일 오전 통화예약</t>
  </si>
  <si>
    <t xml:space="preserve">골드리아 </t>
  </si>
  <si>
    <t xml:space="preserve">1688-2313</t>
  </si>
  <si>
    <t xml:space="preserve">goldria@goldria.co.kr</t>
  </si>
  <si>
    <t xml:space="preserve">엔라인</t>
  </si>
  <si>
    <t xml:space="preserve">어반아일랜드 </t>
  </si>
  <si>
    <t xml:space="preserve">010-9039-2809</t>
  </si>
  <si>
    <t xml:space="preserve">liquere1@naver.com</t>
  </si>
  <si>
    <t xml:space="preserve">에스엔지 </t>
  </si>
  <si>
    <t xml:space="preserve">010-9511-8698</t>
  </si>
  <si>
    <t xml:space="preserve">cough@nate.com</t>
  </si>
  <si>
    <t xml:space="preserve">두잉나우 </t>
  </si>
  <si>
    <t xml:space="preserve">010-3867-2137</t>
  </si>
  <si>
    <t xml:space="preserve">pcw0007@doingnow.co.kr</t>
  </si>
  <si>
    <t xml:space="preserve">꾼인터내셔널 </t>
  </si>
  <si>
    <t xml:space="preserve">02-444-0623</t>
  </si>
  <si>
    <t xml:space="preserve">kkoon.intl@gmail.com</t>
  </si>
  <si>
    <t xml:space="preserve">신영에스앤씨 </t>
  </si>
  <si>
    <t xml:space="preserve">010-5925-8515</t>
  </si>
  <si>
    <t xml:space="preserve">winkim76@hanmail.net</t>
  </si>
  <si>
    <t xml:space="preserve">바쁘시다고 끊음</t>
  </si>
  <si>
    <t xml:space="preserve">트윈텍 </t>
  </si>
  <si>
    <t xml:space="preserve">song8254@cirqon.co.kr</t>
  </si>
  <si>
    <t xml:space="preserve">블랙박스 승인완료</t>
  </si>
  <si>
    <t xml:space="preserve">아이티온 </t>
  </si>
  <si>
    <t xml:space="preserve">02-534-5244</t>
  </si>
  <si>
    <t xml:space="preserve">moon@it-on.co.kr</t>
  </si>
  <si>
    <t xml:space="preserve">스미스클럽 도매사업부 </t>
  </si>
  <si>
    <t xml:space="preserve">010-9921-4269</t>
  </si>
  <si>
    <t xml:space="preserve">ny.kim@smithclub.net</t>
  </si>
  <si>
    <t xml:space="preserve">제이스타일 </t>
  </si>
  <si>
    <t xml:space="preserve">010-2483-0717</t>
  </si>
  <si>
    <t xml:space="preserve">jstyle_ceo@naver.com</t>
  </si>
  <si>
    <t xml:space="preserve">에이스하트 </t>
  </si>
  <si>
    <t xml:space="preserve">어반소울 </t>
  </si>
  <si>
    <t xml:space="preserve">02-2654-1883</t>
  </si>
  <si>
    <t xml:space="preserve">qkslfkfl@naver.com</t>
  </si>
  <si>
    <t xml:space="preserve">에스티아 </t>
  </si>
  <si>
    <t xml:space="preserve">02-502-1123</t>
  </si>
  <si>
    <t xml:space="preserve">mineehs@empal.com</t>
  </si>
  <si>
    <t xml:space="preserve">프리패커 </t>
  </si>
  <si>
    <t xml:space="preserve">플라이핏 </t>
  </si>
  <si>
    <t xml:space="preserve">haru3699@naver.com</t>
  </si>
  <si>
    <t xml:space="preserve">신광트랜드 </t>
  </si>
  <si>
    <t xml:space="preserve">070-7531-4826</t>
  </si>
  <si>
    <t xml:space="preserve">sgtrend01@naver.com</t>
  </si>
  <si>
    <t xml:space="preserve">아이비제이옴므패션 </t>
  </si>
  <si>
    <t xml:space="preserve">010-4704-8923</t>
  </si>
  <si>
    <t xml:space="preserve">ibj3181@naver.com</t>
  </si>
  <si>
    <t xml:space="preserve">주식회사엔비 </t>
  </si>
  <si>
    <t xml:space="preserve">톰앤래빗 </t>
  </si>
  <si>
    <t xml:space="preserve">010-2406-5677</t>
  </si>
  <si>
    <t xml:space="preserve">leesee7@naver.com</t>
  </si>
  <si>
    <t xml:space="preserve">와이디컴퍼니 </t>
  </si>
  <si>
    <t xml:space="preserve">010-4370-1424</t>
  </si>
  <si>
    <t xml:space="preserve">ggajung84@naver.com</t>
  </si>
  <si>
    <t xml:space="preserve">한양상사 </t>
  </si>
  <si>
    <t xml:space="preserve">02-3424-3888</t>
  </si>
  <si>
    <t xml:space="preserve">hanyang21112333@hanmail.net</t>
  </si>
  <si>
    <t xml:space="preserve">17.12.13</t>
  </si>
  <si>
    <t xml:space="preserve">티몬 상품판매안함</t>
  </si>
  <si>
    <t xml:space="preserve">하나로문구</t>
  </si>
  <si>
    <t xml:space="preserve">070-4949-9087</t>
  </si>
  <si>
    <t xml:space="preserve">hanaro36430@naver.com</t>
  </si>
  <si>
    <t xml:space="preserve">담당자 14일</t>
  </si>
  <si>
    <t xml:space="preserve">코스바이오텍 </t>
  </si>
  <si>
    <t xml:space="preserve">043-237-2714</t>
  </si>
  <si>
    <t xml:space="preserve">cohsbio@nate.com</t>
  </si>
  <si>
    <t xml:space="preserve">핑크 풋 </t>
  </si>
  <si>
    <t xml:space="preserve">070-8672-9133</t>
  </si>
  <si>
    <t xml:space="preserve">mawang38@naver.com</t>
  </si>
  <si>
    <t xml:space="preserve">마뜨 </t>
  </si>
  <si>
    <t xml:space="preserve">010-7178-8492</t>
  </si>
  <si>
    <t xml:space="preserve">mattbag@empal.com</t>
  </si>
  <si>
    <t xml:space="preserve">이노블루 </t>
  </si>
  <si>
    <t xml:space="preserve">010-7479-6040</t>
  </si>
  <si>
    <t xml:space="preserve">cs@entops.com</t>
  </si>
  <si>
    <t xml:space="preserve">또대 </t>
  </si>
  <si>
    <t xml:space="preserve">070-4065-5212</t>
  </si>
  <si>
    <t xml:space="preserve">k3k@daum.net</t>
  </si>
  <si>
    <t xml:space="preserve">가람사 </t>
  </si>
  <si>
    <t xml:space="preserve">010-7380-4323</t>
  </si>
  <si>
    <t xml:space="preserve">estahmk@naver.com</t>
  </si>
  <si>
    <t xml:space="preserve">위드피플즈 </t>
  </si>
  <si>
    <t xml:space="preserve">02-861-5890</t>
  </si>
  <si>
    <t xml:space="preserve">kimmihwa01@hanmail.net</t>
  </si>
  <si>
    <t xml:space="preserve">A/S 고객센터</t>
  </si>
  <si>
    <t xml:space="preserve">맥밀리언코리아</t>
  </si>
  <si>
    <t xml:space="preserve">070-7538-3426 </t>
  </si>
  <si>
    <t xml:space="preserve">ljy7609@paran.com </t>
  </si>
  <si>
    <t xml:space="preserve">(주)팔도로지스</t>
  </si>
  <si>
    <t xml:space="preserve">031-796-8992</t>
  </si>
  <si>
    <t xml:space="preserve">dlftmddid@nate.com</t>
  </si>
  <si>
    <t xml:space="preserve">주식회사 더하이</t>
  </si>
  <si>
    <t xml:space="preserve">1544-8164 </t>
  </si>
  <si>
    <t xml:space="preserve">113893@hanmail.net</t>
  </si>
  <si>
    <t xml:space="preserve">쥬엔리본</t>
  </si>
  <si>
    <t xml:space="preserve">031-859-1810 </t>
  </si>
  <si>
    <t xml:space="preserve">유니콘</t>
  </si>
  <si>
    <t xml:space="preserve">010-8917-3888</t>
  </si>
  <si>
    <t xml:space="preserve">dalgonamall@gmail.com</t>
  </si>
  <si>
    <t xml:space="preserve">콩가루집안</t>
  </si>
  <si>
    <t xml:space="preserve">010-9473-7218</t>
  </si>
  <si>
    <t xml:space="preserve">thdtjsals1@naver.com</t>
  </si>
  <si>
    <t xml:space="preserve">우리맘유통</t>
  </si>
  <si>
    <t xml:space="preserve">031-987-2180</t>
  </si>
  <si>
    <t xml:space="preserve">shabora@naver.com </t>
  </si>
  <si>
    <t xml:space="preserve">큰손</t>
  </si>
  <si>
    <t xml:space="preserve">010-3392-5127</t>
  </si>
  <si>
    <t xml:space="preserve">bighand770@naver.com</t>
  </si>
  <si>
    <t xml:space="preserve">070-4919-9007</t>
  </si>
  <si>
    <t xml:space="preserve">yjm761026@daum.net</t>
  </si>
  <si>
    <t xml:space="preserve">오티에이전시</t>
  </si>
  <si>
    <t xml:space="preserve">010-3886-0703</t>
  </si>
  <si>
    <t xml:space="preserve">creedd73@naver.com</t>
  </si>
  <si>
    <t xml:space="preserve">엘케이상사</t>
  </si>
  <si>
    <t xml:space="preserve">010-2753-0275</t>
  </si>
  <si>
    <t xml:space="preserve">shojyo@naver.com</t>
  </si>
  <si>
    <t xml:space="preserve">02-2274-2211</t>
  </si>
  <si>
    <t xml:space="preserve">homesquare@nate.com</t>
  </si>
  <si>
    <t xml:space="preserve">(주)오광</t>
  </si>
  <si>
    <t xml:space="preserve">042-524-0520</t>
  </si>
  <si>
    <t xml:space="preserve">cdcg1@daum.net</t>
  </si>
  <si>
    <t xml:space="preserve">빅대디</t>
  </si>
  <si>
    <t xml:space="preserve">010-3100-9654</t>
  </si>
  <si>
    <t xml:space="preserve">gons1981@naver.com</t>
  </si>
  <si>
    <t xml:space="preserve">14일 오후4시</t>
  </si>
  <si>
    <t xml:space="preserve">관심도 上</t>
  </si>
  <si>
    <t xml:space="preserve">(주)엔에스쏠 </t>
  </si>
  <si>
    <t xml:space="preserve">010-9823-0265</t>
  </si>
  <si>
    <t xml:space="preserve">sunny6974@naver.com</t>
  </si>
  <si>
    <t xml:space="preserve">동림 </t>
  </si>
  <si>
    <t xml:space="preserve">010-6216-8980</t>
  </si>
  <si>
    <t xml:space="preserve">bellopa@nate.com</t>
  </si>
  <si>
    <t xml:space="preserve">홈플OTT</t>
  </si>
  <si>
    <t xml:space="preserve">010-2596-8194</t>
  </si>
  <si>
    <t xml:space="preserve">gaja8194@naver.com</t>
  </si>
  <si>
    <t xml:space="preserve">엔조이하우스</t>
  </si>
  <si>
    <t xml:space="preserve">010-4657-0796</t>
  </si>
  <si>
    <t xml:space="preserve">lee0796@daum.net</t>
  </si>
  <si>
    <t xml:space="preserve">농업회사법인(주)모닝</t>
  </si>
  <si>
    <t xml:space="preserve">010-7774-9754</t>
  </si>
  <si>
    <t xml:space="preserve">twm736502@naver.com</t>
  </si>
  <si>
    <t xml:space="preserve">까까무까주식회사</t>
  </si>
  <si>
    <t xml:space="preserve">070-4288-5723</t>
  </si>
  <si>
    <t xml:space="preserve">bks5723@hanmail.net</t>
  </si>
  <si>
    <t xml:space="preserve">주식회사플레인</t>
  </si>
  <si>
    <t xml:space="preserve">02-6959-5000</t>
  </si>
  <si>
    <t xml:space="preserve">flghwns@playin.co.kr</t>
  </si>
  <si>
    <t xml:space="preserve">마이리빙스토리</t>
  </si>
  <si>
    <t xml:space="preserve">010-8754-9187</t>
  </si>
  <si>
    <t xml:space="preserve">yonahappy@naver.com</t>
  </si>
  <si>
    <t xml:space="preserve">너츠스토리</t>
  </si>
  <si>
    <t xml:space="preserve">031-631-7234</t>
  </si>
  <si>
    <t xml:space="preserve">모퉁이쿠키</t>
  </si>
  <si>
    <t xml:space="preserve">053-766-1123</t>
  </si>
  <si>
    <t xml:space="preserve">mynymynyya@naver.com</t>
  </si>
  <si>
    <t xml:space="preserve">대심BWELL</t>
  </si>
  <si>
    <t xml:space="preserve">031-762-0785 </t>
  </si>
  <si>
    <t xml:space="preserve">qudeo58@hanmail.net</t>
  </si>
  <si>
    <t xml:space="preserve">달쿠키 </t>
  </si>
  <si>
    <t xml:space="preserve">02-442-4897 </t>
  </si>
  <si>
    <t xml:space="preserve">dalcookie@naver.com</t>
  </si>
  <si>
    <t xml:space="preserve">둥짱베이커리</t>
  </si>
  <si>
    <t xml:space="preserve">031-527-4215</t>
  </si>
  <si>
    <t xml:space="preserve">changxyen@nate.com</t>
  </si>
  <si>
    <t xml:space="preserve">(주)에이알글로벌</t>
  </si>
  <si>
    <t xml:space="preserve">02-1599-1494</t>
  </si>
  <si>
    <t xml:space="preserve">chance0627@nate.com</t>
  </si>
  <si>
    <t xml:space="preserve">프리마켓</t>
  </si>
  <si>
    <t xml:space="preserve">070-4007-2555</t>
  </si>
  <si>
    <t xml:space="preserve">ariaa11@naver.com</t>
  </si>
  <si>
    <t xml:space="preserve">스윗메이드</t>
  </si>
  <si>
    <t xml:space="preserve">010-9188-3587</t>
  </si>
  <si>
    <t xml:space="preserve">david@thezoos.co.kr</t>
  </si>
  <si>
    <t xml:space="preserve">메가펫</t>
  </si>
  <si>
    <t xml:space="preserve">010-8142-0880</t>
  </si>
  <si>
    <t xml:space="preserve">m_pet@naver.com</t>
  </si>
  <si>
    <t xml:space="preserve">바비스키친</t>
  </si>
  <si>
    <t xml:space="preserve">070-7137-4721</t>
  </si>
  <si>
    <t xml:space="preserve">inter9102@naver.com</t>
  </si>
  <si>
    <t xml:space="preserve">티몬 철수 예정</t>
  </si>
  <si>
    <t xml:space="preserve">가온펫시스템즈</t>
  </si>
  <si>
    <t xml:space="preserve">010-3436-4042</t>
  </si>
  <si>
    <t xml:space="preserve">sonhy99@dreamwiz.com</t>
  </si>
  <si>
    <t xml:space="preserve">세양아이엔티</t>
  </si>
  <si>
    <t xml:space="preserve">010-5350-2943</t>
  </si>
  <si>
    <t xml:space="preserve">soimall@naver.com</t>
  </si>
  <si>
    <t xml:space="preserve">축복의열매</t>
  </si>
  <si>
    <t xml:space="preserve">010-8973-6724</t>
  </si>
  <si>
    <t xml:space="preserve">yuunseulgi@naver.com</t>
  </si>
  <si>
    <t xml:space="preserve">성현물산</t>
  </si>
  <si>
    <t xml:space="preserve">070-8283-2236</t>
  </si>
  <si>
    <t xml:space="preserve">mdda707@naver.com</t>
  </si>
  <si>
    <t xml:space="preserve">참살이</t>
  </si>
  <si>
    <t xml:space="preserve">010-9651-5557</t>
  </si>
  <si>
    <t xml:space="preserve">kimsklim@hanmail.net</t>
  </si>
  <si>
    <t xml:space="preserve">더블루</t>
  </si>
  <si>
    <t xml:space="preserve">010-5961-8654</t>
  </si>
  <si>
    <t xml:space="preserve">tbluent@nate.com</t>
  </si>
  <si>
    <t xml:space="preserve">노블진</t>
  </si>
  <si>
    <t xml:space="preserve">010-5604-2642</t>
  </si>
  <si>
    <t xml:space="preserve">even5914@daum.net</t>
  </si>
  <si>
    <t xml:space="preserve">퍼펙트마케팅</t>
  </si>
  <si>
    <t xml:space="preserve">010-9251-0344</t>
  </si>
  <si>
    <t xml:space="preserve">pt0344@naver.com</t>
  </si>
  <si>
    <t xml:space="preserve">바이제이</t>
  </si>
  <si>
    <t xml:space="preserve">010-3073-8242</t>
  </si>
  <si>
    <t xml:space="preserve">gbyanna@naver.com</t>
  </si>
  <si>
    <t xml:space="preserve">웹뜰 주식회사</t>
  </si>
  <si>
    <t xml:space="preserve">02-3446-6623</t>
  </si>
  <si>
    <t xml:space="preserve">min7576@nate.com</t>
  </si>
  <si>
    <t xml:space="preserve">꾸제꾸제</t>
  </si>
  <si>
    <t xml:space="preserve">010-8842-4505</t>
  </si>
  <si>
    <t xml:space="preserve">kkksch69@hanmail.net</t>
  </si>
  <si>
    <t xml:space="preserve">한성에프아이</t>
  </si>
  <si>
    <t xml:space="preserve">010-7533-7599</t>
  </si>
  <si>
    <t xml:space="preserve">chist@afy.co.kr</t>
  </si>
  <si>
    <t xml:space="preserve">장순필푸드</t>
  </si>
  <si>
    <t xml:space="preserve">010-8246-6933</t>
  </si>
  <si>
    <t xml:space="preserve">pamacom@hotmail.co.kr</t>
  </si>
  <si>
    <t xml:space="preserve">동트는농가</t>
  </si>
  <si>
    <t xml:space="preserve">010-4702-3758</t>
  </si>
  <si>
    <t xml:space="preserve">help@dnfood.kr</t>
  </si>
  <si>
    <t xml:space="preserve">유리빙</t>
  </si>
  <si>
    <t xml:space="preserve">031-524-9909</t>
  </si>
  <si>
    <t xml:space="preserve">kim_industry@naver.com</t>
  </si>
  <si>
    <t xml:space="preserve">레드비</t>
  </si>
  <si>
    <t xml:space="preserve">010-9089-0236</t>
  </si>
  <si>
    <t xml:space="preserve">pagess2@nate.com</t>
  </si>
  <si>
    <t xml:space="preserve">카이먼</t>
  </si>
  <si>
    <t xml:space="preserve">010-2607-8871</t>
  </si>
  <si>
    <t xml:space="preserve">hyunjangim@naver.com</t>
  </si>
  <si>
    <t xml:space="preserve">금강에프디</t>
  </si>
  <si>
    <t xml:space="preserve">043-716-1005</t>
  </si>
  <si>
    <t xml:space="preserve">silkriverfd@naver.com</t>
  </si>
  <si>
    <t xml:space="preserve">대신유통</t>
  </si>
  <si>
    <t xml:space="preserve">010-3957-2122</t>
  </si>
  <si>
    <t xml:space="preserve">sunsun0520@naver.com</t>
  </si>
  <si>
    <t xml:space="preserve">그린트리</t>
  </si>
  <si>
    <t xml:space="preserve">070-8680-6888</t>
  </si>
  <si>
    <t xml:space="preserve">eosup00@nate.com</t>
  </si>
  <si>
    <t xml:space="preserve">채널바이크</t>
  </si>
  <si>
    <t xml:space="preserve">010-5398-9418</t>
  </si>
  <si>
    <t xml:space="preserve">onam59@naver.com</t>
  </si>
  <si>
    <t xml:space="preserve">디씨존</t>
  </si>
  <si>
    <t xml:space="preserve">010-7738-7725</t>
  </si>
  <si>
    <t xml:space="preserve">hhss23@naver.com</t>
  </si>
  <si>
    <t xml:space="preserve">17.12.14</t>
  </si>
  <si>
    <t xml:space="preserve">바이맥스</t>
  </si>
  <si>
    <t xml:space="preserve">010-4617-1095</t>
  </si>
  <si>
    <t xml:space="preserve">kanghyunsuc@naver.com</t>
  </si>
  <si>
    <t xml:space="preserve">와이앤에이치</t>
  </si>
  <si>
    <t xml:space="preserve">010-4373-0109</t>
  </si>
  <si>
    <t xml:space="preserve">skadnwlsdlek@naver.com</t>
  </si>
  <si>
    <t xml:space="preserve">티앤아이커머스</t>
  </si>
  <si>
    <t xml:space="preserve">02-908-7108</t>
  </si>
  <si>
    <t xml:space="preserve">forgap@paran.com</t>
  </si>
  <si>
    <t xml:space="preserve">펫클럽</t>
  </si>
  <si>
    <t xml:space="preserve">070-4675-2233</t>
  </si>
  <si>
    <t xml:space="preserve">번호남김</t>
  </si>
  <si>
    <t xml:space="preserve">주식회사 아시트</t>
  </si>
  <si>
    <t xml:space="preserve">010-2259-5353</t>
  </si>
  <si>
    <t xml:space="preserve">asit2016@naver.com</t>
  </si>
  <si>
    <t xml:space="preserve">담당자 오전</t>
  </si>
  <si>
    <t xml:space="preserve">(주)경일종합식품</t>
  </si>
  <si>
    <t xml:space="preserve">032-469-2533</t>
  </si>
  <si>
    <t xml:space="preserve">help@bsmart.co.kr </t>
  </si>
  <si>
    <t xml:space="preserve">주식회사 에프씨웍스 </t>
  </si>
  <si>
    <t xml:space="preserve">02-333-3508 </t>
  </si>
  <si>
    <t xml:space="preserve">mall@fc.co.kr </t>
  </si>
  <si>
    <t xml:space="preserve">주식회사몬스터앤컴퍼니</t>
  </si>
  <si>
    <t xml:space="preserve">070-4366-3700</t>
  </si>
  <si>
    <t xml:space="preserve">monster@monsterco.co.kr</t>
  </si>
  <si>
    <t xml:space="preserve">담당자 15일</t>
  </si>
  <si>
    <t xml:space="preserve">이홈베이킹</t>
  </si>
  <si>
    <t xml:space="preserve">2648-4781</t>
  </si>
  <si>
    <t xml:space="preserve">jhj4221@naver.com</t>
  </si>
  <si>
    <t xml:space="preserve">성풍양행㈜</t>
  </si>
  <si>
    <t xml:space="preserve">02-556-9700</t>
  </si>
  <si>
    <t xml:space="preserve">hjmin@sungpoong.co.kr</t>
  </si>
  <si>
    <t xml:space="preserve">주식회사미코아이엔티</t>
  </si>
  <si>
    <t xml:space="preserve">010-3039-4818</t>
  </si>
  <si>
    <t xml:space="preserve">levinshop@daum.net</t>
  </si>
  <si>
    <t xml:space="preserve">17.12.18</t>
  </si>
  <si>
    <t xml:space="preserve">아이플러그인</t>
  </si>
  <si>
    <t xml:space="preserve">010-5354-3861</t>
  </si>
  <si>
    <t xml:space="preserve">khd1102@naver.com</t>
  </si>
  <si>
    <t xml:space="preserve">스위티</t>
  </si>
  <si>
    <t xml:space="preserve">010-4832-3332</t>
  </si>
  <si>
    <t xml:space="preserve">swon0616@naver.com</t>
  </si>
  <si>
    <t xml:space="preserve">담당자 19일</t>
  </si>
  <si>
    <t xml:space="preserve">주식회사 아트홀릭</t>
  </si>
  <si>
    <t xml:space="preserve">070-4179-6972</t>
  </si>
  <si>
    <t xml:space="preserve">art1031@daum.net</t>
  </si>
  <si>
    <t xml:space="preserve">주식회사 로지원</t>
  </si>
  <si>
    <t xml:space="preserve">02-866-6484</t>
  </si>
  <si>
    <t xml:space="preserve">logione3pl@naver.com</t>
  </si>
  <si>
    <t xml:space="preserve">ALB에이엘비</t>
  </si>
  <si>
    <t xml:space="preserve">031-925-1470</t>
  </si>
  <si>
    <t xml:space="preserve">alb09@naver.com</t>
  </si>
  <si>
    <t xml:space="preserve">케이비 무역</t>
  </si>
  <si>
    <t xml:space="preserve">031-819-4400</t>
  </si>
  <si>
    <t xml:space="preserve">mrsouth@naver.com</t>
  </si>
  <si>
    <t xml:space="preserve">픽스아트</t>
  </si>
  <si>
    <t xml:space="preserve">010-8279-4600</t>
  </si>
  <si>
    <t xml:space="preserve">fixart2015@naver.com</t>
  </si>
  <si>
    <t xml:space="preserve">마인드미러</t>
  </si>
  <si>
    <t xml:space="preserve">010-8365-4266</t>
  </si>
  <si>
    <t xml:space="preserve">mindmirror2013@hanmail.net</t>
  </si>
  <si>
    <t xml:space="preserve">미스터제이 </t>
  </si>
  <si>
    <t xml:space="preserve">010-2528-7373</t>
  </si>
  <si>
    <t xml:space="preserve">mister-jae@naver.com</t>
  </si>
  <si>
    <t xml:space="preserve">주식회사가람로직스</t>
  </si>
  <si>
    <t xml:space="preserve">010-9046-6967</t>
  </si>
  <si>
    <t xml:space="preserve">syh28@naver.com</t>
  </si>
  <si>
    <t xml:space="preserve">다림식품</t>
  </si>
  <si>
    <t xml:space="preserve">031-444-9799</t>
  </si>
  <si>
    <t xml:space="preserve">dalimfood@dalimfood.com</t>
  </si>
  <si>
    <t xml:space="preserve">치타마켓</t>
  </si>
  <si>
    <t xml:space="preserve">042-826-3355 </t>
  </si>
  <si>
    <t xml:space="preserve">doc2284@naver.com</t>
  </si>
  <si>
    <t xml:space="preserve">인테이크푸즈 주식회사</t>
  </si>
  <si>
    <t xml:space="preserve">010-9690-2052</t>
  </si>
  <si>
    <t xml:space="preserve">cs@intakefoods.kr</t>
  </si>
  <si>
    <t xml:space="preserve">(주)트루라이프</t>
  </si>
  <si>
    <t xml:space="preserve">010-5802-6911</t>
  </si>
  <si>
    <t xml:space="preserve">cmj1227@etruelife.co.kr</t>
  </si>
  <si>
    <t xml:space="preserve">(주)에이알커머스</t>
  </si>
  <si>
    <t xml:space="preserve">070-7433-6008</t>
  </si>
  <si>
    <t xml:space="preserve">chance0627@nate.com </t>
  </si>
  <si>
    <t xml:space="preserve">(주)로뎀푸드</t>
  </si>
  <si>
    <t xml:space="preserve">031-8089-6500</t>
  </si>
  <si>
    <t xml:space="preserve">ggobugi-@naver.com</t>
  </si>
  <si>
    <t xml:space="preserve">(주)짱죽</t>
  </si>
  <si>
    <t xml:space="preserve">070-4896-4954</t>
  </si>
  <si>
    <t xml:space="preserve">주식회사 토리식품</t>
  </si>
  <si>
    <t xml:space="preserve">054-541-5388</t>
  </si>
  <si>
    <t xml:space="preserve">toryfood@hanmail.net</t>
  </si>
  <si>
    <t xml:space="preserve">(주)대두식품서울지점</t>
  </si>
  <si>
    <t xml:space="preserve">02-597-8071 </t>
  </si>
  <si>
    <t xml:space="preserve">daedoofood@daedoofood.co.kr</t>
  </si>
  <si>
    <t xml:space="preserve">블랙밸런스</t>
  </si>
  <si>
    <t xml:space="preserve">010-9443-4847</t>
  </si>
  <si>
    <t xml:space="preserve">feed-box-som@naver.com</t>
  </si>
  <si>
    <t xml:space="preserve">엔푸드(N-Food)</t>
  </si>
  <si>
    <t xml:space="preserve">010-3955-3152</t>
  </si>
  <si>
    <t xml:space="preserve">주식회사해나</t>
  </si>
  <si>
    <t xml:space="preserve">010-9305-4049</t>
  </si>
  <si>
    <t xml:space="preserve">haena150801@naver.com</t>
  </si>
  <si>
    <t xml:space="preserve">담당자 통화 불가</t>
  </si>
  <si>
    <t xml:space="preserve">(주)행복을파는사람들</t>
  </si>
  <si>
    <t xml:space="preserve">031-613-6370</t>
  </si>
  <si>
    <t xml:space="preserve">qwq101@hanmail.net</t>
  </si>
  <si>
    <t xml:space="preserve">주식회사유리빙</t>
  </si>
  <si>
    <t xml:space="preserve">곡물박사</t>
  </si>
  <si>
    <t xml:space="preserve">041-555-3183</t>
  </si>
  <si>
    <t xml:space="preserve">hansolfd01@hanmail.net</t>
  </si>
  <si>
    <t xml:space="preserve">바쁘다고 끊음</t>
  </si>
  <si>
    <t xml:space="preserve">주식회사머티리얼포커스</t>
  </si>
  <si>
    <t xml:space="preserve">010-3898-7110</t>
  </si>
  <si>
    <t xml:space="preserve">kj.sohn@mtlfocus.com</t>
  </si>
  <si>
    <t xml:space="preserve">농업회사법인 우리존㈜</t>
  </si>
  <si>
    <t xml:space="preserve">031-635-0791</t>
  </si>
  <si>
    <t xml:space="preserve">woorizone@naver.com</t>
  </si>
  <si>
    <t xml:space="preserve">좋은세상</t>
  </si>
  <si>
    <t xml:space="preserve">070-8863-0379</t>
  </si>
  <si>
    <t xml:space="preserve">doowon-food@daum.net</t>
  </si>
  <si>
    <t xml:space="preserve">(주) 이그니스</t>
  </si>
  <si>
    <t xml:space="preserve">070-7464-0519</t>
  </si>
  <si>
    <t xml:space="preserve">chpark@egnis.kr</t>
  </si>
  <si>
    <t xml:space="preserve">비오엠인터내셔널</t>
  </si>
  <si>
    <t xml:space="preserve">010-8841-2099</t>
  </si>
  <si>
    <t xml:space="preserve">2132309@naver.com</t>
  </si>
  <si>
    <t xml:space="preserve">케이에스몰</t>
  </si>
  <si>
    <t xml:space="preserve">02-2632-9912</t>
  </si>
  <si>
    <t xml:space="preserve">ksmall9913@naver.com</t>
  </si>
  <si>
    <t xml:space="preserve">마이스터린</t>
  </si>
  <si>
    <t xml:space="preserve">010-8888-1406</t>
  </si>
  <si>
    <t xml:space="preserve">takeastreet@nate.com</t>
  </si>
  <si>
    <t xml:space="preserve">주식회사플레인앤코</t>
  </si>
  <si>
    <t xml:space="preserve">010-4895-3436</t>
  </si>
  <si>
    <t xml:space="preserve">plaink@naver.com</t>
  </si>
  <si>
    <t xml:space="preserve">주식회사 제이엔에스에프 (JNSF Co.,Ltd) </t>
  </si>
  <si>
    <t xml:space="preserve">070-4193-1999</t>
  </si>
  <si>
    <t xml:space="preserve">rookiehjy@naver.com</t>
  </si>
  <si>
    <t xml:space="preserve">010-2543-8966</t>
  </si>
  <si>
    <t xml:space="preserve">드레스하우스</t>
  </si>
  <si>
    <t xml:space="preserve">02-775-5640</t>
  </si>
  <si>
    <t xml:space="preserve">dresshouse0718@gmail.com</t>
  </si>
  <si>
    <t xml:space="preserve">성창엔터프라이즈</t>
  </si>
  <si>
    <t xml:space="preserve">010-9045-6668</t>
  </si>
  <si>
    <t xml:space="preserve">ilyongsuk@hanmail.net</t>
  </si>
  <si>
    <t xml:space="preserve">성민인터트레이드</t>
  </si>
  <si>
    <t xml:space="preserve">02-885-5758 </t>
  </si>
  <si>
    <t xml:space="preserve">webmaster@i-naraya.co.kr</t>
  </si>
  <si>
    <t xml:space="preserve">아이옷샵</t>
  </si>
  <si>
    <t xml:space="preserve">031-509-0570</t>
  </si>
  <si>
    <t xml:space="preserve">laska4u@naver.com</t>
  </si>
  <si>
    <t xml:space="preserve">주식회사지앤</t>
  </si>
  <si>
    <t xml:space="preserve">010-8590-4691</t>
  </si>
  <si>
    <t xml:space="preserve">gienmall@naver.com</t>
  </si>
  <si>
    <t xml:space="preserve">우리섬유</t>
  </si>
  <si>
    <t xml:space="preserve">070-4280-8604</t>
  </si>
  <si>
    <t xml:space="preserve">woori8410@naver.com</t>
  </si>
  <si>
    <t xml:space="preserve">베이비블리</t>
  </si>
  <si>
    <t xml:space="preserve">010-6667-6098</t>
  </si>
  <si>
    <t xml:space="preserve">fjqnznfk@nate.com</t>
  </si>
  <si>
    <t xml:space="preserve">꼬꼬마</t>
  </si>
  <si>
    <t xml:space="preserve">010-3314-6454</t>
  </si>
  <si>
    <t xml:space="preserve">kkokkomas2@naver.com</t>
  </si>
  <si>
    <t xml:space="preserve">칼리코코리아</t>
  </si>
  <si>
    <t xml:space="preserve">070-4151-1412</t>
  </si>
  <si>
    <t xml:space="preserve">ghkdthdla@naver.com</t>
  </si>
  <si>
    <t xml:space="preserve">(주)잇츠원</t>
  </si>
  <si>
    <t xml:space="preserve">010-9406-9978</t>
  </si>
  <si>
    <t xml:space="preserve">yonghee7306@nate.com</t>
  </si>
  <si>
    <t xml:space="preserve">코튼키즈</t>
  </si>
  <si>
    <t xml:space="preserve">010-4339-4247</t>
  </si>
  <si>
    <t xml:space="preserve">wjrxhak99@naver.com</t>
  </si>
  <si>
    <t xml:space="preserve">바이삭스마켓</t>
  </si>
  <si>
    <t xml:space="preserve">010-2920-6808</t>
  </si>
  <si>
    <t xml:space="preserve">dufte3@naver.com</t>
  </si>
  <si>
    <t xml:space="preserve">에스앤제이글로벌</t>
  </si>
  <si>
    <t xml:space="preserve">02-3421-3191</t>
  </si>
  <si>
    <t xml:space="preserve">ohst1103@hanmail.net</t>
  </si>
  <si>
    <t xml:space="preserve">제니스커머스</t>
  </si>
  <si>
    <t xml:space="preserve">010-6326-4433</t>
  </si>
  <si>
    <t xml:space="preserve">2065858@daum.net</t>
  </si>
  <si>
    <t xml:space="preserve">반도생활건강</t>
  </si>
  <si>
    <t xml:space="preserve">02-6490-7784</t>
  </si>
  <si>
    <t xml:space="preserve">bando168@naver.com</t>
  </si>
  <si>
    <t xml:space="preserve">유니마켓</t>
  </si>
  <si>
    <t xml:space="preserve">070-4686-6301</t>
  </si>
  <si>
    <t xml:space="preserve">nana09@naver.com</t>
  </si>
  <si>
    <t xml:space="preserve">제이웰팜</t>
  </si>
  <si>
    <t xml:space="preserve">02-831-3669</t>
  </si>
  <si>
    <t xml:space="preserve">gunheene@unitel.co.kr</t>
  </si>
  <si>
    <t xml:space="preserve">뻬르뻬르</t>
  </si>
  <si>
    <t xml:space="preserve">010-4773-0521</t>
  </si>
  <si>
    <t xml:space="preserve">perper1407@gmail.com</t>
  </si>
  <si>
    <t xml:space="preserve">지온트레이딩 </t>
  </si>
  <si>
    <t xml:space="preserve">1599-7826</t>
  </si>
  <si>
    <t xml:space="preserve">xeeongolf@nate.com</t>
  </si>
  <si>
    <t xml:space="preserve">카포카</t>
  </si>
  <si>
    <t xml:space="preserve">010-3121-8683</t>
  </si>
  <si>
    <t xml:space="preserve">skytln711@naver.com</t>
  </si>
  <si>
    <t xml:space="preserve">신일 코퍼레이션</t>
  </si>
  <si>
    <t xml:space="preserve">070-5015-0172</t>
  </si>
  <si>
    <t xml:space="preserve">shinil19205@hanmail.net</t>
  </si>
  <si>
    <t xml:space="preserve">케이유네이쳐스팜</t>
  </si>
  <si>
    <t xml:space="preserve">010-9114-4750</t>
  </si>
  <si>
    <t xml:space="preserve">kubio100@kunp.co.kr</t>
  </si>
  <si>
    <t xml:space="preserve">더베이글</t>
  </si>
  <si>
    <t xml:space="preserve">010-7192-8054</t>
  </si>
  <si>
    <t xml:space="preserve">doctorbagel@hanmail.net</t>
  </si>
  <si>
    <t xml:space="preserve">루이스킴</t>
  </si>
  <si>
    <t xml:space="preserve">010-3200-2808</t>
  </si>
  <si>
    <t xml:space="preserve">cinekim77@hanmail.net</t>
  </si>
  <si>
    <t xml:space="preserve">해가우린주식회사</t>
  </si>
  <si>
    <t xml:space="preserve">010-3911-4762</t>
  </si>
  <si>
    <t xml:space="preserve">heagawoorin@hanmail.net</t>
  </si>
  <si>
    <t xml:space="preserve">젠타코리아</t>
  </si>
  <si>
    <t xml:space="preserve">031-707-5535</t>
  </si>
  <si>
    <t xml:space="preserve">view_002@hotmail.com</t>
  </si>
  <si>
    <t xml:space="preserve">이안비즈</t>
  </si>
  <si>
    <t xml:space="preserve">010-4047-9809</t>
  </si>
  <si>
    <t xml:space="preserve">hancris77@naver.com</t>
  </si>
  <si>
    <t xml:space="preserve">보우에프앤티 </t>
  </si>
  <si>
    <t xml:space="preserve">010-9518-2486</t>
  </si>
  <si>
    <t xml:space="preserve">bowoofnt1@naver.com</t>
  </si>
  <si>
    <t xml:space="preserve">가온유통</t>
  </si>
  <si>
    <t xml:space="preserve">010-3372-0699</t>
  </si>
  <si>
    <t xml:space="preserve">ziondadae@gmail.com</t>
  </si>
  <si>
    <t xml:space="preserve">트루바이</t>
  </si>
  <si>
    <t xml:space="preserve">010-7777-5653</t>
  </si>
  <si>
    <t xml:space="preserve">reyretana1@naver.com</t>
  </si>
  <si>
    <t xml:space="preserve">이븐홈</t>
  </si>
  <si>
    <t xml:space="preserve">010-2788-2537</t>
  </si>
  <si>
    <t xml:space="preserve">evenhome@evenhome.co.kr</t>
  </si>
  <si>
    <t xml:space="preserve">IDEA PICK</t>
  </si>
  <si>
    <t xml:space="preserve">010-6669-7377</t>
  </si>
  <si>
    <t xml:space="preserve">brownlee1234@naver.com</t>
  </si>
  <si>
    <t xml:space="preserve">CK리빙</t>
  </si>
  <si>
    <t xml:space="preserve">070-4642-6451</t>
  </si>
  <si>
    <t xml:space="preserve">gilsoo16@naver.com</t>
  </si>
  <si>
    <t xml:space="preserve">실리만</t>
  </si>
  <si>
    <t xml:space="preserve">070-4348-1011</t>
  </si>
  <si>
    <t xml:space="preserve">gmj@sillymann.com</t>
  </si>
  <si>
    <t xml:space="preserve">씨앤월드킹</t>
  </si>
  <si>
    <t xml:space="preserve">010-6260-8027</t>
  </si>
  <si>
    <t xml:space="preserve">cworld88@naver.com</t>
  </si>
  <si>
    <t xml:space="preserve">석코리아</t>
  </si>
  <si>
    <t xml:space="preserve">02-1544-4986</t>
  </si>
  <si>
    <t xml:space="preserve">hostjin@daum.net</t>
  </si>
  <si>
    <t xml:space="preserve">제이지무역</t>
  </si>
  <si>
    <t xml:space="preserve">070-7728-1005</t>
  </si>
  <si>
    <t xml:space="preserve">kassia37@naver.com</t>
  </si>
  <si>
    <t xml:space="preserve">토토비즈 주식회사</t>
  </si>
  <si>
    <t xml:space="preserve">010-8011-0143</t>
  </si>
  <si>
    <t xml:space="preserve">son@totobiz.com</t>
  </si>
  <si>
    <t xml:space="preserve">하솔</t>
  </si>
  <si>
    <t xml:space="preserve">010-9427-9990</t>
  </si>
  <si>
    <t xml:space="preserve">hasola@nate.com</t>
  </si>
  <si>
    <t xml:space="preserve">17.12.19</t>
  </si>
  <si>
    <t xml:space="preserve">즐거운쇼핑</t>
  </si>
  <si>
    <t xml:space="preserve">031-527-2421</t>
  </si>
  <si>
    <t xml:space="preserve">park1483p@nate.com</t>
  </si>
  <si>
    <t xml:space="preserve">이세이브</t>
  </si>
  <si>
    <t xml:space="preserve">051-525-7552</t>
  </si>
  <si>
    <t xml:space="preserve">save8454@naver.com</t>
  </si>
  <si>
    <t xml:space="preserve">가든포레스트</t>
  </si>
  <si>
    <t xml:space="preserve">02-442-7748</t>
  </si>
  <si>
    <t xml:space="preserve">garden_forest@naver.com</t>
  </si>
  <si>
    <t xml:space="preserve">뷰티팩토리</t>
  </si>
  <si>
    <t xml:space="preserve">02-1644-6569</t>
  </si>
  <si>
    <t xml:space="preserve">ariul@beautyfactory.co.kr</t>
  </si>
  <si>
    <t xml:space="preserve">엘앤씨</t>
  </si>
  <si>
    <t xml:space="preserve">010-3530-7588</t>
  </si>
  <si>
    <t xml:space="preserve">jij7580@naver.com</t>
  </si>
  <si>
    <t xml:space="preserve">티몬 상품 판매 안함</t>
  </si>
  <si>
    <t xml:space="preserve">올가니카</t>
  </si>
  <si>
    <t xml:space="preserve">02-1899-6332</t>
  </si>
  <si>
    <t xml:space="preserve">sjh@organica.kr</t>
  </si>
  <si>
    <t xml:space="preserve">참들식품 영농조합법인</t>
  </si>
  <si>
    <t xml:space="preserve">010-9497-1176</t>
  </si>
  <si>
    <t xml:space="preserve">najeye@naver.com</t>
  </si>
  <si>
    <t xml:space="preserve">힐링스퀘어</t>
  </si>
  <si>
    <t xml:space="preserve">070-4355-0777</t>
  </si>
  <si>
    <t xml:space="preserve">kch43210@daum.net</t>
  </si>
  <si>
    <t xml:space="preserve">핏나인코리아</t>
  </si>
  <si>
    <t xml:space="preserve">02-6049-4480</t>
  </si>
  <si>
    <t xml:space="preserve">nlp@live.co.kr</t>
  </si>
  <si>
    <t xml:space="preserve">네이처앤텍</t>
  </si>
  <si>
    <t xml:space="preserve">070-8822-0419</t>
  </si>
  <si>
    <t xml:space="preserve">robertlee@naturentech.co.kr</t>
  </si>
  <si>
    <t xml:space="preserve">리넥무역</t>
  </si>
  <si>
    <t xml:space="preserve">070-5143-0279</t>
  </si>
  <si>
    <t xml:space="preserve">rynektrading@rynek.co.kr</t>
  </si>
  <si>
    <t xml:space="preserve">더존건강</t>
  </si>
  <si>
    <t xml:space="preserve">051-1588-1297</t>
  </si>
  <si>
    <t xml:space="preserve">thezone0151@gmail.com</t>
  </si>
  <si>
    <t xml:space="preserve">바라던유통㈜</t>
  </si>
  <si>
    <t xml:space="preserve">070-4150-7057</t>
  </si>
  <si>
    <t xml:space="preserve">baradun1234@naver.com</t>
  </si>
  <si>
    <t xml:space="preserve">(주)매일건강</t>
  </si>
  <si>
    <t xml:space="preserve">010-2541-6538</t>
  </si>
  <si>
    <t xml:space="preserve">inchid@hanmail.net</t>
  </si>
  <si>
    <t xml:space="preserve">(농)수덕푸드㈜</t>
  </si>
  <si>
    <t xml:space="preserve">010-3437-5237</t>
  </si>
  <si>
    <t xml:space="preserve">rent0202@nate.com</t>
  </si>
  <si>
    <t xml:space="preserve">에이치투오컴퍼니</t>
  </si>
  <si>
    <t xml:space="preserve">1544-4314</t>
  </si>
  <si>
    <t xml:space="preserve">kimsungho100@gmail.com</t>
  </si>
  <si>
    <t xml:space="preserve">오늘김치</t>
  </si>
  <si>
    <t xml:space="preserve">1522-8014</t>
  </si>
  <si>
    <t xml:space="preserve">today@todaykimchi.com</t>
  </si>
  <si>
    <t xml:space="preserve">매일식품㈜</t>
  </si>
  <si>
    <t xml:space="preserve">032-675-7130</t>
  </si>
  <si>
    <t xml:space="preserve">maeilfood@hanmail.net</t>
  </si>
  <si>
    <t xml:space="preserve">㈜에스알</t>
  </si>
  <si>
    <t xml:space="preserve">031-574-2491</t>
  </si>
  <si>
    <t xml:space="preserve">meatoutlet@naver.com</t>
  </si>
  <si>
    <t xml:space="preserve">영농조합법인예은축산</t>
  </si>
  <si>
    <t xml:space="preserve">ssabcheo@naver.com</t>
  </si>
  <si>
    <t xml:space="preserve">(주)도드람푸드</t>
  </si>
  <si>
    <t xml:space="preserve">031-777-3369</t>
  </si>
  <si>
    <t xml:space="preserve">yonghwa7273@dodram.co.kr</t>
  </si>
  <si>
    <t xml:space="preserve">(주)지엔에프앤씨</t>
  </si>
  <si>
    <t xml:space="preserve">031-502-1544 </t>
  </si>
  <si>
    <t xml:space="preserve">kms@ghmeat.com</t>
  </si>
  <si>
    <t xml:space="preserve">푸드고수</t>
  </si>
  <si>
    <t xml:space="preserve">010-3276-2730</t>
  </si>
  <si>
    <t xml:space="preserve">wingtaya59@naver.com</t>
  </si>
  <si>
    <t xml:space="preserve">이퀄모바일</t>
  </si>
  <si>
    <t xml:space="preserve">070-8803-2020</t>
  </si>
  <si>
    <t xml:space="preserve">altec1@naver.com</t>
  </si>
  <si>
    <t xml:space="preserve">한울에프앤비 </t>
  </si>
  <si>
    <t xml:space="preserve">02-914-1181</t>
  </si>
  <si>
    <t xml:space="preserve">darkcrow78@naver.com</t>
  </si>
  <si>
    <t xml:space="preserve">신성넷</t>
  </si>
  <si>
    <t xml:space="preserve">010-6346-0425</t>
  </si>
  <si>
    <t xml:space="preserve">wabarbar@naver.com</t>
  </si>
  <si>
    <t xml:space="preserve">(주) 위드피플즈</t>
  </si>
  <si>
    <t xml:space="preserve">02-861-5890 </t>
  </si>
  <si>
    <t xml:space="preserve">mskim@withpeoples.com</t>
  </si>
  <si>
    <t xml:space="preserve">고객 상담 센터</t>
  </si>
  <si>
    <t xml:space="preserve">(주)가야촌유성지점</t>
  </si>
  <si>
    <t xml:space="preserve">010-4269-9922</t>
  </si>
  <si>
    <t xml:space="preserve">gayachon@naver.com</t>
  </si>
  <si>
    <t xml:space="preserve">농업회사법인 돈마루㈜</t>
  </si>
  <si>
    <t xml:space="preserve">070-4066-6081</t>
  </si>
  <si>
    <t xml:space="preserve">donmaru@hanmail.net</t>
  </si>
  <si>
    <t xml:space="preserve">(주)조은장터</t>
  </si>
  <si>
    <t xml:space="preserve">1566-0542</t>
  </si>
  <si>
    <t xml:space="preserve">isanoee@hanmail.net</t>
  </si>
  <si>
    <t xml:space="preserve">고기파는사람들</t>
  </si>
  <si>
    <t xml:space="preserve">031-312-8288</t>
  </si>
  <si>
    <t xml:space="preserve">1007dls@naver.com</t>
  </si>
  <si>
    <t xml:space="preserve">자연미가</t>
  </si>
  <si>
    <t xml:space="preserve">010-7293-3357</t>
  </si>
  <si>
    <t xml:space="preserve">miga01@hanmail.net</t>
  </si>
  <si>
    <t xml:space="preserve">동영축산 </t>
  </si>
  <si>
    <t xml:space="preserve">010-4165-1161</t>
  </si>
  <si>
    <t xml:space="preserve">doorai54@hanmail.net</t>
  </si>
  <si>
    <t xml:space="preserve">동우엔앤에프주식회사 </t>
  </si>
  <si>
    <t xml:space="preserve">070-8806-4666</t>
  </si>
  <si>
    <t xml:space="preserve">dongwoonongsan@hanmail.net</t>
  </si>
  <si>
    <t xml:space="preserve">농업회사법인자연두레주식회사 </t>
  </si>
  <si>
    <t xml:space="preserve">010-8003-4987</t>
  </si>
  <si>
    <t xml:space="preserve">kino0019@naver.com</t>
  </si>
  <si>
    <t xml:space="preserve">세계식품</t>
  </si>
  <si>
    <t xml:space="preserve">031-331-9321</t>
  </si>
  <si>
    <t xml:space="preserve">ih_jung@murgerbon.com</t>
  </si>
  <si>
    <t xml:space="preserve">보마스</t>
  </si>
  <si>
    <t xml:space="preserve">010-9356-0615</t>
  </si>
  <si>
    <t xml:space="preserve">bomass@nate.com</t>
  </si>
  <si>
    <t xml:space="preserve">세종물류</t>
  </si>
  <si>
    <t xml:space="preserve">041-745-6184 </t>
  </si>
  <si>
    <t xml:space="preserve">sjy17181731@naver.com</t>
  </si>
  <si>
    <t xml:space="preserve">아몬푸드(Amonfood)</t>
  </si>
  <si>
    <t xml:space="preserve">031-321-9115</t>
  </si>
  <si>
    <t xml:space="preserve">amonfood@naver.com</t>
  </si>
  <si>
    <t xml:space="preserve">(주)네오파인즈 </t>
  </si>
  <si>
    <t xml:space="preserve">070-7432-2223</t>
  </si>
  <si>
    <t xml:space="preserve">kjkim@neofinds.com</t>
  </si>
  <si>
    <t xml:space="preserve">모란식품</t>
  </si>
  <si>
    <t xml:space="preserve">080-011-5252</t>
  </si>
  <si>
    <t xml:space="preserve">ebiz@moranfood.com</t>
  </si>
  <si>
    <t xml:space="preserve">오케이덕</t>
  </si>
  <si>
    <t xml:space="preserve">010-6313-6744</t>
  </si>
  <si>
    <t xml:space="preserve">okduck4949@naver.com</t>
  </si>
  <si>
    <t xml:space="preserve">dnrinfo@naver.com</t>
  </si>
  <si>
    <t xml:space="preserve">대종푸드</t>
  </si>
  <si>
    <t xml:space="preserve">010-8966-8505</t>
  </si>
  <si>
    <t xml:space="preserve">jmoonk8@naver.com</t>
  </si>
  <si>
    <t xml:space="preserve">골든화이트</t>
  </si>
  <si>
    <t xml:space="preserve">모아소</t>
  </si>
  <si>
    <t xml:space="preserve">010-3269-3286</t>
  </si>
  <si>
    <t xml:space="preserve">moaso0509@naver.com</t>
  </si>
  <si>
    <t xml:space="preserve">믿음인터네셔널</t>
  </si>
  <si>
    <t xml:space="preserve">010-6671-0371</t>
  </si>
  <si>
    <t xml:space="preserve">k9099200@naver.com</t>
  </si>
  <si>
    <t xml:space="preserve">원이스토리</t>
  </si>
  <si>
    <t xml:space="preserve">010-9081-6645</t>
  </si>
  <si>
    <t xml:space="preserve">won2_story@naver.com</t>
  </si>
  <si>
    <t xml:space="preserve">상상앤드</t>
  </si>
  <si>
    <t xml:space="preserve">031-926-3018</t>
  </si>
  <si>
    <t xml:space="preserve">choi@sangsangand.com</t>
  </si>
  <si>
    <t xml:space="preserve">뉴팩</t>
  </si>
  <si>
    <t xml:space="preserve">010-2108-1765</t>
  </si>
  <si>
    <t xml:space="preserve">topstrade@nate.com</t>
  </si>
  <si>
    <t xml:space="preserve">황씨네도시락</t>
  </si>
  <si>
    <t xml:space="preserve">070-4148-3350</t>
  </si>
  <si>
    <t xml:space="preserve">tjgus820@naver.com</t>
  </si>
  <si>
    <t xml:space="preserve">제이케이앤씨</t>
  </si>
  <si>
    <t xml:space="preserve">010-6557-3578</t>
  </si>
  <si>
    <t xml:space="preserve">maam444444@gmail.com</t>
  </si>
  <si>
    <t xml:space="preserve">피크닉하우스</t>
  </si>
  <si>
    <t xml:space="preserve">070-7786-9580</t>
  </si>
  <si>
    <t xml:space="preserve">3032jh@naver.com</t>
  </si>
  <si>
    <t xml:space="preserve">리코무역</t>
  </si>
  <si>
    <t xml:space="preserve">010-5449-7125</t>
  </si>
  <si>
    <t xml:space="preserve">likoin@naver.com</t>
  </si>
  <si>
    <t xml:space="preserve">맘스오피스</t>
  </si>
  <si>
    <t xml:space="preserve">010-8690-2384</t>
  </si>
  <si>
    <t xml:space="preserve">omomsmom@daum.net</t>
  </si>
  <si>
    <t xml:space="preserve">비스비바인터내셔날</t>
  </si>
  <si>
    <t xml:space="preserve">010-7223-7254</t>
  </si>
  <si>
    <t xml:space="preserve">mj_kang@visviva-int.com</t>
  </si>
  <si>
    <t xml:space="preserve">발모아</t>
  </si>
  <si>
    <t xml:space="preserve">010-4946-8663</t>
  </si>
  <si>
    <t xml:space="preserve">barmoa@naver.com</t>
  </si>
  <si>
    <t xml:space="preserve">플루브엔트</t>
  </si>
  <si>
    <t xml:space="preserve">010-4716-3991</t>
  </si>
  <si>
    <t xml:space="preserve">ma_love@naver.com</t>
  </si>
  <si>
    <t xml:space="preserve">중앙데코</t>
  </si>
  <si>
    <t xml:space="preserve">041-734-8252</t>
  </si>
  <si>
    <t xml:space="preserve">azelia8240@naver.com</t>
  </si>
  <si>
    <t xml:space="preserve">홈센스</t>
  </si>
  <si>
    <t xml:space="preserve">010-3587-6053</t>
  </si>
  <si>
    <t xml:space="preserve">mysense6053@korea.com</t>
  </si>
  <si>
    <t xml:space="preserve">선우랜드</t>
  </si>
  <si>
    <t xml:space="preserve">031-909-8790</t>
  </si>
  <si>
    <t xml:space="preserve">sunwoo-mf@hanmail.net</t>
  </si>
  <si>
    <t xml:space="preserve">이누데코</t>
  </si>
  <si>
    <t xml:space="preserve">010-8817-4449</t>
  </si>
  <si>
    <t xml:space="preserve">help@inudeco.com</t>
  </si>
  <si>
    <t xml:space="preserve">제이에이치컴퍼니</t>
  </si>
  <si>
    <t xml:space="preserve">043-833-1357</t>
  </si>
  <si>
    <t xml:space="preserve">hoohoo0112@naver.com</t>
  </si>
  <si>
    <t xml:space="preserve">엘케이월드</t>
  </si>
  <si>
    <t xml:space="preserve">070-7685-6222</t>
  </si>
  <si>
    <t xml:space="preserve">lkworld7@naver.com</t>
  </si>
  <si>
    <t xml:space="preserve">올랜즈</t>
  </si>
  <si>
    <t xml:space="preserve">070-4060-0006</t>
  </si>
  <si>
    <t xml:space="preserve">mooon0314@all-lands.co.kr</t>
  </si>
  <si>
    <t xml:space="preserve">한일매트상사</t>
  </si>
  <si>
    <t xml:space="preserve">010-5217-8031</t>
  </si>
  <si>
    <t xml:space="preserve">mathanil2002@hanmail.net</t>
  </si>
  <si>
    <t xml:space="preserve">국민산업</t>
  </si>
  <si>
    <t xml:space="preserve">010-8915-4810</t>
  </si>
  <si>
    <t xml:space="preserve">hoo21390@hanmail.net</t>
  </si>
  <si>
    <t xml:space="preserve">보노테크</t>
  </si>
  <si>
    <t xml:space="preserve">세일샵</t>
  </si>
  <si>
    <t xml:space="preserve">02-851-9916</t>
  </si>
  <si>
    <t xml:space="preserve">zkfltmak275@hotmail.com</t>
  </si>
  <si>
    <t xml:space="preserve">주식회사가쯔</t>
  </si>
  <si>
    <t xml:space="preserve">070-8656-0335</t>
  </si>
  <si>
    <t xml:space="preserve">kaztcs@naver.com</t>
  </si>
  <si>
    <t xml:space="preserve">17.12.20</t>
  </si>
  <si>
    <t xml:space="preserve">해울라이프</t>
  </si>
  <si>
    <t xml:space="preserve">02-2693-8032</t>
  </si>
  <si>
    <t xml:space="preserve">bububu1004@nate.com</t>
  </si>
  <si>
    <t xml:space="preserve">엔티코리아</t>
  </si>
  <si>
    <t xml:space="preserve">010-3158-5557</t>
  </si>
  <si>
    <t xml:space="preserve">nt@ntcorea.com</t>
  </si>
  <si>
    <t xml:space="preserve">대명아이넥스</t>
  </si>
  <si>
    <t xml:space="preserve">031-914-3010</t>
  </si>
  <si>
    <t xml:space="preserve">shop@mallkorea.net</t>
  </si>
  <si>
    <t xml:space="preserve">스틸아트</t>
  </si>
  <si>
    <t xml:space="preserve">010-3396-4146</t>
  </si>
  <si>
    <t xml:space="preserve">julikilo@naver.com</t>
  </si>
  <si>
    <t xml:space="preserve">공간채움</t>
  </si>
  <si>
    <t xml:space="preserve">010-5092-4683</t>
  </si>
  <si>
    <t xml:space="preserve">ggchaeum@naver.com</t>
  </si>
  <si>
    <t xml:space="preserve">제이오비즈</t>
  </si>
  <si>
    <t xml:space="preserve">010-2270-5107</t>
  </si>
  <si>
    <t xml:space="preserve">joshopcokr@naver.com</t>
  </si>
  <si>
    <t xml:space="preserve">통화중/부재</t>
  </si>
  <si>
    <t xml:space="preserve">99샵</t>
  </si>
  <si>
    <t xml:space="preserve">070-7530-9949</t>
  </si>
  <si>
    <t xml:space="preserve">dkrlrnfk@nate.com</t>
  </si>
  <si>
    <t xml:space="preserve">해피홈</t>
  </si>
  <si>
    <t xml:space="preserve">010-7645-0482</t>
  </si>
  <si>
    <t xml:space="preserve">khryong77@naver.com</t>
  </si>
  <si>
    <t xml:space="preserve">레스트빈</t>
  </si>
  <si>
    <t xml:space="preserve">070-8631-2133</t>
  </si>
  <si>
    <t xml:space="preserve">restbean@naver.com</t>
  </si>
  <si>
    <t xml:space="preserve">꾸밈</t>
  </si>
  <si>
    <t xml:space="preserve">010-4828-3040</t>
  </si>
  <si>
    <t xml:space="preserve">n5335@naver.com</t>
  </si>
  <si>
    <t xml:space="preserve">엠제이커머스</t>
  </si>
  <si>
    <t xml:space="preserve">070-4167-5956</t>
  </si>
  <si>
    <t xml:space="preserve">skc1125@nate.com</t>
  </si>
  <si>
    <t xml:space="preserve">블랙빈스</t>
  </si>
  <si>
    <t xml:space="preserve">010-5758-9600</t>
  </si>
  <si>
    <t xml:space="preserve">sdsd7151@naver.com</t>
  </si>
  <si>
    <t xml:space="preserve">콩볶는사람들</t>
  </si>
  <si>
    <t xml:space="preserve">010-6783-1183</t>
  </si>
  <si>
    <t xml:space="preserve">cr@coffeeroasters.co.kr</t>
  </si>
  <si>
    <t xml:space="preserve">뭉키데코</t>
  </si>
  <si>
    <t xml:space="preserve">010-3899-8705</t>
  </si>
  <si>
    <t xml:space="preserve">moongkideco@daum.net</t>
  </si>
  <si>
    <t xml:space="preserve">그린어쓰 주식회사</t>
  </si>
  <si>
    <t xml:space="preserve">010-4932-6567</t>
  </si>
  <si>
    <t xml:space="preserve">sanbadalee@naver.com</t>
  </si>
  <si>
    <t xml:space="preserve">코지마망</t>
  </si>
  <si>
    <t xml:space="preserve">02-6268-0701</t>
  </si>
  <si>
    <t xml:space="preserve">mike@gdiapers.co.kr</t>
  </si>
  <si>
    <t xml:space="preserve">동물나라</t>
  </si>
  <si>
    <t xml:space="preserve">010-8968-6345</t>
  </si>
  <si>
    <t xml:space="preserve">jintun7503@daum.net</t>
  </si>
  <si>
    <t xml:space="preserve">사랑스토어</t>
  </si>
  <si>
    <t xml:space="preserve">010-8525-5202</t>
  </si>
  <si>
    <t xml:space="preserve">j870702@naver.com</t>
  </si>
  <si>
    <t xml:space="preserve">파렌즈</t>
  </si>
  <si>
    <t xml:space="preserve">070-4090-0229</t>
  </si>
  <si>
    <t xml:space="preserve">farenz@naver.com</t>
  </si>
  <si>
    <t xml:space="preserve">드림아이엠에스</t>
  </si>
  <si>
    <t xml:space="preserve">010-7160-0521</t>
  </si>
  <si>
    <t xml:space="preserve">webmaster@dreamishop.com</t>
  </si>
  <si>
    <t xml:space="preserve">디케이펫</t>
  </si>
  <si>
    <t xml:space="preserve">070-8865-8583</t>
  </si>
  <si>
    <t xml:space="preserve">mnethero@naver.com</t>
  </si>
  <si>
    <t xml:space="preserve">나인스컴퍼니</t>
  </si>
  <si>
    <t xml:space="preserve">02-464-4830</t>
  </si>
  <si>
    <t xml:space="preserve">naincafe@naver.com</t>
  </si>
  <si>
    <t xml:space="preserve">니즈인터내셔날</t>
  </si>
  <si>
    <t xml:space="preserve">070-4006-3557</t>
  </si>
  <si>
    <t xml:space="preserve">tax@needsint.co.kr</t>
  </si>
  <si>
    <t xml:space="preserve">온스토어</t>
  </si>
  <si>
    <t xml:space="preserve">010-5058-3358</t>
  </si>
  <si>
    <t xml:space="preserve">gohaneun@naver.com</t>
  </si>
  <si>
    <t xml:space="preserve">대현</t>
  </si>
  <si>
    <t xml:space="preserve">010-7771-1494</t>
  </si>
  <si>
    <t xml:space="preserve">dia1818@nate.com</t>
  </si>
  <si>
    <t xml:space="preserve">바른 우산과 양산</t>
  </si>
  <si>
    <t xml:space="preserve">010-6346-3572</t>
  </si>
  <si>
    <t xml:space="preserve">aaamii3@naver.com</t>
  </si>
  <si>
    <t xml:space="preserve">마하인테리어</t>
  </si>
  <si>
    <t xml:space="preserve">010-5228-6397</t>
  </si>
  <si>
    <t xml:space="preserve">mahaliving@hanmail.net</t>
  </si>
  <si>
    <t xml:space="preserve">회의중/부재</t>
  </si>
  <si>
    <t xml:space="preserve">샵포유</t>
  </si>
  <si>
    <t xml:space="preserve">070-8848-8893</t>
  </si>
  <si>
    <t xml:space="preserve">wbgkorea@naver.com</t>
  </si>
  <si>
    <t xml:space="preserve">스타일수</t>
  </si>
  <si>
    <t xml:space="preserve">010-4116-7512</t>
  </si>
  <si>
    <t xml:space="preserve">kjoyoung@nate.com</t>
  </si>
  <si>
    <t xml:space="preserve">포트렘</t>
  </si>
  <si>
    <t xml:space="preserve">010-2712-3807</t>
  </si>
  <si>
    <t xml:space="preserve">portrem7@hotmail.com</t>
  </si>
  <si>
    <t xml:space="preserve">만방코리아</t>
  </si>
  <si>
    <t xml:space="preserve">042-933-3800</t>
  </si>
  <si>
    <t xml:space="preserve">j630129@hanmail.net</t>
  </si>
  <si>
    <t xml:space="preserve">관악도서유통</t>
  </si>
  <si>
    <t xml:space="preserve">010-8594-9656</t>
  </si>
  <si>
    <t xml:space="preserve">kwanahk@hanafos.com</t>
  </si>
  <si>
    <t xml:space="preserve">아우라비키</t>
  </si>
  <si>
    <t xml:space="preserve">010-8758-0150</t>
  </si>
  <si>
    <t xml:space="preserve">chunpu@naver.com</t>
  </si>
  <si>
    <t xml:space="preserve">홈쇼핑 폐업</t>
  </si>
  <si>
    <t xml:space="preserve">비엠하우스</t>
  </si>
  <si>
    <t xml:space="preserve">070-8282-8432</t>
  </si>
  <si>
    <t xml:space="preserve">아이조아페어리</t>
  </si>
  <si>
    <t xml:space="preserve">010-2345-8230</t>
  </si>
  <si>
    <t xml:space="preserve">i-joa777@nate.com</t>
  </si>
  <si>
    <t xml:space="preserve">ACO</t>
  </si>
  <si>
    <t xml:space="preserve">053-521-5402</t>
  </si>
  <si>
    <t xml:space="preserve">microacademy@hotmail.com</t>
  </si>
  <si>
    <t xml:space="preserve">한성실업</t>
  </si>
  <si>
    <t xml:space="preserve">02-6466-5579</t>
  </si>
  <si>
    <t xml:space="preserve">hansunginc1@daum.net</t>
  </si>
  <si>
    <t xml:space="preserve">크로스메드</t>
  </si>
  <si>
    <t xml:space="preserve">010-2112-9183</t>
  </si>
  <si>
    <t xml:space="preserve">yhuwonj@naver.com</t>
  </si>
  <si>
    <t xml:space="preserve">클레오시스</t>
  </si>
  <si>
    <t xml:space="preserve">010-7323-6899</t>
  </si>
  <si>
    <t xml:space="preserve">cleosis@hanmail.net</t>
  </si>
  <si>
    <t xml:space="preserve">아이앤비인터네셔널</t>
  </si>
  <si>
    <t xml:space="preserve">010-5550-1276</t>
  </si>
  <si>
    <t xml:space="preserve">inb2013@daum.net</t>
  </si>
  <si>
    <t xml:space="preserve">제이오션</t>
  </si>
  <si>
    <t xml:space="preserve">sdi1971@naver.com</t>
  </si>
  <si>
    <t xml:space="preserve">아모리스트</t>
  </si>
  <si>
    <t xml:space="preserve">010-3801-1010</t>
  </si>
  <si>
    <t xml:space="preserve">lei_lani@naver.com</t>
  </si>
  <si>
    <t xml:space="preserve">아시아네트웍스</t>
  </si>
  <si>
    <t xml:space="preserve">010-9662-6770</t>
  </si>
  <si>
    <t xml:space="preserve">sunflowers6@naver.com</t>
  </si>
  <si>
    <t xml:space="preserve">르시가네볼랑코리아</t>
  </si>
  <si>
    <t xml:space="preserve">010-4039-3824</t>
  </si>
  <si>
    <t xml:space="preserve">evehelp1@naver.com</t>
  </si>
  <si>
    <t xml:space="preserve">우와(WooWaa)</t>
  </si>
  <si>
    <t xml:space="preserve">010-9973-3922</t>
  </si>
  <si>
    <t xml:space="preserve">wheelkor@naver.com</t>
  </si>
  <si>
    <t xml:space="preserve">와이에쓰트레이드</t>
  </si>
  <si>
    <t xml:space="preserve">010-8951-6626</t>
  </si>
  <si>
    <t xml:space="preserve">uniquer74@naver.com</t>
  </si>
  <si>
    <t xml:space="preserve">(주)포커스글로벌</t>
  </si>
  <si>
    <t xml:space="preserve">010-9964-6678</t>
  </si>
  <si>
    <t xml:space="preserve">aaa1588@naver.com</t>
  </si>
  <si>
    <t xml:space="preserve">다온무역 </t>
  </si>
  <si>
    <t xml:space="preserve">070-4798-4798</t>
  </si>
  <si>
    <t xml:space="preserve">miniblockcs@naver.com</t>
  </si>
  <si>
    <t xml:space="preserve">와이엠테크</t>
  </si>
  <si>
    <t xml:space="preserve">010-6654-6401</t>
  </si>
  <si>
    <t xml:space="preserve">teeming1@naver.com</t>
  </si>
  <si>
    <t xml:space="preserve">JY무역(JYtrade)</t>
  </si>
  <si>
    <t xml:space="preserve">010-8784-3436</t>
  </si>
  <si>
    <t xml:space="preserve">hwayang6181@naver.com</t>
  </si>
  <si>
    <t xml:space="preserve">주식회사 에스엠코리아</t>
  </si>
  <si>
    <t xml:space="preserve">010-5227-4635</t>
  </si>
  <si>
    <t xml:space="preserve">hailro@naver.com</t>
  </si>
  <si>
    <t xml:space="preserve">02-2677-3464</t>
  </si>
  <si>
    <t xml:space="preserve">jinsung@simida.co.kr</t>
  </si>
  <si>
    <t xml:space="preserve">천년지기</t>
  </si>
  <si>
    <t xml:space="preserve">032-429-0377</t>
  </si>
  <si>
    <t xml:space="preserve">qnvudsaka@gmail.com</t>
  </si>
  <si>
    <t xml:space="preserve">스마트엠에스</t>
  </si>
  <si>
    <t xml:space="preserve">010-2070-3910</t>
  </si>
  <si>
    <t xml:space="preserve">nom1023@lycos.co.kr</t>
  </si>
  <si>
    <t xml:space="preserve">PC박스</t>
  </si>
  <si>
    <t xml:space="preserve">070-4179-2983</t>
  </si>
  <si>
    <t xml:space="preserve">alskfldi7@naver.com</t>
  </si>
  <si>
    <t xml:space="preserve">데켄스(DECENS)</t>
  </si>
  <si>
    <t xml:space="preserve">010-3442-0487</t>
  </si>
  <si>
    <t xml:space="preserve">decens@naver.com</t>
  </si>
  <si>
    <t xml:space="preserve">㈜머레이코리아</t>
  </si>
  <si>
    <t xml:space="preserve">070-7777-0814</t>
  </si>
  <si>
    <t xml:space="preserve">murraymall@naver.com</t>
  </si>
  <si>
    <t xml:space="preserve">세진코리아</t>
  </si>
  <si>
    <t xml:space="preserve">010-4569-8937</t>
  </si>
  <si>
    <t xml:space="preserve">sejin3600@naver.com</t>
  </si>
  <si>
    <t xml:space="preserve">주식회사 유티즌</t>
  </si>
  <si>
    <t xml:space="preserve">02-6736-6049</t>
  </si>
  <si>
    <t xml:space="preserve">sunungphon@hanmail.net</t>
  </si>
  <si>
    <t xml:space="preserve">디씨네트워크</t>
  </si>
  <si>
    <t xml:space="preserve">010-2033-4422</t>
  </si>
  <si>
    <t xml:space="preserve">ndc1002@naver.com</t>
  </si>
  <si>
    <t xml:space="preserve">라피네</t>
  </si>
  <si>
    <t xml:space="preserve">070-4365-7867</t>
  </si>
  <si>
    <t xml:space="preserve">dlrbtjs6229@naver.com</t>
  </si>
  <si>
    <t xml:space="preserve">다인스토어</t>
  </si>
  <si>
    <t xml:space="preserve">010-7232-3492</t>
  </si>
  <si>
    <t xml:space="preserve">ssjh3492@naver.com</t>
  </si>
  <si>
    <t xml:space="preserve">아이디어픽(IDEA PICK)</t>
  </si>
  <si>
    <t xml:space="preserve">ideapick@ideapick.co.kr</t>
  </si>
  <si>
    <t xml:space="preserve">호자인터내셔널</t>
  </si>
  <si>
    <t xml:space="preserve">031-497-3616</t>
  </si>
  <si>
    <t xml:space="preserve">hojadesign@gmail.com</t>
  </si>
  <si>
    <t xml:space="preserve">주식회사 오토브레인</t>
  </si>
  <si>
    <t xml:space="preserve">010-2769-3214</t>
  </si>
  <si>
    <t xml:space="preserve">e-mailservice@goodnplace.co.kr</t>
  </si>
  <si>
    <t xml:space="preserve">엠존</t>
  </si>
  <si>
    <t xml:space="preserve">010-3246-7811</t>
  </si>
  <si>
    <t xml:space="preserve">ringzone@naver.com</t>
  </si>
  <si>
    <t xml:space="preserve">주식회사 부용</t>
  </si>
  <si>
    <t xml:space="preserve">051-503-6942 </t>
  </si>
  <si>
    <t xml:space="preserve">buyong63@yahoo.co.kr </t>
  </si>
  <si>
    <t xml:space="preserve">제니스</t>
  </si>
  <si>
    <t xml:space="preserve">010-3610-6785</t>
  </si>
  <si>
    <t xml:space="preserve">jwhshome@nate.com</t>
  </si>
  <si>
    <t xml:space="preserve">씨앤피</t>
  </si>
  <si>
    <t xml:space="preserve">010-3135-0112</t>
  </si>
  <si>
    <t xml:space="preserve">karang29@hanmail.net</t>
  </si>
  <si>
    <t xml:space="preserve">슈페리온</t>
  </si>
  <si>
    <t xml:space="preserve">070-7816-4993</t>
  </si>
  <si>
    <t xml:space="preserve">mjc21c67@naver.com</t>
  </si>
  <si>
    <t xml:space="preserve">주식회사 탑건강</t>
  </si>
  <si>
    <t xml:space="preserve">031-1522-3496</t>
  </si>
  <si>
    <t xml:space="preserve">top3080@naver.com</t>
  </si>
  <si>
    <t xml:space="preserve">빽샵</t>
  </si>
  <si>
    <t xml:space="preserve">010-6835-7240</t>
  </si>
  <si>
    <t xml:space="preserve">paikshop@naver.com</t>
  </si>
  <si>
    <t xml:space="preserve">(주)메가켓 </t>
  </si>
  <si>
    <t xml:space="preserve">3462-7066</t>
  </si>
  <si>
    <t xml:space="preserve">korea@brandco.co.kr</t>
  </si>
  <si>
    <t xml:space="preserve">17.12.21</t>
  </si>
  <si>
    <t xml:space="preserve">(주)알이오</t>
  </si>
  <si>
    <t xml:space="preserve">02-501-0377 </t>
  </si>
  <si>
    <t xml:space="preserve">cosme@cosme.co.kr</t>
  </si>
  <si>
    <t xml:space="preserve">(주)베스트웨이코리아</t>
  </si>
  <si>
    <t xml:space="preserve">032-572-8783 </t>
  </si>
  <si>
    <t xml:space="preserve">gud0422@naver.com</t>
  </si>
  <si>
    <t xml:space="preserve">심오테크</t>
  </si>
  <si>
    <t xml:space="preserve">031-972-3888</t>
  </si>
  <si>
    <t xml:space="preserve">skomy7588@hanmail.net</t>
  </si>
  <si>
    <t xml:space="preserve">다빈치스타일</t>
  </si>
  <si>
    <t xml:space="preserve">02-579-6507</t>
  </si>
  <si>
    <t xml:space="preserve">hifist@naver.com</t>
  </si>
  <si>
    <t xml:space="preserve">비앤비</t>
  </si>
  <si>
    <t xml:space="preserve">010-6201-1095</t>
  </si>
  <si>
    <t xml:space="preserve">tkfkd7677@nate.com</t>
  </si>
  <si>
    <t xml:space="preserve">제이트레이딩</t>
  </si>
  <si>
    <t xml:space="preserve">032-205-3371</t>
  </si>
  <si>
    <t xml:space="preserve">violightkorea@gmail.com</t>
  </si>
  <si>
    <t xml:space="preserve">주식회사 베이비슈</t>
  </si>
  <si>
    <t xml:space="preserve">010-2855-4489</t>
  </si>
  <si>
    <t xml:space="preserve">babyprime@hanmail.net</t>
  </si>
  <si>
    <t xml:space="preserve">(주)엠제이씨</t>
  </si>
  <si>
    <t xml:space="preserve">010-3382-3072</t>
  </si>
  <si>
    <t xml:space="preserve">young@mjclang.com</t>
  </si>
  <si>
    <t xml:space="preserve">PIGBEE KOREA(피그비코리아)</t>
  </si>
  <si>
    <t xml:space="preserve">010-2792-6512</t>
  </si>
  <si>
    <t xml:space="preserve">pigbeekr@naver.com</t>
  </si>
  <si>
    <t xml:space="preserve">바로 끊음</t>
  </si>
  <si>
    <t xml:space="preserve">(주) 도담아이</t>
  </si>
  <si>
    <t xml:space="preserve">02-1566-9677</t>
  </si>
  <si>
    <t xml:space="preserve">tax@babeapapa.com </t>
  </si>
  <si>
    <t xml:space="preserve">장안하이텍주식회사 </t>
  </si>
  <si>
    <t xml:space="preserve">031-932-4011 </t>
  </si>
  <si>
    <t xml:space="preserve">ja974@daum.net </t>
  </si>
  <si>
    <t xml:space="preserve">주식회사오르다컴퍼니</t>
  </si>
  <si>
    <t xml:space="preserve">010-7498-4834</t>
  </si>
  <si>
    <t xml:space="preserve">ppp0506@naver.com</t>
  </si>
  <si>
    <t xml:space="preserve">주식회사 그림인터내셔널</t>
  </si>
  <si>
    <t xml:space="preserve">070-7853-8920</t>
  </si>
  <si>
    <t xml:space="preserve">gream@igream.com</t>
  </si>
  <si>
    <t xml:space="preserve">맘스포유</t>
  </si>
  <si>
    <t xml:space="preserve">010-6509-2146</t>
  </si>
  <si>
    <t xml:space="preserve">gumi8852@nate.com</t>
  </si>
  <si>
    <t xml:space="preserve">통화중/ 부재</t>
  </si>
  <si>
    <t xml:space="preserve">주식회사 엠앤비솔루션즈 </t>
  </si>
  <si>
    <t xml:space="preserve">2139-0132</t>
  </si>
  <si>
    <t xml:space="preserve">hijimin@avent.co.kr</t>
  </si>
  <si>
    <t xml:space="preserve">더우드랜드 주식회사</t>
  </si>
  <si>
    <t xml:space="preserve">031-298-9188</t>
  </si>
  <si>
    <t xml:space="preserve">thewoodland@naver.com</t>
  </si>
  <si>
    <t xml:space="preserve">큐티랜드</t>
  </si>
  <si>
    <t xml:space="preserve">010-4769-7451</t>
  </si>
  <si>
    <t xml:space="preserve">조상완@hanmail.net</t>
  </si>
  <si>
    <t xml:space="preserve">(주)태원상사</t>
  </si>
  <si>
    <t xml:space="preserve">02-2616-2235</t>
  </si>
  <si>
    <t xml:space="preserve">담당자 22일</t>
  </si>
  <si>
    <t xml:space="preserve">(주)삼원캐슬</t>
  </si>
  <si>
    <t xml:space="preserve">010-9481-5937</t>
  </si>
  <si>
    <t xml:space="preserve">ssi1967@hanmail.net</t>
  </si>
  <si>
    <t xml:space="preserve">dream8002@nate.com</t>
  </si>
  <si>
    <t xml:space="preserve">전원 Off</t>
  </si>
  <si>
    <t xml:space="preserve">(주)해나</t>
  </si>
  <si>
    <t xml:space="preserve">17.12.22</t>
  </si>
  <si>
    <t xml:space="preserve">담당자 없다고 하심</t>
  </si>
  <si>
    <t xml:space="preserve">루트비</t>
  </si>
  <si>
    <t xml:space="preserve">1566-3387</t>
  </si>
  <si>
    <t xml:space="preserve">jhmoon0207@g-mom.co.kr</t>
  </si>
  <si>
    <t xml:space="preserve">오피스퀵 </t>
  </si>
  <si>
    <t xml:space="preserve">070-4323-4292</t>
  </si>
  <si>
    <t xml:space="preserve">ofquick@hanmail.net</t>
  </si>
  <si>
    <t xml:space="preserve">(주)넥스코</t>
  </si>
  <si>
    <t xml:space="preserve">010-2305-8124</t>
  </si>
  <si>
    <t xml:space="preserve">taejin0427@nate.com</t>
  </si>
  <si>
    <t xml:space="preserve">생활지키미</t>
  </si>
  <si>
    <t xml:space="preserve">010-9505-1027</t>
  </si>
  <si>
    <t xml:space="preserve">st-star@hanmail.net</t>
  </si>
  <si>
    <t xml:space="preserve">(주)씨앤월드</t>
  </si>
  <si>
    <t xml:space="preserve">031-975-7885 </t>
  </si>
  <si>
    <t xml:space="preserve">lalalahehe@hanmail.net</t>
  </si>
  <si>
    <t xml:space="preserve">제제데코</t>
  </si>
  <si>
    <t xml:space="preserve">010-5730-0123</t>
  </si>
  <si>
    <t xml:space="preserve">jejedeco@naver.com</t>
  </si>
  <si>
    <t xml:space="preserve">디자인엠</t>
  </si>
  <si>
    <t xml:space="preserve">02-407-5022</t>
  </si>
  <si>
    <t xml:space="preserve">jss1001@designmm.co.kr</t>
  </si>
  <si>
    <t xml:space="preserve">낭만창고</t>
  </si>
  <si>
    <t xml:space="preserve">010-8882-6212</t>
  </si>
  <si>
    <t xml:space="preserve">allover@empas.com</t>
  </si>
  <si>
    <t xml:space="preserve">홈앤아이디어</t>
  </si>
  <si>
    <t xml:space="preserve">010-8587-5886</t>
  </si>
  <si>
    <t xml:space="preserve">homenidea@hanmail.net</t>
  </si>
  <si>
    <t xml:space="preserve">렉스데코</t>
  </si>
  <si>
    <t xml:space="preserve">010-2814-5044</t>
  </si>
  <si>
    <t xml:space="preserve">rexdeco@naver.com</t>
  </si>
  <si>
    <t xml:space="preserve">매일데코</t>
  </si>
  <si>
    <t xml:space="preserve">010-4539-5926</t>
  </si>
  <si>
    <t xml:space="preserve">deco6080@naver.com</t>
  </si>
  <si>
    <t xml:space="preserve">010-2474-1129</t>
  </si>
  <si>
    <t xml:space="preserve">이케이</t>
  </si>
  <si>
    <t xml:space="preserve">010-5702-8523</t>
  </si>
  <si>
    <t xml:space="preserve">84inin@naver.com</t>
  </si>
  <si>
    <t xml:space="preserve">루키마켓</t>
  </si>
  <si>
    <t xml:space="preserve">010-2087-6510</t>
  </si>
  <si>
    <t xml:space="preserve">shark0009@hanmail.net</t>
  </si>
  <si>
    <t xml:space="preserve">담당자 17시</t>
  </si>
  <si>
    <t xml:space="preserve">오토런</t>
  </si>
  <si>
    <t xml:space="preserve">02-2244-0913</t>
  </si>
  <si>
    <t xml:space="preserve">ceo@autorun.co.kr</t>
  </si>
  <si>
    <t xml:space="preserve">본투로드</t>
  </si>
  <si>
    <t xml:space="preserve">02-1644-9288</t>
  </si>
  <si>
    <t xml:space="preserve">bornwork@naver.com</t>
  </si>
  <si>
    <t xml:space="preserve">또또HOME</t>
  </si>
  <si>
    <t xml:space="preserve">010-7999-8116</t>
  </si>
  <si>
    <t xml:space="preserve">js26270@hanmail.net</t>
  </si>
  <si>
    <t xml:space="preserve">평택예인인테리어</t>
  </si>
  <si>
    <t xml:space="preserve">070-7631-7777</t>
  </si>
  <si>
    <t xml:space="preserve">macr03m@naver.com </t>
  </si>
  <si>
    <t xml:space="preserve">앨플러스</t>
  </si>
  <si>
    <t xml:space="preserve">053-802-0380</t>
  </si>
  <si>
    <t xml:space="preserve">gluck123@naver.com</t>
  </si>
  <si>
    <t xml:space="preserve">야누스넷</t>
  </si>
  <si>
    <t xml:space="preserve">010-5216-5196</t>
  </si>
  <si>
    <t xml:space="preserve">zeretreo@naver.com</t>
  </si>
  <si>
    <t xml:space="preserve">통화도중 끊음</t>
  </si>
  <si>
    <t xml:space="preserve">제이엔씨</t>
  </si>
  <si>
    <t xml:space="preserve">053-635-8858</t>
  </si>
  <si>
    <t xml:space="preserve">roney@nate.com</t>
  </si>
  <si>
    <t xml:space="preserve">플러스생활</t>
  </si>
  <si>
    <t xml:space="preserve">031-963-8816</t>
  </si>
  <si>
    <t xml:space="preserve">pluslife9@daum.net</t>
  </si>
  <si>
    <t xml:space="preserve">원웨이</t>
  </si>
  <si>
    <t xml:space="preserve">02-573-3025</t>
  </si>
  <si>
    <t xml:space="preserve">rktldnghk@hanmail.net</t>
  </si>
  <si>
    <t xml:space="preserve">에이플물류</t>
  </si>
  <si>
    <t xml:space="preserve">032-719-7220</t>
  </si>
  <si>
    <t xml:space="preserve">aplus9101@naver.com</t>
  </si>
  <si>
    <t xml:space="preserve">와이즈커뮤니케이션</t>
  </si>
  <si>
    <t xml:space="preserve">010-2829-8245</t>
  </si>
  <si>
    <t xml:space="preserve">ainmami@naver.com</t>
  </si>
  <si>
    <t xml:space="preserve">미세방충망찬바람119</t>
  </si>
  <si>
    <t xml:space="preserve">010-9278-0567</t>
  </si>
  <si>
    <t xml:space="preserve">pmy197998@naver.com</t>
  </si>
  <si>
    <t xml:space="preserve">굿셀</t>
  </si>
  <si>
    <t xml:space="preserve">010-5513-1352</t>
  </si>
  <si>
    <t xml:space="preserve">goodsell00@naver.com</t>
  </si>
  <si>
    <t xml:space="preserve">에이치아이몰</t>
  </si>
  <si>
    <t xml:space="preserve">010-2378-2596</t>
  </si>
  <si>
    <t xml:space="preserve">wkdtndhr11@naver.com</t>
  </si>
  <si>
    <t xml:space="preserve">서울특수비닐</t>
  </si>
  <si>
    <t xml:space="preserve">010-9080-4009</t>
  </si>
  <si>
    <t xml:space="preserve">dirqkq@nate.com</t>
  </si>
  <si>
    <t xml:space="preserve">둘더스</t>
  </si>
  <si>
    <t xml:space="preserve">010-9967-4151</t>
  </si>
  <si>
    <t xml:space="preserve">qkreorka0@nate.com</t>
  </si>
  <si>
    <t xml:space="preserve">나래통상</t>
  </si>
  <si>
    <t xml:space="preserve">010-9061-7981</t>
  </si>
  <si>
    <t xml:space="preserve">broncos1@naver.com</t>
  </si>
  <si>
    <t xml:space="preserve">사라코</t>
  </si>
  <si>
    <t xml:space="preserve">02-485-1808</t>
  </si>
  <si>
    <t xml:space="preserve">sarako@sarako.co.kr</t>
  </si>
  <si>
    <t xml:space="preserve">뉴트리데일리</t>
  </si>
  <si>
    <t xml:space="preserve">010-9828-3528</t>
  </si>
  <si>
    <t xml:space="preserve">nutridaily@naver.com</t>
  </si>
  <si>
    <t xml:space="preserve">운전중이라고 끊으심</t>
  </si>
  <si>
    <t xml:space="preserve">경동스포츠</t>
  </si>
  <si>
    <t xml:space="preserve">010-6409-2579</t>
  </si>
  <si>
    <t xml:space="preserve">feb04@paran.com</t>
  </si>
  <si>
    <t xml:space="preserve">버그c</t>
  </si>
  <si>
    <t xml:space="preserve">010-4023-6923</t>
  </si>
  <si>
    <t xml:space="preserve">kjchoi9105@naver.com</t>
  </si>
  <si>
    <t xml:space="preserve">휴몰</t>
  </si>
  <si>
    <t xml:space="preserve">02-2069-2977</t>
  </si>
  <si>
    <t xml:space="preserve">huemall@naver.com</t>
  </si>
  <si>
    <t xml:space="preserve">이레시스템서울지점</t>
  </si>
  <si>
    <t xml:space="preserve">080-012-3450</t>
  </si>
  <si>
    <t xml:space="preserve">kim24851@nate.com</t>
  </si>
  <si>
    <t xml:space="preserve">애플파이</t>
  </si>
  <si>
    <t xml:space="preserve">010-2458-4713</t>
  </si>
  <si>
    <t xml:space="preserve">cmsgogo@hanmail.net</t>
  </si>
  <si>
    <t xml:space="preserve">힐링엔</t>
  </si>
  <si>
    <t xml:space="preserve">010-6477-0506</t>
  </si>
  <si>
    <t xml:space="preserve">say_psm@naver.com</t>
  </si>
  <si>
    <t xml:space="preserve">쿠닌</t>
  </si>
  <si>
    <t xml:space="preserve">070-7534-9001</t>
  </si>
  <si>
    <t xml:space="preserve">qooniin@naver.com</t>
  </si>
  <si>
    <t xml:space="preserve">경진컴퍼니</t>
  </si>
  <si>
    <t xml:space="preserve">010-5035-0060</t>
  </si>
  <si>
    <t xml:space="preserve">hanulry@nate.com</t>
  </si>
  <si>
    <t xml:space="preserve">명가FnG</t>
  </si>
  <si>
    <t xml:space="preserve">010-6278-9545</t>
  </si>
  <si>
    <t xml:space="preserve">diablo888@daum.net</t>
  </si>
  <si>
    <t xml:space="preserve">17.12.26</t>
  </si>
  <si>
    <t xml:space="preserve">장보고식자재마트</t>
  </si>
  <si>
    <t xml:space="preserve">053-311-5888</t>
  </si>
  <si>
    <t xml:space="preserve">yeo20001@jangfood.com</t>
  </si>
  <si>
    <t xml:space="preserve">믿을수있는친구들</t>
  </si>
  <si>
    <t xml:space="preserve">010-4856-8839</t>
  </si>
  <si>
    <t xml:space="preserve">fighterdooly@naver.com</t>
  </si>
  <si>
    <t xml:space="preserve">㈜반찬천국</t>
  </si>
  <si>
    <t xml:space="preserve">02-2612-7799</t>
  </si>
  <si>
    <t xml:space="preserve">banchan365@nate.com</t>
  </si>
  <si>
    <t xml:space="preserve">010-2080-3077</t>
  </si>
  <si>
    <t xml:space="preserve">softots@naver.com</t>
  </si>
  <si>
    <t xml:space="preserve">광고안함(보쌈)</t>
  </si>
  <si>
    <t xml:space="preserve">남도미향</t>
  </si>
  <si>
    <t xml:space="preserve">02-780-3645</t>
  </si>
  <si>
    <t xml:space="preserve">namdomh@hanmail.net</t>
  </si>
  <si>
    <t xml:space="preserve">웅순네김치</t>
  </si>
  <si>
    <t xml:space="preserve">02-905-4546</t>
  </si>
  <si>
    <t xml:space="preserve">wsnkimchi@naver.com</t>
  </si>
  <si>
    <t xml:space="preserve">수정사</t>
  </si>
  <si>
    <t xml:space="preserve">010-6690-0309</t>
  </si>
  <si>
    <t xml:space="preserve">ingam3@naver.com</t>
  </si>
  <si>
    <t xml:space="preserve">051-633-4090</t>
  </si>
  <si>
    <t xml:space="preserve">in7083@naver.com</t>
  </si>
  <si>
    <t xml:space="preserve">글로리푸드</t>
  </si>
  <si>
    <t xml:space="preserve">010-4808-6888</t>
  </si>
  <si>
    <t xml:space="preserve">pandpark@naver.com</t>
  </si>
  <si>
    <t xml:space="preserve">에코그린</t>
  </si>
  <si>
    <t xml:space="preserve">010-7127-5565</t>
  </si>
  <si>
    <t xml:space="preserve">ecogreen84@hanmail.net</t>
  </si>
  <si>
    <t xml:space="preserve">아이홈퍼니쳐</t>
  </si>
  <si>
    <t xml:space="preserve">010-2223-8565</t>
  </si>
  <si>
    <t xml:space="preserve">ihome_gagu@naver.com</t>
  </si>
  <si>
    <t xml:space="preserve">세간가구장식</t>
  </si>
  <si>
    <t xml:space="preserve">010-6245-3273</t>
  </si>
  <si>
    <t xml:space="preserve">sk44972@nate.com</t>
  </si>
  <si>
    <t xml:space="preserve">코몬스</t>
  </si>
  <si>
    <t xml:space="preserve">010-7150-2149</t>
  </si>
  <si>
    <t xml:space="preserve">ehddn8121@naver.com</t>
  </si>
  <si>
    <t xml:space="preserve">마이홈가구</t>
  </si>
  <si>
    <t xml:space="preserve">010-9134-5597</t>
  </si>
  <si>
    <t xml:space="preserve">rlclal@naver.com</t>
  </si>
  <si>
    <t xml:space="preserve">디지시스주식회사</t>
  </si>
  <si>
    <t xml:space="preserve">02-3667-7405</t>
  </si>
  <si>
    <t xml:space="preserve">hi_choi@digisys.co.kr</t>
  </si>
  <si>
    <t xml:space="preserve">파인금속</t>
  </si>
  <si>
    <t xml:space="preserve">055-326-9892 </t>
  </si>
  <si>
    <t xml:space="preserve">spost@hanmail.net </t>
  </si>
  <si>
    <t xml:space="preserve">서광 케미칼</t>
  </si>
  <si>
    <t xml:space="preserve">010-6595-3040</t>
  </si>
  <si>
    <t xml:space="preserve">cosbykyo@naver.com</t>
  </si>
  <si>
    <t xml:space="preserve">팀코리아</t>
  </si>
  <si>
    <t xml:space="preserve">070-4607-2947</t>
  </si>
  <si>
    <t xml:space="preserve">lee9957@naver.com</t>
  </si>
  <si>
    <t xml:space="preserve">유승씨앤씨</t>
  </si>
  <si>
    <t xml:space="preserve">010-8494-9469</t>
  </si>
  <si>
    <t xml:space="preserve">64555588@hanmail.net</t>
  </si>
  <si>
    <t xml:space="preserve">퓨어랑</t>
  </si>
  <si>
    <t xml:space="preserve">010-9821-9833</t>
  </si>
  <si>
    <t xml:space="preserve">soopill1@nate.com</t>
  </si>
  <si>
    <t xml:space="preserve">디스피스</t>
  </si>
  <si>
    <t xml:space="preserve">070-4070-4705</t>
  </si>
  <si>
    <t xml:space="preserve">fresh_band@naver.com</t>
  </si>
  <si>
    <t xml:space="preserve">대호상사</t>
  </si>
  <si>
    <t xml:space="preserve">010-2599-9853</t>
  </si>
  <si>
    <t xml:space="preserve">daeho9853@naver.com</t>
  </si>
  <si>
    <t xml:space="preserve">오하임아이엔티</t>
  </si>
  <si>
    <t xml:space="preserve">010-7581-7003</t>
  </si>
  <si>
    <t xml:space="preserve">oheim09_f@naver.com</t>
  </si>
  <si>
    <t xml:space="preserve">주식회사대우토탈</t>
  </si>
  <si>
    <t xml:space="preserve">피엔지인터내셔넬</t>
  </si>
  <si>
    <t xml:space="preserve">010-3005-6710</t>
  </si>
  <si>
    <t xml:space="preserve">dkswoaudmm@naver.com</t>
  </si>
  <si>
    <t xml:space="preserve">컴길</t>
  </si>
  <si>
    <t xml:space="preserve">msjf0925@daum.net</t>
  </si>
  <si>
    <t xml:space="preserve">스피드썬</t>
  </si>
  <si>
    <t xml:space="preserve">02-712-7055</t>
  </si>
  <si>
    <t xml:space="preserve">jhckyj@lycos.co.kr</t>
  </si>
  <si>
    <t xml:space="preserve">아세테크</t>
  </si>
  <si>
    <t xml:space="preserve">010-3200-6448</t>
  </si>
  <si>
    <t xml:space="preserve">tki007@nate.com</t>
  </si>
  <si>
    <t xml:space="preserve">스마트쇼핑몰CSHINE</t>
  </si>
  <si>
    <t xml:space="preserve">010-3336-8985</t>
  </si>
  <si>
    <t xml:space="preserve">smart-shop.kr@hanmail.net</t>
  </si>
  <si>
    <t xml:space="preserve">주식회사에이치케이컴퍼니</t>
  </si>
  <si>
    <t xml:space="preserve">070-4453-0581</t>
  </si>
  <si>
    <t xml:space="preserve">kbh2832@hanmail.net</t>
  </si>
  <si>
    <t xml:space="preserve">바비즈코리아</t>
  </si>
  <si>
    <t xml:space="preserve">070-4609-1103</t>
  </si>
  <si>
    <t xml:space="preserve">ejlee@babiz.co.kr</t>
  </si>
  <si>
    <t xml:space="preserve">케이컴퍼니</t>
  </si>
  <si>
    <t xml:space="preserve">010-3448-8452</t>
  </si>
  <si>
    <t xml:space="preserve">kbk8452@naver.com</t>
  </si>
  <si>
    <t xml:space="preserve">해해동동퍼니처</t>
  </si>
  <si>
    <t xml:space="preserve">010-9913-3332</t>
  </si>
  <si>
    <t xml:space="preserve">eofla012@hanmail.net</t>
  </si>
  <si>
    <t xml:space="preserve">위덴치아랑주식회사</t>
  </si>
  <si>
    <t xml:space="preserve">031-986-2815</t>
  </si>
  <si>
    <t xml:space="preserve">chiarang@hanmail.net</t>
  </si>
  <si>
    <t xml:space="preserve">담당자 27일</t>
  </si>
  <si>
    <t xml:space="preserve">엘제이케이</t>
  </si>
  <si>
    <t xml:space="preserve">010-5500-8234</t>
  </si>
  <si>
    <t xml:space="preserve">holdx4@naver.com</t>
  </si>
  <si>
    <t xml:space="preserve">boramdasol@naver.com</t>
  </si>
  <si>
    <t xml:space="preserve">가온들</t>
  </si>
  <si>
    <t xml:space="preserve">010-8856-7128</t>
  </si>
  <si>
    <t xml:space="preserve">ddangguri9@daum.net</t>
  </si>
  <si>
    <t xml:space="preserve">타올갤러리</t>
  </si>
  <si>
    <t xml:space="preserve">02-865-6992</t>
  </si>
  <si>
    <t xml:space="preserve">twgallery@naver.com</t>
  </si>
  <si>
    <t xml:space="preserve">송월타올수건이야기(주) </t>
  </si>
  <si>
    <t xml:space="preserve">02-6406-9090</t>
  </si>
  <si>
    <t xml:space="preserve">towel79@naver.com</t>
  </si>
  <si>
    <t xml:space="preserve">무한씨앤에스</t>
  </si>
  <si>
    <t xml:space="preserve">010-5274-2927</t>
  </si>
  <si>
    <t xml:space="preserve">skyroad44@hanmail.net</t>
  </si>
  <si>
    <t xml:space="preserve">천사이벤트</t>
  </si>
  <si>
    <t xml:space="preserve">031-873-1477</t>
  </si>
  <si>
    <t xml:space="preserve">angelevent1004@hanmail.net</t>
  </si>
  <si>
    <t xml:space="preserve">주식회사수건넷</t>
  </si>
  <si>
    <t xml:space="preserve">010-8557-9170</t>
  </si>
  <si>
    <t xml:space="preserve">soogunnet@naver.com</t>
  </si>
  <si>
    <t xml:space="preserve">터치플러스</t>
  </si>
  <si>
    <t xml:space="preserve">02-424-1396</t>
  </si>
  <si>
    <t xml:space="preserve">touchplus@hanmail.net</t>
  </si>
  <si>
    <t xml:space="preserve">(주)유비쿼터스</t>
  </si>
  <si>
    <t xml:space="preserve">010-8645-2975</t>
  </si>
  <si>
    <t xml:space="preserve">acecorea11@hanmail.net</t>
  </si>
  <si>
    <t xml:space="preserve">바쁘다고 바로끊음</t>
  </si>
  <si>
    <t xml:space="preserve">김앤커머스</t>
  </si>
  <si>
    <t xml:space="preserve">031-814-1877 </t>
  </si>
  <si>
    <t xml:space="preserve">kimncommerce@naver.com</t>
  </si>
  <si>
    <t xml:space="preserve">동진침장</t>
  </si>
  <si>
    <t xml:space="preserve">1588-5058</t>
  </si>
  <si>
    <t xml:space="preserve">ebedding.co.kr</t>
  </si>
  <si>
    <t xml:space="preserve">유진타올</t>
  </si>
  <si>
    <t xml:space="preserve">042-634-6540</t>
  </si>
  <si>
    <t xml:space="preserve">우경컴퍼니</t>
  </si>
  <si>
    <t xml:space="preserve">010-9299-0303</t>
  </si>
  <si>
    <t xml:space="preserve">yk3317@hanmail.net</t>
  </si>
  <si>
    <t xml:space="preserve">농업회사법인 에코스킨 주식회사</t>
  </si>
  <si>
    <t xml:space="preserve">010-3634-3355</t>
  </si>
  <si>
    <t xml:space="preserve">위드굿스</t>
  </si>
  <si>
    <t xml:space="preserve">010-4290-0780</t>
  </si>
  <si>
    <t xml:space="preserve">(주)보냄</t>
  </si>
  <si>
    <t xml:space="preserve">070-4195-8622</t>
  </si>
  <si>
    <t xml:space="preserve">dksrkqgh@naver.com</t>
  </si>
  <si>
    <t xml:space="preserve">사람과사람들</t>
  </si>
  <si>
    <t xml:space="preserve">010-6799-7104</t>
  </si>
  <si>
    <t xml:space="preserve">jysu777@naver.com</t>
  </si>
  <si>
    <t xml:space="preserve">에스앤이</t>
  </si>
  <si>
    <t xml:space="preserve">010-6750-1226</t>
  </si>
  <si>
    <t xml:space="preserve">kyunghun1103@gmail.com</t>
  </si>
  <si>
    <t xml:space="preserve">아루</t>
  </si>
  <si>
    <t xml:space="preserve">070-4799-4091</t>
  </si>
  <si>
    <t xml:space="preserve">jinny3322@naver.com</t>
  </si>
  <si>
    <t xml:space="preserve">파티붕붕 주식회사</t>
  </si>
  <si>
    <t xml:space="preserve">010-3946-5699</t>
  </si>
  <si>
    <t xml:space="preserve">su1644@naver.com</t>
  </si>
  <si>
    <t xml:space="preserve">(주)지원유통</t>
  </si>
  <si>
    <t xml:space="preserve">1661-8446 </t>
  </si>
  <si>
    <t xml:space="preserve">버튼온</t>
  </si>
  <si>
    <t xml:space="preserve">010-7499-5933</t>
  </si>
  <si>
    <t xml:space="preserve">hjy9456@naver.com</t>
  </si>
  <si>
    <t xml:space="preserve">글로리아</t>
  </si>
  <si>
    <t xml:space="preserve">010-8024-0731</t>
  </si>
  <si>
    <t xml:space="preserve">heeyataya@hanmir.com</t>
  </si>
  <si>
    <t xml:space="preserve">제이브로스</t>
  </si>
  <si>
    <t xml:space="preserve">1661-4668</t>
  </si>
  <si>
    <t xml:space="preserve">ksb0328@jbros.co.kr</t>
  </si>
  <si>
    <t xml:space="preserve">감탄사</t>
  </si>
  <si>
    <t xml:space="preserve">010-3336-4186</t>
  </si>
  <si>
    <t xml:space="preserve">oppppp79@nate.com</t>
  </si>
  <si>
    <t xml:space="preserve">인터페이스</t>
  </si>
  <si>
    <t xml:space="preserve">031-480-2212</t>
  </si>
  <si>
    <t xml:space="preserve">yori3393@nate.com</t>
  </si>
  <si>
    <t xml:space="preserve">인테이크푸즈</t>
  </si>
  <si>
    <t xml:space="preserve">mkt@intakefoods.kr</t>
  </si>
  <si>
    <t xml:space="preserve">제네시스코리아</t>
  </si>
  <si>
    <t xml:space="preserve">010-6692-3395</t>
  </si>
  <si>
    <t xml:space="preserve">bearis@naver.com</t>
  </si>
  <si>
    <t xml:space="preserve">돌코리아</t>
  </si>
  <si>
    <t xml:space="preserve">070-8857-6590</t>
  </si>
  <si>
    <t xml:space="preserve">minjoogu@dole.co.kr</t>
  </si>
  <si>
    <t xml:space="preserve">에스엠디컨설턴트</t>
  </si>
  <si>
    <t xml:space="preserve">010-3896-6422</t>
  </si>
  <si>
    <t xml:space="preserve">smdc@smdc.kr</t>
  </si>
  <si>
    <t xml:space="preserve">KCJ교역</t>
  </si>
  <si>
    <t xml:space="preserve">052-254-4118</t>
  </si>
  <si>
    <t xml:space="preserve">jwjwd@hotmail.com</t>
  </si>
  <si>
    <t xml:space="preserve">티엔아이커머스</t>
  </si>
  <si>
    <t xml:space="preserve">tnimall@daum.net</t>
  </si>
  <si>
    <t xml:space="preserve">prospo@hanmail.net</t>
  </si>
  <si>
    <t xml:space="preserve">포스무역</t>
  </si>
  <si>
    <t xml:space="preserve">010-4470-1455</t>
  </si>
  <si>
    <t xml:space="preserve">moller0228@naver.com</t>
  </si>
  <si>
    <t xml:space="preserve">하빅스포츠</t>
  </si>
  <si>
    <t xml:space="preserve">010-3689-5898</t>
  </si>
  <si>
    <t xml:space="preserve">haviksports@gmail.com</t>
  </si>
  <si>
    <t xml:space="preserve">비씨팜스</t>
  </si>
  <si>
    <t xml:space="preserve">010-9157-3434</t>
  </si>
  <si>
    <t xml:space="preserve">limb7798@hanmail.net</t>
  </si>
  <si>
    <t xml:space="preserve">펀스포리지</t>
  </si>
  <si>
    <t xml:space="preserve">010-4596-3763</t>
  </si>
  <si>
    <t xml:space="preserve">woogengwoo@gmail.com</t>
  </si>
  <si>
    <t xml:space="preserve">스포츠데이</t>
  </si>
  <si>
    <t xml:space="preserve">010-8653-4689</t>
  </si>
  <si>
    <t xml:space="preserve">sportsday3@hanmail.net</t>
  </si>
  <si>
    <t xml:space="preserve">17.12.27</t>
  </si>
  <si>
    <t xml:space="preserve">거성디지털</t>
  </si>
  <si>
    <t xml:space="preserve">010-7631-5501</t>
  </si>
  <si>
    <t xml:space="preserve">geosung29@naver.com</t>
  </si>
  <si>
    <t xml:space="preserve">세이프 디포</t>
  </si>
  <si>
    <t xml:space="preserve">010-3520-3018</t>
  </si>
  <si>
    <t xml:space="preserve">safe9110@naver.com</t>
  </si>
  <si>
    <t xml:space="preserve">맥스</t>
  </si>
  <si>
    <t xml:space="preserve">010-2182-4813</t>
  </si>
  <si>
    <t xml:space="preserve">2015_max@naver.com</t>
  </si>
  <si>
    <t xml:space="preserve">가온돌</t>
  </si>
  <si>
    <t xml:space="preserve">월드유한</t>
  </si>
  <si>
    <t xml:space="preserve">010-2045-6553</t>
  </si>
  <si>
    <t xml:space="preserve">balhae1002@daum.net</t>
  </si>
  <si>
    <t xml:space="preserve">비에스</t>
  </si>
  <si>
    <t xml:space="preserve">010-3636-7032</t>
  </si>
  <si>
    <t xml:space="preserve">master@bskor.com</t>
  </si>
  <si>
    <t xml:space="preserve">카스토리</t>
  </si>
  <si>
    <t xml:space="preserve">010-3868-2374</t>
  </si>
  <si>
    <t xml:space="preserve">head11a@naver.com</t>
  </si>
  <si>
    <t xml:space="preserve">삼에스</t>
  </si>
  <si>
    <t xml:space="preserve">010-6641-3012</t>
  </si>
  <si>
    <t xml:space="preserve">3scoltd@naver.com</t>
  </si>
  <si>
    <t xml:space="preserve">캠핑바이크</t>
  </si>
  <si>
    <t xml:space="preserve">010-5523-0248</t>
  </si>
  <si>
    <t xml:space="preserve">boissonk@naver.com</t>
  </si>
  <si>
    <t xml:space="preserve">010-6466-3109</t>
  </si>
  <si>
    <t xml:space="preserve">bimaxbike@naver.com</t>
  </si>
  <si>
    <t xml:space="preserve">에픽탱크</t>
  </si>
  <si>
    <t xml:space="preserve">010-9523-7879</t>
  </si>
  <si>
    <t xml:space="preserve">sun2012sun@naver.com</t>
  </si>
  <si>
    <t xml:space="preserve">메디플라워</t>
  </si>
  <si>
    <t xml:space="preserve">02-6497-2772</t>
  </si>
  <si>
    <t xml:space="preserve">bstop@hanmir.com</t>
  </si>
  <si>
    <t xml:space="preserve">태남생활건강</t>
  </si>
  <si>
    <t xml:space="preserve">010-5246-4585</t>
  </si>
  <si>
    <t xml:space="preserve">jsji@taenam.co.kr</t>
  </si>
  <si>
    <t xml:space="preserve">엔젤힐스</t>
  </si>
  <si>
    <t xml:space="preserve">031-8018-7369</t>
  </si>
  <si>
    <t xml:space="preserve">angelheals@naver.com</t>
  </si>
  <si>
    <t xml:space="preserve">쁘띠엘린</t>
  </si>
  <si>
    <t xml:space="preserve">02-1566-3903</t>
  </si>
  <si>
    <t xml:space="preserve">chaesb@petiteilin</t>
  </si>
  <si>
    <t xml:space="preserve">디지털비젼</t>
  </si>
  <si>
    <t xml:space="preserve">02-326-0675</t>
  </si>
  <si>
    <t xml:space="preserve">disus1@naver.com</t>
  </si>
  <si>
    <t xml:space="preserve">알케이라인</t>
  </si>
  <si>
    <t xml:space="preserve">02-2668-9488</t>
  </si>
  <si>
    <t xml:space="preserve">tkchoi@rkline.co.kr</t>
  </si>
  <si>
    <t xml:space="preserve">새벽커피</t>
  </si>
  <si>
    <t xml:space="preserve">010-2538-1808</t>
  </si>
  <si>
    <t xml:space="preserve">mnrcmnrc@naver.com</t>
  </si>
  <si>
    <t xml:space="preserve">엔젤테크</t>
  </si>
  <si>
    <t xml:space="preserve">070-4490-5820</t>
  </si>
  <si>
    <t xml:space="preserve">cs@angeltech.co.kr</t>
  </si>
  <si>
    <t xml:space="preserve">커피비노</t>
  </si>
  <si>
    <t xml:space="preserve">010-4208-3020</t>
  </si>
  <si>
    <t xml:space="preserve">alexander@coffeevino.co.kr</t>
  </si>
  <si>
    <t xml:space="preserve">블루모드</t>
  </si>
  <si>
    <t xml:space="preserve">010-3834-6214</t>
  </si>
  <si>
    <t xml:space="preserve">kkjjyy0306@naver.com</t>
  </si>
  <si>
    <t xml:space="preserve">010-3222-6784</t>
  </si>
  <si>
    <t xml:space="preserve">품질보증절대미녀</t>
  </si>
  <si>
    <t xml:space="preserve">010-4849-0797</t>
  </si>
  <si>
    <t xml:space="preserve">duddn0823@naver.com</t>
  </si>
  <si>
    <t xml:space="preserve">패션홀릭</t>
  </si>
  <si>
    <t xml:space="preserve">031-917-1008</t>
  </si>
  <si>
    <t xml:space="preserve">wkh6904@nate.com</t>
  </si>
  <si>
    <t xml:space="preserve">02-1833-8937</t>
  </si>
  <si>
    <t xml:space="preserve">88mall</t>
  </si>
  <si>
    <t xml:space="preserve">042-621-8829</t>
  </si>
  <si>
    <t xml:space="preserve">pul7com@nate.com</t>
  </si>
  <si>
    <t xml:space="preserve">선경산업</t>
  </si>
  <si>
    <t xml:space="preserve">010-2881-3002</t>
  </si>
  <si>
    <t xml:space="preserve">jwg320@nate.com</t>
  </si>
  <si>
    <t xml:space="preserve">엠케이리빙</t>
  </si>
  <si>
    <t xml:space="preserve">010-5634-5621</t>
  </si>
  <si>
    <t xml:space="preserve">mkliving1@naver.com</t>
  </si>
  <si>
    <t xml:space="preserve">월드디자인</t>
  </si>
  <si>
    <t xml:space="preserve">010-9433-7537</t>
  </si>
  <si>
    <t xml:space="preserve">worlddesign@daum.net</t>
  </si>
  <si>
    <t xml:space="preserve">수지씨앤엘</t>
  </si>
  <si>
    <t xml:space="preserve">010-6346-3266</t>
  </si>
  <si>
    <t xml:space="preserve">mamashop@hanmail.net</t>
  </si>
  <si>
    <t xml:space="preserve">루카스무역</t>
  </si>
  <si>
    <t xml:space="preserve">031-912-3901</t>
  </si>
  <si>
    <t xml:space="preserve">coolkids8@naver.com</t>
  </si>
  <si>
    <t xml:space="preserve">콤비코리아㈜</t>
  </si>
  <si>
    <t xml:space="preserve">010-2533-4138</t>
  </si>
  <si>
    <t xml:space="preserve">jinu@combikorea.co.kr</t>
  </si>
  <si>
    <t xml:space="preserve">제이케이인터내셔널</t>
  </si>
  <si>
    <t xml:space="preserve">010-4934-8084</t>
  </si>
  <si>
    <t xml:space="preserve">hygolf09@naver.com</t>
  </si>
  <si>
    <t xml:space="preserve">트루라이프</t>
  </si>
  <si>
    <t xml:space="preserve">010-3793-0664</t>
  </si>
  <si>
    <t xml:space="preserve">thebagel@thebagel.kr</t>
  </si>
  <si>
    <t xml:space="preserve">쎄오팜</t>
  </si>
  <si>
    <t xml:space="preserve">010-9418-0917</t>
  </si>
  <si>
    <t xml:space="preserve">mhj@8dobiz.com</t>
  </si>
  <si>
    <t xml:space="preserve">지지베베</t>
  </si>
  <si>
    <t xml:space="preserve">010-4167-5353</t>
  </si>
  <si>
    <t xml:space="preserve">gameji88@hanmail.net</t>
  </si>
  <si>
    <t xml:space="preserve">동인커머스</t>
  </si>
  <si>
    <t xml:space="preserve">02-6205-6075</t>
  </si>
  <si>
    <t xml:space="preserve">s.kim@donginco.com</t>
  </si>
  <si>
    <t xml:space="preserve">비앤씨</t>
  </si>
  <si>
    <t xml:space="preserve">010-8010-1404</t>
  </si>
  <si>
    <t xml:space="preserve">bnckorea@daum.net</t>
  </si>
  <si>
    <t xml:space="preserve">오르다컴퍼니</t>
  </si>
  <si>
    <t xml:space="preserve">스피엘</t>
  </si>
  <si>
    <t xml:space="preserve">010-2455-1796</t>
  </si>
  <si>
    <t xml:space="preserve">spiell2015@naver.com</t>
  </si>
  <si>
    <t xml:space="preserve">오투마케팅</t>
  </si>
  <si>
    <t xml:space="preserve">010-2799-9161</t>
  </si>
  <si>
    <t xml:space="preserve">admin@otwoart.com</t>
  </si>
  <si>
    <t xml:space="preserve">행복퍼즐</t>
  </si>
  <si>
    <t xml:space="preserve">010-4554-2585</t>
  </si>
  <si>
    <t xml:space="preserve">puzzle0407@naver.com</t>
  </si>
  <si>
    <t xml:space="preserve">시선</t>
  </si>
  <si>
    <t xml:space="preserve">010-7109-8805</t>
  </si>
  <si>
    <t xml:space="preserve">fpwhs1@naver.com</t>
  </si>
  <si>
    <t xml:space="preserve">B&amp;H아트갤러리</t>
  </si>
  <si>
    <t xml:space="preserve">010-6328-1249</t>
  </si>
  <si>
    <t xml:space="preserve">bkj209201@naver.com</t>
  </si>
  <si>
    <t xml:space="preserve">폭스데코</t>
  </si>
  <si>
    <t xml:space="preserve">010-6405-8994</t>
  </si>
  <si>
    <t xml:space="preserve">foxdeco@naver.com</t>
  </si>
  <si>
    <t xml:space="preserve">마루느루</t>
  </si>
  <si>
    <t xml:space="preserve">1544-1467</t>
  </si>
  <si>
    <t xml:space="preserve">marketing@maruit.com</t>
  </si>
  <si>
    <t xml:space="preserve">JK라인</t>
  </si>
  <si>
    <t xml:space="preserve">010-9529-3650</t>
  </si>
  <si>
    <t xml:space="preserve">sjkline@naver.com</t>
  </si>
  <si>
    <t xml:space="preserve">일신엠알오</t>
  </si>
  <si>
    <t xml:space="preserve">010-5630-6904</t>
  </si>
  <si>
    <t xml:space="preserve">beujewel@daum.net</t>
  </si>
  <si>
    <t xml:space="preserve">msjf0925@hanmaiil.net</t>
  </si>
  <si>
    <t xml:space="preserve">대성이엔에스</t>
  </si>
  <si>
    <t xml:space="preserve">010-8849-2132</t>
  </si>
  <si>
    <t xml:space="preserve">ds-ens@naver.com</t>
  </si>
  <si>
    <t xml:space="preserve">엔에스쏠</t>
  </si>
  <si>
    <t xml:space="preserve">강고집</t>
  </si>
  <si>
    <t xml:space="preserve">010-9070-2100</t>
  </si>
  <si>
    <t xml:space="preserve">vskang@naver.com</t>
  </si>
  <si>
    <t xml:space="preserve">자임트리</t>
  </si>
  <si>
    <t xml:space="preserve">010-5232-7166</t>
  </si>
  <si>
    <t xml:space="preserve">godofmy@hanmail.net</t>
  </si>
  <si>
    <t xml:space="preserve">문일케미칼</t>
  </si>
  <si>
    <t xml:space="preserve">010-6484-0999</t>
  </si>
  <si>
    <t xml:space="preserve">munyonghyun@nate.com</t>
  </si>
  <si>
    <t xml:space="preserve">온라인 판매 잠시 보류</t>
  </si>
  <si>
    <t xml:space="preserve">코윈리빙</t>
  </si>
  <si>
    <t xml:space="preserve">010-9160-0926</t>
  </si>
  <si>
    <t xml:space="preserve">cowinliving@hotmail.com</t>
  </si>
  <si>
    <t xml:space="preserve">반디몰</t>
  </si>
  <si>
    <t xml:space="preserve">070-7495-3111</t>
  </si>
  <si>
    <t xml:space="preserve">podojus@dreamwiz.com</t>
  </si>
  <si>
    <t xml:space="preserve">플랜A컴퍼니</t>
  </si>
  <si>
    <t xml:space="preserve">010-9934-8775</t>
  </si>
  <si>
    <t xml:space="preserve">deliciousmarket@naver.com</t>
  </si>
  <si>
    <t xml:space="preserve">070-4235-5090</t>
  </si>
  <si>
    <t xml:space="preserve">searchi5105@nate.com</t>
  </si>
  <si>
    <t xml:space="preserve">욱(ook)</t>
  </si>
  <si>
    <t xml:space="preserve">070-4085-1333</t>
  </si>
  <si>
    <t xml:space="preserve">ookcompany@gmail.com</t>
  </si>
  <si>
    <t xml:space="preserve">디자이너미미</t>
  </si>
  <si>
    <t xml:space="preserve">070-5025-0037</t>
  </si>
  <si>
    <t xml:space="preserve">mimiclsclsl@naver.com</t>
  </si>
  <si>
    <t xml:space="preserve">대경상회</t>
  </si>
  <si>
    <t xml:space="preserve">010-2088-7474</t>
  </si>
  <si>
    <t xml:space="preserve">bit542@hanmail.net</t>
  </si>
  <si>
    <t xml:space="preserve">제일종합식품</t>
  </si>
  <si>
    <t xml:space="preserve">063-841-2422</t>
  </si>
  <si>
    <t xml:space="preserve">sunsu428@naver.com </t>
  </si>
  <si>
    <t xml:space="preserve">이악세스코리아</t>
  </si>
  <si>
    <t xml:space="preserve">070-7424-7267</t>
  </si>
  <si>
    <t xml:space="preserve">eaccesskorea1@naver.com</t>
  </si>
  <si>
    <t xml:space="preserve">제이크리에이션</t>
  </si>
  <si>
    <t xml:space="preserve">010-6830-8892</t>
  </si>
  <si>
    <t xml:space="preserve">cube-on@hanmail.net</t>
  </si>
  <si>
    <t xml:space="preserve">중동상사</t>
  </si>
  <si>
    <t xml:space="preserve">032-652-9864</t>
  </si>
  <si>
    <t xml:space="preserve">help@camelmart.co.kr</t>
  </si>
  <si>
    <t xml:space="preserve">영동물류주식회사</t>
  </si>
  <si>
    <t xml:space="preserve">070-4681-0272</t>
  </si>
  <si>
    <t xml:space="preserve">youngdong98@naver.com</t>
  </si>
  <si>
    <t xml:space="preserve">주식회사브이스테이션</t>
  </si>
  <si>
    <t xml:space="preserve">준광아이티</t>
  </si>
  <si>
    <t xml:space="preserve">제이드컴퍼니</t>
  </si>
  <si>
    <t xml:space="preserve">010-4181-0130</t>
  </si>
  <si>
    <t xml:space="preserve">bs19711@naver.com</t>
  </si>
  <si>
    <t xml:space="preserve">블랙벅 </t>
  </si>
  <si>
    <t xml:space="preserve">02-2601-6785 </t>
  </si>
  <si>
    <t xml:space="preserve">eos10@naver.com </t>
  </si>
  <si>
    <t xml:space="preserve">스타일준</t>
  </si>
  <si>
    <t xml:space="preserve">02-6245-0015</t>
  </si>
  <si>
    <t xml:space="preserve">dlshwns@nate.com</t>
  </si>
  <si>
    <t xml:space="preserve">샵엔샵</t>
  </si>
  <si>
    <t xml:space="preserve">1661-5681</t>
  </si>
  <si>
    <t xml:space="preserve">papabro@naver.com</t>
  </si>
  <si>
    <t xml:space="preserve">㈜시그날어페럴</t>
  </si>
  <si>
    <t xml:space="preserve">070-4044-8235</t>
  </si>
  <si>
    <t xml:space="preserve">진솔</t>
  </si>
  <si>
    <t xml:space="preserve">010-5208-1821</t>
  </si>
  <si>
    <t xml:space="preserve">uglyangels@naver.com</t>
  </si>
  <si>
    <t xml:space="preserve">(주)콜핑아이씨티</t>
  </si>
  <si>
    <t xml:space="preserve">051-464-6233</t>
  </si>
  <si>
    <t xml:space="preserve">kict@kict.co.kr</t>
  </si>
  <si>
    <t xml:space="preserve">teetak@naver.com</t>
  </si>
  <si>
    <t xml:space="preserve">주식회사 슈나이더 </t>
  </si>
  <si>
    <t xml:space="preserve">1833-8226</t>
  </si>
  <si>
    <t xml:space="preserve">sanghoon@sschneider.com</t>
  </si>
  <si>
    <t xml:space="preserve">메이</t>
  </si>
  <si>
    <t xml:space="preserve">010-5765-1886</t>
  </si>
  <si>
    <t xml:space="preserve">pinkbenny@gmail.com</t>
  </si>
  <si>
    <t xml:space="preserve">럭셔리라인</t>
  </si>
  <si>
    <t xml:space="preserve">010-4009-2236</t>
  </si>
  <si>
    <t xml:space="preserve">jin8484@nate.com</t>
  </si>
  <si>
    <t xml:space="preserve">17.12.29</t>
  </si>
  <si>
    <t xml:space="preserve">주식회사 카키라벨</t>
  </si>
  <si>
    <t xml:space="preserve">(주)트랜드이십일</t>
  </si>
  <si>
    <t xml:space="preserve">070-4304-0474</t>
  </si>
  <si>
    <t xml:space="preserve">iftrend21@naver.com</t>
  </si>
  <si>
    <t xml:space="preserve">아크컴퍼니</t>
  </si>
  <si>
    <t xml:space="preserve">010-4852-2408</t>
  </si>
  <si>
    <t xml:space="preserve">feelgold7@naver.com</t>
  </si>
  <si>
    <t xml:space="preserve">(주)이토비</t>
  </si>
  <si>
    <t xml:space="preserve">010-8061-0609</t>
  </si>
  <si>
    <t xml:space="preserve">etob11@naver.com</t>
  </si>
  <si>
    <t xml:space="preserve">(주)에이치엠넷츠</t>
  </si>
  <si>
    <t xml:space="preserve">070-4066-1995</t>
  </si>
  <si>
    <t xml:space="preserve">hmnets@naver.com</t>
  </si>
  <si>
    <t xml:space="preserve">(주)원앤드원쇼핑</t>
  </si>
  <si>
    <t xml:space="preserve">02-3443-4334</t>
  </si>
  <si>
    <t xml:space="preserve">에이치앤씨인터내셔널</t>
  </si>
  <si>
    <t xml:space="preserve">010-8363-7671</t>
  </si>
  <si>
    <t xml:space="preserve">bluewavezz@nate.com</t>
  </si>
  <si>
    <t xml:space="preserve">(주)아샤그룹 </t>
  </si>
  <si>
    <t xml:space="preserve">02-6949-5453</t>
  </si>
  <si>
    <t xml:space="preserve">vivian@achatsgroup.com</t>
  </si>
  <si>
    <t xml:space="preserve">디케이시스템</t>
  </si>
  <si>
    <t xml:space="preserve">010-8243-9988</t>
  </si>
  <si>
    <t xml:space="preserve">dksys1@nate.com</t>
  </si>
  <si>
    <t xml:space="preserve">에뜨네(Ethne)</t>
  </si>
  <si>
    <t xml:space="preserve">010-5518-6254</t>
  </si>
  <si>
    <t xml:space="preserve">pedrojuan@naver.com</t>
  </si>
  <si>
    <t xml:space="preserve">히람엘투주식회사</t>
  </si>
  <si>
    <t xml:space="preserve">010-8010-8069</t>
  </si>
  <si>
    <t xml:space="preserve">glee79@naver.com</t>
  </si>
  <si>
    <t xml:space="preserve">원스라이프(OnesLife)</t>
  </si>
  <si>
    <t xml:space="preserve">010-6222-3293</t>
  </si>
  <si>
    <t xml:space="preserve">oneslife@oneslife.co.kr</t>
  </si>
  <si>
    <t xml:space="preserve">블링팜</t>
  </si>
  <si>
    <t xml:space="preserve">010-5515-6450</t>
  </si>
  <si>
    <t xml:space="preserve">녹우컴파운드</t>
  </si>
  <si>
    <t xml:space="preserve">010-2336-1780</t>
  </si>
  <si>
    <t xml:space="preserve">ko281@naver.com</t>
  </si>
  <si>
    <t xml:space="preserve">주식회사피앤에스생명과학</t>
  </si>
  <si>
    <t xml:space="preserve">010-3232-0328</t>
  </si>
  <si>
    <t xml:space="preserve">shinyp@hanmail.net</t>
  </si>
  <si>
    <t xml:space="preserve">온시야주식회사</t>
  </si>
  <si>
    <t xml:space="preserve">010-3134-3701</t>
  </si>
  <si>
    <t xml:space="preserve">sooyun3021@naver.com</t>
  </si>
  <si>
    <t xml:space="preserve">코시아</t>
  </si>
  <si>
    <t xml:space="preserve">070-4243-1073</t>
  </si>
  <si>
    <t xml:space="preserve">cosia2014@naver.com</t>
  </si>
  <si>
    <t xml:space="preserve">주식회사 나눔커뮤니케이션</t>
  </si>
  <si>
    <t xml:space="preserve">070-5001-0260</t>
  </si>
  <si>
    <t xml:space="preserve">yjchoi222@naver.com</t>
  </si>
  <si>
    <t xml:space="preserve">주식회사 이엠그린 </t>
  </si>
  <si>
    <t xml:space="preserve">02-6339-1721</t>
  </si>
  <si>
    <t xml:space="preserve">emgreen.co.kr@gmail.com </t>
  </si>
  <si>
    <t xml:space="preserve">오버파워트레이드</t>
  </si>
  <si>
    <t xml:space="preserve">02-554-3812</t>
  </si>
  <si>
    <t xml:space="preserve">overpower2015@naver.com</t>
  </si>
  <si>
    <t xml:space="preserve">주식회사 프로프레 </t>
  </si>
  <si>
    <t xml:space="preserve">031-957-9232</t>
  </si>
  <si>
    <t xml:space="preserve">newbns@hanmail.net </t>
  </si>
  <si>
    <t xml:space="preserve">메디앤케어 </t>
  </si>
  <si>
    <t xml:space="preserve">010-2203-3642</t>
  </si>
  <si>
    <t xml:space="preserve">rec_soft@naver.com</t>
  </si>
  <si>
    <t xml:space="preserve">(주)케이투컴코리아</t>
  </si>
  <si>
    <t xml:space="preserve">010-4082-1926</t>
  </si>
  <si>
    <t xml:space="preserve">xpfldntmzla@nate.com</t>
  </si>
  <si>
    <t xml:space="preserve">호야솝</t>
  </si>
  <si>
    <t xml:space="preserve">010-7923-1182</t>
  </si>
  <si>
    <t xml:space="preserve">엠디트레이딩주식회사</t>
  </si>
  <si>
    <t xml:space="preserve">010-7608-4097</t>
  </si>
  <si>
    <t xml:space="preserve">nla2580@hanmail.net</t>
  </si>
  <si>
    <t xml:space="preserve">세인뷰코리아</t>
  </si>
  <si>
    <t xml:space="preserve">031-8059-4735</t>
  </si>
  <si>
    <t xml:space="preserve">sbk.jdlee@daum.net</t>
  </si>
  <si>
    <t xml:space="preserve">주식회사더제이에스</t>
  </si>
  <si>
    <t xml:space="preserve">010-8897-4990</t>
  </si>
  <si>
    <t xml:space="preserve">help@thejs.kr</t>
  </si>
  <si>
    <t xml:space="preserve">(주)그린죤</t>
  </si>
  <si>
    <t xml:space="preserve">010-5917-8538</t>
  </si>
  <si>
    <t xml:space="preserve">grz@korea.com</t>
  </si>
  <si>
    <t xml:space="preserve">솔트라이프 </t>
  </si>
  <si>
    <t xml:space="preserve">031-762-3875 </t>
  </si>
  <si>
    <t xml:space="preserve">salt7481@naver.com </t>
  </si>
  <si>
    <t xml:space="preserve">더은컴퍼니</t>
  </si>
  <si>
    <t xml:space="preserve">070-7135-3577</t>
  </si>
  <si>
    <t xml:space="preserve">tndms0150@hanmail.net</t>
  </si>
  <si>
    <t xml:space="preserve">(주)아이두젠</t>
  </si>
  <si>
    <t xml:space="preserve">02-1661-2171</t>
  </si>
  <si>
    <t xml:space="preserve">happymaker@idoogen.com</t>
  </si>
  <si>
    <t xml:space="preserve">주식회사이티엔커머스</t>
  </si>
  <si>
    <t xml:space="preserve">etn2015@naver.com</t>
  </si>
  <si>
    <t xml:space="preserve">서정코리아</t>
  </si>
  <si>
    <t xml:space="preserve">010-3293-5454</t>
  </si>
  <si>
    <t xml:space="preserve">k9444@daum.net</t>
  </si>
  <si>
    <t xml:space="preserve">주식회사 트로비스</t>
  </si>
  <si>
    <t xml:space="preserve">010-2244-5914</t>
  </si>
  <si>
    <t xml:space="preserve">trovis@nate.com</t>
  </si>
  <si>
    <t xml:space="preserve">010-9731-8055</t>
  </si>
  <si>
    <t xml:space="preserve">mongdol8077@nate.com</t>
  </si>
  <si>
    <t xml:space="preserve">오션</t>
  </si>
  <si>
    <t xml:space="preserve">070-4242-8551</t>
  </si>
  <si>
    <t xml:space="preserve">ozzy0601@daum.net</t>
  </si>
  <si>
    <t xml:space="preserve">(주)아소리빙</t>
  </si>
  <si>
    <t xml:space="preserve">aso3@asoliving.co.kr</t>
  </si>
  <si>
    <t xml:space="preserve">(주)홍옥</t>
  </si>
  <si>
    <t xml:space="preserve">031-555-2026</t>
  </si>
  <si>
    <t xml:space="preserve">hongok@dashop.kr</t>
  </si>
  <si>
    <t xml:space="preserve">삼진레저</t>
  </si>
  <si>
    <t xml:space="preserve">010-5933-6681</t>
  </si>
  <si>
    <t xml:space="preserve">samjin3388@naver.com</t>
  </si>
  <si>
    <t xml:space="preserve">방백마켓</t>
  </si>
  <si>
    <t xml:space="preserve">02-2268-8652 </t>
  </si>
  <si>
    <t xml:space="preserve">nhcar@naver.com </t>
  </si>
  <si>
    <t xml:space="preserve">에이윈즈</t>
  </si>
  <si>
    <t xml:space="preserve">070-4366-6361</t>
  </si>
  <si>
    <t xml:space="preserve">cwc0527@gmail.com</t>
  </si>
  <si>
    <t xml:space="preserve">에이원마켓</t>
  </si>
  <si>
    <t xml:space="preserve">032-505-3037 </t>
  </si>
  <si>
    <t xml:space="preserve">ahnbby@nate.com</t>
  </si>
  <si>
    <t xml:space="preserve">관련 정보 메일</t>
  </si>
  <si>
    <t xml:space="preserve">삼립식품</t>
  </si>
  <si>
    <t xml:space="preserve">010-9300-3587</t>
  </si>
  <si>
    <t xml:space="preserve">samlipmall@otagency.co.kr</t>
  </si>
  <si>
    <t xml:space="preserve">아라모나들이</t>
  </si>
  <si>
    <t xml:space="preserve">010-3440-6836</t>
  </si>
  <si>
    <t xml:space="preserve">aramopicnic@naver.com</t>
  </si>
  <si>
    <t xml:space="preserve">세토리</t>
  </si>
  <si>
    <t xml:space="preserve">031-681-3869</t>
  </si>
  <si>
    <t xml:space="preserve">jaeyang@setory.com</t>
  </si>
  <si>
    <t xml:space="preserve">담당자 연결 불가</t>
  </si>
  <si>
    <t xml:space="preserve">그린나래퍼시픽</t>
  </si>
  <si>
    <t xml:space="preserve">070-7521-7856 </t>
  </si>
  <si>
    <t xml:space="preserve">ancykim@hotmail.com </t>
  </si>
  <si>
    <t xml:space="preserve">에파타</t>
  </si>
  <si>
    <t xml:space="preserve">010-5773-8821</t>
  </si>
  <si>
    <t xml:space="preserve">momalee@naver.com</t>
  </si>
  <si>
    <t xml:space="preserve">구디푸디</t>
  </si>
  <si>
    <t xml:space="preserve">010-9411-4662</t>
  </si>
  <si>
    <t xml:space="preserve">goodiefoodie@naver.com</t>
  </si>
  <si>
    <t xml:space="preserve">마이다락</t>
  </si>
  <si>
    <t xml:space="preserve">010-9307-0506</t>
  </si>
  <si>
    <t xml:space="preserve">my-darak@naver.com</t>
  </si>
  <si>
    <t xml:space="preserve">재형글로벌</t>
  </si>
  <si>
    <t xml:space="preserve">070-5057-3604 </t>
  </si>
  <si>
    <t xml:space="preserve">jjhceo1@naver.com </t>
  </si>
  <si>
    <t xml:space="preserve">상선</t>
  </si>
  <si>
    <t xml:space="preserve">010-3746-8656</t>
  </si>
  <si>
    <t xml:space="preserve">uwv21@naver.com</t>
  </si>
  <si>
    <t xml:space="preserve">메이크업매직</t>
  </si>
  <si>
    <t xml:space="preserve">02-517-6080</t>
  </si>
  <si>
    <t xml:space="preserve">master@makeupmagic.co.kr</t>
  </si>
  <si>
    <t xml:space="preserve">삼안</t>
  </si>
  <si>
    <t xml:space="preserve">031-403-0422</t>
  </si>
  <si>
    <t xml:space="preserve">esaman@paran.com</t>
  </si>
  <si>
    <t xml:space="preserve">엘투존</t>
  </si>
  <si>
    <t xml:space="preserve">010-5000-7787</t>
  </si>
  <si>
    <t xml:space="preserve">ll2@hanmail.net</t>
  </si>
  <si>
    <t xml:space="preserve">일호</t>
  </si>
  <si>
    <t xml:space="preserve">010-2602-1884</t>
  </si>
  <si>
    <t xml:space="preserve">ilho1887@naver.com</t>
  </si>
  <si>
    <t xml:space="preserve">맥스젠테크놀로지</t>
  </si>
  <si>
    <t xml:space="preserve">010-3418-0901</t>
  </si>
  <si>
    <t xml:space="preserve">jymoon@maxgen.co.kr</t>
  </si>
  <si>
    <t xml:space="preserve">프로머스</t>
  </si>
  <si>
    <t xml:space="preserve">010-4480-7678</t>
  </si>
  <si>
    <t xml:space="preserve">fromus2u@naver.com</t>
  </si>
  <si>
    <t xml:space="preserve">바라보고</t>
  </si>
  <si>
    <t xml:space="preserve">010-2064-7726</t>
  </si>
  <si>
    <t xml:space="preserve">ckckclcl@nate.com</t>
  </si>
  <si>
    <t xml:space="preserve">제이에스 컴퍼니</t>
  </si>
  <si>
    <t xml:space="preserve">010-4212-3233</t>
  </si>
  <si>
    <t xml:space="preserve">daechan21@daum.net</t>
  </si>
  <si>
    <t xml:space="preserve">고지비</t>
  </si>
  <si>
    <t xml:space="preserve">010-4000-1736</t>
  </si>
  <si>
    <t xml:space="preserve">star4212@naver.com</t>
  </si>
  <si>
    <t xml:space="preserve">㈜하이웰</t>
  </si>
  <si>
    <t xml:space="preserve">02-701-8282</t>
  </si>
  <si>
    <t xml:space="preserve">hiwell827@gmail.com</t>
  </si>
  <si>
    <t xml:space="preserve">㈜워크플로컴퍼니</t>
  </si>
  <si>
    <t xml:space="preserve">031-410-8898</t>
  </si>
  <si>
    <t xml:space="preserve">workflowcompany@gmail.com</t>
  </si>
  <si>
    <t xml:space="preserve">허브인코리아</t>
  </si>
  <si>
    <t xml:space="preserve">031-992-0878</t>
  </si>
  <si>
    <t xml:space="preserve">theone7564@naver.com</t>
  </si>
  <si>
    <t xml:space="preserve">카페뉴</t>
  </si>
  <si>
    <t xml:space="preserve">010-2938-0116</t>
  </si>
  <si>
    <t xml:space="preserve">sales@cafenu.co.kr</t>
  </si>
  <si>
    <t xml:space="preserve">보배약초</t>
  </si>
  <si>
    <t xml:space="preserve">010-2526-5373</t>
  </si>
  <si>
    <t xml:space="preserve">such108@hanmail.net</t>
  </si>
  <si>
    <t xml:space="preserve">거화스포츠</t>
  </si>
  <si>
    <t xml:space="preserve">070-8250-6177</t>
  </si>
  <si>
    <t xml:space="preserve">geuhwa@ibag.co.kr</t>
  </si>
  <si>
    <t xml:space="preserve">없는 번호 (검색안됨)</t>
  </si>
  <si>
    <t xml:space="preserve">빅토리아앤프렌즈</t>
  </si>
  <si>
    <t xml:space="preserve">031-307-4108</t>
  </si>
  <si>
    <t xml:space="preserve">vf2007@naver.com</t>
  </si>
  <si>
    <t xml:space="preserve">담당자 연결불가, 전화번호 남김</t>
  </si>
  <si>
    <t xml:space="preserve">가자트레이드</t>
  </si>
  <si>
    <t xml:space="preserve">055-312-8952</t>
  </si>
  <si>
    <t xml:space="preserve">엑시코</t>
  </si>
  <si>
    <t xml:space="preserve">010-4861-4300</t>
  </si>
  <si>
    <t xml:space="preserve">diannek@ecsico.co.kr</t>
  </si>
  <si>
    <t xml:space="preserve">인앤지</t>
  </si>
  <si>
    <t xml:space="preserve">031-406-2701 </t>
  </si>
  <si>
    <t xml:space="preserve">vingo99@naver.com </t>
  </si>
  <si>
    <t xml:space="preserve">핑크공주</t>
  </si>
  <si>
    <t xml:space="preserve">070-4125-0600</t>
  </si>
  <si>
    <t xml:space="preserve">siwon1115@naver.com</t>
  </si>
  <si>
    <t xml:space="preserve">원앤원</t>
  </si>
  <si>
    <t xml:space="preserve">02-2231-3657</t>
  </si>
  <si>
    <t xml:space="preserve">onenwon11@naver.com</t>
  </si>
  <si>
    <t xml:space="preserve">프리티웰</t>
  </si>
  <si>
    <t xml:space="preserve">010-3110-8956</t>
  </si>
  <si>
    <t xml:space="preserve">biz@prettywell.co.kr</t>
  </si>
  <si>
    <t xml:space="preserve">와이제이비앤 </t>
  </si>
  <si>
    <t xml:space="preserve">031-8027-2155 </t>
  </si>
  <si>
    <t xml:space="preserve">yjbn2004@nate.com </t>
  </si>
  <si>
    <t xml:space="preserve">12월 27일</t>
  </si>
  <si>
    <t xml:space="preserve">단호히 거절함: 광고 원하지 않음</t>
  </si>
  <si>
    <t xml:space="preserve">타미하우스</t>
  </si>
  <si>
    <t xml:space="preserve">031-541-1180 </t>
  </si>
  <si>
    <t xml:space="preserve">tommy2012@naver.com </t>
  </si>
  <si>
    <t xml:space="preserve">헨젤과그레텔</t>
  </si>
  <si>
    <t xml:space="preserve">010-6439-9407</t>
  </si>
  <si>
    <t xml:space="preserve">hengelgretel@daum.net</t>
  </si>
  <si>
    <t xml:space="preserve">데코미</t>
  </si>
  <si>
    <t xml:space="preserve">1688-7088</t>
  </si>
  <si>
    <t xml:space="preserve">lnets@hanmail.net</t>
  </si>
  <si>
    <t xml:space="preserve">광고주 가입절차 관련 메일</t>
  </si>
  <si>
    <t xml:space="preserve">시트나라</t>
  </si>
  <si>
    <t xml:space="preserve">062-576-7537</t>
  </si>
  <si>
    <t xml:space="preserve">sheetnara@paran.com</t>
  </si>
  <si>
    <t xml:space="preserve">벽지플러스</t>
  </si>
  <si>
    <t xml:space="preserve">010-9257-4301</t>
  </si>
  <si>
    <t xml:space="preserve">najuliet75@hotmail.com</t>
  </si>
  <si>
    <t xml:space="preserve">노른자컴패니</t>
  </si>
  <si>
    <t xml:space="preserve">070-7689-0292</t>
  </si>
  <si>
    <t xml:space="preserve">nornzafirm@naver.com</t>
  </si>
  <si>
    <t xml:space="preserve">메르디앙코스텍</t>
  </si>
  <si>
    <t xml:space="preserve">02-830-4880</t>
  </si>
  <si>
    <t xml:space="preserve">jaks22@nate.com</t>
  </si>
  <si>
    <t xml:space="preserve">뷰티헤어815</t>
  </si>
  <si>
    <t xml:space="preserve">031-574-4722</t>
  </si>
  <si>
    <t xml:space="preserve">sjhn6700@yahoo.co.kr</t>
  </si>
  <si>
    <t xml:space="preserve">로로피아니</t>
  </si>
  <si>
    <t xml:space="preserve">010-9278-0794</t>
  </si>
  <si>
    <t xml:space="preserve">rjsdntldhs@nate.com</t>
  </si>
  <si>
    <t xml:space="preserve">셀앤비코스메틱</t>
  </si>
  <si>
    <t xml:space="preserve">010-9095-9279</t>
  </si>
  <si>
    <t xml:space="preserve">allnb01@naver.com</t>
  </si>
  <si>
    <t xml:space="preserve">칩앤웍스</t>
  </si>
  <si>
    <t xml:space="preserve">080-890-0900 </t>
  </si>
  <si>
    <t xml:space="preserve">jwlrain@naver.com </t>
  </si>
  <si>
    <t xml:space="preserve">미즐코스메틱스</t>
  </si>
  <si>
    <t xml:space="preserve">02-529-3759</t>
  </si>
  <si>
    <t xml:space="preserve">kil2451@naver.com</t>
  </si>
  <si>
    <t xml:space="preserve">리플비</t>
  </si>
  <si>
    <t xml:space="preserve">070-4351-6525</t>
  </si>
  <si>
    <t xml:space="preserve">sujin0812@naver.com</t>
  </si>
  <si>
    <t xml:space="preserve">비즈제이</t>
  </si>
  <si>
    <t xml:space="preserve">02-352-6621 </t>
  </si>
  <si>
    <t xml:space="preserve">kbjshop@hanmail.net </t>
  </si>
  <si>
    <t xml:space="preserve">은우비전</t>
  </si>
  <si>
    <t xml:space="preserve">010-9606-6608</t>
  </si>
  <si>
    <t xml:space="preserve">eunwoovis@naver.com</t>
  </si>
  <si>
    <t xml:space="preserve">로사퍼시픽</t>
  </si>
  <si>
    <t xml:space="preserve">010-4595-4218</t>
  </si>
  <si>
    <t xml:space="preserve">nintendo20@daum.net</t>
  </si>
  <si>
    <t xml:space="preserve">디랑</t>
  </si>
  <si>
    <t xml:space="preserve">070-4454-1330</t>
  </si>
  <si>
    <t xml:space="preserve">bioskinmart@naver.com</t>
  </si>
  <si>
    <t xml:space="preserve">주식회사채온</t>
  </si>
  <si>
    <t xml:space="preserve">070-4742-9331</t>
  </si>
  <si>
    <t xml:space="preserve">cheaon@cheaon.com</t>
  </si>
  <si>
    <t xml:space="preserve">단호히 거절함: 다른 대행사 있음</t>
  </si>
  <si>
    <t xml:space="preserve">010-7301-7315</t>
  </si>
  <si>
    <t xml:space="preserve">rladlsgus07@naver.com</t>
  </si>
  <si>
    <t xml:space="preserve">단호히 거절함: 티몬 이용하지 않는다고 거절</t>
  </si>
  <si>
    <t xml:space="preserve">라이온그룹코리아</t>
  </si>
  <si>
    <t xml:space="preserve">010-3665-4979</t>
  </si>
  <si>
    <t xml:space="preserve">liongkmaster@naver.com</t>
  </si>
  <si>
    <t xml:space="preserve">쁘띠앤퍼피</t>
  </si>
  <si>
    <t xml:space="preserve">16613521 </t>
  </si>
  <si>
    <t xml:space="preserve">cloud0701@daum,net </t>
  </si>
  <si>
    <t xml:space="preserve">802-7447</t>
  </si>
  <si>
    <t xml:space="preserve">x32cool@naver.com </t>
  </si>
  <si>
    <t xml:space="preserve">삼흥의장건축</t>
  </si>
  <si>
    <t xml:space="preserve">042-524-1083 </t>
  </si>
  <si>
    <t xml:space="preserve">seenhun@hanmail.net </t>
  </si>
  <si>
    <t xml:space="preserve">㈜코지텍</t>
  </si>
  <si>
    <t xml:space="preserve">051-754-1007</t>
  </si>
  <si>
    <t xml:space="preserve">cozy@cozytec.com </t>
  </si>
  <si>
    <t xml:space="preserve">좋은하루</t>
  </si>
  <si>
    <t xml:space="preserve">031-765-8245</t>
  </si>
  <si>
    <t xml:space="preserve">jounharu365@naver.com</t>
  </si>
  <si>
    <t xml:space="preserve">디스토어</t>
  </si>
  <si>
    <t xml:space="preserve">010-3124-2670</t>
  </si>
  <si>
    <t xml:space="preserve">jaewoo30@nate.com</t>
  </si>
  <si>
    <t xml:space="preserve">로이코</t>
  </si>
  <si>
    <t xml:space="preserve">010-3904-0531</t>
  </si>
  <si>
    <t xml:space="preserve">loikorea@hotmail.com</t>
  </si>
  <si>
    <t xml:space="preserve">티에스퍼니처</t>
  </si>
  <si>
    <t xml:space="preserve">032-812-1359 </t>
  </si>
  <si>
    <t xml:space="preserve">taisung111@naver.com </t>
  </si>
  <si>
    <t xml:space="preserve">퍼닉에스엠</t>
  </si>
  <si>
    <t xml:space="preserve">010-5678-3522</t>
  </si>
  <si>
    <t xml:space="preserve">wqwqwq30@hanmail.net</t>
  </si>
  <si>
    <t xml:space="preserve">원퍼니처</t>
  </si>
  <si>
    <t xml:space="preserve">031-543-7527</t>
  </si>
  <si>
    <t xml:space="preserve">jungho7753@hanmail.net </t>
  </si>
  <si>
    <t xml:space="preserve">인터파크인터내셔널</t>
  </si>
  <si>
    <t xml:space="preserve">02-2082-6951 </t>
  </si>
  <si>
    <t xml:space="preserve">jsw4111@bloominghome.co.kr </t>
  </si>
  <si>
    <t xml:space="preserve">에스에스디</t>
  </si>
  <si>
    <t xml:space="preserve">070-4235-8898 </t>
  </si>
  <si>
    <t xml:space="preserve">semirush@hotmail.com </t>
  </si>
  <si>
    <t xml:space="preserve">일룸</t>
  </si>
  <si>
    <t xml:space="preserve">02-408-8765</t>
  </si>
  <si>
    <t xml:space="preserve">wind@fursys.com</t>
  </si>
  <si>
    <t xml:space="preserve">담당자 안계셔서 메모 남기신다고 하심</t>
  </si>
  <si>
    <t xml:space="preserve">삼손드림팩토리</t>
  </si>
  <si>
    <t xml:space="preserve">02-472-4981 </t>
  </si>
  <si>
    <t xml:space="preserve">chslee0815@naver.com</t>
  </si>
  <si>
    <t xml:space="preserve">히트디자인</t>
  </si>
  <si>
    <t xml:space="preserve">010-3604-7557</t>
  </si>
  <si>
    <t xml:space="preserve">hitdome@naver.com</t>
  </si>
  <si>
    <t xml:space="preserve">(주)키즈바다</t>
  </si>
  <si>
    <t xml:space="preserve">010-4665-1634</t>
  </si>
  <si>
    <t xml:space="preserve">color966@naver.com</t>
  </si>
  <si>
    <t xml:space="preserve">아이빌드코리아 </t>
  </si>
  <si>
    <t xml:space="preserve">010-9925-0806</t>
  </si>
  <si>
    <t xml:space="preserve">ibuilds@naver.com</t>
  </si>
  <si>
    <t xml:space="preserve">(주)이폴리움</t>
  </si>
  <si>
    <t xml:space="preserve">010-2679-0602</t>
  </si>
  <si>
    <t xml:space="preserve">srkin@efolium.com</t>
  </si>
  <si>
    <t xml:space="preserve">제이케이(JK)유통</t>
  </si>
  <si>
    <t xml:space="preserve">010-2625-4385</t>
  </si>
  <si>
    <t xml:space="preserve">nonariza@nate.com</t>
  </si>
  <si>
    <t xml:space="preserve">(주)키움하우스</t>
  </si>
  <si>
    <t xml:space="preserve">070-4451-7770</t>
  </si>
  <si>
    <t xml:space="preserve">kium@kiumhouse.com</t>
  </si>
  <si>
    <t xml:space="preserve">(주)화신문구상사</t>
  </si>
  <si>
    <t xml:space="preserve">053-526-7484</t>
  </si>
  <si>
    <t xml:space="preserve">lhw7484@hanmail.net</t>
  </si>
  <si>
    <t xml:space="preserve">(주)토이앤퍼즐</t>
  </si>
  <si>
    <t xml:space="preserve">010-4468-2286</t>
  </si>
  <si>
    <t xml:space="preserve">pzmaster@puzzleshop.kr</t>
  </si>
  <si>
    <t xml:space="preserve">주식회사 오즈토이</t>
  </si>
  <si>
    <t xml:space="preserve">031-984-8621</t>
  </si>
  <si>
    <t xml:space="preserve">7915601@naver.com</t>
  </si>
  <si>
    <t xml:space="preserve">(주) 엠엔케이엔터</t>
  </si>
  <si>
    <t xml:space="preserve">1544-5978</t>
  </si>
  <si>
    <t xml:space="preserve">dbdbno@mkent.co.kr</t>
  </si>
  <si>
    <t xml:space="preserve">티몬 슈퍼클릭 가입완료</t>
  </si>
  <si>
    <t xml:space="preserve">(주)고릴라몰</t>
  </si>
  <si>
    <t xml:space="preserve">070-8885-1500</t>
  </si>
  <si>
    <t xml:space="preserve">enter2@entertire.com</t>
  </si>
  <si>
    <t xml:space="preserve">토이맨</t>
  </si>
  <si>
    <t xml:space="preserve">031-354-4137</t>
  </si>
  <si>
    <t xml:space="preserve">sun00000@daum.net</t>
  </si>
  <si>
    <t xml:space="preserve">BK상사</t>
  </si>
  <si>
    <t xml:space="preserve">010-5593-2791</t>
  </si>
  <si>
    <t xml:space="preserve">netgiga7@yahoo.co.kr</t>
  </si>
  <si>
    <t xml:space="preserve">씨앤케이커머스</t>
  </si>
  <si>
    <t xml:space="preserve">010-2046-9255</t>
  </si>
  <si>
    <t xml:space="preserve">cnk-co@naver.com</t>
  </si>
  <si>
    <t xml:space="preserve">(주)짐월드 </t>
  </si>
  <si>
    <t xml:space="preserve">02-596-0949 </t>
  </si>
  <si>
    <t xml:space="preserve">mkt@gymboree.co.kr</t>
  </si>
  <si>
    <t xml:space="preserve">리봉샵(Ribongshop)</t>
  </si>
  <si>
    <t xml:space="preserve">010-3463-0317</t>
  </si>
  <si>
    <t xml:space="preserve">jjugguro@naver.com</t>
  </si>
  <si>
    <t xml:space="preserve">지니의다락방</t>
  </si>
  <si>
    <t xml:space="preserve">010-7750-9170</t>
  </si>
  <si>
    <t xml:space="preserve">juhee090r@naver.com</t>
  </si>
  <si>
    <t xml:space="preserve">펫어패럴(PetApparel)</t>
  </si>
  <si>
    <t xml:space="preserve">010-2789-3272</t>
  </si>
  <si>
    <t xml:space="preserve">chlekdus2@naver.com</t>
  </si>
  <si>
    <t xml:space="preserve">코지(cozy)</t>
  </si>
  <si>
    <t xml:space="preserve">010-2678-0242</t>
  </si>
  <si>
    <t xml:space="preserve">cozy1702@naver.com</t>
  </si>
  <si>
    <t xml:space="preserve">인제뉴어리</t>
  </si>
  <si>
    <t xml:space="preserve">010-3056-2405</t>
  </si>
  <si>
    <t xml:space="preserve">baiandco.ra@gmail.com</t>
  </si>
  <si>
    <t xml:space="preserve">㈜데이지코퍼레이션</t>
  </si>
  <si>
    <t xml:space="preserve">02-2246-2865 </t>
  </si>
  <si>
    <t xml:space="preserve">wnsrjf7@nate.com</t>
  </si>
  <si>
    <t xml:space="preserve">해피앤퍼피</t>
  </si>
  <si>
    <t xml:space="preserve">010-5117-6384</t>
  </si>
  <si>
    <t xml:space="preserve">o0044@daum.net</t>
  </si>
  <si>
    <t xml:space="preserve">이원패션 </t>
  </si>
  <si>
    <t xml:space="preserve">010-3786-5111</t>
  </si>
  <si>
    <t xml:space="preserve">leekio0101@naver.com</t>
  </si>
  <si>
    <t xml:space="preserve">아인커머스</t>
  </si>
  <si>
    <t xml:space="preserve">070-8129-3313</t>
  </si>
  <si>
    <t xml:space="preserve">fairyeno@naver.com </t>
  </si>
  <si>
    <t xml:space="preserve">퍼펫트</t>
  </si>
  <si>
    <t xml:space="preserve">010-3071-9204</t>
  </si>
  <si>
    <t xml:space="preserve">lyh9204@naver.com</t>
  </si>
  <si>
    <t xml:space="preserve">메이크미컴즈</t>
  </si>
  <si>
    <t xml:space="preserve">010-2270-2194</t>
  </si>
  <si>
    <t xml:space="preserve">baeoomfind@naver.com</t>
  </si>
  <si>
    <t xml:space="preserve">와이타운(Y-TOWN)</t>
  </si>
  <si>
    <t xml:space="preserve">070-7726-1084</t>
  </si>
  <si>
    <t xml:space="preserve">y-town@naver.com</t>
  </si>
  <si>
    <t xml:space="preserve">광고진행예정 없음</t>
  </si>
  <si>
    <t xml:space="preserve">도그아이 </t>
  </si>
  <si>
    <t xml:space="preserve">010-3251-9585</t>
  </si>
  <si>
    <t xml:space="preserve">petdogi@naver.com</t>
  </si>
  <si>
    <t xml:space="preserve">럭스트렌드</t>
  </si>
  <si>
    <t xml:space="preserve">010-3432-8081</t>
  </si>
  <si>
    <t xml:space="preserve">luxtrend@hotmail.com</t>
  </si>
  <si>
    <t xml:space="preserve">크레이티브펫 </t>
  </si>
  <si>
    <t xml:space="preserve">010-2553-6598</t>
  </si>
  <si>
    <t xml:space="preserve">creativepet@hanmail.net</t>
  </si>
  <si>
    <t xml:space="preserve">파프리카컴퍼니</t>
  </si>
  <si>
    <t xml:space="preserve">010-7117-5387</t>
  </si>
  <si>
    <t xml:space="preserve">sasha79@nate.com</t>
  </si>
  <si>
    <t xml:space="preserve">주)빅사이즈클럽</t>
  </si>
  <si>
    <t xml:space="preserve">02-6223-9530</t>
  </si>
  <si>
    <t xml:space="preserve">dookyung77@hanmail.net</t>
  </si>
  <si>
    <t xml:space="preserve">JY인터내셔날</t>
  </si>
  <si>
    <t xml:space="preserve">02-433-8920</t>
  </si>
  <si>
    <t xml:space="preserve">jy4962643@naver.com</t>
  </si>
  <si>
    <t xml:space="preserve">더블케이</t>
  </si>
  <si>
    <t xml:space="preserve">010-3323-6022</t>
  </si>
  <si>
    <t xml:space="preserve">makink@nate.com</t>
  </si>
  <si>
    <t xml:space="preserve">주식회사와이디패션</t>
  </si>
  <si>
    <t xml:space="preserve">010-3299-9317</t>
  </si>
  <si>
    <t xml:space="preserve">babodal6695@naver.com</t>
  </si>
  <si>
    <t xml:space="preserve">에프앤피 </t>
  </si>
  <si>
    <t xml:space="preserve">070-8659-1113</t>
  </si>
  <si>
    <t xml:space="preserve">coma0730@hanmail.net</t>
  </si>
  <si>
    <t xml:space="preserve">코코쉘</t>
  </si>
  <si>
    <t xml:space="preserve">010-7188-0539</t>
  </si>
  <si>
    <t xml:space="preserve">hk4045@naver.com</t>
  </si>
  <si>
    <t xml:space="preserve">티스타일 </t>
  </si>
  <si>
    <t xml:space="preserve">070-8823-3604</t>
  </si>
  <si>
    <t xml:space="preserve">odeion77@hotmail.com</t>
  </si>
  <si>
    <t xml:space="preserve">(주)더리스</t>
  </si>
  <si>
    <t xml:space="preserve">010-3885-4281</t>
  </si>
  <si>
    <t xml:space="preserve">buzirune@gmail.com</t>
  </si>
  <si>
    <t xml:space="preserve">(주)더폴그라운드</t>
  </si>
  <si>
    <t xml:space="preserve">010-2477-1693</t>
  </si>
  <si>
    <t xml:space="preserve">basic1033@naver.com</t>
  </si>
  <si>
    <t xml:space="preserve">스타하우스</t>
  </si>
  <si>
    <t xml:space="preserve">010-5909-4897</t>
  </si>
  <si>
    <t xml:space="preserve">pobi7005@naver.com</t>
  </si>
  <si>
    <t xml:space="preserve">강성어패럴 </t>
  </si>
  <si>
    <t xml:space="preserve">010-8484-7404</t>
  </si>
  <si>
    <t xml:space="preserve">hp4847@naver.com</t>
  </si>
  <si>
    <t xml:space="preserve">요한 </t>
  </si>
  <si>
    <t xml:space="preserve">010-9504-9771</t>
  </si>
  <si>
    <t xml:space="preserve">jksong618@nate.com</t>
  </si>
  <si>
    <t xml:space="preserve">(주)양우어패럴</t>
  </si>
  <si>
    <t xml:space="preserve">070-4870-1853</t>
  </si>
  <si>
    <t xml:space="preserve">ongtvo1@hanmail.net</t>
  </si>
  <si>
    <t xml:space="preserve">(주)포스트엑스(PostX)</t>
  </si>
  <si>
    <t xml:space="preserve">02-1661-5915 </t>
  </si>
  <si>
    <t xml:space="preserve">admin@postx.co.kr</t>
  </si>
  <si>
    <t xml:space="preserve">광고 대행은 진행안함</t>
  </si>
  <si>
    <t xml:space="preserve">주식회사 에포드</t>
  </si>
  <si>
    <t xml:space="preserve">031-928-5070</t>
  </si>
  <si>
    <t xml:space="preserve">ephod01@naver.com</t>
  </si>
  <si>
    <t xml:space="preserve">더마인드</t>
  </si>
  <si>
    <t xml:space="preserve">02-2297-0545</t>
  </si>
  <si>
    <t xml:space="preserve">kwjs486@naver.com</t>
  </si>
  <si>
    <t xml:space="preserve">텐제로코리아 </t>
  </si>
  <si>
    <t xml:space="preserve">010-4701-9933</t>
  </si>
  <si>
    <t xml:space="preserve">sne9x@nate.com</t>
  </si>
  <si>
    <t xml:space="preserve">전원꺼짐</t>
  </si>
  <si>
    <t xml:space="preserve">서북코리아</t>
  </si>
  <si>
    <t xml:space="preserve">053-957-4967 </t>
  </si>
  <si>
    <t xml:space="preserve">sbcos@naver.com </t>
  </si>
  <si>
    <t xml:space="preserve">전화번호남김</t>
  </si>
  <si>
    <t xml:space="preserve">코디아트</t>
  </si>
  <si>
    <t xml:space="preserve">2148690065 </t>
  </si>
  <si>
    <t xml:space="preserve">010-3665-5627</t>
  </si>
  <si>
    <t xml:space="preserve">cordiart@hanmail.net </t>
  </si>
  <si>
    <t xml:space="preserve">16시 통화</t>
  </si>
  <si>
    <t xml:space="preserve">트랜드아이</t>
  </si>
  <si>
    <t xml:space="preserve">2118719565 </t>
  </si>
  <si>
    <t xml:space="preserve">02-511-5301 </t>
  </si>
  <si>
    <t xml:space="preserve">sd.lee@trend-i.net </t>
  </si>
  <si>
    <t xml:space="preserve">관련정보메일</t>
  </si>
  <si>
    <t xml:space="preserve">칠미</t>
  </si>
  <si>
    <t xml:space="preserve">2068181196 </t>
  </si>
  <si>
    <t xml:space="preserve">02-498-5921 </t>
  </si>
  <si>
    <t xml:space="preserve">7mee_com@hanmail.net </t>
  </si>
  <si>
    <t xml:space="preserve">빅토리아코리아</t>
  </si>
  <si>
    <t xml:space="preserve">1078724167 </t>
  </si>
  <si>
    <t xml:space="preserve">2633-3504 </t>
  </si>
  <si>
    <t xml:space="preserve">evictoria@naver.com </t>
  </si>
  <si>
    <t xml:space="preserve">고지통상</t>
  </si>
  <si>
    <t xml:space="preserve">1282494404 </t>
  </si>
  <si>
    <t xml:space="preserve">031-921-7495</t>
  </si>
  <si>
    <t xml:space="preserve">seewu@naver.com </t>
  </si>
  <si>
    <t xml:space="preserve">병원이라서 통화어려움</t>
  </si>
  <si>
    <t xml:space="preserve">유아이</t>
  </si>
  <si>
    <t xml:space="preserve">1428151215 </t>
  </si>
  <si>
    <t xml:space="preserve">010-7533-7569</t>
  </si>
  <si>
    <t xml:space="preserve">ksm19127@naver.com </t>
  </si>
  <si>
    <t xml:space="preserve">아이스니커</t>
  </si>
  <si>
    <t xml:space="preserve">02-2282-4623</t>
  </si>
  <si>
    <t xml:space="preserve">kongsy2000@naver.com</t>
  </si>
  <si>
    <t xml:space="preserve">내추라 앤 네이처스 코리아</t>
  </si>
  <si>
    <t xml:space="preserve">3991700233 </t>
  </si>
  <si>
    <t xml:space="preserve">031-759-0015 </t>
  </si>
  <si>
    <t xml:space="preserve">djkim3166@naver.com </t>
  </si>
  <si>
    <t xml:space="preserve">대성상회</t>
  </si>
  <si>
    <t xml:space="preserve">010-2744-5459</t>
  </si>
  <si>
    <t xml:space="preserve">ritylove@nate.com</t>
  </si>
  <si>
    <t xml:space="preserve">고앤업</t>
  </si>
  <si>
    <t xml:space="preserve">8478600679 </t>
  </si>
  <si>
    <t xml:space="preserve">055-336-5114 </t>
  </si>
  <si>
    <t xml:space="preserve">sikim@gonup.co.kr </t>
  </si>
  <si>
    <t xml:space="preserve">유니스</t>
  </si>
  <si>
    <t xml:space="preserve">010-4732-3699</t>
  </si>
  <si>
    <t xml:space="preserve">p4334@nate.com</t>
  </si>
  <si>
    <t xml:space="preserve">한국애견용품연구소</t>
  </si>
  <si>
    <t xml:space="preserve">010-8552-5818</t>
  </si>
  <si>
    <t xml:space="preserve">help@k-ppi.com</t>
  </si>
  <si>
    <t xml:space="preserve">키워드 정보 필요없음</t>
  </si>
  <si>
    <t xml:space="preserve">팜모닝</t>
  </si>
  <si>
    <t xml:space="preserve">010-4965-3811</t>
  </si>
  <si>
    <t xml:space="preserve">farmmorning@naver.com</t>
  </si>
  <si>
    <t xml:space="preserve">필요없음</t>
  </si>
  <si>
    <t xml:space="preserve">주식회사 인터펫코리아</t>
  </si>
  <si>
    <t xml:space="preserve">2208628907 </t>
  </si>
  <si>
    <t xml:space="preserve">02-575-1583 </t>
  </si>
  <si>
    <t xml:space="preserve">smkim@interpetkorea.com </t>
  </si>
  <si>
    <t xml:space="preserve">정우코스메틱</t>
  </si>
  <si>
    <t xml:space="preserve">010-4933-7770</t>
  </si>
  <si>
    <t xml:space="preserve">ojaskorea@nate.com</t>
  </si>
  <si>
    <t xml:space="preserve">주식회사케이디글로벌</t>
  </si>
  <si>
    <t xml:space="preserve">2128600359 </t>
  </si>
  <si>
    <t xml:space="preserve">070-8238-9800 </t>
  </si>
  <si>
    <t xml:space="preserve">coolpkd@empal.com</t>
  </si>
  <si>
    <t xml:space="preserve">유한회사계룡유통</t>
  </si>
  <si>
    <t xml:space="preserve">042-545-0354</t>
  </si>
  <si>
    <t xml:space="preserve">skynama@naver.com</t>
  </si>
  <si>
    <t xml:space="preserve">에스와이엘코리아</t>
  </si>
  <si>
    <t xml:space="preserve">3768100283 </t>
  </si>
  <si>
    <t xml:space="preserve">02-757-6090 </t>
  </si>
  <si>
    <t xml:space="preserve">hkpark@sinsa.org </t>
  </si>
  <si>
    <t xml:space="preserve">주식회사 대청</t>
  </si>
  <si>
    <t xml:space="preserve">5032497126 </t>
  </si>
  <si>
    <t xml:space="preserve">(타카타카)</t>
  </si>
  <si>
    <t xml:space="preserve">053-583-3388</t>
  </si>
  <si>
    <t xml:space="preserve">taccatacca@naver.com </t>
  </si>
  <si>
    <t xml:space="preserve">대일산업</t>
  </si>
  <si>
    <t xml:space="preserve">(아라크네)</t>
  </si>
  <si>
    <t xml:space="preserve">053-253-6123</t>
  </si>
  <si>
    <t xml:space="preserve">aracne2009@naver.com</t>
  </si>
  <si>
    <t xml:space="preserve">데코원</t>
  </si>
  <si>
    <t xml:space="preserve">010-6662-9762</t>
  </si>
  <si>
    <t xml:space="preserve">melvill22@hanmail.net</t>
  </si>
  <si>
    <t xml:space="preserve">리빙존</t>
  </si>
  <si>
    <t xml:space="preserve">010-9411-8193</t>
  </si>
  <si>
    <t xml:space="preserve">livingzone@naver.com</t>
  </si>
  <si>
    <t xml:space="preserve">주호데코</t>
  </si>
  <si>
    <t xml:space="preserve">031-976-6058</t>
  </si>
  <si>
    <t xml:space="preserve">sunny01kr@nate.com</t>
  </si>
  <si>
    <t xml:space="preserve">창앤롤</t>
  </si>
  <si>
    <t xml:space="preserve">010-3838-6715</t>
  </si>
  <si>
    <t xml:space="preserve">yechang7@naver.com</t>
  </si>
  <si>
    <t xml:space="preserve">에어케어블라인드이비즈</t>
  </si>
  <si>
    <t xml:space="preserve">5678700498 </t>
  </si>
  <si>
    <t xml:space="preserve">010-3101-5579</t>
  </si>
  <si>
    <t xml:space="preserve">csn@aircareblinds.com </t>
  </si>
  <si>
    <t xml:space="preserve">태일</t>
  </si>
  <si>
    <t xml:space="preserve">070-5147-6364</t>
  </si>
  <si>
    <t xml:space="preserve">d-taeil@naver.com</t>
  </si>
  <si>
    <t xml:space="preserve">우성인퍼텍스</t>
  </si>
  <si>
    <t xml:space="preserve">1248165593 </t>
  </si>
  <si>
    <t xml:space="preserve">031-356-2244 </t>
  </si>
  <si>
    <t xml:space="preserve">woosung@hanmail.net</t>
  </si>
  <si>
    <t xml:space="preserve">번호 X</t>
  </si>
  <si>
    <t xml:space="preserve">부강아이티</t>
  </si>
  <si>
    <t xml:space="preserve">2068158303 </t>
  </si>
  <si>
    <t xml:space="preserve">02-986-4811 </t>
  </si>
  <si>
    <t xml:space="preserve">bugangit@kornet.net </t>
  </si>
  <si>
    <t xml:space="preserve">(주)인터에이치</t>
  </si>
  <si>
    <t xml:space="preserve">010-2728-7381</t>
  </si>
  <si>
    <t xml:space="preserve">sminseo131@naver.com</t>
  </si>
  <si>
    <t xml:space="preserve">후리스타일 </t>
  </si>
  <si>
    <t xml:space="preserve">070-8909-9954</t>
  </si>
  <si>
    <t xml:space="preserve">hooristyle@nate.com</t>
  </si>
  <si>
    <t xml:space="preserve">(주)알프렌즈</t>
  </si>
  <si>
    <t xml:space="preserve">010-8846-0164</t>
  </si>
  <si>
    <t xml:space="preserve">popopor2@hanmail.net</t>
  </si>
  <si>
    <t xml:space="preserve">비토컴퍼니</t>
  </si>
  <si>
    <t xml:space="preserve">010-9625-1323</t>
  </si>
  <si>
    <t xml:space="preserve">whyin@naver.com</t>
  </si>
  <si>
    <t xml:space="preserve">빈티지코드 </t>
  </si>
  <si>
    <t xml:space="preserve">070-8906-7088</t>
  </si>
  <si>
    <t xml:space="preserve">trampler00@naver.com</t>
  </si>
  <si>
    <t xml:space="preserve">세컨드에디션</t>
  </si>
  <si>
    <t xml:space="preserve">02-2043-9600</t>
  </si>
  <si>
    <t xml:space="preserve">ansejong@hanmail.net</t>
  </si>
  <si>
    <t xml:space="preserve">루찌</t>
  </si>
  <si>
    <t xml:space="preserve">02-922-3908</t>
  </si>
  <si>
    <t xml:space="preserve">ozzy99@naver.com</t>
  </si>
  <si>
    <t xml:space="preserve">패션라인 </t>
  </si>
  <si>
    <t xml:space="preserve">010-2100-2988</t>
  </si>
  <si>
    <t xml:space="preserve">qkrwnsdnjs@hotmail.com</t>
  </si>
  <si>
    <t xml:space="preserve">미들케빈 </t>
  </si>
  <si>
    <t xml:space="preserve">070-8632-1480</t>
  </si>
  <si>
    <t xml:space="preserve">bcljee@nate.com</t>
  </si>
  <si>
    <t xml:space="preserve">주식회사리오커머스</t>
  </si>
  <si>
    <t xml:space="preserve">010-3858-7991</t>
  </si>
  <si>
    <t xml:space="preserve">sgo_korea@naver.com</t>
  </si>
  <si>
    <t xml:space="preserve">주식회사 디렉트반</t>
  </si>
  <si>
    <t xml:space="preserve">02-6049-4161</t>
  </si>
  <si>
    <t xml:space="preserve">miyafull@nate.com</t>
  </si>
  <si>
    <t xml:space="preserve">(주)체인지이일일팔</t>
  </si>
  <si>
    <t xml:space="preserve">010-2991-2118</t>
  </si>
  <si>
    <t xml:space="preserve">cdi2118@nate.com</t>
  </si>
  <si>
    <t xml:space="preserve">스포츠한국</t>
  </si>
  <si>
    <t xml:space="preserve">010-6787-2475</t>
  </si>
  <si>
    <t xml:space="preserve">0pagoda0@naver.com </t>
  </si>
  <si>
    <t xml:space="preserve">주식회사 비즈제이 </t>
  </si>
  <si>
    <t xml:space="preserve">070-8740-3943</t>
  </si>
  <si>
    <t xml:space="preserve">kbjshop1@hanmail.net</t>
  </si>
  <si>
    <t xml:space="preserve">다미웨어 </t>
  </si>
  <si>
    <t xml:space="preserve">010-5253-7431</t>
  </si>
  <si>
    <t xml:space="preserve">tiger8883@naver.com</t>
  </si>
  <si>
    <t xml:space="preserve">피싱포유</t>
  </si>
  <si>
    <t xml:space="preserve">070-8828-8778</t>
  </si>
  <si>
    <t xml:space="preserve">mrkwon20@hanmail.net </t>
  </si>
  <si>
    <t xml:space="preserve">(주)그레이슨</t>
  </si>
  <si>
    <t xml:space="preserve">010-3559-7735</t>
  </si>
  <si>
    <t xml:space="preserve">greencoy@naver.com</t>
  </si>
  <si>
    <t xml:space="preserve">그냥 끊어버림</t>
  </si>
  <si>
    <t xml:space="preserve">에코진코리아</t>
  </si>
  <si>
    <t xml:space="preserve">2122608508 </t>
  </si>
  <si>
    <t xml:space="preserve">02-503-6212 </t>
  </si>
  <si>
    <t xml:space="preserve">obcslee@naver.com </t>
  </si>
  <si>
    <t xml:space="preserve">디엔셀</t>
  </si>
  <si>
    <t xml:space="preserve">1268188874 </t>
  </si>
  <si>
    <t xml:space="preserve">031-765-4430 </t>
  </si>
  <si>
    <t xml:space="preserve">dnsell@naver.com </t>
  </si>
  <si>
    <t xml:space="preserve">씨엔앨글로벌</t>
  </si>
  <si>
    <t xml:space="preserve">010-2774-8945</t>
  </si>
  <si>
    <t xml:space="preserve">aekyung2014@naver.com</t>
  </si>
  <si>
    <t xml:space="preserve">바이오코</t>
  </si>
  <si>
    <t xml:space="preserve">010-4114-2857</t>
  </si>
  <si>
    <t xml:space="preserve">biz@bioko.co.kr</t>
  </si>
  <si>
    <t xml:space="preserve">주식회사오가닉스몰</t>
  </si>
  <si>
    <t xml:space="preserve">02-1661-1293</t>
  </si>
  <si>
    <t xml:space="preserve">ks1s@naver.com</t>
  </si>
  <si>
    <t xml:space="preserve">앰플러스</t>
  </si>
  <si>
    <t xml:space="preserve">1298600611 </t>
  </si>
  <si>
    <t xml:space="preserve">031-778-7201 </t>
  </si>
  <si>
    <t xml:space="preserve">help@amplusmall.co.kr </t>
  </si>
  <si>
    <t xml:space="preserve">에스티트레이딩</t>
  </si>
  <si>
    <t xml:space="preserve">1068191486 </t>
  </si>
  <si>
    <t xml:space="preserve">02-6326-1760 </t>
  </si>
  <si>
    <t xml:space="preserve">simsangki@naver.com</t>
  </si>
  <si>
    <t xml:space="preserve">아반사</t>
  </si>
  <si>
    <t xml:space="preserve">010-9173-5754</t>
  </si>
  <si>
    <t xml:space="preserve">avansa@hanmail.net</t>
  </si>
  <si>
    <t xml:space="preserve">건아</t>
  </si>
  <si>
    <t xml:space="preserve">031-923-6808</t>
  </si>
  <si>
    <t xml:space="preserve">kona21@kona21.com</t>
  </si>
  <si>
    <t xml:space="preserve">플라잉피그코리아</t>
  </si>
  <si>
    <t xml:space="preserve">5863100172 </t>
  </si>
  <si>
    <t xml:space="preserve">031-990-4005 </t>
  </si>
  <si>
    <t xml:space="preserve">lkt1040@naver.com </t>
  </si>
  <si>
    <t xml:space="preserve">에스알 아이앤씨</t>
  </si>
  <si>
    <t xml:space="preserve">010-9286-5821</t>
  </si>
  <si>
    <t xml:space="preserve">srinc77@naver.com</t>
  </si>
  <si>
    <t xml:space="preserve">PMC</t>
  </si>
  <si>
    <t xml:space="preserve">010-4892-7650</t>
  </si>
  <si>
    <t xml:space="preserve">pmccare@naver.com</t>
  </si>
  <si>
    <t xml:space="preserve">오젬</t>
  </si>
  <si>
    <t xml:space="preserve">010-6506-1921</t>
  </si>
  <si>
    <t xml:space="preserve">lja1921@ozem.co.kr</t>
  </si>
  <si>
    <t xml:space="preserve">카템팩토리</t>
  </si>
  <si>
    <t xml:space="preserve">010-3455-1359</t>
  </si>
  <si>
    <t xml:space="preserve">sola8282@naver.com</t>
  </si>
  <si>
    <t xml:space="preserve">동화상사</t>
  </si>
  <si>
    <t xml:space="preserve">010-2909-0768</t>
  </si>
  <si>
    <t xml:space="preserve">mro09@naver.com</t>
  </si>
  <si>
    <t xml:space="preserve">윗치블링</t>
  </si>
  <si>
    <t xml:space="preserve">070-8267-2621</t>
  </si>
  <si>
    <t xml:space="preserve">pourlavie@naver.com</t>
  </si>
  <si>
    <t xml:space="preserve">다미보석</t>
  </si>
  <si>
    <t xml:space="preserve">010-3742-7312</t>
  </si>
  <si>
    <t xml:space="preserve">damigem@hanmail.net</t>
  </si>
  <si>
    <t xml:space="preserve">바쁘시다고 나중에 통화</t>
  </si>
  <si>
    <t xml:space="preserve">보석가게</t>
  </si>
  <si>
    <t xml:space="preserve">02-744-3417</t>
  </si>
  <si>
    <t xml:space="preserve">bosukgage@naver.com</t>
  </si>
  <si>
    <t xml:space="preserve">샵에스더블유</t>
  </si>
  <si>
    <t xml:space="preserve">1060837946 </t>
  </si>
  <si>
    <t xml:space="preserve">716-0665 </t>
  </si>
  <si>
    <t xml:space="preserve">waster@theshopsw.com </t>
  </si>
  <si>
    <t xml:space="preserve">담당자 17일</t>
  </si>
  <si>
    <t xml:space="preserve">자인상사</t>
  </si>
  <si>
    <t xml:space="preserve">010-5060-0779</t>
  </si>
  <si>
    <t xml:space="preserve">help@goldzain.co.kr</t>
  </si>
  <si>
    <t xml:space="preserve">폭스타일글로벌주식회사</t>
  </si>
  <si>
    <t xml:space="preserve">02-790-2985</t>
  </si>
  <si>
    <t xml:space="preserve">help.4xtyle@gmail.com</t>
  </si>
  <si>
    <t xml:space="preserve">삼영코리아</t>
  </si>
  <si>
    <t xml:space="preserve">070-4084-9338</t>
  </si>
  <si>
    <t xml:space="preserve">sykr1@naver.com</t>
  </si>
  <si>
    <t xml:space="preserve">쥬얼리브랜드</t>
  </si>
  <si>
    <t xml:space="preserve">1262845394 </t>
  </si>
  <si>
    <t xml:space="preserve">070-4090-3345 </t>
  </si>
  <si>
    <t xml:space="preserve">ywqueen@naver.com </t>
  </si>
  <si>
    <t xml:space="preserve">하이퍼인터내셔널</t>
  </si>
  <si>
    <t xml:space="preserve">02-2213-1329 </t>
  </si>
  <si>
    <t xml:space="preserve">wang@hyperint.co.kr</t>
  </si>
  <si>
    <t xml:space="preserve">리미트</t>
  </si>
  <si>
    <t xml:space="preserve">010-2203-9802</t>
  </si>
  <si>
    <t xml:space="preserve">skylife1234@daum.net</t>
  </si>
  <si>
    <t xml:space="preserve">자전거매니아</t>
  </si>
  <si>
    <t xml:space="preserve">032-681-4777</t>
  </si>
  <si>
    <t xml:space="preserve">dokky666@hanmail.net</t>
  </si>
  <si>
    <t xml:space="preserve">곤줄바기</t>
  </si>
  <si>
    <t xml:space="preserve">02-546-9137 </t>
  </si>
  <si>
    <t xml:space="preserve">tjddus5180@naver.com</t>
  </si>
  <si>
    <t xml:space="preserve">주식회사인스타</t>
  </si>
  <si>
    <t xml:space="preserve">1661-7317 </t>
  </si>
  <si>
    <t xml:space="preserve">lhkhong@naver.com</t>
  </si>
  <si>
    <t xml:space="preserve">엘테크</t>
  </si>
  <si>
    <t xml:space="preserve">031-262-7191</t>
  </si>
  <si>
    <t xml:space="preserve">godsmsxu@naver.com</t>
  </si>
  <si>
    <t xml:space="preserve">콜드콜</t>
  </si>
  <si>
    <t xml:space="preserve">삼일종합안전</t>
  </si>
  <si>
    <t xml:space="preserve">010-7472-6336</t>
  </si>
  <si>
    <t xml:space="preserve">mornngsign@naver.com</t>
  </si>
  <si>
    <t xml:space="preserve">베스트바이</t>
  </si>
  <si>
    <t xml:space="preserve">2062556522 </t>
  </si>
  <si>
    <t xml:space="preserve">02-3424-3339 </t>
  </si>
  <si>
    <t xml:space="preserve">dwons9971@hotmail.com </t>
  </si>
  <si>
    <t xml:space="preserve">소울쓰리미디어 </t>
  </si>
  <si>
    <t xml:space="preserve">2098140215 </t>
  </si>
  <si>
    <t xml:space="preserve">02-3439-0561 </t>
  </si>
  <si>
    <t xml:space="preserve">ilovegopro@gmail.com </t>
  </si>
  <si>
    <t xml:space="preserve">은건코리아</t>
  </si>
  <si>
    <t xml:space="preserve">02-309-1191</t>
  </si>
  <si>
    <t xml:space="preserve">eunkeon@naver.com</t>
  </si>
  <si>
    <t xml:space="preserve">스칸딕프라자</t>
  </si>
  <si>
    <t xml:space="preserve">02-856-8700</t>
  </si>
  <si>
    <t xml:space="preserve">minhye@scandicplaza.com</t>
  </si>
  <si>
    <t xml:space="preserve">베베투아이</t>
  </si>
  <si>
    <t xml:space="preserve">2091445144 </t>
  </si>
  <si>
    <t xml:space="preserve">02-6080-2444 </t>
  </si>
  <si>
    <t xml:space="preserve">koongs@hanmail.net </t>
  </si>
  <si>
    <t xml:space="preserve">에이튜드</t>
  </si>
  <si>
    <t xml:space="preserve">7318600258 </t>
  </si>
  <si>
    <t xml:space="preserve">02-586-2589 </t>
  </si>
  <si>
    <t xml:space="preserve">atudecorp@gmail.com </t>
  </si>
  <si>
    <t xml:space="preserve">담당자 18일</t>
  </si>
  <si>
    <t xml:space="preserve">스텝케어</t>
  </si>
  <si>
    <t xml:space="preserve">4948700021 </t>
  </si>
  <si>
    <t xml:space="preserve">1833-5540 </t>
  </si>
  <si>
    <t xml:space="preserve">bebeed@bebecare.kr </t>
  </si>
  <si>
    <t xml:space="preserve">에이디코스</t>
  </si>
  <si>
    <t xml:space="preserve">02-2061-7383</t>
  </si>
  <si>
    <t xml:space="preserve">ad007@paran.com</t>
  </si>
  <si>
    <t xml:space="preserve">그린비유통</t>
  </si>
  <si>
    <t xml:space="preserve">010-4360-1847</t>
  </si>
  <si>
    <t xml:space="preserve">promyung@naver.com</t>
  </si>
  <si>
    <t xml:space="preserve">와이컴퍼니</t>
  </si>
  <si>
    <t xml:space="preserve">010-7150-8103</t>
  </si>
  <si>
    <t xml:space="preserve">pinkspider11@nate.com</t>
  </si>
  <si>
    <t xml:space="preserve">네슈라화장품</t>
  </si>
  <si>
    <t xml:space="preserve">1298654631 </t>
  </si>
  <si>
    <t xml:space="preserve">031-708-5083 </t>
  </si>
  <si>
    <t xml:space="preserve">cs@nesura.com </t>
  </si>
  <si>
    <t xml:space="preserve">통화 연결 불가</t>
  </si>
  <si>
    <t xml:space="preserve">클린존</t>
  </si>
  <si>
    <t xml:space="preserve">1328177033 </t>
  </si>
  <si>
    <t xml:space="preserve">031-532-8022 </t>
  </si>
  <si>
    <t xml:space="preserve">dori@dordor.co.kr </t>
  </si>
  <si>
    <t xml:space="preserve">우수메디컬</t>
  </si>
  <si>
    <t xml:space="preserve">1058785101 </t>
  </si>
  <si>
    <t xml:space="preserve">02-338-7762 </t>
  </si>
  <si>
    <t xml:space="preserve">굿벤더</t>
  </si>
  <si>
    <t xml:space="preserve">070-7583-9851</t>
  </si>
  <si>
    <t xml:space="preserve">junglehyun@gmail.com</t>
  </si>
  <si>
    <t xml:space="preserve">씨에프(CF)</t>
  </si>
  <si>
    <t xml:space="preserve">02-912-5698</t>
  </si>
  <si>
    <t xml:space="preserve">cf5699@naver.com</t>
  </si>
  <si>
    <t xml:space="preserve">주식회사 지온패션</t>
  </si>
  <si>
    <t xml:space="preserve">051-637-2716 </t>
  </si>
  <si>
    <t xml:space="preserve">rlagurtjq@naver.com</t>
  </si>
  <si>
    <t xml:space="preserve">문컬렉션</t>
  </si>
  <si>
    <t xml:space="preserve">010-6809-8852</t>
  </si>
  <si>
    <t xml:space="preserve">ayh0854@nate.com</t>
  </si>
  <si>
    <t xml:space="preserve">통화중4</t>
  </si>
  <si>
    <t xml:space="preserve">주식회사 애플인터내셔날</t>
  </si>
  <si>
    <t xml:space="preserve">070-8982-3938</t>
  </si>
  <si>
    <t xml:space="preserve">jyjyoung1201@naver.com </t>
  </si>
  <si>
    <t xml:space="preserve">쁘랑채</t>
  </si>
  <si>
    <t xml:space="preserve">070-7617-1679</t>
  </si>
  <si>
    <t xml:space="preserve">yoin11@naver.com</t>
  </si>
  <si>
    <t xml:space="preserve">티플러스</t>
  </si>
  <si>
    <t xml:space="preserve">010-2546-5598</t>
  </si>
  <si>
    <t xml:space="preserve">tplus114@naver.com</t>
  </si>
  <si>
    <t xml:space="preserve">JL물산</t>
  </si>
  <si>
    <t xml:space="preserve">051-631-0767</t>
  </si>
  <si>
    <t xml:space="preserve">wjsdc@naver.com</t>
  </si>
  <si>
    <t xml:space="preserve">코튼폴리</t>
  </si>
  <si>
    <t xml:space="preserve">031-848-0105</t>
  </si>
  <si>
    <t xml:space="preserve">anywhere_with@naver.com</t>
  </si>
  <si>
    <t xml:space="preserve">모와비(mowave)</t>
  </si>
  <si>
    <t xml:space="preserve">051-622-6874 </t>
  </si>
  <si>
    <t xml:space="preserve">picasso399@naver.com</t>
  </si>
  <si>
    <t xml:space="preserve">주식회사 트렌드세터</t>
  </si>
  <si>
    <t xml:space="preserve">010-9268-3983</t>
  </si>
  <si>
    <t xml:space="preserve">fashionban@nate.com</t>
  </si>
  <si>
    <t xml:space="preserve">센츠샵</t>
  </si>
  <si>
    <t xml:space="preserve">070-8635-1159 </t>
  </si>
  <si>
    <t xml:space="preserve">flipsu7@nate.com</t>
  </si>
  <si>
    <t xml:space="preserve">제이오에스</t>
  </si>
  <si>
    <t xml:space="preserve">010-3921-6131</t>
  </si>
  <si>
    <t xml:space="preserve">photopjy@naver.com</t>
  </si>
  <si>
    <t xml:space="preserve">에이치앤프렌즈</t>
  </si>
  <si>
    <t xml:space="preserve">010-7378-5845</t>
  </si>
  <si>
    <t xml:space="preserve">hn_friends@naver.com</t>
  </si>
  <si>
    <t xml:space="preserve">링크커뮤니케이션</t>
  </si>
  <si>
    <t xml:space="preserve">010-6383-7976</t>
  </si>
  <si>
    <t xml:space="preserve">doublelinked@gmail.com</t>
  </si>
  <si>
    <t xml:space="preserve">뒤나미스</t>
  </si>
  <si>
    <t xml:space="preserve">1400913067 </t>
  </si>
  <si>
    <t xml:space="preserve">010-3217-5207</t>
  </si>
  <si>
    <t xml:space="preserve">yonge317@paran.com</t>
  </si>
  <si>
    <t xml:space="preserve">케이앤컴퍼니 </t>
  </si>
  <si>
    <t xml:space="preserve">1132333198 </t>
  </si>
  <si>
    <t xml:space="preserve">02-6012-1888 </t>
  </si>
  <si>
    <t xml:space="preserve">business@plasto-sein.co.kr </t>
  </si>
  <si>
    <t xml:space="preserve">주식회사 해강코퍼레이션</t>
  </si>
  <si>
    <t xml:space="preserve">070-4632-5998</t>
  </si>
  <si>
    <t xml:space="preserve">haegang@haegangkorea.com</t>
  </si>
  <si>
    <t xml:space="preserve">인쇼팩토리</t>
  </si>
  <si>
    <t xml:space="preserve">010-3735-2564</t>
  </si>
  <si>
    <t xml:space="preserve">inshowfac@naver.com</t>
  </si>
  <si>
    <t xml:space="preserve">에스앤케이인터내셔날</t>
  </si>
  <si>
    <t xml:space="preserve">1212245816 </t>
  </si>
  <si>
    <t xml:space="preserve">070-8266-8092 </t>
  </si>
  <si>
    <t xml:space="preserve">khs120@nate.com </t>
  </si>
  <si>
    <t xml:space="preserve">로코코</t>
  </si>
  <si>
    <t xml:space="preserve">055-761-9635</t>
  </si>
  <si>
    <t xml:space="preserve">wssong49@hotmail.com</t>
  </si>
  <si>
    <t xml:space="preserve">리빙토피아</t>
  </si>
  <si>
    <t xml:space="preserve">010-5123-5392</t>
  </si>
  <si>
    <t xml:space="preserve">kjy@livingtopia.co.kr</t>
  </si>
  <si>
    <t xml:space="preserve">지마인드</t>
  </si>
  <si>
    <t xml:space="preserve">2061973350 </t>
  </si>
  <si>
    <t xml:space="preserve">031-915-8711 </t>
  </si>
  <si>
    <t xml:space="preserve">gmindalex@gmail.com </t>
  </si>
  <si>
    <t xml:space="preserve">히트잇</t>
  </si>
  <si>
    <t xml:space="preserve">010-8254-8674</t>
  </si>
  <si>
    <t xml:space="preserve">hitit772@hanmail.net</t>
  </si>
  <si>
    <t xml:space="preserve">로만티크</t>
  </si>
  <si>
    <t xml:space="preserve">010-8971-9711</t>
  </si>
  <si>
    <t xml:space="preserve">sena9711@naver.com</t>
  </si>
  <si>
    <t xml:space="preserve">이허브</t>
  </si>
  <si>
    <t xml:space="preserve">02-701-2282</t>
  </si>
  <si>
    <t xml:space="preserve">디와이 트레이딩</t>
  </si>
  <si>
    <t xml:space="preserve">010-5873-1990</t>
  </si>
  <si>
    <t xml:space="preserve">dytradingkr@gmail.com</t>
  </si>
  <si>
    <t xml:space="preserve">유유존</t>
  </si>
  <si>
    <t xml:space="preserve">031-908-2501</t>
  </si>
  <si>
    <t xml:space="preserve">jiwonlee11@paran.com</t>
  </si>
  <si>
    <t xml:space="preserve">더스탭</t>
  </si>
  <si>
    <t xml:space="preserve">010-8920-8315</t>
  </si>
  <si>
    <t xml:space="preserve">kmt101@nate.com</t>
  </si>
  <si>
    <t xml:space="preserve">라엠코리아</t>
  </si>
  <si>
    <t xml:space="preserve">1378649537 </t>
  </si>
  <si>
    <t xml:space="preserve">1661-9120 </t>
  </si>
  <si>
    <t xml:space="preserve">newredcard@daum.net </t>
  </si>
  <si>
    <t xml:space="preserve">ㅇ</t>
  </si>
  <si>
    <t xml:space="preserve">하얀무역</t>
  </si>
  <si>
    <t xml:space="preserve">010-6280-1090</t>
  </si>
  <si>
    <t xml:space="preserve">n6662852@nate.com</t>
  </si>
  <si>
    <t xml:space="preserve">포유아이엔씨</t>
  </si>
  <si>
    <t xml:space="preserve">010-6561-2323</t>
  </si>
  <si>
    <t xml:space="preserve">foryouinc@nate.com</t>
  </si>
  <si>
    <t xml:space="preserve">없는번호 (번호검색 X)</t>
  </si>
  <si>
    <t xml:space="preserve">두나엘씨오</t>
  </si>
  <si>
    <t xml:space="preserve">031-278-5483</t>
  </si>
  <si>
    <t xml:space="preserve">hyun3827@hotmail.com</t>
  </si>
  <si>
    <t xml:space="preserve">시스트오앤에스</t>
  </si>
  <si>
    <t xml:space="preserve">1661-6504</t>
  </si>
  <si>
    <t xml:space="preserve">sistershu_@naver.com</t>
  </si>
  <si>
    <t xml:space="preserve">메일로만 제휴 확인</t>
  </si>
  <si>
    <t xml:space="preserve">퍼스트클로</t>
  </si>
  <si>
    <t xml:space="preserve">010-4200-5936</t>
  </si>
  <si>
    <t xml:space="preserve">msiki@naver.com</t>
  </si>
  <si>
    <t xml:space="preserve">통화중3</t>
  </si>
  <si>
    <t xml:space="preserve">상상노트</t>
  </si>
  <si>
    <t xml:space="preserve">010-7777-4460</t>
  </si>
  <si>
    <t xml:space="preserve">snote2030@naver.com</t>
  </si>
  <si>
    <t xml:space="preserve">MS유통</t>
  </si>
  <si>
    <t xml:space="preserve">010-4966-2782</t>
  </si>
  <si>
    <t xml:space="preserve">fallsky93@nate.com</t>
  </si>
  <si>
    <t xml:space="preserve">가담에스앤에이치</t>
  </si>
  <si>
    <t xml:space="preserve">2048637404 </t>
  </si>
  <si>
    <t xml:space="preserve">02-504-7131</t>
  </si>
  <si>
    <t xml:space="preserve">marathon120@hanmail.net </t>
  </si>
  <si>
    <t xml:space="preserve">데임</t>
  </si>
  <si>
    <t xml:space="preserve">1198630345 </t>
  </si>
  <si>
    <t xml:space="preserve">858-1063 </t>
  </si>
  <si>
    <t xml:space="preserve">dame70@naver.com </t>
  </si>
  <si>
    <t xml:space="preserve">진흥D&amp;S</t>
  </si>
  <si>
    <t xml:space="preserve">010-5378-9538</t>
  </si>
  <si>
    <t xml:space="preserve">nameins@naver.com</t>
  </si>
  <si>
    <t xml:space="preserve">노바코퍼레이션</t>
  </si>
  <si>
    <t xml:space="preserve">010-6543-6647</t>
  </si>
  <si>
    <t xml:space="preserve">parkmelly@daum.net</t>
  </si>
  <si>
    <t xml:space="preserve">햇살맑은집</t>
  </si>
  <si>
    <t xml:space="preserve">010-9718-0904</t>
  </si>
  <si>
    <t xml:space="preserve">sms060606@naver.com</t>
  </si>
  <si>
    <t xml:space="preserve">스마일핏</t>
  </si>
  <si>
    <t xml:space="preserve">1688-9950</t>
  </si>
  <si>
    <t xml:space="preserve">smilefit5598@naver.com</t>
  </si>
  <si>
    <t xml:space="preserve">주식회사 언더플레이</t>
  </si>
  <si>
    <t xml:space="preserve">2253-4442</t>
  </si>
  <si>
    <t xml:space="preserve">funnyduri@hanmail.net </t>
  </si>
  <si>
    <t xml:space="preserve">삼진실업</t>
  </si>
  <si>
    <t xml:space="preserve">070-8114-0165</t>
  </si>
  <si>
    <t xml:space="preserve">samjin1220@naver.com</t>
  </si>
  <si>
    <t xml:space="preserve">주식회사체리온</t>
  </si>
  <si>
    <t xml:space="preserve">010-4158-9390</t>
  </si>
  <si>
    <t xml:space="preserve">tobbyous1@nate.com</t>
  </si>
  <si>
    <t xml:space="preserve">바이릴리</t>
  </si>
  <si>
    <t xml:space="preserve">02-2212-6626</t>
  </si>
  <si>
    <t xml:space="preserve">altkd6860@nate.com</t>
  </si>
  <si>
    <t xml:space="preserve">주식회사 성지컴퍼니 </t>
  </si>
  <si>
    <t xml:space="preserve">070-4607-6572</t>
  </si>
  <si>
    <t xml:space="preserve">seongji0709@naver.com</t>
  </si>
  <si>
    <t xml:space="preserve">(주)골든래빗 </t>
  </si>
  <si>
    <t xml:space="preserve">070-8861-7410 </t>
  </si>
  <si>
    <t xml:space="preserve">jjjun2020@nate.com </t>
  </si>
  <si>
    <t xml:space="preserve">애플하나 </t>
  </si>
  <si>
    <t xml:space="preserve">070-8262-4483</t>
  </si>
  <si>
    <t xml:space="preserve">thdalswn72@daum.net</t>
  </si>
  <si>
    <t xml:space="preserve">(주)키루</t>
  </si>
  <si>
    <t xml:space="preserve">02-2299-4286</t>
  </si>
  <si>
    <t xml:space="preserve">heyyoun20@naver.com</t>
  </si>
  <si>
    <t xml:space="preserve">(주)강물처럼</t>
  </si>
  <si>
    <t xml:space="preserve">010-2829-7379</t>
  </si>
  <si>
    <t xml:space="preserve">rasid78@hanmail.net</t>
  </si>
  <si>
    <t xml:space="preserve">찬란인터내셔널</t>
  </si>
  <si>
    <t xml:space="preserve">2648700809 </t>
  </si>
  <si>
    <t xml:space="preserve">050-5323-3636</t>
  </si>
  <si>
    <t xml:space="preserve">jonathansstyle@gmail.com </t>
  </si>
  <si>
    <t xml:space="preserve">에디트 숍</t>
  </si>
  <si>
    <t xml:space="preserve">02-538-2349</t>
  </si>
  <si>
    <t xml:space="preserve">69yyhee@naver.com</t>
  </si>
  <si>
    <t xml:space="preserve">지온</t>
  </si>
  <si>
    <t xml:space="preserve">010-9187-5507</t>
  </si>
  <si>
    <t xml:space="preserve">zeeoncp@naver.com</t>
  </si>
  <si>
    <t xml:space="preserve">아침에스엔에스</t>
  </si>
  <si>
    <t xml:space="preserve">042-538-1222</t>
  </si>
  <si>
    <t xml:space="preserve">achimsns@gmail.com</t>
  </si>
  <si>
    <t xml:space="preserve">와이드뷰</t>
  </si>
  <si>
    <t xml:space="preserve">010-6327-7051</t>
  </si>
  <si>
    <t xml:space="preserve">dmltjr78800@naver.com</t>
  </si>
  <si>
    <t xml:space="preserve">넥스디지탈</t>
  </si>
  <si>
    <t xml:space="preserve">031-314-4790</t>
  </si>
  <si>
    <t xml:space="preserve">mp914@naver.com</t>
  </si>
  <si>
    <t xml:space="preserve">바디스톤</t>
  </si>
  <si>
    <t xml:space="preserve">010-8152-4464</t>
  </si>
  <si>
    <t xml:space="preserve">jaewoo073@empal.com</t>
  </si>
  <si>
    <t xml:space="preserve">스포리지</t>
  </si>
  <si>
    <t xml:space="preserve">5648700179 </t>
  </si>
  <si>
    <t xml:space="preserve">070-7740-1923 </t>
  </si>
  <si>
    <t xml:space="preserve">noh1001@nate.com </t>
  </si>
  <si>
    <t xml:space="preserve">써프림머천트</t>
  </si>
  <si>
    <t xml:space="preserve">02-6085-5915</t>
  </si>
  <si>
    <t xml:space="preserve">supreme5915@hanmail.net</t>
  </si>
  <si>
    <t xml:space="preserve">42 거절/ 35부재/ 3 메일- 메이드0</t>
  </si>
  <si>
    <t xml:space="preserve">우성레포츠</t>
  </si>
  <si>
    <t xml:space="preserve">031-527-2338</t>
  </si>
  <si>
    <t xml:space="preserve">wssports77@naver.com</t>
  </si>
  <si>
    <t xml:space="preserve">포승씨앤씨</t>
  </si>
  <si>
    <t xml:space="preserve">010-9349-1432</t>
  </si>
  <si>
    <t xml:space="preserve">cnc5710@naver.com</t>
  </si>
  <si>
    <t xml:space="preserve">휴디자인</t>
  </si>
  <si>
    <t xml:space="preserve">6758700315 </t>
  </si>
  <si>
    <t xml:space="preserve">070-7704-7756 </t>
  </si>
  <si>
    <t xml:space="preserve">nohmk74@naver.com </t>
  </si>
  <si>
    <t xml:space="preserve">이알테크</t>
  </si>
  <si>
    <t xml:space="preserve">1288689476 </t>
  </si>
  <si>
    <t xml:space="preserve">031-908-9577 </t>
  </si>
  <si>
    <t xml:space="preserve">ertech@naver.com </t>
  </si>
  <si>
    <t xml:space="preserve">예다빛</t>
  </si>
  <si>
    <t xml:space="preserve">010-5305-3505</t>
  </si>
  <si>
    <t xml:space="preserve">yougi08@naver.com</t>
  </si>
  <si>
    <t xml:space="preserve">새한통상</t>
  </si>
  <si>
    <t xml:space="preserve">02-2273-7991</t>
  </si>
  <si>
    <t xml:space="preserve">22376888@hanmail.net</t>
  </si>
  <si>
    <t xml:space="preserve">달러걸2</t>
  </si>
  <si>
    <t xml:space="preserve">010-5882-1805</t>
  </si>
  <si>
    <t xml:space="preserve">jonyfather@naver.com</t>
  </si>
  <si>
    <t xml:space="preserve">우기텔레콤</t>
  </si>
  <si>
    <t xml:space="preserve">010-4446-2442</t>
  </si>
  <si>
    <t xml:space="preserve">misawooky@nate.com</t>
  </si>
  <si>
    <t xml:space="preserve">팀스피드상사</t>
  </si>
  <si>
    <t xml:space="preserve">010-6652-5354</t>
  </si>
  <si>
    <t xml:space="preserve">min3264820@nate.com</t>
  </si>
  <si>
    <t xml:space="preserve">(주)아르메데스</t>
  </si>
  <si>
    <t xml:space="preserve">7198600767 </t>
  </si>
  <si>
    <t xml:space="preserve">031-574-5718 </t>
  </si>
  <si>
    <t xml:space="preserve">nobyho@naver.com </t>
  </si>
  <si>
    <t xml:space="preserve">주식회사더베이지</t>
  </si>
  <si>
    <t xml:space="preserve">02-2208-3781</t>
  </si>
  <si>
    <t xml:space="preserve">fkwjd79@naver.com</t>
  </si>
  <si>
    <t xml:space="preserve">에이폴켄 </t>
  </si>
  <si>
    <t xml:space="preserve">010-7446-6611</t>
  </si>
  <si>
    <t xml:space="preserve">apolken@naver.com</t>
  </si>
  <si>
    <t xml:space="preserve">세이프락</t>
  </si>
  <si>
    <t xml:space="preserve">010-3321-3629</t>
  </si>
  <si>
    <t xml:space="preserve">kdy10299@naver.com</t>
  </si>
  <si>
    <t xml:space="preserve">19일 재통화</t>
  </si>
  <si>
    <t xml:space="preserve">사장님 동의</t>
  </si>
  <si>
    <t xml:space="preserve">미스멍 </t>
  </si>
  <si>
    <t xml:space="preserve">010-3560-1547</t>
  </si>
  <si>
    <t xml:space="preserve">raphealcho@gmail.com</t>
  </si>
  <si>
    <t xml:space="preserve">에이케이유통(AK유통)</t>
  </si>
  <si>
    <t xml:space="preserve">010-2222-7156</t>
  </si>
  <si>
    <t xml:space="preserve">romance_yh@naver.com</t>
  </si>
  <si>
    <t xml:space="preserve">진베베</t>
  </si>
  <si>
    <t xml:space="preserve">010-4615-3588</t>
  </si>
  <si>
    <t xml:space="preserve">lovely0711@nate.com</t>
  </si>
  <si>
    <t xml:space="preserve">쪼아닷컴</t>
  </si>
  <si>
    <t xml:space="preserve">010-9067-6614</t>
  </si>
  <si>
    <t xml:space="preserve">hongpro@nate.com</t>
  </si>
  <si>
    <t xml:space="preserve">(주)순천물류</t>
  </si>
  <si>
    <t xml:space="preserve">061-724-7753</t>
  </si>
  <si>
    <t xml:space="preserve">tnscjsanffb@naver.com</t>
  </si>
  <si>
    <t xml:space="preserve">(주)그린바드</t>
  </si>
  <si>
    <t xml:space="preserve">070-8666-1371</t>
  </si>
  <si>
    <t xml:space="preserve">cs@greenbod.com</t>
  </si>
  <si>
    <t xml:space="preserve">(주)마미손유통</t>
  </si>
  <si>
    <t xml:space="preserve">070-4068-8994</t>
  </si>
  <si>
    <t xml:space="preserve">imsky9@naver.com</t>
  </si>
  <si>
    <t xml:space="preserve">다빈코리아(DavinKorea)</t>
  </si>
  <si>
    <t xml:space="preserve">010-5187-5000</t>
  </si>
  <si>
    <t xml:space="preserve">dn4865@nate.com</t>
  </si>
  <si>
    <t xml:space="preserve">아름다운기업</t>
  </si>
  <si>
    <t xml:space="preserve">010-5462-1942</t>
  </si>
  <si>
    <t xml:space="preserve">tkacnsdlek@daum.net</t>
  </si>
  <si>
    <t xml:space="preserve">(주)와이앤제이21</t>
  </si>
  <si>
    <t xml:space="preserve">1544-6770</t>
  </si>
  <si>
    <t xml:space="preserve">yjjason@naver.com</t>
  </si>
  <si>
    <t xml:space="preserve">(주)요즘에</t>
  </si>
  <si>
    <t xml:space="preserve">010-7220-7807</t>
  </si>
  <si>
    <t xml:space="preserve">annckh@daum.net</t>
  </si>
  <si>
    <t xml:space="preserve">(주)이삭앤바운스플래쉬</t>
  </si>
  <si>
    <t xml:space="preserve">02-496-0082</t>
  </si>
  <si>
    <t xml:space="preserve">ysi951026@nate.com</t>
  </si>
  <si>
    <t xml:space="preserve">제이앤에이치(J&amp;H)</t>
  </si>
  <si>
    <t xml:space="preserve">010-3065-0457</t>
  </si>
  <si>
    <t xml:space="preserve">jh_1706@naver.com</t>
  </si>
  <si>
    <t xml:space="preserve">주식회사자야</t>
  </si>
  <si>
    <t xml:space="preserve">031-981-3114</t>
  </si>
  <si>
    <t xml:space="preserve">SD24200@hanmail.net</t>
  </si>
  <si>
    <t xml:space="preserve">전화번호 바뀜</t>
  </si>
  <si>
    <t xml:space="preserve">가비진 </t>
  </si>
  <si>
    <t xml:space="preserve">050-5608-6789</t>
  </si>
  <si>
    <t xml:space="preserve">my6528@nate.com</t>
  </si>
  <si>
    <t xml:space="preserve">걸스진 </t>
  </si>
  <si>
    <t xml:space="preserve">010-8645-3140</t>
  </si>
  <si>
    <t xml:space="preserve">jrjr101hoho@naver.com</t>
  </si>
  <si>
    <t xml:space="preserve">(주)진마니아</t>
  </si>
  <si>
    <t xml:space="preserve">010-2939-1348</t>
  </si>
  <si>
    <t xml:space="preserve">ma7675@naver.com</t>
  </si>
  <si>
    <t xml:space="preserve">포토플라자</t>
  </si>
  <si>
    <t xml:space="preserve">070-8920-5773</t>
  </si>
  <si>
    <t xml:space="preserve">ljhyun2@hanmail.net</t>
  </si>
  <si>
    <t xml:space="preserve">(주)가우리쇼핑몰</t>
  </si>
  <si>
    <t xml:space="preserve">02-904-6529</t>
  </si>
  <si>
    <t xml:space="preserve">syz83@hanmail.net</t>
  </si>
  <si>
    <t xml:space="preserve">슈즈랩 </t>
  </si>
  <si>
    <t xml:space="preserve">010-9187-5163</t>
  </si>
  <si>
    <t xml:space="preserve">beatz4v@naver.com</t>
  </si>
  <si>
    <t xml:space="preserve">폴라리스</t>
  </si>
  <si>
    <t xml:space="preserve">010-2647-5819</t>
  </si>
  <si>
    <t xml:space="preserve">his303@hotmail.com</t>
  </si>
  <si>
    <t xml:space="preserve">루시몰</t>
  </si>
  <si>
    <t xml:space="preserve">010-4131-1252</t>
  </si>
  <si>
    <t xml:space="preserve">s2002end@yahoo.co.kr</t>
  </si>
  <si>
    <t xml:space="preserve">주식회사 이반</t>
  </si>
  <si>
    <t xml:space="preserve">031-575-9483</t>
  </si>
  <si>
    <t xml:space="preserve">bys062@naver.com</t>
  </si>
  <si>
    <t xml:space="preserve">주식회사 꽁뚜</t>
  </si>
  <si>
    <t xml:space="preserve">070-4194-5535</t>
  </si>
  <si>
    <t xml:space="preserve">kkongmasoo@naver.com</t>
  </si>
  <si>
    <t xml:space="preserve">주식회사 두손아이엔씨</t>
  </si>
  <si>
    <t xml:space="preserve">02-900-9705</t>
  </si>
  <si>
    <t xml:space="preserve">help@cielstory.co.kr</t>
  </si>
  <si>
    <t xml:space="preserve">비즈엠</t>
  </si>
  <si>
    <t xml:space="preserve">010-7502-9393</t>
  </si>
  <si>
    <t xml:space="preserve">pdk6666@naver.com</t>
  </si>
  <si>
    <t xml:space="preserve">주식회사 365바이</t>
  </si>
  <si>
    <t xml:space="preserve">053-428-3312</t>
  </si>
  <si>
    <t xml:space="preserve">icong0703@nate.com</t>
  </si>
  <si>
    <t xml:space="preserve">주식회사아이엠스포츠</t>
  </si>
  <si>
    <t xml:space="preserve">051-626-6086</t>
  </si>
  <si>
    <t xml:space="preserve">starpower72@naver.com</t>
  </si>
  <si>
    <t xml:space="preserve">광동상사</t>
  </si>
  <si>
    <t xml:space="preserve">02-3442-2103 </t>
  </si>
  <si>
    <t xml:space="preserve">ykycool@hanmail.net</t>
  </si>
  <si>
    <t xml:space="preserve">(주)디엠에프엔지</t>
  </si>
  <si>
    <t xml:space="preserve">02-980-8456</t>
  </si>
  <si>
    <t xml:space="preserve">dmz2005@hanmail.net</t>
  </si>
  <si>
    <t xml:space="preserve">(주)베스톰코리아</t>
  </si>
  <si>
    <t xml:space="preserve">566-5222</t>
  </si>
  <si>
    <t xml:space="preserve">cfclub777@naver.com</t>
  </si>
  <si>
    <t xml:space="preserve">alcoo(알쿠)</t>
  </si>
  <si>
    <t xml:space="preserve">010-4333-1757</t>
  </si>
  <si>
    <t xml:space="preserve">alcoo@hanmail.net</t>
  </si>
  <si>
    <t xml:space="preserve">블링라인</t>
  </si>
  <si>
    <t xml:space="preserve">010-3885-3328</t>
  </si>
  <si>
    <t xml:space="preserve">k2447kr@yahoo.co.kr</t>
  </si>
  <si>
    <t xml:space="preserve">(주)지티에스글로벌 </t>
  </si>
  <si>
    <t xml:space="preserve">070-4255-1560</t>
  </si>
  <si>
    <t xml:space="preserve">khson@ballop.co.kr</t>
  </si>
  <si>
    <t xml:space="preserve">다이아그룹</t>
  </si>
  <si>
    <t xml:space="preserve">010-2982-8123</t>
  </si>
  <si>
    <t xml:space="preserve">customer@diaqueen.co.kr</t>
  </si>
  <si>
    <t xml:space="preserve">젠포바이오텍</t>
  </si>
  <si>
    <t xml:space="preserve">010-2256-8391</t>
  </si>
  <si>
    <t xml:space="preserve">yjkim@gen4biotec.com</t>
  </si>
  <si>
    <t xml:space="preserve">도원통상</t>
  </si>
  <si>
    <t xml:space="preserve">010-4232-5368</t>
  </si>
  <si>
    <t xml:space="preserve">mail@dowontrade.co.kr</t>
  </si>
  <si>
    <t xml:space="preserve">마운틴트리스포츠</t>
  </si>
  <si>
    <t xml:space="preserve">010-9189-8040</t>
  </si>
  <si>
    <t xml:space="preserve">matree.co.kr@gmail.com</t>
  </si>
  <si>
    <t xml:space="preserve">펀한커플닷컴</t>
  </si>
  <si>
    <t xml:space="preserve">032-677-3124</t>
  </si>
  <si>
    <t xml:space="preserve">wih3428@naver.com</t>
  </si>
  <si>
    <t xml:space="preserve">전화번호남기시면 연락드림</t>
  </si>
  <si>
    <t xml:space="preserve">속옷스토리</t>
  </si>
  <si>
    <t xml:space="preserve">010-9255-6324</t>
  </si>
  <si>
    <t xml:space="preserve">understory1@naver.com</t>
  </si>
  <si>
    <t xml:space="preserve">미즈넬</t>
  </si>
  <si>
    <t xml:space="preserve">010-5897-0226</t>
  </si>
  <si>
    <t xml:space="preserve">krischg@naver.com</t>
  </si>
  <si>
    <t xml:space="preserve">(주)한스 </t>
  </si>
  <si>
    <t xml:space="preserve">051-518-9472</t>
  </si>
  <si>
    <t xml:space="preserve">hk1387@naver.com</t>
  </si>
  <si>
    <t xml:space="preserve">비오유(B.O.U)</t>
  </si>
  <si>
    <t xml:space="preserve">02-6677-3335</t>
  </si>
  <si>
    <t xml:space="preserve">retail.thebou@gmail.com</t>
  </si>
  <si>
    <t xml:space="preserve">유니원플러스(주)</t>
  </si>
  <si>
    <t xml:space="preserve">070-4202-1159</t>
  </si>
  <si>
    <t xml:space="preserve">0914lyk@naver.com</t>
  </si>
  <si>
    <t xml:space="preserve">에이제이컴퍼니</t>
  </si>
  <si>
    <t xml:space="preserve">070-7756-2503</t>
  </si>
  <si>
    <t xml:space="preserve">oit7012@hotmail.com</t>
  </si>
  <si>
    <t xml:space="preserve">레이지비수원점</t>
  </si>
  <si>
    <t xml:space="preserve">010-4220-0797</t>
  </si>
  <si>
    <t xml:space="preserve">zzim751@hanmail.net</t>
  </si>
  <si>
    <t xml:space="preserve">(주)대상패션</t>
  </si>
  <si>
    <t xml:space="preserve">010-3281-2861</t>
  </si>
  <si>
    <t xml:space="preserve">nghyuk1@nate.com</t>
  </si>
  <si>
    <t xml:space="preserve">고잉(going)</t>
  </si>
  <si>
    <t xml:space="preserve">010-4757-5040</t>
  </si>
  <si>
    <t xml:space="preserve">justice7982@gmail.com</t>
  </si>
  <si>
    <t xml:space="preserve">봉스침구</t>
  </si>
  <si>
    <t xml:space="preserve">010-9333-2219</t>
  </si>
  <si>
    <t xml:space="preserve">baekap@naver.com</t>
  </si>
  <si>
    <t xml:space="preserve">주식회사 더룰</t>
  </si>
  <si>
    <t xml:space="preserve">031-559-4131</t>
  </si>
  <si>
    <t xml:space="preserve">ruleplay@daum.net</t>
  </si>
  <si>
    <t xml:space="preserve">낭낭공주샵</t>
  </si>
  <si>
    <t xml:space="preserve">010-8177-3106</t>
  </si>
  <si>
    <t xml:space="preserve">lhr1229@empal.com</t>
  </si>
  <si>
    <t xml:space="preserve">(주) 아쿠아솔루션</t>
  </si>
  <si>
    <t xml:space="preserve">070-4895-3080</t>
  </si>
  <si>
    <t xml:space="preserve">bruce12@empal.com</t>
  </si>
  <si>
    <t xml:space="preserve">주식회사 엠</t>
  </si>
  <si>
    <t xml:space="preserve">031-974-9203</t>
  </si>
  <si>
    <t xml:space="preserve">mankcc@naver.com</t>
  </si>
  <si>
    <t xml:space="preserve">무등스포츠</t>
  </si>
  <si>
    <t xml:space="preserve">062-361-1464</t>
  </si>
  <si>
    <t xml:space="preserve">mdsports@hanmail.net</t>
  </si>
  <si>
    <t xml:space="preserve">(주)아이윌레포츠</t>
  </si>
  <si>
    <t xml:space="preserve">02-449-4153</t>
  </si>
  <si>
    <t xml:space="preserve">will311@nate.com</t>
  </si>
  <si>
    <t xml:space="preserve">주식회사 동인커머스</t>
  </si>
  <si>
    <t xml:space="preserve">02-6205-6070</t>
  </si>
  <si>
    <t xml:space="preserve">jclee@ilzzo.com</t>
  </si>
  <si>
    <t xml:space="preserve">반디스토어</t>
  </si>
  <si>
    <t xml:space="preserve">070-5017-1331</t>
  </si>
  <si>
    <t xml:space="preserve">foreverg3kd@naver.com</t>
  </si>
  <si>
    <t xml:space="preserve">(주)삼부</t>
  </si>
  <si>
    <t xml:space="preserve">053-854-8112</t>
  </si>
  <si>
    <t xml:space="preserve">ahn0125@naver.com</t>
  </si>
  <si>
    <t xml:space="preserve">아이지니</t>
  </si>
  <si>
    <t xml:space="preserve">070-4012-7268</t>
  </si>
  <si>
    <t xml:space="preserve">cyg@igini.co.kr</t>
  </si>
  <si>
    <t xml:space="preserve">주식회사에스제이푸드</t>
  </si>
  <si>
    <t xml:space="preserve">010-9289-8689</t>
  </si>
  <si>
    <t xml:space="preserve">sjfood0921@naver.com</t>
  </si>
  <si>
    <t xml:space="preserve">브이에스푸드</t>
  </si>
  <si>
    <t xml:space="preserve">010-8497-2482</t>
  </si>
  <si>
    <t xml:space="preserve">vsdiet@naver.com</t>
  </si>
  <si>
    <t xml:space="preserve">(주)퍼니엠 </t>
  </si>
  <si>
    <t xml:space="preserve">02-552-7475</t>
  </si>
  <si>
    <t xml:space="preserve">diet365@funnym.co.kr</t>
  </si>
  <si>
    <t xml:space="preserve">아이밀</t>
  </si>
  <si>
    <t xml:space="preserve">070-8745-6165</t>
  </si>
  <si>
    <t xml:space="preserve">imeal@imeal.co.kr</t>
  </si>
  <si>
    <t xml:space="preserve">(주)산과들에</t>
  </si>
  <si>
    <t xml:space="preserve">031-534-0158</t>
  </si>
  <si>
    <t xml:space="preserve">eneo0152@nate.com</t>
  </si>
  <si>
    <t xml:space="preserve">티엠씨(TMC)</t>
  </si>
  <si>
    <t xml:space="preserve">02-6299-5211</t>
  </si>
  <si>
    <t xml:space="preserve">klarer@tmcfood.com</t>
  </si>
  <si>
    <t xml:space="preserve">밥앤</t>
  </si>
  <si>
    <t xml:space="preserve">02-1670-5538</t>
  </si>
  <si>
    <t xml:space="preserve">dangam28@naver.com</t>
  </si>
  <si>
    <t xml:space="preserve">(주)와이즈유엑스글로벌</t>
  </si>
  <si>
    <t xml:space="preserve">02-3471-3331</t>
  </si>
  <si>
    <t xml:space="preserve">help@imdak.com</t>
  </si>
  <si>
    <t xml:space="preserve">47거절/26부재/6메일 메이드-0</t>
  </si>
  <si>
    <t xml:space="preserve">(주)푸드나무</t>
  </si>
  <si>
    <t xml:space="preserve">02-6405-8088</t>
  </si>
  <si>
    <t xml:space="preserve">admin@foodnamoo.com </t>
  </si>
  <si>
    <t xml:space="preserve">주식회사 푸드앤리빙</t>
  </si>
  <si>
    <t xml:space="preserve">02-543-0915</t>
  </si>
  <si>
    <t xml:space="preserve">yjchun@foodnliving.com</t>
  </si>
  <si>
    <t xml:space="preserve">위브스타일</t>
  </si>
  <si>
    <t xml:space="preserve">070-4405-0780</t>
  </si>
  <si>
    <t xml:space="preserve">doors111@naver.com</t>
  </si>
  <si>
    <t xml:space="preserve">영웅무역㈜</t>
  </si>
  <si>
    <t xml:space="preserve">031-724-3321</t>
  </si>
  <si>
    <t xml:space="preserve">sales.ua@ywtrading.co.kr</t>
  </si>
  <si>
    <t xml:space="preserve">케이엔에스인터내셔날주식회사</t>
  </si>
  <si>
    <t xml:space="preserve">02-2047-3579</t>
  </si>
  <si>
    <t xml:space="preserve">3389ksi@naver.com</t>
  </si>
  <si>
    <t xml:space="preserve">조아무역</t>
  </si>
  <si>
    <t xml:space="preserve">010-5254-9470</t>
  </si>
  <si>
    <t xml:space="preserve">swim1213@nate.com</t>
  </si>
  <si>
    <t xml:space="preserve">(주)미니아트</t>
  </si>
  <si>
    <t xml:space="preserve">070-7123-1352</t>
  </si>
  <si>
    <t xml:space="preserve">제이앤헌터스주식회사</t>
  </si>
  <si>
    <t xml:space="preserve">(모네츠주얼리)</t>
  </si>
  <si>
    <t xml:space="preserve">010-2188-9775</t>
  </si>
  <si>
    <t xml:space="preserve">jnhunters@naver.com</t>
  </si>
  <si>
    <t xml:space="preserve">스타일통</t>
  </si>
  <si>
    <t xml:space="preserve">010-5462-1116</t>
  </si>
  <si>
    <t xml:space="preserve">dudal5745@naver.com</t>
  </si>
  <si>
    <t xml:space="preserve">에이스타</t>
  </si>
  <si>
    <t xml:space="preserve">070-7753-9003</t>
  </si>
  <si>
    <t xml:space="preserve">ghffj@naver.com</t>
  </si>
  <si>
    <t xml:space="preserve">JK Korea(제이케이 코리아)</t>
  </si>
  <si>
    <t xml:space="preserve">031-593-0168</t>
  </si>
  <si>
    <t xml:space="preserve">jk-korea@naver.com</t>
  </si>
  <si>
    <t xml:space="preserve">어썸</t>
  </si>
  <si>
    <t xml:space="preserve">(제이크)</t>
  </si>
  <si>
    <t xml:space="preserve">070-7625-2230</t>
  </si>
  <si>
    <t xml:space="preserve">diosaa@nate.com</t>
  </si>
  <si>
    <t xml:space="preserve">스타일썸(STYLE SOME)</t>
  </si>
  <si>
    <t xml:space="preserve">02-6221-2374</t>
  </si>
  <si>
    <t xml:space="preserve">stylesome@naver.com</t>
  </si>
  <si>
    <t xml:space="preserve">비비디자인(BBDesign)</t>
  </si>
  <si>
    <t xml:space="preserve">010-5560-1717</t>
  </si>
  <si>
    <t xml:space="preserve">godcookie79@naver.com</t>
  </si>
  <si>
    <t xml:space="preserve">모모 간지나지</t>
  </si>
  <si>
    <t xml:space="preserve">(나인틴스)</t>
  </si>
  <si>
    <t xml:space="preserve">02-777-4313</t>
  </si>
  <si>
    <t xml:space="preserve">momoppin@naver.com</t>
  </si>
  <si>
    <t xml:space="preserve">매드킨(MadKeen)</t>
  </si>
  <si>
    <t xml:space="preserve">02-3390-4078</t>
  </si>
  <si>
    <t xml:space="preserve">sjwang1004@naver.com</t>
  </si>
  <si>
    <t xml:space="preserve">(주)리빙듀오</t>
  </si>
  <si>
    <t xml:space="preserve">010-3219-6248</t>
  </si>
  <si>
    <t xml:space="preserve">(주)허드슨앤비올라</t>
  </si>
  <si>
    <t xml:space="preserve">010-3313-3910</t>
  </si>
  <si>
    <t xml:space="preserve">master@domaeten.com</t>
  </si>
  <si>
    <t xml:space="preserve">동림</t>
  </si>
  <si>
    <t xml:space="preserve">010-2799-8980</t>
  </si>
  <si>
    <t xml:space="preserve">제이스포츠</t>
  </si>
  <si>
    <t xml:space="preserve">010-2733-9262</t>
  </si>
  <si>
    <t xml:space="preserve">rbk2001@naver.com</t>
  </si>
  <si>
    <t xml:space="preserve">(주)진수</t>
  </si>
  <si>
    <t xml:space="preserve">(소보제화)</t>
  </si>
  <si>
    <t xml:space="preserve">1544-9244</t>
  </si>
  <si>
    <t xml:space="preserve">103kwj@naver.com</t>
  </si>
  <si>
    <t xml:space="preserve">(주)선업 </t>
  </si>
  <si>
    <t xml:space="preserve">055-321-8970</t>
  </si>
  <si>
    <t xml:space="preserve">esunup@hanmail.net</t>
  </si>
  <si>
    <t xml:space="preserve">꽁비((J.Convee)</t>
  </si>
  <si>
    <t xml:space="preserve">(리나제이)</t>
  </si>
  <si>
    <t xml:space="preserve">070-4210-1017</t>
  </si>
  <si>
    <t xml:space="preserve">linaj1017@gmail.com</t>
  </si>
  <si>
    <t xml:space="preserve">잠비</t>
  </si>
  <si>
    <t xml:space="preserve">(디노)</t>
  </si>
  <si>
    <t xml:space="preserve">010-5933-8900</t>
  </si>
  <si>
    <t xml:space="preserve">yoon1090@gmail.com</t>
  </si>
  <si>
    <t xml:space="preserve">시아슈즈</t>
  </si>
  <si>
    <t xml:space="preserve">010-2873-5513</t>
  </si>
  <si>
    <t xml:space="preserve">s74511@naver.com</t>
  </si>
  <si>
    <t xml:space="preserve">유명상사 </t>
  </si>
  <si>
    <t xml:space="preserve">(마론슈)</t>
  </si>
  <si>
    <t xml:space="preserve">053-423-7462</t>
  </si>
  <si>
    <t xml:space="preserve">taboo333@hanmail.net</t>
  </si>
  <si>
    <t xml:space="preserve">위프키</t>
  </si>
  <si>
    <t xml:space="preserve">031-996-1292</t>
  </si>
  <si>
    <t xml:space="preserve">wifky@wifky.com</t>
  </si>
  <si>
    <t xml:space="preserve">주식회사미나다</t>
  </si>
  <si>
    <t xml:space="preserve">010-5175-4446</t>
  </si>
  <si>
    <t xml:space="preserve">korpy2123@nate.com</t>
  </si>
  <si>
    <t xml:space="preserve">옷자락osjarak</t>
  </si>
  <si>
    <t xml:space="preserve">070-5157-8585</t>
  </si>
  <si>
    <t xml:space="preserve">osjarak@naver.com</t>
  </si>
  <si>
    <t xml:space="preserve">슈이노베이션</t>
  </si>
  <si>
    <t xml:space="preserve">010-7557-4463</t>
  </si>
  <si>
    <t xml:space="preserve">ae_youn@naver.com</t>
  </si>
  <si>
    <t xml:space="preserve">프라이드슈즈</t>
  </si>
  <si>
    <t xml:space="preserve">010-3322-5652</t>
  </si>
  <si>
    <t xml:space="preserve">zgx208@naver.com</t>
  </si>
  <si>
    <t xml:space="preserve">베스트텐</t>
  </si>
  <si>
    <t xml:space="preserve">070-4141-1699</t>
  </si>
  <si>
    <t xml:space="preserve">larry100@naver.com</t>
  </si>
  <si>
    <t xml:space="preserve">(주)유즈</t>
  </si>
  <si>
    <t xml:space="preserve">051-636-3222</t>
  </si>
  <si>
    <t xml:space="preserve">wtrade@naver.com</t>
  </si>
  <si>
    <t xml:space="preserve">라라앤슈즈</t>
  </si>
  <si>
    <t xml:space="preserve">010-5571-4711</t>
  </si>
  <si>
    <t xml:space="preserve">aijen718@naver.com</t>
  </si>
  <si>
    <t xml:space="preserve">엄지샵</t>
  </si>
  <si>
    <t xml:space="preserve">02-824-4124</t>
  </si>
  <si>
    <t xml:space="preserve">ssjoun@naver.com</t>
  </si>
  <si>
    <t xml:space="preserve">디콤마(DCOMMA)</t>
  </si>
  <si>
    <t xml:space="preserve">010-6269-0082</t>
  </si>
  <si>
    <t xml:space="preserve">2016dcomma@gmail.com</t>
  </si>
  <si>
    <t xml:space="preserve">(주)태블리스</t>
  </si>
  <si>
    <t xml:space="preserve">(슈쁨)</t>
  </si>
  <si>
    <t xml:space="preserve">070-8236-5892</t>
  </si>
  <si>
    <t xml:space="preserve">impact5@hanmail.net</t>
  </si>
  <si>
    <t xml:space="preserve">아도라</t>
  </si>
  <si>
    <t xml:space="preserve">070-8239-1217 </t>
  </si>
  <si>
    <t xml:space="preserve">adorar@adorar.co.kr</t>
  </si>
  <si>
    <t xml:space="preserve">더슈</t>
  </si>
  <si>
    <t xml:space="preserve">(더말랑)</t>
  </si>
  <si>
    <t xml:space="preserve">031-656-4018</t>
  </si>
  <si>
    <t xml:space="preserve">dtstar79@nate.com</t>
  </si>
  <si>
    <t xml:space="preserve">신사야</t>
  </si>
  <si>
    <t xml:space="preserve">010-6385-3417</t>
  </si>
  <si>
    <t xml:space="preserve">ericajuny@naver.com</t>
  </si>
  <si>
    <t xml:space="preserve">에이스몰주식회사</t>
  </si>
  <si>
    <t xml:space="preserve">010-3585-6633</t>
  </si>
  <si>
    <t xml:space="preserve">a4989@naver.com</t>
  </si>
  <si>
    <t xml:space="preserve">(주)놀란미소</t>
  </si>
  <si>
    <t xml:space="preserve">010-5744-0663</t>
  </si>
  <si>
    <t xml:space="preserve">nollanmiso@daum.net</t>
  </si>
  <si>
    <t xml:space="preserve">로열시스터</t>
  </si>
  <si>
    <t xml:space="preserve">010-9047-7399</t>
  </si>
  <si>
    <t xml:space="preserve">chan100903@naver.com</t>
  </si>
  <si>
    <t xml:space="preserve">베리슈</t>
  </si>
  <si>
    <t xml:space="preserve">070-7722-2332</t>
  </si>
  <si>
    <t xml:space="preserve">changfood@daum.net</t>
  </si>
  <si>
    <t xml:space="preserve">탐하다(TAMHADA)</t>
  </si>
  <si>
    <t xml:space="preserve">010-5154-8445</t>
  </si>
  <si>
    <t xml:space="preserve">bonpama@naver.com</t>
  </si>
  <si>
    <t xml:space="preserve">에이치코너에프엔씨</t>
  </si>
  <si>
    <t xml:space="preserve">070-7706-4855</t>
  </si>
  <si>
    <t xml:space="preserve">shoesopening@naver.com</t>
  </si>
  <si>
    <t xml:space="preserve">오토인프라</t>
  </si>
  <si>
    <t xml:space="preserve">070-5055-4989</t>
  </si>
  <si>
    <t xml:space="preserve">myloveyy@naver.com</t>
  </si>
  <si>
    <t xml:space="preserve">디에스코리아(D.SKorea)</t>
  </si>
  <si>
    <t xml:space="preserve">010-9280-2267</t>
  </si>
  <si>
    <t xml:space="preserve">kimjuhee_1@naver.com</t>
  </si>
  <si>
    <t xml:space="preserve">(주)라프리마 </t>
  </si>
  <si>
    <t xml:space="preserve">070-4617-2895</t>
  </si>
  <si>
    <t xml:space="preserve">laprimays@naver.com</t>
  </si>
  <si>
    <t xml:space="preserve">(주)헤라힐</t>
  </si>
  <si>
    <t xml:space="preserve">070-7500-0017</t>
  </si>
  <si>
    <t xml:space="preserve">doublesoon@naver.com</t>
  </si>
  <si>
    <t xml:space="preserve">주식회사코쿼드</t>
  </si>
  <si>
    <t xml:space="preserve">070-7730-5085</t>
  </si>
  <si>
    <t xml:space="preserve">ipacc@naver.com</t>
  </si>
  <si>
    <t xml:space="preserve">주식회사 지엔에이컴퍼니</t>
  </si>
  <si>
    <t xml:space="preserve">010-8232-9916</t>
  </si>
  <si>
    <t xml:space="preserve">gtimekorea@naver.com</t>
  </si>
  <si>
    <t xml:space="preserve">(주)그레이프이펙트</t>
  </si>
  <si>
    <t xml:space="preserve">010-5636-7796</t>
  </si>
  <si>
    <t xml:space="preserve">lastmanykt@naver.com</t>
  </si>
  <si>
    <t xml:space="preserve">(주)쥬비트</t>
  </si>
  <si>
    <t xml:space="preserve">02-717-3807</t>
  </si>
  <si>
    <t xml:space="preserve">speec1@nate.com</t>
  </si>
  <si>
    <t xml:space="preserve">(주)씨앤메이드</t>
  </si>
  <si>
    <t xml:space="preserve">02-1544-7136</t>
  </si>
  <si>
    <t xml:space="preserve">cgame@cgame.co.kr</t>
  </si>
  <si>
    <t xml:space="preserve">토이마스터</t>
  </si>
  <si>
    <t xml:space="preserve">070-4192-1799</t>
  </si>
  <si>
    <t xml:space="preserve">0701@toymaster.co.kr</t>
  </si>
  <si>
    <t xml:space="preserve">대광</t>
  </si>
  <si>
    <t xml:space="preserve">070-4401-8839</t>
  </si>
  <si>
    <t xml:space="preserve">dktoys@naver.com</t>
  </si>
  <si>
    <t xml:space="preserve">아라월드</t>
  </si>
  <si>
    <t xml:space="preserve">010-4949-3428</t>
  </si>
  <si>
    <t xml:space="preserve">kyj342800@hanmail.net</t>
  </si>
  <si>
    <t xml:space="preserve">주식회사 예지</t>
  </si>
  <si>
    <t xml:space="preserve">031-942-0762</t>
  </si>
  <si>
    <t xml:space="preserve">hkblue1999@hanmail.net</t>
  </si>
  <si>
    <t xml:space="preserve">플레이맥스</t>
  </si>
  <si>
    <t xml:space="preserve">031-923-1573</t>
  </si>
  <si>
    <t xml:space="preserve">playmax87643@hanmail.net</t>
  </si>
  <si>
    <t xml:space="preserve">(주)제이엠케이인터네셔널</t>
  </si>
  <si>
    <t xml:space="preserve">010-7757-8072</t>
  </si>
  <si>
    <t xml:space="preserve">jentoy@daum.net</t>
  </si>
  <si>
    <t xml:space="preserve">주식회사에프비존</t>
  </si>
  <si>
    <t xml:space="preserve">010-5204-9941</t>
  </si>
  <si>
    <t xml:space="preserve">kitty2632@naver.com</t>
  </si>
  <si>
    <t xml:space="preserve">브레드샵주식회사</t>
  </si>
  <si>
    <t xml:space="preserve">031-698-9809</t>
  </si>
  <si>
    <t xml:space="preserve">jenus85@naver.com</t>
  </si>
  <si>
    <t xml:space="preserve">제제파크㈜</t>
  </si>
  <si>
    <t xml:space="preserve">070-7565-9564</t>
  </si>
  <si>
    <t xml:space="preserve">info@jejepark.com</t>
  </si>
  <si>
    <t xml:space="preserve">GIN1937</t>
  </si>
  <si>
    <t xml:space="preserve">070-7647-1645</t>
  </si>
  <si>
    <t xml:space="preserve">gin1937shop@gmail.com </t>
  </si>
  <si>
    <t xml:space="preserve">대성F&amp;B</t>
  </si>
  <si>
    <t xml:space="preserve">010-4828-8255</t>
  </si>
  <si>
    <t xml:space="preserve">yune76@naver.com</t>
  </si>
  <si>
    <t xml:space="preserve">이코리코</t>
  </si>
  <si>
    <t xml:space="preserve">010-4063-7213</t>
  </si>
  <si>
    <t xml:space="preserve">sorldi1004@naver.com</t>
  </si>
  <si>
    <t xml:space="preserve">로지오가닉 주식회사</t>
  </si>
  <si>
    <t xml:space="preserve">02-974-1133</t>
  </si>
  <si>
    <t xml:space="preserve">rosy@rosyorganic.com</t>
  </si>
  <si>
    <t xml:space="preserve">주식회사 레드비</t>
  </si>
  <si>
    <t xml:space="preserve">02-6352-2010</t>
  </si>
  <si>
    <t xml:space="preserve">bjkim@red-bee.co.kr</t>
  </si>
  <si>
    <t xml:space="preserve">(주) 인큐인터내셔널</t>
  </si>
  <si>
    <t xml:space="preserve">1644-1979</t>
  </si>
  <si>
    <t xml:space="preserve">jhjeon@inqgroup.co.kr</t>
  </si>
  <si>
    <t xml:space="preserve">다인무역</t>
  </si>
  <si>
    <t xml:space="preserve">02-2638-7076</t>
  </si>
  <si>
    <t xml:space="preserve">sssshop@naver.com</t>
  </si>
  <si>
    <t xml:space="preserve">주식회사 제이케이엔코리아</t>
  </si>
  <si>
    <t xml:space="preserve">010-6653-1108</t>
  </si>
  <si>
    <t xml:space="preserve">sellcscall@naver.com</t>
  </si>
  <si>
    <t xml:space="preserve">에스앤케이㈜</t>
  </si>
  <si>
    <t xml:space="preserve">031-763-7355</t>
  </si>
  <si>
    <t xml:space="preserve">agnese9939@nate.com</t>
  </si>
  <si>
    <t xml:space="preserve">꼬마스타시너바</t>
  </si>
  <si>
    <t xml:space="preserve">070-4642-3433</t>
  </si>
  <si>
    <t xml:space="preserve">eito2000@nate.com</t>
  </si>
  <si>
    <t xml:space="preserve">(주)엠씨에이치</t>
  </si>
  <si>
    <t xml:space="preserve">02-3285-0914</t>
  </si>
  <si>
    <t xml:space="preserve">mc_holdings@naver.com</t>
  </si>
  <si>
    <t xml:space="preserve">동광유통</t>
  </si>
  <si>
    <t xml:space="preserve">051-311-8967</t>
  </si>
  <si>
    <t xml:space="preserve">marlk79@naver.com</t>
  </si>
  <si>
    <t xml:space="preserve">글로벌무역지원센터 주식회사</t>
  </si>
  <si>
    <t xml:space="preserve">070-8813-1577</t>
  </si>
  <si>
    <t xml:space="preserve">global0430@hanmail.net</t>
  </si>
  <si>
    <t xml:space="preserve">콕닷컴</t>
  </si>
  <si>
    <t xml:space="preserve">010-5064-9669</t>
  </si>
  <si>
    <t xml:space="preserve">ethnicstyle@hanmail.net</t>
  </si>
  <si>
    <t xml:space="preserve">주식회사 이알테크</t>
  </si>
  <si>
    <t xml:space="preserve">010-6747-0266</t>
  </si>
  <si>
    <t xml:space="preserve">ertech@bill36524.com</t>
  </si>
  <si>
    <t xml:space="preserve">주식회사 스포리지</t>
  </si>
  <si>
    <t xml:space="preserve">070-7740-1923</t>
  </si>
  <si>
    <t xml:space="preserve">noh1002@nate.com</t>
  </si>
  <si>
    <t xml:space="preserve">플씨드</t>
  </si>
  <si>
    <t xml:space="preserve">010-6671-6995</t>
  </si>
  <si>
    <t xml:space="preserve">cdhcap@naver.com</t>
  </si>
  <si>
    <t xml:space="preserve">럭키유통</t>
  </si>
  <si>
    <t xml:space="preserve">031-975-8357</t>
  </si>
  <si>
    <t xml:space="preserve">sd0182@daum.net</t>
  </si>
  <si>
    <t xml:space="preserve">(주)보우에프앤티</t>
  </si>
  <si>
    <t xml:space="preserve">032-330-8701</t>
  </si>
  <si>
    <t xml:space="preserve">bowritzson@naver.com</t>
  </si>
  <si>
    <t xml:space="preserve">더블에이치인터내셔널</t>
  </si>
  <si>
    <t xml:space="preserve">070-5035-1559</t>
  </si>
  <si>
    <t xml:space="preserve">doubleh@doubleh.co.kr</t>
  </si>
  <si>
    <t xml:space="preserve">플랜(PLEN)</t>
  </si>
  <si>
    <t xml:space="preserve">010-3561-6723</t>
  </si>
  <si>
    <t xml:space="preserve">cools04@naver.com</t>
  </si>
  <si>
    <t xml:space="preserve">(주)한캐스트인터내셔널 </t>
  </si>
  <si>
    <t xml:space="preserve">010-2567-8714</t>
  </si>
  <si>
    <t xml:space="preserve">zissong2@hanmail.net</t>
  </si>
  <si>
    <t xml:space="preserve">(주)코티니</t>
  </si>
  <si>
    <t xml:space="preserve">02-711-0743</t>
  </si>
  <si>
    <t xml:space="preserve">제이에이치컴퍼니(JHCOMPANY)</t>
  </si>
  <si>
    <t xml:space="preserve">010-3549-8546</t>
  </si>
  <si>
    <t xml:space="preserve">jhcom15@gmail.com</t>
  </si>
  <si>
    <t xml:space="preserve">주식회사 파워컨버전스</t>
  </si>
  <si>
    <t xml:space="preserve">02-703-5080</t>
  </si>
  <si>
    <t xml:space="preserve">.</t>
  </si>
  <si>
    <t xml:space="preserve">아이엠(IAM) </t>
  </si>
  <si>
    <t xml:space="preserve">032-330-4343</t>
  </si>
  <si>
    <t xml:space="preserve">iamiam23@naver.com</t>
  </si>
  <si>
    <t xml:space="preserve">주식회사아이루페</t>
  </si>
  <si>
    <t xml:space="preserve">010-5205-4519</t>
  </si>
  <si>
    <t xml:space="preserve">iloupe@naver.com</t>
  </si>
  <si>
    <t xml:space="preserve">(주)이앤알컴퍼니</t>
  </si>
  <si>
    <t xml:space="preserve">031-719-1175</t>
  </si>
  <si>
    <t xml:space="preserve">krchoi73@hotmail.com</t>
  </si>
  <si>
    <t xml:space="preserve">주식회사 비에스티앤 (BSTN Inc.)</t>
  </si>
  <si>
    <t xml:space="preserve">010-8934-****</t>
  </si>
  <si>
    <t xml:space="preserve">bstn2015@nate.com</t>
  </si>
  <si>
    <t xml:space="preserve">화진지엔씨</t>
  </si>
  <si>
    <t xml:space="preserve">053-768-5522</t>
  </si>
  <si>
    <t xml:space="preserve">kjb4825@naver.com</t>
  </si>
  <si>
    <t xml:space="preserve">와우코리아</t>
  </si>
  <si>
    <t xml:space="preserve">032-777-0095</t>
  </si>
  <si>
    <t xml:space="preserve">wowgolf@korea.com</t>
  </si>
  <si>
    <t xml:space="preserve">주식회사 에스피엘글로벌</t>
  </si>
  <si>
    <t xml:space="preserve">02-6925-4976</t>
  </si>
  <si>
    <t xml:space="preserve">smy3150@naver.com</t>
  </si>
  <si>
    <t xml:space="preserve">주식회사 브이오에스</t>
  </si>
  <si>
    <t xml:space="preserve">070-7019-2883</t>
  </si>
  <si>
    <t xml:space="preserve">becausestyle@naver.com</t>
  </si>
  <si>
    <t xml:space="preserve">주식회사 글로벌코퍼레이션</t>
  </si>
  <si>
    <t xml:space="preserve">010-3321-9131</t>
  </si>
  <si>
    <t xml:space="preserve">globaleshop@hanmail.net</t>
  </si>
  <si>
    <t xml:space="preserve">지피월드</t>
  </si>
  <si>
    <t xml:space="preserve">032-665-9563</t>
  </si>
  <si>
    <t xml:space="preserve">gp9563@hanmail.net</t>
  </si>
  <si>
    <t xml:space="preserve">EMP사용자-티몬광고주센터가입되어있음</t>
  </si>
  <si>
    <t xml:space="preserve">㈜에이치비글로벌</t>
  </si>
  <si>
    <t xml:space="preserve">02-832-8032</t>
  </si>
  <si>
    <t xml:space="preserve">winialand@winia.com</t>
  </si>
  <si>
    <t xml:space="preserve">에스앤비유통</t>
  </si>
  <si>
    <t xml:space="preserve">051-995-6135</t>
  </si>
  <si>
    <t xml:space="preserve">sas1997@nate.com</t>
  </si>
  <si>
    <t xml:space="preserve">컨비니언스</t>
  </si>
  <si>
    <t xml:space="preserve">2088-7158</t>
  </si>
  <si>
    <t xml:space="preserve">admin@cvkorea.co.kr</t>
  </si>
  <si>
    <t xml:space="preserve">아이리스코리아</t>
  </si>
  <si>
    <t xml:space="preserve">031-459-5965</t>
  </si>
  <si>
    <t xml:space="preserve">ksw8664@iriskorea.co.kr</t>
  </si>
  <si>
    <t xml:space="preserve">플렌티</t>
  </si>
  <si>
    <t xml:space="preserve">070-8862-1573</t>
  </si>
  <si>
    <t xml:space="preserve">plenty1@plenty.company</t>
  </si>
  <si>
    <t xml:space="preserve">향기좋은날</t>
  </si>
  <si>
    <t xml:space="preserve">010-2959-0333</t>
  </si>
  <si>
    <t xml:space="preserve">aramamaster@naver.com</t>
  </si>
  <si>
    <t xml:space="preserve">피엔엘</t>
  </si>
  <si>
    <t xml:space="preserve">010-4157-1097</t>
  </si>
  <si>
    <t xml:space="preserve">cbj9768@nate.com</t>
  </si>
  <si>
    <t xml:space="preserve">노트북랜드이십일</t>
  </si>
  <si>
    <t xml:space="preserve">02-717-1944</t>
  </si>
  <si>
    <t xml:space="preserve">filmeditor@nate.com</t>
  </si>
  <si>
    <t xml:space="preserve">팹코</t>
  </si>
  <si>
    <t xml:space="preserve">fabco1@naver.com</t>
  </si>
  <si>
    <t xml:space="preserve">프레드</t>
  </si>
  <si>
    <t xml:space="preserve">053-424-8848</t>
  </si>
  <si>
    <t xml:space="preserve">dansen90@paran.com</t>
  </si>
  <si>
    <t xml:space="preserve">폴라트레이딩</t>
  </si>
  <si>
    <t xml:space="preserve">02-501-6557</t>
  </si>
  <si>
    <t xml:space="preserve">hiji1214@polartrading.co.kr</t>
  </si>
  <si>
    <t xml:space="preserve">중원주식회사</t>
  </si>
  <si>
    <t xml:space="preserve">070-8787-2111</t>
  </si>
  <si>
    <t xml:space="preserve">igiba@joongwon.net</t>
  </si>
  <si>
    <t xml:space="preserve">해성비엔씨</t>
  </si>
  <si>
    <t xml:space="preserve">031-903-2264</t>
  </si>
  <si>
    <t xml:space="preserve">phtkids@nate.com</t>
  </si>
  <si>
    <t xml:space="preserve">비데피아</t>
  </si>
  <si>
    <t xml:space="preserve">041-558-4063</t>
  </si>
  <si>
    <t xml:space="preserve">novita016@naver.com</t>
  </si>
  <si>
    <t xml:space="preserve">서원상사</t>
  </si>
  <si>
    <t xml:space="preserve">070-8777-1415</t>
  </si>
  <si>
    <t xml:space="preserve">lovesick7@nate.com</t>
  </si>
  <si>
    <t xml:space="preserve">동우당제약</t>
  </si>
  <si>
    <t xml:space="preserve">054-332-8855</t>
  </si>
  <si>
    <t xml:space="preserve">omni@omniherb.com</t>
  </si>
  <si>
    <t xml:space="preserve">윈윈커플러</t>
  </si>
  <si>
    <t xml:space="preserve">364-0411</t>
  </si>
  <si>
    <t xml:space="preserve">winwin3651@naver.com</t>
  </si>
  <si>
    <t xml:space="preserve">케이엠모터스</t>
  </si>
  <si>
    <t xml:space="preserve">031-595-9961</t>
  </si>
  <si>
    <t xml:space="preserve">carfila@hanmail.net</t>
  </si>
  <si>
    <t xml:space="preserve">더스페이스</t>
  </si>
  <si>
    <t xml:space="preserve">02-413-7676</t>
  </si>
  <si>
    <t xml:space="preserve">thespace7@naver.com</t>
  </si>
  <si>
    <t xml:space="preserve">매직몰</t>
  </si>
  <si>
    <t xml:space="preserve">031 8076 8700</t>
  </si>
  <si>
    <t xml:space="preserve">ask2seller@gmail.com</t>
  </si>
  <si>
    <t xml:space="preserve">미리내티씨</t>
  </si>
  <si>
    <t xml:space="preserve">02-420-1815</t>
  </si>
  <si>
    <t xml:space="preserve">mirine-tc@hanmail.net</t>
  </si>
  <si>
    <t xml:space="preserve">대진테크</t>
  </si>
  <si>
    <t xml:space="preserve">032-818-8889</t>
  </si>
  <si>
    <t xml:space="preserve">boung0401@hanmail.net</t>
  </si>
  <si>
    <t xml:space="preserve">더라이프</t>
  </si>
  <si>
    <t xml:space="preserve">010-5289-6244</t>
  </si>
  <si>
    <t xml:space="preserve">thelife2012@naver.com</t>
  </si>
  <si>
    <t xml:space="preserve">오아이비</t>
  </si>
  <si>
    <t xml:space="preserve">010-4994-1430</t>
  </si>
  <si>
    <t xml:space="preserve">efrangnet@naver.com</t>
  </si>
  <si>
    <t xml:space="preserve">펀비즈</t>
  </si>
  <si>
    <t xml:space="preserve">02-2624-3311</t>
  </si>
  <si>
    <t xml:space="preserve">Grace@babyan.co.kr</t>
  </si>
  <si>
    <t xml:space="preserve">보떼베이비</t>
  </si>
  <si>
    <t xml:space="preserve">010-8886-8673</t>
  </si>
  <si>
    <t xml:space="preserve">rosekim82@hanmail.net</t>
  </si>
  <si>
    <t xml:space="preserve">코니아일랜드</t>
  </si>
  <si>
    <t xml:space="preserve">070-4090-2272</t>
  </si>
  <si>
    <t xml:space="preserve">fabulousluv@naver.com</t>
  </si>
  <si>
    <t xml:space="preserve">B.H TEX</t>
  </si>
  <si>
    <t xml:space="preserve">02-2684-4823</t>
  </si>
  <si>
    <t xml:space="preserve">skkaou@hanmail.net</t>
  </si>
  <si>
    <t xml:space="preserve">서진네트웍스</t>
  </si>
  <si>
    <t xml:space="preserve">031-606-7890</t>
  </si>
  <si>
    <t xml:space="preserve">kimwhe@eunicorn.co.kr</t>
  </si>
  <si>
    <t xml:space="preserve">케이투씨아이</t>
  </si>
  <si>
    <t xml:space="preserve">050-5577-5588</t>
  </si>
  <si>
    <t xml:space="preserve">sangmu@kzci.com</t>
  </si>
  <si>
    <t xml:space="preserve">에이투인터내셔널</t>
  </si>
  <si>
    <t xml:space="preserve"> 02-1661-8371</t>
  </si>
  <si>
    <t xml:space="preserve">help@atwo.co.kr</t>
  </si>
  <si>
    <t xml:space="preserve">디에스인터내셔널</t>
  </si>
  <si>
    <t xml:space="preserve">051-806-1170</t>
  </si>
  <si>
    <t xml:space="preserve">web@jblab.kr</t>
  </si>
  <si>
    <t xml:space="preserve">커네스트</t>
  </si>
  <si>
    <t xml:space="preserve">1577-1513</t>
  </si>
  <si>
    <t xml:space="preserve">james@hobbycompany.kr</t>
  </si>
  <si>
    <t xml:space="preserve">로반스</t>
  </si>
  <si>
    <t xml:space="preserve">070-7504-6228</t>
  </si>
  <si>
    <t xml:space="preserve">yyysyj@nate.com</t>
  </si>
  <si>
    <t xml:space="preserve">가이온퍼니처</t>
  </si>
  <si>
    <t xml:space="preserve">010-3921-6750</t>
  </si>
  <si>
    <t xml:space="preserve">hos1124@naver.com</t>
  </si>
  <si>
    <t xml:space="preserve">리코디자인가구</t>
  </si>
  <si>
    <t xml:space="preserve">010-6225-3061</t>
  </si>
  <si>
    <t xml:space="preserve">okjbcc@naver.com</t>
  </si>
  <si>
    <t xml:space="preserve">럼블</t>
  </si>
  <si>
    <t xml:space="preserve">010-2237-2072</t>
  </si>
  <si>
    <t xml:space="preserve">wavese@emaps.com</t>
  </si>
  <si>
    <t xml:space="preserve">로보틱케어</t>
  </si>
  <si>
    <t xml:space="preserve">02-457-8859</t>
  </si>
  <si>
    <t xml:space="preserve">soniacom@paran.com</t>
  </si>
  <si>
    <t xml:space="preserve">대성홈테크</t>
  </si>
  <si>
    <t xml:space="preserve">032-683-0448</t>
  </si>
  <si>
    <t xml:space="preserve">dsh0448@hanmail.net</t>
  </si>
  <si>
    <t xml:space="preserve">럭시스 생활건강</t>
  </si>
  <si>
    <t xml:space="preserve">02-4980-599</t>
  </si>
  <si>
    <t xml:space="preserve">ozstyles@nate.com</t>
  </si>
  <si>
    <t xml:space="preserve">청훈</t>
  </si>
  <si>
    <t xml:space="preserve">02-2668-6240</t>
  </si>
  <si>
    <t xml:space="preserve">ibasici0110@naver.com</t>
  </si>
  <si>
    <t xml:space="preserve">우공사</t>
  </si>
  <si>
    <t xml:space="preserve">1566-0201</t>
  </si>
  <si>
    <t xml:space="preserve">woogongsa@naver.com</t>
  </si>
  <si>
    <t xml:space="preserve">제스파</t>
  </si>
  <si>
    <t xml:space="preserve">1544-2933</t>
  </si>
  <si>
    <t xml:space="preserve">zespac@hanmail.net</t>
  </si>
  <si>
    <t xml:space="preserve">원삼메디</t>
  </si>
  <si>
    <t xml:space="preserve">070-8910-3231</t>
  </si>
  <si>
    <t xml:space="preserve">noddy13@empal.com</t>
  </si>
  <si>
    <t xml:space="preserve">대성트레이드</t>
  </si>
  <si>
    <t xml:space="preserve">070-4254-4366</t>
  </si>
  <si>
    <t xml:space="preserve">rlalsnrl@nate.com</t>
  </si>
  <si>
    <t xml:space="preserve">슈즈플로우</t>
  </si>
  <si>
    <t xml:space="preserve">070-4189-9947</t>
  </si>
  <si>
    <t xml:space="preserve">flowco@nate.com</t>
  </si>
  <si>
    <t xml:space="preserve">마루무역</t>
  </si>
  <si>
    <t xml:space="preserve">469-7356</t>
  </si>
  <si>
    <t xml:space="preserve">coolsun119@hanmail.net</t>
  </si>
  <si>
    <t xml:space="preserve">단골언니</t>
  </si>
  <si>
    <t xml:space="preserve">070-4239-9399</t>
  </si>
  <si>
    <t xml:space="preserve">dangolunni@gmail.com</t>
  </si>
  <si>
    <t xml:space="preserve">스케일</t>
  </si>
  <si>
    <t xml:space="preserve">010-7428-3363</t>
  </si>
  <si>
    <t xml:space="preserve">kj234123@nate.com</t>
  </si>
  <si>
    <t xml:space="preserve">루나루시</t>
  </si>
  <si>
    <t xml:space="preserve">070-8241-4644</t>
  </si>
  <si>
    <t xml:space="preserve">lunalucy2014@gmail.com</t>
  </si>
  <si>
    <t xml:space="preserve">아리한슈즈</t>
  </si>
  <si>
    <t xml:space="preserve">010-8300-6642</t>
  </si>
  <si>
    <t xml:space="preserve">HSJ34576@naver.com</t>
  </si>
  <si>
    <t xml:space="preserve">이정상사</t>
  </si>
  <si>
    <t xml:space="preserve">892-8165</t>
  </si>
  <si>
    <t xml:space="preserve">ljagtm0@nate.com</t>
  </si>
  <si>
    <t xml:space="preserve">바이미골드</t>
  </si>
  <si>
    <t xml:space="preserve">070-4118-6724</t>
  </si>
  <si>
    <t xml:space="preserve"> buymi798@nate.com</t>
  </si>
  <si>
    <t xml:space="preserve">펠리체골드</t>
  </si>
  <si>
    <t xml:space="preserve">02-741-0527</t>
  </si>
  <si>
    <t xml:space="preserve">i_likeu@naver.com</t>
  </si>
  <si>
    <t xml:space="preserve">씽크어스</t>
  </si>
  <si>
    <t xml:space="preserve">063-277-6785</t>
  </si>
  <si>
    <t xml:space="preserve">happyhongki@naver.com</t>
  </si>
  <si>
    <t xml:space="preserve">예스조이닷컴</t>
  </si>
  <si>
    <t xml:space="preserve">031-906-0111</t>
  </si>
  <si>
    <t xml:space="preserve">yesjoy@yesjoy.com</t>
  </si>
  <si>
    <t xml:space="preserve">예스통상</t>
  </si>
  <si>
    <t xml:space="preserve">031-902-6463</t>
  </si>
  <si>
    <t xml:space="preserve">yes6463@hanmail.net</t>
  </si>
  <si>
    <t xml:space="preserve">기능성문구</t>
  </si>
  <si>
    <t xml:space="preserve">031-947-3947</t>
  </si>
  <si>
    <t xml:space="preserve">fsmoongu@hanmail.net</t>
  </si>
  <si>
    <t xml:space="preserve">바이켓</t>
  </si>
  <si>
    <t xml:space="preserve">010-5324-9509</t>
  </si>
  <si>
    <t xml:space="preserve">xhcj123@naver.com</t>
  </si>
  <si>
    <t xml:space="preserve">삼오레포츠</t>
  </si>
  <si>
    <t xml:space="preserve">853-5575</t>
  </si>
  <si>
    <t xml:space="preserve">3t5t3355@hanmail.net</t>
  </si>
  <si>
    <t xml:space="preserve">더와이 인터네셔널</t>
  </si>
  <si>
    <t xml:space="preserve">032-568-7224</t>
  </si>
  <si>
    <t xml:space="preserve">pacifism91@naver.com</t>
  </si>
  <si>
    <t xml:space="preserve">비즈포비즈</t>
  </si>
  <si>
    <t xml:space="preserve">031-923-8613</t>
  </si>
  <si>
    <t xml:space="preserve">junin_2002@hanmail.net</t>
  </si>
  <si>
    <t xml:space="preserve">케이페이지</t>
  </si>
  <si>
    <t xml:space="preserve">031-792-7363</t>
  </si>
  <si>
    <t xml:space="preserve">kpage7753947@nate.com</t>
  </si>
  <si>
    <t xml:space="preserve">나라홈</t>
  </si>
  <si>
    <t xml:space="preserve">042-226-9492</t>
  </si>
  <si>
    <t xml:space="preserve">narahome@hanmail.net</t>
  </si>
  <si>
    <t xml:space="preserve">우리전자기술</t>
  </si>
  <si>
    <t xml:space="preserve">031-979-0401</t>
  </si>
  <si>
    <t xml:space="preserve">woori@woori-co.kr</t>
  </si>
  <si>
    <t xml:space="preserve">블루하이</t>
  </si>
  <si>
    <t xml:space="preserve">031-711-6901</t>
  </si>
  <si>
    <t xml:space="preserve">bhhskim6901@naver.com</t>
  </si>
  <si>
    <t xml:space="preserve">에스엠퓨처스</t>
  </si>
  <si>
    <t xml:space="preserve">861-9879</t>
  </si>
  <si>
    <t xml:space="preserve">bluesky7788@naver.com</t>
  </si>
  <si>
    <t xml:space="preserve">우성씨앤씨</t>
  </si>
  <si>
    <t xml:space="preserve">010-8794-2402</t>
  </si>
  <si>
    <t xml:space="preserve">dawnfog11@hanmail.net</t>
  </si>
  <si>
    <t xml:space="preserve">진영전자월드</t>
  </si>
  <si>
    <t xml:space="preserve">031-7666-743</t>
  </si>
  <si>
    <t xml:space="preserve">ndgun80@nate.com</t>
  </si>
  <si>
    <t xml:space="preserve">주식회사 코아존</t>
  </si>
  <si>
    <t xml:space="preserve">02-762-4991</t>
  </si>
  <si>
    <t xml:space="preserve">corezone@naver.com</t>
  </si>
  <si>
    <t xml:space="preserve">뉴월드재활용</t>
  </si>
  <si>
    <t xml:space="preserve"> 010-3619-2532</t>
  </si>
  <si>
    <t xml:space="preserve">yoyoyo80@daum.net</t>
  </si>
  <si>
    <t xml:space="preserve">보승텍</t>
  </si>
  <si>
    <t xml:space="preserve">010-5517-2417</t>
  </si>
  <si>
    <t xml:space="preserve">bstec@boseungtec.co.kr</t>
  </si>
  <si>
    <t xml:space="preserve">포라</t>
  </si>
  <si>
    <t xml:space="preserve">070-4268-3301</t>
  </si>
  <si>
    <t xml:space="preserve">cs@fora.co.kr</t>
  </si>
  <si>
    <t xml:space="preserve">대양식품</t>
  </si>
  <si>
    <t xml:space="preserve">031 836 1544</t>
  </si>
  <si>
    <t xml:space="preserve">daeyang1544@naver.com</t>
  </si>
  <si>
    <t xml:space="preserve">제이제이인터내셔널</t>
  </si>
  <si>
    <t xml:space="preserve">02-6959-0266</t>
  </si>
  <si>
    <t xml:space="preserve">hykim@jjinternational.co.kr</t>
  </si>
  <si>
    <t xml:space="preserve">(주)제이비스타</t>
  </si>
  <si>
    <t xml:space="preserve">070-8610-7888</t>
  </si>
  <si>
    <t xml:space="preserve">es2971@naver.com</t>
  </si>
  <si>
    <t xml:space="preserve">GB컴퍼니 </t>
  </si>
  <si>
    <t xml:space="preserve">070-8955-7962</t>
  </si>
  <si>
    <t xml:space="preserve">baybkorea@gmail.com</t>
  </si>
  <si>
    <t xml:space="preserve">픽시코리아(PixieKorea)</t>
  </si>
  <si>
    <t xml:space="preserve">070-4633-3334</t>
  </si>
  <si>
    <t xml:space="preserve">pixiekor@gmail.com</t>
  </si>
  <si>
    <t xml:space="preserve">스마트나라</t>
  </si>
  <si>
    <t xml:space="preserve">070-5035-6284</t>
  </si>
  <si>
    <t xml:space="preserve">mozzira@naver.com</t>
  </si>
  <si>
    <t xml:space="preserve">경은물산</t>
  </si>
  <si>
    <t xml:space="preserve">960-3331</t>
  </si>
  <si>
    <t xml:space="preserve">kkh3331@unitel.co.kr</t>
  </si>
  <si>
    <t xml:space="preserve">믹스제이 </t>
  </si>
  <si>
    <t xml:space="preserve">010-9626-1379</t>
  </si>
  <si>
    <t xml:space="preserve">mixj2690@naver.com</t>
  </si>
  <si>
    <t xml:space="preserve">에스비컴퍼니</t>
  </si>
  <si>
    <t xml:space="preserve">010-3272-7853 </t>
  </si>
  <si>
    <t xml:space="preserve">sbcompany757@naver.com</t>
  </si>
  <si>
    <t xml:space="preserve">굿딜</t>
  </si>
  <si>
    <t xml:space="preserve">031-422-2722</t>
  </si>
  <si>
    <t xml:space="preserve">7865860@naver.com</t>
  </si>
  <si>
    <t xml:space="preserve">주식회사케이앤비컴퍼니</t>
  </si>
  <si>
    <t xml:space="preserve">010-8671-2989</t>
  </si>
  <si>
    <t xml:space="preserve">knbcompanytax@naver.com</t>
  </si>
  <si>
    <t xml:space="preserve">주식회사 글루온 용인지점</t>
  </si>
  <si>
    <t xml:space="preserve">031-698-4359;</t>
  </si>
  <si>
    <t xml:space="preserve">ihpark@gluonkorea.com</t>
  </si>
  <si>
    <t xml:space="preserve">태균샵</t>
  </si>
  <si>
    <t xml:space="preserve">043-646-5679</t>
  </si>
  <si>
    <t xml:space="preserve">ksh29488@naver.com</t>
  </si>
  <si>
    <t xml:space="preserve">노다지닷컴</t>
  </si>
  <si>
    <t xml:space="preserve">010-6237-8142</t>
  </si>
  <si>
    <t xml:space="preserve">ddong9mong@nate.com</t>
  </si>
  <si>
    <t xml:space="preserve">라미컴퍼니</t>
  </si>
  <si>
    <t xml:space="preserve">010-2042-2729</t>
  </si>
  <si>
    <t xml:space="preserve">ramicompany@naver.com</t>
  </si>
  <si>
    <t xml:space="preserve">주식회사 마스터베이스</t>
  </si>
  <si>
    <t xml:space="preserve">031-967-6466</t>
  </si>
  <si>
    <t xml:space="preserve">soochun123@naver.com</t>
  </si>
  <si>
    <t xml:space="preserve">투투삭스</t>
  </si>
  <si>
    <t xml:space="preserve">031-541-8710</t>
  </si>
  <si>
    <t xml:space="preserve">rud7237@naver.com</t>
  </si>
  <si>
    <t xml:space="preserve">DH쇼핑 </t>
  </si>
  <si>
    <t xml:space="preserve">055-354-5877</t>
  </si>
  <si>
    <t xml:space="preserve">kdh791008@nate.com</t>
  </si>
  <si>
    <t xml:space="preserve">지니몰</t>
  </si>
  <si>
    <t xml:space="preserve">055-356-3256</t>
  </si>
  <si>
    <t xml:space="preserve">kym0113@hanmail.net</t>
  </si>
  <si>
    <t xml:space="preserve">스타플래닛 STAR PLANET </t>
  </si>
  <si>
    <t xml:space="preserve">070-4798-5802</t>
  </si>
  <si>
    <t xml:space="preserve">2017SP@naver.com</t>
  </si>
  <si>
    <t xml:space="preserve">탑마크엔터프라이즈</t>
  </si>
  <si>
    <t xml:space="preserve">010-4880-3215</t>
  </si>
  <si>
    <t xml:space="preserve">mainfieldkorea@gmail.com</t>
  </si>
  <si>
    <t xml:space="preserve">양군도매</t>
  </si>
  <si>
    <t xml:space="preserve">051-893-1070</t>
  </si>
  <si>
    <t xml:space="preserve">yanggunmall@naver.com</t>
  </si>
  <si>
    <t xml:space="preserve">젊은이마켓</t>
  </si>
  <si>
    <t xml:space="preserve">070-4799-6044</t>
  </si>
  <si>
    <t xml:space="preserve">nasoong1@nate.com</t>
  </si>
  <si>
    <t xml:space="preserve">주식회사메이킹싹</t>
  </si>
  <si>
    <t xml:space="preserve">010-8865-3068</t>
  </si>
  <si>
    <t xml:space="preserve">ziziananan@naver.com</t>
  </si>
  <si>
    <t xml:space="preserve">이츠라이프</t>
  </si>
  <si>
    <t xml:space="preserve">070-4610-1310</t>
  </si>
  <si>
    <t xml:space="preserve">gandhi84@naver.com</t>
  </si>
  <si>
    <t xml:space="preserve">어게인2007</t>
  </si>
  <si>
    <t xml:space="preserve">010-4653-1021</t>
  </si>
  <si>
    <t xml:space="preserve">trust_mrk@naver.com</t>
  </si>
  <si>
    <t xml:space="preserve">주식회사흥진</t>
  </si>
  <si>
    <t xml:space="preserve">070-8824-8750</t>
  </si>
  <si>
    <t xml:space="preserve">ggcome@hanmail.net</t>
  </si>
  <si>
    <t xml:space="preserve">지피(GP)컴퍼니</t>
  </si>
  <si>
    <t xml:space="preserve">070-7730-4936</t>
  </si>
  <si>
    <t xml:space="preserve">angels_pet@naver.com</t>
  </si>
  <si>
    <t xml:space="preserve">주식회사 동대문모자</t>
  </si>
  <si>
    <t xml:space="preserve">02-1688-8644</t>
  </si>
  <si>
    <t xml:space="preserve">ddmhat@naver.com</t>
  </si>
  <si>
    <t xml:space="preserve">삼영코리아 주식회사</t>
  </si>
  <si>
    <t xml:space="preserve">070-7730-4928</t>
  </si>
  <si>
    <t xml:space="preserve">domaeya@naver.com</t>
  </si>
  <si>
    <t xml:space="preserve">(주)에이치앤디</t>
  </si>
  <si>
    <t xml:space="preserve">010-5334-0257</t>
  </si>
  <si>
    <t xml:space="preserve">hanaro7080@naver.com</t>
  </si>
  <si>
    <t xml:space="preserve">(주)대성아이엔지</t>
  </si>
  <si>
    <t xml:space="preserve">838-5005</t>
  </si>
  <si>
    <t xml:space="preserve">codius2136131424@gmail.com</t>
  </si>
  <si>
    <t xml:space="preserve">행복어패럴</t>
  </si>
  <si>
    <t xml:space="preserve">070-7744-8682</t>
  </si>
  <si>
    <t xml:space="preserve">mentos100@naver.com</t>
  </si>
  <si>
    <t xml:space="preserve">밥스</t>
  </si>
  <si>
    <t xml:space="preserve">070-7717-4189</t>
  </si>
  <si>
    <t xml:space="preserve">antonline@hanmail.net</t>
  </si>
  <si>
    <t xml:space="preserve">주식회사 패션홀릭</t>
  </si>
  <si>
    <t xml:space="preserve">(키작은남자)</t>
  </si>
  <si>
    <t xml:space="preserve">070-8655-5555</t>
  </si>
  <si>
    <t xml:space="preserve">nleetkmi@hanmail.net</t>
  </si>
  <si>
    <t xml:space="preserve">디아이</t>
  </si>
  <si>
    <t xml:space="preserve">070-4699-7322</t>
  </si>
  <si>
    <t xml:space="preserve">ausethan@naver.com</t>
  </si>
  <si>
    <t xml:space="preserve">아이</t>
  </si>
  <si>
    <t xml:space="preserve">02-927-7520</t>
  </si>
  <si>
    <t xml:space="preserve">horasio38@naver.com</t>
  </si>
  <si>
    <t xml:space="preserve">인파로</t>
  </si>
  <si>
    <t xml:space="preserve">010-2101-9134</t>
  </si>
  <si>
    <t xml:space="preserve">inparo2008@naver.com</t>
  </si>
  <si>
    <t xml:space="preserve">덕구상사</t>
  </si>
  <si>
    <t xml:space="preserve">031-575-9354</t>
  </si>
  <si>
    <t xml:space="preserve">k083lpr@nate.com</t>
  </si>
  <si>
    <t xml:space="preserve">페트라</t>
  </si>
  <si>
    <t xml:space="preserve">010-4513-2698</t>
  </si>
  <si>
    <t xml:space="preserve">ongagu@naver.com</t>
  </si>
  <si>
    <t xml:space="preserve">디자인어스</t>
  </si>
  <si>
    <t xml:space="preserve">010-9492-8374</t>
  </si>
  <si>
    <t xml:space="preserve">wjd6035@naver.com</t>
  </si>
  <si>
    <t xml:space="preserve">씨앤월드</t>
  </si>
  <si>
    <t xml:space="preserve">031-975-7885</t>
  </si>
  <si>
    <t xml:space="preserve">하나 케릭터</t>
  </si>
  <si>
    <t xml:space="preserve">010-3345-****</t>
  </si>
  <si>
    <t xml:space="preserve">enter5959@daum.net</t>
  </si>
  <si>
    <t xml:space="preserve">멋진경험</t>
  </si>
  <si>
    <t xml:space="preserve">070-7778-6200</t>
  </si>
  <si>
    <t xml:space="preserve">owenryu@naver.com</t>
  </si>
  <si>
    <t xml:space="preserve">토이아토</t>
  </si>
  <si>
    <t xml:space="preserve">070-4799-2198</t>
  </si>
  <si>
    <t xml:space="preserve">ljh2399@naver.com</t>
  </si>
  <si>
    <t xml:space="preserve">주식회사 월드컵토이</t>
  </si>
  <si>
    <t xml:space="preserve">02-2201-9588</t>
  </si>
  <si>
    <t xml:space="preserve">worldcuptoy@hanmail.net </t>
  </si>
  <si>
    <t xml:space="preserve">제이키드주식회사</t>
  </si>
  <si>
    <t xml:space="preserve">010-8715-9877</t>
  </si>
  <si>
    <t xml:space="preserve">jkid000@naver.com</t>
  </si>
  <si>
    <t xml:space="preserve">에스엔피</t>
  </si>
  <si>
    <t xml:space="preserve">010-2337-****</t>
  </si>
  <si>
    <t xml:space="preserve">mrt0034@naver.com</t>
  </si>
  <si>
    <t xml:space="preserve">(주)에스엠비인터내셔날</t>
  </si>
  <si>
    <t xml:space="preserve">070-4707-5015</t>
  </si>
  <si>
    <t xml:space="preserve">smb0901@naver.com</t>
  </si>
  <si>
    <t xml:space="preserve">로젠택배</t>
  </si>
  <si>
    <t xml:space="preserve">(주)세정과미래 건대스타시티점</t>
  </si>
  <si>
    <t xml:space="preserve">02-2024-8844</t>
  </si>
  <si>
    <t xml:space="preserve">lgtonto@nii.co.kr</t>
  </si>
  <si>
    <t xml:space="preserve">티몬판매확인안됨</t>
  </si>
  <si>
    <t xml:space="preserve">스타일샵 간지</t>
  </si>
  <si>
    <t xml:space="preserve">070-8261-4256</t>
  </si>
  <si>
    <t xml:space="preserve">seosagwon@hanmail.net</t>
  </si>
  <si>
    <t xml:space="preserve">펫블링</t>
  </si>
  <si>
    <t xml:space="preserve">0505-877-1004</t>
  </si>
  <si>
    <t xml:space="preserve">thepetbling@naver.com</t>
  </si>
  <si>
    <t xml:space="preserve">올겟(All get)</t>
  </si>
  <si>
    <t xml:space="preserve">010-3667-****</t>
  </si>
  <si>
    <t xml:space="preserve">phill012@naver.com</t>
  </si>
  <si>
    <t xml:space="preserve">(주) 케이씨엔피</t>
  </si>
  <si>
    <t xml:space="preserve">02-452-3500</t>
  </si>
  <si>
    <t xml:space="preserve">eye_screen@hotmail.com</t>
  </si>
  <si>
    <t xml:space="preserve">단호하게 거절하심</t>
  </si>
  <si>
    <t xml:space="preserve">피에스엔</t>
  </si>
  <si>
    <t xml:space="preserve">010-4213-****</t>
  </si>
  <si>
    <t xml:space="preserve">nonnomens@hanmail.net</t>
  </si>
  <si>
    <t xml:space="preserve">BS헤어 갤러리</t>
  </si>
  <si>
    <t xml:space="preserve">02-498-0088</t>
  </si>
  <si>
    <t xml:space="preserve">qhdrhrtk@naver.com</t>
  </si>
  <si>
    <t xml:space="preserve">(주)더존커머스</t>
  </si>
  <si>
    <t xml:space="preserve">02-2692-8900</t>
  </si>
  <si>
    <t xml:space="preserve">s5775s@naver.com</t>
  </si>
  <si>
    <t xml:space="preserve">전화 꺼져있음 </t>
  </si>
  <si>
    <t xml:space="preserve">바이분 뷰티(by분 뷰티)</t>
  </si>
  <si>
    <t xml:space="preserve">010-8511-****</t>
  </si>
  <si>
    <t xml:space="preserve">dldudqns573@naver.com</t>
  </si>
  <si>
    <t xml:space="preserve">티단티(tdant)</t>
  </si>
  <si>
    <t xml:space="preserve">02-456-1087</t>
  </si>
  <si>
    <t xml:space="preserve">tdant@hanmail.net</t>
  </si>
  <si>
    <t xml:space="preserve">바쁘다고 거절함</t>
  </si>
  <si>
    <t xml:space="preserve">주식회사 지브이인터내셔널</t>
  </si>
  <si>
    <t xml:space="preserve">02-446-9269</t>
  </si>
  <si>
    <t xml:space="preserve">koj9088@gmail.com</t>
  </si>
  <si>
    <t xml:space="preserve">다온유통</t>
  </si>
  <si>
    <t xml:space="preserve">010-9569-****</t>
  </si>
  <si>
    <t xml:space="preserve">sunk60@naver.com</t>
  </si>
  <si>
    <t xml:space="preserve">힐링선 주식회사</t>
  </si>
  <si>
    <t xml:space="preserve">02-456-6677</t>
  </si>
  <si>
    <t xml:space="preserve">jureesun@gmail.com</t>
  </si>
  <si>
    <t xml:space="preserve">광고주 센터 가입 절차 관련 메일 보내기 jennote@naver.com </t>
  </si>
  <si>
    <t xml:space="preserve">제이앤더블유(J&amp;W)</t>
  </si>
  <si>
    <t xml:space="preserve">070-4114-0730</t>
  </si>
  <si>
    <t xml:space="preserve">cmbbike11@naver.com</t>
  </si>
  <si>
    <t xml:space="preserve">(주)로드블링</t>
  </si>
  <si>
    <t xml:space="preserve">070-4848-6053</t>
  </si>
  <si>
    <t xml:space="preserve">fanclub24@naver.com</t>
  </si>
  <si>
    <t xml:space="preserve">주식회사 키다리아저씨</t>
  </si>
  <si>
    <t xml:space="preserve">070-7574-2396</t>
  </si>
  <si>
    <t xml:space="preserve">kidariahn@naver.com</t>
  </si>
  <si>
    <t xml:space="preserve">티몬에 판매중인 상품 없다고 하심 </t>
  </si>
  <si>
    <t xml:space="preserve">유행의미아 아이폰픽스존</t>
  </si>
  <si>
    <t xml:space="preserve">02-2207-7725</t>
  </si>
  <si>
    <t xml:space="preserve">i12ub4@nate.com</t>
  </si>
  <si>
    <t xml:space="preserve">티몬에 판매중인 상품이 없다고 나중에 하겠다고 하심</t>
  </si>
  <si>
    <t xml:space="preserve">주식회사 바른컴스</t>
  </si>
  <si>
    <t xml:space="preserve">02-3424-8578</t>
  </si>
  <si>
    <t xml:space="preserve">dmsghk471@nate.com</t>
  </si>
  <si>
    <t xml:space="preserve">(주) 씨솔루션</t>
  </si>
  <si>
    <t xml:space="preserve">02-3436-6101</t>
  </si>
  <si>
    <t xml:space="preserve">cjrookie80@hanmail.net</t>
  </si>
  <si>
    <t xml:space="preserve">수호상사</t>
  </si>
  <si>
    <t xml:space="preserve">02-6237-0277</t>
  </si>
  <si>
    <t xml:space="preserve">daita1004@hanmail.net</t>
  </si>
  <si>
    <t xml:space="preserve">트루 이스케이프룸 건대점</t>
  </si>
  <si>
    <t xml:space="preserve">02-462-2250</t>
  </si>
  <si>
    <t xml:space="preserve">trueescaperoom@naver.com</t>
  </si>
  <si>
    <t xml:space="preserve">6시 이후에 통화 가능하다고 거절하심</t>
  </si>
  <si>
    <t xml:space="preserve">주식회사 프린세스요트코리아</t>
  </si>
  <si>
    <t xml:space="preserve">02-3436-3549</t>
  </si>
  <si>
    <t xml:space="preserve">info@princessyachts.co.kr</t>
  </si>
  <si>
    <t xml:space="preserve">주식회사 에스앤제이스토어</t>
  </si>
  <si>
    <t xml:space="preserve">02-3424-3119</t>
  </si>
  <si>
    <t xml:space="preserve">5588shin@hanmail.net</t>
  </si>
  <si>
    <t xml:space="preserve">현재 티몬에서 상품 판매할 계획이 없다고하심 </t>
  </si>
  <si>
    <t xml:space="preserve">펫앤사이언스</t>
  </si>
  <si>
    <t xml:space="preserve">070-7416-8047</t>
  </si>
  <si>
    <t xml:space="preserve">geniusad@naver.com</t>
  </si>
  <si>
    <t xml:space="preserve">케이앤피 코스메틱(K&amp;P COSMETIC)</t>
  </si>
  <si>
    <t xml:space="preserve">02-453-9891</t>
  </si>
  <si>
    <t xml:space="preserve">tkxkd115@naver.com</t>
  </si>
  <si>
    <t xml:space="preserve">글로벌리빙앤리더</t>
  </si>
  <si>
    <t xml:space="preserve">02-3409-4635</t>
  </si>
  <si>
    <t xml:space="preserve">whjang@naver.com</t>
  </si>
  <si>
    <t xml:space="preserve">건대방탈출까페, 데이트코스, 이색데이트 키워드 원하심
whjang@naver.com </t>
  </si>
  <si>
    <t xml:space="preserve">이루리</t>
  </si>
  <si>
    <t xml:space="preserve">010-2315-****</t>
  </si>
  <si>
    <t xml:space="preserve">juk0613@hanmail.net</t>
  </si>
  <si>
    <t xml:space="preserve">금산</t>
  </si>
  <si>
    <t xml:space="preserve">02-3424-4060</t>
  </si>
  <si>
    <t xml:space="preserve">gm5715@naver.com</t>
  </si>
  <si>
    <t xml:space="preserve">내일 전화달라고 하심</t>
  </si>
  <si>
    <t xml:space="preserve">주노백</t>
  </si>
  <si>
    <t xml:space="preserve">070-4216-0816</t>
  </si>
  <si>
    <t xml:space="preserve">junobag@naver.com</t>
  </si>
  <si>
    <t xml:space="preserve">씨앤미디어</t>
  </si>
  <si>
    <t xml:space="preserve">02-858-7777</t>
  </si>
  <si>
    <t xml:space="preserve">kms@nextwindow.co.kr</t>
  </si>
  <si>
    <t xml:space="preserve">테크노 프라자</t>
  </si>
  <si>
    <t xml:space="preserve">010-3877-****</t>
  </si>
  <si>
    <t xml:space="preserve">kgyhoon2104@naver.com</t>
  </si>
  <si>
    <t xml:space="preserve">크리에이티노(Creatino)</t>
  </si>
  <si>
    <t xml:space="preserve">070-8248-1902</t>
  </si>
  <si>
    <t xml:space="preserve">creatino@naver.com</t>
  </si>
  <si>
    <t xml:space="preserve">헤비스모커</t>
  </si>
  <si>
    <t xml:space="preserve">010-9947-****</t>
  </si>
  <si>
    <t xml:space="preserve">kjbb4537@naver.com</t>
  </si>
  <si>
    <t xml:space="preserve">에이스코리아</t>
  </si>
  <si>
    <t xml:space="preserve">02-444-7758</t>
  </si>
  <si>
    <t xml:space="preserve">shangpinkorea@naver.com</t>
  </si>
  <si>
    <t xml:space="preserve">(주) 대경햄</t>
  </si>
  <si>
    <t xml:space="preserve">02-444-6628</t>
  </si>
  <si>
    <t xml:space="preserve">kmci001@hanmail.net</t>
  </si>
  <si>
    <t xml:space="preserve">슈가</t>
  </si>
  <si>
    <t xml:space="preserve">010-7734-****</t>
  </si>
  <si>
    <t xml:space="preserve">주식회사 지프로젝트</t>
  </si>
  <si>
    <t xml:space="preserve">070-4348-3398</t>
  </si>
  <si>
    <t xml:space="preserve">luxomh@naver.com</t>
  </si>
  <si>
    <t xml:space="preserve">DFS</t>
  </si>
  <si>
    <t xml:space="preserve">070-8116-4291</t>
  </si>
  <si>
    <t xml:space="preserve">dfstrading@naver.com</t>
  </si>
  <si>
    <t xml:space="preserve">티몬에서 앞으로 상품을 판매할 예정이 아니라고 함</t>
  </si>
  <si>
    <t xml:space="preserve">글로리데이</t>
  </si>
  <si>
    <t xml:space="preserve">010-9169-****</t>
  </si>
  <si>
    <t xml:space="preserve">gloryday7@naver.com</t>
  </si>
  <si>
    <t xml:space="preserve">(주)엘본</t>
  </si>
  <si>
    <t xml:space="preserve">02-499-9277</t>
  </si>
  <si>
    <t xml:space="preserve">nutrihf@naver.com</t>
  </si>
  <si>
    <t xml:space="preserve">벨에포크</t>
  </si>
  <si>
    <t xml:space="preserve">032-542-1233</t>
  </si>
  <si>
    <t xml:space="preserve">labelleepoque@naver.com</t>
  </si>
  <si>
    <t xml:space="preserve">밀리언 컴퍼니</t>
  </si>
  <si>
    <t xml:space="preserve">02-3424-4011</t>
  </si>
  <si>
    <t xml:space="preserve">qwqw7757@naver.com</t>
  </si>
  <si>
    <t xml:space="preserve">광고주 센터 가입 절차 관련 메일 보내기 qwqw7757@naver.com </t>
  </si>
  <si>
    <t xml:space="preserve">키즈렛</t>
  </si>
  <si>
    <t xml:space="preserve">070-7629-4166</t>
  </si>
  <si>
    <t xml:space="preserve">kidslet2015@gmail.com</t>
  </si>
  <si>
    <t xml:space="preserve">SK네트웍스 (주)</t>
  </si>
  <si>
    <t xml:space="preserve">02-450-4425</t>
  </si>
  <si>
    <t xml:space="preserve">contact@walkerhill.com</t>
  </si>
  <si>
    <t xml:space="preserve">전담포</t>
  </si>
  <si>
    <t xml:space="preserve">010-8380-****</t>
  </si>
  <si>
    <t xml:space="preserve">haka92@naver.com</t>
  </si>
  <si>
    <t xml:space="preserve">DL코리아</t>
  </si>
  <si>
    <t xml:space="preserve">02-6053-2661</t>
  </si>
  <si>
    <t xml:space="preserve">dlkshop@hanmail.net</t>
  </si>
  <si>
    <t xml:space="preserve">(주) 엔터식스패션쇼핑몰</t>
  </si>
  <si>
    <t xml:space="preserve">02-511-8588</t>
  </si>
  <si>
    <t xml:space="preserve">help@enter6.co.kr</t>
  </si>
  <si>
    <t xml:space="preserve">잘못된 번호임: 고객센터</t>
  </si>
  <si>
    <t xml:space="preserve">주식회사 베네팜</t>
  </si>
  <si>
    <t xml:space="preserve">02-446-4172</t>
  </si>
  <si>
    <t xml:space="preserve">benefarmhemp@gmail.com</t>
  </si>
  <si>
    <t xml:space="preserve">피카</t>
  </si>
  <si>
    <t xml:space="preserve">031-555-8266</t>
  </si>
  <si>
    <t xml:space="preserve">rlatnduf1245@naver.com</t>
  </si>
  <si>
    <t xml:space="preserve">제이피코리아</t>
  </si>
  <si>
    <t xml:space="preserve">02-922-5566</t>
  </si>
  <si>
    <t xml:space="preserve">admin@quantumtrees.com</t>
  </si>
  <si>
    <t xml:space="preserve">주식회사 자연앤리빙</t>
  </si>
  <si>
    <t xml:space="preserve">02-454-8609</t>
  </si>
  <si>
    <t xml:space="preserve">thetwo@naver.com</t>
  </si>
  <si>
    <t xml:space="preserve">디엔디 엔터프라이즈</t>
  </si>
  <si>
    <t xml:space="preserve">02-444-5545</t>
  </si>
  <si>
    <t xml:space="preserve">akiasb@naver.com</t>
  </si>
  <si>
    <t xml:space="preserve">(주) 태성아이티</t>
  </si>
  <si>
    <t xml:space="preserve">02-712-1995</t>
  </si>
  <si>
    <t xml:space="preserve">tsit00065@naver.com</t>
  </si>
  <si>
    <t xml:space="preserve">담당자 안계심 </t>
  </si>
  <si>
    <t xml:space="preserve">우리</t>
  </si>
  <si>
    <t xml:space="preserve">010-2041-****</t>
  </si>
  <si>
    <t xml:space="preserve">jshoo73@hanmail.net</t>
  </si>
  <si>
    <t xml:space="preserve">주식회사 크리에이티브락</t>
  </si>
  <si>
    <t xml:space="preserve">070-4287-1631</t>
  </si>
  <si>
    <t xml:space="preserve">karinerang@naver.com</t>
  </si>
  <si>
    <t xml:space="preserve">광고주 센터 가입 절차 관련 메일 보내기 kutaehyung@naver.com</t>
  </si>
  <si>
    <t xml:space="preserve">주식회사 피앤엘</t>
  </si>
  <si>
    <t xml:space="preserve">02)466-5837</t>
  </si>
  <si>
    <t xml:space="preserve">info@pnlcompany.co.kr</t>
  </si>
  <si>
    <t xml:space="preserve">수엘이디(SULED)</t>
  </si>
  <si>
    <t xml:space="preserve">02-2216-1238</t>
  </si>
  <si>
    <t xml:space="preserve">khawindd@nate.com</t>
  </si>
  <si>
    <t xml:space="preserve">(주) 루덴스가든</t>
  </si>
  <si>
    <t xml:space="preserve">02-563-8115</t>
  </si>
  <si>
    <t xml:space="preserve">bella206@naver.com</t>
  </si>
  <si>
    <t xml:space="preserve">주식회사 포텐샵</t>
  </si>
  <si>
    <t xml:space="preserve">070-7770-5635</t>
  </si>
  <si>
    <t xml:space="preserve">support@potenshop.com</t>
  </si>
  <si>
    <t xml:space="preserve">광고주 센터 가입 절차 관련 메일 보내기 support@potenshop.com</t>
  </si>
  <si>
    <t xml:space="preserve">모닝푸드</t>
  </si>
  <si>
    <t xml:space="preserve">1588-6148</t>
  </si>
  <si>
    <t xml:space="preserve">babcar@hanmail.net</t>
  </si>
  <si>
    <t xml:space="preserve">위너스비즈 주식회사</t>
  </si>
  <si>
    <t xml:space="preserve">02-3424-7533</t>
  </si>
  <si>
    <t xml:space="preserve">winnerbiz@naver.com</t>
  </si>
  <si>
    <t xml:space="preserve">동이샵</t>
  </si>
  <si>
    <t xml:space="preserve">070-7526-8810</t>
  </si>
  <si>
    <t xml:space="preserve">dongeshop@naver.com</t>
  </si>
  <si>
    <t xml:space="preserve">(주) 카페베네</t>
  </si>
  <si>
    <t xml:space="preserve">1688-4666</t>
  </si>
  <si>
    <t xml:space="preserve">jjang09@caffebene.co.kr</t>
  </si>
  <si>
    <t xml:space="preserve">명진</t>
  </si>
  <si>
    <t xml:space="preserve">031-521-6510</t>
  </si>
  <si>
    <t xml:space="preserve">bhlee87@naver.com</t>
  </si>
  <si>
    <t xml:space="preserve">용현상사</t>
  </si>
  <si>
    <t xml:space="preserve">010-5347-****</t>
  </si>
  <si>
    <t xml:space="preserve">laton77@gmail.com</t>
  </si>
  <si>
    <t xml:space="preserve">크로노타임</t>
  </si>
  <si>
    <t xml:space="preserve">02-467-0730</t>
  </si>
  <si>
    <t xml:space="preserve">sboreas@naver.com</t>
  </si>
  <si>
    <t xml:space="preserve">도담(Dodam)</t>
  </si>
  <si>
    <t xml:space="preserve">070-4400-4535</t>
  </si>
  <si>
    <t xml:space="preserve">aza0310@nate.com</t>
  </si>
  <si>
    <t xml:space="preserve">케이유통</t>
  </si>
  <si>
    <t xml:space="preserve">010-8936-****</t>
  </si>
  <si>
    <t xml:space="preserve">gusal1414@naver.com</t>
  </si>
  <si>
    <t xml:space="preserve">가온프라자</t>
  </si>
  <si>
    <t xml:space="preserve">02-3424-4900</t>
  </si>
  <si>
    <t xml:space="preserve">gon1632@naver.com</t>
  </si>
  <si>
    <t xml:space="preserve">감성놀이</t>
  </si>
  <si>
    <t xml:space="preserve">010-7244-****</t>
  </si>
  <si>
    <t xml:space="preserve">gamsungnory@naver.com</t>
  </si>
  <si>
    <t xml:space="preserve">주식회사 대현컴퍼니</t>
  </si>
  <si>
    <t xml:space="preserve">010-4651-****</t>
  </si>
  <si>
    <t xml:space="preserve">ctzzang8394@naver.com</t>
  </si>
  <si>
    <t xml:space="preserve">프라이스킬러</t>
  </si>
  <si>
    <t xml:space="preserve">010-2005-****</t>
  </si>
  <si>
    <t xml:space="preserve">thepricekillers@gmail.com</t>
  </si>
  <si>
    <t xml:space="preserve">대일기획</t>
  </si>
  <si>
    <t xml:space="preserve">010-5189-****</t>
  </si>
  <si>
    <t xml:space="preserve">dae2737@naver.com</t>
  </si>
  <si>
    <t xml:space="preserve">주식회사 포이에마코리아</t>
  </si>
  <si>
    <t xml:space="preserve">070-4866-1140</t>
  </si>
  <si>
    <t xml:space="preserve">poiemakorea@naver.com</t>
  </si>
  <si>
    <t xml:space="preserve">주식회사 에프앤상사</t>
  </si>
  <si>
    <t xml:space="preserve">02-3424-5115</t>
  </si>
  <si>
    <t xml:space="preserve">acehjh@naver.com</t>
  </si>
  <si>
    <t xml:space="preserve">한스코스리주식회사</t>
  </si>
  <si>
    <t xml:space="preserve">02-6925-2220</t>
  </si>
  <si>
    <t xml:space="preserve">2014coco@daum.net</t>
  </si>
  <si>
    <t xml:space="preserve">영원 F&amp;C</t>
  </si>
  <si>
    <t xml:space="preserve">010-7261-****</t>
  </si>
  <si>
    <t xml:space="preserve">hk2904@naver.com</t>
  </si>
  <si>
    <t xml:space="preserve">주식회사 원스타일</t>
  </si>
  <si>
    <t xml:space="preserve">070-4848-6377</t>
  </si>
  <si>
    <t xml:space="preserve">blesself@nate.com</t>
  </si>
  <si>
    <t xml:space="preserve">미스쥬(MISS ZOO)</t>
  </si>
  <si>
    <t xml:space="preserve">070-8851-3795</t>
  </si>
  <si>
    <t xml:space="preserve">tjdgotns@naver.com</t>
  </si>
  <si>
    <t xml:space="preserve">(주)디커뮤니케이션</t>
  </si>
  <si>
    <t xml:space="preserve">02-497-8011</t>
  </si>
  <si>
    <t xml:space="preserve">pado3650@dcomm.co.kr</t>
  </si>
  <si>
    <t xml:space="preserve">투엘</t>
  </si>
  <si>
    <t xml:space="preserve">070-8163-0512</t>
  </si>
  <si>
    <t xml:space="preserve">lyh9080@naver.com</t>
  </si>
  <si>
    <t xml:space="preserve">잘못된 번호임: 가정집</t>
  </si>
  <si>
    <t xml:space="preserve">(주)에이투지커머스</t>
  </si>
  <si>
    <t xml:space="preserve">02-541-5668</t>
  </si>
  <si>
    <t xml:space="preserve">atoz423@naver.com</t>
  </si>
  <si>
    <t xml:space="preserve">인허브</t>
  </si>
  <si>
    <t xml:space="preserve">070-8778-4280</t>
  </si>
  <si>
    <t xml:space="preserve">yhpark571@nate.com</t>
  </si>
  <si>
    <t xml:space="preserve">케이제이(KJ) 솔루션</t>
  </si>
  <si>
    <t xml:space="preserve">070-7569-7584</t>
  </si>
  <si>
    <t xml:space="preserve">seether77@naver.com</t>
  </si>
  <si>
    <t xml:space="preserve">(주)다통시스템</t>
  </si>
  <si>
    <t xml:space="preserve">1588-6504</t>
  </si>
  <si>
    <t xml:space="preserve">master@datongsys.com</t>
  </si>
  <si>
    <t xml:space="preserve">티에이커머스</t>
  </si>
  <si>
    <t xml:space="preserve">070-8742-6558</t>
  </si>
  <si>
    <t xml:space="preserve">chmktashop@naver.com</t>
  </si>
  <si>
    <t xml:space="preserve">스타일헤어(우성미래)</t>
  </si>
  <si>
    <t xml:space="preserve">02-498-1300</t>
  </si>
  <si>
    <t xml:space="preserve">wschj@naver.com</t>
  </si>
  <si>
    <t xml:space="preserve">주식회사 보보</t>
  </si>
  <si>
    <t xml:space="preserve">070-4706-5965</t>
  </si>
  <si>
    <t xml:space="preserve">tminc75156@bill36524.com</t>
  </si>
  <si>
    <t xml:space="preserve">에이드 컴퍼니(Aid Company)</t>
  </si>
  <si>
    <t xml:space="preserve">070-4327-5850</t>
  </si>
  <si>
    <t xml:space="preserve">hjbeun@nate.com</t>
  </si>
  <si>
    <t xml:space="preserve">(주)대경플러스</t>
  </si>
  <si>
    <t xml:space="preserve">010-8822-****</t>
  </si>
  <si>
    <t xml:space="preserve">ptguy@naver.com</t>
  </si>
  <si>
    <t xml:space="preserve">(주)테일</t>
  </si>
  <si>
    <t xml:space="preserve">02-455-0649</t>
  </si>
  <si>
    <t xml:space="preserve">kimjh9028@gmail.com</t>
  </si>
  <si>
    <t xml:space="preserve">제이와이컴퍼니</t>
  </si>
  <si>
    <t xml:space="preserve">070-4212-1987</t>
  </si>
  <si>
    <t xml:space="preserve">heffydays@naver.com</t>
  </si>
  <si>
    <t xml:space="preserve">진스베이직</t>
  </si>
  <si>
    <t xml:space="preserve">070-7502-5561</t>
  </si>
  <si>
    <t xml:space="preserve">basic@jeansbasic.co.kr</t>
  </si>
  <si>
    <t xml:space="preserve">(주)베스트밸류</t>
  </si>
  <si>
    <t xml:space="preserve">1833-6189</t>
  </si>
  <si>
    <t xml:space="preserve">gichasum@naver.com</t>
  </si>
  <si>
    <t xml:space="preserve">(주) 디커뮤니케이션</t>
  </si>
  <si>
    <t xml:space="preserve">top521@dcomm.co.kr</t>
  </si>
  <si>
    <t xml:space="preserve">제이비코리아</t>
  </si>
  <si>
    <t xml:space="preserve">070-8221-5264</t>
  </si>
  <si>
    <t xml:space="preserve">supiamy@nate.com</t>
  </si>
  <si>
    <t xml:space="preserve">(주)사온프라자</t>
  </si>
  <si>
    <t xml:space="preserve">02-3424-2565</t>
  </si>
  <si>
    <t xml:space="preserve">따로 광고대행사 있다고 하심</t>
  </si>
  <si>
    <t xml:space="preserve">주식회사 와이티드림</t>
  </si>
  <si>
    <t xml:space="preserve">02-469-2158</t>
  </si>
  <si>
    <t xml:space="preserve">help@uneshop.co.kr</t>
  </si>
  <si>
    <t xml:space="preserve">주식회사 토탈미디어공조</t>
  </si>
  <si>
    <t xml:space="preserve">02-3424-2166</t>
  </si>
  <si>
    <t xml:space="preserve">openshap@naver.com</t>
  </si>
  <si>
    <t xml:space="preserve">리드통상</t>
  </si>
  <si>
    <t xml:space="preserve">02-488-7089</t>
  </si>
  <si>
    <t xml:space="preserve">syybb@paran.com</t>
  </si>
  <si>
    <t xml:space="preserve">광고주 센터 가입 절차 관련 메일 보내기 leadgolf7089@naver.com</t>
  </si>
  <si>
    <t xml:space="preserve">제이엔 (JN Corporation)</t>
  </si>
  <si>
    <t xml:space="preserve">070-4195-6602</t>
  </si>
  <si>
    <t xml:space="preserve">info@jn-toys.co.kr</t>
  </si>
  <si>
    <t xml:space="preserve">(주)대원관광</t>
  </si>
  <si>
    <t xml:space="preserve">02-458-4550</t>
  </si>
  <si>
    <t xml:space="preserve">jsh0194@naver.com</t>
  </si>
  <si>
    <t xml:space="preserve">주식회사 이든아이</t>
  </si>
  <si>
    <t xml:space="preserve">02-822-0477</t>
  </si>
  <si>
    <t xml:space="preserve">jwk7598@hanmail.net</t>
  </si>
  <si>
    <t xml:space="preserve">데이셀코스메틱 주식회사</t>
  </si>
  <si>
    <t xml:space="preserve">02-441-5558</t>
  </si>
  <si>
    <t xml:space="preserve">daycellceo@naver.com</t>
  </si>
  <si>
    <t xml:space="preserve">(주)에스오엘코리아</t>
  </si>
  <si>
    <t xml:space="preserve">070-4006-0369</t>
  </si>
  <si>
    <t xml:space="preserve">lyun5@nate.com</t>
  </si>
  <si>
    <t xml:space="preserve">(주)YK토너</t>
  </si>
  <si>
    <t xml:space="preserve">070-4409-7375</t>
  </si>
  <si>
    <t xml:space="preserve">donkkh@hanmail.net</t>
  </si>
  <si>
    <t xml:space="preserve">호앤미</t>
  </si>
  <si>
    <t xml:space="preserve">070-8257-9799</t>
  </si>
  <si>
    <t xml:space="preserve">jian2007@nate.com</t>
  </si>
  <si>
    <t xml:space="preserve">재미월드</t>
  </si>
  <si>
    <t xml:space="preserve">02-2236-7871</t>
  </si>
  <si>
    <t xml:space="preserve">zemiworld@naver.com</t>
  </si>
  <si>
    <t xml:space="preserve">광고주 센터 가입 절차 관련 메일 보내기 </t>
  </si>
  <si>
    <t xml:space="preserve">러썸컴퍼니</t>
  </si>
  <si>
    <t xml:space="preserve">02-446-4596</t>
  </si>
  <si>
    <t xml:space="preserve">envy0705@naver.com</t>
  </si>
  <si>
    <t xml:space="preserve">메이드</t>
  </si>
  <si>
    <t xml:space="preserve">070-8751-4526</t>
  </si>
  <si>
    <t xml:space="preserve">1004gio@hanmail.net</t>
  </si>
  <si>
    <t xml:space="preserve">폰플러스(광진구청점)</t>
  </si>
  <si>
    <t xml:space="preserve">02-455-3006</t>
  </si>
  <si>
    <t xml:space="preserve">iyak@lycos.co.kr</t>
  </si>
  <si>
    <t xml:space="preserve">고은디지털</t>
  </si>
  <si>
    <t xml:space="preserve">02-3424-3206</t>
  </si>
  <si>
    <t xml:space="preserve">samsung3206@naver.com</t>
  </si>
  <si>
    <t xml:space="preserve">(주)일림테크</t>
  </si>
  <si>
    <t xml:space="preserve">02-564-0526</t>
  </si>
  <si>
    <t xml:space="preserve">info@ilim.co.kr</t>
  </si>
  <si>
    <t xml:space="preserve">(주)네이처스토리</t>
  </si>
  <si>
    <t xml:space="preserve">02-470-1512</t>
  </si>
  <si>
    <t xml:space="preserve">mhhong@naturestory.co.kr</t>
  </si>
  <si>
    <t xml:space="preserve">(주)티엔피네트워크</t>
  </si>
  <si>
    <t xml:space="preserve">02-1644-1080</t>
  </si>
  <si>
    <t xml:space="preserve">help@t-view.kr</t>
  </si>
  <si>
    <t xml:space="preserve">잘못된 번호임: 착신이 금지된 번호</t>
  </si>
  <si>
    <t xml:space="preserve">명문레포츠</t>
  </si>
  <si>
    <t xml:space="preserve">02-458-8851</t>
  </si>
  <si>
    <t xml:space="preserve">didik121@naver.com</t>
  </si>
  <si>
    <t xml:space="preserve">잘못된 번호임: 없는 번호</t>
  </si>
  <si>
    <t xml:space="preserve">(주)액션엘씨디(ACTIONLCD)</t>
  </si>
  <si>
    <t xml:space="preserve">02-3424-8470</t>
  </si>
  <si>
    <t xml:space="preserve">ayhoo@nate.com</t>
  </si>
  <si>
    <t xml:space="preserve">IBN(아이비엔)</t>
  </si>
  <si>
    <t xml:space="preserve">02-548-2290</t>
  </si>
  <si>
    <t xml:space="preserve">bpark19@gmail.com</t>
  </si>
  <si>
    <t xml:space="preserve">감성글로벌(주)</t>
  </si>
  <si>
    <t xml:space="preserve">02-455-1453</t>
  </si>
  <si>
    <t xml:space="preserve">ceo@gamsungglobal.com</t>
  </si>
  <si>
    <t xml:space="preserve">제일프라자</t>
  </si>
  <si>
    <t xml:space="preserve">02-3424-5536</t>
  </si>
  <si>
    <t xml:space="preserve">lys12071@naver.com</t>
  </si>
  <si>
    <t xml:space="preserve">앤드류크리스찬(andrew christian)</t>
  </si>
  <si>
    <t xml:space="preserve">02-461-4709</t>
  </si>
  <si>
    <t xml:space="preserve">dpsk1027@nate.com</t>
  </si>
  <si>
    <t xml:space="preserve">슈어쿼터스주식회사</t>
  </si>
  <si>
    <t xml:space="preserve">1566-4640</t>
  </si>
  <si>
    <t xml:space="preserve">66jang@hanmail.net</t>
  </si>
  <si>
    <t xml:space="preserve">러쉬룸</t>
  </si>
  <si>
    <t xml:space="preserve">02-466-6553</t>
  </si>
  <si>
    <t xml:space="preserve">juneaftermay@hotmail.com</t>
  </si>
  <si>
    <t xml:space="preserve">주몽통돼지바베큐</t>
  </si>
  <si>
    <t xml:space="preserve">www.kjjkjj1013@naver.com</t>
  </si>
  <si>
    <t xml:space="preserve">아스코</t>
  </si>
  <si>
    <t xml:space="preserve">000-0000</t>
  </si>
  <si>
    <t xml:space="preserve">hanjoo2848@hotmail.com</t>
  </si>
  <si>
    <t xml:space="preserve">HJ 커머스</t>
  </si>
  <si>
    <t xml:space="preserve">02-456-3438</t>
  </si>
  <si>
    <t xml:space="preserve">663@daum.net</t>
  </si>
  <si>
    <t xml:space="preserve">(주)봉화프라자</t>
  </si>
  <si>
    <t xml:space="preserve">master@egoodshop.co.kr</t>
  </si>
  <si>
    <t xml:space="preserve">(주)라이펀</t>
  </si>
  <si>
    <t xml:space="preserve">joycejames@hanmail.net</t>
  </si>
  <si>
    <t xml:space="preserve">윌트레이딩(will trading)</t>
  </si>
  <si>
    <t xml:space="preserve">dgyukang@will-trading.com</t>
  </si>
  <si>
    <t xml:space="preserve">(주)제이디아이무역</t>
  </si>
  <si>
    <t xml:space="preserve">02-466-5315</t>
  </si>
  <si>
    <t xml:space="preserve">jditrading@jditrading.co.kr</t>
  </si>
  <si>
    <t xml:space="preserve">다다코퍼레이션 (DADA CORPORATION)</t>
  </si>
  <si>
    <t xml:space="preserve">02-462-0882</t>
  </si>
  <si>
    <t xml:space="preserve">chonha00@naver.com</t>
  </si>
  <si>
    <t xml:space="preserve">(주)야미넷</t>
  </si>
  <si>
    <t xml:space="preserve">02-446-4380</t>
  </si>
  <si>
    <t xml:space="preserve">yaminet@korea.com</t>
  </si>
  <si>
    <t xml:space="preserve">디니떼</t>
  </si>
  <si>
    <t xml:space="preserve">02-3436-9700</t>
  </si>
  <si>
    <t xml:space="preserve">jongmyen@naver.com</t>
  </si>
  <si>
    <t xml:space="preserve">광고주 센터 가입 절차 관련 메일 보내기 jongmyen@naver.com</t>
  </si>
  <si>
    <t xml:space="preserve">주식회사 비앤비메디컬</t>
  </si>
  <si>
    <t xml:space="preserve">02-454-6406</t>
  </si>
  <si>
    <t xml:space="preserve">jeon@bnbmedical.co.kr</t>
  </si>
  <si>
    <t xml:space="preserve">광고주 센터 가입 절차 관련 메일 보내기 cje0824@bnbmedical.co.kr</t>
  </si>
  <si>
    <t xml:space="preserve">(주)엘레강스코리아</t>
  </si>
  <si>
    <t xml:space="preserve">02-562-8700</t>
  </si>
  <si>
    <t xml:space="preserve">ekshop@empal.com</t>
  </si>
  <si>
    <t xml:space="preserve">(주)음연</t>
  </si>
  <si>
    <t xml:space="preserve">shchung@eumyoun.com</t>
  </si>
  <si>
    <t xml:space="preserve">(주)다우리전자</t>
  </si>
  <si>
    <t xml:space="preserve">011-755-****</t>
  </si>
  <si>
    <t xml:space="preserve">jknr@naver.com</t>
  </si>
  <si>
    <t xml:space="preserve">고산컴퍼니(Gosan Company)</t>
  </si>
  <si>
    <t xml:space="preserve">02-452-4067</t>
  </si>
  <si>
    <t xml:space="preserve">igosan@naver.com</t>
  </si>
  <si>
    <t xml:space="preserve">광고주 센터 가입 절차 관련 메일 보내기 jjs02@daum.net</t>
  </si>
  <si>
    <t xml:space="preserve">일동후디스(주)miBaby</t>
  </si>
  <si>
    <t xml:space="preserve">02-2049-2114</t>
  </si>
  <si>
    <t xml:space="preserve">general@ildongfoodis.co.kr</t>
  </si>
  <si>
    <t xml:space="preserve">아이소포</t>
  </si>
  <si>
    <t xml:space="preserve">02-2201-9748</t>
  </si>
  <si>
    <t xml:space="preserve">wifilj@naver.com</t>
  </si>
  <si>
    <t xml:space="preserve">(주)하쿠나마타타</t>
  </si>
  <si>
    <t xml:space="preserve">02-3144-0801</t>
  </si>
  <si>
    <t xml:space="preserve">hakuna@hakuna.co.kr</t>
  </si>
  <si>
    <t xml:space="preserve">더에이팀 주식회사</t>
  </si>
  <si>
    <t xml:space="preserve">02-304-4834</t>
  </si>
  <si>
    <t xml:space="preserve">jadelee@theateam.co.kr</t>
  </si>
  <si>
    <t xml:space="preserve">쿠션팩트, 파운데이션, 추가로 다른 화장품 관련된 키워드들 원함 jadelee@theateam.co.kr</t>
  </si>
  <si>
    <t xml:space="preserve">티엔씨 퍼스트 주식회사</t>
  </si>
  <si>
    <t xml:space="preserve">02-324-5883</t>
  </si>
  <si>
    <t xml:space="preserve">ehjung@tncfirst.co.kr</t>
  </si>
  <si>
    <t xml:space="preserve">(주)유진케임텍</t>
  </si>
  <si>
    <t xml:space="preserve">yujin@waterkorea.com</t>
  </si>
  <si>
    <t xml:space="preserve">광고주 센터 가입 절차 관련 메일 보내기 jdh@dahomecare.com</t>
  </si>
  <si>
    <t xml:space="preserve">영풍지케이(주)</t>
  </si>
  <si>
    <t xml:space="preserve">02-957-2665</t>
  </si>
  <si>
    <t xml:space="preserve">ypgk2665@naver.com</t>
  </si>
  <si>
    <t xml:space="preserve">팬시로니</t>
  </si>
  <si>
    <t xml:space="preserve">02-780-4519</t>
  </si>
  <si>
    <t xml:space="preserve">veronica017@naver.com</t>
  </si>
  <si>
    <t xml:space="preserve">주식회사 그린레이즈</t>
  </si>
  <si>
    <t xml:space="preserve">02-6285-3808</t>
  </si>
  <si>
    <t xml:space="preserve">www.green-rays@naver.com</t>
  </si>
  <si>
    <t xml:space="preserve">굿 코스메틱</t>
  </si>
  <si>
    <t xml:space="preserve">010-2975-****</t>
  </si>
  <si>
    <t xml:space="preserve">sinetma180@naver.com</t>
  </si>
  <si>
    <t xml:space="preserve">주식회사 유진무역</t>
  </si>
  <si>
    <t xml:space="preserve">02-703-1233</t>
  </si>
  <si>
    <t xml:space="preserve">s5115716s@naver.com</t>
  </si>
  <si>
    <t xml:space="preserve">와이알컴퍼니</t>
  </si>
  <si>
    <t xml:space="preserve">02-718-8363</t>
  </si>
  <si>
    <t xml:space="preserve">yulmingming@naver.com</t>
  </si>
  <si>
    <t xml:space="preserve">주식회사 옥타브글로벌</t>
  </si>
  <si>
    <t xml:space="preserve">02-1644-4202</t>
  </si>
  <si>
    <t xml:space="preserve">octavcompany@naver.com</t>
  </si>
  <si>
    <t xml:space="preserve">관심있으면 연락 하겠다고 하심</t>
  </si>
  <si>
    <t xml:space="preserve">주식회사 콩코드항공 (Concorde Air Travel Inc.)</t>
  </si>
  <si>
    <t xml:space="preserve">02-704-8668</t>
  </si>
  <si>
    <t xml:space="preserve">concordesel@gmail.com</t>
  </si>
  <si>
    <t xml:space="preserve">반지캠퍼스카페</t>
  </si>
  <si>
    <t xml:space="preserve">02-324-3350</t>
  </si>
  <si>
    <t xml:space="preserve">gks8501@naver.com</t>
  </si>
  <si>
    <t xml:space="preserve">몬스터스튜디오(monster studio)</t>
  </si>
  <si>
    <t xml:space="preserve">02-337-3368</t>
  </si>
  <si>
    <t xml:space="preserve">monster-studio@naver.com</t>
  </si>
  <si>
    <t xml:space="preserve">홍대반지</t>
  </si>
  <si>
    <t xml:space="preserve">02-337-6464</t>
  </si>
  <si>
    <t xml:space="preserve">ib8283@naver.com</t>
  </si>
  <si>
    <t xml:space="preserve">광고주 센터 가입 절차 관련 메일 보내기 Ib8283@naver.com</t>
  </si>
  <si>
    <t xml:space="preserve">(주) 에듀탑</t>
  </si>
  <si>
    <t xml:space="preserve">02-1833-5715</t>
  </si>
  <si>
    <t xml:space="preserve">ansckdqo1@naver.com</t>
  </si>
  <si>
    <t xml:space="preserve">투비라인</t>
  </si>
  <si>
    <t xml:space="preserve">02-6229-0001</t>
  </si>
  <si>
    <t xml:space="preserve">sarah.kim@kibeautian.co.kr</t>
  </si>
  <si>
    <t xml:space="preserve">주식회사 제이에이치서플먼트</t>
  </si>
  <si>
    <t xml:space="preserve">02-935-4555</t>
  </si>
  <si>
    <t xml:space="preserve">bodyblog@jh-supp.com</t>
  </si>
  <si>
    <t xml:space="preserve">이츠</t>
  </si>
  <si>
    <t xml:space="preserve">070-7778-8113</t>
  </si>
  <si>
    <t xml:space="preserve">toyskkh@naver.com</t>
  </si>
  <si>
    <t xml:space="preserve">(주) 스트라다월드와이드</t>
  </si>
  <si>
    <t xml:space="preserve">02-6010-0313</t>
  </si>
  <si>
    <t xml:space="preserve">jenny.lee@stradaww.com</t>
  </si>
  <si>
    <t xml:space="preserve">잘못된 번호: 가정집</t>
  </si>
  <si>
    <t xml:space="preserve">코마이스케이프</t>
  </si>
  <si>
    <t xml:space="preserve">02-336-3533</t>
  </si>
  <si>
    <t xml:space="preserve">marianna220@hanmail.net</t>
  </si>
  <si>
    <t xml:space="preserve">홍대 방탈출 , 방탈출 까페, 홍대 방탈출카페 추천 키워드들 원함 pmagic34@hanmail.net</t>
  </si>
  <si>
    <t xml:space="preserve">(주)북스크린</t>
  </si>
  <si>
    <t xml:space="preserve">02-334-1590</t>
  </si>
  <si>
    <t xml:space="preserve">bookscreen7@gmail.com</t>
  </si>
  <si>
    <t xml:space="preserve">秀眞(수진)</t>
  </si>
  <si>
    <t xml:space="preserve">02-717-2521</t>
  </si>
  <si>
    <t xml:space="preserve">kmjgk@hanmail.net</t>
  </si>
  <si>
    <t xml:space="preserve">예이니 종합물류</t>
  </si>
  <si>
    <t xml:space="preserve">010-5317-****</t>
  </si>
  <si>
    <t xml:space="preserve">kogoodman@naver.com</t>
  </si>
  <si>
    <t xml:space="preserve">(주)에이치앤아이디지탈</t>
  </si>
  <si>
    <t xml:space="preserve">02-703-1238</t>
  </si>
  <si>
    <t xml:space="preserve">hnid@hnid.co.kr</t>
  </si>
  <si>
    <t xml:space="preserve">포리컴퍼니</t>
  </si>
  <si>
    <t xml:space="preserve">010-5286-****</t>
  </si>
  <si>
    <t xml:space="preserve">4leecompany@naver.com</t>
  </si>
  <si>
    <t xml:space="preserve">(주)클락스토어</t>
  </si>
  <si>
    <t xml:space="preserve">02-6337-7070</t>
  </si>
  <si>
    <t xml:space="preserve">play572@naver.com / new_clockstore@naver.com</t>
  </si>
  <si>
    <t xml:space="preserve">주식회사 윈투어인터내셔날</t>
  </si>
  <si>
    <t xml:space="preserve">02-357-1004</t>
  </si>
  <si>
    <t xml:space="preserve">tour@win-tour.kr</t>
  </si>
  <si>
    <t xml:space="preserve">씨제이디지털뮤직 주식회사</t>
  </si>
  <si>
    <t xml:space="preserve">1566-2226</t>
  </si>
  <si>
    <t xml:space="preserve">mnet_mobile@cj.net</t>
  </si>
  <si>
    <t xml:space="preserve">코튼클라우드</t>
  </si>
  <si>
    <t xml:space="preserve">010-3443-****</t>
  </si>
  <si>
    <t xml:space="preserve">dfamk@naver.com</t>
  </si>
  <si>
    <t xml:space="preserve">주식회사 본쉬즈코리아(BONSHE'S KOREA)</t>
  </si>
  <si>
    <t xml:space="preserve">02-337-7881</t>
  </si>
  <si>
    <t xml:space="preserve">hurray1004@hanmail.net</t>
  </si>
  <si>
    <t xml:space="preserve">메이마오</t>
  </si>
  <si>
    <t xml:space="preserve">010-9248-****</t>
  </si>
  <si>
    <t xml:space="preserve">sasumdoin@naver.com</t>
  </si>
  <si>
    <t xml:space="preserve">(주) 주연전자</t>
  </si>
  <si>
    <t xml:space="preserve">070-7600-2387</t>
  </si>
  <si>
    <t xml:space="preserve">egitto74@nate.com</t>
  </si>
  <si>
    <t xml:space="preserve">나인뷰티살롱</t>
  </si>
  <si>
    <t xml:space="preserve">02-322-2232</t>
  </si>
  <si>
    <t xml:space="preserve">dhdhtns@naver.com</t>
  </si>
  <si>
    <t xml:space="preserve">주식회사 지원글로벌</t>
  </si>
  <si>
    <t xml:space="preserve">070-4327-3733</t>
  </si>
  <si>
    <t xml:space="preserve">enguard1@naver.com / sjm7375@naver.com</t>
  </si>
  <si>
    <t xml:space="preserve">주식회사 드라이뷰</t>
  </si>
  <si>
    <t xml:space="preserve">02-372-2120</t>
  </si>
  <si>
    <t xml:space="preserve">driview00@gmail.com</t>
  </si>
  <si>
    <t xml:space="preserve">슈퍼클릭가입완료</t>
  </si>
  <si>
    <t xml:space="preserve">주식회사 케이비에스엔</t>
  </si>
  <si>
    <t xml:space="preserve">02-787-3359</t>
  </si>
  <si>
    <t xml:space="preserve">wh1127@kbsn.co.kr</t>
  </si>
  <si>
    <t xml:space="preserve">사이키킥</t>
  </si>
  <si>
    <t xml:space="preserve">010-9241-****</t>
  </si>
  <si>
    <t xml:space="preserve">psychichic7@psychichic.com</t>
  </si>
  <si>
    <t xml:space="preserve">반지마을</t>
  </si>
  <si>
    <t xml:space="preserve">02-324-4999</t>
  </si>
  <si>
    <t xml:space="preserve">idgons@naver.com</t>
  </si>
  <si>
    <t xml:space="preserve">(주) 그로워앤패커</t>
  </si>
  <si>
    <t xml:space="preserve">010-2597-****</t>
  </si>
  <si>
    <t xml:space="preserve">seankim@mackinvestment.co.kr</t>
  </si>
  <si>
    <t xml:space="preserve">웰빔코리아 주식회사(WELLVIM KOREA INC.)</t>
  </si>
  <si>
    <t xml:space="preserve">010-3449-****</t>
  </si>
  <si>
    <t xml:space="preserve">cs.wellvim@gmail.com</t>
  </si>
  <si>
    <t xml:space="preserve">옐로우메디</t>
  </si>
  <si>
    <t xml:space="preserve">02-322-2711</t>
  </si>
  <si>
    <t xml:space="preserve">sunmikim@yellowmedi.com</t>
  </si>
  <si>
    <t xml:space="preserve">오브러쉬</t>
  </si>
  <si>
    <t xml:space="preserve">070-7530-0120</t>
  </si>
  <si>
    <t xml:space="preserve">cokead@naver.com</t>
  </si>
  <si>
    <t xml:space="preserve">(주)트라임</t>
  </si>
  <si>
    <t xml:space="preserve">02-459-2232</t>
  </si>
  <si>
    <t xml:space="preserve">jj888@thraim.com</t>
  </si>
  <si>
    <t xml:space="preserve">5퍼센트 스튜디오</t>
  </si>
  <si>
    <t xml:space="preserve">010-6271-****</t>
  </si>
  <si>
    <t xml:space="preserve">5percentkk@naver.com</t>
  </si>
  <si>
    <t xml:space="preserve">주식회사 세븐드엘러먼트</t>
  </si>
  <si>
    <t xml:space="preserve">02-305-1205</t>
  </si>
  <si>
    <t xml:space="preserve">cardiahouse@hotmail.com</t>
  </si>
  <si>
    <t xml:space="preserve">참바로DREAM</t>
  </si>
  <si>
    <t xml:space="preserve">02-334-9702</t>
  </si>
  <si>
    <t xml:space="preserve">serena0316@naver.com</t>
  </si>
  <si>
    <t xml:space="preserve">창의3동</t>
  </si>
  <si>
    <t xml:space="preserve">02-866-8841</t>
  </si>
  <si>
    <t xml:space="preserve">info@c3d.kr / jf102@naver.com</t>
  </si>
  <si>
    <t xml:space="preserve">주식회사 나인플랩스</t>
  </si>
  <si>
    <t xml:space="preserve">010-7373-****</t>
  </si>
  <si>
    <t xml:space="preserve">9plabs@9plabs.co.kr</t>
  </si>
  <si>
    <t xml:space="preserve">주식회사 메이크브릿지</t>
  </si>
  <si>
    <t xml:space="preserve">02-323-8101</t>
  </si>
  <si>
    <t xml:space="preserve">microgroove@makebridge.com</t>
  </si>
  <si>
    <t xml:space="preserve">아레스 트레이딩</t>
  </si>
  <si>
    <t xml:space="preserve">02-6449-4600</t>
  </si>
  <si>
    <t xml:space="preserve">cury486@naver.com</t>
  </si>
  <si>
    <t xml:space="preserve">주식회사 세인아이앤씨</t>
  </si>
  <si>
    <t xml:space="preserve">070-4287-2736~8</t>
  </si>
  <si>
    <t xml:space="preserve">jazzmaster1@nate.com</t>
  </si>
  <si>
    <t xml:space="preserve">45프로젝트(45project)</t>
  </si>
  <si>
    <t xml:space="preserve">010-8638-****</t>
  </si>
  <si>
    <t xml:space="preserve">outer79@naver.com</t>
  </si>
  <si>
    <t xml:space="preserve">주식회사 마블프로듀스</t>
  </si>
  <si>
    <t xml:space="preserve">010-2371-****</t>
  </si>
  <si>
    <t xml:space="preserve">kajamas@naver.com</t>
  </si>
  <si>
    <t xml:space="preserve">주식회사 제이앤제이파트너즈</t>
  </si>
  <si>
    <t xml:space="preserve">02-6393-5668</t>
  </si>
  <si>
    <t xml:space="preserve">chakokil@gmail.com</t>
  </si>
  <si>
    <t xml:space="preserve">세연코스메틱</t>
  </si>
  <si>
    <t xml:space="preserve">02-338-1452</t>
  </si>
  <si>
    <t xml:space="preserve">redlala@nate.com</t>
  </si>
  <si>
    <t xml:space="preserve">주식회사 상아글로벌</t>
  </si>
  <si>
    <t xml:space="preserve">02-6380-1409</t>
  </si>
  <si>
    <t xml:space="preserve">sindy1010@hanmail.net</t>
  </si>
  <si>
    <t xml:space="preserve">(주) 신원</t>
  </si>
  <si>
    <t xml:space="preserve">02-3274-6051</t>
  </si>
  <si>
    <t xml:space="preserve">yshin1@sw.co.kr</t>
  </si>
  <si>
    <t xml:space="preserve">익일 통화 가능</t>
  </si>
  <si>
    <t xml:space="preserve">주식회사 포트로얄글로비스</t>
  </si>
  <si>
    <t xml:space="preserve">02-6121-8841</t>
  </si>
  <si>
    <t xml:space="preserve">gwkim@port-royal.co.kr</t>
  </si>
  <si>
    <t xml:space="preserve">주식회사 도도파트너스</t>
  </si>
  <si>
    <t xml:space="preserve">070-7456-5100</t>
  </si>
  <si>
    <t xml:space="preserve">songmg21@daum.net</t>
  </si>
  <si>
    <t xml:space="preserve">부재광고안함</t>
  </si>
  <si>
    <t xml:space="preserve">에이치비유통</t>
  </si>
  <si>
    <t xml:space="preserve">02-704-6465</t>
  </si>
  <si>
    <t xml:space="preserve">han2kang@naver.com</t>
  </si>
  <si>
    <t xml:space="preserve">마이블린</t>
  </si>
  <si>
    <t xml:space="preserve">02-2038-8842</t>
  </si>
  <si>
    <t xml:space="preserve">kiros@naver.com</t>
  </si>
  <si>
    <t xml:space="preserve">주식회사 발키리글로벌</t>
  </si>
  <si>
    <t xml:space="preserve">02-6010-1225</t>
  </si>
  <si>
    <t xml:space="preserve">ceo@valkyrieglobal.com</t>
  </si>
  <si>
    <t xml:space="preserve">특별한 맞춤상품 봄이랑 협동조합</t>
  </si>
  <si>
    <t xml:space="preserve">02-716-1165</t>
  </si>
  <si>
    <t xml:space="preserve">t9play@naver.com</t>
  </si>
  <si>
    <t xml:space="preserve">주식회사 북팔코믹스</t>
  </si>
  <si>
    <t xml:space="preserve">010-4705-****</t>
  </si>
  <si>
    <t xml:space="preserve">dede@bookpalcomics.com</t>
  </si>
  <si>
    <t xml:space="preserve">샹델드루사</t>
  </si>
  <si>
    <t xml:space="preserve">070-8845-9926</t>
  </si>
  <si>
    <t xml:space="preserve">syhoney@naver.com</t>
  </si>
  <si>
    <t xml:space="preserve">뷰티프렌즈</t>
  </si>
  <si>
    <t xml:space="preserve">010-3404-****</t>
  </si>
  <si>
    <t xml:space="preserve">btfriends2@naver.com</t>
  </si>
  <si>
    <t xml:space="preserve">(주)아이언드래닉스</t>
  </si>
  <si>
    <t xml:space="preserve">070-8262-6967</t>
  </si>
  <si>
    <t xml:space="preserve">choihy@idranix.com</t>
  </si>
  <si>
    <t xml:space="preserve">주식회사 씨에이치앤제이</t>
  </si>
  <si>
    <t xml:space="preserve">02-716-4020</t>
  </si>
  <si>
    <t xml:space="preserve">cykkiti@gmail.com</t>
  </si>
  <si>
    <t xml:space="preserve">키푸드(Keyfood)</t>
  </si>
  <si>
    <t xml:space="preserve">070-8886-0506</t>
  </si>
  <si>
    <t xml:space="preserve">howhenwhat@naver.com</t>
  </si>
  <si>
    <t xml:space="preserve">주식회사 프리윌월드</t>
  </si>
  <si>
    <t xml:space="preserve">010-3312-****</t>
  </si>
  <si>
    <t xml:space="preserve">iamht@naver.com</t>
  </si>
  <si>
    <t xml:space="preserve">이(e)-모든 (다타코리아)</t>
  </si>
  <si>
    <t xml:space="preserve">02-6403-3333</t>
  </si>
  <si>
    <t xml:space="preserve">smartemd@naver.com</t>
  </si>
  <si>
    <t xml:space="preserve">주식회사 락스타(ROKSTAR)</t>
  </si>
  <si>
    <t xml:space="preserve">02-326-2015</t>
  </si>
  <si>
    <t xml:space="preserve">NOESCAPESEOUL@GMAIL.COM</t>
  </si>
  <si>
    <t xml:space="preserve">주식회사 더함에스티</t>
  </si>
  <si>
    <t xml:space="preserve">010-8517-6983</t>
  </si>
  <si>
    <t xml:space="preserve">royal01@nate.com</t>
  </si>
  <si>
    <t xml:space="preserve">주식회사 선민항공여행사</t>
  </si>
  <si>
    <t xml:space="preserve">02-326-2633</t>
  </si>
  <si>
    <t xml:space="preserve">dcjeju@empas.com</t>
  </si>
  <si>
    <t xml:space="preserve">주식회사 코끼리투어</t>
  </si>
  <si>
    <t xml:space="preserve">02-326-2630</t>
  </si>
  <si>
    <t xml:space="preserve">dcjeju@empas.com / air@dcjeju.net</t>
  </si>
  <si>
    <t xml:space="preserve">주식회사 솜씨컴퍼니</t>
  </si>
  <si>
    <t xml:space="preserve">070-7825-8585</t>
  </si>
  <si>
    <t xml:space="preserve">love@somssi.me</t>
  </si>
  <si>
    <t xml:space="preserve">와이리로버 (WHY-RI ROVER)</t>
  </si>
  <si>
    <t xml:space="preserve">02-546-3817</t>
  </si>
  <si>
    <t xml:space="preserve">why-rirover@hanmail.net</t>
  </si>
  <si>
    <t xml:space="preserve">주식회사 베스트커머스</t>
  </si>
  <si>
    <t xml:space="preserve">010-9186-****</t>
  </si>
  <si>
    <t xml:space="preserve">rryuhk1@hotmail.com</t>
  </si>
  <si>
    <t xml:space="preserve">주식회사 리빙트레이드 (Living Trade)</t>
  </si>
  <si>
    <t xml:space="preserve">02-704-7089</t>
  </si>
  <si>
    <t xml:space="preserve">livingtrade@naver.com</t>
  </si>
  <si>
    <t xml:space="preserve">주식회사 위너네트웍스</t>
  </si>
  <si>
    <t xml:space="preserve">010-9825-****</t>
  </si>
  <si>
    <t xml:space="preserve">ceo@wnnetwork.co.kr</t>
  </si>
  <si>
    <t xml:space="preserve">유어퍼블릭오아시스 (Your Public Oasis)</t>
  </si>
  <si>
    <t xml:space="preserve">070-7633-2732</t>
  </si>
  <si>
    <t xml:space="preserve">y_p_oasis@naver.com</t>
  </si>
  <si>
    <t xml:space="preserve">추후통화</t>
  </si>
  <si>
    <t xml:space="preserve">트렌디텍</t>
  </si>
  <si>
    <t xml:space="preserve">010-5382-****</t>
  </si>
  <si>
    <t xml:space="preserve">dreked06@hanmail.net</t>
  </si>
  <si>
    <t xml:space="preserve">피프스 센스 (Fifth Sense)</t>
  </si>
  <si>
    <t xml:space="preserve">070-8952-8959</t>
  </si>
  <si>
    <t xml:space="preserve">fifthsense@naver.com</t>
  </si>
  <si>
    <t xml:space="preserve">쥬바인(JUBINE)</t>
  </si>
  <si>
    <t xml:space="preserve">010-4376-****</t>
  </si>
  <si>
    <t xml:space="preserve">youngjuham@hanmail.net</t>
  </si>
  <si>
    <t xml:space="preserve">미니미</t>
  </si>
  <si>
    <t xml:space="preserve">010-9090-****</t>
  </si>
  <si>
    <t xml:space="preserve">QQotang@naver.com</t>
  </si>
  <si>
    <t xml:space="preserve">(주)지냄</t>
  </si>
  <si>
    <t xml:space="preserve">070-4530-9271</t>
  </si>
  <si>
    <t xml:space="preserve">jhlee@jienem.com</t>
  </si>
  <si>
    <t xml:space="preserve">주식회사 와그트래블</t>
  </si>
  <si>
    <t xml:space="preserve">010-8771-****</t>
  </si>
  <si>
    <t xml:space="preserve">ravetrip@naver.com</t>
  </si>
  <si>
    <t xml:space="preserve">주식회사 닥터엘시아</t>
  </si>
  <si>
    <t xml:space="preserve">070-4027-6985</t>
  </si>
  <si>
    <t xml:space="preserve">dr.remedy1@gmail.com</t>
  </si>
  <si>
    <t xml:space="preserve">더커스텀</t>
  </si>
  <si>
    <t xml:space="preserve">070-4224-0185</t>
  </si>
  <si>
    <t xml:space="preserve">sh92989@naver.com</t>
  </si>
  <si>
    <t xml:space="preserve">주식회사 세컨드컨테이너</t>
  </si>
  <si>
    <t xml:space="preserve">070-4027-1120</t>
  </si>
  <si>
    <t xml:space="preserve">주식회사 상생플래닛</t>
  </si>
  <si>
    <t xml:space="preserve">070 8800 8016</t>
  </si>
  <si>
    <t xml:space="preserve">jay@keep2keep.com</t>
  </si>
  <si>
    <t xml:space="preserve">주식회사 교보렌터카</t>
  </si>
  <si>
    <t xml:space="preserve">02 1661 7158</t>
  </si>
  <si>
    <t xml:space="preserve">kyoborent@naver.com</t>
  </si>
  <si>
    <t xml:space="preserve">클라우드 캔디</t>
  </si>
  <si>
    <t xml:space="preserve">070 7804 2202</t>
  </si>
  <si>
    <t xml:space="preserve">kminsj@naver.com</t>
  </si>
  <si>
    <t xml:space="preserve">주식회사 럭키글로벌</t>
  </si>
  <si>
    <t xml:space="preserve">02 702 4959</t>
  </si>
  <si>
    <t xml:space="preserve">kcc1709@naver.com</t>
  </si>
  <si>
    <t xml:space="preserve">에이치앤비(HNB)</t>
  </si>
  <si>
    <t xml:space="preserve">070-8628-3095</t>
  </si>
  <si>
    <t xml:space="preserve">jazzro@daum.net</t>
  </si>
  <si>
    <t xml:space="preserve">(주)에스제이에이뮤직</t>
  </si>
  <si>
    <t xml:space="preserve">02-764-9660</t>
  </si>
  <si>
    <t xml:space="preserve">wjkim@sjamusic.co.kr</t>
  </si>
  <si>
    <t xml:space="preserve">헬로스마일</t>
  </si>
  <si>
    <t xml:space="preserve">070-7463-1009</t>
  </si>
  <si>
    <t xml:space="preserve">unnastyle@naver.com</t>
  </si>
  <si>
    <t xml:space="preserve">(주)문워크</t>
  </si>
  <si>
    <t xml:space="preserve">02-6969-7230</t>
  </si>
  <si>
    <t xml:space="preserve">info@moonwalk.kr</t>
  </si>
  <si>
    <t xml:space="preserve">핏나인 인터내셔널 (FITNINE INTERNATIONAL)</t>
  </si>
  <si>
    <t xml:space="preserve">02-702-7767</t>
  </si>
  <si>
    <t xml:space="preserve">ceohwang@fitnine.co.kr</t>
  </si>
  <si>
    <t xml:space="preserve">자체 광고중</t>
  </si>
  <si>
    <t xml:space="preserve">(주)아이비엘</t>
  </si>
  <si>
    <t xml:space="preserve">02-6952-3456</t>
  </si>
  <si>
    <t xml:space="preserve">bycwp@naver.com</t>
  </si>
  <si>
    <t xml:space="preserve">항공리서치(주)</t>
  </si>
  <si>
    <t xml:space="preserve">02-701-9717</t>
  </si>
  <si>
    <t xml:space="preserve">arc@arcbiz.co.kr</t>
  </si>
  <si>
    <t xml:space="preserve">카멜레온</t>
  </si>
  <si>
    <t xml:space="preserve">070-4028-4649</t>
  </si>
  <si>
    <t xml:space="preserve">jjc247200@naver.com</t>
  </si>
  <si>
    <t xml:space="preserve">모도에아 (MODOEA)</t>
  </si>
  <si>
    <t xml:space="preserve">070-8600-5268</t>
  </si>
  <si>
    <t xml:space="preserve">geumja9992@hanmail.net</t>
  </si>
  <si>
    <t xml:space="preserve">에이캡슐 (ACAPSULE)</t>
  </si>
  <si>
    <t xml:space="preserve">070-8846-8879</t>
  </si>
  <si>
    <t xml:space="preserve">kjg0522@naver.com</t>
  </si>
  <si>
    <t xml:space="preserve">주식회사 브리앙인터내셔널</t>
  </si>
  <si>
    <t xml:space="preserve">02-3144-7477</t>
  </si>
  <si>
    <t xml:space="preserve">kevin@ph9asia.com</t>
  </si>
  <si>
    <t xml:space="preserve">리틀인서의좋은기타</t>
  </si>
  <si>
    <t xml:space="preserve">010-2610-****</t>
  </si>
  <si>
    <t xml:space="preserve">littleinseo@naver.com</t>
  </si>
  <si>
    <t xml:space="preserve">(주) 미니를사랑하는사람들</t>
  </si>
  <si>
    <t xml:space="preserve">02-864-1976</t>
  </si>
  <si>
    <t xml:space="preserve">banny95@naver.com</t>
  </si>
  <si>
    <t xml:space="preserve">주식회사 웹스코리아</t>
  </si>
  <si>
    <t xml:space="preserve">010-9373-****</t>
  </si>
  <si>
    <t xml:space="preserve">eventbom@naver.com</t>
  </si>
  <si>
    <t xml:space="preserve">(주)피엘씨코리아</t>
  </si>
  <si>
    <t xml:space="preserve">070-8808-7459</t>
  </si>
  <si>
    <t xml:space="preserve">sjws58@naver.com</t>
  </si>
  <si>
    <t xml:space="preserve">(주)도담크리에이션</t>
  </si>
  <si>
    <t xml:space="preserve">02-3142-3306</t>
  </si>
  <si>
    <t xml:space="preserve">ani3142@naver.com</t>
  </si>
  <si>
    <t xml:space="preserve">주식회사 그린아띠</t>
  </si>
  <si>
    <t xml:space="preserve">02-702-3080</t>
  </si>
  <si>
    <t xml:space="preserve">lusia1524@naver.com</t>
  </si>
  <si>
    <t xml:space="preserve">에이치투파트너스</t>
  </si>
  <si>
    <t xml:space="preserve">010-2786-****</t>
  </si>
  <si>
    <t xml:space="preserve">killbono@naver.com</t>
  </si>
  <si>
    <t xml:space="preserve">주식회사 대즐링주얼</t>
  </si>
  <si>
    <t xml:space="preserve">334-3882</t>
  </si>
  <si>
    <t xml:space="preserve">zoomhaven@daum.net</t>
  </si>
  <si>
    <t xml:space="preserve">팜스 B&amp;B</t>
  </si>
  <si>
    <t xml:space="preserve">3444-0546</t>
  </si>
  <si>
    <t xml:space="preserve">pamspro@naver.com</t>
  </si>
  <si>
    <t xml:space="preserve">에스비이엔티</t>
  </si>
  <si>
    <t xml:space="preserve">070-8692-8277</t>
  </si>
  <si>
    <t xml:space="preserve">singpro1@naver.com</t>
  </si>
  <si>
    <t xml:space="preserve">가입절차 메일요청</t>
  </si>
  <si>
    <t xml:space="preserve">주식회사 씨엠글로벌코리아</t>
  </si>
  <si>
    <t xml:space="preserve">702-1282/1899-1681</t>
  </si>
  <si>
    <t xml:space="preserve">chldnjsdn22@gmail.com</t>
  </si>
  <si>
    <t xml:space="preserve">폰플러스(마포점)</t>
  </si>
  <si>
    <t xml:space="preserve">02-704-4884</t>
  </si>
  <si>
    <t xml:space="preserve">lyj2228@nate.com</t>
  </si>
  <si>
    <t xml:space="preserve">주식회사 오랑주</t>
  </si>
  <si>
    <t xml:space="preserve">010-3355-****</t>
  </si>
  <si>
    <t xml:space="preserve">yoon@d-orange.co.kr</t>
  </si>
  <si>
    <t xml:space="preserve">펫어패럴(Pet Apparel)</t>
  </si>
  <si>
    <t xml:space="preserve">010-2789-****</t>
  </si>
  <si>
    <t xml:space="preserve">chlekdus@naver.com</t>
  </si>
  <si>
    <t xml:space="preserve">(주) 위즈덤샐러</t>
  </si>
  <si>
    <t xml:space="preserve">070-4070-4026</t>
  </si>
  <si>
    <t xml:space="preserve">wisdomcellar@naver.com</t>
  </si>
  <si>
    <t xml:space="preserve">제이앤에스(J&amp;S)</t>
  </si>
  <si>
    <t xml:space="preserve">070-7775-9195</t>
  </si>
  <si>
    <t xml:space="preserve">mikey200@nate.com</t>
  </si>
  <si>
    <t xml:space="preserve">케이알 인터내셔날</t>
  </si>
  <si>
    <t xml:space="preserve">010-9136-****</t>
  </si>
  <si>
    <t xml:space="preserve">mutjhoya@hotmail.com</t>
  </si>
  <si>
    <t xml:space="preserve">윤이크아트 (yooniqueart)</t>
  </si>
  <si>
    <t xml:space="preserve">010-5101-****</t>
  </si>
  <si>
    <t xml:space="preserve">717studio@naver.com</t>
  </si>
  <si>
    <t xml:space="preserve">(주) 위닝스타</t>
  </si>
  <si>
    <t xml:space="preserve">02-1600-9257</t>
  </si>
  <si>
    <t xml:space="preserve">p0093@hanmail.net</t>
  </si>
  <si>
    <t xml:space="preserve">제이원</t>
  </si>
  <si>
    <t xml:space="preserve">070-7594-4246</t>
  </si>
  <si>
    <t xml:space="preserve">master0217@naver.com</t>
  </si>
  <si>
    <t xml:space="preserve">주식회사이엠지스포츠</t>
  </si>
  <si>
    <t xml:space="preserve">070-4355-4616</t>
  </si>
  <si>
    <t xml:space="preserve">emgsports@naver.com</t>
  </si>
  <si>
    <t xml:space="preserve">(주)더마루</t>
  </si>
  <si>
    <t xml:space="preserve">070-7777-3740</t>
  </si>
  <si>
    <t xml:space="preserve">madojin@hanmail.net</t>
  </si>
  <si>
    <t xml:space="preserve">익일 통화 요청</t>
  </si>
  <si>
    <t xml:space="preserve">(주)투어디지탈</t>
  </si>
  <si>
    <t xml:space="preserve">02-756-0432</t>
  </si>
  <si>
    <t xml:space="preserve">yenhan@hanmail.net</t>
  </si>
  <si>
    <t xml:space="preserve">담당자 부재중 4:30</t>
  </si>
  <si>
    <t xml:space="preserve">이진희시크릿메이크업</t>
  </si>
  <si>
    <t xml:space="preserve">02-362-9111</t>
  </si>
  <si>
    <t xml:space="preserve">jinhee1454@hanmail.net</t>
  </si>
  <si>
    <t xml:space="preserve">주식회사 인쿱</t>
  </si>
  <si>
    <t xml:space="preserve">2068-9626</t>
  </si>
  <si>
    <t xml:space="preserve">cafest11@naver.com</t>
  </si>
  <si>
    <t xml:space="preserve">팩스번호</t>
  </si>
  <si>
    <t xml:space="preserve">아이엠푸드스타일리스트</t>
  </si>
  <si>
    <t xml:space="preserve">323-1913</t>
  </si>
  <si>
    <t xml:space="preserve">help@iamfoodstylist.com</t>
  </si>
  <si>
    <t xml:space="preserve">주식회사 생각하는나무</t>
  </si>
  <si>
    <t xml:space="preserve">02 515 8854</t>
  </si>
  <si>
    <t xml:space="preserve">neojjth@gmail.com</t>
  </si>
  <si>
    <t xml:space="preserve">(주)홈앤라이프</t>
  </si>
  <si>
    <t xml:space="preserve">070-5001-0457</t>
  </si>
  <si>
    <t xml:space="preserve">ep1004kang@naver.com</t>
  </si>
  <si>
    <t xml:space="preserve">먼데이마켓</t>
  </si>
  <si>
    <t xml:space="preserve">070-8777-4644</t>
  </si>
  <si>
    <t xml:space="preserve">mondaymk@naver.com</t>
  </si>
  <si>
    <t xml:space="preserve">전화번호 요청</t>
  </si>
  <si>
    <t xml:space="preserve">뷰티스토리랩 주식회사</t>
  </si>
  <si>
    <t xml:space="preserve">02-734-1080</t>
  </si>
  <si>
    <t xml:space="preserve">woocos@naver.com</t>
  </si>
  <si>
    <t xml:space="preserve">씨앤티티(주)</t>
  </si>
  <si>
    <t xml:space="preserve">070-4493-6500</t>
  </si>
  <si>
    <t xml:space="preserve">cig98@cnttmobile.co.kr</t>
  </si>
  <si>
    <t xml:space="preserve">다른번호</t>
  </si>
  <si>
    <t xml:space="preserve">지누락엔터테인먼트</t>
  </si>
  <si>
    <t xml:space="preserve">070-8680-8477</t>
  </si>
  <si>
    <t xml:space="preserve">jinurock@naver.com</t>
  </si>
  <si>
    <t xml:space="preserve">라이온키즈</t>
  </si>
  <si>
    <t xml:space="preserve">02-324-2314</t>
  </si>
  <si>
    <t xml:space="preserve">lionkids00@naver.com</t>
  </si>
  <si>
    <t xml:space="preserve">(주)엘솔컴퍼니</t>
  </si>
  <si>
    <t xml:space="preserve">02-1661-9258</t>
  </si>
  <si>
    <t xml:space="preserve">jwon@elsolcom.com</t>
  </si>
  <si>
    <t xml:space="preserve">주식회사 수아내추럴</t>
  </si>
  <si>
    <t xml:space="preserve">02-6354-5148</t>
  </si>
  <si>
    <t xml:space="preserve">director_c@naver.com</t>
  </si>
  <si>
    <t xml:space="preserve">브이유이엔티 주식회사</t>
  </si>
  <si>
    <t xml:space="preserve">070-4010-7839</t>
  </si>
  <si>
    <t xml:space="preserve">han@vuent.co.kr</t>
  </si>
  <si>
    <t xml:space="preserve">수엔나</t>
  </si>
  <si>
    <t xml:space="preserve">070-7646-8484</t>
  </si>
  <si>
    <t xml:space="preserve">sh1129cho@naver.com</t>
  </si>
  <si>
    <t xml:space="preserve">(주)포토메이크</t>
  </si>
  <si>
    <t xml:space="preserve">02-713-9529</t>
  </si>
  <si>
    <t xml:space="preserve">photomake@photomake.co.kr</t>
  </si>
  <si>
    <t xml:space="preserve">바이레드비</t>
  </si>
  <si>
    <t xml:space="preserve">070-7631-0236</t>
  </si>
  <si>
    <t xml:space="preserve">로이앤레이(Roy and Ray)</t>
  </si>
  <si>
    <t xml:space="preserve">070-4032-2020</t>
  </si>
  <si>
    <t xml:space="preserve">(주)앨리스쇼크</t>
  </si>
  <si>
    <t xml:space="preserve">070-4705-2268</t>
  </si>
  <si>
    <t xml:space="preserve">rush080@naver.com</t>
  </si>
  <si>
    <t xml:space="preserve">비만제로</t>
  </si>
  <si>
    <t xml:space="preserve">010-2380-****</t>
  </si>
  <si>
    <t xml:space="preserve">kangajy@hotmail.com</t>
  </si>
  <si>
    <t xml:space="preserve">께끼(KEKKI)</t>
  </si>
  <si>
    <t xml:space="preserve">02-941-5318</t>
  </si>
  <si>
    <t xml:space="preserve">clim@kekki.com</t>
  </si>
  <si>
    <t xml:space="preserve">(주)에스제이코어퍼레이션</t>
  </si>
  <si>
    <t xml:space="preserve">02-332-0124</t>
  </si>
  <si>
    <t xml:space="preserve">codejy@naver.com</t>
  </si>
  <si>
    <t xml:space="preserve">이제이컴퍼니</t>
  </si>
  <si>
    <t xml:space="preserve">070-4606-1029</t>
  </si>
  <si>
    <t xml:space="preserve">jstnb@hanmail.net</t>
  </si>
  <si>
    <t xml:space="preserve">(주)에이원커머스</t>
  </si>
  <si>
    <t xml:space="preserve">365-7730</t>
  </si>
  <si>
    <t xml:space="preserve">hessed33@naver.com</t>
  </si>
  <si>
    <t xml:space="preserve">다이어리맨</t>
  </si>
  <si>
    <t xml:space="preserve">02-6375-8686</t>
  </si>
  <si>
    <t xml:space="preserve">donnychoi@nate.com</t>
  </si>
  <si>
    <t xml:space="preserve">드림디자이너</t>
  </si>
  <si>
    <t xml:space="preserve">070-7648-0485</t>
  </si>
  <si>
    <t xml:space="preserve">가인(加人)</t>
  </si>
  <si>
    <t xml:space="preserve">0109792****</t>
  </si>
  <si>
    <t xml:space="preserve">pmo0817@naver.com</t>
  </si>
  <si>
    <t xml:space="preserve">압구정스타일(압스헤어)</t>
  </si>
  <si>
    <t xml:space="preserve">336-5511</t>
  </si>
  <si>
    <t xml:space="preserve">apshair@naver.com</t>
  </si>
  <si>
    <t xml:space="preserve">단호히 거절함: 광고할 마음 없으심 </t>
  </si>
  <si>
    <t xml:space="preserve">(주)우수</t>
  </si>
  <si>
    <t xml:space="preserve">02-325-6863</t>
  </si>
  <si>
    <t xml:space="preserve">kyo83k@woosu.kr</t>
  </si>
  <si>
    <t xml:space="preserve">(주)베리즈원</t>
  </si>
  <si>
    <t xml:space="preserve">02-739-6777</t>
  </si>
  <si>
    <t xml:space="preserve">berriesone1@naver.com</t>
  </si>
  <si>
    <t xml:space="preserve">광고주 센터 가입 절차 관련 메일 보내기 manae0731@naver.com</t>
  </si>
  <si>
    <t xml:space="preserve">(주)천홍</t>
  </si>
  <si>
    <t xml:space="preserve">02-3144-8641</t>
  </si>
  <si>
    <t xml:space="preserve">newtuna1218@naver.com</t>
  </si>
  <si>
    <t xml:space="preserve">Moon's</t>
  </si>
  <si>
    <t xml:space="preserve">070-4067-9730</t>
  </si>
  <si>
    <t xml:space="preserve">mumhs@nate.com</t>
  </si>
  <si>
    <t xml:space="preserve">(주)어썸데코</t>
  </si>
  <si>
    <t xml:space="preserve">02-702-4620</t>
  </si>
  <si>
    <t xml:space="preserve">aarkim@naver.com</t>
  </si>
  <si>
    <t xml:space="preserve">(주)네프</t>
  </si>
  <si>
    <t xml:space="preserve">070-4669-1974</t>
  </si>
  <si>
    <t xml:space="preserve">cuteoh@nate.com</t>
  </si>
  <si>
    <t xml:space="preserve">(주)씨티와치</t>
  </si>
  <si>
    <t xml:space="preserve">779-5069 5060</t>
  </si>
  <si>
    <t xml:space="preserve">city58@hotmail.com</t>
  </si>
  <si>
    <t xml:space="preserve">컴퍼니에스에스(주)</t>
  </si>
  <si>
    <t xml:space="preserve">02-330-6200</t>
  </si>
  <si>
    <t xml:space="preserve">planet@sangsangmadang.com</t>
  </si>
  <si>
    <t xml:space="preserve">(주)카버코리아</t>
  </si>
  <si>
    <t xml:space="preserve">080-332-0855</t>
  </si>
  <si>
    <t xml:space="preserve">bwkang@hydration.co.kr</t>
  </si>
  <si>
    <t xml:space="preserve">이룸디자인스킨 주식회사</t>
  </si>
  <si>
    <t xml:space="preserve">02-323-4233</t>
  </si>
  <si>
    <t xml:space="preserve">kys610@thedesignskin.com</t>
  </si>
  <si>
    <t xml:space="preserve">스탠포드호텔코리아 주식회사</t>
  </si>
  <si>
    <t xml:space="preserve">02-6016-0001</t>
  </si>
  <si>
    <t xml:space="preserve">info@stanfordseoul.com</t>
  </si>
  <si>
    <t xml:space="preserve">광고주 센터 가입 절차 관련 메일 보내기 spark263@stanfordseoul.com</t>
  </si>
  <si>
    <t xml:space="preserve">yitscompany@naver.com</t>
  </si>
  <si>
    <t xml:space="preserve">단호히 거절함: 티몬 이용할 생각 없으심</t>
  </si>
  <si>
    <t xml:space="preserve">주식회사 타조</t>
  </si>
  <si>
    <t xml:space="preserve">02-780-9767</t>
  </si>
  <si>
    <t xml:space="preserve">tgshong@naver.com</t>
  </si>
  <si>
    <t xml:space="preserve">광고주 센터 가입 절차 관련 메일 보내기 aa37754315@nate.com</t>
  </si>
  <si>
    <t xml:space="preserve">주식회사 엠코코아</t>
  </si>
  <si>
    <t xml:space="preserve">312-8005</t>
  </si>
  <si>
    <t xml:space="preserve">marketing@mcocoa.com</t>
  </si>
  <si>
    <t xml:space="preserve">더구디자인(THE9DESIGN)</t>
  </si>
  <si>
    <t xml:space="preserve">010-9285-****</t>
  </si>
  <si>
    <t xml:space="preserve">kmg6126@gmail.com</t>
  </si>
  <si>
    <t xml:space="preserve">JK댄스(한국폴댄스협회)</t>
  </si>
  <si>
    <t xml:space="preserve">6082-5656</t>
  </si>
  <si>
    <t xml:space="preserve">poledance@hanmail.net</t>
  </si>
  <si>
    <t xml:space="preserve">광고주 센터 가입 절차 관련 메일 보내기 info@jkaerial.com</t>
  </si>
  <si>
    <t xml:space="preserve">(주)밀레</t>
  </si>
  <si>
    <t xml:space="preserve">3153-3123</t>
  </si>
  <si>
    <t xml:space="preserve">k_j_hun@millet.co.kr</t>
  </si>
  <si>
    <t xml:space="preserve">자이헤어</t>
  </si>
  <si>
    <t xml:space="preserve">3272-3337</t>
  </si>
  <si>
    <t xml:space="preserve">zx9rrrrr@naver.com</t>
  </si>
  <si>
    <t xml:space="preserve">(주)가림상사</t>
  </si>
  <si>
    <t xml:space="preserve">3143-4996</t>
  </si>
  <si>
    <t xml:space="preserve">wookaa@nate.com</t>
  </si>
  <si>
    <t xml:space="preserve">럭스피트</t>
  </si>
  <si>
    <t xml:space="preserve">352-6554</t>
  </si>
  <si>
    <t xml:space="preserve">exilemedea@paran.com</t>
  </si>
  <si>
    <t xml:space="preserve">잘못된 번호: 물류 팀</t>
  </si>
  <si>
    <t xml:space="preserve">합자회사 풍경</t>
  </si>
  <si>
    <t xml:space="preserve">02-2699-9720</t>
  </si>
  <si>
    <t xml:space="preserve">angelhjh81@lycos.co.kr</t>
  </si>
  <si>
    <t xml:space="preserve">광고주 센터 가입 절차 관련 메일 보내기 kny2649@naver.com</t>
  </si>
  <si>
    <t xml:space="preserve">주식회사 유윈씨앤티</t>
  </si>
  <si>
    <t xml:space="preserve">02)539-6647</t>
  </si>
  <si>
    <t xml:space="preserve">goldline93@uwinmall.com</t>
  </si>
  <si>
    <t xml:space="preserve">메모 남기심, 관심있으면 전화 하겠다고 하심</t>
  </si>
  <si>
    <t xml:space="preserve">봉대박스파게티홍대점</t>
  </si>
  <si>
    <t xml:space="preserve">326-0920</t>
  </si>
  <si>
    <t xml:space="preserve">yeoli9@nate.com</t>
  </si>
  <si>
    <t xml:space="preserve">광고주 센터 가입 절차 관련 메일 보내기 dandcl7529@naver.com</t>
  </si>
  <si>
    <t xml:space="preserve">에스피인터내셔날</t>
  </si>
  <si>
    <t xml:space="preserve">010-7756-****</t>
  </si>
  <si>
    <t xml:space="preserve">www.sustest.com</t>
  </si>
  <si>
    <t xml:space="preserve">크리오란코리아 서울사무소</t>
  </si>
  <si>
    <t xml:space="preserve">3141-2732</t>
  </si>
  <si>
    <t xml:space="preserve">tcheul@kryolan.co.kr</t>
  </si>
  <si>
    <t xml:space="preserve">씨제이이앤엠 주식회사</t>
  </si>
  <si>
    <t xml:space="preserve">371-5501</t>
  </si>
  <si>
    <t xml:space="preserve">leeh@cj.net</t>
  </si>
  <si>
    <t xml:space="preserve">더글램 코리아</t>
  </si>
  <si>
    <t xml:space="preserve">325-4006</t>
  </si>
  <si>
    <t xml:space="preserve">jikimi2007@naver.com</t>
  </si>
  <si>
    <t xml:space="preserve">광고주 센터 가입 절차 관련 메일 보내기 sbin83@naver.com</t>
  </si>
  <si>
    <t xml:space="preserve">I HATE MONDAY</t>
  </si>
  <si>
    <t xml:space="preserve">841-0577</t>
  </si>
  <si>
    <t xml:space="preserve">amourhjm@naver.com</t>
  </si>
  <si>
    <t xml:space="preserve">주식회사 모노글로트</t>
  </si>
  <si>
    <t xml:space="preserve">548-4399</t>
  </si>
  <si>
    <t xml:space="preserve">hlsimon@hanmail.net</t>
  </si>
  <si>
    <t xml:space="preserve">디에나</t>
  </si>
  <si>
    <t xml:space="preserve">02.6414.6211</t>
  </si>
  <si>
    <t xml:space="preserve">russelpark@gmail.com</t>
  </si>
  <si>
    <t xml:space="preserve">엔에스케이(NSK)</t>
  </si>
  <si>
    <t xml:space="preserve">02-325-5550</t>
  </si>
  <si>
    <t xml:space="preserve">ssantabebe@naver.com</t>
  </si>
  <si>
    <t xml:space="preserve">鎭成정보통신 (JSPCMALL)</t>
  </si>
  <si>
    <t xml:space="preserve">386-4442</t>
  </si>
  <si>
    <t xml:space="preserve">271min@gmail.com</t>
  </si>
  <si>
    <t xml:space="preserve">제이에스 인터내셔널(JS International)</t>
  </si>
  <si>
    <t xml:space="preserve">812-2011</t>
  </si>
  <si>
    <t xml:space="preserve">cmd@gocmd.co.kr</t>
  </si>
  <si>
    <t xml:space="preserve">광고주 센터 가입 절차 관련 메일 보내기 cmdblacklabel@daum.net</t>
  </si>
  <si>
    <t xml:space="preserve">(주)제이알인터내셔널</t>
  </si>
  <si>
    <t xml:space="preserve">02-707-1280~2</t>
  </si>
  <si>
    <t xml:space="preserve">jr5923@naver.com</t>
  </si>
  <si>
    <t xml:space="preserve">포시즌</t>
  </si>
  <si>
    <t xml:space="preserve">fourseason07@naver.com</t>
  </si>
  <si>
    <t xml:space="preserve">루아흐커피(Ruah coffee)</t>
  </si>
  <si>
    <t xml:space="preserve">jwookgi@hotmail.com</t>
  </si>
  <si>
    <t xml:space="preserve">(주)핵교</t>
  </si>
  <si>
    <t xml:space="preserve">823-2009</t>
  </si>
  <si>
    <t xml:space="preserve">isarang@haekkyo.com</t>
  </si>
  <si>
    <t xml:space="preserve">주식회사 티컴즈</t>
  </si>
  <si>
    <t xml:space="preserve">711-7525</t>
  </si>
  <si>
    <t xml:space="preserve">ssueim@tcomms.co.kr</t>
  </si>
  <si>
    <t xml:space="preserve">광고주 센터 가입 절차 관련 메일 보내기 sylee@ssueim.com</t>
  </si>
  <si>
    <t xml:space="preserve">주식회사 티엠씨인터내셔널</t>
  </si>
  <si>
    <t xml:space="preserve">help@market-n.co.kr</t>
  </si>
  <si>
    <t xml:space="preserve">주식회사와이미디어</t>
  </si>
  <si>
    <t xml:space="preserve">webmaster@maximkorea.net</t>
  </si>
  <si>
    <t xml:space="preserve">주식회사 쿠미디어</t>
  </si>
  <si>
    <t xml:space="preserve">070-8743-1788</t>
  </si>
  <si>
    <t xml:space="preserve">dho1113@empal.com</t>
  </si>
  <si>
    <t xml:space="preserve">(주)무크투어</t>
  </si>
  <si>
    <t xml:space="preserve">immook@mooktour.com</t>
  </si>
  <si>
    <t xml:space="preserve">줌갤러리</t>
  </si>
  <si>
    <t xml:space="preserve">jswyo@naver.com</t>
  </si>
  <si>
    <t xml:space="preserve">스마트 스퀘어</t>
  </si>
  <si>
    <t xml:space="preserve">031-986-4358</t>
  </si>
  <si>
    <t xml:space="preserve">sohye1130@hanmail.net</t>
  </si>
  <si>
    <t xml:space="preserve">(주)더블피쉬커뮤니케이션즈</t>
  </si>
  <si>
    <t xml:space="preserve">help@dothegmall.com</t>
  </si>
  <si>
    <t xml:space="preserve">주식회사 아우룸</t>
  </si>
  <si>
    <t xml:space="preserve">02-598-1101</t>
  </si>
  <si>
    <t xml:space="preserve">iyl1101@hanmail.net</t>
  </si>
  <si>
    <t xml:space="preserve">리우브라질</t>
  </si>
  <si>
    <t xml:space="preserve">323-4440</t>
  </si>
  <si>
    <t xml:space="preserve">wsssalt@naver.com</t>
  </si>
  <si>
    <t xml:space="preserve">바쁘셔서 통화불가하다고 하심</t>
  </si>
  <si>
    <t xml:space="preserve">(주)아이네오키트</t>
  </si>
  <si>
    <t xml:space="preserve">02-837-0931</t>
  </si>
  <si>
    <t xml:space="preserve">zeroysm@hanmail.net</t>
  </si>
  <si>
    <t xml:space="preserve">랩앤컴퍼니(주)</t>
  </si>
  <si>
    <t xml:space="preserve">skinnlab@skinnlab.com</t>
  </si>
  <si>
    <t xml:space="preserve">(주)이상엠앤씨</t>
  </si>
  <si>
    <t xml:space="preserve">02-3288-3712</t>
  </si>
  <si>
    <t xml:space="preserve">cllim@esangmnc.com</t>
  </si>
  <si>
    <t xml:space="preserve">(주)코나여행사</t>
  </si>
  <si>
    <t xml:space="preserve">736-3232</t>
  </si>
  <si>
    <t xml:space="preserve">ice-95@hanmail.net</t>
  </si>
  <si>
    <t xml:space="preserve">스티키 코퍼레이션</t>
  </si>
  <si>
    <t xml:space="preserve">070-8690-6180</t>
  </si>
  <si>
    <t xml:space="preserve">miclicc@naver.com</t>
  </si>
  <si>
    <t xml:space="preserve">(주) 쓰리에스솔루션</t>
  </si>
  <si>
    <t xml:space="preserve">02-718-9108</t>
  </si>
  <si>
    <t xml:space="preserve">nmj5048@3ss.co.kr</t>
  </si>
  <si>
    <t xml:space="preserve">탄탄테크</t>
  </si>
  <si>
    <t xml:space="preserve">010-5339-1141</t>
  </si>
  <si>
    <t xml:space="preserve">skyfly71@hanmail.net</t>
  </si>
  <si>
    <t xml:space="preserve">퓨리비즈피부공학연구소</t>
  </si>
  <si>
    <t xml:space="preserve">010-3061-0050</t>
  </si>
  <si>
    <t xml:space="preserve">abc37377@hanmail.net</t>
  </si>
  <si>
    <t xml:space="preserve">(주)스페이스디엠</t>
  </si>
  <si>
    <t xml:space="preserve">031-947-1534</t>
  </si>
  <si>
    <t xml:space="preserve">sony25tl@lycos.co.kr</t>
  </si>
  <si>
    <t xml:space="preserve">홈앨리스</t>
  </si>
  <si>
    <t xml:space="preserve">greendust2@naver.com</t>
  </si>
  <si>
    <t xml:space="preserve">아이미르(I-MIR)</t>
  </si>
  <si>
    <t xml:space="preserve">070-5102-4891</t>
  </si>
  <si>
    <t xml:space="preserve">kingsnut@paran.com</t>
  </si>
  <si>
    <t xml:space="preserve">인튜이스</t>
  </si>
  <si>
    <t xml:space="preserve">363-1361</t>
  </si>
  <si>
    <t xml:space="preserve">swkim@intuice.com</t>
  </si>
  <si>
    <t xml:space="preserve">(주)지엔씨미디어</t>
  </si>
  <si>
    <t xml:space="preserve">jinok@gncmedia.com</t>
  </si>
  <si>
    <t xml:space="preserve">러브메신저</t>
  </si>
  <si>
    <t xml:space="preserve">010-4476-1973</t>
  </si>
  <si>
    <t xml:space="preserve">관련정보,가입절차 메일</t>
  </si>
  <si>
    <t xml:space="preserve">(주)가온에이앤씨</t>
  </si>
  <si>
    <t xml:space="preserve">333-4293</t>
  </si>
  <si>
    <t xml:space="preserve">awingogo@hanmail.net</t>
  </si>
  <si>
    <t xml:space="preserve">(주)투어익스플로</t>
  </si>
  <si>
    <t xml:space="preserve">326-0739</t>
  </si>
  <si>
    <t xml:space="preserve">kmtour@naver.com</t>
  </si>
  <si>
    <t xml:space="preserve">칼백화점</t>
  </si>
  <si>
    <t xml:space="preserve">070-4848-2500</t>
  </si>
  <si>
    <t xml:space="preserve">knifemall@naver.com </t>
  </si>
  <si>
    <t xml:space="preserve">온라인 제휴 문의는 이메일접수</t>
  </si>
  <si>
    <t xml:space="preserve">옷도독뇬</t>
  </si>
  <si>
    <t xml:space="preserve">010-5029-0053</t>
  </si>
  <si>
    <t xml:space="preserve">od2n@naver.com</t>
  </si>
  <si>
    <t xml:space="preserve">다온</t>
  </si>
  <si>
    <t xml:space="preserve">031-575-2105</t>
  </si>
  <si>
    <t xml:space="preserve">ibagu5245@hanmail.net</t>
  </si>
  <si>
    <t xml:space="preserve">광고주 센터 가입 절차 관련 메일 보내기 js93059@naver.com&gt;11/29통화했으나 안한다함</t>
  </si>
  <si>
    <t xml:space="preserve">이든 디자인</t>
  </si>
  <si>
    <t xml:space="preserve">334-4877</t>
  </si>
  <si>
    <t xml:space="preserve">eeden@eeden.co.kr</t>
  </si>
  <si>
    <t xml:space="preserve">피엘투케이 (PL2k)</t>
  </si>
  <si>
    <t xml:space="preserve">6081-8177</t>
  </si>
  <si>
    <t xml:space="preserve">happyjioner@daum.net</t>
  </si>
  <si>
    <t xml:space="preserve">(주)서울가든</t>
  </si>
  <si>
    <t xml:space="preserve">717-9441</t>
  </si>
  <si>
    <t xml:space="preserve">resv@seoulgarden.co.kr</t>
  </si>
  <si>
    <t xml:space="preserve">빨래건조대</t>
  </si>
  <si>
    <t xml:space="preserve">010-8857-9844</t>
  </si>
  <si>
    <t xml:space="preserve">katekang337@hotmail.com</t>
  </si>
  <si>
    <t xml:space="preserve">베이비캠프(주)</t>
  </si>
  <si>
    <t xml:space="preserve">031-922-0391 </t>
  </si>
  <si>
    <t xml:space="preserve">webmaster@babycamp.co.kr</t>
  </si>
  <si>
    <t xml:space="preserve">(주)온니포유</t>
  </si>
  <si>
    <t xml:space="preserve">325-5246</t>
  </si>
  <si>
    <t xml:space="preserve">only-5246@daum.net</t>
  </si>
  <si>
    <t xml:space="preserve">슈퍼컨퓨즈(Super Confuse)</t>
  </si>
  <si>
    <t xml:space="preserve">070-4228-0707</t>
  </si>
  <si>
    <t xml:space="preserve">go229@hanmail.net</t>
  </si>
  <si>
    <t xml:space="preserve">썬나노</t>
  </si>
  <si>
    <t xml:space="preserve">719-3287</t>
  </si>
  <si>
    <t xml:space="preserve">film@sunnano.co.kr</t>
  </si>
  <si>
    <t xml:space="preserve">주식회사 엠프로미스</t>
  </si>
  <si>
    <t xml:space="preserve">031-976-5567</t>
  </si>
  <si>
    <t xml:space="preserve">alex99@kornet.net</t>
  </si>
  <si>
    <t xml:space="preserve">주식회사 벨라이트</t>
  </si>
  <si>
    <t xml:space="preserve">322-5904</t>
  </si>
  <si>
    <t xml:space="preserve">ljk232@hanmail.net</t>
  </si>
  <si>
    <t xml:space="preserve">주식회사 한솔교육</t>
  </si>
  <si>
    <t xml:space="preserve">2001-5500</t>
  </si>
  <si>
    <t xml:space="preserve">CUSTOMER@eduhansol.co.kr</t>
  </si>
  <si>
    <t xml:space="preserve">하미니(HAmini)</t>
  </si>
  <si>
    <t xml:space="preserve">010-9229-****</t>
  </si>
  <si>
    <t xml:space="preserve">10004ng@hanmail.net</t>
  </si>
  <si>
    <t xml:space="preserve">주식회사 쿠기인터내셔날</t>
  </si>
  <si>
    <t xml:space="preserve">koogi01@koogimall.com</t>
  </si>
  <si>
    <t xml:space="preserve">(주)난다</t>
  </si>
  <si>
    <t xml:space="preserve">02-2037-0500</t>
  </si>
  <si>
    <t xml:space="preserve">nanda1@stylenanda.com</t>
  </si>
  <si>
    <t xml:space="preserve">이커머스로 판매 안할 예정</t>
  </si>
  <si>
    <t xml:space="preserve">(주)한빛소프트</t>
  </si>
  <si>
    <t xml:space="preserve">2078-8155</t>
  </si>
  <si>
    <t xml:space="preserve">ymkim@hanbitsoft.co.kr</t>
  </si>
  <si>
    <t xml:space="preserve">(주)네오플랜 인터내셔날</t>
  </si>
  <si>
    <t xml:space="preserve">326-0511</t>
  </si>
  <si>
    <t xml:space="preserve">joo7244@naver.com</t>
  </si>
  <si>
    <t xml:space="preserve">시공간</t>
  </si>
  <si>
    <t xml:space="preserve">011-383-****</t>
  </si>
  <si>
    <t xml:space="preserve">locustkse@nate.com</t>
  </si>
  <si>
    <t xml:space="preserve">위드미(with me)</t>
  </si>
  <si>
    <t xml:space="preserve">017-295-****</t>
  </si>
  <si>
    <t xml:space="preserve">kingger90@naver.com</t>
  </si>
  <si>
    <t xml:space="preserve">플래그쉽(flagship)</t>
  </si>
  <si>
    <t xml:space="preserve">334 6632</t>
  </si>
  <si>
    <t xml:space="preserve">2dyong@hanmail.net</t>
  </si>
  <si>
    <t xml:space="preserve">아이엠인터내셔날</t>
  </si>
  <si>
    <t xml:space="preserve">337 4537</t>
  </si>
  <si>
    <t xml:space="preserve">jazz1351@naver.com</t>
  </si>
  <si>
    <t xml:space="preserve">엔큐(NQ)</t>
  </si>
  <si>
    <t xml:space="preserve">juniss01245@nate.com</t>
  </si>
  <si>
    <t xml:space="preserve">광고주 센터 가입 절차 관련 메일 보내기 juniss01245@nate.com</t>
  </si>
  <si>
    <t xml:space="preserve">구펍(GUPUP)</t>
  </si>
  <si>
    <t xml:space="preserve">02  359 3853</t>
  </si>
  <si>
    <t xml:space="preserve">gupup@gupup.com</t>
  </si>
  <si>
    <t xml:space="preserve">(주)비에스관광개발</t>
  </si>
  <si>
    <t xml:space="preserve">335-3311</t>
  </si>
  <si>
    <t xml:space="preserve">bstour@bstour.net</t>
  </si>
  <si>
    <t xml:space="preserve">필요하면 연락 주겠다고 함 </t>
  </si>
  <si>
    <t xml:space="preserve">영상문화센터</t>
  </si>
  <si>
    <t xml:space="preserve">3275-0007</t>
  </si>
  <si>
    <t xml:space="preserve">jk9988@korea.com</t>
  </si>
  <si>
    <t xml:space="preserve">담당자 자리 비우셔서 내일 전화</t>
  </si>
  <si>
    <t xml:space="preserve">(주)에이케이커뮤니케이션즈</t>
  </si>
  <si>
    <t xml:space="preserve">02 702 7963</t>
  </si>
  <si>
    <t xml:space="preserve">ak@amusementkorea.co.kr</t>
  </si>
  <si>
    <t xml:space="preserve">광고주 센터 가입 절차 관련 메일 보내기 hangin@amusementkorea.co.kr</t>
  </si>
  <si>
    <t xml:space="preserve">(주)지식과미래</t>
  </si>
  <si>
    <t xml:space="preserve">02 393 5114</t>
  </si>
  <si>
    <t xml:space="preserve">ceo@knfco.net</t>
  </si>
  <si>
    <t xml:space="preserve">서현유통</t>
  </si>
  <si>
    <t xml:space="preserve">338 3220</t>
  </si>
  <si>
    <t xml:space="preserve">hbhehaf@hanmail.net</t>
  </si>
  <si>
    <t xml:space="preserve">㈜알로에베라코리아</t>
  </si>
  <si>
    <t xml:space="preserve">338 4848</t>
  </si>
  <si>
    <t xml:space="preserve">webmaster@aloeverakorea.com / tiorr@hanmail.net</t>
  </si>
  <si>
    <t xml:space="preserve">EMP에 엄청난 관심을 보이심 </t>
  </si>
  <si>
    <t xml:space="preserve">인터코스메틱</t>
  </si>
  <si>
    <t xml:space="preserve">792 1588</t>
  </si>
  <si>
    <t xml:space="preserve">jihee3141@hanmail.net</t>
  </si>
  <si>
    <t xml:space="preserve">케이티오에스</t>
  </si>
  <si>
    <t xml:space="preserve">010 6308 ****</t>
  </si>
  <si>
    <t xml:space="preserve">pureco@gamil.com</t>
  </si>
  <si>
    <t xml:space="preserve">㈜좋은사람들</t>
  </si>
  <si>
    <t xml:space="preserve">02-320-6600</t>
  </si>
  <si>
    <t xml:space="preserve">lyingkor@gpin.co.kr</t>
  </si>
  <si>
    <t xml:space="preserve">㈜미르커머스</t>
  </si>
  <si>
    <t xml:space="preserve">yeon_1959@yahoo.co.kr</t>
  </si>
  <si>
    <t xml:space="preserve">㈜위더스지케이</t>
  </si>
  <si>
    <t xml:space="preserve">836 1374</t>
  </si>
  <si>
    <t xml:space="preserve">dydans-54@hanmail.net</t>
  </si>
  <si>
    <t xml:space="preserve">㈜유진케임텍</t>
  </si>
  <si>
    <t xml:space="preserve">336 5200  016 702 12</t>
  </si>
  <si>
    <t xml:space="preserve">hwbyujin@yahoo.co.kr</t>
  </si>
  <si>
    <t xml:space="preserve">미니코디</t>
  </si>
  <si>
    <t xml:space="preserve">017 303 ****</t>
  </si>
  <si>
    <t xml:space="preserve">jwon-hee19@hanmail.net</t>
  </si>
  <si>
    <t xml:space="preserve">모아</t>
  </si>
  <si>
    <t xml:space="preserve">703 6630  017 328 54</t>
  </si>
  <si>
    <t xml:space="preserve">jiwan07@hanmail.net</t>
  </si>
  <si>
    <t xml:space="preserve">아가모</t>
  </si>
  <si>
    <t xml:space="preserve">338 2827  016 526 13</t>
  </si>
  <si>
    <t xml:space="preserve">agamo1340@naver.com</t>
  </si>
  <si>
    <t xml:space="preserve">㈜나비타월드</t>
  </si>
  <si>
    <t xml:space="preserve">3141 1752</t>
  </si>
  <si>
    <t xml:space="preserve">shuxiang@nobita.com</t>
  </si>
  <si>
    <t xml:space="preserve">와투트래블 (WATU Travel)</t>
  </si>
  <si>
    <t xml:space="preserve">1544-3685</t>
  </si>
  <si>
    <t xml:space="preserve">euraidekorea@daum.net</t>
  </si>
  <si>
    <t xml:space="preserve">태광식품(주)</t>
  </si>
  <si>
    <t xml:space="preserve">02  383 7257</t>
  </si>
  <si>
    <t xml:space="preserve">taekwang@tkfoods.com / tkfoods.kim@gmail.com</t>
  </si>
  <si>
    <t xml:space="preserve">모터카페</t>
  </si>
  <si>
    <t xml:space="preserve">307 0494  010 6733 0</t>
  </si>
  <si>
    <t xml:space="preserve">heeeun1119@naver.com</t>
  </si>
  <si>
    <t xml:space="preserve">㈜동서</t>
  </si>
  <si>
    <t xml:space="preserve">3271 9692</t>
  </si>
  <si>
    <t xml:space="preserve">tooddom@dongsuh.com</t>
  </si>
  <si>
    <t xml:space="preserve">카맨샵㈜</t>
  </si>
  <si>
    <t xml:space="preserve">1588 5459</t>
  </si>
  <si>
    <t xml:space="preserve">cmsangpum@nex-t e k .com</t>
  </si>
  <si>
    <t xml:space="preserve">㈜한솔교육</t>
  </si>
  <si>
    <t xml:space="preserve">2001 5500</t>
  </si>
  <si>
    <t xml:space="preserve">①mommaster@edumom.co.kr ②jaeminaramaster@jaemina</t>
  </si>
  <si>
    <t xml:space="preserve">주식회사 세이프인터내셔널</t>
  </si>
  <si>
    <t xml:space="preserve">701 0261</t>
  </si>
  <si>
    <t xml:space="preserve">yaam806@hanmail.net</t>
  </si>
  <si>
    <t xml:space="preserve">㈜아기와나</t>
  </si>
  <si>
    <t xml:space="preserve">322 2143</t>
  </si>
  <si>
    <t xml:space="preserve">mam24@naver.com</t>
  </si>
  <si>
    <t xml:space="preserve">정스타</t>
  </si>
  <si>
    <t xml:space="preserve">704 2983</t>
  </si>
  <si>
    <t xml:space="preserve">lsojyd@hanmail.net</t>
  </si>
  <si>
    <t xml:space="preserve">주식회사 수인닷컴</t>
  </si>
  <si>
    <t xml:space="preserve">737 3801</t>
  </si>
  <si>
    <t xml:space="preserve">suinaloe@hanmail.net</t>
  </si>
  <si>
    <t xml:space="preserve">(주) 충영</t>
  </si>
  <si>
    <t xml:space="preserve">02 717  6540</t>
  </si>
  <si>
    <t xml:space="preserve">webmaster@dixcom.co.y</t>
  </si>
  <si>
    <t xml:space="preserve">한서비스</t>
  </si>
  <si>
    <t xml:space="preserve">335 4812</t>
  </si>
  <si>
    <t xml:space="preserve">ceo@hanservice.com</t>
  </si>
  <si>
    <t xml:space="preserve">㈜이지엔에스앤씨</t>
  </si>
  <si>
    <t xml:space="preserve">715 8381  716 8381</t>
  </si>
  <si>
    <t xml:space="preserve">KUDA0615@yahoo.co.kr</t>
  </si>
  <si>
    <t xml:space="preserve">주식회사드림아이엠에스</t>
  </si>
  <si>
    <t xml:space="preserve">322 4358</t>
  </si>
  <si>
    <t xml:space="preserve">dreamishop@naver.com</t>
  </si>
  <si>
    <t xml:space="preserve">㈜마더스</t>
  </si>
  <si>
    <t xml:space="preserve">6749 4500</t>
  </si>
  <si>
    <t xml:space="preserve">eslee@mothersfood.com</t>
  </si>
  <si>
    <t xml:space="preserve">(주)제로투세븐</t>
  </si>
  <si>
    <t xml:space="preserve">02-740-3147</t>
  </si>
  <si>
    <t xml:space="preserve">-</t>
  </si>
  <si>
    <t xml:space="preserve">주식회사 쓰리에스솔루션</t>
  </si>
  <si>
    <t xml:space="preserve">2123 9105</t>
  </si>
  <si>
    <t xml:space="preserve">web@3ss.co.kr</t>
  </si>
  <si>
    <t xml:space="preserve">주식회사 오렌지샵</t>
  </si>
  <si>
    <t xml:space="preserve">323 2134</t>
  </si>
  <si>
    <t xml:space="preserve">evan1024@empal.com</t>
  </si>
  <si>
    <t xml:space="preserve">브이앤디</t>
  </si>
  <si>
    <t xml:space="preserve">02 26929877</t>
  </si>
  <si>
    <t xml:space="preserve">수입도서총판북퀘스트</t>
  </si>
  <si>
    <t xml:space="preserve">323 8942</t>
  </si>
  <si>
    <t xml:space="preserve">sunbok0330@bookquest.co.kr</t>
  </si>
  <si>
    <t xml:space="preserve">㈜에스엠코프</t>
  </si>
  <si>
    <t xml:space="preserve">02-712-1945</t>
  </si>
  <si>
    <t xml:space="preserve">master@toypark.co.kr</t>
  </si>
  <si>
    <t xml:space="preserve">㈜더비엠</t>
  </si>
  <si>
    <t xml:space="preserve">3147 1080</t>
  </si>
  <si>
    <t xml:space="preserve">kimjunwon@korea.com</t>
  </si>
  <si>
    <t xml:space="preserve">맥스씨앤씨㈜</t>
  </si>
  <si>
    <t xml:space="preserve">712 3230</t>
  </si>
  <si>
    <t xml:space="preserve">wedmaster@howbaby.co.kr</t>
  </si>
  <si>
    <t xml:space="preserve">맞춤박스</t>
  </si>
  <si>
    <t xml:space="preserve">325 8849</t>
  </si>
  <si>
    <t xml:space="preserve">boxpage@boxpage.co.kr</t>
  </si>
  <si>
    <t xml:space="preserve">㈜페타미디어</t>
  </si>
  <si>
    <t xml:space="preserve">3274 4300</t>
  </si>
  <si>
    <t xml:space="preserve">jasonlee@petamedia.co.kr</t>
  </si>
  <si>
    <t xml:space="preserve">응삼이네</t>
  </si>
  <si>
    <t xml:space="preserve">010-9497-****</t>
  </si>
  <si>
    <t xml:space="preserve">jju1203@naver.com</t>
  </si>
  <si>
    <t xml:space="preserve">슬라임 코리아</t>
  </si>
  <si>
    <t xml:space="preserve">slimekorea@naver.com</t>
  </si>
  <si>
    <t xml:space="preserve">주식회사 쓰브네트웍스</t>
  </si>
  <si>
    <t xml:space="preserve">02-6101-2526</t>
  </si>
  <si>
    <t xml:space="preserve">ssbnetworks@naver.com</t>
  </si>
  <si>
    <t xml:space="preserve">고운솔한복</t>
  </si>
  <si>
    <t xml:space="preserve">010-2270-****</t>
  </si>
  <si>
    <t xml:space="preserve">rainbibi08@hanmail.net</t>
  </si>
  <si>
    <t xml:space="preserve">베이직엠(BasicM)</t>
  </si>
  <si>
    <t xml:space="preserve">010-7117-****</t>
  </si>
  <si>
    <t xml:space="preserve">basicmanager@naver.com</t>
  </si>
  <si>
    <t xml:space="preserve">비앤에스</t>
  </si>
  <si>
    <t xml:space="preserve">010-8510-****</t>
  </si>
  <si>
    <t xml:space="preserve">bum259@naver.com</t>
  </si>
  <si>
    <t xml:space="preserve">(주) 머뭄투어</t>
  </si>
  <si>
    <t xml:space="preserve">02-732-0802</t>
  </si>
  <si>
    <t xml:space="preserve">yooki12@naver.com</t>
  </si>
  <si>
    <t xml:space="preserve">아폴론컴퍼니</t>
  </si>
  <si>
    <t xml:space="preserve">02-763-9995</t>
  </si>
  <si>
    <t xml:space="preserve">ljw0117@hanmail.net</t>
  </si>
  <si>
    <t xml:space="preserve">아시아브릿지컨텐츠 (주)</t>
  </si>
  <si>
    <t xml:space="preserve">02-548-1548</t>
  </si>
  <si>
    <t xml:space="preserve">hkcho@abcontents.com</t>
  </si>
  <si>
    <t xml:space="preserve">(주)렛잇뷰티</t>
  </si>
  <si>
    <t xml:space="preserve">010-5777-****</t>
  </si>
  <si>
    <t xml:space="preserve">bishops1009@naver.com</t>
  </si>
  <si>
    <t xml:space="preserve">위로 컴퍼니</t>
  </si>
  <si>
    <t xml:space="preserve">070-8600-8342</t>
  </si>
  <si>
    <t xml:space="preserve">wirocom@naver.com</t>
  </si>
  <si>
    <t xml:space="preserve">뷰티워크</t>
  </si>
  <si>
    <t xml:space="preserve">02-722-3567</t>
  </si>
  <si>
    <t xml:space="preserve">nahk525@nate.com</t>
  </si>
  <si>
    <t xml:space="preserve">엔터사운드</t>
  </si>
  <si>
    <t xml:space="preserve">entersound@naver.com</t>
  </si>
  <si>
    <t xml:space="preserve">쓰리더블유(three-w)</t>
  </si>
  <si>
    <t xml:space="preserve">grazie0401@naver.com</t>
  </si>
  <si>
    <t xml:space="preserve">주식회사 인터아트채널</t>
  </si>
  <si>
    <t xml:space="preserve">02-544-8401</t>
  </si>
  <si>
    <t xml:space="preserve">interartchannel@hotmail.com</t>
  </si>
  <si>
    <t xml:space="preserve">단호히 거절함: 티몬 판매 계획 없음</t>
  </si>
  <si>
    <t xml:space="preserve">(주)에픽 씨어터</t>
  </si>
  <si>
    <t xml:space="preserve">epic@hometax.go.kr</t>
  </si>
  <si>
    <t xml:space="preserve">뮤디자인</t>
  </si>
  <si>
    <t xml:space="preserve">070-8724-1001</t>
  </si>
  <si>
    <t xml:space="preserve">ss7714@hanmail.net</t>
  </si>
  <si>
    <t xml:space="preserve">이끌림</t>
  </si>
  <si>
    <t xml:space="preserve">kim7030317@naver.com</t>
  </si>
  <si>
    <t xml:space="preserve">대국</t>
  </si>
  <si>
    <t xml:space="preserve">ahnlove78@naver.com</t>
  </si>
  <si>
    <t xml:space="preserve">YD 뮤지컬컴퍼니</t>
  </si>
  <si>
    <t xml:space="preserve">02-2231-1433</t>
  </si>
  <si>
    <t xml:space="preserve">lipio1434@naver.com</t>
  </si>
  <si>
    <t xml:space="preserve">나윤희</t>
  </si>
  <si>
    <t xml:space="preserve">02-765-1336</t>
  </si>
  <si>
    <t xml:space="preserve">jongronyhhanbok@naver.com</t>
  </si>
  <si>
    <t xml:space="preserve">단호히 거절함: 바쁘시다고 함 </t>
  </si>
  <si>
    <t xml:space="preserve">컴퍼니제이제이(Company JJ)</t>
  </si>
  <si>
    <t xml:space="preserve">010-8547-****</t>
  </si>
  <si>
    <t xml:space="preserve">livesoni21@gmail.com</t>
  </si>
  <si>
    <t xml:space="preserve">에이치에스컴퍼니</t>
  </si>
  <si>
    <t xml:space="preserve">02-1644-7343</t>
  </si>
  <si>
    <t xml:space="preserve">n98878812@nate.com</t>
  </si>
  <si>
    <t xml:space="preserve">팀플레이예술기획 (주)</t>
  </si>
  <si>
    <t xml:space="preserve">02-1661-6981</t>
  </si>
  <si>
    <t xml:space="preserve">timplay01@hanmail.net</t>
  </si>
  <si>
    <t xml:space="preserve">광고주 센터 가입 절차 관련 메일 보내기 timplay01@hanmail.net</t>
  </si>
  <si>
    <t xml:space="preserve">주식회사 잼</t>
  </si>
  <si>
    <t xml:space="preserve">02-741-1727</t>
  </si>
  <si>
    <t xml:space="preserve">contact@jaem.me</t>
  </si>
  <si>
    <t xml:space="preserve">광고주 센터 가입 절차 관련 메일 보내기 shirtstender@naver.com</t>
  </si>
  <si>
    <t xml:space="preserve">(주)피앤티컴퍼니</t>
  </si>
  <si>
    <t xml:space="preserve">02-735-3322</t>
  </si>
  <si>
    <t xml:space="preserve">wwwromeo@hanmail.net</t>
  </si>
  <si>
    <t xml:space="preserve">담당자 없어서 내일 전화 달라고 하심 </t>
  </si>
  <si>
    <t xml:space="preserve">(주) 아이보린</t>
  </si>
  <si>
    <t xml:space="preserve">1600-0579</t>
  </si>
  <si>
    <t xml:space="preserve">ivolinekorea@gmail.com</t>
  </si>
  <si>
    <t xml:space="preserve">주식회사 제이알글로벌</t>
  </si>
  <si>
    <t xml:space="preserve">02-737-1863</t>
  </si>
  <si>
    <t xml:space="preserve">yang@jrglobal.kr</t>
  </si>
  <si>
    <t xml:space="preserve">미오 쥬얼리</t>
  </si>
  <si>
    <t xml:space="preserve">02-319-5818</t>
  </si>
  <si>
    <t xml:space="preserve">miogianni@naver.com</t>
  </si>
  <si>
    <t xml:space="preserve">궁가는 여우</t>
  </si>
  <si>
    <t xml:space="preserve">02-722-2318</t>
  </si>
  <si>
    <t xml:space="preserve">gungfox@daum.net</t>
  </si>
  <si>
    <t xml:space="preserve">파릇</t>
  </si>
  <si>
    <t xml:space="preserve">zoo654@naver.com</t>
  </si>
  <si>
    <t xml:space="preserve">시즌템</t>
  </si>
  <si>
    <t xml:space="preserve">no1@seasontem.com</t>
  </si>
  <si>
    <t xml:space="preserve">하나</t>
  </si>
  <si>
    <t xml:space="preserve">sharala1234@gmail.com</t>
  </si>
  <si>
    <t xml:space="preserve">일루젼</t>
  </si>
  <si>
    <t xml:space="preserve">02-3675-4336</t>
  </si>
  <si>
    <t xml:space="preserve">sam0525@hanmail.net</t>
  </si>
  <si>
    <t xml:space="preserve">신세계의료기</t>
  </si>
  <si>
    <t xml:space="preserve">02-2266-4572</t>
  </si>
  <si>
    <t xml:space="preserve">undercover16@naver.com</t>
  </si>
  <si>
    <t xml:space="preserve">LM투어</t>
  </si>
  <si>
    <t xml:space="preserve">070-7617-7963</t>
  </si>
  <si>
    <t xml:space="preserve">risinglm@hanmail.net</t>
  </si>
  <si>
    <t xml:space="preserve">마노모노(MANOMONO)</t>
  </si>
  <si>
    <t xml:space="preserve">02-2088-4582</t>
  </si>
  <si>
    <t xml:space="preserve">ssp0001@hanmail.net</t>
  </si>
  <si>
    <t xml:space="preserve">고고트립</t>
  </si>
  <si>
    <t xml:space="preserve">gogodiver@naver.com</t>
  </si>
  <si>
    <t xml:space="preserve">Ran's</t>
  </si>
  <si>
    <t xml:space="preserve">02-6272-4106</t>
  </si>
  <si>
    <t xml:space="preserve">daum211@hanmail.net</t>
  </si>
  <si>
    <t xml:space="preserve">(주)브랜드투어</t>
  </si>
  <si>
    <t xml:space="preserve">02-737-4779</t>
  </si>
  <si>
    <t xml:space="preserve">admin@brandtour.co.kr</t>
  </si>
  <si>
    <t xml:space="preserve">단호히 거절함: 직접 광고 하고있음</t>
  </si>
  <si>
    <t xml:space="preserve">학전</t>
  </si>
  <si>
    <t xml:space="preserve">02-763-8233</t>
  </si>
  <si>
    <t xml:space="preserve">hakchon@hakchon.co.kr</t>
  </si>
  <si>
    <t xml:space="preserve">단호히 거절함: 티몬 이용할 계획 없음 </t>
  </si>
  <si>
    <t xml:space="preserve">(주)탑투어유에스에이(TOP TOUR USA)</t>
  </si>
  <si>
    <t xml:space="preserve">02-723-6700</t>
  </si>
  <si>
    <t xml:space="preserve">topj1004@naver.com</t>
  </si>
  <si>
    <t xml:space="preserve">광고주 센터 가입 절차 관련 메일 보내기 toptourusa@daum.net</t>
  </si>
  <si>
    <t xml:space="preserve">주식회사 모다21인터내셔널</t>
  </si>
  <si>
    <t xml:space="preserve">070-8810-0542</t>
  </si>
  <si>
    <t xml:space="preserve">moda21ceo@gmail.com</t>
  </si>
  <si>
    <t xml:space="preserve">주식회사 비케이알</t>
  </si>
  <si>
    <t xml:space="preserve">1599-0505</t>
  </si>
  <si>
    <t xml:space="preserve">dfbsarnpark@bkr.co.kr</t>
  </si>
  <si>
    <t xml:space="preserve">주식회사 엔에스컴퍼니</t>
  </si>
  <si>
    <t xml:space="preserve">02-744-8881</t>
  </si>
  <si>
    <t xml:space="preserve">realbig7@naver.com</t>
  </si>
  <si>
    <t xml:space="preserve">(주)지오 에디션</t>
  </si>
  <si>
    <t xml:space="preserve">02-6052-0996</t>
  </si>
  <si>
    <t xml:space="preserve">tmdrn77@naver.com</t>
  </si>
  <si>
    <t xml:space="preserve">월드패션</t>
  </si>
  <si>
    <t xml:space="preserve">thdgksaud@daum.net</t>
  </si>
  <si>
    <t xml:space="preserve">GF어패럴</t>
  </si>
  <si>
    <t xml:space="preserve">070-8811-0888</t>
  </si>
  <si>
    <t xml:space="preserve">juliang-k@nate.com</t>
  </si>
  <si>
    <t xml:space="preserve">(주)투어카라반</t>
  </si>
  <si>
    <t xml:space="preserve">02-6494-1444</t>
  </si>
  <si>
    <t xml:space="preserve">mh-hoon@hanmail.net</t>
  </si>
  <si>
    <t xml:space="preserve">광고주 센터 가입 절차 관련 메일 보내기 tour@tourcaravane.co.kr</t>
  </si>
  <si>
    <t xml:space="preserve">주식회사 크리스제이</t>
  </si>
  <si>
    <t xml:space="preserve">02-742-7122</t>
  </si>
  <si>
    <t xml:space="preserve">ruata702@naver.com</t>
  </si>
  <si>
    <t xml:space="preserve">리얼삭스</t>
  </si>
  <si>
    <t xml:space="preserve">realsocks@naver.com</t>
  </si>
  <si>
    <t xml:space="preserve">(주)라오페</t>
  </si>
  <si>
    <t xml:space="preserve">070-8249-0899</t>
  </si>
  <si>
    <t xml:space="preserve">laope_sk@laope.co.kr</t>
  </si>
  <si>
    <t xml:space="preserve">아트벤처스 주식회사</t>
  </si>
  <si>
    <t xml:space="preserve">02-391-0013</t>
  </si>
  <si>
    <t xml:space="preserve">ghpark@artventures.co.kr</t>
  </si>
  <si>
    <t xml:space="preserve">엣지걸슈즈</t>
  </si>
  <si>
    <t xml:space="preserve">coccu2@naver.com</t>
  </si>
  <si>
    <t xml:space="preserve">010-6339-****</t>
  </si>
  <si>
    <t xml:space="preserve">shwnsals@gmail.com</t>
  </si>
  <si>
    <t xml:space="preserve">(주) 여행이 땡길 때</t>
  </si>
  <si>
    <t xml:space="preserve">02-735-8090</t>
  </si>
  <si>
    <t xml:space="preserve">gu@yeo0.com</t>
  </si>
  <si>
    <t xml:space="preserve">필굿투어앤골프</t>
  </si>
  <si>
    <t xml:space="preserve">02-732-0461</t>
  </si>
  <si>
    <t xml:space="preserve">주식회사 에스지인터내셔날플러스</t>
  </si>
  <si>
    <t xml:space="preserve">02-747-7757</t>
  </si>
  <si>
    <t xml:space="preserve">sgkim1271@nate.com</t>
  </si>
  <si>
    <t xml:space="preserve">주식회사 창작하는공간</t>
  </si>
  <si>
    <t xml:space="preserve">02-744-4331</t>
  </si>
  <si>
    <t xml:space="preserve">khkmcs@hanmail.net</t>
  </si>
  <si>
    <t xml:space="preserve">관심있으면 연락 하겠다고 함 </t>
  </si>
  <si>
    <t xml:space="preserve">주식회사 달컴퍼니(DAL company)</t>
  </si>
  <si>
    <t xml:space="preserve">1899-3986</t>
  </si>
  <si>
    <t xml:space="preserve">창너머숲</t>
  </si>
  <si>
    <t xml:space="preserve">leatherest@naver.com</t>
  </si>
  <si>
    <t xml:space="preserve">워치콘(watchcon)</t>
  </si>
  <si>
    <t xml:space="preserve">02-766-8606</t>
  </si>
  <si>
    <t xml:space="preserve">fulerel2@naver.com</t>
  </si>
  <si>
    <t xml:space="preserve">주식회사 테지움서울</t>
  </si>
  <si>
    <t xml:space="preserve">02-1877-0279</t>
  </si>
  <si>
    <t xml:space="preserve">teseumac@gmail.com</t>
  </si>
  <si>
    <t xml:space="preserve">광고주 센터 가입 절차 관련 메일 보내기 wlssk86@naver.com</t>
  </si>
  <si>
    <t xml:space="preserve">공연예술집단 노는이</t>
  </si>
  <si>
    <t xml:space="preserve">02-742-4544</t>
  </si>
  <si>
    <t xml:space="preserve">playerdg@hanmail.net</t>
  </si>
  <si>
    <t xml:space="preserve">부재 </t>
  </si>
  <si>
    <t xml:space="preserve">주식회사씨쓰리글로벌(C3 Global)</t>
  </si>
  <si>
    <t xml:space="preserve">070-5102-1842</t>
  </si>
  <si>
    <t xml:space="preserve">enc0516@hanmail.net</t>
  </si>
  <si>
    <t xml:space="preserve">없는 번호 </t>
  </si>
  <si>
    <t xml:space="preserve">대경화학공업(주)</t>
  </si>
  <si>
    <t xml:space="preserve">02-2253-4100</t>
  </si>
  <si>
    <t xml:space="preserve">kunoak@naver.com</t>
  </si>
  <si>
    <t xml:space="preserve">이브이메드텍 주식회사</t>
  </si>
  <si>
    <t xml:space="preserve">070-4714-3604</t>
  </si>
  <si>
    <t xml:space="preserve">accounting@evmedtech.com</t>
  </si>
  <si>
    <t xml:space="preserve">영진보석</t>
  </si>
  <si>
    <t xml:space="preserve">02-743-4944</t>
  </si>
  <si>
    <t xml:space="preserve">yjjewelry@naver.com</t>
  </si>
  <si>
    <t xml:space="preserve">메르카토</t>
  </si>
  <si>
    <t xml:space="preserve">070-4238-6123</t>
  </si>
  <si>
    <t xml:space="preserve">ph6122@naver.com</t>
  </si>
  <si>
    <t xml:space="preserve">(주) 악어컴퍼니</t>
  </si>
  <si>
    <t xml:space="preserve">02-6273-5678</t>
  </si>
  <si>
    <t xml:space="preserve">believejh@nate.com</t>
  </si>
  <si>
    <t xml:space="preserve">주식회사 피엠씨네트웍스</t>
  </si>
  <si>
    <t xml:space="preserve">02-738-8289</t>
  </si>
  <si>
    <t xml:space="preserve">hwshin@nanta.co.kr</t>
  </si>
  <si>
    <t xml:space="preserve">리본다파라</t>
  </si>
  <si>
    <t xml:space="preserve">02-2265-2337</t>
  </si>
  <si>
    <t xml:space="preserve">me9414@naver.com</t>
  </si>
  <si>
    <t xml:space="preserve">에스알에스 코리아 주식회사</t>
  </si>
  <si>
    <t xml:space="preserve">1599-8484</t>
  </si>
  <si>
    <t xml:space="preserve">chomsdcb@kfckorea.com</t>
  </si>
  <si>
    <t xml:space="preserve">(주) 빌리버스</t>
  </si>
  <si>
    <t xml:space="preserve">02-338-8957</t>
  </si>
  <si>
    <t xml:space="preserve">belivus21@gmail.com</t>
  </si>
  <si>
    <t xml:space="preserve">담당자 안계셔서 메모 남김 </t>
  </si>
  <si>
    <t xml:space="preserve">지니어스 이스케이프</t>
  </si>
  <si>
    <t xml:space="preserve">070-5103-8287</t>
  </si>
  <si>
    <t xml:space="preserve">genius-escape@naver.com</t>
  </si>
  <si>
    <t xml:space="preserve">주식회사 오펙스코리아</t>
  </si>
  <si>
    <t xml:space="preserve">02-1544-7093</t>
  </si>
  <si>
    <t xml:space="preserve">rebi83@naver.com</t>
  </si>
  <si>
    <t xml:space="preserve">시크릿 챔버</t>
  </si>
  <si>
    <t xml:space="preserve">02-415-3634</t>
  </si>
  <si>
    <t xml:space="preserve">syey222@naver.com</t>
  </si>
  <si>
    <t xml:space="preserve">동호상사</t>
  </si>
  <si>
    <t xml:space="preserve">070-4115-8258</t>
  </si>
  <si>
    <t xml:space="preserve">rlaalsdn34@naver.com</t>
  </si>
  <si>
    <t xml:space="preserve">미스터 곰</t>
  </si>
  <si>
    <t xml:space="preserve">070-8959-4247</t>
  </si>
  <si>
    <t xml:space="preserve">gom@mrgom.co.kr</t>
  </si>
  <si>
    <t xml:space="preserve">육육나라</t>
  </si>
  <si>
    <t xml:space="preserve">02-2161-8619</t>
  </si>
  <si>
    <t xml:space="preserve">laim-girl@naver.com</t>
  </si>
  <si>
    <t xml:space="preserve">라온누리</t>
  </si>
  <si>
    <t xml:space="preserve">070-8239-8957</t>
  </si>
  <si>
    <t xml:space="preserve">deadromio@naver.com</t>
  </si>
  <si>
    <t xml:space="preserve">(주)착한투어</t>
  </si>
  <si>
    <t xml:space="preserve">02-734-1120</t>
  </si>
  <si>
    <t xml:space="preserve">kindtourmy@nate.com</t>
  </si>
  <si>
    <t xml:space="preserve">주식회사 에이치앤에스이노베이션</t>
  </si>
  <si>
    <t xml:space="preserve">02-2061-7193</t>
  </si>
  <si>
    <t xml:space="preserve">kkmy2@hanmail.net</t>
  </si>
  <si>
    <t xml:space="preserve">주식회사 고시고시</t>
  </si>
  <si>
    <t xml:space="preserve">02-999-6001</t>
  </si>
  <si>
    <t xml:space="preserve">wlsaks1@daum.net</t>
  </si>
  <si>
    <t xml:space="preserve">(주)세상에 없는 여행</t>
  </si>
  <si>
    <t xml:space="preserve">02-554-6565</t>
  </si>
  <si>
    <t xml:space="preserve">tour@vietnamstory.co.kr</t>
  </si>
  <si>
    <t xml:space="preserve">홍대언니</t>
  </si>
  <si>
    <t xml:space="preserve">070-7770-6700</t>
  </si>
  <si>
    <t xml:space="preserve">eunocaesav@naver.com</t>
  </si>
  <si>
    <t xml:space="preserve">디어마이플라워가든</t>
  </si>
  <si>
    <t xml:space="preserve">02-396-3491</t>
  </si>
  <si>
    <t xml:space="preserve">clicklove22@nate.com</t>
  </si>
  <si>
    <t xml:space="preserve">주식회사 에스엠면세점</t>
  </si>
  <si>
    <t xml:space="preserve">1522-0800</t>
  </si>
  <si>
    <t xml:space="preserve">smdf@smdutyfree.com</t>
  </si>
  <si>
    <t xml:space="preserve">(주) 이앤브이커뮤니케이션</t>
  </si>
  <si>
    <t xml:space="preserve">02-6263-2621</t>
  </si>
  <si>
    <t xml:space="preserve">woongs917@gmail.com</t>
  </si>
  <si>
    <t xml:space="preserve">호텔 슬리피판다</t>
  </si>
  <si>
    <t xml:space="preserve">02-771-7711</t>
  </si>
  <si>
    <t xml:space="preserve">hsp7717711@gmail.com</t>
  </si>
  <si>
    <t xml:space="preserve">에스더에스(S THE S)</t>
  </si>
  <si>
    <t xml:space="preserve">070-8621-7052</t>
  </si>
  <si>
    <t xml:space="preserve">dooboo9@nate.com</t>
  </si>
  <si>
    <t xml:space="preserve">주식회사 골드테크</t>
  </si>
  <si>
    <t xml:space="preserve">02-741-8272</t>
  </si>
  <si>
    <t xml:space="preserve">boy2910@naver.com</t>
  </si>
  <si>
    <t xml:space="preserve">주식회사 마리공주</t>
  </si>
  <si>
    <t xml:space="preserve">1644-3305</t>
  </si>
  <si>
    <t xml:space="preserve">princessmarie@nate.com</t>
  </si>
  <si>
    <t xml:space="preserve">playM(플레이엠)</t>
  </si>
  <si>
    <t xml:space="preserve">02-2256-5300</t>
  </si>
  <si>
    <t xml:space="preserve">webtake@naver.com</t>
  </si>
  <si>
    <t xml:space="preserve">광고주 센터 가입 절차 관련 메일 보내기 webtake@naver.com</t>
  </si>
  <si>
    <t xml:space="preserve">라니마</t>
  </si>
  <si>
    <t xml:space="preserve">02-6080-9558</t>
  </si>
  <si>
    <t xml:space="preserve">volcom611@naver.com</t>
  </si>
  <si>
    <t xml:space="preserve">광고주 센터 가입 절차 관련 메일 보내기 volcom611@naver.com </t>
  </si>
  <si>
    <t xml:space="preserve">베네룩스 (Benelooks)</t>
  </si>
  <si>
    <t xml:space="preserve">02-742-9235</t>
  </si>
  <si>
    <t xml:space="preserve">benelooks@gmail.com</t>
  </si>
  <si>
    <t xml:space="preserve">주식회사 케이투어</t>
  </si>
  <si>
    <t xml:space="preserve">02-730-4008</t>
  </si>
  <si>
    <t xml:space="preserve">ajetours@hanmail.net</t>
  </si>
  <si>
    <t xml:space="preserve">평남돗자리</t>
  </si>
  <si>
    <t xml:space="preserve">02-2248-6722</t>
  </si>
  <si>
    <t xml:space="preserve">(주) 엠제이항공여행사</t>
  </si>
  <si>
    <t xml:space="preserve">02-732-8100</t>
  </si>
  <si>
    <t xml:space="preserve">mjtour03@naver.com</t>
  </si>
  <si>
    <t xml:space="preserve">비비케이 (주)</t>
  </si>
  <si>
    <t xml:space="preserve">02-391-1408</t>
  </si>
  <si>
    <t xml:space="preserve">moajmkoo@nate.com</t>
  </si>
  <si>
    <t xml:space="preserve">광고주 센터 가입 절차 관련 메일 보내기 dosolee@naver.com</t>
  </si>
  <si>
    <t xml:space="preserve">주식회사 위앤아이커머스</t>
  </si>
  <si>
    <t xml:space="preserve">02-923-0053</t>
  </si>
  <si>
    <t xml:space="preserve">hansen6145@hanmail.net</t>
  </si>
  <si>
    <t xml:space="preserve">재단법인 세종문화회관</t>
  </si>
  <si>
    <t xml:space="preserve">02-399-1114</t>
  </si>
  <si>
    <t xml:space="preserve">sejongsmile@sejongpac.or.kr</t>
  </si>
  <si>
    <t xml:space="preserve">호텔큐비</t>
  </si>
  <si>
    <t xml:space="preserve">02-743-1294</t>
  </si>
  <si>
    <t xml:space="preserve">한국교육시스템 주식회사</t>
  </si>
  <si>
    <t xml:space="preserve">02-2237-8037</t>
  </si>
  <si>
    <t xml:space="preserve">꾼컴퍼니 (KKOON company)</t>
  </si>
  <si>
    <t xml:space="preserve">070-7640-9725</t>
  </si>
  <si>
    <t xml:space="preserve">khskhkh@hanmail.net</t>
  </si>
  <si>
    <t xml:space="preserve">이다 (i-da)</t>
  </si>
  <si>
    <t xml:space="preserve">070-8225-9770</t>
  </si>
  <si>
    <t xml:space="preserve">lgsyk70@i-da.co.kr</t>
  </si>
  <si>
    <t xml:space="preserve">메이플레이스 주식회사</t>
  </si>
  <si>
    <t xml:space="preserve">02-742-8080</t>
  </si>
  <si>
    <t xml:space="preserve">yblee1011@mayfield.co.kr</t>
  </si>
  <si>
    <t xml:space="preserve">하나엔지니어링코리아 (주)</t>
  </si>
  <si>
    <t xml:space="preserve">02-312-1371</t>
  </si>
  <si>
    <t xml:space="preserve">골프인에스프레소</t>
  </si>
  <si>
    <t xml:space="preserve">02-3210-2214</t>
  </si>
  <si>
    <t xml:space="preserve">chunlp@naver.com</t>
  </si>
  <si>
    <t xml:space="preserve">올림피아코리아주식회사</t>
  </si>
  <si>
    <t xml:space="preserve">02-2075-6066</t>
  </si>
  <si>
    <t xml:space="preserve">sales@olympiaseoul.com/elisha@olympiaseoul.com</t>
  </si>
  <si>
    <t xml:space="preserve">클래스에스</t>
  </si>
  <si>
    <t xml:space="preserve">02-6744-4747</t>
  </si>
  <si>
    <t xml:space="preserve">stl6981@nate.com</t>
  </si>
  <si>
    <t xml:space="preserve">주식회사 이야</t>
  </si>
  <si>
    <t xml:space="preserve">070-8972-1250</t>
  </si>
  <si>
    <t xml:space="preserve">couple2ya@naver.com</t>
  </si>
  <si>
    <t xml:space="preserve">(재) 아름다운커피</t>
  </si>
  <si>
    <t xml:space="preserve">02-743-1004</t>
  </si>
  <si>
    <t xml:space="preserve">ggomin@bcoffee.org</t>
  </si>
  <si>
    <t xml:space="preserve">더존시가</t>
  </si>
  <si>
    <t xml:space="preserve">02-733-0631</t>
  </si>
  <si>
    <t xml:space="preserve">cj8340@hanmail.net</t>
  </si>
  <si>
    <t xml:space="preserve">(주)이츠마이트래블</t>
  </si>
  <si>
    <t xml:space="preserve">02-716-9333</t>
  </si>
  <si>
    <t xml:space="preserve">sales@itsmytravel.co.kr</t>
  </si>
  <si>
    <t xml:space="preserve">(주)아르셀라</t>
  </si>
  <si>
    <t xml:space="preserve">02-6221-7432</t>
  </si>
  <si>
    <t xml:space="preserve">artcellar86@naver.com</t>
  </si>
  <si>
    <t xml:space="preserve">롤프</t>
  </si>
  <si>
    <t xml:space="preserve">02-6326-0204</t>
  </si>
  <si>
    <t xml:space="preserve">13182920@hanmail.net</t>
  </si>
  <si>
    <t xml:space="preserve">씨올 SEE ALL</t>
  </si>
  <si>
    <t xml:space="preserve">02-3670-6554</t>
  </si>
  <si>
    <t xml:space="preserve">mallwatch@naver.com</t>
  </si>
  <si>
    <t xml:space="preserve">(주) 단티</t>
  </si>
  <si>
    <t xml:space="preserve">1566-0107</t>
  </si>
  <si>
    <t xml:space="preserve">dantee99@naver.com</t>
  </si>
  <si>
    <t xml:space="preserve">(주) 앰배스텔 이비스앰배서더 인사동</t>
  </si>
  <si>
    <t xml:space="preserve">02-6730-1101</t>
  </si>
  <si>
    <t xml:space="preserve">ibisisres@ambatel.com</t>
  </si>
  <si>
    <t xml:space="preserve">주식회사 골드팡</t>
  </si>
  <si>
    <t xml:space="preserve">1644-2665</t>
  </si>
  <si>
    <t xml:space="preserve">gold@goldpang.com</t>
  </si>
  <si>
    <t xml:space="preserve">비단금침</t>
  </si>
  <si>
    <t xml:space="preserve">02-6260-3555</t>
  </si>
  <si>
    <t xml:space="preserve">sshn3908@naver.com</t>
  </si>
  <si>
    <t xml:space="preserve">더-포켓</t>
  </si>
  <si>
    <t xml:space="preserve">070-7563-0063</t>
  </si>
  <si>
    <t xml:space="preserve">go-su81@hanmail.net</t>
  </si>
  <si>
    <t xml:space="preserve">승원전자</t>
  </si>
  <si>
    <t xml:space="preserve">02-2274-9188</t>
  </si>
  <si>
    <t xml:space="preserve">service-k@hanmail.net</t>
  </si>
  <si>
    <t xml:space="preserve">제이티피일본여행기획 (주)</t>
  </si>
  <si>
    <t xml:space="preserve">02-776-2900</t>
  </si>
  <si>
    <t xml:space="preserve">youngsik57@jtp.co.kr</t>
  </si>
  <si>
    <t xml:space="preserve">타임클래식</t>
  </si>
  <si>
    <t xml:space="preserve">02-765-2374</t>
  </si>
  <si>
    <t xml:space="preserve">ddabuja@hanmail.net</t>
  </si>
  <si>
    <t xml:space="preserve">베스트레블(주)</t>
  </si>
  <si>
    <t xml:space="preserve">02-397-6100</t>
  </si>
  <si>
    <t xml:space="preserve">부르니</t>
  </si>
  <si>
    <t xml:space="preserve">070-4259-1003</t>
  </si>
  <si>
    <t xml:space="preserve">sungkim1225@naver.com</t>
  </si>
  <si>
    <t xml:space="preserve">주식회사 37포인트</t>
  </si>
  <si>
    <t xml:space="preserve">02-3447-3737</t>
  </si>
  <si>
    <t xml:space="preserve">creatived@wearefrends.co.kr</t>
  </si>
  <si>
    <t xml:space="preserve">에버링</t>
  </si>
  <si>
    <t xml:space="preserve">02-926-2010</t>
  </si>
  <si>
    <t xml:space="preserve">웰빙파크</t>
  </si>
  <si>
    <t xml:space="preserve">02-742-2830</t>
  </si>
  <si>
    <t xml:space="preserve">redcoma1@naver.com</t>
  </si>
  <si>
    <t xml:space="preserve">(주)포스센터</t>
  </si>
  <si>
    <t xml:space="preserve">02-1577-5758</t>
  </si>
  <si>
    <t xml:space="preserve">pos34@naver.com</t>
  </si>
  <si>
    <t xml:space="preserve">청아사</t>
  </si>
  <si>
    <t xml:space="preserve">02-3672-9988</t>
  </si>
  <si>
    <t xml:space="preserve">ubeso@naver.com</t>
  </si>
  <si>
    <t xml:space="preserve">이레솔루션</t>
  </si>
  <si>
    <t xml:space="preserve">02-3673-2635</t>
  </si>
  <si>
    <t xml:space="preserve">ireceo@naver.com</t>
  </si>
  <si>
    <t xml:space="preserve">에바</t>
  </si>
  <si>
    <t xml:space="preserve">02-3675-7327</t>
  </si>
  <si>
    <t xml:space="preserve">allyoon1@naver.com</t>
  </si>
  <si>
    <t xml:space="preserve">(주)월드트레블</t>
  </si>
  <si>
    <t xml:space="preserve">02-737-0830</t>
  </si>
  <si>
    <t xml:space="preserve">worldtravel1@hanmail.net</t>
  </si>
  <si>
    <t xml:space="preserve">(주) 루루골드</t>
  </si>
  <si>
    <t xml:space="preserve">02-747-1704</t>
  </si>
  <si>
    <t xml:space="preserve">help1704@naver.com</t>
  </si>
  <si>
    <t xml:space="preserve">하리오코리아주식회사</t>
  </si>
  <si>
    <t xml:space="preserve">02-739-2115</t>
  </si>
  <si>
    <t xml:space="preserve">iico@hariokorea.com</t>
  </si>
  <si>
    <t xml:space="preserve">주식회사 프레인글로벌</t>
  </si>
  <si>
    <t xml:space="preserve">02-722-2693</t>
  </si>
  <si>
    <t xml:space="preserve">prainshop@markers.co.kr</t>
  </si>
  <si>
    <t xml:space="preserve">대륭상사</t>
  </si>
  <si>
    <t xml:space="preserve">010-6210-****</t>
  </si>
  <si>
    <t xml:space="preserve">losheng200@naver.com</t>
  </si>
  <si>
    <t xml:space="preserve">합동영화(주)서울극장</t>
  </si>
  <si>
    <t xml:space="preserve">02-2277-3015</t>
  </si>
  <si>
    <t xml:space="preserve">cinema@seoulcinema.com</t>
  </si>
  <si>
    <t xml:space="preserve">주식회사 채널에이 ( Channel A Corporation )</t>
  </si>
  <si>
    <t xml:space="preserve">02-2020-3114</t>
  </si>
  <si>
    <t xml:space="preserve">channela_help@ichannela.com</t>
  </si>
  <si>
    <t xml:space="preserve">진일통상</t>
  </si>
  <si>
    <t xml:space="preserve">02-365-6877</t>
  </si>
  <si>
    <t xml:space="preserve">kh9204@hanmail.net</t>
  </si>
  <si>
    <t xml:space="preserve">제이펀치(J-Punch)</t>
  </si>
  <si>
    <t xml:space="preserve">02-2268-0856</t>
  </si>
  <si>
    <t xml:space="preserve">jw0309@nate.com</t>
  </si>
  <si>
    <t xml:space="preserve">닥터수</t>
  </si>
  <si>
    <t xml:space="preserve">02-743-2333</t>
  </si>
  <si>
    <t xml:space="preserve">nori93@hanmail.net</t>
  </si>
  <si>
    <t xml:space="preserve">산시엘</t>
  </si>
  <si>
    <t xml:space="preserve">070-8875-6295</t>
  </si>
  <si>
    <t xml:space="preserve">lovesanciel@gmail.com</t>
  </si>
  <si>
    <t xml:space="preserve">지니스</t>
  </si>
  <si>
    <t xml:space="preserve">02-2234-3833</t>
  </si>
  <si>
    <t xml:space="preserve">phj0218@hanmail.net</t>
  </si>
  <si>
    <t xml:space="preserve">한국맥도날드유한회사</t>
  </si>
  <si>
    <t xml:space="preserve">070-7018-4500</t>
  </si>
  <si>
    <t xml:space="preserve">malssen@naver.com</t>
  </si>
  <si>
    <t xml:space="preserve">(주)잭앤질코리아</t>
  </si>
  <si>
    <t xml:space="preserve">02-2233-5880</t>
  </si>
  <si>
    <t xml:space="preserve">jpkim0816d@hanmail.net</t>
  </si>
  <si>
    <t xml:space="preserve">광고주 센터에 가입하기까지는 조금 꺼려진다고함 </t>
  </si>
  <si>
    <t xml:space="preserve">태영상사</t>
  </si>
  <si>
    <t xml:space="preserve">02-764-6275</t>
  </si>
  <si>
    <t xml:space="preserve">wnslhaha@naver.com</t>
  </si>
  <si>
    <t xml:space="preserve">(주)더페이스샵</t>
  </si>
  <si>
    <t xml:space="preserve">080-855-1600</t>
  </si>
  <si>
    <t xml:space="preserve">gracep0423@thefaceshop.com</t>
  </si>
  <si>
    <t xml:space="preserve">(주) 엔라인</t>
  </si>
  <si>
    <t xml:space="preserve">1644-8883/1644-8037</t>
  </si>
  <si>
    <t xml:space="preserve">help@naning9.com/neufhotel@nlinecorp.com</t>
  </si>
  <si>
    <t xml:space="preserve">(주)서경서적</t>
  </si>
  <si>
    <t xml:space="preserve">02-737-0904</t>
  </si>
  <si>
    <t xml:space="preserve">sk603@hanmail.net</t>
  </si>
  <si>
    <t xml:space="preserve">연지곤지</t>
  </si>
  <si>
    <t xml:space="preserve">745 1611</t>
  </si>
  <si>
    <t xml:space="preserve">shoes-77@daum.net</t>
  </si>
  <si>
    <t xml:space="preserve">플라워114</t>
  </si>
  <si>
    <t xml:space="preserve">02-3669-5411</t>
  </si>
  <si>
    <t xml:space="preserve">sung.wouk@gmail.com</t>
  </si>
  <si>
    <t xml:space="preserve">Puzzlering</t>
  </si>
  <si>
    <t xml:space="preserve">070-8877-7748</t>
  </si>
  <si>
    <t xml:space="preserve">yuhwagary@hanmail.net</t>
  </si>
  <si>
    <t xml:space="preserve">(주) 서브원</t>
  </si>
  <si>
    <t xml:space="preserve">02-6924-5109</t>
  </si>
  <si>
    <t xml:space="preserve">ksm9130@serveone.co.kr</t>
  </si>
  <si>
    <t xml:space="preserve">상품 판매 자체를 안하는 곳임 </t>
  </si>
  <si>
    <t xml:space="preserve">제이에스트레이딩</t>
  </si>
  <si>
    <t xml:space="preserve">02-3273-0777</t>
  </si>
  <si>
    <t xml:space="preserve">admin@joyfulstart.com</t>
  </si>
  <si>
    <t xml:space="preserve">광고주 센터 가입 절차 관련 메일 보내기 misinghouse@naver.com</t>
  </si>
  <si>
    <t xml:space="preserve">우리미</t>
  </si>
  <si>
    <t xml:space="preserve">urimi0318@empal.com</t>
  </si>
  <si>
    <t xml:space="preserve">케이엠 인터내셔날 (KM INTERNATIONAL)</t>
  </si>
  <si>
    <t xml:space="preserve">070-8811-8066</t>
  </si>
  <si>
    <t xml:space="preserve">kmshop@hanmail.net</t>
  </si>
  <si>
    <t xml:space="preserve">(주)글로벌콘텐츠리퍼블릭</t>
  </si>
  <si>
    <t xml:space="preserve">569-8282</t>
  </si>
  <si>
    <t xml:space="preserve">global@global21.co.kr</t>
  </si>
  <si>
    <t xml:space="preserve">주식회사 주영</t>
  </si>
  <si>
    <t xml:space="preserve">02-2274-4947</t>
  </si>
  <si>
    <t xml:space="preserve">hi@hijungu.com</t>
  </si>
  <si>
    <t xml:space="preserve">(주) 하나샵</t>
  </si>
  <si>
    <t xml:space="preserve">1644-8045</t>
  </si>
  <si>
    <t xml:space="preserve">helps@hanashop.com</t>
  </si>
  <si>
    <t xml:space="preserve">한국화장품주식회사</t>
  </si>
  <si>
    <t xml:space="preserve">02-724-3591</t>
  </si>
  <si>
    <t xml:space="preserve">a3fon@ihkcos.com/kimsd@ihkcos.com</t>
  </si>
  <si>
    <t xml:space="preserve">홍</t>
  </si>
  <si>
    <t xml:space="preserve">02-6407-4017</t>
  </si>
  <si>
    <t xml:space="preserve">hanssyy@naver.com</t>
  </si>
  <si>
    <t xml:space="preserve">주식회사 아이마코</t>
  </si>
  <si>
    <t xml:space="preserve">02-2235-8754</t>
  </si>
  <si>
    <t xml:space="preserve">ibiz7375@hanmail.net</t>
  </si>
  <si>
    <t xml:space="preserve">쿠비카</t>
  </si>
  <si>
    <t xml:space="preserve">070-7090-4299</t>
  </si>
  <si>
    <t xml:space="preserve">cubica@hanmail.net</t>
  </si>
  <si>
    <t xml:space="preserve">(주)씨제이월디스</t>
  </si>
  <si>
    <t xml:space="preserve">2182-3020</t>
  </si>
  <si>
    <t xml:space="preserve">lgh0815@cj.net</t>
  </si>
  <si>
    <t xml:space="preserve">쉬즈나인</t>
  </si>
  <si>
    <t xml:space="preserve">3672-4262</t>
  </si>
  <si>
    <t xml:space="preserve">jye612@nate.com</t>
  </si>
  <si>
    <t xml:space="preserve">키즈스타</t>
  </si>
  <si>
    <t xml:space="preserve">02-3789-2065</t>
  </si>
  <si>
    <t xml:space="preserve">litaeng@nate.com</t>
  </si>
  <si>
    <t xml:space="preserve">(주) 씨아이피 인터내셔널</t>
  </si>
  <si>
    <t xml:space="preserve">02-338-8958</t>
  </si>
  <si>
    <t xml:space="preserve">newbible2000@hanmail.net</t>
  </si>
  <si>
    <t xml:space="preserve">대원</t>
  </si>
  <si>
    <t xml:space="preserve">766-0360</t>
  </si>
  <si>
    <t xml:space="preserve">youngho8245@hanmail.net</t>
  </si>
  <si>
    <t xml:space="preserve">올워치</t>
  </si>
  <si>
    <t xml:space="preserve">kh6@naver.com</t>
  </si>
  <si>
    <t xml:space="preserve">잘못된 번호임: 판매자 아님</t>
  </si>
  <si>
    <t xml:space="preserve">서음사</t>
  </si>
  <si>
    <t xml:space="preserve">02-2275-6597</t>
  </si>
  <si>
    <t xml:space="preserve">biblesin@hanmail.net</t>
  </si>
  <si>
    <t xml:space="preserve">주식회사 비아이지하우스</t>
  </si>
  <si>
    <t xml:space="preserve">02-396-2581</t>
  </si>
  <si>
    <t xml:space="preserve">swman2se@naver.com</t>
  </si>
  <si>
    <t xml:space="preserve">코코룩</t>
  </si>
  <si>
    <t xml:space="preserve">cdongh@nate.com</t>
  </si>
  <si>
    <t xml:space="preserve">아이엔엠엔피</t>
  </si>
  <si>
    <t xml:space="preserve">02-722-7782</t>
  </si>
  <si>
    <t xml:space="preserve">ip0303@naver.com</t>
  </si>
  <si>
    <t xml:space="preserve">제로원스페이스(주)</t>
  </si>
  <si>
    <t xml:space="preserve">02-872-1233</t>
  </si>
  <si>
    <t xml:space="preserve">yjw@hardstore.co.kr</t>
  </si>
  <si>
    <t xml:space="preserve">사장님 안계시다고 잘 모르겠다고함 </t>
  </si>
  <si>
    <t xml:space="preserve">(주)티지엠트렌드</t>
  </si>
  <si>
    <t xml:space="preserve">khn8126@hotmail.com</t>
  </si>
  <si>
    <t xml:space="preserve">자이로텔레콤(주)</t>
  </si>
  <si>
    <t xml:space="preserve">2244-6900</t>
  </si>
  <si>
    <t xml:space="preserve">(주)민다</t>
  </si>
  <si>
    <t xml:space="preserve">02-1661-2892</t>
  </si>
  <si>
    <t xml:space="preserve">help@theminda.com</t>
  </si>
  <si>
    <t xml:space="preserve">소리방</t>
  </si>
  <si>
    <t xml:space="preserve">737 3331</t>
  </si>
  <si>
    <t xml:space="preserve">신대림</t>
  </si>
  <si>
    <t xml:space="preserve">2585-4878</t>
  </si>
  <si>
    <t xml:space="preserve">nky00501@hotmail.com</t>
  </si>
  <si>
    <t xml:space="preserve">이쁜발</t>
  </si>
  <si>
    <t xml:space="preserve">02-742-2787</t>
  </si>
  <si>
    <t xml:space="preserve">hyunjeasig@nate.com</t>
  </si>
  <si>
    <t xml:space="preserve">(주)키앤키비</t>
  </si>
  <si>
    <t xml:space="preserve">02-2236-2430</t>
  </si>
  <si>
    <t xml:space="preserve">ericnoh69@naver.com</t>
  </si>
  <si>
    <t xml:space="preserve">(주)테마캠프여행사</t>
  </si>
  <si>
    <t xml:space="preserve">02  735 8142</t>
  </si>
  <si>
    <t xml:space="preserve">강남구 도곡동 902-55 신한빌딩</t>
  </si>
  <si>
    <t xml:space="preserve">(주) 뚜껑이여행사</t>
  </si>
  <si>
    <t xml:space="preserve">02-730-7889</t>
  </si>
  <si>
    <t xml:space="preserve">daemantour@gmail.com</t>
  </si>
  <si>
    <t xml:space="preserve">카페트 랜드</t>
  </si>
  <si>
    <t xml:space="preserve">02  2277  4232</t>
  </si>
  <si>
    <t xml:space="preserve">옥션/ 지마켓</t>
  </si>
  <si>
    <t xml:space="preserve">HES Entertainment</t>
  </si>
  <si>
    <t xml:space="preserve">02  766 9981</t>
  </si>
  <si>
    <t xml:space="preserve">다음</t>
  </si>
  <si>
    <t xml:space="preserve">SM마케팅</t>
  </si>
  <si>
    <t xml:space="preserve">02  745 5605</t>
  </si>
  <si>
    <t xml:space="preserve">02  734 0707</t>
  </si>
  <si>
    <t xml:space="preserve">ssong-hj@hanmail.net</t>
  </si>
  <si>
    <t xml:space="preserve">기타토크</t>
  </si>
  <si>
    <t xml:space="preserve">02  6404  7357</t>
  </si>
  <si>
    <t xml:space="preserve">xoffo@hotmail.com</t>
  </si>
  <si>
    <t xml:space="preserve">에스에이드림</t>
  </si>
  <si>
    <t xml:space="preserve">02  736 7409</t>
  </si>
  <si>
    <t xml:space="preserve">star.sadream.co.kr</t>
  </si>
  <si>
    <t xml:space="preserve">주식회사 보령컨슈머헬스케어</t>
  </si>
  <si>
    <t xml:space="preserve">080-708-8070</t>
  </si>
  <si>
    <t xml:space="preserve">khchoi@boryung.co.kr</t>
  </si>
  <si>
    <t xml:space="preserve">(주) 세일여행사</t>
  </si>
  <si>
    <t xml:space="preserve">02-737-0300</t>
  </si>
  <si>
    <t xml:space="preserve">captain@seiltour.co.kr</t>
  </si>
  <si>
    <t xml:space="preserve">(주)텐바이텐</t>
  </si>
  <si>
    <t xml:space="preserve">1644-6030(554-2033)</t>
  </si>
  <si>
    <t xml:space="preserve">jjun531@10x10.co.kr</t>
  </si>
  <si>
    <t xml:space="preserve">아로마코리아</t>
  </si>
  <si>
    <t xml:space="preserve">02  3444  5673</t>
  </si>
  <si>
    <t xml:space="preserve">aroma@AROMAKOREA.CO.KR</t>
  </si>
  <si>
    <t xml:space="preserve">(주) 하나투어</t>
  </si>
  <si>
    <t xml:space="preserve">1577-1233</t>
  </si>
  <si>
    <t xml:space="preserve">jjh8111@hanatour.com</t>
  </si>
  <si>
    <t xml:space="preserve">호림(jewelry)</t>
  </si>
  <si>
    <t xml:space="preserve">02  3672  0396</t>
  </si>
  <si>
    <t xml:space="preserve">horim@hrjewelry.com</t>
  </si>
  <si>
    <t xml:space="preserve">필스전자 주식회사</t>
  </si>
  <si>
    <t xml:space="preserve">02  2285  1659</t>
  </si>
  <si>
    <t xml:space="preserve">webmaster@myphil.com</t>
  </si>
  <si>
    <t xml:space="preserve">롯데관광개발 (주)</t>
  </si>
  <si>
    <t xml:space="preserve">02-2075-3840</t>
  </si>
  <si>
    <t xml:space="preserve">중앙악기주식회사</t>
  </si>
  <si>
    <t xml:space="preserve">02-3672-6000</t>
  </si>
  <si>
    <t xml:space="preserve">info@chungang.com</t>
  </si>
  <si>
    <t xml:space="preserve">보령메디앙스 (주)</t>
  </si>
  <si>
    <t xml:space="preserve">080-023-6363</t>
  </si>
  <si>
    <t xml:space="preserve">hyunjin@medience.co.kr</t>
  </si>
  <si>
    <t xml:space="preserve">가빅큰옷빅사이즈</t>
  </si>
  <si>
    <t xml:space="preserve">02-766-5429</t>
  </si>
  <si>
    <t xml:space="preserve">cimabw@daum.net</t>
  </si>
  <si>
    <t xml:space="preserve">한국상사</t>
  </si>
  <si>
    <t xml:space="preserve">02  2274  7039</t>
  </si>
  <si>
    <t xml:space="preserve">hankookco@freechal.com</t>
  </si>
  <si>
    <t xml:space="preserve">노미스상사</t>
  </si>
  <si>
    <t xml:space="preserve">Y</t>
  </si>
  <si>
    <t xml:space="preserve">02-895-5795</t>
  </si>
  <si>
    <t xml:space="preserve">nkore@naver.com</t>
  </si>
  <si>
    <t xml:space="preserve">(주) 코튼클라우드</t>
  </si>
  <si>
    <t xml:space="preserve">010-8816-****</t>
  </si>
  <si>
    <t xml:space="preserve">sunies@naver.com</t>
  </si>
  <si>
    <t xml:space="preserve">주식회사 디씽컴퍼니</t>
  </si>
  <si>
    <t xml:space="preserve">070-8894-3006</t>
  </si>
  <si>
    <t xml:space="preserve">munseok7@nate.com</t>
  </si>
  <si>
    <t xml:space="preserve">우진</t>
  </si>
  <si>
    <t xml:space="preserve">010-4146-****</t>
  </si>
  <si>
    <t xml:space="preserve">akjh8532@gmail.com</t>
  </si>
  <si>
    <t xml:space="preserve">초코비니</t>
  </si>
  <si>
    <t xml:space="preserve">02-6010-9333</t>
  </si>
  <si>
    <t xml:space="preserve">bin4love@hanmail.net</t>
  </si>
  <si>
    <t xml:space="preserve">어시스터스</t>
  </si>
  <si>
    <t xml:space="preserve">02-6287-5421</t>
  </si>
  <si>
    <t xml:space="preserve">cksmap@gmail.com</t>
  </si>
  <si>
    <t xml:space="preserve">주식회사 오리지널레코드</t>
  </si>
  <si>
    <t xml:space="preserve">070-7868-3457</t>
  </si>
  <si>
    <t xml:space="preserve">chief@originalrecord.kr</t>
  </si>
  <si>
    <t xml:space="preserve">재단법인 영등포문화재단</t>
  </si>
  <si>
    <t xml:space="preserve">02-2670-2218</t>
  </si>
  <si>
    <t xml:space="preserve">jh3874@adminydp.bizmeka.com</t>
  </si>
  <si>
    <t xml:space="preserve">잘못된 번호임</t>
  </si>
  <si>
    <t xml:space="preserve">(주)티그모션</t>
  </si>
  <si>
    <t xml:space="preserve">070-4112-7833</t>
  </si>
  <si>
    <t xml:space="preserve">ceo@tigmotion.com</t>
  </si>
  <si>
    <t xml:space="preserve">(주)가치와기술</t>
  </si>
  <si>
    <t xml:space="preserve">1833-6355</t>
  </si>
  <si>
    <t xml:space="preserve">skhan2012@hanmail.net</t>
  </si>
  <si>
    <t xml:space="preserve">즐거운여행사</t>
  </si>
  <si>
    <t xml:space="preserve">010-2035-****</t>
  </si>
  <si>
    <t xml:space="preserve">kulailelv@naver.com</t>
  </si>
  <si>
    <t xml:space="preserve">주식회사 콘텐츠아이디</t>
  </si>
  <si>
    <t xml:space="preserve">070-4408-2015</t>
  </si>
  <si>
    <t xml:space="preserve">cori@con-id.com</t>
  </si>
  <si>
    <t xml:space="preserve">주식회사 엠피맨코리아</t>
  </si>
  <si>
    <t xml:space="preserve">070-8712-8724</t>
  </si>
  <si>
    <t xml:space="preserve">katekim2014@gmail.com</t>
  </si>
  <si>
    <t xml:space="preserve">스튜디오 치치카포</t>
  </si>
  <si>
    <t xml:space="preserve">010-4340-****</t>
  </si>
  <si>
    <t xml:space="preserve">chichicapo@naver.com</t>
  </si>
  <si>
    <t xml:space="preserve">모던팩토리</t>
  </si>
  <si>
    <t xml:space="preserve">02-831-3862</t>
  </si>
  <si>
    <t xml:space="preserve">factory2046@naver.com</t>
  </si>
  <si>
    <t xml:space="preserve">비씨팩토리</t>
  </si>
  <si>
    <t xml:space="preserve">02-2632-0685</t>
  </si>
  <si>
    <t xml:space="preserve">pkc53841@naver.com</t>
  </si>
  <si>
    <t xml:space="preserve">광고주 센터 관련 안내 메일 보내기</t>
  </si>
  <si>
    <t xml:space="preserve">(주)앙블랑 AGE</t>
  </si>
  <si>
    <t xml:space="preserve">02-2611-3307</t>
  </si>
  <si>
    <t xml:space="preserve">enblanc1@naver.com</t>
  </si>
  <si>
    <t xml:space="preserve">주식회사 어페럴꼬레</t>
  </si>
  <si>
    <t xml:space="preserve">02-2665-7737</t>
  </si>
  <si>
    <t xml:space="preserve">tipani1@hanmail.net</t>
  </si>
  <si>
    <t xml:space="preserve">(주)젠코디벨롭</t>
  </si>
  <si>
    <t xml:space="preserve">070-4417-5758</t>
  </si>
  <si>
    <t xml:space="preserve">khanysw@naver.com</t>
  </si>
  <si>
    <t xml:space="preserve">엔에이치투자증권 (주)</t>
  </si>
  <si>
    <t xml:space="preserve">02-768-7000</t>
  </si>
  <si>
    <t xml:space="preserve">kwk@nhqv.com</t>
  </si>
  <si>
    <t xml:space="preserve">맥가이버언니</t>
  </si>
  <si>
    <t xml:space="preserve">010-4058-****</t>
  </si>
  <si>
    <t xml:space="preserve">eum426@naver.com</t>
  </si>
  <si>
    <t xml:space="preserve">주식회사 레비엘(LEVIEL Inc.)</t>
  </si>
  <si>
    <t xml:space="preserve">010-6217-****</t>
  </si>
  <si>
    <t xml:space="preserve">level_sol@naver.com</t>
  </si>
  <si>
    <t xml:space="preserve">주식회사 더제이제이</t>
  </si>
  <si>
    <t xml:space="preserve">02-868-8724</t>
  </si>
  <si>
    <t xml:space="preserve">hee8724@nate.com</t>
  </si>
  <si>
    <t xml:space="preserve">쓰리피(3P) Golf</t>
  </si>
  <si>
    <t xml:space="preserve">02-333-3840</t>
  </si>
  <si>
    <t xml:space="preserve">3pgolf@naver.com</t>
  </si>
  <si>
    <t xml:space="preserve">(주) 피에이치우진</t>
  </si>
  <si>
    <t xml:space="preserve">02-2631-6054</t>
  </si>
  <si>
    <t xml:space="preserve">nyx77@naver.com</t>
  </si>
  <si>
    <t xml:space="preserve">보석손톱</t>
  </si>
  <si>
    <t xml:space="preserve">02-2677-2280</t>
  </si>
  <si>
    <t xml:space="preserve">design67kmw@naver.com</t>
  </si>
  <si>
    <t xml:space="preserve">(주) 크레듀피아</t>
  </si>
  <si>
    <t xml:space="preserve">02-2635-8980</t>
  </si>
  <si>
    <t xml:space="preserve">gnflch@naver.com</t>
  </si>
  <si>
    <t xml:space="preserve">빈스앤아스</t>
  </si>
  <si>
    <t xml:space="preserve">010-8795-****</t>
  </si>
  <si>
    <t xml:space="preserve">remember0829@naver.com</t>
  </si>
  <si>
    <t xml:space="preserve">베스트그린</t>
  </si>
  <si>
    <t xml:space="preserve">02-6674-9624</t>
  </si>
  <si>
    <t xml:space="preserve">jjaya185@naver.com</t>
  </si>
  <si>
    <t xml:space="preserve">위그아우라</t>
  </si>
  <si>
    <t xml:space="preserve">wigaura01@naver.com</t>
  </si>
  <si>
    <t xml:space="preserve">하이미(Himi)</t>
  </si>
  <si>
    <t xml:space="preserve">070-8279-2992</t>
  </si>
  <si>
    <t xml:space="preserve">ykh4210@naver.com</t>
  </si>
  <si>
    <t xml:space="preserve">올스토어</t>
  </si>
  <si>
    <t xml:space="preserve">010-5755-****</t>
  </si>
  <si>
    <t xml:space="preserve">jhsong2211@gmail.com</t>
  </si>
  <si>
    <t xml:space="preserve">주식회사 런앤(RUN N)</t>
  </si>
  <si>
    <t xml:space="preserve">02-3667-9926</t>
  </si>
  <si>
    <t xml:space="preserve">nabayo80@gmail.com</t>
  </si>
  <si>
    <t xml:space="preserve">뉴테스</t>
  </si>
  <si>
    <t xml:space="preserve">010-3300-****</t>
  </si>
  <si>
    <t xml:space="preserve">kangkrpony@nate.com</t>
  </si>
  <si>
    <t xml:space="preserve">오리관광 (주) 글래드호텔 여의도</t>
  </si>
  <si>
    <t xml:space="preserve">02-6222-5301</t>
  </si>
  <si>
    <t xml:space="preserve">ghyang@glad-hotels.com</t>
  </si>
  <si>
    <t xml:space="preserve">주식회사 알엔씨티마켓</t>
  </si>
  <si>
    <t xml:space="preserve">010-9016-****</t>
  </si>
  <si>
    <t xml:space="preserve">ceo@rnctmarket.com</t>
  </si>
  <si>
    <t xml:space="preserve">현대캐피탈 주식회사</t>
  </si>
  <si>
    <t xml:space="preserve">1588-2114</t>
  </si>
  <si>
    <t xml:space="preserve">tchung@hyundaicard.com</t>
  </si>
  <si>
    <t xml:space="preserve">지오버</t>
  </si>
  <si>
    <t xml:space="preserve">032-548-0895</t>
  </si>
  <si>
    <t xml:space="preserve">zioverflow@naver.com</t>
  </si>
  <si>
    <t xml:space="preserve">제이앤헌터스 주식회사</t>
  </si>
  <si>
    <t xml:space="preserve">010-6315-****</t>
  </si>
  <si>
    <t xml:space="preserve">주식회사 아이씨에이치앤비</t>
  </si>
  <si>
    <t xml:space="preserve">02-3667-0203</t>
  </si>
  <si>
    <t xml:space="preserve">lchnb@naver.com</t>
  </si>
  <si>
    <t xml:space="preserve">주식회사 오투오에이전트</t>
  </si>
  <si>
    <t xml:space="preserve">070-4125-1895</t>
  </si>
  <si>
    <t xml:space="preserve">syk1975@otoagent.com</t>
  </si>
  <si>
    <t xml:space="preserve">주식회사 스피티</t>
  </si>
  <si>
    <t xml:space="preserve">010-2354-****</t>
  </si>
  <si>
    <t xml:space="preserve">mpnavi1@hanmail.net</t>
  </si>
  <si>
    <t xml:space="preserve">주식회사 이엠피테크놀로지</t>
  </si>
  <si>
    <t xml:space="preserve">070-4800-3353</t>
  </si>
  <si>
    <t xml:space="preserve">kkw4022@naver.com</t>
  </si>
  <si>
    <t xml:space="preserve">요나살루</t>
  </si>
  <si>
    <t xml:space="preserve">010-8595-****</t>
  </si>
  <si>
    <t xml:space="preserve">show0510@naver.com</t>
  </si>
  <si>
    <t xml:space="preserve">아웃스포큰</t>
  </si>
  <si>
    <t xml:space="preserve">010-4709-****</t>
  </si>
  <si>
    <t xml:space="preserve">kang-seunggoo@veclan.co.kr</t>
  </si>
  <si>
    <t xml:space="preserve">주식회사 원스마케팅</t>
  </si>
  <si>
    <t xml:space="preserve">070-8847-9382</t>
  </si>
  <si>
    <t xml:space="preserve">joonori@naver.com</t>
  </si>
  <si>
    <t xml:space="preserve">아지트</t>
  </si>
  <si>
    <t xml:space="preserve">010-8369-****</t>
  </si>
  <si>
    <t xml:space="preserve">yks1743@naver.com</t>
  </si>
  <si>
    <t xml:space="preserve">주식회사 아이제스</t>
  </si>
  <si>
    <t xml:space="preserve">010-5294-****</t>
  </si>
  <si>
    <t xml:space="preserve">sonks76@naver.com</t>
  </si>
  <si>
    <t xml:space="preserve">폴리마켓</t>
  </si>
  <si>
    <t xml:space="preserve">02-849-5224</t>
  </si>
  <si>
    <t xml:space="preserve">polymarket0405@gmail.com</t>
  </si>
  <si>
    <t xml:space="preserve">(주) 진마유</t>
  </si>
  <si>
    <t xml:space="preserve">010-4413-****</t>
  </si>
  <si>
    <t xml:space="preserve">jinmayukorea@gmail.com</t>
  </si>
  <si>
    <t xml:space="preserve">빈이네</t>
  </si>
  <si>
    <t xml:space="preserve">010-4511-****</t>
  </si>
  <si>
    <t xml:space="preserve">chlghkstn79@hanmail.net</t>
  </si>
  <si>
    <t xml:space="preserve">준스웨어(Joon's wear)</t>
  </si>
  <si>
    <t xml:space="preserve">010-5302-****</t>
  </si>
  <si>
    <t xml:space="preserve">woojoo624@naver.com</t>
  </si>
  <si>
    <t xml:space="preserve">에이앤에이 파트너즈</t>
  </si>
  <si>
    <t xml:space="preserve">070-4327-1816</t>
  </si>
  <si>
    <t xml:space="preserve">englishq@naver.com</t>
  </si>
  <si>
    <t xml:space="preserve">주식회사 리엔씨컴퍼니</t>
  </si>
  <si>
    <t xml:space="preserve">02-3667-0490</t>
  </si>
  <si>
    <t xml:space="preserve">solozen1@hanmail.net</t>
  </si>
  <si>
    <t xml:space="preserve">얼리버즈</t>
  </si>
  <si>
    <t xml:space="preserve">02-6736-9530</t>
  </si>
  <si>
    <t xml:space="preserve">oh8225@hanmail.net</t>
  </si>
  <si>
    <t xml:space="preserve">좋은사람들</t>
  </si>
  <si>
    <t xml:space="preserve">010-3298-****</t>
  </si>
  <si>
    <t xml:space="preserve">shiftclunk@naver.com</t>
  </si>
  <si>
    <t xml:space="preserve">휠라이더</t>
  </si>
  <si>
    <t xml:space="preserve">02-783-1008</t>
  </si>
  <si>
    <t xml:space="preserve">wheelrider33@gmail.com</t>
  </si>
  <si>
    <t xml:space="preserve">주식회사 트렌디랩</t>
  </si>
  <si>
    <t xml:space="preserve">02-3667-6787</t>
  </si>
  <si>
    <t xml:space="preserve">tdlab@trendylab.co.kr</t>
  </si>
  <si>
    <t xml:space="preserve">제이케이(JK)</t>
  </si>
  <si>
    <t xml:space="preserve">010-2245-****</t>
  </si>
  <si>
    <t xml:space="preserve">makeitclean@naver.com</t>
  </si>
  <si>
    <t xml:space="preserve">러브썸</t>
  </si>
  <si>
    <t xml:space="preserve">010-6276-****</t>
  </si>
  <si>
    <t xml:space="preserve">kosujung12@naver.com</t>
  </si>
  <si>
    <t xml:space="preserve">(주) 한화갤러리아타임월드 갤러리아면세점63</t>
  </si>
  <si>
    <t xml:space="preserve">1661-6633</t>
  </si>
  <si>
    <t xml:space="preserve">galleria-dfs@hanwha.com</t>
  </si>
  <si>
    <t xml:space="preserve">로프트관광호텔</t>
  </si>
  <si>
    <t xml:space="preserve">02-2671-9995</t>
  </si>
  <si>
    <t xml:space="preserve">director@hotel-loft.co.kr</t>
  </si>
  <si>
    <t xml:space="preserve">푸드앤비</t>
  </si>
  <si>
    <t xml:space="preserve">070-4123-3330</t>
  </si>
  <si>
    <t xml:space="preserve">foodnb_cs@naver.com</t>
  </si>
  <si>
    <t xml:space="preserve">늘강 주식회사</t>
  </si>
  <si>
    <t xml:space="preserve">010-9928-****</t>
  </si>
  <si>
    <t xml:space="preserve">nk00219@naver.com</t>
  </si>
  <si>
    <t xml:space="preserve">주식회사 유비에스</t>
  </si>
  <si>
    <t xml:space="preserve">070-4130-0135</t>
  </si>
  <si>
    <t xml:space="preserve">kongsae83@naver.com</t>
  </si>
  <si>
    <t xml:space="preserve">주식회사 엘브리지</t>
  </si>
  <si>
    <t xml:space="preserve">02-6121-8300</t>
  </si>
  <si>
    <t xml:space="preserve">lbi@lbi.co.kr</t>
  </si>
  <si>
    <t xml:space="preserve">브랜드플래닛(Brand Planet)</t>
  </si>
  <si>
    <t xml:space="preserve">010-8258-9737</t>
  </si>
  <si>
    <t xml:space="preserve">brandplt@naver.com</t>
  </si>
  <si>
    <t xml:space="preserve">아이봇</t>
  </si>
  <si>
    <t xml:space="preserve">070-7746-3705</t>
  </si>
  <si>
    <t xml:space="preserve">dreamKYP1@naver.com</t>
  </si>
  <si>
    <t xml:space="preserve">모던도자기</t>
  </si>
  <si>
    <t xml:space="preserve">010-4015-****</t>
  </si>
  <si>
    <t xml:space="preserve">modernpottery@naver.com</t>
  </si>
  <si>
    <t xml:space="preserve">(주) 케이투케이트레이드</t>
  </si>
  <si>
    <t xml:space="preserve">070-8257-1831</t>
  </si>
  <si>
    <t xml:space="preserve">master@k2ktrade.com</t>
  </si>
  <si>
    <t xml:space="preserve">주식회사 오가다</t>
  </si>
  <si>
    <t xml:space="preserve">02-738-0124</t>
  </si>
  <si>
    <t xml:space="preserve">ceo@ogada.co.kr</t>
  </si>
  <si>
    <t xml:space="preserve">누림유통</t>
  </si>
  <si>
    <t xml:space="preserve">010-3735-****</t>
  </si>
  <si>
    <t xml:space="preserve">nuri147@nate.com</t>
  </si>
  <si>
    <t xml:space="preserve">(주)이몰엔</t>
  </si>
  <si>
    <t xml:space="preserve">02-1833-5018</t>
  </si>
  <si>
    <t xml:space="preserve">river1341@netiwell.com</t>
  </si>
  <si>
    <t xml:space="preserve">(주)화한</t>
  </si>
  <si>
    <t xml:space="preserve">070-4151-2205</t>
  </si>
  <si>
    <t xml:space="preserve">osiri567@hanmail.net</t>
  </si>
  <si>
    <t xml:space="preserve">주식회사 로타</t>
  </si>
  <si>
    <t xml:space="preserve">02-2637-0962</t>
  </si>
  <si>
    <t xml:space="preserve">cbkim@jct1.co.kr</t>
  </si>
  <si>
    <t xml:space="preserve">루나블리스</t>
  </si>
  <si>
    <t xml:space="preserve">010-7136-****</t>
  </si>
  <si>
    <t xml:space="preserve">lunabliss_cpi@naver.com</t>
  </si>
  <si>
    <t xml:space="preserve">나토스텍 주식회사</t>
  </si>
  <si>
    <t xml:space="preserve">02-845-7371</t>
  </si>
  <si>
    <t xml:space="preserve">kcdpark@gmail.com</t>
  </si>
  <si>
    <t xml:space="preserve">초대메일 인증완료</t>
  </si>
  <si>
    <t xml:space="preserve">다잘</t>
  </si>
  <si>
    <t xml:space="preserve">1599-1556</t>
  </si>
  <si>
    <t xml:space="preserve">dajal33@daum.net</t>
  </si>
  <si>
    <t xml:space="preserve">(주)퍼즐투어</t>
  </si>
  <si>
    <t xml:space="preserve">02-786-0078</t>
  </si>
  <si>
    <t xml:space="preserve">nonstoplim@gmail.com</t>
  </si>
  <si>
    <t xml:space="preserve">서울비타민</t>
  </si>
  <si>
    <t xml:space="preserve">02-6959-2547</t>
  </si>
  <si>
    <t xml:space="preserve">seoulvitamin@naver.com</t>
  </si>
  <si>
    <t xml:space="preserve">(주) 이디고</t>
  </si>
  <si>
    <t xml:space="preserve">010-9558-****</t>
  </si>
  <si>
    <t xml:space="preserve">jsb0077@logostorymall.co.kr</t>
  </si>
  <si>
    <t xml:space="preserve">(주) 웨스트프롬</t>
  </si>
  <si>
    <t xml:space="preserve">02-6415-0507</t>
  </si>
  <si>
    <t xml:space="preserve">westfrom@naver.com</t>
  </si>
  <si>
    <t xml:space="preserve">(주) 에디에프앤씨</t>
  </si>
  <si>
    <t xml:space="preserve">02-834-9204~6</t>
  </si>
  <si>
    <t xml:space="preserve">pellesim@naver.com</t>
  </si>
  <si>
    <t xml:space="preserve">키즈발레몰</t>
  </si>
  <si>
    <t xml:space="preserve">010-6369-****</t>
  </si>
  <si>
    <t xml:space="preserve">gorms84@naver.com</t>
  </si>
  <si>
    <t xml:space="preserve">주식회사 어니스트펀드</t>
  </si>
  <si>
    <t xml:space="preserve">010-4036-****</t>
  </si>
  <si>
    <t xml:space="preserve">shseo@beemo.kr</t>
  </si>
  <si>
    <t xml:space="preserve">주식회사 미래전람</t>
  </si>
  <si>
    <t xml:space="preserve">02-2238-0345</t>
  </si>
  <si>
    <t xml:space="preserve">miraefairs@naver.com</t>
  </si>
  <si>
    <t xml:space="preserve">(주)다빈치패션</t>
  </si>
  <si>
    <t xml:space="preserve">su233@nate.com</t>
  </si>
  <si>
    <t xml:space="preserve">플라잉 캐치비(Flying Catch Bee)</t>
  </si>
  <si>
    <t xml:space="preserve">010-8033-****</t>
  </si>
  <si>
    <t xml:space="preserve">catchbee@naver.com</t>
  </si>
  <si>
    <t xml:space="preserve">주식회사 하이브비엔씨</t>
  </si>
  <si>
    <t xml:space="preserve">070 4335 8287</t>
  </si>
  <si>
    <t xml:space="preserve">iysae1004@elsolcom.com</t>
  </si>
  <si>
    <t xml:space="preserve">주식회사 구우포컴퍼니</t>
  </si>
  <si>
    <t xml:space="preserve">010-4826-****</t>
  </si>
  <si>
    <t xml:space="preserve">gufocompany@naver.com</t>
  </si>
  <si>
    <t xml:space="preserve">엠케이탑</t>
  </si>
  <si>
    <t xml:space="preserve">02-843-0119</t>
  </si>
  <si>
    <t xml:space="preserve">fss119@naver.com</t>
  </si>
  <si>
    <t xml:space="preserve">가입이 되어있음</t>
  </si>
  <si>
    <t xml:space="preserve">지유명차</t>
  </si>
  <si>
    <t xml:space="preserve">02-784-5634</t>
  </si>
  <si>
    <t xml:space="preserve">easternstar7@naver.com</t>
  </si>
  <si>
    <t xml:space="preserve">(주) 리엔더코리아</t>
  </si>
  <si>
    <t xml:space="preserve">02-3477-3700</t>
  </si>
  <si>
    <t xml:space="preserve">iwellness@naver.com</t>
  </si>
  <si>
    <t xml:space="preserve">디씽</t>
  </si>
  <si>
    <t xml:space="preserve">070-8894-3009</t>
  </si>
  <si>
    <t xml:space="preserve">(주) 지케이라이프</t>
  </si>
  <si>
    <t xml:space="preserve">02-834-4622</t>
  </si>
  <si>
    <t xml:space="preserve">dnjs040325@nate.com</t>
  </si>
  <si>
    <t xml:space="preserve">주식회사 파크</t>
  </si>
  <si>
    <t xml:space="preserve">02-2678-6168</t>
  </si>
  <si>
    <t xml:space="preserve">kocopark@naver.com</t>
  </si>
  <si>
    <t xml:space="preserve">가온나무</t>
  </si>
  <si>
    <t xml:space="preserve">02-6332-5032</t>
  </si>
  <si>
    <t xml:space="preserve">dkffhd@naver.com</t>
  </si>
  <si>
    <t xml:space="preserve">폰동산</t>
  </si>
  <si>
    <t xml:space="preserve">070-7716-1655</t>
  </si>
  <si>
    <t xml:space="preserve">hangil0803@hanmail.net</t>
  </si>
  <si>
    <t xml:space="preserve">11월 30일</t>
  </si>
  <si>
    <t xml:space="preserve">주식회사 둘셋</t>
  </si>
  <si>
    <t xml:space="preserve">02-2632-8283</t>
  </si>
  <si>
    <t xml:space="preserve">seoyc@paran.com</t>
  </si>
  <si>
    <t xml:space="preserve">잘못된 번호임: 배송처</t>
  </si>
  <si>
    <t xml:space="preserve">신디게이트</t>
  </si>
  <si>
    <t xml:space="preserve">010-6788-****</t>
  </si>
  <si>
    <t xml:space="preserve">lee19081908@naver.com</t>
  </si>
  <si>
    <t xml:space="preserve">(주) 이안일렉트로닉스</t>
  </si>
  <si>
    <t xml:space="preserve">02-6679-6488</t>
  </si>
  <si>
    <t xml:space="preserve">ian@ianele.co.kr</t>
  </si>
  <si>
    <t xml:space="preserve">광고주 센터 관련 안내 메일 보내기  ian@ianele.co.kr</t>
  </si>
  <si>
    <t xml:space="preserve">주식회사 가람로직스</t>
  </si>
  <si>
    <t xml:space="preserve">02)835-6855</t>
  </si>
  <si>
    <t xml:space="preserve">ss3355@nate.com</t>
  </si>
  <si>
    <t xml:space="preserve">바이오포톤 당산점</t>
  </si>
  <si>
    <t xml:space="preserve">02)2203-4851</t>
  </si>
  <si>
    <t xml:space="preserve">다타코리아</t>
  </si>
  <si>
    <t xml:space="preserve">(주)폰트리</t>
  </si>
  <si>
    <t xml:space="preserve">02)841-3694</t>
  </si>
  <si>
    <t xml:space="preserve">master@pontree.co.kr</t>
  </si>
  <si>
    <t xml:space="preserve">주식회사 비엡시금융서비스</t>
  </si>
  <si>
    <t xml:space="preserve">02)1644-7255</t>
  </si>
  <si>
    <t xml:space="preserve">gaib119@nate.com</t>
  </si>
  <si>
    <t xml:space="preserve">주식회사 카운티인텔리전스</t>
  </si>
  <si>
    <t xml:space="preserve">070-8022-1479</t>
  </si>
  <si>
    <t xml:space="preserve">yjshin@lequip.kr</t>
  </si>
  <si>
    <t xml:space="preserve">오가프린스</t>
  </si>
  <si>
    <t xml:space="preserve">070-5029-0330</t>
  </si>
  <si>
    <t xml:space="preserve">banimong@naver.com</t>
  </si>
  <si>
    <t xml:space="preserve">주식회사 네이쳐스</t>
  </si>
  <si>
    <t xml:space="preserve">070-7459-5510</t>
  </si>
  <si>
    <t xml:space="preserve">detoxkorea@naver.com</t>
  </si>
  <si>
    <t xml:space="preserve">12월 1일</t>
  </si>
  <si>
    <t xml:space="preserve">꼰시기컴퍼니</t>
  </si>
  <si>
    <t xml:space="preserve">02-488-6027</t>
  </si>
  <si>
    <t xml:space="preserve">see6155@hanmail.net</t>
  </si>
  <si>
    <t xml:space="preserve">단호히 거절함: 바쁘다는 이유로 끊어버림 </t>
  </si>
  <si>
    <t xml:space="preserve">에이치엔씨</t>
  </si>
  <si>
    <t xml:space="preserve">02)2636-0111</t>
  </si>
  <si>
    <t xml:space="preserve">heung77@hanmail.net</t>
  </si>
  <si>
    <t xml:space="preserve">(주)까미또</t>
  </si>
  <si>
    <t xml:space="preserve">02)816-9947</t>
  </si>
  <si>
    <t xml:space="preserve">start0318@naver.com</t>
  </si>
  <si>
    <t xml:space="preserve">(주)조이플라이트</t>
  </si>
  <si>
    <t xml:space="preserve">02)6248-8500</t>
  </si>
  <si>
    <t xml:space="preserve">yeolandhee@naver.com</t>
  </si>
  <si>
    <t xml:space="preserve">주식회사 유니존코리아</t>
  </si>
  <si>
    <t xml:space="preserve">02)2676-8666</t>
  </si>
  <si>
    <t xml:space="preserve">(주)에코스킨팩토리</t>
  </si>
  <si>
    <t xml:space="preserve">02)6264-0012</t>
  </si>
  <si>
    <t xml:space="preserve">vlady3@naver.com</t>
  </si>
  <si>
    <t xml:space="preserve">주식회사 그루터기</t>
  </si>
  <si>
    <t xml:space="preserve">02-871-3749</t>
  </si>
  <si>
    <t xml:space="preserve">블랑베르(VLANCVERE)</t>
  </si>
  <si>
    <t xml:space="preserve">070-8201-4019</t>
  </si>
  <si>
    <t xml:space="preserve">ddalgiwa80@naver.com</t>
  </si>
  <si>
    <t xml:space="preserve">Love Queen (러브퀸)</t>
  </si>
  <si>
    <t xml:space="preserve">070-8777-6585</t>
  </si>
  <si>
    <t xml:space="preserve">바이시클</t>
  </si>
  <si>
    <t xml:space="preserve">010-8353-****</t>
  </si>
  <si>
    <t xml:space="preserve">sire010@naver.com</t>
  </si>
  <si>
    <t xml:space="preserve">주식회사 포시즌라보라토리</t>
  </si>
  <si>
    <t xml:space="preserve">02-323-0356</t>
  </si>
  <si>
    <t xml:space="preserve">bms2@fsl.co.kr</t>
  </si>
  <si>
    <t xml:space="preserve">(주)루나바이컴퍼니</t>
  </si>
  <si>
    <t xml:space="preserve">02)2675-4652</t>
  </si>
  <si>
    <t xml:space="preserve">byluna1@nate.com</t>
  </si>
  <si>
    <t xml:space="preserve">광고주 센터 관련 안내 메일 보내기  suzela@suzelarousse.com</t>
  </si>
  <si>
    <t xml:space="preserve">주식회사 아이딜홈</t>
  </si>
  <si>
    <t xml:space="preserve">02-515-2949</t>
  </si>
  <si>
    <t xml:space="preserve">idealhome@naver.com</t>
  </si>
  <si>
    <t xml:space="preserve">주식회사 스튜디오쓰리이</t>
  </si>
  <si>
    <t xml:space="preserve">02)6346-0856</t>
  </si>
  <si>
    <t xml:space="preserve">studio3e@naver.com</t>
  </si>
  <si>
    <t xml:space="preserve">루킹펫</t>
  </si>
  <si>
    <t xml:space="preserve">010-2264-****</t>
  </si>
  <si>
    <t xml:space="preserve">luvrookie@naver.com</t>
  </si>
  <si>
    <t xml:space="preserve">(주)에스엔제이코리아</t>
  </si>
  <si>
    <t xml:space="preserve">02)2628-8337</t>
  </si>
  <si>
    <t xml:space="preserve">info@snjk.co.kr</t>
  </si>
  <si>
    <t xml:space="preserve">광고주 센터 관련 안내 메일 보내기 admin@snjk.co.kr</t>
  </si>
  <si>
    <t xml:space="preserve">주식회사 프리윌커뮤니케이션</t>
  </si>
  <si>
    <t xml:space="preserve">02-2633-6668</t>
  </si>
  <si>
    <t xml:space="preserve">pr01@dreamwiz.com</t>
  </si>
  <si>
    <t xml:space="preserve">키튼박스</t>
  </si>
  <si>
    <t xml:space="preserve">070-8248-2673</t>
  </si>
  <si>
    <t xml:space="preserve">imamoto@hanilelect.kr</t>
  </si>
  <si>
    <t xml:space="preserve">주식회사 헤럴드인터네셔날</t>
  </si>
  <si>
    <t xml:space="preserve">hoyoon.kang@herald-international.com</t>
  </si>
  <si>
    <t xml:space="preserve">더채움(THE채움)</t>
  </si>
  <si>
    <t xml:space="preserve">eksql27@nate.com</t>
  </si>
  <si>
    <t xml:space="preserve">(주)에스티아이모바일</t>
  </si>
  <si>
    <t xml:space="preserve">02)6408-5678</t>
  </si>
  <si>
    <t xml:space="preserve">stimobile@isti.co.kr</t>
  </si>
  <si>
    <t xml:space="preserve">하이윈</t>
  </si>
  <si>
    <t xml:space="preserve">070-7534-1942</t>
  </si>
  <si>
    <t xml:space="preserve">hywin10@naver.com</t>
  </si>
  <si>
    <t xml:space="preserve">주식회사 브이엠이코리아</t>
  </si>
  <si>
    <t xml:space="preserve">070-7573-0146</t>
  </si>
  <si>
    <t xml:space="preserve">visionmobile@naver.com</t>
  </si>
  <si>
    <t xml:space="preserve">코콤글로벌 주식회사</t>
  </si>
  <si>
    <t xml:space="preserve">02)561-7102</t>
  </si>
  <si>
    <t xml:space="preserve">jeongkmc@hanmail.net</t>
  </si>
  <si>
    <t xml:space="preserve">(주)이엔엠플러스 키즈앤키즈(타임스퀘어점)</t>
  </si>
  <si>
    <t xml:space="preserve">02)2069-0080</t>
  </si>
  <si>
    <t xml:space="preserve">kidsnkeys@enmplus.com</t>
  </si>
  <si>
    <t xml:space="preserve">광고주 센터 관련 안내 메일 보내기 hswang@enmplus.com</t>
  </si>
  <si>
    <t xml:space="preserve">드림씨에스</t>
  </si>
  <si>
    <t xml:space="preserve">퀸비지니스</t>
  </si>
  <si>
    <t xml:space="preserve">02)716-7126</t>
  </si>
  <si>
    <t xml:space="preserve">ajqueeny@hanmail.net</t>
  </si>
  <si>
    <t xml:space="preserve">주식회사 이안인터내셔널</t>
  </si>
  <si>
    <t xml:space="preserve">02)761-7177</t>
  </si>
  <si>
    <t xml:space="preserve">weewin@hanmail.net</t>
  </si>
  <si>
    <t xml:space="preserve">주식회사 천일종합식자재</t>
  </si>
  <si>
    <t xml:space="preserve">02)2672-2000</t>
  </si>
  <si>
    <t xml:space="preserve">sjtaor@hanmail.net</t>
  </si>
  <si>
    <t xml:space="preserve">레인보우케이 (주)</t>
  </si>
  <si>
    <t xml:space="preserve">02-814-1118</t>
  </si>
  <si>
    <t xml:space="preserve">eerr78@naver.com</t>
  </si>
  <si>
    <t xml:space="preserve">퍼플트리 (PURPLE TREE)</t>
  </si>
  <si>
    <t xml:space="preserve">070-4152-2484</t>
  </si>
  <si>
    <t xml:space="preserve">relaxcom@nate.com</t>
  </si>
  <si>
    <t xml:space="preserve">주식회사 트래블스타앤마케팅</t>
  </si>
  <si>
    <t xml:space="preserve">02-739-7768</t>
  </si>
  <si>
    <t xml:space="preserve">tsmaccount@naver.com</t>
  </si>
  <si>
    <t xml:space="preserve">질못된 번호임: 고객센터</t>
  </si>
  <si>
    <t xml:space="preserve">주식회사 미스코스</t>
  </si>
  <si>
    <t xml:space="preserve">02-6092-2200</t>
  </si>
  <si>
    <t xml:space="preserve">주식회사 서로인</t>
  </si>
  <si>
    <t xml:space="preserve">02-2631-5607</t>
  </si>
  <si>
    <t xml:space="preserve">believeok@nate.com</t>
  </si>
  <si>
    <t xml:space="preserve">오노레(ONORE)</t>
  </si>
  <si>
    <t xml:space="preserve">02-836-0960</t>
  </si>
  <si>
    <t xml:space="preserve">atd97@naver.com</t>
  </si>
  <si>
    <t xml:space="preserve">(주) 뉴로드무역</t>
  </si>
  <si>
    <t xml:space="preserve">02-2165-0660</t>
  </si>
  <si>
    <t xml:space="preserve">newroad6612@yahoo.com</t>
  </si>
  <si>
    <t xml:space="preserve">애플코카</t>
  </si>
  <si>
    <t xml:space="preserve">010-2554-****</t>
  </si>
  <si>
    <t xml:space="preserve">kjh820129@hanmail.net</t>
  </si>
  <si>
    <t xml:space="preserve">행복비타민</t>
  </si>
  <si>
    <t xml:space="preserve">02-831-4778</t>
  </si>
  <si>
    <t xml:space="preserve">jsmils4778@gmail.com</t>
  </si>
  <si>
    <t xml:space="preserve">노블리제</t>
  </si>
  <si>
    <t xml:space="preserve">010-2977-****</t>
  </si>
  <si>
    <t xml:space="preserve">soonjunki@naver.com</t>
  </si>
  <si>
    <t xml:space="preserve">유메 히노끼(주)</t>
  </si>
  <si>
    <t xml:space="preserve">02-842-3421</t>
  </si>
  <si>
    <t xml:space="preserve">ydkim@o-ratrading.com</t>
  </si>
  <si>
    <t xml:space="preserve">초대 메일 승인 안내 관련 메일 보내기 admin@yumehinoki.co.kr</t>
  </si>
  <si>
    <t xml:space="preserve">(주)렉시안</t>
  </si>
  <si>
    <t xml:space="preserve">02-717-8054</t>
  </si>
  <si>
    <t xml:space="preserve">lianjs@hanmail.net</t>
  </si>
  <si>
    <t xml:space="preserve">제이앤에이치컴퍼니(주)</t>
  </si>
  <si>
    <t xml:space="preserve">02-3144-1733</t>
  </si>
  <si>
    <t xml:space="preserve">jeff@inhcompany.co.kr</t>
  </si>
  <si>
    <t xml:space="preserve">수작컴퍼니</t>
  </si>
  <si>
    <t xml:space="preserve">070-8624-0479</t>
  </si>
  <si>
    <t xml:space="preserve">sudoshop@naver.com</t>
  </si>
  <si>
    <t xml:space="preserve">아름드려</t>
  </si>
  <si>
    <t xml:space="preserve">070-7557-2235</t>
  </si>
  <si>
    <t xml:space="preserve">ele2779@naver.com</t>
  </si>
  <si>
    <t xml:space="preserve">주식회사 대한피앤에이치</t>
  </si>
  <si>
    <t xml:space="preserve">070-4168-3575~6</t>
  </si>
  <si>
    <t xml:space="preserve">info@daehanpnh.com</t>
  </si>
  <si>
    <t xml:space="preserve">에이앤지</t>
  </si>
  <si>
    <t xml:space="preserve">02-587-2767</t>
  </si>
  <si>
    <t xml:space="preserve">tongpan00@hanmail.net</t>
  </si>
  <si>
    <t xml:space="preserve">(주)브랜드인투이션</t>
  </si>
  <si>
    <t xml:space="preserve">02-2263-9708</t>
  </si>
  <si>
    <t xml:space="preserve">kimkori@gmail.com</t>
  </si>
  <si>
    <t xml:space="preserve">맘스앙스</t>
  </si>
  <si>
    <t xml:space="preserve">010-2528-****</t>
  </si>
  <si>
    <t xml:space="preserve">joungwo0850@naver.com</t>
  </si>
  <si>
    <t xml:space="preserve">J.One</t>
  </si>
  <si>
    <t xml:space="preserve">010-3242-****</t>
  </si>
  <si>
    <t xml:space="preserve">jone2011@naver.com</t>
  </si>
  <si>
    <t xml:space="preserve">주식회사 원베스트코리아</t>
  </si>
  <si>
    <t xml:space="preserve">070-4038-9350</t>
  </si>
  <si>
    <t xml:space="preserve">sam@onebestshop.com</t>
  </si>
  <si>
    <t xml:space="preserve">(주)아이노비아</t>
  </si>
  <si>
    <t xml:space="preserve">02-6309-1330</t>
  </si>
  <si>
    <t xml:space="preserve">invevent@inovia.co.kr</t>
  </si>
  <si>
    <t xml:space="preserve">봄날프로젝트</t>
  </si>
  <si>
    <t xml:space="preserve">0104491-****</t>
  </si>
  <si>
    <t xml:space="preserve">springday99@naver.com</t>
  </si>
  <si>
    <t xml:space="preserve">더블루웨이 (W. way)</t>
  </si>
  <si>
    <t xml:space="preserve">070-4197-4407</t>
  </si>
  <si>
    <t xml:space="preserve">kiky1492@nate.com</t>
  </si>
  <si>
    <t xml:space="preserve">주식회사 씨엠쇼핑</t>
  </si>
  <si>
    <t xml:space="preserve">010-9043-****</t>
  </si>
  <si>
    <t xml:space="preserve">ooduls@naver.com</t>
  </si>
  <si>
    <t xml:space="preserve">라온</t>
  </si>
  <si>
    <t xml:space="preserve">02-2632-0226</t>
  </si>
  <si>
    <t xml:space="preserve">michael-mdws@hanmail.net</t>
  </si>
  <si>
    <t xml:space="preserve">스마트베리(smartberry)</t>
  </si>
  <si>
    <t xml:space="preserve">02-2678-8627</t>
  </si>
  <si>
    <t xml:space="preserve">use1288@naver.com</t>
  </si>
  <si>
    <t xml:space="preserve">(주)알토디자인</t>
  </si>
  <si>
    <t xml:space="preserve">02-2636-6181</t>
  </si>
  <si>
    <t xml:space="preserve">(주)지엔엠라이프</t>
  </si>
  <si>
    <t xml:space="preserve">010-2323-****</t>
  </si>
  <si>
    <t xml:space="preserve">gnmlife12@naver.com</t>
  </si>
  <si>
    <t xml:space="preserve">폰스타일</t>
  </si>
  <si>
    <t xml:space="preserve">070-7416-5788</t>
  </si>
  <si>
    <t xml:space="preserve">phg12145@daum.net</t>
  </si>
  <si>
    <t xml:space="preserve">(주) 라이트미디어그룹</t>
  </si>
  <si>
    <t xml:space="preserve">02-515-4953</t>
  </si>
  <si>
    <t xml:space="preserve">tax@adixs.com</t>
  </si>
  <si>
    <t xml:space="preserve">주식회사 레아컴퍼니</t>
  </si>
  <si>
    <t xml:space="preserve">02)2695-3135</t>
  </si>
  <si>
    <t xml:space="preserve">reacompany@daum.net</t>
  </si>
  <si>
    <t xml:space="preserve">주식회사 애드기프트샵</t>
  </si>
  <si>
    <t xml:space="preserve">02-2693-0245</t>
  </si>
  <si>
    <t xml:space="preserve">msk1052@naver.com</t>
  </si>
  <si>
    <t xml:space="preserve">(주) 젬컴</t>
  </si>
  <si>
    <t xml:space="preserve">070-7010-3504</t>
  </si>
  <si>
    <t xml:space="preserve">kmk8010@hanmail.net</t>
  </si>
  <si>
    <t xml:space="preserve">뿌잉폰</t>
  </si>
  <si>
    <t xml:space="preserve">010-9429-****</t>
  </si>
  <si>
    <t xml:space="preserve">darkgonj@naver.com</t>
  </si>
  <si>
    <t xml:space="preserve">(주) 엘지하우시스</t>
  </si>
  <si>
    <t xml:space="preserve">02)6930-1002</t>
  </si>
  <si>
    <t xml:space="preserve">mwchae@lghausys.com</t>
  </si>
  <si>
    <t xml:space="preserve">(주) 엘엔케이코스메틱</t>
  </si>
  <si>
    <t xml:space="preserve">070-8690-2351</t>
  </si>
  <si>
    <t xml:space="preserve">lsm2831@hanmail.net</t>
  </si>
  <si>
    <t xml:space="preserve">주식회사 더카고</t>
  </si>
  <si>
    <t xml:space="preserve">02-2601-2366</t>
  </si>
  <si>
    <t xml:space="preserve">eshop@thecargo.co.kr</t>
  </si>
  <si>
    <t xml:space="preserve">(주) 에스와이씨 산업</t>
  </si>
  <si>
    <t xml:space="preserve">070-7124-3781</t>
  </si>
  <si>
    <t xml:space="preserve">mail2@viedart.com</t>
  </si>
  <si>
    <t xml:space="preserve">엠피에스</t>
  </si>
  <si>
    <t xml:space="preserve">010-8906-****</t>
  </si>
  <si>
    <t xml:space="preserve">sunhwa8632@naver.com</t>
  </si>
  <si>
    <t xml:space="preserve">큐브인터내셔널</t>
  </si>
  <si>
    <t xml:space="preserve">070-8200-3671</t>
  </si>
  <si>
    <t xml:space="preserve">adonis@smartheaven.com</t>
  </si>
  <si>
    <t xml:space="preserve">(주)인성아이티</t>
  </si>
  <si>
    <t xml:space="preserve">02-707-3840</t>
  </si>
  <si>
    <t xml:space="preserve">nkh@insungit.com</t>
  </si>
  <si>
    <t xml:space="preserve">(주)도도관광호텔</t>
  </si>
  <si>
    <t xml:space="preserve">02-2672-3535</t>
  </si>
  <si>
    <t xml:space="preserve">heasim0320@hanmail.net</t>
  </si>
  <si>
    <t xml:space="preserve">보보</t>
  </si>
  <si>
    <t xml:space="preserve">050-6966-2169</t>
  </si>
  <si>
    <t xml:space="preserve">bovobox@naver.com</t>
  </si>
  <si>
    <t xml:space="preserve">대한치재</t>
  </si>
  <si>
    <t xml:space="preserve">070-4111-4994</t>
  </si>
  <si>
    <t xml:space="preserve">yang_4004@naver.com</t>
  </si>
  <si>
    <t xml:space="preserve">스마트앤컴퍼니주식회사</t>
  </si>
  <si>
    <t xml:space="preserve">02-841-0017</t>
  </si>
  <si>
    <t xml:space="preserve">pskcom@hanmail.net</t>
  </si>
  <si>
    <t xml:space="preserve">(주)예드림티피에스</t>
  </si>
  <si>
    <t xml:space="preserve">1544-2687</t>
  </si>
  <si>
    <t xml:space="preserve">dealmarket@yedream.net</t>
  </si>
  <si>
    <t xml:space="preserve">티몬광고업체</t>
  </si>
  <si>
    <t xml:space="preserve">다온 나무(DAONNAMU)</t>
  </si>
  <si>
    <t xml:space="preserve">02-864-1572</t>
  </si>
  <si>
    <t xml:space="preserve">daonnamu@naver.com</t>
  </si>
  <si>
    <t xml:space="preserve">스마트한 (SMART HAN)</t>
  </si>
  <si>
    <t xml:space="preserve">010-9421-****</t>
  </si>
  <si>
    <t xml:space="preserve">uromall@nate.com</t>
  </si>
  <si>
    <t xml:space="preserve">주식회사 우리투어베스트</t>
  </si>
  <si>
    <t xml:space="preserve">02-444-5158</t>
  </si>
  <si>
    <t xml:space="preserve">ypss77@nate.com</t>
  </si>
  <si>
    <t xml:space="preserve">아이맥스(IMAEX)</t>
  </si>
  <si>
    <t xml:space="preserve">070-7570-7529</t>
  </si>
  <si>
    <t xml:space="preserve">xportskorea@naver.com</t>
  </si>
  <si>
    <t xml:space="preserve">(주) 위드티브이컴퍼니</t>
  </si>
  <si>
    <t xml:space="preserve">02.523.6353</t>
  </si>
  <si>
    <t xml:space="preserve">withtv07@hanmail.net</t>
  </si>
  <si>
    <t xml:space="preserve">제로백 코리아</t>
  </si>
  <si>
    <t xml:space="preserve">070-7697-0023</t>
  </si>
  <si>
    <t xml:space="preserve">untico@naver.com</t>
  </si>
  <si>
    <t xml:space="preserve">이미 가입 되어있음</t>
  </si>
  <si>
    <t xml:space="preserve">대운코리아</t>
  </si>
  <si>
    <t xml:space="preserve">02-761-5574</t>
  </si>
  <si>
    <t xml:space="preserve">daewoon7615574@hanmail.net</t>
  </si>
  <si>
    <t xml:space="preserve">스킨79 주식회사</t>
  </si>
  <si>
    <t xml:space="preserve">1544-2230</t>
  </si>
  <si>
    <t xml:space="preserve">oowjseks@skin79.com</t>
  </si>
  <si>
    <t xml:space="preserve">(주)듀오글로벌</t>
  </si>
  <si>
    <t xml:space="preserve">3142-6125</t>
  </si>
  <si>
    <t xml:space="preserve">black49333@hanmail.net</t>
  </si>
  <si>
    <t xml:space="preserve">헬퍼장과 친구들</t>
  </si>
  <si>
    <t xml:space="preserve">070-8779-7007</t>
  </si>
  <si>
    <t xml:space="preserve">nprobiotics@naver.com</t>
  </si>
  <si>
    <t xml:space="preserve">수&amp;미 부엌가구</t>
  </si>
  <si>
    <t xml:space="preserve">02-845-8070</t>
  </si>
  <si>
    <t xml:space="preserve">jung0404@naver.com</t>
  </si>
  <si>
    <t xml:space="preserve">잘못된 번호임: 팩스번호</t>
  </si>
  <si>
    <t xml:space="preserve">도서출판 예소담</t>
  </si>
  <si>
    <t xml:space="preserve">02-2677-3884</t>
  </si>
  <si>
    <t xml:space="preserve">sokwon0119@nate.com</t>
  </si>
  <si>
    <t xml:space="preserve">리원패션</t>
  </si>
  <si>
    <t xml:space="preserve">070-7501-7389</t>
  </si>
  <si>
    <t xml:space="preserve">kyh7389@hanmail.net</t>
  </si>
  <si>
    <t xml:space="preserve">주식회사 뷰티피플인터내셔널</t>
  </si>
  <si>
    <t xml:space="preserve">070-7571-7552</t>
  </si>
  <si>
    <t xml:space="preserve">buybeauty@naver.com</t>
  </si>
  <si>
    <t xml:space="preserve">주식회사 제이와이월드(JY WORLD CO. LTD)</t>
  </si>
  <si>
    <t xml:space="preserve">2164-6410</t>
  </si>
  <si>
    <t xml:space="preserve">jjsonya@hanmail.net</t>
  </si>
  <si>
    <t xml:space="preserve">(주)네이처셀</t>
  </si>
  <si>
    <t xml:space="preserve">054-971-0851</t>
  </si>
  <si>
    <t xml:space="preserve">support1@naturecell.co.kr</t>
  </si>
  <si>
    <t xml:space="preserve">케이에이치 (KH) 통상</t>
  </si>
  <si>
    <t xml:space="preserve">010-3477-1395</t>
  </si>
  <si>
    <t xml:space="preserve">ky0616@hanmail.net</t>
  </si>
  <si>
    <t xml:space="preserve">주식회사 다올코스메틱</t>
  </si>
  <si>
    <t xml:space="preserve">02)333-1653</t>
  </si>
  <si>
    <t xml:space="preserve">daolshj@gmail.com</t>
  </si>
  <si>
    <t xml:space="preserve">주식회사 명성레져개발</t>
  </si>
  <si>
    <t xml:space="preserve">1588-0517</t>
  </si>
  <si>
    <t xml:space="preserve">hyungnam5@hanmail.net</t>
  </si>
  <si>
    <t xml:space="preserve">하우스 F&amp;B</t>
  </si>
  <si>
    <t xml:space="preserve">02-844-9437</t>
  </si>
  <si>
    <t xml:space="preserve">skyung80@nate.com</t>
  </si>
  <si>
    <t xml:space="preserve">가온팩토리</t>
  </si>
  <si>
    <t xml:space="preserve">02-2661-0707</t>
  </si>
  <si>
    <t xml:space="preserve">gaon0808@naver.com</t>
  </si>
  <si>
    <t xml:space="preserve">주식회사 크레용아이</t>
  </si>
  <si>
    <t xml:space="preserve">02-2068-2000</t>
  </si>
  <si>
    <t xml:space="preserve">crayoni@empal.com</t>
  </si>
  <si>
    <t xml:space="preserve">수영복 샵</t>
  </si>
  <si>
    <t xml:space="preserve">02-407-3078</t>
  </si>
  <si>
    <t xml:space="preserve">help@swimmall.co.kr</t>
  </si>
  <si>
    <t xml:space="preserve">조일테크</t>
  </si>
  <si>
    <t xml:space="preserve">02-782-7757</t>
  </si>
  <si>
    <t xml:space="preserve">rkdrla@chol.com</t>
  </si>
  <si>
    <t xml:space="preserve">광고주 센터 관련 안내 메일 보내기 Joil7757@nate.com</t>
  </si>
  <si>
    <t xml:space="preserve">(주)유니럭스</t>
  </si>
  <si>
    <t xml:space="preserve">3661-0166</t>
  </si>
  <si>
    <t xml:space="preserve">nicewatch@korea.com</t>
  </si>
  <si>
    <t xml:space="preserve">대동롬텍(주)</t>
  </si>
  <si>
    <t xml:space="preserve">2633-8802</t>
  </si>
  <si>
    <t xml:space="preserve">finetree0323@naver.com</t>
  </si>
  <si>
    <t xml:space="preserve">주식회사 이도컴퍼니티앤디</t>
  </si>
  <si>
    <t xml:space="preserve">02)713-6898</t>
  </si>
  <si>
    <t xml:space="preserve">ceo@edocom.co.kr</t>
  </si>
  <si>
    <t xml:space="preserve">주식회사 네오커머스</t>
  </si>
  <si>
    <t xml:space="preserve">715-5890</t>
  </si>
  <si>
    <t xml:space="preserve">khj@neonote.co.kr</t>
  </si>
  <si>
    <t xml:space="preserve">밥플러스</t>
  </si>
  <si>
    <t xml:space="preserve">070-7585-5090</t>
  </si>
  <si>
    <t xml:space="preserve">skoh@bobplus.co.kr</t>
  </si>
  <si>
    <t xml:space="preserve">로얄패밀리</t>
  </si>
  <si>
    <t xml:space="preserve">bounce4@nate.com</t>
  </si>
  <si>
    <t xml:space="preserve">(주)고철남홍삼</t>
  </si>
  <si>
    <t xml:space="preserve">02-2233-0801</t>
  </si>
  <si>
    <t xml:space="preserve">gcn5777@naver.com</t>
  </si>
  <si>
    <t xml:space="preserve">세이프스토어</t>
  </si>
  <si>
    <t xml:space="preserve">833-4217</t>
  </si>
  <si>
    <t xml:space="preserve">woo2036@hanmail.net</t>
  </si>
  <si>
    <t xml:space="preserve">주식회사 서브원</t>
  </si>
  <si>
    <t xml:space="preserve">3773-4136</t>
  </si>
  <si>
    <t xml:space="preserve">sebia@serveone.co.kr</t>
  </si>
  <si>
    <t xml:space="preserve">evaypurs</t>
  </si>
  <si>
    <t xml:space="preserve">010-7449-****</t>
  </si>
  <si>
    <t xml:space="preserve">k-h-bum@hanmail.net</t>
  </si>
  <si>
    <t xml:space="preserve">(주)피오나컴퍼니</t>
  </si>
  <si>
    <t xml:space="preserve">02-2636-2090</t>
  </si>
  <si>
    <t xml:space="preserve">serenewindy@naver.com</t>
  </si>
  <si>
    <t xml:space="preserve">뉴트라폴리스(주)</t>
  </si>
  <si>
    <t xml:space="preserve">0505-808-0777</t>
  </si>
  <si>
    <t xml:space="preserve">nutrapolis@naver.com</t>
  </si>
  <si>
    <t xml:space="preserve">주식회사 유닉슨</t>
  </si>
  <si>
    <t xml:space="preserve">02-6405-6657</t>
  </si>
  <si>
    <t xml:space="preserve">bps3017@daum.net</t>
  </si>
  <si>
    <t xml:space="preserve">잇츠존</t>
  </si>
  <si>
    <t xml:space="preserve">02)712-8595</t>
  </si>
  <si>
    <t xml:space="preserve">112@hanmail.net</t>
  </si>
  <si>
    <t xml:space="preserve">다현H&amp;C</t>
  </si>
  <si>
    <t xml:space="preserve">848-4696</t>
  </si>
  <si>
    <t xml:space="preserve">ssm0314s@paran.com</t>
  </si>
  <si>
    <t xml:space="preserve">월풀대리점</t>
  </si>
  <si>
    <t xml:space="preserve">1577-7752</t>
  </si>
  <si>
    <t xml:space="preserve">ssjoung3@hanmail.net</t>
  </si>
  <si>
    <t xml:space="preserve">(주)가람서적</t>
  </si>
  <si>
    <t xml:space="preserve">주식회사 기승피엔피</t>
  </si>
  <si>
    <t xml:space="preserve">02)2651-7905</t>
  </si>
  <si>
    <t xml:space="preserve">pnp374001@bill36524.com</t>
  </si>
  <si>
    <t xml:space="preserve">세미오콜렉션</t>
  </si>
  <si>
    <t xml:space="preserve">338-5181</t>
  </si>
  <si>
    <t xml:space="preserve">jjunge@semio.co.kr</t>
  </si>
  <si>
    <t xml:space="preserve">(주)하비프러스</t>
  </si>
  <si>
    <t xml:space="preserve">3667-6114</t>
  </si>
  <si>
    <t xml:space="preserve">ftcorp@naver.com</t>
  </si>
  <si>
    <t xml:space="preserve">유진엠(주)</t>
  </si>
  <si>
    <t xml:space="preserve">3218-9200</t>
  </si>
  <si>
    <t xml:space="preserve">niyun00@eugenem.co.kr</t>
  </si>
  <si>
    <t xml:space="preserve">(주)미광프라자</t>
  </si>
  <si>
    <t xml:space="preserve">2164-1625</t>
  </si>
  <si>
    <t xml:space="preserve">ejet72@hanmail.net</t>
  </si>
  <si>
    <t xml:space="preserve">(주)천지인팜</t>
  </si>
  <si>
    <t xml:space="preserve">02-843-2070</t>
  </si>
  <si>
    <t xml:space="preserve">master@chunjipharm.com / help@maxcare.kr</t>
  </si>
  <si>
    <t xml:space="preserve">신길카오디오</t>
  </si>
  <si>
    <t xml:space="preserve">848-7294</t>
  </si>
  <si>
    <t xml:space="preserve">bankey65@naver.com</t>
  </si>
  <si>
    <t xml:space="preserve">비투엠(B2M)</t>
  </si>
  <si>
    <t xml:space="preserve">070-7551-9954</t>
  </si>
  <si>
    <t xml:space="preserve">umdiriri@naver.com</t>
  </si>
  <si>
    <t xml:space="preserve">현민무역(주)</t>
  </si>
  <si>
    <t xml:space="preserve">02 797  3801</t>
  </si>
  <si>
    <t xml:space="preserve">hyunmin3801@naver.com</t>
  </si>
  <si>
    <t xml:space="preserve">(주)디케이홈쇼핑</t>
  </si>
  <si>
    <t xml:space="preserve">02  841 5741</t>
  </si>
  <si>
    <t xml:space="preserve">dkimte@hanmail.net</t>
  </si>
  <si>
    <t xml:space="preserve">로로상사</t>
  </si>
  <si>
    <t xml:space="preserve">02  844 2182</t>
  </si>
  <si>
    <t xml:space="preserve">ikaros0@naver.com</t>
  </si>
  <si>
    <t xml:space="preserve">(주)아이엔에프아이엑스</t>
  </si>
  <si>
    <t xml:space="preserve">02)336-9256</t>
  </si>
  <si>
    <t xml:space="preserve">okixee@toossa.com</t>
  </si>
  <si>
    <t xml:space="preserve">(주)원미코리아</t>
  </si>
  <si>
    <t xml:space="preserve">02  586 9330</t>
  </si>
  <si>
    <t xml:space="preserve">wonmee@wonmee.co.kr</t>
  </si>
  <si>
    <t xml:space="preserve">(주)제이웰팜</t>
  </si>
  <si>
    <t xml:space="preserve">02  834 9808</t>
  </si>
  <si>
    <t xml:space="preserve">jack58@unitel.co.kr</t>
  </si>
  <si>
    <t xml:space="preserve">아이콘</t>
  </si>
  <si>
    <t xml:space="preserve">02-989-5167</t>
  </si>
  <si>
    <t xml:space="preserve">anya0408@naver.com</t>
  </si>
  <si>
    <t xml:space="preserve">주준전자</t>
  </si>
  <si>
    <t xml:space="preserve">02-2672-6622</t>
  </si>
  <si>
    <t xml:space="preserve">game080@nate.com</t>
  </si>
  <si>
    <t xml:space="preserve">(주)성유엔터프라이즈</t>
  </si>
  <si>
    <t xml:space="preserve">02  847 3151</t>
  </si>
  <si>
    <t xml:space="preserve">sungyou@sungyou.co.kr</t>
  </si>
  <si>
    <t xml:space="preserve">에스쿡</t>
  </si>
  <si>
    <t xml:space="preserve">02  2677  5570</t>
  </si>
  <si>
    <t xml:space="preserve">webmaster@scook.co.kr</t>
  </si>
  <si>
    <t xml:space="preserve">아이케이플러스</t>
  </si>
  <si>
    <t xml:space="preserve">02  2672  7220</t>
  </si>
  <si>
    <t xml:space="preserve">ikplus@ikplus.net</t>
  </si>
  <si>
    <t xml:space="preserve">광고주 센터 관련 안내 메일 보내기 ikplus@naver.com</t>
  </si>
  <si>
    <t xml:space="preserve">(주)전자신문사</t>
  </si>
  <si>
    <t xml:space="preserve">02-2168-9209</t>
  </si>
  <si>
    <t xml:space="preserve">nabbung@etnews.co.kr</t>
  </si>
  <si>
    <t xml:space="preserve">(주)메아리씨엔에스</t>
  </si>
  <si>
    <t xml:space="preserve">02  2677  3044</t>
  </si>
  <si>
    <t xml:space="preserve">rkdwlsdn@yahoo.co.kr</t>
  </si>
  <si>
    <t xml:space="preserve">(주)호마상사</t>
  </si>
  <si>
    <t xml:space="preserve">02)2676-5742</t>
  </si>
  <si>
    <t xml:space="preserve">admin@houma.co.kr</t>
  </si>
  <si>
    <t xml:space="preserve">광고주 센터 관련 안내 메일 보내기 ji7world@nate.com</t>
  </si>
  <si>
    <t xml:space="preserve">디자인로드(DecignRood)</t>
  </si>
  <si>
    <t xml:space="preserve">02 703  0071</t>
  </si>
  <si>
    <t xml:space="preserve">anoo24@hanmail.net</t>
  </si>
  <si>
    <t xml:space="preserve">신아코리아</t>
  </si>
  <si>
    <t xml:space="preserve">02)2655-9494</t>
  </si>
  <si>
    <t xml:space="preserve">shina@aiwa.co.kr</t>
  </si>
  <si>
    <t xml:space="preserve">로라비젼</t>
  </si>
  <si>
    <t xml:space="preserve">02-2678-7654</t>
  </si>
  <si>
    <t xml:space="preserve">webmaster@luxkichen.com</t>
  </si>
  <si>
    <t xml:space="preserve">㈜올댓미트</t>
  </si>
  <si>
    <t xml:space="preserve">02-804-5828</t>
  </si>
  <si>
    <t xml:space="preserve">atmeat@naver.com</t>
  </si>
  <si>
    <t xml:space="preserve">주식회사 알탠토</t>
  </si>
  <si>
    <t xml:space="preserve">02-869-5963</t>
  </si>
  <si>
    <t xml:space="preserve">altanto1234@naver.com</t>
  </si>
  <si>
    <t xml:space="preserve">주식회사 아토세이프</t>
  </si>
  <si>
    <t xml:space="preserve">02-1588-9709</t>
  </si>
  <si>
    <t xml:space="preserve">atosafe@atosafe.co.kr</t>
  </si>
  <si>
    <t xml:space="preserve">주식회사 오션스피플</t>
  </si>
  <si>
    <t xml:space="preserve">070-4207-7979</t>
  </si>
  <si>
    <t xml:space="preserve">zepplin76@naver.com</t>
  </si>
  <si>
    <t xml:space="preserve">주식회사 정성인파트너스</t>
  </si>
  <si>
    <t xml:space="preserve">070-4481-4970</t>
  </si>
  <si>
    <t xml:space="preserve">jsinpn@hanmail.net</t>
  </si>
  <si>
    <t xml:space="preserve">㈜파이언트</t>
  </si>
  <si>
    <t xml:space="preserve">02-833-0146</t>
  </si>
  <si>
    <t xml:space="preserve">redface1020@nate.com</t>
  </si>
  <si>
    <t xml:space="preserve">㈜플랜씨앤씨</t>
  </si>
  <si>
    <t xml:space="preserve">02-6265-6334</t>
  </si>
  <si>
    <t xml:space="preserve">rose_z92@naver.com</t>
  </si>
  <si>
    <t xml:space="preserve">밀라노</t>
  </si>
  <si>
    <t xml:space="preserve">010-9353-****</t>
  </si>
  <si>
    <t xml:space="preserve">08561@naver.com</t>
  </si>
  <si>
    <t xml:space="preserve">주식회사 콘크리</t>
  </si>
  <si>
    <t xml:space="preserve">02-813-9799</t>
  </si>
  <si>
    <t xml:space="preserve">leh@socialmc.co.kr</t>
  </si>
  <si>
    <t xml:space="preserve">㈜브이포벤처스</t>
  </si>
  <si>
    <t xml:space="preserve">070-8847-9876</t>
  </si>
  <si>
    <t xml:space="preserve">dragonjinq@naver.com</t>
  </si>
  <si>
    <t xml:space="preserve">주식회사 인터스포츠</t>
  </si>
  <si>
    <t xml:space="preserve">02-807-0776</t>
  </si>
  <si>
    <t xml:space="preserve">tj0410@naver.com</t>
  </si>
  <si>
    <t xml:space="preserve">주식회사 메이커스에스아이</t>
  </si>
  <si>
    <t xml:space="preserve">02-3487-4988</t>
  </si>
  <si>
    <t xml:space="preserve">jbbyun@makressi.co.kr</t>
  </si>
  <si>
    <t xml:space="preserve">주식회사 네티엠</t>
  </si>
  <si>
    <t xml:space="preserve">02-2088-7535</t>
  </si>
  <si>
    <t xml:space="preserve">netm@netm.co.kr</t>
  </si>
  <si>
    <t xml:space="preserve">주식회사 핸드허그</t>
  </si>
  <si>
    <t xml:space="preserve">070-8180-1011</t>
  </si>
  <si>
    <t xml:space="preserve">june@handshug.com</t>
  </si>
  <si>
    <t xml:space="preserve">두선코스매틱(주)</t>
  </si>
  <si>
    <t xml:space="preserve">02-861-2232</t>
  </si>
  <si>
    <t xml:space="preserve">doosuncosmetics@naver.com</t>
  </si>
  <si>
    <t xml:space="preserve">주식회사 윤빈씨앤에스</t>
  </si>
  <si>
    <t xml:space="preserve">02-6267-5551</t>
  </si>
  <si>
    <t xml:space="preserve">ckkckk70@naver.com</t>
  </si>
  <si>
    <t xml:space="preserve">주식회사 사파</t>
  </si>
  <si>
    <t xml:space="preserve">070-4024-0021</t>
  </si>
  <si>
    <t xml:space="preserve">yeskiwon@naver.com</t>
  </si>
  <si>
    <t xml:space="preserve">티케이 엔터프라이즈</t>
  </si>
  <si>
    <t xml:space="preserve">010-9022-****</t>
  </si>
  <si>
    <t xml:space="preserve">taktak01@naver.com</t>
  </si>
  <si>
    <t xml:space="preserve">한신에프앤비</t>
  </si>
  <si>
    <t xml:space="preserve">010-3329-****</t>
  </si>
  <si>
    <t xml:space="preserve">simsimeyo@hanmail.net</t>
  </si>
  <si>
    <t xml:space="preserve">㈜천재교과서</t>
  </si>
  <si>
    <t xml:space="preserve">02-3282-7572</t>
  </si>
  <si>
    <t xml:space="preserve">cmedia1000@chunjae.co.kr</t>
  </si>
  <si>
    <t xml:space="preserve">㈜티아이에이디인터내셔널</t>
  </si>
  <si>
    <t xml:space="preserve">02-867-7595</t>
  </si>
  <si>
    <t xml:space="preserve">ceo@tiad.kr</t>
  </si>
  <si>
    <t xml:space="preserve">아이뽀또 시흥점</t>
  </si>
  <si>
    <t xml:space="preserve">010-8980-****</t>
  </si>
  <si>
    <t xml:space="preserve">nam1017park@nate.com</t>
  </si>
  <si>
    <t xml:space="preserve">엠지엠씨 주식회사</t>
  </si>
  <si>
    <t xml:space="preserve">070-4134-7414</t>
  </si>
  <si>
    <t xml:space="preserve">songkoo@empas.com</t>
  </si>
  <si>
    <t xml:space="preserve">와이엠 커머스</t>
  </si>
  <si>
    <t xml:space="preserve">070-7848-4563</t>
  </si>
  <si>
    <t xml:space="preserve">www.munji81@naver.com</t>
  </si>
  <si>
    <t xml:space="preserve">주식회사 디에스케이푸드</t>
  </si>
  <si>
    <t xml:space="preserve">070-4348-1305</t>
  </si>
  <si>
    <t xml:space="preserve">kgi01@naver.com</t>
  </si>
  <si>
    <t xml:space="preserve">㈜대산인터내셔날</t>
  </si>
  <si>
    <t xml:space="preserve">02-856-3812</t>
  </si>
  <si>
    <t xml:space="preserve">doorlook@naver.com</t>
  </si>
  <si>
    <t xml:space="preserve">㈜비앤텍</t>
  </si>
  <si>
    <t xml:space="preserve">010-8908-****</t>
  </si>
  <si>
    <t xml:space="preserve">admin@bntek.co.kr</t>
  </si>
  <si>
    <t xml:space="preserve">㈜화승서울지점</t>
  </si>
  <si>
    <t xml:space="preserve">02-320-0735</t>
  </si>
  <si>
    <t xml:space="preserve">ddjk0805@hwaseung.co.kr</t>
  </si>
  <si>
    <t xml:space="preserve">㈜엘앤컴퍼니아이앤씨</t>
  </si>
  <si>
    <t xml:space="preserve">02-6304-1777</t>
  </si>
  <si>
    <t xml:space="preserve">jeffjeffk@hanmail.net</t>
  </si>
  <si>
    <t xml:space="preserve">해피베베맘</t>
  </si>
  <si>
    <t xml:space="preserve">010-4600-****</t>
  </si>
  <si>
    <t xml:space="preserve">qjfkqhd2@naver.com</t>
  </si>
  <si>
    <t xml:space="preserve">Embrace(임브레이스)</t>
  </si>
  <si>
    <t xml:space="preserve">010-9126-****</t>
  </si>
  <si>
    <t xml:space="preserve">cwhghk@naver.com</t>
  </si>
  <si>
    <t xml:space="preserve">㈜스코코</t>
  </si>
  <si>
    <t xml:space="preserve">02-2601-1143</t>
  </si>
  <si>
    <t xml:space="preserve">엠쓰리(M3)</t>
  </si>
  <si>
    <t xml:space="preserve">010-4823-****</t>
  </si>
  <si>
    <t xml:space="preserve">unite80@naver.com</t>
  </si>
  <si>
    <t xml:space="preserve">㈜제이앤지컴바인</t>
  </si>
  <si>
    <t xml:space="preserve">070-5029-4915</t>
  </si>
  <si>
    <t xml:space="preserve">j20729@naver.com</t>
  </si>
  <si>
    <t xml:space="preserve">주식회사 엘투엘글로벌</t>
  </si>
  <si>
    <t xml:space="preserve">02-6274-7994</t>
  </si>
  <si>
    <t xml:space="preserve">trustme222@naver.com</t>
  </si>
  <si>
    <t xml:space="preserve">㈜이씨글로벌</t>
  </si>
  <si>
    <t xml:space="preserve">02-568-0062</t>
  </si>
  <si>
    <t xml:space="preserve">yuh@ecglobal.co.kr</t>
  </si>
  <si>
    <t xml:space="preserve">에이씨엠지</t>
  </si>
  <si>
    <t xml:space="preserve">02-561-1744</t>
  </si>
  <si>
    <t xml:space="preserve">henry0218@naver.com</t>
  </si>
  <si>
    <t xml:space="preserve">주식회사 아너테크</t>
  </si>
  <si>
    <t xml:space="preserve">070-6482-9402</t>
  </si>
  <si>
    <t xml:space="preserve">honourtechnik@gmail.com</t>
  </si>
  <si>
    <t xml:space="preserve">새론식품</t>
  </si>
  <si>
    <t xml:space="preserve">02-6947-5603</t>
  </si>
  <si>
    <t xml:space="preserve">chohj666@naver.com</t>
  </si>
  <si>
    <t xml:space="preserve">엘핀스</t>
  </si>
  <si>
    <t xml:space="preserve">070-4415-8256</t>
  </si>
  <si>
    <t xml:space="preserve">master@elfins.co.kr</t>
  </si>
  <si>
    <t xml:space="preserve">주식회사 헬코(Health Korea)</t>
  </si>
  <si>
    <t xml:space="preserve">010-2757-****</t>
  </si>
  <si>
    <t xml:space="preserve">subjang7@hanmail.net</t>
  </si>
  <si>
    <t xml:space="preserve">주식회사 제이제이플래닛</t>
  </si>
  <si>
    <t xml:space="preserve">02-3144-8648</t>
  </si>
  <si>
    <t xml:space="preserve">pjongchul@nate.com</t>
  </si>
  <si>
    <t xml:space="preserve">주식회사 드봄</t>
  </si>
  <si>
    <t xml:space="preserve">02-855-5969</t>
  </si>
  <si>
    <t xml:space="preserve">leehedeck@gmail.com</t>
  </si>
  <si>
    <t xml:space="preserve">주식회사 홍천엠앤티</t>
  </si>
  <si>
    <t xml:space="preserve">02-2025-6480</t>
  </si>
  <si>
    <t xml:space="preserve">gomeing91@hcwb.co.kr</t>
  </si>
  <si>
    <t xml:space="preserve">굿프라이스</t>
  </si>
  <si>
    <t xml:space="preserve">010-8598-****</t>
  </si>
  <si>
    <t xml:space="preserve">lkhhicom@naver.com</t>
  </si>
  <si>
    <t xml:space="preserve">씨엠디 엘티디</t>
  </si>
  <si>
    <t xml:space="preserve">02-812-2011</t>
  </si>
  <si>
    <t xml:space="preserve">liyongdong8780@daum.net</t>
  </si>
  <si>
    <t xml:space="preserve">(주)파워쿼션트코리아</t>
  </si>
  <si>
    <t xml:space="preserve">02-715-2132</t>
  </si>
  <si>
    <t xml:space="preserve">adminpqi@pqikorea.co.kr</t>
  </si>
  <si>
    <t xml:space="preserve">주식회사 림인터내셔널</t>
  </si>
  <si>
    <t xml:space="preserve">02-875-3636</t>
  </si>
  <si>
    <t xml:space="preserve">rorenstudio@gmail.com</t>
  </si>
  <si>
    <t xml:space="preserve">㈜피유블릭</t>
  </si>
  <si>
    <t xml:space="preserve">070-4352-4355</t>
  </si>
  <si>
    <t xml:space="preserve">quf8838@naver.com</t>
  </si>
  <si>
    <t xml:space="preserve">다니엘라</t>
  </si>
  <si>
    <t xml:space="preserve">010-4784-****</t>
  </si>
  <si>
    <t xml:space="preserve">keakkk@naver.com</t>
  </si>
  <si>
    <t xml:space="preserve">주식회사 엔코퍼레이션</t>
  </si>
  <si>
    <t xml:space="preserve">070-4452-3594</t>
  </si>
  <si>
    <t xml:space="preserve">skaghdud2013@naver.com</t>
  </si>
  <si>
    <t xml:space="preserve">주식회사 디노맥스(DINOMAX INC.)</t>
  </si>
  <si>
    <t xml:space="preserve">02-2026-5333</t>
  </si>
  <si>
    <t xml:space="preserve">idinomax@naver.com</t>
  </si>
  <si>
    <t xml:space="preserve">주식회사 에스티앤에이</t>
  </si>
  <si>
    <t xml:space="preserve">070-7781-0429</t>
  </si>
  <si>
    <t xml:space="preserve">stnainc@stna.kr</t>
  </si>
  <si>
    <t xml:space="preserve">㈜성창인터패션</t>
  </si>
  <si>
    <t xml:space="preserve">02-2109-4500</t>
  </si>
  <si>
    <t xml:space="preserve">sunkyukim@scif.co.kr</t>
  </si>
  <si>
    <t xml:space="preserve">주식회사 위드기프트</t>
  </si>
  <si>
    <t xml:space="preserve">02-868-6254</t>
  </si>
  <si>
    <t xml:space="preserve">noyoumi@naver.com</t>
  </si>
  <si>
    <t xml:space="preserve">주식회사 팔로우미트립</t>
  </si>
  <si>
    <t xml:space="preserve">010-9646-****</t>
  </si>
  <si>
    <t xml:space="preserve">jacky@followmetrip.com</t>
  </si>
  <si>
    <t xml:space="preserve">㈜이랜드파크 외식사업부 본점</t>
  </si>
  <si>
    <t xml:space="preserve">02-2029-9820</t>
  </si>
  <si>
    <t xml:space="preserve">pak_geeyong@eland.co.kr</t>
  </si>
  <si>
    <t xml:space="preserve">주식회사 꼬무신</t>
  </si>
  <si>
    <t xml:space="preserve">02-6959-8780</t>
  </si>
  <si>
    <t xml:space="preserve">ggomoosin2015@nate.com</t>
  </si>
  <si>
    <t xml:space="preserve">MP company</t>
  </si>
  <si>
    <t xml:space="preserve">010-8383-****</t>
  </si>
  <si>
    <t xml:space="preserve">msm0322@naver.com</t>
  </si>
  <si>
    <t xml:space="preserve">(주)올곧은컴퍼니</t>
  </si>
  <si>
    <t xml:space="preserve">010-4697-****</t>
  </si>
  <si>
    <t xml:space="preserve">syeonah@nate.com</t>
  </si>
  <si>
    <t xml:space="preserve">그린위치</t>
  </si>
  <si>
    <t xml:space="preserve">010-5335-****</t>
  </si>
  <si>
    <t xml:space="preserve">dst7567@naver.com</t>
  </si>
  <si>
    <t xml:space="preserve">케이앤디컴퍼니(KND)</t>
  </si>
  <si>
    <t xml:space="preserve">02-855-2351</t>
  </si>
  <si>
    <t xml:space="preserve">pmlk@nate.com</t>
  </si>
  <si>
    <t xml:space="preserve">주식회사 스칸디에듀</t>
  </si>
  <si>
    <t xml:space="preserve">070-5096-3240</t>
  </si>
  <si>
    <t xml:space="preserve">brainnow@naver.com</t>
  </si>
  <si>
    <t xml:space="preserve">발롱(Ballon)</t>
  </si>
  <si>
    <t xml:space="preserve">010-2749-****</t>
  </si>
  <si>
    <t xml:space="preserve">3999psy@hanmail.net</t>
  </si>
  <si>
    <t xml:space="preserve">주식회사 보니코리아</t>
  </si>
  <si>
    <t xml:space="preserve">02-1544-6121</t>
  </si>
  <si>
    <t xml:space="preserve">master@borny.co.kr</t>
  </si>
  <si>
    <t xml:space="preserve">주식회사 더긱스</t>
  </si>
  <si>
    <t xml:space="preserve">02-6084-1080</t>
  </si>
  <si>
    <t xml:space="preserve">sunghwan-p@naver.com</t>
  </si>
  <si>
    <t xml:space="preserve">잡쿡</t>
  </si>
  <si>
    <t xml:space="preserve">010-3107-****</t>
  </si>
  <si>
    <t xml:space="preserve">tkwwiggej@gmail.com</t>
  </si>
  <si>
    <t xml:space="preserve">㈜프런치코리아</t>
  </si>
  <si>
    <t xml:space="preserve">02-358-5343</t>
  </si>
  <si>
    <t xml:space="preserve">flunchkorea@naver.com</t>
  </si>
  <si>
    <t xml:space="preserve">유씨 코리아</t>
  </si>
  <si>
    <t xml:space="preserve">02-858-9240</t>
  </si>
  <si>
    <t xml:space="preserve">eunok0520@naver.com</t>
  </si>
  <si>
    <t xml:space="preserve">주식회사 에스씨코리아</t>
  </si>
  <si>
    <t xml:space="preserve">010-3540-****</t>
  </si>
  <si>
    <t xml:space="preserve">sckorea@pm315.co.kr</t>
  </si>
  <si>
    <t xml:space="preserve">주식회사 쇼팜</t>
  </si>
  <si>
    <t xml:space="preserve">01-4764-0948</t>
  </si>
  <si>
    <t xml:space="preserve">shofarm@naver.com</t>
  </si>
  <si>
    <t xml:space="preserve">㈜에이투지커머스</t>
  </si>
  <si>
    <t xml:space="preserve">02-6332-1633</t>
  </si>
  <si>
    <t xml:space="preserve">㈜화신교육</t>
  </si>
  <si>
    <t xml:space="preserve">02-839-1357</t>
  </si>
  <si>
    <t xml:space="preserve">leejs@upedu.co.kr</t>
  </si>
  <si>
    <t xml:space="preserve">이 악세스 코리아(E-ACCESS KOREA)</t>
  </si>
  <si>
    <t xml:space="preserve">070-7424-7504</t>
  </si>
  <si>
    <t xml:space="preserve">yjr0430@naver.com</t>
  </si>
  <si>
    <t xml:space="preserve">주식회사 잇츠홈</t>
  </si>
  <si>
    <t xml:space="preserve">070-8633-2190</t>
  </si>
  <si>
    <t xml:space="preserve">csj@itshome.kr</t>
  </si>
  <si>
    <t xml:space="preserve">주식회사 더이지스(THE AEGIS)</t>
  </si>
  <si>
    <t xml:space="preserve">02-852-1280</t>
  </si>
  <si>
    <t xml:space="preserve">ezps@hanmail.net</t>
  </si>
  <si>
    <t xml:space="preserve">엘 뷰티앤라벨 (L Beauty &amp; Label)</t>
  </si>
  <si>
    <t xml:space="preserve">bmw7731@naver.com</t>
  </si>
  <si>
    <t xml:space="preserve">(주)다감인</t>
  </si>
  <si>
    <t xml:space="preserve">02-6749-3530</t>
  </si>
  <si>
    <t xml:space="preserve">bookedda@naver.com</t>
  </si>
  <si>
    <t xml:space="preserve">주식회사 두이</t>
  </si>
  <si>
    <t xml:space="preserve">070-8878-6460</t>
  </si>
  <si>
    <t xml:space="preserve">eylee@dooisystem.com</t>
  </si>
  <si>
    <t xml:space="preserve">효제</t>
  </si>
  <si>
    <t xml:space="preserve">010-3866-****</t>
  </si>
  <si>
    <t xml:space="preserve">pung0708@hs-int.net</t>
  </si>
  <si>
    <t xml:space="preserve">집닥 주식회사(ZIPDOC Inc.)</t>
  </si>
  <si>
    <t xml:space="preserve">02-1600-3069</t>
  </si>
  <si>
    <t xml:space="preserve">zipdoc@naver.com</t>
  </si>
  <si>
    <t xml:space="preserve">주식회사 꾸띠</t>
  </si>
  <si>
    <t xml:space="preserve">070-8270-6963</t>
  </si>
  <si>
    <t xml:space="preserve">ccutti@nate.com</t>
  </si>
  <si>
    <t xml:space="preserve">스터즈워 가로수길</t>
  </si>
  <si>
    <t xml:space="preserve">010-8715-****</t>
  </si>
  <si>
    <t xml:space="preserve">주식회사 시작과끝</t>
  </si>
  <si>
    <t xml:space="preserve">070-4887-1704</t>
  </si>
  <si>
    <t xml:space="preserve">mong1222@hanmail.net</t>
  </si>
  <si>
    <t xml:space="preserve">베어 시스템</t>
  </si>
  <si>
    <t xml:space="preserve">010-2047-****</t>
  </si>
  <si>
    <t xml:space="preserve">kwj9340@naver.com</t>
  </si>
  <si>
    <t xml:space="preserve">주식회사 지앤아이솔루션 (G&amp;I SOLUTION)</t>
  </si>
  <si>
    <t xml:space="preserve">02-2624-3020</t>
  </si>
  <si>
    <t xml:space="preserve">master@cims.re.kr</t>
  </si>
  <si>
    <t xml:space="preserve">더베일</t>
  </si>
  <si>
    <t xml:space="preserve">010-4355-****</t>
  </si>
  <si>
    <t xml:space="preserve">barram44jm@daum.net</t>
  </si>
  <si>
    <t xml:space="preserve">가시안</t>
  </si>
  <si>
    <t xml:space="preserve">010-4785-****</t>
  </si>
  <si>
    <t xml:space="preserve">doyeon2010@gmail.com</t>
  </si>
  <si>
    <t xml:space="preserve">주식회사 닥터씽크</t>
  </si>
  <si>
    <t xml:space="preserve">02-844-6837</t>
  </si>
  <si>
    <t xml:space="preserve">dr2137@naver.com</t>
  </si>
  <si>
    <t xml:space="preserve">로로걸(LOLOGIRL)</t>
  </si>
  <si>
    <t xml:space="preserve">010-8191-****</t>
  </si>
  <si>
    <t xml:space="preserve">alone0807@naver.com</t>
  </si>
  <si>
    <t xml:space="preserve">주식회사 게릿코퍼레이션</t>
  </si>
  <si>
    <t xml:space="preserve">02-855-0097</t>
  </si>
  <si>
    <t xml:space="preserve">pjh1020@hanmail.net</t>
  </si>
  <si>
    <t xml:space="preserve">주식회사 퍼니웍스(Funny Works)</t>
  </si>
  <si>
    <t xml:space="preserve">070-7687-0397</t>
  </si>
  <si>
    <t xml:space="preserve">fun@funnyworks.co.kr</t>
  </si>
  <si>
    <t xml:space="preserve">윈키아</t>
  </si>
  <si>
    <t xml:space="preserve">070-8676-8788</t>
  </si>
  <si>
    <t xml:space="preserve">planner@winkia.net</t>
  </si>
  <si>
    <t xml:space="preserve">JP커뮤니케이션</t>
  </si>
  <si>
    <t xml:space="preserve">070-4760-0280</t>
  </si>
  <si>
    <t xml:space="preserve">junghc86@naver.com</t>
  </si>
  <si>
    <t xml:space="preserve">㈜ 동춘서커스진흥원</t>
  </si>
  <si>
    <t xml:space="preserve">02-452-3112</t>
  </si>
  <si>
    <t xml:space="preserve">circus77@hanmail.net</t>
  </si>
  <si>
    <t xml:space="preserve">좋은스테이</t>
  </si>
  <si>
    <t xml:space="preserve">010-6621-****</t>
  </si>
  <si>
    <t xml:space="preserve">honging_2000@naver.com</t>
  </si>
  <si>
    <t xml:space="preserve">한국경제발전협동조합</t>
  </si>
  <si>
    <t xml:space="preserve">2029-6969</t>
  </si>
  <si>
    <t xml:space="preserve">kedco@kedco.org</t>
  </si>
  <si>
    <t xml:space="preserve">라별</t>
  </si>
  <si>
    <t xml:space="preserve">070-8611-9530</t>
  </si>
  <si>
    <t xml:space="preserve">labyul04@gmail.com</t>
  </si>
  <si>
    <t xml:space="preserve">(주)비비드인더스트리</t>
  </si>
  <si>
    <t xml:space="preserve">2026-7664</t>
  </si>
  <si>
    <t xml:space="preserve">bivid@bivid.net</t>
  </si>
  <si>
    <t xml:space="preserve">주식회사 와이엘인터내셔널</t>
  </si>
  <si>
    <t xml:space="preserve">02-853-1107</t>
  </si>
  <si>
    <t xml:space="preserve">feelu28@gmail.com</t>
  </si>
  <si>
    <t xml:space="preserve">콕(KOK)</t>
  </si>
  <si>
    <t xml:space="preserve">070-8221-8957</t>
  </si>
  <si>
    <t xml:space="preserve">kys77712@naver.com</t>
  </si>
  <si>
    <t xml:space="preserve">크리브</t>
  </si>
  <si>
    <t xml:space="preserve">2635-6652</t>
  </si>
  <si>
    <t xml:space="preserve">hkchoi@crev.co.kr</t>
  </si>
  <si>
    <t xml:space="preserve">(주)메르</t>
  </si>
  <si>
    <t xml:space="preserve">831-3321</t>
  </si>
  <si>
    <t xml:space="preserve">mershop@naver.com</t>
  </si>
  <si>
    <t xml:space="preserve">에스엔케이인터내셔널 주식회사</t>
  </si>
  <si>
    <t xml:space="preserve">855-5388</t>
  </si>
  <si>
    <t xml:space="preserve">master@brandunited.co.kr</t>
  </si>
  <si>
    <t xml:space="preserve">주식회사 제이펀</t>
  </si>
  <si>
    <t xml:space="preserve">055-324-1511</t>
  </si>
  <si>
    <t xml:space="preserve">Joohyunho@nate.com</t>
  </si>
  <si>
    <t xml:space="preserve">에스씨코리아(Sc korea)</t>
  </si>
  <si>
    <t xml:space="preserve">894-3666</t>
  </si>
  <si>
    <t xml:space="preserve">salad0423@hanmail.net</t>
  </si>
  <si>
    <t xml:space="preserve">주식회사솔라텔</t>
  </si>
  <si>
    <t xml:space="preserve">02-2057-1458</t>
  </si>
  <si>
    <t xml:space="preserve">ouga10@naver.com</t>
  </si>
  <si>
    <t xml:space="preserve">주식회사 디에스케이코리아</t>
  </si>
  <si>
    <t xml:space="preserve">070-4348-1304</t>
  </si>
  <si>
    <t xml:space="preserve">sbbyeol@hanmail.net</t>
  </si>
  <si>
    <t xml:space="preserve">주식회사 지아이그룹</t>
  </si>
  <si>
    <t xml:space="preserve">1800-9582</t>
  </si>
  <si>
    <t xml:space="preserve">jhlee@gigroup.co.kr</t>
  </si>
  <si>
    <t xml:space="preserve">세화(世和)</t>
  </si>
  <si>
    <t xml:space="preserve">010-9275-****</t>
  </si>
  <si>
    <t xml:space="preserve">hlkvita@gmail.com</t>
  </si>
  <si>
    <t xml:space="preserve">주식회사 콜럼버스코리아</t>
  </si>
  <si>
    <t xml:space="preserve">2601-7662</t>
  </si>
  <si>
    <t xml:space="preserve">columbuskorea4@gmail..com</t>
  </si>
  <si>
    <t xml:space="preserve">주식회사 루이스킴</t>
  </si>
  <si>
    <t xml:space="preserve">010-8856-****</t>
  </si>
  <si>
    <t xml:space="preserve">에이치에스케미칼</t>
  </si>
  <si>
    <t xml:space="preserve">895-2053</t>
  </si>
  <si>
    <t xml:space="preserve">friend3027@hanmail.net</t>
  </si>
  <si>
    <t xml:space="preserve">주식회사 포텐</t>
  </si>
  <si>
    <t xml:space="preserve">070-7424-1105</t>
  </si>
  <si>
    <t xml:space="preserve">gaon@potens.co.kr</t>
  </si>
  <si>
    <t xml:space="preserve">에셀비즈링크코리아</t>
  </si>
  <si>
    <t xml:space="preserve">010-6347-****</t>
  </si>
  <si>
    <t xml:space="preserve">fatedays@naver.com</t>
  </si>
  <si>
    <t xml:space="preserve">주식회사 아트스크린</t>
  </si>
  <si>
    <t xml:space="preserve">862-2895</t>
  </si>
  <si>
    <t xml:space="preserve">joysign1@naver.com</t>
  </si>
  <si>
    <t xml:space="preserve">비엔에스월드링크</t>
  </si>
  <si>
    <t xml:space="preserve">070-8236-3250</t>
  </si>
  <si>
    <t xml:space="preserve">jglee2k@naver.com</t>
  </si>
  <si>
    <t xml:space="preserve">인터풀박스</t>
  </si>
  <si>
    <t xml:space="preserve">010-3072-****</t>
  </si>
  <si>
    <t xml:space="preserve">interfullbox@naver.com</t>
  </si>
  <si>
    <t xml:space="preserve">주식회사 와이엠인터내셔널</t>
  </si>
  <si>
    <t xml:space="preserve">070-8970-8161</t>
  </si>
  <si>
    <t xml:space="preserve">topcps@v2c.co.kr</t>
  </si>
  <si>
    <t xml:space="preserve">(주)쇼미미디어앤트레이딩</t>
  </si>
  <si>
    <t xml:space="preserve">070-4906-9281</t>
  </si>
  <si>
    <t xml:space="preserve">sun@urbanus.co.kr</t>
  </si>
  <si>
    <t xml:space="preserve">블루무역</t>
  </si>
  <si>
    <t xml:space="preserve">070-5043-3645</t>
  </si>
  <si>
    <t xml:space="preserve">sejin4503@hanmail.net</t>
  </si>
  <si>
    <t xml:space="preserve">피프티하우스</t>
  </si>
  <si>
    <t xml:space="preserve">070-7787-6355</t>
  </si>
  <si>
    <t xml:space="preserve">ceo@50house.co.kr</t>
  </si>
  <si>
    <t xml:space="preserve">애니멀컴퍼니</t>
  </si>
  <si>
    <t xml:space="preserve">6343-7943</t>
  </si>
  <si>
    <t xml:space="preserve">maun_house@naver.com</t>
  </si>
  <si>
    <t xml:space="preserve">㈜이노티브아이엔씨</t>
  </si>
  <si>
    <t xml:space="preserve">070-7124-8938</t>
  </si>
  <si>
    <t xml:space="preserve">byus89088@naver.com</t>
  </si>
  <si>
    <t xml:space="preserve">프롬앤서</t>
  </si>
  <si>
    <t xml:space="preserve">2038-2187</t>
  </si>
  <si>
    <t xml:space="preserve">jaydenhk.chung@from-a.kr</t>
  </si>
  <si>
    <t xml:space="preserve">스타일즐</t>
  </si>
  <si>
    <t xml:space="preserve">010-7164-****</t>
  </si>
  <si>
    <t xml:space="preserve">audlk@daum.net</t>
  </si>
  <si>
    <t xml:space="preserve">주식회사 까사마루</t>
  </si>
  <si>
    <t xml:space="preserve">334-3823</t>
  </si>
  <si>
    <t xml:space="preserve">0177470173@naver.com</t>
  </si>
  <si>
    <t xml:space="preserve">주식회사 카벤토리</t>
  </si>
  <si>
    <t xml:space="preserve">070-4808-3899</t>
  </si>
  <si>
    <t xml:space="preserve">yang93@carventory.co.kr</t>
  </si>
  <si>
    <t xml:space="preserve">아이넷글로벌</t>
  </si>
  <si>
    <t xml:space="preserve">010-4267-****</t>
  </si>
  <si>
    <t xml:space="preserve">jinsu0769@lycos.co.kr</t>
  </si>
  <si>
    <t xml:space="preserve">제이투엔씨 (J2NC)</t>
  </si>
  <si>
    <t xml:space="preserve">010-5207-****</t>
  </si>
  <si>
    <t xml:space="preserve">jswi@nate.com</t>
  </si>
  <si>
    <t xml:space="preserve">글로리테일</t>
  </si>
  <si>
    <t xml:space="preserve">010-4112-****</t>
  </si>
  <si>
    <t xml:space="preserve">pinkosh@lycos.co.kr</t>
  </si>
  <si>
    <t xml:space="preserve">주식회사 홈엔텍</t>
  </si>
  <si>
    <t xml:space="preserve">02-856-2234</t>
  </si>
  <si>
    <t xml:space="preserve">tkfa58@naver.com</t>
  </si>
  <si>
    <t xml:space="preserve">주식회사 에스코퍼슨스</t>
  </si>
  <si>
    <t xml:space="preserve">010-9062-****</t>
  </si>
  <si>
    <t xml:space="preserve">secret0434@nate.com</t>
  </si>
  <si>
    <t xml:space="preserve">주식회사 티칭가이드</t>
  </si>
  <si>
    <t xml:space="preserve">070-4481-4887</t>
  </si>
  <si>
    <t xml:space="preserve">seungan2@hanmail.net</t>
  </si>
  <si>
    <t xml:space="preserve">(주) 다커</t>
  </si>
  <si>
    <t xml:space="preserve">070-4814-2623</t>
  </si>
  <si>
    <t xml:space="preserve">junad@junad.co.kr</t>
  </si>
  <si>
    <t xml:space="preserve">신가브루크</t>
  </si>
  <si>
    <t xml:space="preserve">6099-6655</t>
  </si>
  <si>
    <t xml:space="preserve">bank2013@nate.com</t>
  </si>
  <si>
    <t xml:space="preserve">(주) 디앤와이인터내셔널</t>
  </si>
  <si>
    <t xml:space="preserve">02-3473-6911</t>
  </si>
  <si>
    <t xml:space="preserve">service25@dnykorea.com</t>
  </si>
  <si>
    <t xml:space="preserve">페이블렛</t>
  </si>
  <si>
    <t xml:space="preserve">070-7699-2005</t>
  </si>
  <si>
    <t xml:space="preserve">csdalphog@gmail.com</t>
  </si>
  <si>
    <t xml:space="preserve">#Aaa</t>
  </si>
  <si>
    <t xml:space="preserve">010-4695-****</t>
  </si>
  <si>
    <t xml:space="preserve">nikkong@daum.net</t>
  </si>
  <si>
    <t xml:space="preserve">자고등</t>
  </si>
  <si>
    <t xml:space="preserve">010-4287-****</t>
  </si>
  <si>
    <t xml:space="preserve">wkrhemd@nate.com</t>
  </si>
  <si>
    <t xml:space="preserve">써니베일 코리아(Sunnyvale Korea)</t>
  </si>
  <si>
    <t xml:space="preserve">02-6267-1125</t>
  </si>
  <si>
    <t xml:space="preserve">derrick.kim5173@gmail.com</t>
  </si>
  <si>
    <t xml:space="preserve">만두커뮤니케이션</t>
  </si>
  <si>
    <t xml:space="preserve">861-8208</t>
  </si>
  <si>
    <t xml:space="preserve">ceo@imandoo.co.kr</t>
  </si>
  <si>
    <t xml:space="preserve">씨엠마케팅컴퍼니 주식회사</t>
  </si>
  <si>
    <t xml:space="preserve">070-7549-8195</t>
  </si>
  <si>
    <t xml:space="preserve">umks1010@naver.com</t>
  </si>
  <si>
    <t xml:space="preserve">엘케이컴퍼니(LK컴퍼니)</t>
  </si>
  <si>
    <t xml:space="preserve">minhyek.lee@gmail.com</t>
  </si>
  <si>
    <t xml:space="preserve">주식회사 시바타코리아</t>
  </si>
  <si>
    <t xml:space="preserve">871-8843</t>
  </si>
  <si>
    <t xml:space="preserve">yunyu74@naver.com</t>
  </si>
  <si>
    <t xml:space="preserve">(주)에스앤에스 시스템</t>
  </si>
  <si>
    <t xml:space="preserve">717-5989</t>
  </si>
  <si>
    <t xml:space="preserve">saygu0008@hanmail.net</t>
  </si>
  <si>
    <t xml:space="preserve">터치앤 디스플레이</t>
  </si>
  <si>
    <t xml:space="preserve">010-5414-****</t>
  </si>
  <si>
    <t xml:space="preserve">james@touchscreensolutions.co.kr</t>
  </si>
  <si>
    <t xml:space="preserve">유니크플러스</t>
  </si>
  <si>
    <t xml:space="preserve">0505-5534-1234</t>
  </si>
  <si>
    <t xml:space="preserve">gameid7@naver.com</t>
  </si>
  <si>
    <t xml:space="preserve">(주) 패션포유</t>
  </si>
  <si>
    <t xml:space="preserve">02-912-1292</t>
  </si>
  <si>
    <t xml:space="preserve">diojw@naver.com</t>
  </si>
  <si>
    <t xml:space="preserve">주식회사 펫매니아</t>
  </si>
  <si>
    <t xml:space="preserve">2027-2533</t>
  </si>
  <si>
    <t xml:space="preserve">petworld2000@hanmail.net</t>
  </si>
  <si>
    <t xml:space="preserve">에스아이넷</t>
  </si>
  <si>
    <t xml:space="preserve">010-7177-****</t>
  </si>
  <si>
    <t xml:space="preserve">thislove95@naver.com</t>
  </si>
  <si>
    <t xml:space="preserve">티버블유 스포츠(T.W Sports)</t>
  </si>
  <si>
    <t xml:space="preserve">3666-3007</t>
  </si>
  <si>
    <t xml:space="preserve">dksrlftkd17@naver.com</t>
  </si>
  <si>
    <t xml:space="preserve">보니또</t>
  </si>
  <si>
    <t xml:space="preserve">852-0022</t>
  </si>
  <si>
    <t xml:space="preserve">elju@lycos.co.kr</t>
  </si>
  <si>
    <t xml:space="preserve">(주)아이위스코퍼레이션</t>
  </si>
  <si>
    <t xml:space="preserve">070-7559-10019</t>
  </si>
  <si>
    <t xml:space="preserve">iwiscorp@naver.com</t>
  </si>
  <si>
    <t xml:space="preserve">영플랜</t>
  </si>
  <si>
    <t xml:space="preserve">070-8956-9880</t>
  </si>
  <si>
    <t xml:space="preserve">young_man70@naver.com</t>
  </si>
  <si>
    <t xml:space="preserve">마스터마인드</t>
  </si>
  <si>
    <t xml:space="preserve">562-2356</t>
  </si>
  <si>
    <t xml:space="preserve">choice8121@yahoo.co.kr</t>
  </si>
  <si>
    <t xml:space="preserve">네이처폴(주)</t>
  </si>
  <si>
    <t xml:space="preserve">585-9091</t>
  </si>
  <si>
    <t xml:space="preserve">kgcsr@kgcsr.com</t>
  </si>
  <si>
    <t xml:space="preserve">코지인터내셔날</t>
  </si>
  <si>
    <t xml:space="preserve">070-7622-2828</t>
  </si>
  <si>
    <t xml:space="preserve">emfkdlqjf@hanmail.net</t>
  </si>
  <si>
    <t xml:space="preserve">(주)미래와디앤티</t>
  </si>
  <si>
    <t xml:space="preserve">579-3909</t>
  </si>
  <si>
    <t xml:space="preserve">mas4567@wowfoto.net</t>
  </si>
  <si>
    <t xml:space="preserve">씨앤비컴퍼니</t>
  </si>
  <si>
    <t xml:space="preserve">010-7408-****</t>
  </si>
  <si>
    <t xml:space="preserve">y3558536@nate.com</t>
  </si>
  <si>
    <t xml:space="preserve">HJ컴퍼니</t>
  </si>
  <si>
    <t xml:space="preserve">070-4616-3760</t>
  </si>
  <si>
    <t xml:space="preserve">sky-8895@nate.com</t>
  </si>
  <si>
    <t xml:space="preserve">주식회사 세븐밸리</t>
  </si>
  <si>
    <t xml:space="preserve">02-2238-0294</t>
  </si>
  <si>
    <t xml:space="preserve">wakeboarder@naver.com</t>
  </si>
  <si>
    <t xml:space="preserve">(주)디앤제이비즈</t>
  </si>
  <si>
    <t xml:space="preserve">2242-2008</t>
  </si>
  <si>
    <t xml:space="preserve">uhaha@hanmail.net</t>
  </si>
  <si>
    <t xml:space="preserve">라이즈컴퍼니</t>
  </si>
  <si>
    <t xml:space="preserve">070-8736-5791</t>
  </si>
  <si>
    <t xml:space="preserve">sbka88@naver.com</t>
  </si>
  <si>
    <t xml:space="preserve">주식회사 티앤비코퍼레이션</t>
  </si>
  <si>
    <t xml:space="preserve">goldsan88@naver.com</t>
  </si>
  <si>
    <t xml:space="preserve">비아무역</t>
  </si>
  <si>
    <t xml:space="preserve">070-4243-7336</t>
  </si>
  <si>
    <t xml:space="preserve">jw9749@gmail.com</t>
  </si>
  <si>
    <t xml:space="preserve">와우디스</t>
  </si>
  <si>
    <t xml:space="preserve">862-8827</t>
  </si>
  <si>
    <t xml:space="preserve">door0101@naver.com</t>
  </si>
  <si>
    <t xml:space="preserve">아세아나인(주)</t>
  </si>
  <si>
    <t xml:space="preserve">777-1284</t>
  </si>
  <si>
    <t xml:space="preserve">je_kin@asianain.com</t>
  </si>
  <si>
    <t xml:space="preserve">(주)디지털벤투스</t>
  </si>
  <si>
    <t xml:space="preserve">02-6925-0020</t>
  </si>
  <si>
    <t xml:space="preserve">jychoi@digitalventus.com</t>
  </si>
  <si>
    <t xml:space="preserve">우솔실업</t>
  </si>
  <si>
    <t xml:space="preserve">070-7639-4040</t>
  </si>
  <si>
    <t xml:space="preserve">lizardstyle@naver.com</t>
  </si>
  <si>
    <t xml:space="preserve">(주)엠씨넥스</t>
  </si>
  <si>
    <t xml:space="preserve">1688-8598</t>
  </si>
  <si>
    <t xml:space="preserve">mook1144@mcnex.com</t>
  </si>
  <si>
    <t xml:space="preserve">아토세이프(ATOSAFE)</t>
  </si>
  <si>
    <t xml:space="preserve">1588-9709</t>
  </si>
  <si>
    <t xml:space="preserve">ujin6000@hanmail.net</t>
  </si>
  <si>
    <t xml:space="preserve">(주)이모텔리</t>
  </si>
  <si>
    <t xml:space="preserve">792-0000</t>
  </si>
  <si>
    <t xml:space="preserve">account@younus.co.kr</t>
  </si>
  <si>
    <t xml:space="preserve">(주)얼리스킨코리아</t>
  </si>
  <si>
    <t xml:space="preserve">070-7405-4932</t>
  </si>
  <si>
    <t xml:space="preserve">everyshine1@naver.com</t>
  </si>
  <si>
    <t xml:space="preserve">동일사인</t>
  </si>
  <si>
    <t xml:space="preserve">2265 9244</t>
  </si>
  <si>
    <t xml:space="preserve">disign@hanmail.net</t>
  </si>
  <si>
    <t xml:space="preserve">(주)한스</t>
  </si>
  <si>
    <t xml:space="preserve">865-4120</t>
  </si>
  <si>
    <t xml:space="preserve">hanyk5@naver.com</t>
  </si>
  <si>
    <t xml:space="preserve">KONG</t>
  </si>
  <si>
    <t xml:space="preserve">011-9337-****</t>
  </si>
  <si>
    <t xml:space="preserve">kongenglish@naver.com</t>
  </si>
  <si>
    <t xml:space="preserve">02) 703-0743</t>
  </si>
  <si>
    <t xml:space="preserve">security@hanbitsoft.co.kr</t>
  </si>
  <si>
    <t xml:space="preserve">(주)리노아이엔티</t>
  </si>
  <si>
    <t xml:space="preserve">2624-1289</t>
  </si>
  <si>
    <t xml:space="preserve">LENOKOREA@hotmail.com</t>
  </si>
  <si>
    <t xml:space="preserve">(주)케이앤씨텍</t>
  </si>
  <si>
    <t xml:space="preserve">839-5701</t>
  </si>
  <si>
    <t xml:space="preserve">juliana@knctek.com</t>
  </si>
  <si>
    <t xml:space="preserve">로즈아리아</t>
  </si>
  <si>
    <t xml:space="preserve">6433-6897</t>
  </si>
  <si>
    <t xml:space="preserve">whdkfks11@nate.com</t>
  </si>
  <si>
    <t xml:space="preserve">(주)아이템티비</t>
  </si>
  <si>
    <t xml:space="preserve">852-3073</t>
  </si>
  <si>
    <t xml:space="preserve">fourplay@itemtv.co.kr</t>
  </si>
  <si>
    <t xml:space="preserve">기븐존</t>
  </si>
  <si>
    <t xml:space="preserve">6326-3701</t>
  </si>
  <si>
    <t xml:space="preserve">gz3701@hanmail.net</t>
  </si>
  <si>
    <t xml:space="preserve">(주)한양엠에스엘</t>
  </si>
  <si>
    <t xml:space="preserve">835-3596</t>
  </si>
  <si>
    <t xml:space="preserve">mlhy@duam.net</t>
  </si>
  <si>
    <t xml:space="preserve">(주)엠디인터내셔널</t>
  </si>
  <si>
    <t xml:space="preserve">070-8897-0702</t>
  </si>
  <si>
    <t xml:space="preserve">holl98779188@hotmail.com</t>
  </si>
  <si>
    <t xml:space="preserve">여행상자</t>
  </si>
  <si>
    <t xml:space="preserve">863-6404</t>
  </si>
  <si>
    <t xml:space="preserve">sunlee72@nzver.com</t>
  </si>
  <si>
    <t xml:space="preserve">뉴욕키즈</t>
  </si>
  <si>
    <t xml:space="preserve">070-4135-7000</t>
  </si>
  <si>
    <t xml:space="preserve">behaa@hanmail.net</t>
  </si>
  <si>
    <t xml:space="preserve">플레이오브제디자인그룹</t>
  </si>
  <si>
    <t xml:space="preserve">070-7680-2830</t>
  </si>
  <si>
    <t xml:space="preserve">art8012@hanmail.net</t>
  </si>
  <si>
    <t xml:space="preserve">주식회사 예스대현</t>
  </si>
  <si>
    <t xml:space="preserve">070-8845-8701</t>
  </si>
  <si>
    <t xml:space="preserve">sanae5506@naver.com</t>
  </si>
  <si>
    <t xml:space="preserve">베베데코</t>
  </si>
  <si>
    <t xml:space="preserve">877-7877</t>
  </si>
  <si>
    <t xml:space="preserve">gayahome@nate.com</t>
  </si>
  <si>
    <t xml:space="preserve">샤이닝몰</t>
  </si>
  <si>
    <t xml:space="preserve">010-3399-****</t>
  </si>
  <si>
    <t xml:space="preserve">jji0708@hanmail.net</t>
  </si>
  <si>
    <t xml:space="preserve">(주)에듀라인</t>
  </si>
  <si>
    <t xml:space="preserve">019-297-****</t>
  </si>
  <si>
    <t xml:space="preserve">3305park@hanmail.net</t>
  </si>
  <si>
    <t xml:space="preserve">로한</t>
  </si>
  <si>
    <t xml:space="preserve">2026-5596</t>
  </si>
  <si>
    <t xml:space="preserve">khs87514@empal.com</t>
  </si>
  <si>
    <t xml:space="preserve">그린비</t>
  </si>
  <si>
    <t xml:space="preserve">851-6795</t>
  </si>
  <si>
    <t xml:space="preserve">whitecoo17@hotmail.com</t>
  </si>
  <si>
    <t xml:space="preserve">(주)프라이드리빙</t>
  </si>
  <si>
    <t xml:space="preserve">2082-7150</t>
  </si>
  <si>
    <t xml:space="preserve">blue_love20@hanmail.net</t>
  </si>
  <si>
    <t xml:space="preserve">주식회사 라온제나아이앤씨</t>
  </si>
  <si>
    <t xml:space="preserve">070-8612-2085</t>
  </si>
  <si>
    <t xml:space="preserve">info@laonjenainc.com</t>
  </si>
  <si>
    <t xml:space="preserve">(주)인포러스</t>
  </si>
  <si>
    <t xml:space="preserve">02-2029-7770</t>
  </si>
  <si>
    <t xml:space="preserve">yong@inforus.co.kr</t>
  </si>
  <si>
    <t xml:space="preserve">주식회사 스냅스</t>
  </si>
  <si>
    <t xml:space="preserve">1577-4701</t>
  </si>
  <si>
    <t xml:space="preserve">snaps@snaps.kr</t>
  </si>
  <si>
    <t xml:space="preserve">주식회사 에스에프씨바이오</t>
  </si>
  <si>
    <t xml:space="preserve">02-3151-9955</t>
  </si>
  <si>
    <t xml:space="preserve">admin@sfcbio.com</t>
  </si>
  <si>
    <t xml:space="preserve">Ltd.)</t>
  </si>
  <si>
    <t xml:space="preserve">(주)아침애아침에</t>
  </si>
  <si>
    <t xml:space="preserve">070-8250-2208</t>
  </si>
  <si>
    <t xml:space="preserve">min-o@hanmail.net</t>
  </si>
  <si>
    <t xml:space="preserve">(주)아이에스티솔루션</t>
  </si>
  <si>
    <t xml:space="preserve">02-706-2242/701-1613</t>
  </si>
  <si>
    <t xml:space="preserve">noplzz@naver.com</t>
  </si>
  <si>
    <t xml:space="preserve">(주)레몬티브이</t>
  </si>
  <si>
    <t xml:space="preserve">doyoon7@hanmail.net</t>
  </si>
  <si>
    <t xml:space="preserve">필스전자(주)</t>
  </si>
  <si>
    <t xml:space="preserve">2626-9671</t>
  </si>
  <si>
    <t xml:space="preserve">myphil@myphilcom</t>
  </si>
  <si>
    <t xml:space="preserve">토이예스</t>
  </si>
  <si>
    <t xml:space="preserve">011-9909-****</t>
  </si>
  <si>
    <t xml:space="preserve">hihco974@hanmail.net</t>
  </si>
  <si>
    <t xml:space="preserve">위룩(WELOOK)</t>
  </si>
  <si>
    <t xml:space="preserve">2027-2810~1</t>
  </si>
  <si>
    <t xml:space="preserve">we_look@hanmail.net</t>
  </si>
  <si>
    <t xml:space="preserve">(주)제네시스인터내셔널</t>
  </si>
  <si>
    <t xml:space="preserve">3397-0087</t>
  </si>
  <si>
    <t xml:space="preserve">ceo@prozeni.com</t>
  </si>
  <si>
    <t xml:space="preserve">(주)씨엔디상사</t>
  </si>
  <si>
    <t xml:space="preserve">02-852-3382</t>
  </si>
  <si>
    <t xml:space="preserve">cnd1212@hanmail.net</t>
  </si>
  <si>
    <t xml:space="preserve">(주)풋스케이프</t>
  </si>
  <si>
    <t xml:space="preserve">1577-8498</t>
  </si>
  <si>
    <t xml:space="preserve">help@footscape.com</t>
  </si>
  <si>
    <t xml:space="preserve">(주)일양코포레이션</t>
  </si>
  <si>
    <t xml:space="preserve">02-830-6127</t>
  </si>
  <si>
    <t xml:space="preserve">ilyangco@kornet.net</t>
  </si>
  <si>
    <t xml:space="preserve">마리오아울렛 주식회사</t>
  </si>
  <si>
    <t xml:space="preserve">2109-7000</t>
  </si>
  <si>
    <t xml:space="preserve">privacy@emario.co.kr</t>
  </si>
  <si>
    <t xml:space="preserve">(주)페타미디어</t>
  </si>
  <si>
    <t xml:space="preserve">02-2027-3257</t>
  </si>
  <si>
    <t xml:space="preserve">stepstone@petomedia.co.kr</t>
  </si>
  <si>
    <t xml:space="preserve">포에버타임</t>
  </si>
  <si>
    <t xml:space="preserve">967-0962</t>
  </si>
  <si>
    <t xml:space="preserve">(주)SG세계물산</t>
  </si>
  <si>
    <t xml:space="preserve">02  850 5538</t>
  </si>
  <si>
    <t xml:space="preserve">eblee@sgwicus.com</t>
  </si>
  <si>
    <t xml:space="preserve">(주)신영와코루</t>
  </si>
  <si>
    <t xml:space="preserve">02  818 5116</t>
  </si>
  <si>
    <t xml:space="preserve">vensu0000@vensu.co.kr</t>
  </si>
  <si>
    <t xml:space="preserve">지앤에스</t>
  </si>
  <si>
    <t xml:space="preserve">02  835 0170</t>
  </si>
  <si>
    <t xml:space="preserve">s010626@korea.com</t>
  </si>
  <si>
    <t xml:space="preserve">(주)지아이테크놀러지</t>
  </si>
  <si>
    <t xml:space="preserve">02  2026  3020</t>
  </si>
  <si>
    <t xml:space="preserve">ywhong@git5.com</t>
  </si>
  <si>
    <t xml:space="preserve">한국후지필름(주)</t>
  </si>
  <si>
    <t xml:space="preserve">02  3281  7700</t>
  </si>
  <si>
    <t xml:space="preserve">jeerch@fujifilm.co.kr</t>
  </si>
  <si>
    <t xml:space="preserve">(주)이지시스템</t>
  </si>
  <si>
    <t xml:space="preserve">02-3484-4800</t>
  </si>
  <si>
    <t xml:space="preserve">ceedosales@easy.co.kr</t>
  </si>
  <si>
    <t xml:space="preserve">대경에프앤비(주)서울지점</t>
  </si>
  <si>
    <t xml:space="preserve">02-593-6163</t>
  </si>
  <si>
    <t xml:space="preserve">dkfnb@hanmail.net</t>
  </si>
  <si>
    <t xml:space="preserve">(주)카피플</t>
  </si>
  <si>
    <t xml:space="preserve">02  830 3690</t>
  </si>
  <si>
    <t xml:space="preserve">drmjung@carpeople.co.kr</t>
  </si>
  <si>
    <t xml:space="preserve">지선달</t>
  </si>
  <si>
    <t xml:space="preserve">02  863 7481</t>
  </si>
  <si>
    <t xml:space="preserve">10000w@10000w.co.kr</t>
  </si>
  <si>
    <t xml:space="preserve">티앤씨아이엔티 주식회사</t>
  </si>
  <si>
    <t xml:space="preserve">02-2678-9944</t>
  </si>
  <si>
    <t xml:space="preserve">tnc7070@hanmail.net</t>
  </si>
  <si>
    <t xml:space="preserve">(주)행복한교육</t>
  </si>
  <si>
    <t xml:space="preserve">02  807 6881</t>
  </si>
  <si>
    <t xml:space="preserve">can-01@hanmail.net</t>
  </si>
  <si>
    <t xml:space="preserve">(주)씨쓰리아이디</t>
  </si>
  <si>
    <t xml:space="preserve">070-4640-0901</t>
  </si>
  <si>
    <t xml:space="preserve">nice@c3id.com</t>
  </si>
  <si>
    <t xml:space="preserve">한국도서보급(주)</t>
  </si>
  <si>
    <t xml:space="preserve">02  784 4769</t>
  </si>
  <si>
    <t xml:space="preserve">knt1004knt@booknlife.com</t>
  </si>
  <si>
    <t xml:space="preserve">(주)코멕스산업</t>
  </si>
  <si>
    <t xml:space="preserve">02  839 7811</t>
  </si>
  <si>
    <t xml:space="preserve">web@ikomax.com</t>
  </si>
  <si>
    <t xml:space="preserve">(주)코아인더스트리</t>
  </si>
  <si>
    <t xml:space="preserve">02  855 9999</t>
  </si>
  <si>
    <t xml:space="preserve">web@pianosound.co.kr</t>
  </si>
  <si>
    <t xml:space="preserve">(주)메가마트</t>
  </si>
  <si>
    <t xml:space="preserve">02  820 8500</t>
  </si>
  <si>
    <t xml:space="preserve">ggj8500@hanmail.net</t>
  </si>
  <si>
    <t xml:space="preserve">엠 인터내셔널 (M International)</t>
  </si>
  <si>
    <t xml:space="preserve">010-4352-****</t>
  </si>
  <si>
    <t xml:space="preserve">lubes11@naver.com</t>
  </si>
  <si>
    <t xml:space="preserve">12월 11일</t>
  </si>
  <si>
    <t xml:space="preserve">로드안경 아이옵틱스</t>
  </si>
  <si>
    <t xml:space="preserve">050-2309-7777</t>
  </si>
  <si>
    <t xml:space="preserve">hyum8425@naver.com</t>
  </si>
  <si>
    <t xml:space="preserve">쿨엔터테인먼트</t>
  </si>
  <si>
    <t xml:space="preserve">02-6012-0406</t>
  </si>
  <si>
    <t xml:space="preserve">babiclown@hanmail.net</t>
  </si>
  <si>
    <t xml:space="preserve">아크아트</t>
  </si>
  <si>
    <t xml:space="preserve">957-3833</t>
  </si>
  <si>
    <t xml:space="preserve">sanctuarysk@naver.com</t>
  </si>
  <si>
    <t xml:space="preserve">글로썬</t>
  </si>
  <si>
    <t xml:space="preserve">010-5240-****</t>
  </si>
  <si>
    <t xml:space="preserve">0204kcw@naver.com</t>
  </si>
  <si>
    <t xml:space="preserve">이수홍어</t>
  </si>
  <si>
    <t xml:space="preserve">02-599-6862</t>
  </si>
  <si>
    <t xml:space="preserve">khsjsk44@naver.com</t>
  </si>
  <si>
    <t xml:space="preserve">믹스앤매치</t>
  </si>
  <si>
    <t xml:space="preserve">010-3232-****</t>
  </si>
  <si>
    <t xml:space="preserve">moeunseo@naver.com</t>
  </si>
  <si>
    <t xml:space="preserve">주식회사 롤볼(roll ball)</t>
  </si>
  <si>
    <t xml:space="preserve">02-3785-1398</t>
  </si>
  <si>
    <t xml:space="preserve">konduck@naver.com</t>
  </si>
  <si>
    <t xml:space="preserve">마제스틱 씨어터 랩(MAJESTIC THEATRE LAB)</t>
  </si>
  <si>
    <t xml:space="preserve">010-3618-****</t>
  </si>
  <si>
    <t xml:space="preserve">mshpower21@gmail.com</t>
  </si>
  <si>
    <t xml:space="preserve">다니아</t>
  </si>
  <si>
    <t xml:space="preserve">02-2277-3380</t>
  </si>
  <si>
    <t xml:space="preserve">j_emilia_@naver.com</t>
  </si>
  <si>
    <t xml:space="preserve">엠케이 커머스</t>
  </si>
  <si>
    <t xml:space="preserve">010-7484-****</t>
  </si>
  <si>
    <t xml:space="preserve">milkystore1@naver.com</t>
  </si>
  <si>
    <t xml:space="preserve">쿠니쿠니</t>
  </si>
  <si>
    <t xml:space="preserve">010-8997-****</t>
  </si>
  <si>
    <t xml:space="preserve">loving-h@hanmail.net</t>
  </si>
  <si>
    <t xml:space="preserve">주식회사 즐거운투어</t>
  </si>
  <si>
    <t xml:space="preserve">02-833-2277</t>
  </si>
  <si>
    <t xml:space="preserve">et2277@naver.com</t>
  </si>
  <si>
    <t xml:space="preserve">카라쉬관광호텔</t>
  </si>
  <si>
    <t xml:space="preserve">02-588-2000</t>
  </si>
  <si>
    <t xml:space="preserve">shawon0817@gmail.com</t>
  </si>
  <si>
    <t xml:space="preserve">광고주 센터 관련 안내 메일 보내기 karashy@karashy.net</t>
  </si>
  <si>
    <t xml:space="preserve">(주)루쏘 팩토리</t>
  </si>
  <si>
    <t xml:space="preserve">02-812-6876</t>
  </si>
  <si>
    <t xml:space="preserve">lsi75@hanmail.net</t>
  </si>
  <si>
    <t xml:space="preserve">주식회사 대한종합상사</t>
  </si>
  <si>
    <t xml:space="preserve">070-8784-1338</t>
  </si>
  <si>
    <t xml:space="preserve">daehan0905@naver.com</t>
  </si>
  <si>
    <t xml:space="preserve">에블랑코리아</t>
  </si>
  <si>
    <t xml:space="preserve">070-4078-8721</t>
  </si>
  <si>
    <t xml:space="preserve">etblanckorea@naver.com</t>
  </si>
  <si>
    <t xml:space="preserve">주식회사 브이엔하림</t>
  </si>
  <si>
    <t xml:space="preserve">02-835-2585</t>
  </si>
  <si>
    <t xml:space="preserve">--</t>
  </si>
  <si>
    <t xml:space="preserve">리우닉(liunick)</t>
  </si>
  <si>
    <t xml:space="preserve">070-7613-8829</t>
  </si>
  <si>
    <t xml:space="preserve">liunick@naver.com</t>
  </si>
  <si>
    <t xml:space="preserve">디션</t>
  </si>
  <si>
    <t xml:space="preserve">070-8821-5197</t>
  </si>
  <si>
    <t xml:space="preserve">dshion2016@naver.com</t>
  </si>
  <si>
    <t xml:space="preserve">피앤더블유에이티 주식회사</t>
  </si>
  <si>
    <t xml:space="preserve">02-37756-4015</t>
  </si>
  <si>
    <t xml:space="preserve">jamesdeens@naver.com</t>
  </si>
  <si>
    <t xml:space="preserve">어반하우스</t>
  </si>
  <si>
    <t xml:space="preserve">1599-8345</t>
  </si>
  <si>
    <t xml:space="preserve">jjwoong@naver.com</t>
  </si>
  <si>
    <t xml:space="preserve">모던스타일</t>
  </si>
  <si>
    <t xml:space="preserve">010-4735-****</t>
  </si>
  <si>
    <t xml:space="preserve">hitech1000@naver.com</t>
  </si>
  <si>
    <t xml:space="preserve">유니글로벌</t>
  </si>
  <si>
    <t xml:space="preserve">010-7766-****</t>
  </si>
  <si>
    <t xml:space="preserve">nkckw@naver.com</t>
  </si>
  <si>
    <t xml:space="preserve">씨에스엘(CSL)유통</t>
  </si>
  <si>
    <t xml:space="preserve">02-822-7186</t>
  </si>
  <si>
    <t xml:space="preserve">joosuc1207@naver.com</t>
  </si>
  <si>
    <t xml:space="preserve">주식회사 에이트투인터네셔널</t>
  </si>
  <si>
    <t xml:space="preserve">010-5879-****</t>
  </si>
  <si>
    <t xml:space="preserve">captain@inter82.co.kr</t>
  </si>
  <si>
    <t xml:space="preserve">제니크</t>
  </si>
  <si>
    <t xml:space="preserve">010-2039-****</t>
  </si>
  <si>
    <t xml:space="preserve">helloyunny@naver.com</t>
  </si>
  <si>
    <t xml:space="preserve">유한회사 소울인터내셔널에프에스</t>
  </si>
  <si>
    <t xml:space="preserve">070-8877-5284</t>
  </si>
  <si>
    <t xml:space="preserve">dn71912@naver.com</t>
  </si>
  <si>
    <t xml:space="preserve">라이언</t>
  </si>
  <si>
    <t xml:space="preserve">595-3125</t>
  </si>
  <si>
    <t xml:space="preserve">khj09131108@naver.com</t>
  </si>
  <si>
    <t xml:space="preserve">애플포니</t>
  </si>
  <si>
    <t xml:space="preserve">070-8735-6733</t>
  </si>
  <si>
    <t xml:space="preserve">applepony777@naver.com</t>
  </si>
  <si>
    <t xml:space="preserve">자연애벗 주식회사</t>
  </si>
  <si>
    <t xml:space="preserve">1544-9294</t>
  </si>
  <si>
    <t xml:space="preserve">ghsyaa@naver.com</t>
  </si>
  <si>
    <t xml:space="preserve">제이케이유통</t>
  </si>
  <si>
    <t xml:space="preserve">02-337-8241</t>
  </si>
  <si>
    <t xml:space="preserve">ywjang@jkdis.com</t>
  </si>
  <si>
    <t xml:space="preserve">사운즈박스</t>
  </si>
  <si>
    <t xml:space="preserve">010-8312-****</t>
  </si>
  <si>
    <t xml:space="preserve">joosuc1207@hotrnail.com</t>
  </si>
  <si>
    <t xml:space="preserve">서울피부비만센터 스킨앤슬림</t>
  </si>
  <si>
    <t xml:space="preserve">*</t>
  </si>
  <si>
    <t xml:space="preserve">dongha1028@naver.com</t>
  </si>
  <si>
    <t xml:space="preserve">정현 인터내셔날</t>
  </si>
  <si>
    <t xml:space="preserve">02-457-2096</t>
  </si>
  <si>
    <t xml:space="preserve">goth2@naver.com</t>
  </si>
  <si>
    <t xml:space="preserve">이에스씨 (ESC)</t>
  </si>
  <si>
    <t xml:space="preserve">583-8192</t>
  </si>
  <si>
    <t xml:space="preserve">iazest@naver.com</t>
  </si>
  <si>
    <t xml:space="preserve">한신그레이스(주)</t>
  </si>
  <si>
    <t xml:space="preserve">02-586-3972</t>
  </si>
  <si>
    <t xml:space="preserve">easymall@daum.net</t>
  </si>
  <si>
    <t xml:space="preserve">(주)푸드베이코리아</t>
  </si>
  <si>
    <t xml:space="preserve">785-9858</t>
  </si>
  <si>
    <t xml:space="preserve">cafejej@naver.com</t>
  </si>
  <si>
    <t xml:space="preserve">(주)나민화장품유통</t>
  </si>
  <si>
    <t xml:space="preserve">02-2679-9750</t>
  </si>
  <si>
    <t xml:space="preserve">sicy1005j@daum.net</t>
  </si>
  <si>
    <t xml:space="preserve">FNFG KOREA (에프앤에프지 코리아)</t>
  </si>
  <si>
    <t xml:space="preserve">02-3280-7782</t>
  </si>
  <si>
    <t xml:space="preserve">sem7077@empas.com</t>
  </si>
  <si>
    <t xml:space="preserve">(주)미네르바네트웍스</t>
  </si>
  <si>
    <t xml:space="preserve">823-6891</t>
  </si>
  <si>
    <t xml:space="preserve">xa3051@naver.com</t>
  </si>
  <si>
    <t xml:space="preserve">포토블루</t>
  </si>
  <si>
    <t xml:space="preserve">836-7466</t>
  </si>
  <si>
    <t xml:space="preserve">parksoo58@hanmail.net</t>
  </si>
  <si>
    <t xml:space="preserve">친절한옷가게</t>
  </si>
  <si>
    <t xml:space="preserve">523-7533</t>
  </si>
  <si>
    <t xml:space="preserve">3579870@hanmail.net</t>
  </si>
  <si>
    <t xml:space="preserve">(주)옴니텔</t>
  </si>
  <si>
    <t xml:space="preserve">02-2181-8000</t>
  </si>
  <si>
    <t xml:space="preserve">cs3@omnitel.co.kr</t>
  </si>
  <si>
    <t xml:space="preserve">Muxue</t>
  </si>
  <si>
    <t xml:space="preserve">02  812 1743</t>
  </si>
  <si>
    <t xml:space="preserve">dyonysos77@nate.com</t>
  </si>
  <si>
    <t xml:space="preserve">트렌디아</t>
  </si>
  <si>
    <t xml:space="preserve">new96york@nate.com</t>
  </si>
  <si>
    <t xml:space="preserve">(주)임영리</t>
  </si>
  <si>
    <t xml:space="preserve">02  598 1101</t>
  </si>
  <si>
    <t xml:space="preserve">imyou@hanmail.net</t>
  </si>
  <si>
    <t xml:space="preserve">광고주 센터 관련 안내 메일 보내기 iyl1101@daum.net</t>
  </si>
  <si>
    <t xml:space="preserve">아이디얼리빙</t>
  </si>
  <si>
    <t xml:space="preserve">02-544-6833~5</t>
  </si>
  <si>
    <t xml:space="preserve">ideallv@naver.com</t>
  </si>
  <si>
    <t xml:space="preserve">젤존</t>
  </si>
  <si>
    <t xml:space="preserve">02-822-0358</t>
  </si>
  <si>
    <t xml:space="preserve">cjleeno1@korea.com</t>
  </si>
  <si>
    <t xml:space="preserve">맵소프트</t>
  </si>
  <si>
    <t xml:space="preserve">02  584 8670</t>
  </si>
  <si>
    <t xml:space="preserve">mapsoft@naver.com</t>
  </si>
  <si>
    <t xml:space="preserve">유앤아이 네트웍</t>
  </si>
  <si>
    <t xml:space="preserve">02  6403  0082</t>
  </si>
  <si>
    <t xml:space="preserve">headn7004@hanmail.net</t>
  </si>
  <si>
    <t xml:space="preserve">크레이터스</t>
  </si>
  <si>
    <t xml:space="preserve">02-813-5085</t>
  </si>
  <si>
    <t xml:space="preserve">toronto2@nate.com</t>
  </si>
  <si>
    <t xml:space="preserve">(주)이너웍스</t>
  </si>
  <si>
    <t xml:space="preserve">02  3280  9801</t>
  </si>
  <si>
    <t xml:space="preserve">footbeau@footbeau.com</t>
  </si>
  <si>
    <t xml:space="preserve">케이티하이텔(주)</t>
  </si>
  <si>
    <t xml:space="preserve">1588-5668</t>
  </si>
  <si>
    <t xml:space="preserve">kth.help@kt.com</t>
  </si>
  <si>
    <t xml:space="preserve">장수유통</t>
  </si>
  <si>
    <t xml:space="preserve">02  825 0872</t>
  </si>
  <si>
    <t xml:space="preserve">webmaster@ssassamall.co.kr</t>
  </si>
  <si>
    <t xml:space="preserve">주식회사 한빛소프트</t>
  </si>
  <si>
    <t xml:space="preserve">02  3284  3100</t>
  </si>
  <si>
    <t xml:space="preserve">ymkim@hanbit.co.kr</t>
  </si>
  <si>
    <t xml:space="preserve">(주)드림디카시스템즈</t>
  </si>
  <si>
    <t xml:space="preserve">02 712-2722</t>
  </si>
  <si>
    <t xml:space="preserve">idshp@naver.com</t>
  </si>
  <si>
    <t xml:space="preserve">디씨오케이닷컴</t>
  </si>
  <si>
    <t xml:space="preserve">02  815 9979</t>
  </si>
  <si>
    <t xml:space="preserve">dcok@dcok.co.kr</t>
  </si>
  <si>
    <t xml:space="preserve">주식회사 미르글로벌테크</t>
  </si>
  <si>
    <t xml:space="preserve">02-719-7678</t>
  </si>
  <si>
    <t xml:space="preserve">zhuzhelong@nate.com</t>
  </si>
  <si>
    <t xml:space="preserve">(주)더베스트지성</t>
  </si>
  <si>
    <t xml:space="preserve">010-6605-****</t>
  </si>
  <si>
    <t xml:space="preserve">mars5665@nate.com</t>
  </si>
  <si>
    <t xml:space="preserve">(주)미디어프론트</t>
  </si>
  <si>
    <t xml:space="preserve">02-518-5923</t>
  </si>
  <si>
    <t xml:space="preserve">firstwldud@mediafront.kr</t>
  </si>
  <si>
    <t xml:space="preserve">모아전자</t>
  </si>
  <si>
    <t xml:space="preserve">010-2666-****</t>
  </si>
  <si>
    <t xml:space="preserve">jong0620@naver.com</t>
  </si>
  <si>
    <t xml:space="preserve">(주)제이콥씨앤이 헬로키티아일랜드 엔서울타워점</t>
  </si>
  <si>
    <t xml:space="preserve">02-6013-2502</t>
  </si>
  <si>
    <t xml:space="preserve">jin@hellokittyisland.co.kr</t>
  </si>
  <si>
    <t xml:space="preserve">주식회사 허브수</t>
  </si>
  <si>
    <t xml:space="preserve">02-6954-7776</t>
  </si>
  <si>
    <t xml:space="preserve">main@herbh20.com</t>
  </si>
  <si>
    <t xml:space="preserve">광고주 센터 관련 안내 메일 보내기 jibeak@herbh2o.com</t>
  </si>
  <si>
    <t xml:space="preserve">주식회사 헤르마</t>
  </si>
  <si>
    <t xml:space="preserve">02-717-4337</t>
  </si>
  <si>
    <t xml:space="preserve">rokmc333@naver.com</t>
  </si>
  <si>
    <t xml:space="preserve">주식회사 컴스마트</t>
  </si>
  <si>
    <t xml:space="preserve">02-717-4747</t>
  </si>
  <si>
    <t xml:space="preserve">comsmart1@naver.com</t>
  </si>
  <si>
    <t xml:space="preserve">백브로(BagBro)</t>
  </si>
  <si>
    <t xml:space="preserve">02-707-3529</t>
  </si>
  <si>
    <t xml:space="preserve">bagbro@naver.com</t>
  </si>
  <si>
    <t xml:space="preserve">주식회사 컬쳐앤아이리더스</t>
  </si>
  <si>
    <t xml:space="preserve">02-6273-4242</t>
  </si>
  <si>
    <t xml:space="preserve">andyet67@gmail.com</t>
  </si>
  <si>
    <t xml:space="preserve">투원</t>
  </si>
  <si>
    <t xml:space="preserve">010-9631-****</t>
  </si>
  <si>
    <t xml:space="preserve">icebugiruj@gmail.com</t>
  </si>
  <si>
    <t xml:space="preserve">(주)캠비</t>
  </si>
  <si>
    <t xml:space="preserve">02-567-8868</t>
  </si>
  <si>
    <t xml:space="preserve">kamb8868@naver.com</t>
  </si>
  <si>
    <t xml:space="preserve">아트에이블</t>
  </si>
  <si>
    <t xml:space="preserve">010-4547-****</t>
  </si>
  <si>
    <t xml:space="preserve">tadong1004@naver.com</t>
  </si>
  <si>
    <t xml:space="preserve">(주)아이트립</t>
  </si>
  <si>
    <t xml:space="preserve">02-752-0211</t>
  </si>
  <si>
    <t xml:space="preserve">miranine31@naver.com</t>
  </si>
  <si>
    <t xml:space="preserve">(주)퓨쳐팩토리코리아</t>
  </si>
  <si>
    <t xml:space="preserve">02-6925-2017</t>
  </si>
  <si>
    <t xml:space="preserve">hyunnari77@naver.com</t>
  </si>
  <si>
    <t xml:space="preserve">한번 생각해보시겠다고 함 </t>
  </si>
  <si>
    <t xml:space="preserve">주식회사 위버</t>
  </si>
  <si>
    <t xml:space="preserve">02-578-1625</t>
  </si>
  <si>
    <t xml:space="preserve">sua.lee@weebur.com</t>
  </si>
  <si>
    <t xml:space="preserve">H&amp;C 글로벌</t>
  </si>
  <si>
    <t xml:space="preserve">02-989-1459</t>
  </si>
  <si>
    <t xml:space="preserve">yukipoiu81@naver.com</t>
  </si>
  <si>
    <t xml:space="preserve">주식회사 파인큐브</t>
  </si>
  <si>
    <t xml:space="preserve">02-790-7922</t>
  </si>
  <si>
    <t xml:space="preserve">pandora_gift@naver.com</t>
  </si>
  <si>
    <t xml:space="preserve">잘못된 번호: 팩스</t>
  </si>
  <si>
    <t xml:space="preserve">씨엘커뮤니케이션</t>
  </si>
  <si>
    <t xml:space="preserve">031-941-0634</t>
  </si>
  <si>
    <t xml:space="preserve">dakong0@nate.com</t>
  </si>
  <si>
    <t xml:space="preserve">주식회사 에이티에스인터내셔널</t>
  </si>
  <si>
    <t xml:space="preserve">02-2677-4902</t>
  </si>
  <si>
    <t xml:space="preserve">anjsgn@ahat.co.kr</t>
  </si>
  <si>
    <t xml:space="preserve">(주)포트리스</t>
  </si>
  <si>
    <t xml:space="preserve">02-2138-1357</t>
  </si>
  <si>
    <t xml:space="preserve">ddoohino@fourtrees.co.kr</t>
  </si>
  <si>
    <t xml:space="preserve">주식회사 다시다웍스</t>
  </si>
  <si>
    <t xml:space="preserve">010-7662-****</t>
  </si>
  <si>
    <t xml:space="preserve">jaehoon@dasidaworks.com</t>
  </si>
  <si>
    <t xml:space="preserve">(주)에스비트</t>
  </si>
  <si>
    <t xml:space="preserve">02-795-5599</t>
  </si>
  <si>
    <t xml:space="preserve">sbeatmall@daum.net</t>
  </si>
  <si>
    <t xml:space="preserve">핸드원</t>
  </si>
  <si>
    <t xml:space="preserve">070-5102-9316</t>
  </si>
  <si>
    <t xml:space="preserve">handone28@naver.com</t>
  </si>
  <si>
    <t xml:space="preserve">주식회사 태원상사</t>
  </si>
  <si>
    <t xml:space="preserve">02-796-2235</t>
  </si>
  <si>
    <t xml:space="preserve">greentogrow@naver.com</t>
  </si>
  <si>
    <t xml:space="preserve">주식회사 재클린</t>
  </si>
  <si>
    <t xml:space="preserve">02-1644-1828</t>
  </si>
  <si>
    <t xml:space="preserve">jsjs@jsmail.co.kr</t>
  </si>
  <si>
    <t xml:space="preserve">제이앤엘디지탈</t>
  </si>
  <si>
    <t xml:space="preserve">02-703-2053</t>
  </si>
  <si>
    <t xml:space="preserve">leehs7117@naver.com</t>
  </si>
  <si>
    <t xml:space="preserve">제니바니 향수공방</t>
  </si>
  <si>
    <t xml:space="preserve">02-749-9269</t>
  </si>
  <si>
    <t xml:space="preserve">hyejee28@naver.com</t>
  </si>
  <si>
    <t xml:space="preserve">피씨모아(PCMOA)</t>
  </si>
  <si>
    <t xml:space="preserve">010-2105-****</t>
  </si>
  <si>
    <t xml:space="preserve">jhss14@naver.com</t>
  </si>
  <si>
    <t xml:space="preserve">동양</t>
  </si>
  <si>
    <t xml:space="preserve">02-719-4100</t>
  </si>
  <si>
    <t xml:space="preserve">goldry@naver.com</t>
  </si>
  <si>
    <t xml:space="preserve">주식회사 스케쳐스코리아</t>
  </si>
  <si>
    <t xml:space="preserve">02-6177-8800</t>
  </si>
  <si>
    <t xml:space="preserve">주식회사 지엘플레이스</t>
  </si>
  <si>
    <t xml:space="preserve">02-713-3636</t>
  </si>
  <si>
    <t xml:space="preserve">glplace@naver.com</t>
  </si>
  <si>
    <t xml:space="preserve">에이제이투어(AJ투어)</t>
  </si>
  <si>
    <t xml:space="preserve">02-701-5671</t>
  </si>
  <si>
    <t xml:space="preserve">ajtour02@nate.com</t>
  </si>
  <si>
    <t xml:space="preserve">12월 12일</t>
  </si>
  <si>
    <t xml:space="preserve">(주)신세계조선호텔포포인츠남산</t>
  </si>
  <si>
    <t xml:space="preserve">02-6070-7210</t>
  </si>
  <si>
    <t xml:space="preserve">james@fourpointsseoulnamsan.com</t>
  </si>
  <si>
    <t xml:space="preserve">주식회사 그린홀딩스</t>
  </si>
  <si>
    <t xml:space="preserve">070-7780-7010</t>
  </si>
  <si>
    <t xml:space="preserve">dkny957@nate.com</t>
  </si>
  <si>
    <t xml:space="preserve">지원컴퍼니</t>
  </si>
  <si>
    <t xml:space="preserve">02-2038-0147</t>
  </si>
  <si>
    <t xml:space="preserve">w55k@naver.com</t>
  </si>
  <si>
    <t xml:space="preserve">도그앤츄</t>
  </si>
  <si>
    <t xml:space="preserve">010-9283-****</t>
  </si>
  <si>
    <t xml:space="preserve">hosiks@naver.com</t>
  </si>
  <si>
    <t xml:space="preserve">현민트레이딩 주식회사</t>
  </si>
  <si>
    <t xml:space="preserve">070-8811-1004</t>
  </si>
  <si>
    <t xml:space="preserve">mini5292@msn.com</t>
  </si>
  <si>
    <t xml:space="preserve">주식회사 태균</t>
  </si>
  <si>
    <t xml:space="preserve">02-711-7941</t>
  </si>
  <si>
    <t xml:space="preserve">ok100402@nate.com</t>
  </si>
  <si>
    <t xml:space="preserve">(주)선인리더컴</t>
  </si>
  <si>
    <t xml:space="preserve">02-718-7033</t>
  </si>
  <si>
    <t xml:space="preserve">pyeseja@nate.com</t>
  </si>
  <si>
    <t xml:space="preserve">광고주 센터 관련 안내 메일 보내기 leaderjyb@naver.com </t>
  </si>
  <si>
    <t xml:space="preserve">주식회사 스타맘</t>
  </si>
  <si>
    <t xml:space="preserve">010-9193-****</t>
  </si>
  <si>
    <t xml:space="preserve">master@goodgnnet.com</t>
  </si>
  <si>
    <t xml:space="preserve">작은세상</t>
  </si>
  <si>
    <t xml:space="preserve">02-6407-7702</t>
  </si>
  <si>
    <t xml:space="preserve">macho708@naver.com</t>
  </si>
  <si>
    <t xml:space="preserve">스마트바디</t>
  </si>
  <si>
    <t xml:space="preserve">070-8161-9576</t>
  </si>
  <si>
    <t xml:space="preserve">smart_body@naver.com</t>
  </si>
  <si>
    <t xml:space="preserve">주식회사 예스와이솔루션</t>
  </si>
  <si>
    <t xml:space="preserve">02-714-5757</t>
  </si>
  <si>
    <t xml:space="preserve">choduhe@naver.com</t>
  </si>
  <si>
    <t xml:space="preserve">주식회사 바이퓨쳐</t>
  </si>
  <si>
    <t xml:space="preserve">02-6325-0122</t>
  </si>
  <si>
    <t xml:space="preserve">hm1901@naver.com</t>
  </si>
  <si>
    <t xml:space="preserve">멜기덱</t>
  </si>
  <si>
    <t xml:space="preserve">070-8285-0953</t>
  </si>
  <si>
    <t xml:space="preserve">태현</t>
  </si>
  <si>
    <t xml:space="preserve">010-2786-105****</t>
  </si>
  <si>
    <t xml:space="preserve">taehyunk@tae-hyun.com</t>
  </si>
  <si>
    <t xml:space="preserve">엠지솔루션</t>
  </si>
  <si>
    <t xml:space="preserve">02-3275-3137</t>
  </si>
  <si>
    <t xml:space="preserve">sk100@paran.com</t>
  </si>
  <si>
    <t xml:space="preserve">(주)스마트웍스앤컴퍼니</t>
  </si>
  <si>
    <t xml:space="preserve">1877-7189</t>
  </si>
  <si>
    <t xml:space="preserve">henry@smartworx.co.kr</t>
  </si>
  <si>
    <t xml:space="preserve">주식회사 에어나인</t>
  </si>
  <si>
    <t xml:space="preserve">070-4327-9116</t>
  </si>
  <si>
    <t xml:space="preserve">icando@airhine.kr</t>
  </si>
  <si>
    <t xml:space="preserve">주식회사 아이딜컴퍼니</t>
  </si>
  <si>
    <t xml:space="preserve">02-711-1147</t>
  </si>
  <si>
    <t xml:space="preserve">heracool@naver.com</t>
  </si>
  <si>
    <t xml:space="preserve">지엔컴퍼니</t>
  </si>
  <si>
    <t xml:space="preserve">gn@gncorp.kt</t>
  </si>
  <si>
    <t xml:space="preserve">주식회사 삶홀딩스</t>
  </si>
  <si>
    <t xml:space="preserve">02-749-6502</t>
  </si>
  <si>
    <t xml:space="preserve">info@seoul-escape.com</t>
  </si>
  <si>
    <t xml:space="preserve">에이치디씨신라면세점(주)</t>
  </si>
  <si>
    <t xml:space="preserve">02-2008-8965</t>
  </si>
  <si>
    <t xml:space="preserve">juhyeon.noh@hdcsilla.co.kr</t>
  </si>
  <si>
    <t xml:space="preserve">(주)키야</t>
  </si>
  <si>
    <t xml:space="preserve">02-797-1739</t>
  </si>
  <si>
    <t xml:space="preserve">keeya@keeya.co.kr</t>
  </si>
  <si>
    <t xml:space="preserve">단호히 거절함: 티몬에 다른 대행사로 등록이 되어있다 함 </t>
  </si>
  <si>
    <t xml:space="preserve">휴먼넷</t>
  </si>
  <si>
    <t xml:space="preserve">02-714-2057</t>
  </si>
  <si>
    <t xml:space="preserve">hnet4u@hnet4u.com</t>
  </si>
  <si>
    <t xml:space="preserve">광고주 센터 관련 안내 메일 보내기 humannet1@naver.com</t>
  </si>
  <si>
    <t xml:space="preserve">수현테크</t>
  </si>
  <si>
    <t xml:space="preserve">02-908-6616</t>
  </si>
  <si>
    <t xml:space="preserve">korando@yahoo.co.kr</t>
  </si>
  <si>
    <t xml:space="preserve">정우상사</t>
  </si>
  <si>
    <t xml:space="preserve">02-3789-7439</t>
  </si>
  <si>
    <t xml:space="preserve">cw1119kr@naver.com</t>
  </si>
  <si>
    <t xml:space="preserve">주식회사 아이오로라</t>
  </si>
  <si>
    <t xml:space="preserve">070-7431-6448</t>
  </si>
  <si>
    <t xml:space="preserve">khy7907@naver.com</t>
  </si>
  <si>
    <t xml:space="preserve">영수다</t>
  </si>
  <si>
    <t xml:space="preserve">02-2636-3779</t>
  </si>
  <si>
    <t xml:space="preserve">jumion123@gmail.com</t>
  </si>
  <si>
    <t xml:space="preserve">클로테이트(clotate)</t>
  </si>
  <si>
    <t xml:space="preserve">070-7664-7388</t>
  </si>
  <si>
    <t xml:space="preserve">clotate@naver.com</t>
  </si>
  <si>
    <t xml:space="preserve">주식회사 제이드래곤</t>
  </si>
  <si>
    <t xml:space="preserve">010-9489-****</t>
  </si>
  <si>
    <t xml:space="preserve">gpclub@daum.net</t>
  </si>
  <si>
    <t xml:space="preserve">주식회사 미르씨앤케이</t>
  </si>
  <si>
    <t xml:space="preserve">010-5309-****</t>
  </si>
  <si>
    <t xml:space="preserve">chan_ok@hanmail.net</t>
  </si>
  <si>
    <t xml:space="preserve">비앤씨앤씨</t>
  </si>
  <si>
    <t xml:space="preserve">02-3272-7245</t>
  </si>
  <si>
    <t xml:space="preserve">bncnc523@naver.com</t>
  </si>
  <si>
    <t xml:space="preserve">markcollection</t>
  </si>
  <si>
    <t xml:space="preserve">010-5870-****</t>
  </si>
  <si>
    <t xml:space="preserve">markcollection@naver.com</t>
  </si>
  <si>
    <t xml:space="preserve">(주)세티</t>
  </si>
  <si>
    <t xml:space="preserve">1644-0593</t>
  </si>
  <si>
    <t xml:space="preserve">saypen0593@naver.com</t>
  </si>
  <si>
    <t xml:space="preserve">나비고 코리아(NAVIGO KOREA)</t>
  </si>
  <si>
    <t xml:space="preserve">010-7777-****</t>
  </si>
  <si>
    <t xml:space="preserve">talentysw@naver.com</t>
  </si>
  <si>
    <t xml:space="preserve">하청리</t>
  </si>
  <si>
    <t xml:space="preserve">792-8591</t>
  </si>
  <si>
    <t xml:space="preserve">hachunglee@gmail.com</t>
  </si>
  <si>
    <t xml:space="preserve">(주) 티씨아시아</t>
  </si>
  <si>
    <t xml:space="preserve">3444-3136</t>
  </si>
  <si>
    <t xml:space="preserve">mgweon@tonniecopper.co.kr</t>
  </si>
  <si>
    <t xml:space="preserve">포스트(POST)</t>
  </si>
  <si>
    <t xml:space="preserve">02-796-2773</t>
  </si>
  <si>
    <t xml:space="preserve">mandor2@naver.com</t>
  </si>
  <si>
    <t xml:space="preserve">주식회사 텐더레이트</t>
  </si>
  <si>
    <t xml:space="preserve">02-794-7934</t>
  </si>
  <si>
    <t xml:space="preserve">nekim@tenderate.net</t>
  </si>
  <si>
    <t xml:space="preserve">주문스토어</t>
  </si>
  <si>
    <t xml:space="preserve">070-8955-4885</t>
  </si>
  <si>
    <t xml:space="preserve">73218906@naver.com</t>
  </si>
  <si>
    <t xml:space="preserve">국제프라자</t>
  </si>
  <si>
    <t xml:space="preserve">010-8533-****</t>
  </si>
  <si>
    <t xml:space="preserve">whdgkr0000@naver.com</t>
  </si>
  <si>
    <t xml:space="preserve">마이무이</t>
  </si>
  <si>
    <t xml:space="preserve">010-8678-****</t>
  </si>
  <si>
    <t xml:space="preserve">thth75@hanmail.net</t>
  </si>
  <si>
    <t xml:space="preserve">(주) 에스에이치트레이딩</t>
  </si>
  <si>
    <t xml:space="preserve">02-701-7376</t>
  </si>
  <si>
    <t xml:space="preserve">sun02shtrading@gmail.com</t>
  </si>
  <si>
    <t xml:space="preserve">LTD)</t>
  </si>
  <si>
    <t xml:space="preserve">(주) 도우정보</t>
  </si>
  <si>
    <t xml:space="preserve">02-715-9415</t>
  </si>
  <si>
    <t xml:space="preserve">ksoh@dowooinfo.co.kr</t>
  </si>
  <si>
    <t xml:space="preserve">주식회사 아민코리아</t>
  </si>
  <si>
    <t xml:space="preserve">070-8254-3136</t>
  </si>
  <si>
    <t xml:space="preserve">sjsiro@nate.com</t>
  </si>
  <si>
    <t xml:space="preserve">주식회사 엠티엠유니온</t>
  </si>
  <si>
    <t xml:space="preserve">02-561-8334</t>
  </si>
  <si>
    <t xml:space="preserve">service@mtmunion</t>
  </si>
  <si>
    <t xml:space="preserve">엠프티 레이블(Emp T Label)</t>
  </si>
  <si>
    <t xml:space="preserve">02-798-6523</t>
  </si>
  <si>
    <t xml:space="preserve">emp_tlabel@naver.com</t>
  </si>
  <si>
    <t xml:space="preserve">와이에이치코리아 (YH KOREA)</t>
  </si>
  <si>
    <t xml:space="preserve">010-7770-****</t>
  </si>
  <si>
    <t xml:space="preserve">zzangkyh22@nate.com</t>
  </si>
  <si>
    <t xml:space="preserve">(주)탄시스템</t>
  </si>
  <si>
    <t xml:space="preserve">070-8834-3295</t>
  </si>
  <si>
    <t xml:space="preserve">tansystem72@gmail.com</t>
  </si>
  <si>
    <t xml:space="preserve">세일링드림주식회사</t>
  </si>
  <si>
    <t xml:space="preserve">070-7624-5813</t>
  </si>
  <si>
    <t xml:space="preserve">ink0613@gmail.com</t>
  </si>
  <si>
    <t xml:space="preserve">주식회사 태진씨앤아이</t>
  </si>
  <si>
    <t xml:space="preserve">02-702-5647</t>
  </si>
  <si>
    <t xml:space="preserve">tjcni@naver.com</t>
  </si>
  <si>
    <t xml:space="preserve">큐프로 (QPRO)</t>
  </si>
  <si>
    <t xml:space="preserve">02-3785-0242</t>
  </si>
  <si>
    <t xml:space="preserve">saint3750@naver.com</t>
  </si>
  <si>
    <t xml:space="preserve">오리코테크</t>
  </si>
  <si>
    <t xml:space="preserve">010-8786-****</t>
  </si>
  <si>
    <t xml:space="preserve">l1g2h3me@naver.com</t>
  </si>
  <si>
    <t xml:space="preserve">주식회사 옐로우네트워크</t>
  </si>
  <si>
    <t xml:space="preserve">010-8575-****</t>
  </si>
  <si>
    <t xml:space="preserve">yellowjung@nate.com</t>
  </si>
  <si>
    <t xml:space="preserve">주식회사 바이퍼럭스</t>
  </si>
  <si>
    <t xml:space="preserve">02-719-4532</t>
  </si>
  <si>
    <t xml:space="preserve">sungtosa@nate.com</t>
  </si>
  <si>
    <t xml:space="preserve">주식회사 아이파크존</t>
  </si>
  <si>
    <t xml:space="preserve">010-3579-****</t>
  </si>
  <si>
    <t xml:space="preserve">leehiejae@nate.com</t>
  </si>
  <si>
    <t xml:space="preserve">와이지컴퍼니</t>
  </si>
  <si>
    <t xml:space="preserve">010-4137-****</t>
  </si>
  <si>
    <t xml:space="preserve">dltmltl@naver.com</t>
  </si>
  <si>
    <t xml:space="preserve">마고가이아</t>
  </si>
  <si>
    <t xml:space="preserve">02-796-7967</t>
  </si>
  <si>
    <t xml:space="preserve">catsvoice@lycos.co.kr</t>
  </si>
  <si>
    <t xml:space="preserve">킹펫</t>
  </si>
  <si>
    <t xml:space="preserve">010-4239-****</t>
  </si>
  <si>
    <t xml:space="preserve">dell@nate.com</t>
  </si>
  <si>
    <t xml:space="preserve">(주) 이비테크</t>
  </si>
  <si>
    <t xml:space="preserve">02-717-3366</t>
  </si>
  <si>
    <t xml:space="preserve">ebjang@iebtech.com</t>
  </si>
  <si>
    <t xml:space="preserve">주식회사 엔엘씨앤씨</t>
  </si>
  <si>
    <t xml:space="preserve">010-2336-****</t>
  </si>
  <si>
    <t xml:space="preserve">kominseo@naver.com</t>
  </si>
  <si>
    <t xml:space="preserve">주식회사 에스앤제이 글로벌</t>
  </si>
  <si>
    <t xml:space="preserve">070-4306-9189</t>
  </si>
  <si>
    <t xml:space="preserve">(주) 애니게이트이앤씨</t>
  </si>
  <si>
    <t xml:space="preserve">02-1644-8062</t>
  </si>
  <si>
    <t xml:space="preserve">feelkorea78@gmail.com</t>
  </si>
  <si>
    <t xml:space="preserve">재인 트레이딩</t>
  </si>
  <si>
    <t xml:space="preserve">070-4248-9778</t>
  </si>
  <si>
    <t xml:space="preserve">smkim@playsound.co.kr</t>
  </si>
  <si>
    <t xml:space="preserve">주식회사 한신에스아이씨</t>
  </si>
  <si>
    <t xml:space="preserve">02-790-0073</t>
  </si>
  <si>
    <t xml:space="preserve">ppbbcc69@naver.com</t>
  </si>
  <si>
    <t xml:space="preserve">주식회사 올가니카</t>
  </si>
  <si>
    <t xml:space="preserve">02-6338-2264</t>
  </si>
  <si>
    <t xml:space="preserve">hongsj@organica.kr</t>
  </si>
  <si>
    <t xml:space="preserve">(주)케이엘시스템</t>
  </si>
  <si>
    <t xml:space="preserve">02-703-7133</t>
  </si>
  <si>
    <t xml:space="preserve">klsys7133@daum.net</t>
  </si>
  <si>
    <t xml:space="preserve">미소온-용산</t>
  </si>
  <si>
    <t xml:space="preserve">02-716-9304</t>
  </si>
  <si>
    <t xml:space="preserve">p_c1221@naver.com</t>
  </si>
  <si>
    <t xml:space="preserve">주식회사 사운드리퍼블릭</t>
  </si>
  <si>
    <t xml:space="preserve">010-3202-****</t>
  </si>
  <si>
    <t xml:space="preserve">heather41n@naver.com</t>
  </si>
  <si>
    <t xml:space="preserve">(주)오리온탑싱크</t>
  </si>
  <si>
    <t xml:space="preserve">02-719-8010</t>
  </si>
  <si>
    <t xml:space="preserve">20001@topsync.com</t>
  </si>
  <si>
    <t xml:space="preserve">주식회사 위닝(WINNING Corp. )</t>
  </si>
  <si>
    <t xml:space="preserve">02-2291-1737</t>
  </si>
  <si>
    <t xml:space="preserve">skytag9@naver.com</t>
  </si>
  <si>
    <t xml:space="preserve">광고주 센터 관련 안내 메일 보내기 pure_color@naver.com</t>
  </si>
  <si>
    <t xml:space="preserve">민트멜로우</t>
  </si>
  <si>
    <t xml:space="preserve">010-2916-****</t>
  </si>
  <si>
    <t xml:space="preserve">zoozone@naver.com</t>
  </si>
  <si>
    <t xml:space="preserve">(주) 월향</t>
  </si>
  <si>
    <t xml:space="preserve">070-4274-9202</t>
  </si>
  <si>
    <t xml:space="preserve">wolhyang01@gmail.com</t>
  </si>
  <si>
    <t xml:space="preserve">(주)라미젠</t>
  </si>
  <si>
    <t xml:space="preserve">02-749-0461</t>
  </si>
  <si>
    <t xml:space="preserve">heavylaw@hanmail.net</t>
  </si>
  <si>
    <t xml:space="preserve">광고주 센터 관련 안내 메일 보내기 dlaud@nate.com</t>
  </si>
  <si>
    <t xml:space="preserve">주식회사 씨알텍</t>
  </si>
  <si>
    <t xml:space="preserve">02-715-7905</t>
  </si>
  <si>
    <t xml:space="preserve">gigip@naver.com</t>
  </si>
  <si>
    <t xml:space="preserve">플립</t>
  </si>
  <si>
    <t xml:space="preserve">02-6092-8309</t>
  </si>
  <si>
    <t xml:space="preserve">flip@naver.com</t>
  </si>
  <si>
    <t xml:space="preserve">포스타</t>
  </si>
  <si>
    <t xml:space="preserve">070-794-1747</t>
  </si>
  <si>
    <t xml:space="preserve">N9471@hanmail.net</t>
  </si>
  <si>
    <t xml:space="preserve">(주)탑라인에이치디</t>
  </si>
  <si>
    <t xml:space="preserve">02-704-3554</t>
  </si>
  <si>
    <t xml:space="preserve">TOPLINER0108@nate.com</t>
  </si>
  <si>
    <t xml:space="preserve">(주)반석전자</t>
  </si>
  <si>
    <t xml:space="preserve">02-714-2525</t>
  </si>
  <si>
    <t xml:space="preserve">tax@dati.co.kr</t>
  </si>
  <si>
    <t xml:space="preserve">12월 8일</t>
  </si>
  <si>
    <t xml:space="preserve">광고주 센터 관련 안내 메일 보내기 </t>
  </si>
  <si>
    <t xml:space="preserve">주식회사 에이티앤디 (AT&amp;D lnc.)</t>
  </si>
  <si>
    <t xml:space="preserve">070-4009-8101</t>
  </si>
  <si>
    <t xml:space="preserve">samdori@atnd.co.kr</t>
  </si>
  <si>
    <t xml:space="preserve">(주)메디프론디비티 용산지점</t>
  </si>
  <si>
    <t xml:space="preserve">02-711-3270</t>
  </si>
  <si>
    <t xml:space="preserve">sun@medifron.com</t>
  </si>
  <si>
    <t xml:space="preserve">(주)엠씨커머스</t>
  </si>
  <si>
    <t xml:space="preserve">02-3273-2281</t>
  </si>
  <si>
    <t xml:space="preserve">mccommerce@naver.com</t>
  </si>
  <si>
    <t xml:space="preserve">카 란</t>
  </si>
  <si>
    <t xml:space="preserve">010-5203-****</t>
  </si>
  <si>
    <t xml:space="preserve">gongju515@hanmail.net</t>
  </si>
  <si>
    <t xml:space="preserve">뺑코네유통</t>
  </si>
  <si>
    <t xml:space="preserve">010-8772-****</t>
  </si>
  <si>
    <t xml:space="preserve">oneppnnch7@naver.com</t>
  </si>
  <si>
    <t xml:space="preserve">에스에스(SS)유통</t>
  </si>
  <si>
    <t xml:space="preserve">070-8777-7777</t>
  </si>
  <si>
    <t xml:space="preserve">yksm4251@naver.com</t>
  </si>
  <si>
    <t xml:space="preserve">주식회사 네트론</t>
  </si>
  <si>
    <t xml:space="preserve">02-6447-2551</t>
  </si>
  <si>
    <t xml:space="preserve">gampion@gampion.com</t>
  </si>
  <si>
    <t xml:space="preserve">주식회사 미라온</t>
  </si>
  <si>
    <t xml:space="preserve">02-6010-8911</t>
  </si>
  <si>
    <t xml:space="preserve">gpceva@nate.com</t>
  </si>
  <si>
    <t xml:space="preserve">루커스</t>
  </si>
  <si>
    <t xml:space="preserve">010-4738-****</t>
  </si>
  <si>
    <t xml:space="preserve">brandonsuk@lookers.co.kr</t>
  </si>
  <si>
    <t xml:space="preserve">마흐무드무역 (MAKHMUD TRADING)</t>
  </si>
  <si>
    <t xml:space="preserve">010-4793-****</t>
  </si>
  <si>
    <t xml:space="preserve">mtrdco@gmail.com</t>
  </si>
  <si>
    <t xml:space="preserve">에이플</t>
  </si>
  <si>
    <t xml:space="preserve">011-542-****</t>
  </si>
  <si>
    <t xml:space="preserve">dkghqquf@hanmail.net</t>
  </si>
  <si>
    <t xml:space="preserve">주식회사 서율</t>
  </si>
  <si>
    <t xml:space="preserve">02-701-2249</t>
  </si>
  <si>
    <t xml:space="preserve">26176978@hanmail.net</t>
  </si>
  <si>
    <t xml:space="preserve">주식회사 아이웍스</t>
  </si>
  <si>
    <t xml:space="preserve">070-8881-8933</t>
  </si>
  <si>
    <t xml:space="preserve">iworkstex@naver.com</t>
  </si>
  <si>
    <t xml:space="preserve">(주)락연테크</t>
  </si>
  <si>
    <t xml:space="preserve">02-715-0018</t>
  </si>
  <si>
    <t xml:space="preserve">bill7150018@gmail.com</t>
  </si>
  <si>
    <t xml:space="preserve">주식회사 에스와이에스글로벌</t>
  </si>
  <si>
    <t xml:space="preserve">02-2120-4235</t>
  </si>
  <si>
    <t xml:space="preserve">우드스탁</t>
  </si>
  <si>
    <t xml:space="preserve">02-6084-6254</t>
  </si>
  <si>
    <t xml:space="preserve">woodstock@naver.com</t>
  </si>
  <si>
    <t xml:space="preserve">(주)주성씨엔디</t>
  </si>
  <si>
    <t xml:space="preserve">010-4041-****</t>
  </si>
  <si>
    <t xml:space="preserve">wo118@naver.com</t>
  </si>
  <si>
    <t xml:space="preserve">미쁘다</t>
  </si>
  <si>
    <t xml:space="preserve">070-8235-5772</t>
  </si>
  <si>
    <t xml:space="preserve">beeririck@naver;com</t>
  </si>
  <si>
    <t xml:space="preserve">(주)맥스이노션</t>
  </si>
  <si>
    <t xml:space="preserve">02-716-8812</t>
  </si>
  <si>
    <t xml:space="preserve">max8812@daum.net</t>
  </si>
  <si>
    <t xml:space="preserve">(주)뷰피플</t>
  </si>
  <si>
    <t xml:space="preserve">070-4044-7706</t>
  </si>
  <si>
    <t xml:space="preserve">beupeople@naver.com</t>
  </si>
  <si>
    <t xml:space="preserve">주식회사 하늘뜰</t>
  </si>
  <si>
    <t xml:space="preserve">02-2038-0858</t>
  </si>
  <si>
    <t xml:space="preserve">htmall@naver.com</t>
  </si>
  <si>
    <t xml:space="preserve">(주)평강프라자</t>
  </si>
  <si>
    <t xml:space="preserve">02-715-8402</t>
  </si>
  <si>
    <t xml:space="preserve">pk-plaza@nate.com</t>
  </si>
  <si>
    <t xml:space="preserve">(주)100번가</t>
  </si>
  <si>
    <t xml:space="preserve">02-702-4679</t>
  </si>
  <si>
    <t xml:space="preserve">notebox@nate.com</t>
  </si>
  <si>
    <t xml:space="preserve">마루이엔피</t>
  </si>
  <si>
    <t xml:space="preserve">02-2012-0827</t>
  </si>
  <si>
    <t xml:space="preserve">august8@nate.com</t>
  </si>
  <si>
    <t xml:space="preserve">12월 13일</t>
  </si>
  <si>
    <t xml:space="preserve">(주)다호코리아</t>
  </si>
  <si>
    <t xml:space="preserve">010-8723-****</t>
  </si>
  <si>
    <t xml:space="preserve">khs6457@naver.com</t>
  </si>
  <si>
    <t xml:space="preserve">비에스엠소프트(BSMSoft)</t>
  </si>
  <si>
    <t xml:space="preserve">010-2896-****</t>
  </si>
  <si>
    <t xml:space="preserve">bradie@gmail.com</t>
  </si>
  <si>
    <t xml:space="preserve">(주)로이체</t>
  </si>
  <si>
    <t xml:space="preserve">02-701-2181</t>
  </si>
  <si>
    <t xml:space="preserve">inno45@royche.co.kr</t>
  </si>
  <si>
    <t xml:space="preserve">(주)이레정보 씨엔에스</t>
  </si>
  <si>
    <t xml:space="preserve">02-702-7959</t>
  </si>
  <si>
    <t xml:space="preserve">tae772@naver.com</t>
  </si>
  <si>
    <t xml:space="preserve">(주)토퍼스</t>
  </si>
  <si>
    <t xml:space="preserve">02-7160677</t>
  </si>
  <si>
    <t xml:space="preserve">hskim@topus.co.kr</t>
  </si>
  <si>
    <t xml:space="preserve">(주) 지에이치컴퍼니</t>
  </si>
  <si>
    <t xml:space="preserve">010-3650-****</t>
  </si>
  <si>
    <t xml:space="preserve">ghcompany@naver.com</t>
  </si>
  <si>
    <t xml:space="preserve">(주)제이슨 그룹</t>
  </si>
  <si>
    <t xml:space="preserve">1566-3643</t>
  </si>
  <si>
    <t xml:space="preserve">ebiz@jasonmg.com</t>
  </si>
  <si>
    <t xml:space="preserve">가득몰</t>
  </si>
  <si>
    <t xml:space="preserve">011-232-****</t>
  </si>
  <si>
    <t xml:space="preserve">kadeuk@naver.com</t>
  </si>
  <si>
    <t xml:space="preserve">선데이한복(Sunday Hanbok)</t>
  </si>
  <si>
    <t xml:space="preserve">070-4152-1632</t>
  </si>
  <si>
    <t xml:space="preserve">rla2278@naver.com</t>
  </si>
  <si>
    <t xml:space="preserve">주식회사 이디라임</t>
  </si>
  <si>
    <t xml:space="preserve">02-2120-2058</t>
  </si>
  <si>
    <t xml:space="preserve">dosol0589@nate.com</t>
  </si>
  <si>
    <t xml:space="preserve">(주)텍스트무브</t>
  </si>
  <si>
    <t xml:space="preserve">02-2038-2028</t>
  </si>
  <si>
    <t xml:space="preserve">army10270@naver.com</t>
  </si>
  <si>
    <t xml:space="preserve">해밀전자</t>
  </si>
  <si>
    <t xml:space="preserve">010-2240-****</t>
  </si>
  <si>
    <t xml:space="preserve">chjw3195@naver.com</t>
  </si>
  <si>
    <t xml:space="preserve">(주)코앤링크</t>
  </si>
  <si>
    <t xml:space="preserve">02-6052-8562</t>
  </si>
  <si>
    <t xml:space="preserve">hhkim@conlink.co.kr</t>
  </si>
  <si>
    <t xml:space="preserve">스너그앤코</t>
  </si>
  <si>
    <t xml:space="preserve">010-7108-****</t>
  </si>
  <si>
    <t xml:space="preserve">snugandco@gmail.com</t>
  </si>
  <si>
    <t xml:space="preserve">주식회사 시너그래프</t>
  </si>
  <si>
    <t xml:space="preserve">02-707-2923</t>
  </si>
  <si>
    <t xml:space="preserve">synergraph1@hanmail.net</t>
  </si>
  <si>
    <t xml:space="preserve">(주)시스템게이트</t>
  </si>
  <si>
    <t xml:space="preserve">070-7746-5623</t>
  </si>
  <si>
    <t xml:space="preserve">kiratop@paran.com</t>
  </si>
  <si>
    <t xml:space="preserve">(주)비버커뮤니케이션</t>
  </si>
  <si>
    <t xml:space="preserve">02-713-8981</t>
  </si>
  <si>
    <t xml:space="preserve">chita82@nate.com</t>
  </si>
  <si>
    <t xml:space="preserve">주식회사 시앤유코퍼레이션</t>
  </si>
  <si>
    <t xml:space="preserve">02-2012-2422</t>
  </si>
  <si>
    <t xml:space="preserve">ptoutkcs@nate.com</t>
  </si>
  <si>
    <t xml:space="preserve">(주)거북선비젼</t>
  </si>
  <si>
    <t xml:space="preserve">02-703-2284</t>
  </si>
  <si>
    <t xml:space="preserve">tt0917bin@nate.com</t>
  </si>
  <si>
    <t xml:space="preserve">(주)아이온코리아</t>
  </si>
  <si>
    <t xml:space="preserve">02-705-1581</t>
  </si>
  <si>
    <t xml:space="preserve">jessica@aionkorea.com</t>
  </si>
  <si>
    <t xml:space="preserve">씨제이올리브네트웍스 주식회사</t>
  </si>
  <si>
    <t xml:space="preserve">02-6252-0729</t>
  </si>
  <si>
    <t xml:space="preserve">hyunyi.kim@cj.net</t>
  </si>
  <si>
    <t xml:space="preserve">올웨이즈(always)</t>
  </si>
  <si>
    <t xml:space="preserve">070-4204-3852</t>
  </si>
  <si>
    <t xml:space="preserve">phj3852@naver.com</t>
  </si>
  <si>
    <t xml:space="preserve">(주)마이씨앤에스</t>
  </si>
  <si>
    <t xml:space="preserve">02-702-3313</t>
  </si>
  <si>
    <t xml:space="preserve">msj790519@nate.com</t>
  </si>
  <si>
    <t xml:space="preserve">(주)여행스케치여행사</t>
  </si>
  <si>
    <t xml:space="preserve">02-701-2506</t>
  </si>
  <si>
    <t xml:space="preserve">PYK315@toursketch.co.kr</t>
  </si>
  <si>
    <t xml:space="preserve">광고주 센터 관련 안내 메일 보내기 booguk81@toursketch.co.kr</t>
  </si>
  <si>
    <t xml:space="preserve">(주)아랑디지탈</t>
  </si>
  <si>
    <t xml:space="preserve">02-718-5486</t>
  </si>
  <si>
    <t xml:space="preserve">shin0972@naver.com</t>
  </si>
  <si>
    <t xml:space="preserve">(주)테슬라앤코</t>
  </si>
  <si>
    <t xml:space="preserve">02-544-3237</t>
  </si>
  <si>
    <t xml:space="preserve">tripleleaf@yahoo.co.kr</t>
  </si>
  <si>
    <t xml:space="preserve">(주)제이에스 지성</t>
  </si>
  <si>
    <t xml:space="preserve">02-794-0621</t>
  </si>
  <si>
    <t xml:space="preserve">(주)아이프리</t>
  </si>
  <si>
    <t xml:space="preserve">02-717-6607</t>
  </si>
  <si>
    <t xml:space="preserve">jaeho8kr@naver.com</t>
  </si>
  <si>
    <t xml:space="preserve">(주)이제이씨앤씨</t>
  </si>
  <si>
    <t xml:space="preserve">02-716-0034</t>
  </si>
  <si>
    <t xml:space="preserve">kh1892@nate.com</t>
  </si>
  <si>
    <t xml:space="preserve">(주)비첸씨앤씨</t>
  </si>
  <si>
    <t xml:space="preserve">02-2038-8078</t>
  </si>
  <si>
    <t xml:space="preserve">vitcen3077@nate.com</t>
  </si>
  <si>
    <t xml:space="preserve">광고주 센터 관련 안내 메일 보내기 ujh3594@nate.com</t>
  </si>
  <si>
    <t xml:space="preserve">(주)지에스아이솔루션</t>
  </si>
  <si>
    <t xml:space="preserve">1566-3133</t>
  </si>
  <si>
    <t xml:space="preserve">polaris1442@naver.com</t>
  </si>
  <si>
    <t xml:space="preserve">예띠</t>
  </si>
  <si>
    <t xml:space="preserve">070-4187-1417</t>
  </si>
  <si>
    <t xml:space="preserve">(주)투픽스</t>
  </si>
  <si>
    <t xml:space="preserve">02-715-8331</t>
  </si>
  <si>
    <t xml:space="preserve">cha2040@nate.com</t>
  </si>
  <si>
    <t xml:space="preserve">(주) 애드벤치</t>
  </si>
  <si>
    <t xml:space="preserve">02-707-2396</t>
  </si>
  <si>
    <t xml:space="preserve">yongpili@lycos.co.kr</t>
  </si>
  <si>
    <t xml:space="preserve">엠엔제이(MnJ)</t>
  </si>
  <si>
    <t xml:space="preserve">713-1002</t>
  </si>
  <si>
    <t xml:space="preserve">moonkj111@naver.com</t>
  </si>
  <si>
    <t xml:space="preserve">(주) 정진씨앤에스</t>
  </si>
  <si>
    <t xml:space="preserve">717-7758</t>
  </si>
  <si>
    <t xml:space="preserve">jjincns@daum.net</t>
  </si>
  <si>
    <t xml:space="preserve">070-4229-4876</t>
  </si>
  <si>
    <t xml:space="preserve">(주)엘제이컴퍼니</t>
  </si>
  <si>
    <t xml:space="preserve">010-2001-****</t>
  </si>
  <si>
    <t xml:space="preserve">9432TX@naver.com</t>
  </si>
  <si>
    <t xml:space="preserve">(주) 온마트코리아</t>
  </si>
  <si>
    <t xml:space="preserve">010-7232-****</t>
  </si>
  <si>
    <t xml:space="preserve">tlstps@naver.com</t>
  </si>
  <si>
    <t xml:space="preserve">에스에이치 (SH)</t>
  </si>
  <si>
    <t xml:space="preserve">070-7573-6263</t>
  </si>
  <si>
    <t xml:space="preserve">shlvhe1234@naver.com</t>
  </si>
  <si>
    <t xml:space="preserve">(주)핸즈온러닝</t>
  </si>
  <si>
    <t xml:space="preserve">02 2658 1141</t>
  </si>
  <si>
    <t xml:space="preserve">hon@handsonlearning.co.kr</t>
  </si>
  <si>
    <t xml:space="preserve">버블스타</t>
  </si>
  <si>
    <t xml:space="preserve">010.9862.****</t>
  </si>
  <si>
    <t xml:space="preserve">빅토리비키</t>
  </si>
  <si>
    <t xml:space="preserve">010-9755-****</t>
  </si>
  <si>
    <t xml:space="preserve">nibbum@nate.com</t>
  </si>
  <si>
    <t xml:space="preserve">셀인스텍</t>
  </si>
  <si>
    <t xml:space="preserve">701-1733</t>
  </si>
  <si>
    <t xml:space="preserve">noya37@nate.com</t>
  </si>
  <si>
    <t xml:space="preserve">주식회사 한성앤와이컴퍼니</t>
  </si>
  <si>
    <t xml:space="preserve">701-1050</t>
  </si>
  <si>
    <t xml:space="preserve">md_yoon@eboom.co.kr</t>
  </si>
  <si>
    <t xml:space="preserve">OH &amp; COMPANY</t>
  </si>
  <si>
    <t xml:space="preserve">070-4159-2688</t>
  </si>
  <si>
    <t xml:space="preserve">joohyuuoh@naver.com</t>
  </si>
  <si>
    <t xml:space="preserve">부경</t>
  </si>
  <si>
    <t xml:space="preserve">010-2587-****</t>
  </si>
  <si>
    <t xml:space="preserve">davidhomme@naver.com</t>
  </si>
  <si>
    <t xml:space="preserve">주식회사 피씨사자</t>
  </si>
  <si>
    <t xml:space="preserve">02-2120-2323</t>
  </si>
  <si>
    <t xml:space="preserve">pcsaja@naver.com</t>
  </si>
  <si>
    <t xml:space="preserve">광고주 센터 관련 안내 메일 보내기 pcsaja@naver.com</t>
  </si>
  <si>
    <t xml:space="preserve">PNC_Partner</t>
  </si>
  <si>
    <t xml:space="preserve">2120-1167</t>
  </si>
  <si>
    <t xml:space="preserve">j-young@pncpartner.com</t>
  </si>
  <si>
    <t xml:space="preserve">오픈도어 주식회사</t>
  </si>
  <si>
    <t xml:space="preserve">712-0054</t>
  </si>
  <si>
    <t xml:space="preserve">digitaling@naver.com</t>
  </si>
  <si>
    <t xml:space="preserve">호야컴</t>
  </si>
  <si>
    <t xml:space="preserve">010-6691-****</t>
  </si>
  <si>
    <t xml:space="preserve">hoyajung38@hanmail.net</t>
  </si>
  <si>
    <t xml:space="preserve">글로리스(주)</t>
  </si>
  <si>
    <t xml:space="preserve">02-3271-7007~8</t>
  </si>
  <si>
    <t xml:space="preserve">glories777@hanmail.net</t>
  </si>
  <si>
    <t xml:space="preserve">에스비 테크</t>
  </si>
  <si>
    <t xml:space="preserve">02-797-5116</t>
  </si>
  <si>
    <t xml:space="preserve">siya99@hanmail.net</t>
  </si>
  <si>
    <t xml:space="preserve">넌센스앤컴퍼니</t>
  </si>
  <si>
    <t xml:space="preserve">070-7699-5852</t>
  </si>
  <si>
    <t xml:space="preserve">rebituns@gmail.com</t>
  </si>
  <si>
    <t xml:space="preserve">주식회사 비원시스템</t>
  </si>
  <si>
    <t xml:space="preserve">02-719-2858</t>
  </si>
  <si>
    <t xml:space="preserve">jy.lim@b1sys.co.kr</t>
  </si>
  <si>
    <t xml:space="preserve">제이플러스</t>
  </si>
  <si>
    <t xml:space="preserve">010-4219-****</t>
  </si>
  <si>
    <t xml:space="preserve">s08290@hanmail.net</t>
  </si>
  <si>
    <t xml:space="preserve">SKINNY</t>
  </si>
  <si>
    <t xml:space="preserve">6015-7565</t>
  </si>
  <si>
    <t xml:space="preserve">skinnynail@hotmail.com</t>
  </si>
  <si>
    <t xml:space="preserve">광고주 센터 관련 안내 메일 보내기 skinnynail@hotmail.com</t>
  </si>
  <si>
    <t xml:space="preserve">(주)하이스트릿</t>
  </si>
  <si>
    <t xml:space="preserve">02-790-5450</t>
  </si>
  <si>
    <t xml:space="preserve">ch15707@naver.com</t>
  </si>
  <si>
    <t xml:space="preserve">기브스토어</t>
  </si>
  <si>
    <t xml:space="preserve">010 9229 ****</t>
  </si>
  <si>
    <t xml:space="preserve">violet686@naver.com</t>
  </si>
  <si>
    <t xml:space="preserve">주식회사 태건씨앤에스</t>
  </si>
  <si>
    <t xml:space="preserve">703-0290</t>
  </si>
  <si>
    <t xml:space="preserve">ksungm1587@naver.com</t>
  </si>
  <si>
    <t xml:space="preserve">엠디텍인터내셔널 주식회사</t>
  </si>
  <si>
    <t xml:space="preserve">02-712-1220</t>
  </si>
  <si>
    <t xml:space="preserve">mdti@hanmail.net</t>
  </si>
  <si>
    <t xml:space="preserve">(주)케이원노트</t>
  </si>
  <si>
    <t xml:space="preserve">02-711-8528</t>
  </si>
  <si>
    <t xml:space="preserve">june8528@naver.com</t>
  </si>
  <si>
    <t xml:space="preserve">(주)금천게르마늄</t>
  </si>
  <si>
    <t xml:space="preserve">02-706-9256</t>
  </si>
  <si>
    <t xml:space="preserve">ge-gealpha@daum.net</t>
  </si>
  <si>
    <t xml:space="preserve">엘앤에스</t>
  </si>
  <si>
    <t xml:space="preserve">070-8615-6865</t>
  </si>
  <si>
    <t xml:space="preserve">merrysi_@nate.com</t>
  </si>
  <si>
    <t xml:space="preserve">주식회사 오빌미디어</t>
  </si>
  <si>
    <t xml:space="preserve">070-8224-6925</t>
  </si>
  <si>
    <t xml:space="preserve">jsbk33@ophirmedia.co.kr</t>
  </si>
  <si>
    <t xml:space="preserve">(주) 루이컴</t>
  </si>
  <si>
    <t xml:space="preserve">070-8614-9699</t>
  </si>
  <si>
    <t xml:space="preserve">jimmykjeong@hotmail.com</t>
  </si>
  <si>
    <t xml:space="preserve">(주)베스트노트</t>
  </si>
  <si>
    <t xml:space="preserve">6326-0377</t>
  </si>
  <si>
    <t xml:space="preserve">artima@naver.com</t>
  </si>
  <si>
    <t xml:space="preserve">주식회사 멀티스캔텍</t>
  </si>
  <si>
    <t xml:space="preserve">주식회사 디와이씨동양</t>
  </si>
  <si>
    <t xml:space="preserve">1599-2144</t>
  </si>
  <si>
    <t xml:space="preserve">dyccord@dyccord.com</t>
  </si>
  <si>
    <t xml:space="preserve">(주)디마운트</t>
  </si>
  <si>
    <t xml:space="preserve">070-7734-5531</t>
  </si>
  <si>
    <t xml:space="preserve">untergk@dmount.co.kr</t>
  </si>
  <si>
    <t xml:space="preserve">아이멘토</t>
  </si>
  <si>
    <t xml:space="preserve">010-3159-****</t>
  </si>
  <si>
    <t xml:space="preserve">yj2ys@nate.com</t>
  </si>
  <si>
    <t xml:space="preserve">(주) 여행박사</t>
  </si>
  <si>
    <t xml:space="preserve">070-7017-2100</t>
  </si>
  <si>
    <t xml:space="preserve">tourbaksa@tourbaksa.co.kr</t>
  </si>
  <si>
    <t xml:space="preserve">으뜸 씨앤씨</t>
  </si>
  <si>
    <t xml:space="preserve">02-706-9770</t>
  </si>
  <si>
    <t xml:space="preserve">4timcool@naver.com</t>
  </si>
  <si>
    <t xml:space="preserve">ACT company</t>
  </si>
  <si>
    <t xml:space="preserve">070-4063-7945</t>
  </si>
  <si>
    <t xml:space="preserve">equusyeon@nate.com</t>
  </si>
  <si>
    <t xml:space="preserve">오륜산업사</t>
  </si>
  <si>
    <t xml:space="preserve">790-1231</t>
  </si>
  <si>
    <t xml:space="preserve">gogo5513@daum.net</t>
  </si>
  <si>
    <t xml:space="preserve">(주)가우넷</t>
  </si>
  <si>
    <t xml:space="preserve">02-777-1640</t>
  </si>
  <si>
    <t xml:space="preserve">hkbyun@gaunet.co.kr</t>
  </si>
  <si>
    <t xml:space="preserve">(주)신시스템</t>
  </si>
  <si>
    <t xml:space="preserve">02-705-0673</t>
  </si>
  <si>
    <t xml:space="preserve">imready11@naver.com</t>
  </si>
  <si>
    <t xml:space="preserve">(주)현민 씨앤아이</t>
  </si>
  <si>
    <t xml:space="preserve">02-707-0387</t>
  </si>
  <si>
    <t xml:space="preserve">maxkth7751@nate.com</t>
  </si>
  <si>
    <t xml:space="preserve">(주) 아이위즈커뮤니티</t>
  </si>
  <si>
    <t xml:space="preserve">1644-2737</t>
  </si>
  <si>
    <t xml:space="preserve">jhjang09@nate.com</t>
  </si>
  <si>
    <t xml:space="preserve">12월 18일</t>
  </si>
  <si>
    <t xml:space="preserve">부티크 홍안</t>
  </si>
  <si>
    <t xml:space="preserve">070-7685-8468</t>
  </si>
  <si>
    <t xml:space="preserve">miumiu97@nate.com</t>
  </si>
  <si>
    <t xml:space="preserve">주식회사 소울</t>
  </si>
  <si>
    <t xml:space="preserve">070-4106-6587</t>
  </si>
  <si>
    <t xml:space="preserve">kost79@hotmail.com</t>
  </si>
  <si>
    <t xml:space="preserve">(주) 정훈테크</t>
  </si>
  <si>
    <t xml:space="preserve">6390-7381</t>
  </si>
  <si>
    <t xml:space="preserve">licjsed@naver.com</t>
  </si>
  <si>
    <t xml:space="preserve">(주) 엘사코리아</t>
  </si>
  <si>
    <t xml:space="preserve">02-717-1707</t>
  </si>
  <si>
    <t xml:space="preserve">u2x10@nate.com</t>
  </si>
  <si>
    <t xml:space="preserve">아이에프제이</t>
  </si>
  <si>
    <t xml:space="preserve">02-796-0652</t>
  </si>
  <si>
    <t xml:space="preserve">showyoujewelry@nate.com</t>
  </si>
  <si>
    <t xml:space="preserve">(주) 에이스텍</t>
  </si>
  <si>
    <t xml:space="preserve">02-712-2589</t>
  </si>
  <si>
    <t xml:space="preserve">ushman@hanmail.net</t>
  </si>
  <si>
    <t xml:space="preserve">02-792-1588</t>
  </si>
  <si>
    <t xml:space="preserve">(주) 엘디네트웍스</t>
  </si>
  <si>
    <t xml:space="preserve">02-704-8981</t>
  </si>
  <si>
    <t xml:space="preserve">wjswoghksab@hanmail.net</t>
  </si>
  <si>
    <t xml:space="preserve">핸디몰</t>
  </si>
  <si>
    <t xml:space="preserve">070 8261 6447</t>
  </si>
  <si>
    <t xml:space="preserve">istuscani1@naver.com</t>
  </si>
  <si>
    <t xml:space="preserve">(주) 테라토닉</t>
  </si>
  <si>
    <t xml:space="preserve">02-706-3522</t>
  </si>
  <si>
    <t xml:space="preserve">1129jsh@hanmail.net</t>
  </si>
  <si>
    <t xml:space="preserve">누리원씨앤비</t>
  </si>
  <si>
    <t xml:space="preserve">02-6085-1722</t>
  </si>
  <si>
    <t xml:space="preserve">nino111@naver.com</t>
  </si>
  <si>
    <t xml:space="preserve">에스제이리미티드(주)</t>
  </si>
  <si>
    <t xml:space="preserve">02-790-5108</t>
  </si>
  <si>
    <t xml:space="preserve">beautymd@sj-corp.net</t>
  </si>
  <si>
    <t xml:space="preserve">(주)맥앤아이시스템</t>
  </si>
  <si>
    <t xml:space="preserve">02-704-8621</t>
  </si>
  <si>
    <t xml:space="preserve">buykr@hanmail.net</t>
  </si>
  <si>
    <t xml:space="preserve">(주) 올인원테크</t>
  </si>
  <si>
    <t xml:space="preserve">02-2233-2117</t>
  </si>
  <si>
    <t xml:space="preserve">maclove@maclove.co.kr</t>
  </si>
  <si>
    <t xml:space="preserve">(주)뉴젠씨앤티</t>
  </si>
  <si>
    <t xml:space="preserve">02-715-7284</t>
  </si>
  <si>
    <t xml:space="preserve">limhs@newzencnt.com</t>
  </si>
  <si>
    <t xml:space="preserve">주식회사 디자인노트</t>
  </si>
  <si>
    <t xml:space="preserve">02-702-0455</t>
  </si>
  <si>
    <t xml:space="preserve">sonch1211@naver.com</t>
  </si>
  <si>
    <t xml:space="preserve">맘드림(Mamdream)</t>
  </si>
  <si>
    <t xml:space="preserve">02-6351-2959</t>
  </si>
  <si>
    <t xml:space="preserve">mamdream7@naver.com</t>
  </si>
  <si>
    <t xml:space="preserve">월드탑(World top)</t>
  </si>
  <si>
    <t xml:space="preserve">02-703-2979</t>
  </si>
  <si>
    <t xml:space="preserve">cujin@nate.com</t>
  </si>
  <si>
    <t xml:space="preserve">주식회사 한빛랜드</t>
  </si>
  <si>
    <t xml:space="preserve">02-706-4234</t>
  </si>
  <si>
    <t xml:space="preserve">tazan2456@naver.com</t>
  </si>
  <si>
    <t xml:space="preserve">주식회사 지엘스토어</t>
  </si>
  <si>
    <t xml:space="preserve">010-7175-****</t>
  </si>
  <si>
    <t xml:space="preserve">judas1027@maver.com</t>
  </si>
  <si>
    <t xml:space="preserve">(주)오제플러스</t>
  </si>
  <si>
    <t xml:space="preserve">02-372-7882</t>
  </si>
  <si>
    <t xml:space="preserve">oj7882@naver.com</t>
  </si>
  <si>
    <t xml:space="preserve">삼성씨앤에이치(주)</t>
  </si>
  <si>
    <t xml:space="preserve">02-701-9127</t>
  </si>
  <si>
    <t xml:space="preserve">cityf1@nate.com</t>
  </si>
  <si>
    <t xml:space="preserve">(주)게임썬엔터테인먼트</t>
  </si>
  <si>
    <t xml:space="preserve">02-719-4564</t>
  </si>
  <si>
    <t xml:space="preserve">7701@gamesun.co.kr</t>
  </si>
  <si>
    <t xml:space="preserve">(주)폰트릭스</t>
  </si>
  <si>
    <t xml:space="preserve">02-365-8751</t>
  </si>
  <si>
    <t xml:space="preserve">jyjeong@fontrix.co.kr</t>
  </si>
  <si>
    <t xml:space="preserve">(주)해피플러스</t>
  </si>
  <si>
    <t xml:space="preserve">611-0091</t>
  </si>
  <si>
    <t xml:space="preserve">bucheon@lovebucheon.kr</t>
  </si>
  <si>
    <t xml:space="preserve">이지포인트</t>
  </si>
  <si>
    <t xml:space="preserve">070-8252-1590</t>
  </si>
  <si>
    <t xml:space="preserve">ccera1@paran.com</t>
  </si>
  <si>
    <t xml:space="preserve">(주)신바람트레이딩</t>
  </si>
  <si>
    <t xml:space="preserve">02-702-0746</t>
  </si>
  <si>
    <t xml:space="preserve">sbrtrading@naver.com</t>
  </si>
  <si>
    <t xml:space="preserve">성원</t>
  </si>
  <si>
    <t xml:space="preserve">02-574-0514</t>
  </si>
  <si>
    <t xml:space="preserve">pack0513@hanmail.net</t>
  </si>
  <si>
    <t xml:space="preserve">영상천국</t>
  </si>
  <si>
    <t xml:space="preserve">02-719-6565</t>
  </si>
  <si>
    <t xml:space="preserve">kiasug22@naver.com</t>
  </si>
  <si>
    <t xml:space="preserve">(주)파인인포메이션</t>
  </si>
  <si>
    <t xml:space="preserve">02-719-8053</t>
  </si>
  <si>
    <t xml:space="preserve">pineinfo@hanmail.net</t>
  </si>
  <si>
    <t xml:space="preserve">뉴엔히트</t>
  </si>
  <si>
    <t xml:space="preserve">02-712-8243</t>
  </si>
  <si>
    <t xml:space="preserve">jy5ek5@naver.com</t>
  </si>
  <si>
    <t xml:space="preserve">(주) 사운드캣</t>
  </si>
  <si>
    <t xml:space="preserve">070-7019-4347</t>
  </si>
  <si>
    <t xml:space="preserve">info@soundcat.com</t>
  </si>
  <si>
    <t xml:space="preserve">(주)아임커머스</t>
  </si>
  <si>
    <t xml:space="preserve">02-790-7701</t>
  </si>
  <si>
    <t xml:space="preserve">newscoby@korea.com</t>
  </si>
  <si>
    <t xml:space="preserve">(주) 유어아이디</t>
  </si>
  <si>
    <t xml:space="preserve">02-703-4144</t>
  </si>
  <si>
    <t xml:space="preserve">hanwoo244@daum.net</t>
  </si>
  <si>
    <t xml:space="preserve">국립박물관문화재단</t>
  </si>
  <si>
    <t xml:space="preserve">02-2077-9725</t>
  </si>
  <si>
    <t xml:space="preserve">giftu@cfnmk.co.kr</t>
  </si>
  <si>
    <t xml:space="preserve">(주)제네포스</t>
  </si>
  <si>
    <t xml:space="preserve">02-711-3860</t>
  </si>
  <si>
    <t xml:space="preserve">geneforce01@naver.com</t>
  </si>
  <si>
    <t xml:space="preserve">보령크리에이티브(주)</t>
  </si>
  <si>
    <t xml:space="preserve">02-707-1123</t>
  </si>
  <si>
    <t xml:space="preserve">ydkim@innt.co.kr</t>
  </si>
  <si>
    <t xml:space="preserve">(주)신민전자</t>
  </si>
  <si>
    <t xml:space="preserve">02-718-5283</t>
  </si>
  <si>
    <t xml:space="preserve">c464646@nate.com</t>
  </si>
  <si>
    <t xml:space="preserve">반8</t>
  </si>
  <si>
    <t xml:space="preserve">02-423-8809</t>
  </si>
  <si>
    <t xml:space="preserve">neo-ryou@hanmail.net</t>
  </si>
  <si>
    <t xml:space="preserve">02-518-2827</t>
  </si>
  <si>
    <t xml:space="preserve">5432827@naver.com</t>
  </si>
  <si>
    <t xml:space="preserve">이미지피그</t>
  </si>
  <si>
    <t xml:space="preserve">02-704-4469</t>
  </si>
  <si>
    <t xml:space="preserve">imagepig@imagepig.co.kr</t>
  </si>
  <si>
    <t xml:space="preserve">광고주 센터 관련 안내 메일 보내기 bruce@imagepig.co.kr</t>
  </si>
  <si>
    <t xml:space="preserve">금성소방통신</t>
  </si>
  <si>
    <t xml:space="preserve">02-707-0425</t>
  </si>
  <si>
    <t xml:space="preserve">gsto119@naver.com</t>
  </si>
  <si>
    <t xml:space="preserve">(주)영광전자용산지점</t>
  </si>
  <si>
    <t xml:space="preserve">02-715-3156</t>
  </si>
  <si>
    <t xml:space="preserve">jyjang71@hanmail.net</t>
  </si>
  <si>
    <t xml:space="preserve">(주)스토리지썬</t>
  </si>
  <si>
    <t xml:space="preserve">02-701-4233</t>
  </si>
  <si>
    <t xml:space="preserve">djjungsoon@nate.com</t>
  </si>
  <si>
    <t xml:space="preserve">(주)아코비젼</t>
  </si>
  <si>
    <t xml:space="preserve">797-3335</t>
  </si>
  <si>
    <t xml:space="preserve">kkunkuk@naver.com</t>
  </si>
  <si>
    <t xml:space="preserve">광고주 센터 관련 안내 메일 보내기 kkjjjang817@nate.com</t>
  </si>
  <si>
    <t xml:space="preserve">(주)한신디앤피</t>
  </si>
  <si>
    <t xml:space="preserve">02-769-4771</t>
  </si>
  <si>
    <t xml:space="preserve">bio@hanshindnp.com</t>
  </si>
  <si>
    <t xml:space="preserve">삼지아이티㈜</t>
  </si>
  <si>
    <t xml:space="preserve">02-717-3332</t>
  </si>
  <si>
    <t xml:space="preserve">typath@paran.com</t>
  </si>
  <si>
    <t xml:space="preserve">(주)포커스온엔트</t>
  </si>
  <si>
    <t xml:space="preserve">02-704-3881</t>
  </si>
  <si>
    <t xml:space="preserve">cyh@foert.co.kr</t>
  </si>
  <si>
    <t xml:space="preserve">주식회사 지앤지웍스</t>
  </si>
  <si>
    <t xml:space="preserve">02-718-3486</t>
  </si>
  <si>
    <t xml:space="preserve">bokim@gngworks.co.kr</t>
  </si>
  <si>
    <t xml:space="preserve">(주)파란마당</t>
  </si>
  <si>
    <t xml:space="preserve">02-707-1033</t>
  </si>
  <si>
    <t xml:space="preserve">jnb1033@empas.com</t>
  </si>
  <si>
    <t xml:space="preserve">(주)큐소닉</t>
  </si>
  <si>
    <t xml:space="preserve">02-2088-1988</t>
  </si>
  <si>
    <t xml:space="preserve">dk1571@naver.com</t>
  </si>
  <si>
    <t xml:space="preserve">(주)텐코비즈</t>
  </si>
  <si>
    <t xml:space="preserve">02-716-3369</t>
  </si>
  <si>
    <t xml:space="preserve">(주)유니원커머스</t>
  </si>
  <si>
    <t xml:space="preserve">02-797-7602</t>
  </si>
  <si>
    <t xml:space="preserve">endman99@hanmail.net</t>
  </si>
  <si>
    <t xml:space="preserve">(주)네라네트웍</t>
  </si>
  <si>
    <t xml:space="preserve">02-719-5248</t>
  </si>
  <si>
    <t xml:space="preserve">neranetwork@naver.com</t>
  </si>
  <si>
    <t xml:space="preserve">초록샵</t>
  </si>
  <si>
    <t xml:space="preserve">02-3276-9623</t>
  </si>
  <si>
    <t xml:space="preserve">foxp76@naver.com</t>
  </si>
  <si>
    <t xml:space="preserve">재성디지텍(주)</t>
  </si>
  <si>
    <t xml:space="preserve">02-3272-1145</t>
  </si>
  <si>
    <t xml:space="preserve">jskang@jsdigitek.co.kr</t>
  </si>
  <si>
    <t xml:space="preserve">(주)건평정보통신</t>
  </si>
  <si>
    <t xml:space="preserve">02-704-0212</t>
  </si>
  <si>
    <t xml:space="preserve">(주) 현산정보</t>
  </si>
  <si>
    <t xml:space="preserve">02-715-7445</t>
  </si>
  <si>
    <t xml:space="preserve">dmijjang@nate.com</t>
  </si>
  <si>
    <t xml:space="preserve">엘투정보통신</t>
  </si>
  <si>
    <t xml:space="preserve">02-701-8595</t>
  </si>
  <si>
    <t xml:space="preserve">윈플러스 ( WIN PLUS )</t>
  </si>
  <si>
    <t xml:space="preserve">02-6351-1829</t>
  </si>
  <si>
    <t xml:space="preserve">01198183753@paran.com</t>
  </si>
  <si>
    <t xml:space="preserve">제이앤디</t>
  </si>
  <si>
    <t xml:space="preserve">070-7630-5658</t>
  </si>
  <si>
    <t xml:space="preserve">malboro55@nate.com</t>
  </si>
  <si>
    <t xml:space="preserve">(주)엔씨디지텍</t>
  </si>
  <si>
    <t xml:space="preserve">02-1644-3321</t>
  </si>
  <si>
    <t xml:space="preserve">account@ncdigitech.com</t>
  </si>
  <si>
    <t xml:space="preserve">(주)유겐트</t>
  </si>
  <si>
    <t xml:space="preserve">02-702-7900</t>
  </si>
  <si>
    <t xml:space="preserve">(주)비트엠</t>
  </si>
  <si>
    <t xml:space="preserve">02-3272-1478</t>
  </si>
  <si>
    <t xml:space="preserve">younyangsun@nate.com</t>
  </si>
  <si>
    <t xml:space="preserve">02-2027-3250</t>
  </si>
  <si>
    <t xml:space="preserve">현진상사</t>
  </si>
  <si>
    <t xml:space="preserve">02-712-5538</t>
  </si>
  <si>
    <t xml:space="preserve">jinice@korea.com</t>
  </si>
  <si>
    <t xml:space="preserve">THEGAJA</t>
  </si>
  <si>
    <t xml:space="preserve">02-782-3980</t>
  </si>
  <si>
    <t xml:space="preserve">에스엘알샵 (SLR SHOP)</t>
  </si>
  <si>
    <t xml:space="preserve">02-711-2034</t>
  </si>
  <si>
    <t xml:space="preserve">help@sirshop.co.kr</t>
  </si>
  <si>
    <t xml:space="preserve">(주)알파티앤에스</t>
  </si>
  <si>
    <t xml:space="preserve">02-712-8824</t>
  </si>
  <si>
    <t xml:space="preserve">ccgdel@nate.com</t>
  </si>
  <si>
    <t xml:space="preserve">(주)이텍컴퓨터</t>
  </si>
  <si>
    <t xml:space="preserve">02-716-2788</t>
  </si>
  <si>
    <t xml:space="preserve">yhlee804@naver.com</t>
  </si>
  <si>
    <t xml:space="preserve">롯데지알에스 주식회사</t>
  </si>
  <si>
    <t xml:space="preserve">02-709-1114</t>
  </si>
  <si>
    <t xml:space="preserve">www.lotteria.com</t>
  </si>
  <si>
    <t xml:space="preserve">제이에스인터내셔날(디바데바코리아)</t>
  </si>
  <si>
    <t xml:space="preserve">02-793-1540</t>
  </si>
  <si>
    <t xml:space="preserve">(주)렛츠커머스</t>
  </si>
  <si>
    <t xml:space="preserve">02-797-0570</t>
  </si>
  <si>
    <t xml:space="preserve">hslee@letsmedia.net</t>
  </si>
  <si>
    <t xml:space="preserve">(주)코잇</t>
  </si>
  <si>
    <t xml:space="preserve">02-716-7303</t>
  </si>
  <si>
    <t xml:space="preserve">(주)카라스인터내셔널</t>
  </si>
  <si>
    <t xml:space="preserve">02-707-3490</t>
  </si>
  <si>
    <t xml:space="preserve">그린투스</t>
  </si>
  <si>
    <t xml:space="preserve">02-6405-2233</t>
  </si>
  <si>
    <t xml:space="preserve">younjins@hotmail.com</t>
  </si>
  <si>
    <t xml:space="preserve">(주)모임전산</t>
  </si>
  <si>
    <t xml:space="preserve">02-702-5688</t>
  </si>
  <si>
    <t xml:space="preserve">(주)썬텍디앤씨</t>
  </si>
  <si>
    <t xml:space="preserve">02-716-2690</t>
  </si>
  <si>
    <t xml:space="preserve">midikr@naver.com</t>
  </si>
  <si>
    <t xml:space="preserve">(주)진영컴아이</t>
  </si>
  <si>
    <t xml:space="preserve">02-713-2009</t>
  </si>
  <si>
    <t xml:space="preserve">zpgym@chol.com</t>
  </si>
  <si>
    <t xml:space="preserve">(주)형연테크</t>
  </si>
  <si>
    <t xml:space="preserve">02-703-0192</t>
  </si>
  <si>
    <t xml:space="preserve">hytech5004@hanmail.net</t>
  </si>
  <si>
    <t xml:space="preserve">(주)현대아이파크몰</t>
  </si>
  <si>
    <t xml:space="preserve">02-598-9161</t>
  </si>
  <si>
    <t xml:space="preserve">chyang@iparkmall.co.kr</t>
  </si>
  <si>
    <t xml:space="preserve">리버에이통신(주)</t>
  </si>
  <si>
    <t xml:space="preserve">02-715-1515</t>
  </si>
  <si>
    <t xml:space="preserve">맥스씨앤씨(주)</t>
  </si>
  <si>
    <t xml:space="preserve">02-712-3230</t>
  </si>
  <si>
    <t xml:space="preserve">주신</t>
  </si>
  <si>
    <t xml:space="preserve">02-718-0966</t>
  </si>
  <si>
    <t xml:space="preserve">슈퍼클릭가입완료 keymanjun@daum.net</t>
  </si>
  <si>
    <t xml:space="preserve">(주)영현아이앤씨</t>
  </si>
  <si>
    <t xml:space="preserve">3273-4511</t>
  </si>
  <si>
    <t xml:space="preserve">jimmy@clubyh.com</t>
  </si>
  <si>
    <t xml:space="preserve">(주)지논</t>
  </si>
  <si>
    <t xml:space="preserve">02-797-9993</t>
  </si>
  <si>
    <t xml:space="preserve">광고주 센터 관련 안내 메일 보내기 mall77@zinon.co.kr</t>
  </si>
  <si>
    <t xml:space="preserve">(주)헬로우티지</t>
  </si>
  <si>
    <t xml:space="preserve">02-717-7211</t>
  </si>
  <si>
    <t xml:space="preserve">kcshin9@naver.com</t>
  </si>
  <si>
    <t xml:space="preserve">(주)케이엠앤씨</t>
  </si>
  <si>
    <t xml:space="preserve">02-701-3637</t>
  </si>
  <si>
    <t xml:space="preserve">DANA</t>
  </si>
  <si>
    <t xml:space="preserve">02-704-3733</t>
  </si>
  <si>
    <t xml:space="preserve">(주)작은셈틀</t>
  </si>
  <si>
    <t xml:space="preserve">02-719-4646</t>
  </si>
  <si>
    <t xml:space="preserve">jaksem@nate.com</t>
  </si>
  <si>
    <t xml:space="preserve">(주)컴우리테크</t>
  </si>
  <si>
    <t xml:space="preserve">02-717-5651</t>
  </si>
  <si>
    <t xml:space="preserve">(주)모바일리그</t>
  </si>
  <si>
    <t xml:space="preserve">02-714-2356</t>
  </si>
  <si>
    <t xml:space="preserve">dk_han@mobileleague.co.kr</t>
  </si>
  <si>
    <t xml:space="preserve">(주)아트정보통신</t>
  </si>
  <si>
    <t xml:space="preserve">02-710-7291</t>
  </si>
  <si>
    <t xml:space="preserve">12월 19일</t>
  </si>
  <si>
    <t xml:space="preserve">(주)테라웍스</t>
  </si>
  <si>
    <t xml:space="preserve">02-3273-5694</t>
  </si>
  <si>
    <t xml:space="preserve">(주)오케이오아시스</t>
  </si>
  <si>
    <t xml:space="preserve">02-2120-2255</t>
  </si>
  <si>
    <t xml:space="preserve">yourme@nate.com</t>
  </si>
  <si>
    <t xml:space="preserve">(주)디에이치씨엔씨</t>
  </si>
  <si>
    <t xml:space="preserve">02-715-9773</t>
  </si>
  <si>
    <t xml:space="preserve">kwy69@lycos.co.kr</t>
  </si>
  <si>
    <t xml:space="preserve">광고주 센터 관련 안내 메일 보내기 nicezino@daum.net</t>
  </si>
  <si>
    <t xml:space="preserve">(주)티씨피링크</t>
  </si>
  <si>
    <t xml:space="preserve">02-711-2508</t>
  </si>
  <si>
    <t xml:space="preserve">howyoung@hanafos.com</t>
  </si>
  <si>
    <t xml:space="preserve">(주)엘앤텍</t>
  </si>
  <si>
    <t xml:space="preserve">02-715-6936</t>
  </si>
  <si>
    <t xml:space="preserve">msjang@dizone.co.kr</t>
  </si>
  <si>
    <t xml:space="preserve">광고주 센터 관련 안내 메일 보내기 yhkang@dizone.co.kr </t>
  </si>
  <si>
    <t xml:space="preserve">(주)매트릭스클럽</t>
  </si>
  <si>
    <t xml:space="preserve">02-718-0724</t>
  </si>
  <si>
    <t xml:space="preserve">(주)티앤티정보</t>
  </si>
  <si>
    <t xml:space="preserve">02-716-4800</t>
  </si>
  <si>
    <t xml:space="preserve">tnt7935@bill36524.com</t>
  </si>
  <si>
    <t xml:space="preserve">(주)유니콘정보시스템</t>
  </si>
  <si>
    <t xml:space="preserve">02-420-2713</t>
  </si>
  <si>
    <t xml:space="preserve">unicorn@eunicorn.co.kr</t>
  </si>
  <si>
    <t xml:space="preserve">02-703-3020</t>
  </si>
  <si>
    <t xml:space="preserve">씨게임</t>
  </si>
  <si>
    <t xml:space="preserve">02-719-0941</t>
  </si>
  <si>
    <t xml:space="preserve">휴먼인터내셔날</t>
  </si>
  <si>
    <t xml:space="preserve">02-707-2276</t>
  </si>
  <si>
    <t xml:space="preserve">wicker949@hanmail.net</t>
  </si>
  <si>
    <t xml:space="preserve">(주)두인디지텍</t>
  </si>
  <si>
    <t xml:space="preserve">02-717-6633</t>
  </si>
  <si>
    <t xml:space="preserve">master@blueweb.co.kr</t>
  </si>
  <si>
    <t xml:space="preserve">(주)투마씨앤디</t>
  </si>
  <si>
    <t xml:space="preserve">02-717-2296</t>
  </si>
  <si>
    <t xml:space="preserve">(주)인터아이넷</t>
  </si>
  <si>
    <t xml:space="preserve">02-706-9066</t>
  </si>
  <si>
    <t xml:space="preserve">interine@hanmail.net</t>
  </si>
  <si>
    <t xml:space="preserve">(주)한사랑씨앤씨</t>
  </si>
  <si>
    <t xml:space="preserve">02-702-1192</t>
  </si>
  <si>
    <t xml:space="preserve">kengsam@nate.com</t>
  </si>
  <si>
    <t xml:space="preserve">(주)윤성정보통신</t>
  </si>
  <si>
    <t xml:space="preserve">02-715-2247</t>
  </si>
  <si>
    <t xml:space="preserve">(주)케이마켓</t>
  </si>
  <si>
    <t xml:space="preserve">02-790-9811</t>
  </si>
  <si>
    <t xml:space="preserve">up5560@hanmail.net</t>
  </si>
  <si>
    <t xml:space="preserve">(주)서로서로</t>
  </si>
  <si>
    <t xml:space="preserve">02-715-1757</t>
  </si>
  <si>
    <t xml:space="preserve">suro@comnara.com</t>
  </si>
  <si>
    <t xml:space="preserve">(주)영프래그랜스</t>
  </si>
  <si>
    <t xml:space="preserve">02-793-3923</t>
  </si>
  <si>
    <t xml:space="preserve">kjhu3141@hanmail.net</t>
  </si>
  <si>
    <t xml:space="preserve">(주)한국리모텍</t>
  </si>
  <si>
    <t xml:space="preserve">02-3271-7060</t>
  </si>
  <si>
    <t xml:space="preserve">ychwang@limotech.co.kr</t>
  </si>
  <si>
    <t xml:space="preserve">(주)우리밀</t>
  </si>
  <si>
    <t xml:space="preserve">02-333-6123</t>
  </si>
  <si>
    <t xml:space="preserve">webmaster@woorimil.co.kr</t>
  </si>
  <si>
    <t xml:space="preserve">(주)씨엠와이프린팅</t>
  </si>
  <si>
    <t xml:space="preserve">02-703-1667</t>
  </si>
  <si>
    <t xml:space="preserve">woogwoog@hanmail.net</t>
  </si>
  <si>
    <t xml:space="preserve">알파정보통신(주)</t>
  </si>
  <si>
    <t xml:space="preserve">02-3275-0875</t>
  </si>
  <si>
    <t xml:space="preserve">pcjangter@pcjangter.co.kr</t>
  </si>
  <si>
    <t xml:space="preserve">(주)위브엔터테인먼트</t>
  </si>
  <si>
    <t xml:space="preserve">02-703-1564</t>
  </si>
  <si>
    <t xml:space="preserve">neogeo@gamemol.co.kr, neogome@naver.com</t>
  </si>
  <si>
    <t xml:space="preserve">주식회사 키위컴퍼니</t>
  </si>
  <si>
    <t xml:space="preserve">02-501-0560</t>
  </si>
  <si>
    <t xml:space="preserve">jin@lh.co.kr</t>
  </si>
  <si>
    <t xml:space="preserve">플러스돌</t>
  </si>
  <si>
    <t xml:space="preserve">02-2241-9989</t>
  </si>
  <si>
    <t xml:space="preserve">sos@plusdoll.com</t>
  </si>
  <si>
    <t xml:space="preserve">(주)디지월드</t>
  </si>
  <si>
    <t xml:space="preserve">02-703-0117</t>
  </si>
  <si>
    <t xml:space="preserve">(주) 칩스앤테크</t>
  </si>
  <si>
    <t xml:space="preserve">02-712-8829</t>
  </si>
  <si>
    <t xml:space="preserve">silver@comstore.co.kr</t>
  </si>
  <si>
    <t xml:space="preserve">(주)스마트탑정보통신</t>
  </si>
  <si>
    <t xml:space="preserve">02-704-4057</t>
  </si>
  <si>
    <t xml:space="preserve">smattj@korea.com</t>
  </si>
  <si>
    <t xml:space="preserve">(주)음자리</t>
  </si>
  <si>
    <t xml:space="preserve">02-712-2205</t>
  </si>
  <si>
    <t xml:space="preserve">master@eumjari.com</t>
  </si>
  <si>
    <t xml:space="preserve">(주)다노트정보</t>
  </si>
  <si>
    <t xml:space="preserve">02-2012-3220</t>
  </si>
  <si>
    <t xml:space="preserve">love1525@lycos.co.kr</t>
  </si>
  <si>
    <t xml:space="preserve">(주)국제에이브이</t>
  </si>
  <si>
    <t xml:space="preserve">02-716-4675</t>
  </si>
  <si>
    <t xml:space="preserve">sonymaster2090@nate.com</t>
  </si>
  <si>
    <t xml:space="preserve">(주)주호정보통신</t>
  </si>
  <si>
    <t xml:space="preserve">02-707-1195</t>
  </si>
  <si>
    <t xml:space="preserve">bluewill@gmail.com</t>
  </si>
  <si>
    <t xml:space="preserve">(주)중앙씨앤씨</t>
  </si>
  <si>
    <t xml:space="preserve">02-704-9324</t>
  </si>
  <si>
    <t xml:space="preserve">gunja73@paran.com</t>
  </si>
  <si>
    <t xml:space="preserve">(주)모다넷</t>
  </si>
  <si>
    <t xml:space="preserve">02-719-3678</t>
  </si>
  <si>
    <t xml:space="preserve">mhj@bb2b.co.kr</t>
  </si>
  <si>
    <t xml:space="preserve">(주)테라톤</t>
  </si>
  <si>
    <t xml:space="preserve">02-701-3511</t>
  </si>
  <si>
    <t xml:space="preserve">yongpa12@naver.com</t>
  </si>
  <si>
    <t xml:space="preserve">슈퍼클릭가입완료 freesyh27@nate.com</t>
  </si>
  <si>
    <t xml:space="preserve">해밀톤관광(주)</t>
  </si>
  <si>
    <t xml:space="preserve">02-794-0171</t>
  </si>
  <si>
    <t xml:space="preserve">nsj@hamilton.co.kr</t>
  </si>
  <si>
    <t xml:space="preserve">(주)디지탈케이어스</t>
  </si>
  <si>
    <t xml:space="preserve">02-704-8222</t>
  </si>
  <si>
    <t xml:space="preserve">(주)삼신이앤비</t>
  </si>
  <si>
    <t xml:space="preserve">02-777-4741</t>
  </si>
  <si>
    <t xml:space="preserve">dolmen@sseb.co.kr</t>
  </si>
  <si>
    <t xml:space="preserve">광고주 센터 관련 안내 메일 보내기 parksh@sseb.co.kr</t>
  </si>
  <si>
    <t xml:space="preserve">(주)아인스시스템</t>
  </si>
  <si>
    <t xml:space="preserve">02-719-9949</t>
  </si>
  <si>
    <t xml:space="preserve">webmaster@einssystem.co.kr</t>
  </si>
  <si>
    <t xml:space="preserve">(주)엠아이티</t>
  </si>
  <si>
    <t xml:space="preserve">02 711 9160</t>
  </si>
  <si>
    <t xml:space="preserve">mgchol@mit21.net</t>
  </si>
  <si>
    <t xml:space="preserve">주식회사 한국주차공유서비스</t>
  </si>
  <si>
    <t xml:space="preserve">02-982-0606</t>
  </si>
  <si>
    <t xml:space="preserve">ask@starparking.co.kr</t>
  </si>
  <si>
    <t xml:space="preserve">에스큐에스샵(SQS샵)</t>
  </si>
  <si>
    <t xml:space="preserve">02-914-9085</t>
  </si>
  <si>
    <t xml:space="preserve">squaresun@naver.com</t>
  </si>
  <si>
    <t xml:space="preserve">팜앤팩토리</t>
  </si>
  <si>
    <t xml:space="preserve">010-9653-****</t>
  </si>
  <si>
    <t xml:space="preserve">soom@farmnfactory.co.kr</t>
  </si>
  <si>
    <t xml:space="preserve">비하인드</t>
  </si>
  <si>
    <t xml:space="preserve">070-8628-2714</t>
  </si>
  <si>
    <t xml:space="preserve">threestepbehind@gmail.com</t>
  </si>
  <si>
    <t xml:space="preserve">품질보증 절대미녀</t>
  </si>
  <si>
    <t xml:space="preserve">gookhee99@naver.com</t>
  </si>
  <si>
    <t xml:space="preserve">늘봄</t>
  </si>
  <si>
    <t xml:space="preserve">010-7113-****</t>
  </si>
  <si>
    <t xml:space="preserve">gosongogo@naver.com</t>
  </si>
  <si>
    <t xml:space="preserve">필뉴욕</t>
  </si>
  <si>
    <t xml:space="preserve">02-984-2700</t>
  </si>
  <si>
    <t xml:space="preserve">goajzb1004@naver.com</t>
  </si>
  <si>
    <t xml:space="preserve">주식회사 에이치엠코퍼레이션</t>
  </si>
  <si>
    <t xml:space="preserve">02-922-7093</t>
  </si>
  <si>
    <t xml:space="preserve">hm00754@naver.com</t>
  </si>
  <si>
    <t xml:space="preserve">와컴퍼니(WA COMPANY)</t>
  </si>
  <si>
    <t xml:space="preserve">02-921-9871</t>
  </si>
  <si>
    <t xml:space="preserve">wa_musical@naver.com</t>
  </si>
  <si>
    <t xml:space="preserve">일공구샵(109shop)</t>
  </si>
  <si>
    <t xml:space="preserve">010-3785-****</t>
  </si>
  <si>
    <t xml:space="preserve">109shop109@gmail.com</t>
  </si>
  <si>
    <t xml:space="preserve">지니 램프</t>
  </si>
  <si>
    <t xml:space="preserve">010-4049-****</t>
  </si>
  <si>
    <t xml:space="preserve">jinhee090@naver.com</t>
  </si>
  <si>
    <t xml:space="preserve">수아(SUA)</t>
  </si>
  <si>
    <t xml:space="preserve">010-5061-****</t>
  </si>
  <si>
    <t xml:space="preserve">sunghoon123@hanmail.net</t>
  </si>
  <si>
    <t xml:space="preserve">한국 드라마 투어</t>
  </si>
  <si>
    <t xml:space="preserve">010-2825-****</t>
  </si>
  <si>
    <t xml:space="preserve">pporf@naver.com</t>
  </si>
  <si>
    <t xml:space="preserve">EDEN(에덴)</t>
  </si>
  <si>
    <t xml:space="preserve">02-929-1044</t>
  </si>
  <si>
    <t xml:space="preserve">y_judo@nate.com</t>
  </si>
  <si>
    <t xml:space="preserve">극단 거름</t>
  </si>
  <si>
    <t xml:space="preserve">02-764-8760</t>
  </si>
  <si>
    <t xml:space="preserve">오버트렁크(OVER TRUNK)</t>
  </si>
  <si>
    <t xml:space="preserve">02-960-1350</t>
  </si>
  <si>
    <t xml:space="preserve">overtrunk16@naver.com</t>
  </si>
  <si>
    <t xml:space="preserve">웰빙하우스</t>
  </si>
  <si>
    <t xml:space="preserve">02-941-7782</t>
  </si>
  <si>
    <t xml:space="preserve">mrleeon@hanmail.net</t>
  </si>
  <si>
    <t xml:space="preserve">주식회사 어패럴512</t>
  </si>
  <si>
    <t xml:space="preserve">010-9057-****</t>
  </si>
  <si>
    <t xml:space="preserve">tjgodud82@nate.com</t>
  </si>
  <si>
    <t xml:space="preserve">스토리</t>
  </si>
  <si>
    <t xml:space="preserve">070-7617-1333</t>
  </si>
  <si>
    <t xml:space="preserve">sca4138@naver.com</t>
  </si>
  <si>
    <t xml:space="preserve">슈퍼클릭가입 완료 teedi8844@nate.com</t>
  </si>
  <si>
    <t xml:space="preserve">엘 노블</t>
  </si>
  <si>
    <t xml:space="preserve">02-923-3486</t>
  </si>
  <si>
    <t xml:space="preserve">kmj1804@hanmail.net</t>
  </si>
  <si>
    <t xml:space="preserve">바이아나이스(byAnais)</t>
  </si>
  <si>
    <t xml:space="preserve">010-9284-****</t>
  </si>
  <si>
    <t xml:space="preserve">byanais@naver.com</t>
  </si>
  <si>
    <t xml:space="preserve">에스와이스튜디오(S.Y Studio)</t>
  </si>
  <si>
    <t xml:space="preserve">010-5594-****</t>
  </si>
  <si>
    <t xml:space="preserve">cldkfk4977@naver.com</t>
  </si>
  <si>
    <t xml:space="preserve">유투</t>
  </si>
  <si>
    <t xml:space="preserve">010-9378-****</t>
  </si>
  <si>
    <t xml:space="preserve">iinaong@naver.com</t>
  </si>
  <si>
    <t xml:space="preserve">주식회사 루다인터네셔널</t>
  </si>
  <si>
    <t xml:space="preserve">070-4108-3715</t>
  </si>
  <si>
    <t xml:space="preserve">zeroscho@naver.com</t>
  </si>
  <si>
    <t xml:space="preserve">다인실업</t>
  </si>
  <si>
    <t xml:space="preserve">02-943-5669</t>
  </si>
  <si>
    <t xml:space="preserve">dain5699@naver.com</t>
  </si>
  <si>
    <t xml:space="preserve">나르시스</t>
  </si>
  <si>
    <t xml:space="preserve">010-4513-****</t>
  </si>
  <si>
    <t xml:space="preserve">nasis0103@naver.com</t>
  </si>
  <si>
    <t xml:space="preserve">렛미코리아</t>
  </si>
  <si>
    <t xml:space="preserve">070-7755-8581</t>
  </si>
  <si>
    <t xml:space="preserve">letmekorea.shop@gmail.com</t>
  </si>
  <si>
    <t xml:space="preserve">지니핀</t>
  </si>
  <si>
    <t xml:space="preserve">010-6856-****</t>
  </si>
  <si>
    <t xml:space="preserve">zinipin@naver.com</t>
  </si>
  <si>
    <t xml:space="preserve">코무</t>
  </si>
  <si>
    <t xml:space="preserve">010-5044-****</t>
  </si>
  <si>
    <t xml:space="preserve">Lucy691004@naver.com</t>
  </si>
  <si>
    <t xml:space="preserve">더볼사앤슈(THE Bolsa&amp;shoe)</t>
  </si>
  <si>
    <t xml:space="preserve">onlysh2000@naver.com</t>
  </si>
  <si>
    <t xml:space="preserve">림스토리</t>
  </si>
  <si>
    <t xml:space="preserve">010-3322-****</t>
  </si>
  <si>
    <t xml:space="preserve">limstory@naver.com</t>
  </si>
  <si>
    <t xml:space="preserve">엽페(YUPPE)</t>
  </si>
  <si>
    <t xml:space="preserve">070-8161-9900</t>
  </si>
  <si>
    <t xml:space="preserve">yeppeofficial@gmail.com</t>
  </si>
  <si>
    <t xml:space="preserve">루시드메이 코리아</t>
  </si>
  <si>
    <t xml:space="preserve">02-6010-4243</t>
  </si>
  <si>
    <t xml:space="preserve">lynam0719@naver.com</t>
  </si>
  <si>
    <t xml:space="preserve">주식회사 더에이치코리아컴퍼니</t>
  </si>
  <si>
    <t xml:space="preserve">02-983-4540</t>
  </si>
  <si>
    <t xml:space="preserve">janghoon0114@gmail.com</t>
  </si>
  <si>
    <t xml:space="preserve">12월 20일</t>
  </si>
  <si>
    <t xml:space="preserve">온누리</t>
  </si>
  <si>
    <t xml:space="preserve">010-3806-****</t>
  </si>
  <si>
    <t xml:space="preserve">chunpu@aver.com</t>
  </si>
  <si>
    <t xml:space="preserve">윤하인터내셔날</t>
  </si>
  <si>
    <t xml:space="preserve">070-8631-3556</t>
  </si>
  <si>
    <t xml:space="preserve">Jkm0108@hanmail.net</t>
  </si>
  <si>
    <t xml:space="preserve">주식회사 커머스컴퍼니</t>
  </si>
  <si>
    <t xml:space="preserve">070-7430-3040</t>
  </si>
  <si>
    <t xml:space="preserve">help@etrusca.co.kr</t>
  </si>
  <si>
    <t xml:space="preserve">주식회사 레전드코퍼레이션</t>
  </si>
  <si>
    <t xml:space="preserve">02-1544-8518</t>
  </si>
  <si>
    <t xml:space="preserve">0313ynn@liphop.co.kr</t>
  </si>
  <si>
    <t xml:space="preserve">다온(본디)</t>
  </si>
  <si>
    <t xml:space="preserve">02-6010-3331</t>
  </si>
  <si>
    <t xml:space="preserve">actortop@naver.com</t>
  </si>
  <si>
    <t xml:space="preserve">코르차크 아카데미</t>
  </si>
  <si>
    <t xml:space="preserve">070-7768-5420</t>
  </si>
  <si>
    <t xml:space="preserve">nikewin@naver.com</t>
  </si>
  <si>
    <t xml:space="preserve">12월 21일</t>
  </si>
  <si>
    <t xml:space="preserve">슈퍼클릭가입 완료 </t>
  </si>
  <si>
    <t xml:space="preserve">행복플러스 보호작업장</t>
  </si>
  <si>
    <t xml:space="preserve">02-6959-8100</t>
  </si>
  <si>
    <t xml:space="preserve">happyplus_sg@naver.com</t>
  </si>
  <si>
    <t xml:space="preserve">㈜밴스랜드코리아</t>
  </si>
  <si>
    <t xml:space="preserve">yoohonet@naver.com</t>
  </si>
  <si>
    <t xml:space="preserve">마켓포털</t>
  </si>
  <si>
    <t xml:space="preserve">070-7556-0456</t>
  </si>
  <si>
    <t xml:space="preserve">onseller@naver.com</t>
  </si>
  <si>
    <t xml:space="preserve">(주)쓰리케이플레이(3k play)</t>
  </si>
  <si>
    <t xml:space="preserve">02-3395-5016</t>
  </si>
  <si>
    <t xml:space="preserve">yoyowest@nate.com</t>
  </si>
  <si>
    <t xml:space="preserve">Air &amp; Ocean</t>
  </si>
  <si>
    <t xml:space="preserve">070-4213-3355</t>
  </si>
  <si>
    <t xml:space="preserve">rush0700@naver.com</t>
  </si>
  <si>
    <t xml:space="preserve">주식회사 마크모크</t>
  </si>
  <si>
    <t xml:space="preserve">6339-8240</t>
  </si>
  <si>
    <t xml:space="preserve">junghyun@naver.com</t>
  </si>
  <si>
    <t xml:space="preserve">플랜티어</t>
  </si>
  <si>
    <t xml:space="preserve">010-3717-****</t>
  </si>
  <si>
    <t xml:space="preserve">mp-0921@hanmail.net</t>
  </si>
  <si>
    <t xml:space="preserve">체리베리</t>
  </si>
  <si>
    <t xml:space="preserve">korealotto@hanmail.net</t>
  </si>
  <si>
    <t xml:space="preserve">매드30 (Mad30)</t>
  </si>
  <si>
    <t xml:space="preserve">010-3870-****</t>
  </si>
  <si>
    <t xml:space="preserve">ytaeng00@hanmail.net</t>
  </si>
  <si>
    <t xml:space="preserve">허니피플</t>
  </si>
  <si>
    <t xml:space="preserve">070-4064-1908</t>
  </si>
  <si>
    <t xml:space="preserve">show1908@naver.com</t>
  </si>
  <si>
    <t xml:space="preserve">일인샵</t>
  </si>
  <si>
    <t xml:space="preserve">070-5017-4754</t>
  </si>
  <si>
    <t xml:space="preserve">illust0111@naver.com</t>
  </si>
  <si>
    <t xml:space="preserve">미니소봉</t>
  </si>
  <si>
    <t xml:space="preserve">010-9336-****</t>
  </si>
  <si>
    <t xml:space="preserve">minisobong@hanmail.net</t>
  </si>
  <si>
    <t xml:space="preserve">주식회사 제이엠어패럴</t>
  </si>
  <si>
    <t xml:space="preserve">02-764-0733</t>
  </si>
  <si>
    <t xml:space="preserve">peel2002@nate.com</t>
  </si>
  <si>
    <t xml:space="preserve">주식회사 슈나이더</t>
  </si>
  <si>
    <t xml:space="preserve">02-6405-8585</t>
  </si>
  <si>
    <t xml:space="preserve">admin@sschneider.com</t>
  </si>
  <si>
    <t xml:space="preserve">레드윙스</t>
  </si>
  <si>
    <t xml:space="preserve">010-4942-****</t>
  </si>
  <si>
    <t xml:space="preserve">vkakek123@naver.com</t>
  </si>
  <si>
    <t xml:space="preserve">느와(NOIR)</t>
  </si>
  <si>
    <t xml:space="preserve">02-744-5038</t>
  </si>
  <si>
    <t xml:space="preserve">noir.cho@gmail.com  / zunhyuk@gmail.com</t>
  </si>
  <si>
    <t xml:space="preserve">상준무역</t>
  </si>
  <si>
    <t xml:space="preserve">2235-0150</t>
  </si>
  <si>
    <t xml:space="preserve">4949mart@naver.com</t>
  </si>
  <si>
    <t xml:space="preserve">이따가 재전화</t>
  </si>
  <si>
    <t xml:space="preserve">(주)라이칸스로프</t>
  </si>
  <si>
    <t xml:space="preserve">010-9160-****</t>
  </si>
  <si>
    <t xml:space="preserve">sunny@ly-can.com</t>
  </si>
  <si>
    <t xml:space="preserve">유한책임회사 블루밍패션</t>
  </si>
  <si>
    <t xml:space="preserve">070-8828-2557</t>
  </si>
  <si>
    <t xml:space="preserve">bloomingllc@gmail.com</t>
  </si>
  <si>
    <t xml:space="preserve">어반소울</t>
  </si>
  <si>
    <t xml:space="preserve">02-924-1138</t>
  </si>
  <si>
    <t xml:space="preserve">lovefrog7@nate.com</t>
  </si>
  <si>
    <t xml:space="preserve">케이알트레이더스</t>
  </si>
  <si>
    <t xml:space="preserve">010-8866-****</t>
  </si>
  <si>
    <t xml:space="preserve">seirnfather@gmail.com</t>
  </si>
  <si>
    <t xml:space="preserve">스타일링크</t>
  </si>
  <si>
    <t xml:space="preserve">02-577-2512</t>
  </si>
  <si>
    <t xml:space="preserve">33guy@stilink.co.kr</t>
  </si>
  <si>
    <t xml:space="preserve">극단 앙상블</t>
  </si>
  <si>
    <t xml:space="preserve">070-7776-6613</t>
  </si>
  <si>
    <t xml:space="preserve">tcesb@naver.com</t>
  </si>
  <si>
    <t xml:space="preserve">(주)미루플러스</t>
  </si>
  <si>
    <t xml:space="preserve">070-4133-4169</t>
  </si>
  <si>
    <t xml:space="preserve">nani9440@hanmail.net</t>
  </si>
  <si>
    <t xml:space="preserve">스타일멍멍</t>
  </si>
  <si>
    <t xml:space="preserve">02-6053-4900</t>
  </si>
  <si>
    <t xml:space="preserve">souk20@nate.com</t>
  </si>
  <si>
    <t xml:space="preserve">청소하는날</t>
  </si>
  <si>
    <t xml:space="preserve">1600-0904</t>
  </si>
  <si>
    <t xml:space="preserve">khk09122@naver.com</t>
  </si>
  <si>
    <t xml:space="preserve">광고주 센터 가입절차 메일 arba04@naver.com</t>
  </si>
  <si>
    <t xml:space="preserve">주식회사 언두</t>
  </si>
  <si>
    <t xml:space="preserve">02-989-6084</t>
  </si>
  <si>
    <t xml:space="preserve">ceo@undu.co.kr</t>
  </si>
  <si>
    <t xml:space="preserve">(주)미래보고</t>
  </si>
  <si>
    <t xml:space="preserve">02-942-9706</t>
  </si>
  <si>
    <t xml:space="preserve">mbogo11@nate.com</t>
  </si>
  <si>
    <t xml:space="preserve">주식회사 가족사랑전람</t>
  </si>
  <si>
    <t xml:space="preserve">02-796-8710</t>
  </si>
  <si>
    <t xml:space="preserve">allfair@allfair.co.kr</t>
  </si>
  <si>
    <t xml:space="preserve">내일 오후 2시</t>
  </si>
  <si>
    <t xml:space="preserve">마일로.K</t>
  </si>
  <si>
    <t xml:space="preserve">010-2729-****</t>
  </si>
  <si>
    <t xml:space="preserve">nolanta@naver.com</t>
  </si>
  <si>
    <t xml:space="preserve">청지기</t>
  </si>
  <si>
    <t xml:space="preserve">02-3672-3004</t>
  </si>
  <si>
    <t xml:space="preserve">lci0691@hanmail.net</t>
  </si>
  <si>
    <t xml:space="preserve">삼정물산</t>
  </si>
  <si>
    <t xml:space="preserve">02-921-9009</t>
  </si>
  <si>
    <t xml:space="preserve">sj98@anyholder.com</t>
  </si>
  <si>
    <t xml:space="preserve">치즈팩토리</t>
  </si>
  <si>
    <t xml:space="preserve">070-4104-0907</t>
  </si>
  <si>
    <t xml:space="preserve">cheese0125@daum.net</t>
  </si>
  <si>
    <t xml:space="preserve">프롬비(주)</t>
  </si>
  <si>
    <t xml:space="preserve">02-6408-0095</t>
  </si>
  <si>
    <t xml:space="preserve">ss2357@paran.com</t>
  </si>
  <si>
    <t xml:space="preserve">씨앤오</t>
  </si>
  <si>
    <t xml:space="preserve">02-766-1854</t>
  </si>
  <si>
    <t xml:space="preserve">cnoceo246@gmail.net</t>
  </si>
  <si>
    <t xml:space="preserve">모하자</t>
  </si>
  <si>
    <t xml:space="preserve">02-1688-2099</t>
  </si>
  <si>
    <t xml:space="preserve">mohaja76@gmail.com</t>
  </si>
  <si>
    <t xml:space="preserve">허밍퍼플</t>
  </si>
  <si>
    <t xml:space="preserve">02-927-3027</t>
  </si>
  <si>
    <t xml:space="preserve">asafeather@hanmail.net</t>
  </si>
  <si>
    <t xml:space="preserve">라이프스타일</t>
  </si>
  <si>
    <t xml:space="preserve">011-9129-****</t>
  </si>
  <si>
    <t xml:space="preserve">enjoyguy@nate.com</t>
  </si>
  <si>
    <t xml:space="preserve">노아</t>
  </si>
  <si>
    <t xml:space="preserve">070-8952-8191</t>
  </si>
  <si>
    <t xml:space="preserve">noa1016@naver.com</t>
  </si>
  <si>
    <t xml:space="preserve">케이유네트워스 주식회사</t>
  </si>
  <si>
    <t xml:space="preserve">1599-3290</t>
  </si>
  <si>
    <t xml:space="preserve">kunet1101@naver.com</t>
  </si>
  <si>
    <t xml:space="preserve">주식회사 핑크키즈</t>
  </si>
  <si>
    <t xml:space="preserve">02-909-8002</t>
  </si>
  <si>
    <t xml:space="preserve">soffcg@hanmail.net</t>
  </si>
  <si>
    <t xml:space="preserve">애나프린세스</t>
  </si>
  <si>
    <t xml:space="preserve">070-4132-1233</t>
  </si>
  <si>
    <t xml:space="preserve">cjo3908@naver.com</t>
  </si>
  <si>
    <t xml:space="preserve">주식회사 립합</t>
  </si>
  <si>
    <t xml:space="preserve">02-1544-3083</t>
  </si>
  <si>
    <t xml:space="preserve">liphopcokr@hotmail.com</t>
  </si>
  <si>
    <t xml:space="preserve">GIFT VILLAGE</t>
  </si>
  <si>
    <t xml:space="preserve">02-3394-8633</t>
  </si>
  <si>
    <t xml:space="preserve">miya8055@naver.com</t>
  </si>
  <si>
    <t xml:space="preserve">아신</t>
  </si>
  <si>
    <t xml:space="preserve">02-744-7050</t>
  </si>
  <si>
    <t xml:space="preserve">messiah4@naver.com</t>
  </si>
  <si>
    <t xml:space="preserve">988-9555</t>
  </si>
  <si>
    <t xml:space="preserve">잘못된 번호: 다른 업체 </t>
  </si>
  <si>
    <t xml:space="preserve">제이제이키즈</t>
  </si>
  <si>
    <t xml:space="preserve">02-</t>
  </si>
  <si>
    <t xml:space="preserve">2027768@hanmail.net</t>
  </si>
  <si>
    <t xml:space="preserve">주식회사 에이블에이치</t>
  </si>
  <si>
    <t xml:space="preserve">02-922-7361</t>
  </si>
  <si>
    <t xml:space="preserve">john9125@hotmail.com</t>
  </si>
  <si>
    <t xml:space="preserve">더조은셀러</t>
  </si>
  <si>
    <t xml:space="preserve">070-7533-9780</t>
  </si>
  <si>
    <t xml:space="preserve">okjsu@naver.com</t>
  </si>
  <si>
    <t xml:space="preserve">K&amp;P인터내셔널</t>
  </si>
  <si>
    <t xml:space="preserve">pwd1147@naver.com</t>
  </si>
  <si>
    <t xml:space="preserve">맘스케치</t>
  </si>
  <si>
    <t xml:space="preserve">dwcrew77@nate.com</t>
  </si>
  <si>
    <t xml:space="preserve">(주)엠디엠 엠케이티</t>
  </si>
  <si>
    <t xml:space="preserve">070-7518-2907</t>
  </si>
  <si>
    <t xml:space="preserve">mdm@ohmday.com</t>
  </si>
  <si>
    <t xml:space="preserve">케이에이치(KH)통상</t>
  </si>
  <si>
    <t xml:space="preserve">070-7559-1395</t>
  </si>
  <si>
    <t xml:space="preserve">행복한왕자</t>
  </si>
  <si>
    <t xml:space="preserve">010-5391-****</t>
  </si>
  <si>
    <t xml:space="preserve">happyprince2009@live.co.kr</t>
  </si>
  <si>
    <t xml:space="preserve">티티몰</t>
  </si>
  <si>
    <t xml:space="preserve">02-941-3842</t>
  </si>
  <si>
    <t xml:space="preserve">bit6137@yahoo.co.kr</t>
  </si>
  <si>
    <t xml:space="preserve">(주)큐니걸스</t>
  </si>
  <si>
    <t xml:space="preserve">1599-1735</t>
  </si>
  <si>
    <t xml:space="preserve">(주)운주사</t>
  </si>
  <si>
    <t xml:space="preserve">3672-7181</t>
  </si>
  <si>
    <t xml:space="preserve">unjusa7181@hanmail.net</t>
  </si>
  <si>
    <t xml:space="preserve">sheherher(쉬허허)</t>
  </si>
  <si>
    <t xml:space="preserve">010-4846-****</t>
  </si>
  <si>
    <t xml:space="preserve">difnssibal@hanmail.net</t>
  </si>
  <si>
    <t xml:space="preserve">(주)가람에프앤씨</t>
  </si>
  <si>
    <t xml:space="preserve">6080-8125</t>
  </si>
  <si>
    <t xml:space="preserve">jw713@nate.com</t>
  </si>
  <si>
    <t xml:space="preserve">이안</t>
  </si>
  <si>
    <t xml:space="preserve">853-7388</t>
  </si>
  <si>
    <t xml:space="preserve">ian2006@hanmail.net</t>
  </si>
  <si>
    <t xml:space="preserve">원더풀라이프</t>
  </si>
  <si>
    <t xml:space="preserve">923-3175</t>
  </si>
  <si>
    <t xml:space="preserve">haokan71@naver.com</t>
  </si>
  <si>
    <t xml:space="preserve">광고주 센터 가입절차 메일 caokan71@naver.com</t>
  </si>
  <si>
    <t xml:space="preserve">씨네마</t>
  </si>
  <si>
    <t xml:space="preserve">019-9234-****</t>
  </si>
  <si>
    <t xml:space="preserve">jang921@naver.com</t>
  </si>
  <si>
    <t xml:space="preserve">㈜뉴비텔레콤</t>
  </si>
  <si>
    <t xml:space="preserve">02-6437-1158</t>
  </si>
  <si>
    <t xml:space="preserve">vi</t>
  </si>
  <si>
    <t xml:space="preserve">팀플레이샵</t>
  </si>
  <si>
    <t xml:space="preserve">teamplayshop@naver.com</t>
  </si>
  <si>
    <t xml:space="preserve">고려문구</t>
  </si>
  <si>
    <t xml:space="preserve">yks0061@hanmir.com</t>
  </si>
  <si>
    <t xml:space="preserve">오엔에이치(O&amp;H)</t>
  </si>
  <si>
    <t xml:space="preserve">hong0407@hotmail.com</t>
  </si>
  <si>
    <t xml:space="preserve">멀티스카이</t>
  </si>
  <si>
    <t xml:space="preserve">fpckjh@naver.com</t>
  </si>
  <si>
    <t xml:space="preserve">(주)에디샵</t>
  </si>
  <si>
    <t xml:space="preserve">02-921-7709</t>
  </si>
  <si>
    <t xml:space="preserve">lkwkll@hanmail.net</t>
  </si>
  <si>
    <t xml:space="preserve">(주)재원마트</t>
  </si>
  <si>
    <t xml:space="preserve">hiyongdo@nate.com</t>
  </si>
  <si>
    <t xml:space="preserve">앤코디</t>
  </si>
  <si>
    <t xml:space="preserve">010-9547-****</t>
  </si>
  <si>
    <t xml:space="preserve">wawahoohoo@nate.com</t>
  </si>
  <si>
    <t xml:space="preserve">멋진큰옷</t>
  </si>
  <si>
    <t xml:space="preserve">929-0422</t>
  </si>
  <si>
    <t xml:space="preserve">yestopok@hanmail.net</t>
  </si>
  <si>
    <t xml:space="preserve">(주)텔렉트론</t>
  </si>
  <si>
    <t xml:space="preserve">lcenny@telectron.co.kr</t>
  </si>
  <si>
    <t xml:space="preserve">노벨스토어</t>
  </si>
  <si>
    <t xml:space="preserve">070-8613-6441</t>
  </si>
  <si>
    <t xml:space="preserve">mirage34@naver.com</t>
  </si>
  <si>
    <t xml:space="preserve">(주) 케리비</t>
  </si>
  <si>
    <t xml:space="preserve">02-1800-5130</t>
  </si>
  <si>
    <t xml:space="preserve">annayang@kelivi.com</t>
  </si>
  <si>
    <t xml:space="preserve">광고주 센터 가입절차 메일 elenire@kelivi.com</t>
  </si>
  <si>
    <t xml:space="preserve">주식회사 포도</t>
  </si>
  <si>
    <t xml:space="preserve">02-964-0237</t>
  </si>
  <si>
    <t xml:space="preserve">fov9713@hanmail.net</t>
  </si>
  <si>
    <t xml:space="preserve">메이킹유</t>
  </si>
  <si>
    <t xml:space="preserve">070-8814-6110</t>
  </si>
  <si>
    <t xml:space="preserve">nomsjy@naver.com</t>
  </si>
  <si>
    <t xml:space="preserve">하이컴퍼니</t>
  </si>
  <si>
    <t xml:space="preserve">070-4250-0508</t>
  </si>
  <si>
    <t xml:space="preserve">gksqorns@naver.com</t>
  </si>
  <si>
    <t xml:space="preserve">한진상사</t>
  </si>
  <si>
    <t xml:space="preserve">02-925-0156</t>
  </si>
  <si>
    <t xml:space="preserve">hjss8935@hanmail.net</t>
  </si>
  <si>
    <t xml:space="preserve">주식회사 대림엔터프라이즈</t>
  </si>
  <si>
    <t xml:space="preserve">02-943-0031</t>
  </si>
  <si>
    <t xml:space="preserve">edream32@gmail.com</t>
  </si>
  <si>
    <t xml:space="preserve">에스틸로</t>
  </si>
  <si>
    <t xml:space="preserve">070-8776-1934</t>
  </si>
  <si>
    <t xml:space="preserve">qurwndufdl@naver.com</t>
  </si>
  <si>
    <t xml:space="preserve">주식회사 스킨센스</t>
  </si>
  <si>
    <t xml:space="preserve">02-6497-5343</t>
  </si>
  <si>
    <t xml:space="preserve">skinsnese5@hanmail.net</t>
  </si>
  <si>
    <t xml:space="preserve">주식회사 굿엔굿</t>
  </si>
  <si>
    <t xml:space="preserve">02-2234-9577</t>
  </si>
  <si>
    <t xml:space="preserve">sk3188@naver.com</t>
  </si>
  <si>
    <t xml:space="preserve">(주) 세바소</t>
  </si>
  <si>
    <t xml:space="preserve">02-923-3388</t>
  </si>
  <si>
    <t xml:space="preserve">sebaso@naver.com</t>
  </si>
  <si>
    <t xml:space="preserve">주식회사 놀이나무</t>
  </si>
  <si>
    <t xml:space="preserve">02-943-4433</t>
  </si>
  <si>
    <t xml:space="preserve">office@norinamoo.com</t>
  </si>
  <si>
    <t xml:space="preserve">광고주 센터 가입절차 메일 edu2@norinamoo.com</t>
  </si>
  <si>
    <t xml:space="preserve">주식회사지앤에스지</t>
  </si>
  <si>
    <t xml:space="preserve">2744-7444</t>
  </si>
  <si>
    <t xml:space="preserve">77@chilchil.com</t>
  </si>
  <si>
    <t xml:space="preserve">도서총판 강북도서</t>
  </si>
  <si>
    <t xml:space="preserve">2953-2600</t>
  </si>
  <si>
    <t xml:space="preserve">goodmorningbook@empal.com</t>
  </si>
  <si>
    <t xml:space="preserve">더블베이스</t>
  </si>
  <si>
    <t xml:space="preserve">2912-1322</t>
  </si>
  <si>
    <t xml:space="preserve">jewel2@hanmail.net</t>
  </si>
  <si>
    <t xml:space="preserve">오디오겔러리</t>
  </si>
  <si>
    <t xml:space="preserve">2926-9084</t>
  </si>
  <si>
    <t xml:space="preserve">pr@audiogallery.co.kr</t>
  </si>
  <si>
    <t xml:space="preserve">크로바</t>
  </si>
  <si>
    <t xml:space="preserve">2929-2440</t>
  </si>
  <si>
    <t xml:space="preserve">jazzbak@empal.com</t>
  </si>
  <si>
    <t xml:space="preserve">엠엠에스주식회사</t>
  </si>
  <si>
    <t xml:space="preserve">02-913-7979</t>
  </si>
  <si>
    <t xml:space="preserve">lariane@lariane.co.kr</t>
  </si>
  <si>
    <t xml:space="preserve">주식회사셀렉트인포텍</t>
  </si>
  <si>
    <t xml:space="preserve">2929-5961</t>
  </si>
  <si>
    <t xml:space="preserve">help@ink-mall.co.kr</t>
  </si>
  <si>
    <t xml:space="preserve">건강생활</t>
  </si>
  <si>
    <t xml:space="preserve">070-7762-0893</t>
  </si>
  <si>
    <t xml:space="preserve">sjkthanks@gmail.com</t>
  </si>
  <si>
    <t xml:space="preserve">광고주 가입절차 관련 메일 hliving0893@gmail.com</t>
  </si>
  <si>
    <t xml:space="preserve">올래</t>
  </si>
  <si>
    <t xml:space="preserve">010-8967-****</t>
  </si>
  <si>
    <t xml:space="preserve">jk-sun@hotmail.com</t>
  </si>
  <si>
    <t xml:space="preserve">더(the)건강해</t>
  </si>
  <si>
    <t xml:space="preserve">010-9416-****</t>
  </si>
  <si>
    <t xml:space="preserve">hyoon5342@naver.com</t>
  </si>
  <si>
    <t xml:space="preserve">주식회사 삼원상사</t>
  </si>
  <si>
    <t xml:space="preserve">070-4323-0990</t>
  </si>
  <si>
    <t xml:space="preserve">leess4046@naver.com</t>
  </si>
  <si>
    <t xml:space="preserve">MEB잉글리쉬</t>
  </si>
  <si>
    <t xml:space="preserve">010-4703-****</t>
  </si>
  <si>
    <t xml:space="preserve">meb_english@naver.com</t>
  </si>
  <si>
    <t xml:space="preserve">모모85</t>
  </si>
  <si>
    <t xml:space="preserve">070-8251-0322</t>
  </si>
  <si>
    <t xml:space="preserve">momo85shop@naver.com</t>
  </si>
  <si>
    <t xml:space="preserve">(주)이투어세상</t>
  </si>
  <si>
    <t xml:space="preserve">02-2696-4050</t>
  </si>
  <si>
    <t xml:space="preserve">sha0635@nate.com</t>
  </si>
  <si>
    <t xml:space="preserve">희파소울</t>
  </si>
  <si>
    <t xml:space="preserve">010-7393-****</t>
  </si>
  <si>
    <t xml:space="preserve">tongtree012@hanmail.net</t>
  </si>
  <si>
    <t xml:space="preserve">아이스에프(IceF)</t>
  </si>
  <si>
    <t xml:space="preserve">010-9078-****</t>
  </si>
  <si>
    <t xml:space="preserve">icefurious@naver.com</t>
  </si>
  <si>
    <t xml:space="preserve">주식회사 꿀템팩토리</t>
  </si>
  <si>
    <t xml:space="preserve">070-4064-2869</t>
  </si>
  <si>
    <t xml:space="preserve">jhjhkorea@naver.com</t>
  </si>
  <si>
    <t xml:space="preserve">주식회사 디앤케이트레이딩</t>
  </si>
  <si>
    <t xml:space="preserve">02-3663-0232</t>
  </si>
  <si>
    <t xml:space="preserve">dk0237@naver.com</t>
  </si>
  <si>
    <t xml:space="preserve">제이비파파</t>
  </si>
  <si>
    <t xml:space="preserve">010-9733-****</t>
  </si>
  <si>
    <t xml:space="preserve">jb_papa@naver.com</t>
  </si>
  <si>
    <t xml:space="preserve">주식회사 더블유더블유인터내셔널</t>
  </si>
  <si>
    <t xml:space="preserve">02-1544-4968</t>
  </si>
  <si>
    <t xml:space="preserve">yunchulwoo77@naver.com</t>
  </si>
  <si>
    <t xml:space="preserve">12월 26일</t>
  </si>
  <si>
    <t xml:space="preserve">주식회사 뱅크상사</t>
  </si>
  <si>
    <t xml:space="preserve">02-333-0757</t>
  </si>
  <si>
    <t xml:space="preserve">seam@bankintt.com</t>
  </si>
  <si>
    <t xml:space="preserve">주식회사 비지크</t>
  </si>
  <si>
    <t xml:space="preserve">02-6736-0234</t>
  </si>
  <si>
    <t xml:space="preserve">odiso2014@naver.com</t>
  </si>
  <si>
    <t xml:space="preserve">주식회사 씨에스엠코리아(CSM KOREA)</t>
  </si>
  <si>
    <t xml:space="preserve">02-2065-9440</t>
  </si>
  <si>
    <t xml:space="preserve">csmkorea1@daum.com</t>
  </si>
  <si>
    <t xml:space="preserve">푸드인라이프</t>
  </si>
  <si>
    <t xml:space="preserve">010-3173-****</t>
  </si>
  <si>
    <t xml:space="preserve">foodinlife@daum.net</t>
  </si>
  <si>
    <t xml:space="preserve">꾸띠베베</t>
  </si>
  <si>
    <t xml:space="preserve">010-8782-****</t>
  </si>
  <si>
    <t xml:space="preserve">arias528@naver.com</t>
  </si>
  <si>
    <t xml:space="preserve">에스에이치샵</t>
  </si>
  <si>
    <t xml:space="preserve">010-2979-****</t>
  </si>
  <si>
    <t xml:space="preserve">sh_shop@naver.com</t>
  </si>
  <si>
    <t xml:space="preserve">주식회사 아델리오미</t>
  </si>
  <si>
    <t xml:space="preserve">070-7799-8888</t>
  </si>
  <si>
    <t xml:space="preserve">adeiiomi@naver.com</t>
  </si>
  <si>
    <t xml:space="preserve">기헌커머스</t>
  </si>
  <si>
    <t xml:space="preserve">010-9914-****</t>
  </si>
  <si>
    <t xml:space="preserve">turnkeyjames@gmail.com</t>
  </si>
  <si>
    <t xml:space="preserve">이앤에스</t>
  </si>
  <si>
    <t xml:space="preserve">010-8962-****</t>
  </si>
  <si>
    <t xml:space="preserve">ejlovesh04@hanmail.net</t>
  </si>
  <si>
    <t xml:space="preserve">아이콘북스</t>
  </si>
  <si>
    <t xml:space="preserve">070-7582-3382</t>
  </si>
  <si>
    <t xml:space="preserve">info@iconbooks.co.kr</t>
  </si>
  <si>
    <t xml:space="preserve">맛젠</t>
  </si>
  <si>
    <t xml:space="preserve">02-6052-0336</t>
  </si>
  <si>
    <t xml:space="preserve">nowworld@nate.com</t>
  </si>
  <si>
    <t xml:space="preserve">자갈베개</t>
  </si>
  <si>
    <t xml:space="preserve">010-3421-****</t>
  </si>
  <si>
    <t xml:space="preserve">jaeha100@hanmail.net</t>
  </si>
  <si>
    <t xml:space="preserve">(주)프레임하우스</t>
  </si>
  <si>
    <t xml:space="preserve">02-2607-5511</t>
  </si>
  <si>
    <t xml:space="preserve">happy805@empas.com</t>
  </si>
  <si>
    <t xml:space="preserve">이삭코리아</t>
  </si>
  <si>
    <t xml:space="preserve">070-4618-1734</t>
  </si>
  <si>
    <t xml:space="preserve">kstargoods@gmail.com</t>
  </si>
  <si>
    <t xml:space="preserve">광고주 가입절차 관련 메일 petmd@isaac-korea.com</t>
  </si>
  <si>
    <t xml:space="preserve">피앤에프코리아 (P&amp;F KOREA)</t>
  </si>
  <si>
    <t xml:space="preserve">02-6958-9217</t>
  </si>
  <si>
    <t xml:space="preserve">soul@pnfkorea.biz</t>
  </si>
  <si>
    <t xml:space="preserve">주식회사 미소라이프</t>
  </si>
  <si>
    <t xml:space="preserve">02-1877-9229</t>
  </si>
  <si>
    <t xml:space="preserve">misolifeya@gmail.com</t>
  </si>
  <si>
    <t xml:space="preserve">(주)로커스로지스틱스</t>
  </si>
  <si>
    <t xml:space="preserve">02-2661-2320</t>
  </si>
  <si>
    <t xml:space="preserve">ksyeom@locuskorea.com</t>
  </si>
  <si>
    <t xml:space="preserve">주식회사 더블오컴퍼니</t>
  </si>
  <si>
    <t xml:space="preserve">010-8787-****</t>
  </si>
  <si>
    <t xml:space="preserve">woon3633@naver.com</t>
  </si>
  <si>
    <t xml:space="preserve">클럽H 다이어트 까페 30분 순환운동</t>
  </si>
  <si>
    <t xml:space="preserve">02-2696-3030</t>
  </si>
  <si>
    <t xml:space="preserve">sc277@naver.com</t>
  </si>
  <si>
    <t xml:space="preserve">주식회사 하우투시스템</t>
  </si>
  <si>
    <t xml:space="preserve">070-8680-3186</t>
  </si>
  <si>
    <t xml:space="preserve">achoti778@naver.com</t>
  </si>
  <si>
    <t xml:space="preserve">주식회사 마이포코리아(mipow korea. Co. Ltd.)</t>
  </si>
  <si>
    <t xml:space="preserve">070-5096-8424</t>
  </si>
  <si>
    <t xml:space="preserve">mipowkorea@gmail.com</t>
  </si>
  <si>
    <t xml:space="preserve">엠몰</t>
  </si>
  <si>
    <t xml:space="preserve">070-7712-6625</t>
  </si>
  <si>
    <t xml:space="preserve">bsmnin78@naver.com</t>
  </si>
  <si>
    <t xml:space="preserve">아이원(ione)</t>
  </si>
  <si>
    <t xml:space="preserve">010-5820-****</t>
  </si>
  <si>
    <t xml:space="preserve">ioneblock@naver.com</t>
  </si>
  <si>
    <t xml:space="preserve">엔에스비비(NSBB)</t>
  </si>
  <si>
    <t xml:space="preserve">02-2692-7079</t>
  </si>
  <si>
    <t xml:space="preserve">yth9496@naver.com</t>
  </si>
  <si>
    <t xml:space="preserve">다리무역</t>
  </si>
  <si>
    <t xml:space="preserve">010-8631-****</t>
  </si>
  <si>
    <t xml:space="preserve">will.kim@dari-intl.com</t>
  </si>
  <si>
    <t xml:space="preserve">바디녹스 필라테스(Bodynox Pilates)</t>
  </si>
  <si>
    <t xml:space="preserve">02-2065-7490</t>
  </si>
  <si>
    <t xml:space="preserve">jjioi@nate.com</t>
  </si>
  <si>
    <t xml:space="preserve">광고주 가입절차 관련 메일 roiim@naver.com</t>
  </si>
  <si>
    <t xml:space="preserve">한양이엔지</t>
  </si>
  <si>
    <t xml:space="preserve">02-6401-5189</t>
  </si>
  <si>
    <t xml:space="preserve">jman0528@naver.com</t>
  </si>
  <si>
    <t xml:space="preserve">광고주 가입절차 관련 메일 inbi2000@nate.com</t>
  </si>
  <si>
    <t xml:space="preserve">(주)라비드마망</t>
  </si>
  <si>
    <t xml:space="preserve">070-7797-4722</t>
  </si>
  <si>
    <t xml:space="preserve">ceohej@naver.com</t>
  </si>
  <si>
    <t xml:space="preserve">단호히 거절함: 아예 판매 안함 </t>
  </si>
  <si>
    <t xml:space="preserve">모두모아</t>
  </si>
  <si>
    <t xml:space="preserve">070-4388-6146</t>
  </si>
  <si>
    <t xml:space="preserve">jarngsoon@naver.com</t>
  </si>
  <si>
    <t xml:space="preserve">몽키샵</t>
  </si>
  <si>
    <t xml:space="preserve">070-7559-2869</t>
  </si>
  <si>
    <t xml:space="preserve">굿 프랜즈</t>
  </si>
  <si>
    <t xml:space="preserve">010-4840-****</t>
  </si>
  <si>
    <t xml:space="preserve">ppoppo_hj@naver.com</t>
  </si>
  <si>
    <t xml:space="preserve">주식회사 에코웰</t>
  </si>
  <si>
    <t xml:space="preserve">02-3665-7871</t>
  </si>
  <si>
    <t xml:space="preserve">sandy@ecowell.co.kr</t>
  </si>
  <si>
    <t xml:space="preserve">주식회사 로리스토어</t>
  </si>
  <si>
    <t xml:space="preserve">02-6094-9002</t>
  </si>
  <si>
    <t xml:space="preserve">horori4@naver.com</t>
  </si>
  <si>
    <t xml:space="preserve">(주)코웍플러스</t>
  </si>
  <si>
    <t xml:space="preserve">02-3152-9351</t>
  </si>
  <si>
    <t xml:space="preserve">coworkplus@naver.com</t>
  </si>
  <si>
    <t xml:space="preserve">보이나</t>
  </si>
  <si>
    <t xml:space="preserve">010-6287-****</t>
  </si>
  <si>
    <t xml:space="preserve">asddb1@drclio.co.kr</t>
  </si>
  <si>
    <t xml:space="preserve">주식회사 백호컴퍼니</t>
  </si>
  <si>
    <t xml:space="preserve">02-2013-8601</t>
  </si>
  <si>
    <t xml:space="preserve">sombang@sltd.co.kr</t>
  </si>
  <si>
    <t xml:space="preserve">(주) 하모니렌트카</t>
  </si>
  <si>
    <t xml:space="preserve">02-2666-7977</t>
  </si>
  <si>
    <t xml:space="preserve">ttolizz@naver.com</t>
  </si>
  <si>
    <t xml:space="preserve">주식회사 코테나</t>
  </si>
  <si>
    <t xml:space="preserve">070-4603-3162</t>
  </si>
  <si>
    <t xml:space="preserve">cotenaltd@naver.com</t>
  </si>
  <si>
    <t xml:space="preserve">광고주 가입절차 관련 메일 apdh1@daum.net</t>
  </si>
  <si>
    <t xml:space="preserve">조엔에스</t>
  </si>
  <si>
    <t xml:space="preserve">02-3664-9925</t>
  </si>
  <si>
    <t xml:space="preserve">yeon36521@gmail.com</t>
  </si>
  <si>
    <t xml:space="preserve">미쓰빠빠라치</t>
  </si>
  <si>
    <t xml:space="preserve">010-4141-****</t>
  </si>
  <si>
    <t xml:space="preserve">wkdusl44@nate.com</t>
  </si>
  <si>
    <t xml:space="preserve">투에스벅</t>
  </si>
  <si>
    <t xml:space="preserve">010-7926-****</t>
  </si>
  <si>
    <t xml:space="preserve">zmkiller2@nate.com</t>
  </si>
  <si>
    <t xml:space="preserve">주식회사 쇼핑리퍼블릭</t>
  </si>
  <si>
    <t xml:space="preserve">010-2021-****</t>
  </si>
  <si>
    <t xml:space="preserve">yjoption@naver.com</t>
  </si>
  <si>
    <t xml:space="preserve">승우물산</t>
  </si>
  <si>
    <t xml:space="preserve">02-579-6673</t>
  </si>
  <si>
    <t xml:space="preserve">swkorea77@naver.com</t>
  </si>
  <si>
    <t xml:space="preserve">엠제이컴퍼니</t>
  </si>
  <si>
    <t xml:space="preserve">02-3298-6995</t>
  </si>
  <si>
    <t xml:space="preserve">jspiggy@naver.com</t>
  </si>
  <si>
    <t xml:space="preserve">(주)제일아이앤씨</t>
  </si>
  <si>
    <t xml:space="preserve">02-2662-5060</t>
  </si>
  <si>
    <t xml:space="preserve">xodltm@naver.com</t>
  </si>
  <si>
    <t xml:space="preserve">화이트 브릿지</t>
  </si>
  <si>
    <t xml:space="preserve">010-3074-****</t>
  </si>
  <si>
    <t xml:space="preserve">gayo719@naver.com</t>
  </si>
  <si>
    <t xml:space="preserve">디자인혜윰</t>
  </si>
  <si>
    <t xml:space="preserve">070-8766-944</t>
  </si>
  <si>
    <t xml:space="preserve">marchenhome@gmail.com</t>
  </si>
  <si>
    <t xml:space="preserve">주식회사 에벤에셀글로벌</t>
  </si>
  <si>
    <t xml:space="preserve">02-2696-1117</t>
  </si>
  <si>
    <t xml:space="preserve">lhk11056@hanmail.net</t>
  </si>
  <si>
    <t xml:space="preserve">스킨나래 주식회사</t>
  </si>
  <si>
    <t xml:space="preserve">070-7008-0423</t>
  </si>
  <si>
    <t xml:space="preserve">dongdong7428@naver.com</t>
  </si>
  <si>
    <t xml:space="preserve">광고주 가입절차 관련 메일 dongdong7428@naver.com</t>
  </si>
  <si>
    <t xml:space="preserve">하얀에스테틱</t>
  </si>
  <si>
    <t xml:space="preserve">02-3662-1332</t>
  </si>
  <si>
    <t xml:space="preserve">hayan_beauty@naver.com</t>
  </si>
  <si>
    <t xml:space="preserve">(주)엠케이자산개발</t>
  </si>
  <si>
    <t xml:space="preserve">02-2659-2883</t>
  </si>
  <si>
    <t xml:space="preserve">mkngroup@naver.com</t>
  </si>
  <si>
    <t xml:space="preserve">(주)코콤텍 골든서울호텔</t>
  </si>
  <si>
    <t xml:space="preserve">02-3397-2025</t>
  </si>
  <si>
    <t xml:space="preserve">jpkim@goldenseoul.com</t>
  </si>
  <si>
    <t xml:space="preserve">(주)월드코스메틱</t>
  </si>
  <si>
    <t xml:space="preserve">02-6232-0100</t>
  </si>
  <si>
    <t xml:space="preserve">chris.lim@wcos.co.kr</t>
  </si>
  <si>
    <t xml:space="preserve">루메이즈(RUMASE)</t>
  </si>
  <si>
    <t xml:space="preserve">010-3235-****</t>
  </si>
  <si>
    <t xml:space="preserve">rumase0427@naver.com</t>
  </si>
  <si>
    <t xml:space="preserve">주식회사 루이트</t>
  </si>
  <si>
    <t xml:space="preserve">070-7717-9283</t>
  </si>
  <si>
    <t xml:space="preserve">sustar82@naver.com</t>
  </si>
  <si>
    <t xml:space="preserve">주식회사 드림파트너</t>
  </si>
  <si>
    <t xml:space="preserve">02)2643-8829</t>
  </si>
  <si>
    <t xml:space="preserve">dp2011@naver.com</t>
  </si>
  <si>
    <t xml:space="preserve">티유</t>
  </si>
  <si>
    <t xml:space="preserve">02)2659-5893</t>
  </si>
  <si>
    <t xml:space="preserve">teayou13@naver.com</t>
  </si>
  <si>
    <t xml:space="preserve">주식회사 케이런아이앤티</t>
  </si>
  <si>
    <t xml:space="preserve">010-3400-****</t>
  </si>
  <si>
    <t xml:space="preserve">krunint@naver.com</t>
  </si>
  <si>
    <t xml:space="preserve">(주)스카이패션</t>
  </si>
  <si>
    <t xml:space="preserve">010-4851-****</t>
  </si>
  <si>
    <t xml:space="preserve">goa_48@naver.com</t>
  </si>
  <si>
    <t xml:space="preserve">리브웰</t>
  </si>
  <si>
    <t xml:space="preserve">010-7771-****</t>
  </si>
  <si>
    <t xml:space="preserve">avan8286@naver.com</t>
  </si>
  <si>
    <t xml:space="preserve">유한회사 에스인터내셔널</t>
  </si>
  <si>
    <t xml:space="preserve">02)2013-8605</t>
  </si>
  <si>
    <t xml:space="preserve">lik@sltd.co.kr</t>
  </si>
  <si>
    <t xml:space="preserve">에스지인터내셔널(SG international)</t>
  </si>
  <si>
    <t xml:space="preserve">070-7620-8319</t>
  </si>
  <si>
    <t xml:space="preserve">dbgml445@naver.com</t>
  </si>
  <si>
    <t xml:space="preserve">하오</t>
  </si>
  <si>
    <t xml:space="preserve">02)2606-8904</t>
  </si>
  <si>
    <t xml:space="preserve">haohao8904@naver.com</t>
  </si>
  <si>
    <t xml:space="preserve">뉴피아</t>
  </si>
  <si>
    <t xml:space="preserve">010-4423-****</t>
  </si>
  <si>
    <t xml:space="preserve">lim0725kr@naver.com</t>
  </si>
  <si>
    <t xml:space="preserve">헤르몰리(HERMOLLY)</t>
  </si>
  <si>
    <t xml:space="preserve">070-8871-4548</t>
  </si>
  <si>
    <t xml:space="preserve">hermollyasia23@gmail.com</t>
  </si>
  <si>
    <t xml:space="preserve">(주)아이뷰티코스메틱</t>
  </si>
  <si>
    <t xml:space="preserve">02-2694-4523</t>
  </si>
  <si>
    <t xml:space="preserve">kgi0922@naver.com</t>
  </si>
  <si>
    <t xml:space="preserve">주식회사 펀앤키즈</t>
  </si>
  <si>
    <t xml:space="preserve">02-2093-2380</t>
  </si>
  <si>
    <t xml:space="preserve">kwonsuky@funnkids.co.kr</t>
  </si>
  <si>
    <t xml:space="preserve">마이프로그</t>
  </si>
  <si>
    <t xml:space="preserve">010-2278-****</t>
  </si>
  <si>
    <t xml:space="preserve">tiger20c@empas.com</t>
  </si>
  <si>
    <t xml:space="preserve">주식회사 에스튜글로트레이드</t>
  </si>
  <si>
    <t xml:space="preserve">581-3277</t>
  </si>
  <si>
    <t xml:space="preserve">katie@s2glotrade.com</t>
  </si>
  <si>
    <t xml:space="preserve">(주)한솔코리아</t>
  </si>
  <si>
    <t xml:space="preserve">02-6385-0803</t>
  </si>
  <si>
    <t xml:space="preserve">hs.tr@hansoltr.co.kr</t>
  </si>
  <si>
    <t xml:space="preserve">제이디몰(Zadiemall)</t>
  </si>
  <si>
    <t xml:space="preserve">070-7693-1516</t>
  </si>
  <si>
    <t xml:space="preserve">zadiemall@naver.com</t>
  </si>
  <si>
    <t xml:space="preserve">제이컴퍼니</t>
  </si>
  <si>
    <t xml:space="preserve">010-8131-****</t>
  </si>
  <si>
    <t xml:space="preserve">parkbj83@naver.com</t>
  </si>
  <si>
    <t xml:space="preserve">(주)이메디샵</t>
  </si>
  <si>
    <t xml:space="preserve">02-2666-1277</t>
  </si>
  <si>
    <t xml:space="preserve">emedishop@hanmail.net</t>
  </si>
  <si>
    <t xml:space="preserve">오전 11시에 전화 다시 달라고 하심 </t>
  </si>
  <si>
    <t xml:space="preserve">(주)바이크스포츠</t>
  </si>
  <si>
    <t xml:space="preserve">02-2659-8744</t>
  </si>
  <si>
    <t xml:space="preserve">bikesports@naver.com</t>
  </si>
  <si>
    <t xml:space="preserve">달곰미디어</t>
  </si>
  <si>
    <t xml:space="preserve">070-7528-2481</t>
  </si>
  <si>
    <t xml:space="preserve">zoobin12@naver.com</t>
  </si>
  <si>
    <t xml:space="preserve">(주)로미앤쥴리</t>
  </si>
  <si>
    <t xml:space="preserve">02-6403-3375</t>
  </si>
  <si>
    <t xml:space="preserve">sj9732@nate.com</t>
  </si>
  <si>
    <t xml:space="preserve">주식회사 행운사</t>
  </si>
  <si>
    <t xml:space="preserve">05-2646-2291</t>
  </si>
  <si>
    <t xml:space="preserve">luckybogo2@hanmail.net</t>
  </si>
  <si>
    <t xml:space="preserve">뱀프</t>
  </si>
  <si>
    <t xml:space="preserve">010-8456-****</t>
  </si>
  <si>
    <t xml:space="preserve">sexysoo@nate.com</t>
  </si>
  <si>
    <t xml:space="preserve">다람쥐소풍</t>
  </si>
  <si>
    <t xml:space="preserve">010-6225-****</t>
  </si>
  <si>
    <t xml:space="preserve">daramgi_sp@naver.com</t>
  </si>
  <si>
    <t xml:space="preserve">더폴린(The Pauline)</t>
  </si>
  <si>
    <t xml:space="preserve">010-2792-****</t>
  </si>
  <si>
    <t xml:space="preserve">eilis23@naver.com</t>
  </si>
  <si>
    <t xml:space="preserve">주식회사 에이엔씨투어</t>
  </si>
  <si>
    <t xml:space="preserve">1588-6878</t>
  </si>
  <si>
    <t xml:space="preserve">scokeum@ancintl.com</t>
  </si>
  <si>
    <t xml:space="preserve">주식회사 훌리악</t>
  </si>
  <si>
    <t xml:space="preserve">070-7517-8517</t>
  </si>
  <si>
    <t xml:space="preserve">jason@holiac.com</t>
  </si>
  <si>
    <t xml:space="preserve">우쿨렐레인포</t>
  </si>
  <si>
    <t xml:space="preserve">02-6342-4949</t>
  </si>
  <si>
    <t xml:space="preserve">ukulele_info@naver.com</t>
  </si>
  <si>
    <t xml:space="preserve">또대</t>
  </si>
  <si>
    <t xml:space="preserve">0107235****</t>
  </si>
  <si>
    <t xml:space="preserve">화곡무역</t>
  </si>
  <si>
    <t xml:space="preserve">010-8953-****</t>
  </si>
  <si>
    <t xml:space="preserve">theuu56@naver.com</t>
  </si>
  <si>
    <t xml:space="preserve">주식회사 애니스컴퍼니</t>
  </si>
  <si>
    <t xml:space="preserve">02-3662-9365</t>
  </si>
  <si>
    <t xml:space="preserve">annis-sun@hanmail.net</t>
  </si>
  <si>
    <t xml:space="preserve">서울투어버스여행 주식회사</t>
  </si>
  <si>
    <t xml:space="preserve">1544-4239</t>
  </si>
  <si>
    <t xml:space="preserve">tbus@naver.com</t>
  </si>
  <si>
    <t xml:space="preserve">에이스테크</t>
  </si>
  <si>
    <t xml:space="preserve">02-2605-2616</t>
  </si>
  <si>
    <t xml:space="preserve">hkjeon@lamiace.com</t>
  </si>
  <si>
    <t xml:space="preserve">광고주 가입절차 관련 메일 redheat2@naver.com</t>
  </si>
  <si>
    <t xml:space="preserve">주식회사 알메카</t>
  </si>
  <si>
    <t xml:space="preserve">070-7700-4493</t>
  </si>
  <si>
    <t xml:space="preserve">jkkang@naver.com</t>
  </si>
  <si>
    <t xml:space="preserve">주식회사 글로벌오로라무역</t>
  </si>
  <si>
    <t xml:space="preserve">02-2643-5555</t>
  </si>
  <si>
    <t xml:space="preserve">koreaaurora@daum.net</t>
  </si>
  <si>
    <t xml:space="preserve">주식회사 유니템아이</t>
  </si>
  <si>
    <t xml:space="preserve">070-7604-7500</t>
  </si>
  <si>
    <t xml:space="preserve">unitem1@naver.com</t>
  </si>
  <si>
    <t xml:space="preserve">(주)모스티브</t>
  </si>
  <si>
    <t xml:space="preserve">02-2602-4179</t>
  </si>
  <si>
    <t xml:space="preserve">mostive@emostive.com</t>
  </si>
  <si>
    <t xml:space="preserve">태광상사</t>
  </si>
  <si>
    <t xml:space="preserve">02-2602-3255</t>
  </si>
  <si>
    <t xml:space="preserve">perspire00@naver.com</t>
  </si>
  <si>
    <t xml:space="preserve">(주)땡큐투어</t>
  </si>
  <si>
    <t xml:space="preserve">02-312-9988</t>
  </si>
  <si>
    <t xml:space="preserve">kyt114@hanmail.net</t>
  </si>
  <si>
    <t xml:space="preserve">제이앤제이코리아</t>
  </si>
  <si>
    <t xml:space="preserve">02-2233-7802</t>
  </si>
  <si>
    <t xml:space="preserve">master@gmkitchen.com</t>
  </si>
  <si>
    <t xml:space="preserve">오렌지나무</t>
  </si>
  <si>
    <t xml:space="preserve">070-7568-2014</t>
  </si>
  <si>
    <t xml:space="preserve">namu2014@naver.com</t>
  </si>
  <si>
    <t xml:space="preserve">다올컴퍼니</t>
  </si>
  <si>
    <t xml:space="preserve">010-3694-****</t>
  </si>
  <si>
    <t xml:space="preserve">red-sky007@hanmail.net</t>
  </si>
  <si>
    <t xml:space="preserve">모도몰(modomall)</t>
  </si>
  <si>
    <t xml:space="preserve">070-8873-2737</t>
  </si>
  <si>
    <t xml:space="preserve">info@modomall.co.kr</t>
  </si>
  <si>
    <t xml:space="preserve">광고주 가입절차 관련 메일 </t>
  </si>
  <si>
    <t xml:space="preserve">주식회사 네이처프로</t>
  </si>
  <si>
    <t xml:space="preserve">02-2624-7820~1</t>
  </si>
  <si>
    <t xml:space="preserve">akj@nature.pro.co.kr</t>
  </si>
  <si>
    <t xml:space="preserve">샤프에이브이</t>
  </si>
  <si>
    <t xml:space="preserve">070-4610-3620</t>
  </si>
  <si>
    <t xml:space="preserve">ygcho12@naver.com</t>
  </si>
  <si>
    <t xml:space="preserve">업스테얼스</t>
  </si>
  <si>
    <t xml:space="preserve">070-4248-6126</t>
  </si>
  <si>
    <t xml:space="preserve">수진종합</t>
  </si>
  <si>
    <t xml:space="preserve">070-7796-9981</t>
  </si>
  <si>
    <t xml:space="preserve">jh8595@nate.com</t>
  </si>
  <si>
    <t xml:space="preserve">기프트핸즈넷(gifthands. net)</t>
  </si>
  <si>
    <t xml:space="preserve">02-2608-7749</t>
  </si>
  <si>
    <t xml:space="preserve">nature7749@naver.com</t>
  </si>
  <si>
    <t xml:space="preserve">유미상사</t>
  </si>
  <si>
    <t xml:space="preserve">02-3662-1091</t>
  </si>
  <si>
    <t xml:space="preserve">youmecorp@daum.net</t>
  </si>
  <si>
    <t xml:space="preserve">주식회사 영우상사</t>
  </si>
  <si>
    <t xml:space="preserve">02-2602-3931</t>
  </si>
  <si>
    <t xml:space="preserve">daheeshop@naver.com</t>
  </si>
  <si>
    <t xml:space="preserve">(주)마녀공장</t>
  </si>
  <si>
    <t xml:space="preserve">02)6013-0855</t>
  </si>
  <si>
    <t xml:space="preserve">yam95@naver.com</t>
  </si>
  <si>
    <t xml:space="preserve">주산메디칼</t>
  </si>
  <si>
    <t xml:space="preserve">02-3665-9595</t>
  </si>
  <si>
    <t xml:space="preserve">jusanmedical@yahoo.co.kr</t>
  </si>
  <si>
    <t xml:space="preserve">주식회사 제이엠쇼핑</t>
  </si>
  <si>
    <t xml:space="preserve">02-523-7765</t>
  </si>
  <si>
    <t xml:space="preserve">1allcoll@hanmmail.net</t>
  </si>
  <si>
    <t xml:space="preserve">주식회사버먼트아웃도어</t>
  </si>
  <si>
    <t xml:space="preserve">02-2667-0545</t>
  </si>
  <si>
    <t xml:space="preserve">ll222l@naver.com</t>
  </si>
  <si>
    <t xml:space="preserve">NC생활건강</t>
  </si>
  <si>
    <t xml:space="preserve">070-4235-6349</t>
  </si>
  <si>
    <t xml:space="preserve">ckguyor@naver.com</t>
  </si>
  <si>
    <t xml:space="preserve">(주)엘앤제이</t>
  </si>
  <si>
    <t xml:space="preserve">02-6248-0904~5</t>
  </si>
  <si>
    <t xml:space="preserve">yellowandsky@naver.com</t>
  </si>
  <si>
    <t xml:space="preserve">광고주 가입절차 관련 메일 haemangim@gmail.com</t>
  </si>
  <si>
    <t xml:space="preserve">(주)승화</t>
  </si>
  <si>
    <t xml:space="preserve">070-4044-8407</t>
  </si>
  <si>
    <t xml:space="preserve">zsmim24z@naver.com</t>
  </si>
  <si>
    <t xml:space="preserve">주식회사 아띠모앤컴퍼니</t>
  </si>
  <si>
    <t xml:space="preserve">02-2652-1311</t>
  </si>
  <si>
    <t xml:space="preserve">heejong@kroxx.com</t>
  </si>
  <si>
    <t xml:space="preserve">짝꿍닷컴</t>
  </si>
  <si>
    <t xml:space="preserve">070-8225-8921</t>
  </si>
  <si>
    <t xml:space="preserve">zgdotcom@naver.com</t>
  </si>
  <si>
    <t xml:space="preserve">주식회사 자우에프엔에스</t>
  </si>
  <si>
    <t xml:space="preserve">070-8272-3604</t>
  </si>
  <si>
    <t xml:space="preserve">jawoofns@naver.com</t>
  </si>
  <si>
    <t xml:space="preserve">B.L.(비엘)</t>
  </si>
  <si>
    <t xml:space="preserve">6326-6651</t>
  </si>
  <si>
    <t xml:space="preserve">kyc8688@naver.com</t>
  </si>
  <si>
    <t xml:space="preserve">미투박스</t>
  </si>
  <si>
    <t xml:space="preserve">070 7864 1600</t>
  </si>
  <si>
    <t xml:space="preserve">plus8792@nate.com</t>
  </si>
  <si>
    <t xml:space="preserve">더뷰티 (The Beauty)</t>
  </si>
  <si>
    <t xml:space="preserve">010.-3003-****</t>
  </si>
  <si>
    <t xml:space="preserve">yjk123@nate.com</t>
  </si>
  <si>
    <t xml:space="preserve">주식회사 유니원코리아</t>
  </si>
  <si>
    <t xml:space="preserve">2234-6201</t>
  </si>
  <si>
    <t xml:space="preserve">serajohn@naver.com</t>
  </si>
  <si>
    <t xml:space="preserve">오케이홈쇼핑</t>
  </si>
  <si>
    <t xml:space="preserve">070-8299-2979</t>
  </si>
  <si>
    <t xml:space="preserve">nuny78@daum.net</t>
  </si>
  <si>
    <t xml:space="preserve">주식회사 웨비안</t>
  </si>
  <si>
    <t xml:space="preserve">02-02647-1892</t>
  </si>
  <si>
    <t xml:space="preserve">ghkim@webian.co.kr</t>
  </si>
  <si>
    <t xml:space="preserve">(주)신화코스메틱</t>
  </si>
  <si>
    <t xml:space="preserve">1588-5427</t>
  </si>
  <si>
    <t xml:space="preserve">shcos88@hanmail.net</t>
  </si>
  <si>
    <t xml:space="preserve">에스.엠.에프</t>
  </si>
  <si>
    <t xml:space="preserve">031-422-3131</t>
  </si>
  <si>
    <t xml:space="preserve">born8507@naver.com</t>
  </si>
  <si>
    <t xml:space="preserve">광고주 가입절차 관련 메일 audwosh@gmail.com</t>
  </si>
  <si>
    <t xml:space="preserve">070-8267-3321</t>
  </si>
  <si>
    <t xml:space="preserve">knifemall@naver.com</t>
  </si>
  <si>
    <t xml:space="preserve">더블에스인터내셔널</t>
  </si>
  <si>
    <t xml:space="preserve">2649-2843</t>
  </si>
  <si>
    <t xml:space="preserve">s2ishop@paran.com</t>
  </si>
  <si>
    <t xml:space="preserve">데코앤</t>
  </si>
  <si>
    <t xml:space="preserve">010-8857-****</t>
  </si>
  <si>
    <t xml:space="preserve">rooki09@naver.com</t>
  </si>
  <si>
    <t xml:space="preserve">누리베르</t>
  </si>
  <si>
    <t xml:space="preserve">010-8986-****</t>
  </si>
  <si>
    <t xml:space="preserve">innoline@naver.com</t>
  </si>
  <si>
    <t xml:space="preserve">티엔피인터내셔날(주)</t>
  </si>
  <si>
    <t xml:space="preserve">070-7606-7227</t>
  </si>
  <si>
    <t xml:space="preserve">schtak@naver.com</t>
  </si>
  <si>
    <t xml:space="preserve">(주)지엠</t>
  </si>
  <si>
    <t xml:space="preserve">02 3661 7171</t>
  </si>
  <si>
    <t xml:space="preserve">themebook1@nate.com</t>
  </si>
  <si>
    <t xml:space="preserve">1566-6264</t>
  </si>
  <si>
    <t xml:space="preserve">help@goodtable.co.kr/help@dfk.co.kr</t>
  </si>
  <si>
    <t xml:space="preserve">주식회사 유승씨앤씨</t>
  </si>
  <si>
    <t xml:space="preserve">1644-9469</t>
  </si>
  <si>
    <t xml:space="preserve">(주)지누에프엘</t>
  </si>
  <si>
    <t xml:space="preserve">02-3436-8501</t>
  </si>
  <si>
    <t xml:space="preserve">ginufl@nate.com</t>
  </si>
  <si>
    <t xml:space="preserve">Challenge friend</t>
  </si>
  <si>
    <t xml:space="preserve">070-8271-5706</t>
  </si>
  <si>
    <t xml:space="preserve">changsub304@naver.com</t>
  </si>
  <si>
    <t xml:space="preserve">(주) 상주교유코리아</t>
  </si>
  <si>
    <t xml:space="preserve">02-817-3888</t>
  </si>
  <si>
    <t xml:space="preserve">bongkuko@hanmail.net</t>
  </si>
  <si>
    <t xml:space="preserve">광고주 가입절차 관련 메일 logoscorp@naver.com</t>
  </si>
  <si>
    <t xml:space="preserve">KaKamori</t>
  </si>
  <si>
    <t xml:space="preserve">070-4403-1021</t>
  </si>
  <si>
    <t xml:space="preserve">oddukij@hanmail.net</t>
  </si>
  <si>
    <t xml:space="preserve">(주)에스티오</t>
  </si>
  <si>
    <t xml:space="preserve">070-4687-9975</t>
  </si>
  <si>
    <t xml:space="preserve">stco82@thestco.com</t>
  </si>
  <si>
    <t xml:space="preserve">디바테일</t>
  </si>
  <si>
    <t xml:space="preserve">070-8242-7892</t>
  </si>
  <si>
    <t xml:space="preserve">rime0320@nate.com</t>
  </si>
  <si>
    <t xml:space="preserve">대진이샵</t>
  </si>
  <si>
    <t xml:space="preserve">02-2699-1070</t>
  </si>
  <si>
    <t xml:space="preserve">niceguy7071@naver.com</t>
  </si>
  <si>
    <t xml:space="preserve">(주)아이리스비즈넷</t>
  </si>
  <si>
    <t xml:space="preserve">02-2654-7746</t>
  </si>
  <si>
    <t xml:space="preserve">cbh5699@hanmail.net</t>
  </si>
  <si>
    <t xml:space="preserve">(주)뮤제오</t>
  </si>
  <si>
    <t xml:space="preserve">02 2607 0918</t>
  </si>
  <si>
    <t xml:space="preserve">mail@museo.co.kr</t>
  </si>
  <si>
    <t xml:space="preserve">12월 29일</t>
  </si>
  <si>
    <t xml:space="preserve">kingsnut@nate.com</t>
  </si>
  <si>
    <t xml:space="preserve">리코무역 (주)</t>
  </si>
  <si>
    <t xml:space="preserve">02-2652-8114/ 7882</t>
  </si>
  <si>
    <t xml:space="preserve">liko2525@bill36524.com</t>
  </si>
  <si>
    <t xml:space="preserve">로즈문 코리아</t>
  </si>
  <si>
    <t xml:space="preserve">070-5015-4829</t>
  </si>
  <si>
    <t xml:space="preserve">rosemoon95@naver.com</t>
  </si>
  <si>
    <t xml:space="preserve">(주)한국자이화장품</t>
  </si>
  <si>
    <t xml:space="preserve">02-836-1177</t>
  </si>
  <si>
    <t xml:space="preserve">xaicom@nate.com</t>
  </si>
  <si>
    <t xml:space="preserve">(주)에스비커머스</t>
  </si>
  <si>
    <t xml:space="preserve">02-2654-8755</t>
  </si>
  <si>
    <t xml:space="preserve">foxbyj@nate.com</t>
  </si>
  <si>
    <t xml:space="preserve">광고주 가입절차 관련 메일 blandlee@hotmail.com</t>
  </si>
  <si>
    <t xml:space="preserve">(주) 배드민턴마켓</t>
  </si>
  <si>
    <t xml:space="preserve">02 3663 3922</t>
  </si>
  <si>
    <t xml:space="preserve">shfence@hanmail.net</t>
  </si>
  <si>
    <t xml:space="preserve">한스네이쳐</t>
  </si>
  <si>
    <t xml:space="preserve">02-3664-8018</t>
  </si>
  <si>
    <t xml:space="preserve">fran@carlariva@co.kr</t>
  </si>
  <si>
    <t xml:space="preserve">씨스꿀컴퓨터스쿨(CSCUL)</t>
  </si>
  <si>
    <t xml:space="preserve">02-2659-1692</t>
  </si>
  <si>
    <t xml:space="preserve">ckcrci7@hanmail.net</t>
  </si>
  <si>
    <t xml:space="preserve">오늘이나 다음주에 가입하시겠다고 함 </t>
  </si>
  <si>
    <t xml:space="preserve">주식회사 베네스트</t>
  </si>
  <si>
    <t xml:space="preserve">02-2665-4094</t>
  </si>
  <si>
    <t xml:space="preserve">heemin7@empal.com</t>
  </si>
  <si>
    <t xml:space="preserve">광고주 가입절차 관련 메일 hcouple@naver.com</t>
  </si>
  <si>
    <t xml:space="preserve">주식회사 에이엔씨인터내셔날</t>
  </si>
  <si>
    <t xml:space="preserve">02-2666-0114</t>
  </si>
  <si>
    <t xml:space="preserve">webmaster@ancintl.com</t>
  </si>
  <si>
    <t xml:space="preserve">잘못된 번호: 포워딩 회사</t>
  </si>
  <si>
    <t xml:space="preserve">(사)한국국제기아대책기구</t>
  </si>
  <si>
    <t xml:space="preserve">02-544-9544</t>
  </si>
  <si>
    <t xml:space="preserve">yubin923@kfhi.or.kr</t>
  </si>
  <si>
    <t xml:space="preserve">주식회사 스포키</t>
  </si>
  <si>
    <t xml:space="preserve">02-2605-5409</t>
  </si>
  <si>
    <t xml:space="preserve">spoky@kornet.net</t>
  </si>
  <si>
    <t xml:space="preserve">행복한사람들</t>
  </si>
  <si>
    <t xml:space="preserve">02-2698-2113</t>
  </si>
  <si>
    <t xml:space="preserve">p1125sj@ipop.co.kr</t>
  </si>
  <si>
    <t xml:space="preserve">주식회사 체리박스</t>
  </si>
  <si>
    <t xml:space="preserve">02-2663-8051</t>
  </si>
  <si>
    <t xml:space="preserve">cherrybox@pavan.com</t>
  </si>
  <si>
    <t xml:space="preserve">퍼니팬시</t>
  </si>
  <si>
    <t xml:space="preserve">02-2606-9598</t>
  </si>
  <si>
    <t xml:space="preserve">webmaster@jinvas.com</t>
  </si>
  <si>
    <t xml:space="preserve">세진메디칼약품 (주)</t>
  </si>
  <si>
    <t xml:space="preserve">02-2664-7007</t>
  </si>
  <si>
    <t xml:space="preserve">sejinkorea@nate.com</t>
  </si>
  <si>
    <t xml:space="preserve">슈퍼클립가입완료 leesb88@nate.com</t>
  </si>
  <si>
    <t xml:space="preserve">플러스25</t>
  </si>
  <si>
    <t xml:space="preserve">02-2691-7770</t>
  </si>
  <si>
    <t xml:space="preserve">plus25@plus25.net</t>
  </si>
  <si>
    <t xml:space="preserve">잘못된 번호: 공인중개사</t>
  </si>
  <si>
    <t xml:space="preserve">(주)아기와나</t>
  </si>
  <si>
    <t xml:space="preserve">02-2664-8746</t>
  </si>
  <si>
    <t xml:space="preserve">ini24@ini24.com</t>
  </si>
  <si>
    <t xml:space="preserve">태진통상</t>
  </si>
  <si>
    <t xml:space="preserve">02-2652-8235</t>
  </si>
  <si>
    <t xml:space="preserve">pokerface7@hotmail.com</t>
  </si>
  <si>
    <t xml:space="preserve">(주)실로스트레치</t>
  </si>
  <si>
    <t xml:space="preserve">02-2694-0270</t>
  </si>
  <si>
    <t xml:space="preserve">sillo@sillo.co.kr</t>
  </si>
  <si>
    <t xml:space="preserve">주식회사비엘프레스</t>
  </si>
  <si>
    <t xml:space="preserve">02-3664-5147</t>
  </si>
  <si>
    <t xml:space="preserve">master@bicyclelife.net</t>
  </si>
  <si>
    <t xml:space="preserve">(주) 씨케이세일즈</t>
  </si>
  <si>
    <t xml:space="preserve">02-2665-0950</t>
  </si>
  <si>
    <t xml:space="preserve">yaco@yaco.co.kr</t>
  </si>
  <si>
    <t xml:space="preserve">(주)웰릭스</t>
  </si>
  <si>
    <t xml:space="preserve">02-2663-0384</t>
  </si>
  <si>
    <t xml:space="preserve">info@welix.co.kr</t>
  </si>
  <si>
    <t xml:space="preserve">(주)좋은책신사고</t>
  </si>
  <si>
    <t xml:space="preserve">02-3480-4125</t>
  </si>
  <si>
    <t xml:space="preserve">document@sinsago.co.kr</t>
  </si>
  <si>
    <t xml:space="preserve">오가닉키즈</t>
  </si>
  <si>
    <t xml:space="preserve">02-416-5797</t>
  </si>
  <si>
    <t xml:space="preserve">okidsmall@naver.com</t>
  </si>
  <si>
    <t xml:space="preserve">가이아랜드(GAIALAND)</t>
  </si>
  <si>
    <t xml:space="preserve">02-2699-0110</t>
  </si>
  <si>
    <t xml:space="preserve">mrher21c@naver.com</t>
  </si>
  <si>
    <t xml:space="preserve">주식회사 우리밀</t>
  </si>
  <si>
    <t xml:space="preserve">bada0406@woorimil.co.kr</t>
  </si>
  <si>
    <t xml:space="preserve">전방텍스타일 주식회사</t>
  </si>
  <si>
    <t xml:space="preserve">02-3663-8484</t>
  </si>
  <si>
    <t xml:space="preserve">cgac@gunze.co.kr</t>
  </si>
  <si>
    <t xml:space="preserve">재단법인 행복한나눔</t>
  </si>
  <si>
    <t xml:space="preserve">02-2085-8233</t>
  </si>
  <si>
    <t xml:space="preserve">visionmaker@kfhi.or.kr</t>
  </si>
  <si>
    <t xml:space="preserve">(주)세영코리아</t>
  </si>
  <si>
    <t xml:space="preserve">02-2659-4387</t>
  </si>
  <si>
    <t xml:space="preserve">seyoungk@chol.com</t>
  </si>
  <si>
    <t xml:space="preserve">(주)아트참</t>
  </si>
  <si>
    <t xml:space="preserve">02-3663-2274/2276</t>
  </si>
  <si>
    <t xml:space="preserve">cjddns15@naver.com</t>
  </si>
  <si>
    <t xml:space="preserve">정림개발(주)</t>
  </si>
  <si>
    <t xml:space="preserve">02-2661-6060</t>
  </si>
  <si>
    <t xml:space="preserve">sundog119@empal.com</t>
  </si>
  <si>
    <t xml:space="preserve">(주)네오팝콘</t>
  </si>
  <si>
    <t xml:space="preserve">02-6264-9995/9992</t>
  </si>
  <si>
    <t xml:space="preserve">budweb@npopcon.com</t>
  </si>
  <si>
    <t xml:space="preserve">정원유통</t>
  </si>
  <si>
    <t xml:space="preserve">02-2654-6685</t>
  </si>
  <si>
    <t xml:space="preserve">livingstory@empal.com</t>
  </si>
  <si>
    <t xml:space="preserve">경일코리아</t>
  </si>
  <si>
    <t xml:space="preserve">02-824-3289</t>
  </si>
  <si>
    <t xml:space="preserve">panam21@hanmail.net</t>
  </si>
  <si>
    <t xml:space="preserve">영국몰</t>
  </si>
  <si>
    <t xml:space="preserve">070-4388-7893</t>
  </si>
  <si>
    <t xml:space="preserve">tot98@naver.com</t>
  </si>
  <si>
    <t xml:space="preserve">주식회사 케이엠프라자</t>
  </si>
  <si>
    <t xml:space="preserve">070-8623-9207</t>
  </si>
  <si>
    <t xml:space="preserve">adslkkj@naver.com</t>
  </si>
  <si>
    <t xml:space="preserve">주식회사 경진컴퍼니</t>
  </si>
  <si>
    <t xml:space="preserve">02-354-3980</t>
  </si>
  <si>
    <t xml:space="preserve">hanulry@naver.com</t>
  </si>
  <si>
    <t xml:space="preserve">더한</t>
  </si>
  <si>
    <t xml:space="preserve">02-2280-8080</t>
  </si>
  <si>
    <t xml:space="preserve">han@thehan.kr</t>
  </si>
  <si>
    <t xml:space="preserve">에이제이미디어(AJ Media)</t>
  </si>
  <si>
    <t xml:space="preserve">070-4044-5089</t>
  </si>
  <si>
    <t xml:space="preserve">jw.ceo@ajmedia.co.kr</t>
  </si>
  <si>
    <t xml:space="preserve">맹꽁이노리터</t>
  </si>
  <si>
    <t xml:space="preserve">010-7913-****</t>
  </si>
  <si>
    <t xml:space="preserve">qkrdbal0820@naver.com</t>
  </si>
  <si>
    <t xml:space="preserve">하와이라니카</t>
  </si>
  <si>
    <t xml:space="preserve">010-8755-****</t>
  </si>
  <si>
    <t xml:space="preserve">hawaiilanicar@naver.com</t>
  </si>
  <si>
    <t xml:space="preserve">주식회사 탐미</t>
  </si>
  <si>
    <t xml:space="preserve">070-4082-9751</t>
  </si>
  <si>
    <t xml:space="preserve">paco1977@naver.com</t>
  </si>
  <si>
    <t xml:space="preserve">착한중고가전</t>
  </si>
  <si>
    <t xml:space="preserve">010-2581-****</t>
  </si>
  <si>
    <t xml:space="preserve">hong_gl@naver.com</t>
  </si>
  <si>
    <t xml:space="preserve">맹꽁이 노리터</t>
  </si>
  <si>
    <t xml:space="preserve">070-4177-5659</t>
  </si>
  <si>
    <t xml:space="preserve">ggongplayground@naver.com</t>
  </si>
  <si>
    <t xml:space="preserve">주식회사 노멀리스트</t>
  </si>
  <si>
    <t xml:space="preserve">070-5056-0885</t>
  </si>
  <si>
    <t xml:space="preserve">kmh0829@naver.com</t>
  </si>
  <si>
    <t xml:space="preserve">제이더블유 컴퍼니(JW COMPANY)</t>
  </si>
  <si>
    <t xml:space="preserve">010-7670-****</t>
  </si>
  <si>
    <t xml:space="preserve">thenotic7@naver.com</t>
  </si>
  <si>
    <t xml:space="preserve">주식회사 수이앤엠</t>
  </si>
  <si>
    <t xml:space="preserve">02-3157-2505</t>
  </si>
  <si>
    <t xml:space="preserve">sooenm@sooenm.com</t>
  </si>
  <si>
    <t xml:space="preserve">제이에스 대성컴퍼니</t>
  </si>
  <si>
    <t xml:space="preserve">02-352-8808</t>
  </si>
  <si>
    <t xml:space="preserve">yoonjoonsoo@yahoo.com</t>
  </si>
  <si>
    <t xml:space="preserve">업무 시간 종료로 다음 주에 전화 달라고 함</t>
  </si>
  <si>
    <t xml:space="preserve">주식회사 리넥무역</t>
  </si>
  <si>
    <t xml:space="preserve">070-8779-4842</t>
  </si>
  <si>
    <t xml:space="preserve">rynek01@rynek.co.kr</t>
  </si>
  <si>
    <t xml:space="preserve">에이치투컴퍼니</t>
  </si>
  <si>
    <t xml:space="preserve">010-7154-****</t>
  </si>
  <si>
    <t xml:space="preserve">hanhee282@nate.com</t>
  </si>
  <si>
    <t xml:space="preserve">팬텀팀</t>
  </si>
  <si>
    <t xml:space="preserve">010-8013-****</t>
  </si>
  <si>
    <t xml:space="preserve">rkdtjdgh0408@naver.com</t>
  </si>
  <si>
    <t xml:space="preserve">팝콘</t>
  </si>
  <si>
    <t xml:space="preserve">010-9903-****</t>
  </si>
  <si>
    <t xml:space="preserve">dmitriwan@daum.net</t>
  </si>
  <si>
    <t xml:space="preserve">주식회사 대윤아이엔티엘</t>
  </si>
  <si>
    <t xml:space="preserve">02-356-1371</t>
  </si>
  <si>
    <t xml:space="preserve">roccy143@naver.com</t>
  </si>
  <si>
    <t xml:space="preserve">와이제이 코리아(YJ KOREA)</t>
  </si>
  <si>
    <t xml:space="preserve">010-6273-****</t>
  </si>
  <si>
    <t xml:space="preserve">4326248@hanmail.net</t>
  </si>
  <si>
    <t xml:space="preserve">코끼리간식</t>
  </si>
  <si>
    <t xml:space="preserve">070-4118-5860</t>
  </si>
  <si>
    <t xml:space="preserve">bks2468@naver.com</t>
  </si>
  <si>
    <t xml:space="preserve">I. B 코리아</t>
  </si>
  <si>
    <t xml:space="preserve">02-388-2528</t>
  </si>
  <si>
    <t xml:space="preserve">demongs@naver.com</t>
  </si>
  <si>
    <t xml:space="preserve">제쉬나인 컴퍼니(J-She9 company)</t>
  </si>
  <si>
    <t xml:space="preserve">02-372-5066</t>
  </si>
  <si>
    <t xml:space="preserve">mong0380@naver.com</t>
  </si>
  <si>
    <t xml:space="preserve">주식회사 디아디프(DIADIF Co.Ltd.)</t>
  </si>
  <si>
    <t xml:space="preserve">010-8749-3332</t>
  </si>
  <si>
    <t xml:space="preserve">nanalsh@diadif.com</t>
  </si>
  <si>
    <t xml:space="preserve">청소반장</t>
  </si>
  <si>
    <t xml:space="preserve">02-372-0642</t>
  </si>
  <si>
    <t xml:space="preserve">psbtour@naver.com</t>
  </si>
  <si>
    <t xml:space="preserve">없는 번호 (폐업)</t>
  </si>
  <si>
    <t xml:space="preserve">주식회사 링고벨</t>
  </si>
  <si>
    <t xml:space="preserve">010-2772-1392</t>
  </si>
  <si>
    <t xml:space="preserve">07061392@naver.com</t>
  </si>
  <si>
    <t xml:space="preserve">광고 안함</t>
  </si>
  <si>
    <t xml:space="preserve">카페레이</t>
  </si>
  <si>
    <t xml:space="preserve">070-4232-7711</t>
  </si>
  <si>
    <t xml:space="preserve">choi79wow@naver.com</t>
  </si>
  <si>
    <t xml:space="preserve">핑크뷰티샵</t>
  </si>
  <si>
    <t xml:space="preserve">010-4408-****</t>
  </si>
  <si>
    <t xml:space="preserve">blue33233@naver.com</t>
  </si>
  <si>
    <t xml:space="preserve">5스타</t>
  </si>
  <si>
    <t xml:space="preserve">010-7266-8275</t>
  </si>
  <si>
    <t xml:space="preserve">jihoyu@hanmail.net</t>
  </si>
  <si>
    <t xml:space="preserve">모모 SNF</t>
  </si>
  <si>
    <t xml:space="preserve">02-322-3055</t>
  </si>
  <si>
    <t xml:space="preserve">logix009@naver.com</t>
  </si>
  <si>
    <t xml:space="preserve">나인</t>
  </si>
  <si>
    <t xml:space="preserve">070-8659-4059</t>
  </si>
  <si>
    <t xml:space="preserve">9factori@naver.com</t>
  </si>
  <si>
    <t xml:space="preserve">한옥마을</t>
  </si>
  <si>
    <t xml:space="preserve">02-304-3073</t>
  </si>
  <si>
    <t xml:space="preserve">sonyou627@naver.com</t>
  </si>
  <si>
    <t xml:space="preserve">관련 정보 메일 / 01월04일 전화필요</t>
  </si>
  <si>
    <t xml:space="preserve">도매아울렛</t>
  </si>
  <si>
    <t xml:space="preserve">070-8259-8247</t>
  </si>
  <si>
    <t xml:space="preserve">domeoutlet@nate.com</t>
  </si>
  <si>
    <t xml:space="preserve">한울커머스</t>
  </si>
  <si>
    <t xml:space="preserve">02-2088-8601</t>
  </si>
  <si>
    <t xml:space="preserve">mutilove@naver.com</t>
  </si>
  <si>
    <t xml:space="preserve">주식회사 명성코리아</t>
  </si>
  <si>
    <t xml:space="preserve">02-388-1543</t>
  </si>
  <si>
    <t xml:space="preserve">nhh1130@naver.com</t>
  </si>
  <si>
    <t xml:space="preserve">유로퍼피</t>
  </si>
  <si>
    <t xml:space="preserve">070-4320-1287</t>
  </si>
  <si>
    <t xml:space="preserve">ulopuppy@naver.com</t>
  </si>
  <si>
    <t xml:space="preserve">에스엔제이(S&amp;J)</t>
  </si>
  <si>
    <t xml:space="preserve">070-7560-3713</t>
  </si>
  <si>
    <t xml:space="preserve">alclwk1@hanmail.net</t>
  </si>
  <si>
    <t xml:space="preserve">(주) 인씨엘</t>
  </si>
  <si>
    <t xml:space="preserve">02-383-6100</t>
  </si>
  <si>
    <t xml:space="preserve">stylebysun@naver.com</t>
  </si>
  <si>
    <t xml:space="preserve">드로잉아트</t>
  </si>
  <si>
    <t xml:space="preserve">070-8262-7821</t>
  </si>
  <si>
    <t xml:space="preserve">kseiny@hotmail.com</t>
  </si>
  <si>
    <t xml:space="preserve">보물들맘</t>
  </si>
  <si>
    <t xml:space="preserve">02 986 0827</t>
  </si>
  <si>
    <t xml:space="preserve">jung8270@nate.com</t>
  </si>
  <si>
    <t xml:space="preserve">에이제이</t>
  </si>
  <si>
    <t xml:space="preserve">011 9266 ****</t>
  </si>
  <si>
    <t xml:space="preserve">cluney1002@naver.com</t>
  </si>
  <si>
    <t xml:space="preserve">주식회사 두리몽</t>
  </si>
  <si>
    <t xml:space="preserve">02 2038 4993</t>
  </si>
  <si>
    <t xml:space="preserve">durimong07@naver.com</t>
  </si>
  <si>
    <t xml:space="preserve">비단본견</t>
  </si>
  <si>
    <t xml:space="preserve">033-765-9766</t>
  </si>
  <si>
    <t xml:space="preserve">yh31707@nate.com</t>
  </si>
  <si>
    <t xml:space="preserve">아이인터내셔널</t>
  </si>
  <si>
    <t xml:space="preserve">011 9975 ****</t>
  </si>
  <si>
    <t xml:space="preserve">gunwoong123@naver.com</t>
  </si>
  <si>
    <t xml:space="preserve">스멜바이 (SMELL BYE)</t>
  </si>
  <si>
    <t xml:space="preserve">070 8791 1169</t>
  </si>
  <si>
    <t xml:space="preserve">smellbye@naver.com</t>
  </si>
  <si>
    <t xml:space="preserve">바쁘다고 다시 전화주겠다고 바로 끊음</t>
  </si>
  <si>
    <t xml:space="preserve">구디스</t>
  </si>
  <si>
    <t xml:space="preserve">010 4573 ****</t>
  </si>
  <si>
    <t xml:space="preserve">kykykch@naver.com</t>
  </si>
  <si>
    <t xml:space="preserve">세화엔터프라이즈</t>
  </si>
  <si>
    <t xml:space="preserve">010-9596-8196</t>
  </si>
  <si>
    <t xml:space="preserve">pymin@poran.com</t>
  </si>
  <si>
    <t xml:space="preserve">제이에스몰</t>
  </si>
  <si>
    <t xml:space="preserve">010-8874-2506</t>
  </si>
  <si>
    <t xml:space="preserve">jk3200878@naver.com</t>
  </si>
  <si>
    <t xml:space="preserve">아이비그룹코리아(IB Groupkorea)</t>
  </si>
  <si>
    <t xml:space="preserve">02-308-0244</t>
  </si>
  <si>
    <t xml:space="preserve">ibgroupk@naver.com</t>
  </si>
  <si>
    <t xml:space="preserve">그레이스켈리</t>
  </si>
  <si>
    <t xml:space="preserve">070-8934-1072</t>
  </si>
  <si>
    <t xml:space="preserve">qldidvkftka@nate.com</t>
  </si>
  <si>
    <t xml:space="preserve">주식회사 더푸드컴퍼니</t>
  </si>
  <si>
    <t xml:space="preserve">070-4255-5252</t>
  </si>
  <si>
    <t xml:space="preserve">mjdong@mjdong.com</t>
  </si>
  <si>
    <t xml:space="preserve">스타일가이(styleguy)</t>
  </si>
  <si>
    <t xml:space="preserve">010 4238 ****</t>
  </si>
  <si>
    <t xml:space="preserve">qodudan@hanmail.net</t>
  </si>
  <si>
    <t xml:space="preserve">피에스유통</t>
  </si>
  <si>
    <t xml:space="preserve">070-7794-0455</t>
  </si>
  <si>
    <t xml:space="preserve">psco7@naver.com</t>
  </si>
  <si>
    <t xml:space="preserve">(주)메이진</t>
  </si>
  <si>
    <t xml:space="preserve">02-352-3027</t>
  </si>
  <si>
    <t xml:space="preserve">nohcs61@naver.com</t>
  </si>
  <si>
    <t xml:space="preserve">문구클럽</t>
  </si>
  <si>
    <t xml:space="preserve">070-4827-4232</t>
  </si>
  <si>
    <t xml:space="preserve">hyun2647@hanmail.net</t>
  </si>
  <si>
    <t xml:space="preserve">큐브</t>
  </si>
  <si>
    <t xml:space="preserve">070-8932-3671</t>
  </si>
  <si>
    <t xml:space="preserve">cubeartshop@naver.com</t>
  </si>
  <si>
    <t xml:space="preserve">키즈비전</t>
  </si>
  <si>
    <t xml:space="preserve">031-948-6272</t>
  </si>
  <si>
    <t xml:space="preserve">kids@kidsvision.co.kr</t>
  </si>
  <si>
    <t xml:space="preserve">JSPCMALL</t>
  </si>
  <si>
    <t xml:space="preserve">02-386-4442</t>
  </si>
  <si>
    <t xml:space="preserve">acacia80@naver.com</t>
  </si>
  <si>
    <t xml:space="preserve">지오</t>
  </si>
  <si>
    <t xml:space="preserve">3144-8761</t>
  </si>
  <si>
    <t xml:space="preserve">asang33@hanmail.net</t>
  </si>
  <si>
    <t xml:space="preserve">(주)아투코리아</t>
  </si>
  <si>
    <t xml:space="preserve">02-307-5117</t>
  </si>
  <si>
    <t xml:space="preserve">totalfun@hanmail.net</t>
  </si>
  <si>
    <t xml:space="preserve">키드피아</t>
  </si>
  <si>
    <t xml:space="preserve">02-354-8001</t>
  </si>
  <si>
    <t xml:space="preserve">ebskin8380@hanmail.net</t>
  </si>
  <si>
    <t xml:space="preserve">(주)서원코디앙스</t>
  </si>
  <si>
    <t xml:space="preserve">02-353-0562</t>
  </si>
  <si>
    <t xml:space="preserve">coordians@coordians.com</t>
  </si>
  <si>
    <t xml:space="preserve">씨엘</t>
  </si>
  <si>
    <t xml:space="preserve">010-6203-3611</t>
  </si>
  <si>
    <t xml:space="preserve">ijun76@hanmail.net</t>
  </si>
  <si>
    <t xml:space="preserve">씨마트</t>
  </si>
  <si>
    <t xml:space="preserve">02-6012-2222</t>
  </si>
  <si>
    <t xml:space="preserve">ccimart@naver.com</t>
  </si>
  <si>
    <t xml:space="preserve">웰그린 코퍼레이션</t>
  </si>
  <si>
    <t xml:space="preserve">02-354-4508</t>
  </si>
  <si>
    <t xml:space="preserve">nirvana900@empal.com</t>
  </si>
  <si>
    <t xml:space="preserve">쁘띠샵</t>
  </si>
  <si>
    <t xml:space="preserve">02-386-1064</t>
  </si>
  <si>
    <t xml:space="preserve">cajira@lycos.co.kr</t>
  </si>
  <si>
    <t xml:space="preserve">라나하우스</t>
  </si>
  <si>
    <t xml:space="preserve">017 235 ****</t>
  </si>
  <si>
    <t xml:space="preserve">fkehd@hanmail.net</t>
  </si>
  <si>
    <t xml:space="preserve">(주)넥스티즈</t>
  </si>
  <si>
    <t xml:space="preserve">02-385-5755</t>
  </si>
  <si>
    <t xml:space="preserve">nowblue@nextis.co.kr</t>
  </si>
  <si>
    <t xml:space="preserve">GRAT</t>
  </si>
  <si>
    <t xml:space="preserve">02-6408-1524</t>
  </si>
  <si>
    <t xml:space="preserve">zeta1979@hanmail.net</t>
  </si>
  <si>
    <t xml:space="preserve">베베초코</t>
  </si>
  <si>
    <t xml:space="preserve">02-383-7233</t>
  </si>
  <si>
    <t xml:space="preserve">kksh8525@empal.com</t>
  </si>
  <si>
    <t xml:space="preserve">프로화장품</t>
  </si>
  <si>
    <t xml:space="preserve">02-354-4877</t>
  </si>
  <si>
    <t xml:space="preserve">syleepr@naver.com</t>
  </si>
  <si>
    <t xml:space="preserve">에잇리젠드</t>
  </si>
  <si>
    <t xml:space="preserve">070-4140-8911</t>
  </si>
  <si>
    <t xml:space="preserve">victorsk8@nate.com</t>
  </si>
  <si>
    <t xml:space="preserve">(주)영남코프레이션</t>
  </si>
  <si>
    <t xml:space="preserve">02-385-7225</t>
  </si>
  <si>
    <t xml:space="preserve">youngnamo4@kornet.net</t>
  </si>
  <si>
    <t xml:space="preserve">도담스포츠</t>
  </si>
  <si>
    <t xml:space="preserve">02-388-4044</t>
  </si>
  <si>
    <t xml:space="preserve">cissue@hanmail.net</t>
  </si>
  <si>
    <t xml:space="preserve">(주)에스이랜드</t>
  </si>
  <si>
    <t xml:space="preserve">02-355-6000</t>
  </si>
  <si>
    <t xml:space="preserve">seland@ seland.co.kr</t>
  </si>
  <si>
    <t xml:space="preserve">경일물산</t>
  </si>
  <si>
    <t xml:space="preserve">02-352-6868</t>
  </si>
  <si>
    <t xml:space="preserve">k3235@hanmail.net</t>
  </si>
  <si>
    <t xml:space="preserve">(주)다원디지털</t>
  </si>
  <si>
    <t xml:space="preserve">02-358-8284</t>
  </si>
  <si>
    <t xml:space="preserve">sk5238@chol.com</t>
  </si>
  <si>
    <t xml:space="preserve">(주)피에이트랜드</t>
  </si>
  <si>
    <t xml:space="preserve">02-482-2787</t>
  </si>
  <si>
    <t xml:space="preserve">admin@patrend.com</t>
  </si>
  <si>
    <t xml:space="preserve">꿀다방 잠실본점</t>
  </si>
  <si>
    <t xml:space="preserve">02-417-0670</t>
  </si>
  <si>
    <t xml:space="preserve">moonjjam@naver.com</t>
  </si>
  <si>
    <t xml:space="preserve">셔리 러브스 잇(XURY LOVES IT)</t>
  </si>
  <si>
    <t xml:space="preserve">02-907-0712</t>
  </si>
  <si>
    <t xml:space="preserve">xurylovesit@naver.com</t>
  </si>
  <si>
    <t xml:space="preserve">애플망고</t>
  </si>
  <si>
    <t xml:space="preserve">070-7625-2713</t>
  </si>
  <si>
    <t xml:space="preserve">lms76100@naver.com</t>
  </si>
  <si>
    <t xml:space="preserve">주식회사 한국와이앤디제약</t>
  </si>
  <si>
    <t xml:space="preserve">070-4220-1010</t>
  </si>
  <si>
    <t xml:space="preserve">yndkorea@naver.com</t>
  </si>
  <si>
    <t xml:space="preserve">(주) 디엔비인터내셔널</t>
  </si>
  <si>
    <t xml:space="preserve">02-403-9329</t>
  </si>
  <si>
    <t xml:space="preserve">dnv_jetpik@naver.com</t>
  </si>
  <si>
    <t xml:space="preserve">주식회사 와이앤커뮤니케이션즈</t>
  </si>
  <si>
    <t xml:space="preserve">070-7583-4467</t>
  </si>
  <si>
    <t xml:space="preserve">hacker756@naver.com</t>
  </si>
  <si>
    <t xml:space="preserve">아로마 타임</t>
  </si>
  <si>
    <t xml:space="preserve">02-413-4913</t>
  </si>
  <si>
    <t xml:space="preserve">(주) 라온트레이딩</t>
  </si>
  <si>
    <t xml:space="preserve">02-567-7760</t>
  </si>
  <si>
    <t xml:space="preserve">csr@laonmnf.co.kr</t>
  </si>
  <si>
    <t xml:space="preserve">반디비</t>
  </si>
  <si>
    <t xml:space="preserve">02-6417-0401</t>
  </si>
  <si>
    <t xml:space="preserve">kbj@alive-lab.com</t>
  </si>
  <si>
    <t xml:space="preserve">주식회사 좋은생활청담</t>
  </si>
  <si>
    <t xml:space="preserve">010-4620-3283</t>
  </si>
  <si>
    <t xml:space="preserve">nmhj1@naver.com</t>
  </si>
  <si>
    <t xml:space="preserve">장원유통 (주)</t>
  </si>
  <si>
    <t xml:space="preserve">02-407-8757</t>
  </si>
  <si>
    <t xml:space="preserve">jang50100@naver.com</t>
  </si>
  <si>
    <t xml:space="preserve">제이휠</t>
  </si>
  <si>
    <t xml:space="preserve">010-4008-2406</t>
  </si>
  <si>
    <t xml:space="preserve">jwheel88@naver.com</t>
  </si>
  <si>
    <t xml:space="preserve">(주)제이에프패션</t>
  </si>
  <si>
    <t xml:space="preserve">02-928-7337</t>
  </si>
  <si>
    <t xml:space="preserve">kwb25081@naver.com</t>
  </si>
  <si>
    <t xml:space="preserve">주식회사 킴스코</t>
  </si>
  <si>
    <t xml:space="preserve">02-6415-8500</t>
  </si>
  <si>
    <t xml:space="preserve">kslee@kims-co.com</t>
  </si>
  <si>
    <t xml:space="preserve">글로벌아이넷</t>
  </si>
  <si>
    <t xml:space="preserve">02-2157-4001</t>
  </si>
  <si>
    <t xml:space="preserve">sangkim2475@naver.com</t>
  </si>
  <si>
    <t xml:space="preserve">한국와이앤디</t>
  </si>
  <si>
    <t xml:space="preserve">6번 동일업체</t>
  </si>
  <si>
    <t xml:space="preserve">컨셉트딜</t>
  </si>
  <si>
    <t xml:space="preserve">010-9000-****</t>
  </si>
  <si>
    <t xml:space="preserve">conceptdeal0@gmail.com</t>
  </si>
  <si>
    <t xml:space="preserve">유창식품</t>
  </si>
  <si>
    <t xml:space="preserve">kim-jinu@naver.com</t>
  </si>
  <si>
    <t xml:space="preserve">키즈마트</t>
  </si>
  <si>
    <t xml:space="preserve">010-9273-****</t>
  </si>
  <si>
    <t xml:space="preserve">dangpek@naver.com</t>
  </si>
  <si>
    <t xml:space="preserve">(주)큐브온커머스</t>
  </si>
  <si>
    <t xml:space="preserve">02-2216-1006</t>
  </si>
  <si>
    <t xml:space="preserve">cube-on@daum.net</t>
  </si>
  <si>
    <t xml:space="preserve">ZS헤어살롱</t>
  </si>
  <si>
    <t xml:space="preserve">02-2203-6788</t>
  </si>
  <si>
    <t xml:space="preserve">naru6232@naver.com</t>
  </si>
  <si>
    <t xml:space="preserve">상일오버씨트레이딩 주식회사</t>
  </si>
  <si>
    <t xml:space="preserve">02-3401-3565</t>
  </si>
  <si>
    <t xml:space="preserve">sangiloverseatrad@yahoo.co.kr</t>
  </si>
  <si>
    <t xml:space="preserve">솔테라피</t>
  </si>
  <si>
    <t xml:space="preserve">02-2043-0921</t>
  </si>
  <si>
    <t xml:space="preserve">blake@saltherapy.co.kr</t>
  </si>
  <si>
    <t xml:space="preserve">린다스</t>
  </si>
  <si>
    <t xml:space="preserve">010-6552-1185</t>
  </si>
  <si>
    <t xml:space="preserve">preejer1@gmail.com</t>
  </si>
  <si>
    <t xml:space="preserve">말랑</t>
  </si>
  <si>
    <t xml:space="preserve">010-3111-****</t>
  </si>
  <si>
    <t xml:space="preserve">ms2829@naver.com</t>
  </si>
  <si>
    <t xml:space="preserve">(주) 케이씨엘</t>
  </si>
  <si>
    <t xml:space="preserve">02-1566-0762</t>
  </si>
  <si>
    <t xml:space="preserve">recomp@naver.com</t>
  </si>
  <si>
    <t xml:space="preserve">제이에이치케이 홀딩스(JHK HOLDINGS)</t>
  </si>
  <si>
    <t xml:space="preserve">010-2062-0773</t>
  </si>
  <si>
    <t xml:space="preserve">clearscott82@gmail.com</t>
  </si>
  <si>
    <t xml:space="preserve">부띠끄 에프엔씨(Boutique FNC)</t>
  </si>
  <si>
    <t xml:space="preserve">02-6746-1007</t>
  </si>
  <si>
    <t xml:space="preserve">boutiqueenc@gmail.com</t>
  </si>
  <si>
    <t xml:space="preserve">(주)푸른강산애</t>
  </si>
  <si>
    <t xml:space="preserve">02-428-0512</t>
  </si>
  <si>
    <t xml:space="preserve">jkjang533@gmail.com</t>
  </si>
  <si>
    <t xml:space="preserve">다맬(Damell)</t>
  </si>
  <si>
    <t xml:space="preserve">010-8390-****</t>
  </si>
  <si>
    <t xml:space="preserve">comet0426@naver.com</t>
  </si>
  <si>
    <t xml:space="preserve">와이앤케이 인터내셔널</t>
  </si>
  <si>
    <t xml:space="preserve">010-6569-****</t>
  </si>
  <si>
    <t xml:space="preserve">ynk.int.korea@gmail.com</t>
  </si>
  <si>
    <t xml:space="preserve">더 심리스</t>
  </si>
  <si>
    <t xml:space="preserve">02-520-6434</t>
  </si>
  <si>
    <t xml:space="preserve">zinoo@naver.com</t>
  </si>
  <si>
    <t xml:space="preserve">주식회사 어베인</t>
  </si>
  <si>
    <t xml:space="preserve">070-5099-2190</t>
  </si>
  <si>
    <t xml:space="preserve">shkim_110@nate.com</t>
  </si>
  <si>
    <t xml:space="preserve">(주) 제너시스비비큐</t>
  </si>
  <si>
    <t xml:space="preserve">02-3403-9122</t>
  </si>
  <si>
    <t xml:space="preserve">14660@bbq.co.kr</t>
  </si>
  <si>
    <t xml:space="preserve">BBQ 프랜차이즈 기업</t>
  </si>
  <si>
    <t xml:space="preserve">신평아이엔티(주)</t>
  </si>
  <si>
    <t xml:space="preserve">02-406-6395</t>
  </si>
  <si>
    <t xml:space="preserve">shinpyung@shinpyung.kr</t>
  </si>
  <si>
    <t xml:space="preserve">(주)에프엘지</t>
  </si>
  <si>
    <t xml:space="preserve">1577-1568</t>
  </si>
  <si>
    <t xml:space="preserve">akilloss@daum.net</t>
  </si>
  <si>
    <t xml:space="preserve">선우프로듀스 주식회사</t>
  </si>
  <si>
    <t xml:space="preserve">070-7733-7197</t>
  </si>
  <si>
    <t xml:space="preserve">ihseong@sunwoomkt.com</t>
  </si>
  <si>
    <t xml:space="preserve">(주) 상신유통</t>
  </si>
  <si>
    <t xml:space="preserve">02-423-3203</t>
  </si>
  <si>
    <t xml:space="preserve">kis@ipcts.co.kr</t>
  </si>
  <si>
    <t xml:space="preserve">주식회사 조인라이프</t>
  </si>
  <si>
    <t xml:space="preserve">02-588-6906</t>
  </si>
  <si>
    <t xml:space="preserve">bdlee98@nate.com</t>
  </si>
  <si>
    <t xml:space="preserve">주식회사 엔사익스</t>
  </si>
  <si>
    <t xml:space="preserve">010-2853-****</t>
  </si>
  <si>
    <t xml:space="preserve">encyiks_master@encyiks.com</t>
  </si>
  <si>
    <t xml:space="preserve">디에이치(DH)</t>
  </si>
  <si>
    <t xml:space="preserve">010-5675-****</t>
  </si>
  <si>
    <t xml:space="preserve">leehyo24@naver.com</t>
  </si>
  <si>
    <t xml:space="preserve">주식회사 유에이치</t>
  </si>
  <si>
    <t xml:space="preserve">070-4327-2058</t>
  </si>
  <si>
    <t xml:space="preserve">raratrade@hanmail.net</t>
  </si>
  <si>
    <t xml:space="preserve">제이엠컴퍼니</t>
  </si>
  <si>
    <t xml:space="preserve">070-8867-9898</t>
  </si>
  <si>
    <t xml:space="preserve">mushroom@uppertable.kr</t>
  </si>
  <si>
    <t xml:space="preserve">위메이커스(wemakers)</t>
  </si>
  <si>
    <t xml:space="preserve">010-2000-****</t>
  </si>
  <si>
    <t xml:space="preserve">cwj32000@naver.com</t>
  </si>
  <si>
    <t xml:space="preserve">주식회사 한스인터내셔널</t>
  </si>
  <si>
    <t xml:space="preserve">02-2084-3900</t>
  </si>
  <si>
    <t xml:space="preserve">athluna@athluna.com</t>
  </si>
  <si>
    <t xml:space="preserve">야무진 공방</t>
  </si>
  <si>
    <t xml:space="preserve">02-414-2404</t>
  </si>
  <si>
    <t xml:space="preserve">pooz777@naver.com</t>
  </si>
  <si>
    <t xml:space="preserve">주식회사 가성글로벌</t>
  </si>
  <si>
    <t xml:space="preserve">02-2157-0517</t>
  </si>
  <si>
    <t xml:space="preserve">gasung1214@naver.com</t>
  </si>
  <si>
    <t xml:space="preserve">담당자 부재2</t>
  </si>
  <si>
    <t xml:space="preserve">마노리치(Manorich)</t>
  </si>
  <si>
    <t xml:space="preserve">02-430-2722</t>
  </si>
  <si>
    <t xml:space="preserve">manorich@naver.com</t>
  </si>
  <si>
    <t xml:space="preserve">유니크존(YOUNIQUE ZONE)</t>
  </si>
  <si>
    <t xml:space="preserve">02-2157-4770</t>
  </si>
  <si>
    <t xml:space="preserve">pj.yoo@youzone.co.kr</t>
  </si>
  <si>
    <t xml:space="preserve">주식회사 네스터</t>
  </si>
  <si>
    <t xml:space="preserve">070-7510-1755</t>
  </si>
  <si>
    <t xml:space="preserve">bookj91@nate.com</t>
  </si>
  <si>
    <t xml:space="preserve">씨앤케이트레이더스(CnK TRADERS)</t>
  </si>
  <si>
    <t xml:space="preserve">010-4156-****</t>
  </si>
  <si>
    <t xml:space="preserve">MC25123@gmail.com</t>
  </si>
  <si>
    <t xml:space="preserve">(주)엠톡네트웍스</t>
  </si>
  <si>
    <t xml:space="preserve">02-3432-4394</t>
  </si>
  <si>
    <t xml:space="preserve">mtoc01@daum.net</t>
  </si>
  <si>
    <t xml:space="preserve">주식회사 선도코리아</t>
  </si>
  <si>
    <t xml:space="preserve">010-9351-****</t>
  </si>
  <si>
    <t xml:space="preserve">dbsmdbsm@naver.com</t>
  </si>
  <si>
    <t xml:space="preserve">씨앤디인터내셔널(주)</t>
  </si>
  <si>
    <t xml:space="preserve">02-364-3840</t>
  </si>
  <si>
    <t xml:space="preserve">mail@fizzics.co.kr</t>
  </si>
  <si>
    <t xml:space="preserve">피직스코리아</t>
  </si>
  <si>
    <t xml:space="preserve">피에스비 인터내셔날</t>
  </si>
  <si>
    <t xml:space="preserve">02-427-7612</t>
  </si>
  <si>
    <t xml:space="preserve">berry@psb-inter.com</t>
  </si>
  <si>
    <t xml:space="preserve">주식회사 케이앤비컴퍼니(K&amp;B Company)</t>
  </si>
  <si>
    <t xml:space="preserve">02-407-2989</t>
  </si>
  <si>
    <t xml:space="preserve">knbcompany@naver.com</t>
  </si>
  <si>
    <t xml:space="preserve">주식회사 루틴스포츠</t>
  </si>
  <si>
    <t xml:space="preserve">010-3585-8670</t>
  </si>
  <si>
    <t xml:space="preserve">routine.sports@gmail.com</t>
  </si>
  <si>
    <t xml:space="preserve">사진공방</t>
  </si>
  <si>
    <t xml:space="preserve">070-8751-6319</t>
  </si>
  <si>
    <t xml:space="preserve">keehc@nate.com</t>
  </si>
  <si>
    <t xml:space="preserve">주식회사 에스엠에스무역</t>
  </si>
  <si>
    <t xml:space="preserve">02-766-4447</t>
  </si>
  <si>
    <t xml:space="preserve">handmarket@navercom</t>
  </si>
  <si>
    <t xml:space="preserve">주식회사 콜렉션마켓</t>
  </si>
  <si>
    <t xml:space="preserve">070-4632-2277</t>
  </si>
  <si>
    <t xml:space="preserve">admin@collectionmarket.co.kr</t>
  </si>
  <si>
    <t xml:space="preserve">주식회사 쇼핑타임</t>
  </si>
  <si>
    <t xml:space="preserve">1599-0831</t>
  </si>
  <si>
    <t xml:space="preserve">sptime1@naver.com</t>
  </si>
  <si>
    <t xml:space="preserve">제이에이치 아이엔씨</t>
  </si>
  <si>
    <t xml:space="preserve">010-4426-****</t>
  </si>
  <si>
    <t xml:space="preserve">wholesale1507@gmail.com</t>
  </si>
  <si>
    <t xml:space="preserve">스위트비코리아(sweet bee korea)</t>
  </si>
  <si>
    <t xml:space="preserve">031-385-8890</t>
  </si>
  <si>
    <t xml:space="preserve">suglenjung-sbu@naver.com</t>
  </si>
  <si>
    <t xml:space="preserve">티디에프코리아(주)</t>
  </si>
  <si>
    <t xml:space="preserve">02-409-5852</t>
  </si>
  <si>
    <t xml:space="preserve">admin@tdf.co.kr</t>
  </si>
  <si>
    <t xml:space="preserve">(주)네이처홀드</t>
  </si>
  <si>
    <t xml:space="preserve">010-8266-****</t>
  </si>
  <si>
    <t xml:space="preserve">HSK3m@naver.com</t>
  </si>
  <si>
    <t xml:space="preserve">제이 트레이딩</t>
  </si>
  <si>
    <t xml:space="preserve">070-8880-2426</t>
  </si>
  <si>
    <t xml:space="preserve">seoul76@gmail.com</t>
  </si>
  <si>
    <t xml:space="preserve">오션테그(OCEANTAG)</t>
  </si>
  <si>
    <t xml:space="preserve">02-408-9466</t>
  </si>
  <si>
    <t xml:space="preserve">oceantag@naver.com</t>
  </si>
  <si>
    <t xml:space="preserve">주식회사 주본</t>
  </si>
  <si>
    <t xml:space="preserve">02 - 786 - 7181</t>
  </si>
  <si>
    <t xml:space="preserve">smj@jubon.co.kr</t>
  </si>
  <si>
    <t xml:space="preserve">에이치엔씨 (HNC)</t>
  </si>
  <si>
    <t xml:space="preserve">070-7578-6720</t>
  </si>
  <si>
    <t xml:space="preserve">jjijimy04@naver.com</t>
  </si>
  <si>
    <t xml:space="preserve">더누리코리아 주식회사</t>
  </si>
  <si>
    <t xml:space="preserve">010-5096-2313</t>
  </si>
  <si>
    <t xml:space="preserve">nurikorea14@hanmail.net</t>
  </si>
  <si>
    <t xml:space="preserve">(주) 이누</t>
  </si>
  <si>
    <t xml:space="preserve">02-408-0012</t>
  </si>
  <si>
    <t xml:space="preserve">wazup88@naver.com</t>
  </si>
  <si>
    <t xml:space="preserve">에어롬</t>
  </si>
  <si>
    <t xml:space="preserve">010-9179-****</t>
  </si>
  <si>
    <t xml:space="preserve">airomekorea@naver.com</t>
  </si>
  <si>
    <t xml:space="preserve">주식회사 에이앤비엘</t>
  </si>
  <si>
    <t xml:space="preserve">070-8722-9832</t>
  </si>
  <si>
    <t xml:space="preserve">webmaster@bookjin.co.kr</t>
  </si>
  <si>
    <t xml:space="preserve">주식회사 승명</t>
  </si>
  <si>
    <t xml:space="preserve">02-953-5143</t>
  </si>
  <si>
    <t xml:space="preserve">leesh8917@naver.com</t>
  </si>
  <si>
    <t xml:space="preserve">씨엠 인터내셔날</t>
  </si>
  <si>
    <t xml:space="preserve">010-9113-****</t>
  </si>
  <si>
    <t xml:space="preserve">hero0092@naver.com</t>
  </si>
  <si>
    <t xml:space="preserve">티블리</t>
  </si>
  <si>
    <t xml:space="preserve">010-9288-****</t>
  </si>
  <si>
    <t xml:space="preserve">nalliya1@naver.com</t>
  </si>
  <si>
    <t xml:space="preserve">(주)투데이딜(TodayDeal lnc.)</t>
  </si>
  <si>
    <t xml:space="preserve">02-2038-8537</t>
  </si>
  <si>
    <t xml:space="preserve">tax-ecost@naver.com</t>
  </si>
  <si>
    <t xml:space="preserve">(주)티아인터내셔널</t>
  </si>
  <si>
    <t xml:space="preserve">02-2249-7207</t>
  </si>
  <si>
    <t xml:space="preserve">okchtour@hanmail.net</t>
  </si>
  <si>
    <t xml:space="preserve">애니휴먼(ANYHUMAN)</t>
  </si>
  <si>
    <t xml:space="preserve">010-3464-****</t>
  </si>
  <si>
    <t xml:space="preserve">anyhumans@naver.com</t>
  </si>
  <si>
    <t xml:space="preserve">주식회사 엠케이인터내셔널</t>
  </si>
  <si>
    <t xml:space="preserve">070-4699-1976</t>
  </si>
  <si>
    <t xml:space="preserve">kyung727@naver.com</t>
  </si>
  <si>
    <t xml:space="preserve">착신금지상태</t>
  </si>
  <si>
    <t xml:space="preserve">마운틴스</t>
  </si>
  <si>
    <t xml:space="preserve">02-2215-8155</t>
  </si>
  <si>
    <t xml:space="preserve">goodsgoods@hanmail.net</t>
  </si>
  <si>
    <t xml:space="preserve">대박나라</t>
  </si>
  <si>
    <t xml:space="preserve">070-8283-3451</t>
  </si>
  <si>
    <t xml:space="preserve">ssnavy001@hanmail.net</t>
  </si>
  <si>
    <t xml:space="preserve">주식회사 에프티큐빅</t>
  </si>
  <si>
    <t xml:space="preserve">070-4044-0399</t>
  </si>
  <si>
    <t xml:space="preserve">kidkraft@naver.com</t>
  </si>
  <si>
    <t xml:space="preserve">웨스트써클 코퍼레이션</t>
  </si>
  <si>
    <t xml:space="preserve">02-1661-0968</t>
  </si>
  <si>
    <t xml:space="preserve">shinsan80@naver.com</t>
  </si>
  <si>
    <t xml:space="preserve">주식회사 그린티앤지인터내셔날</t>
  </si>
  <si>
    <t xml:space="preserve">02-2157-8255</t>
  </si>
  <si>
    <t xml:space="preserve">shs7788@empas.com</t>
  </si>
  <si>
    <t xml:space="preserve">(주)유인컴퍼니</t>
  </si>
  <si>
    <t xml:space="preserve">02-1599-1793</t>
  </si>
  <si>
    <t xml:space="preserve">yuin14@naver.com</t>
  </si>
  <si>
    <t xml:space="preserve">(주) 골프존유통</t>
  </si>
  <si>
    <t xml:space="preserve">1577-4333</t>
  </si>
  <si>
    <t xml:space="preserve">cleanzone@golfzonretail.com</t>
  </si>
  <si>
    <t xml:space="preserve">온라인접수, 사이트 작동X</t>
  </si>
  <si>
    <t xml:space="preserve">씨큐컴퍼니</t>
  </si>
  <si>
    <t xml:space="preserve">02-2226-6950</t>
  </si>
  <si>
    <t xml:space="preserve">알메이드</t>
  </si>
  <si>
    <t xml:space="preserve">010-9270-****</t>
  </si>
  <si>
    <t xml:space="preserve">ssotea@hanmai.net</t>
  </si>
  <si>
    <t xml:space="preserve">이에스컴퍼니</t>
  </si>
  <si>
    <t xml:space="preserve">02-6417-0123</t>
  </si>
  <si>
    <t xml:space="preserve">sportssin@naver.com</t>
  </si>
  <si>
    <t xml:space="preserve">에스제이커머스</t>
  </si>
  <si>
    <t xml:space="preserve">010-2488-****</t>
  </si>
  <si>
    <t xml:space="preserve">SJOHCNH@gmail.com</t>
  </si>
  <si>
    <t xml:space="preserve">(주) 이씨엠디</t>
  </si>
  <si>
    <t xml:space="preserve">02-3400-7751</t>
  </si>
  <si>
    <t xml:space="preserve">mhyuna@ecmd.co.kr</t>
  </si>
  <si>
    <t xml:space="preserve">담당부서 연결불가능</t>
  </si>
  <si>
    <t xml:space="preserve">아마존헬스푸드주식회사</t>
  </si>
  <si>
    <t xml:space="preserve">010-7356-7885</t>
  </si>
  <si>
    <t xml:space="preserve">handa55@naver.com</t>
  </si>
  <si>
    <t xml:space="preserve">플라스틱아이러니 (PLASTIC iRONY)</t>
  </si>
  <si>
    <t xml:space="preserve">010-9282-****</t>
  </si>
  <si>
    <t xml:space="preserve">featjhs@naver.com</t>
  </si>
  <si>
    <t xml:space="preserve">디자인3 (Design3)</t>
  </si>
  <si>
    <t xml:space="preserve">010-8719-****</t>
  </si>
  <si>
    <t xml:space="preserve">ip9ouo8i@naver.com</t>
  </si>
  <si>
    <t xml:space="preserve">스프링컴즈</t>
  </si>
  <si>
    <t xml:space="preserve">070-8950-6952</t>
  </si>
  <si>
    <t xml:space="preserve">springcomesc@naver.com</t>
  </si>
  <si>
    <t xml:space="preserve">(주) 에스에이코리아</t>
  </si>
  <si>
    <t xml:space="preserve">02-404-7444</t>
  </si>
  <si>
    <t xml:space="preserve">help@roxygirl.tv</t>
  </si>
  <si>
    <t xml:space="preserve">오프라인 매장</t>
  </si>
  <si>
    <t xml:space="preserve">주식회사 자임트리</t>
  </si>
  <si>
    <t xml:space="preserve">02-6713-0940</t>
  </si>
  <si>
    <t xml:space="preserve">yongpilpark@gmail.com</t>
  </si>
  <si>
    <t xml:space="preserve">아이엠코스주식회사</t>
  </si>
  <si>
    <t xml:space="preserve">02-2201-6707</t>
  </si>
  <si>
    <t xml:space="preserve">jhjo@imcos.co.kr</t>
  </si>
  <si>
    <t xml:space="preserve">(주) 내비퀘스트</t>
  </si>
  <si>
    <t xml:space="preserve">02-415-6114</t>
  </si>
  <si>
    <t xml:space="preserve">osaki22@naviquest.net</t>
  </si>
  <si>
    <t xml:space="preserve">주식회사 어게인트웬티</t>
  </si>
  <si>
    <t xml:space="preserve">02-3463-4117</t>
  </si>
  <si>
    <t xml:space="preserve">admin@againtwenty.com</t>
  </si>
  <si>
    <t xml:space="preserve">(주) 수련</t>
  </si>
  <si>
    <t xml:space="preserve">02-858-7400</t>
  </si>
  <si>
    <t xml:space="preserve">sooryoun@sooryoun.com</t>
  </si>
  <si>
    <t xml:space="preserve">주식회사 아이알코퍼레이션</t>
  </si>
  <si>
    <t xml:space="preserve">02-482-1280</t>
  </si>
  <si>
    <t xml:space="preserve">ihyun1030@hanmail.net</t>
  </si>
  <si>
    <t xml:space="preserve">줄리엣 로즈</t>
  </si>
  <si>
    <t xml:space="preserve">010-9117-****</t>
  </si>
  <si>
    <t xml:space="preserve">jiyaeni82@naver.com</t>
  </si>
  <si>
    <t xml:space="preserve">주식회사 산무리</t>
  </si>
  <si>
    <t xml:space="preserve">070-7770-7935</t>
  </si>
  <si>
    <t xml:space="preserve">sanmoori@naver.com</t>
  </si>
  <si>
    <t xml:space="preserve">주식회사 셀코</t>
  </si>
  <si>
    <t xml:space="preserve">02-2157-3833</t>
  </si>
  <si>
    <t xml:space="preserve">jmoh@shelko.co.kr</t>
  </si>
  <si>
    <t xml:space="preserve">주식회사 청정화푸드</t>
  </si>
  <si>
    <t xml:space="preserve">02-486-1411</t>
  </si>
  <si>
    <t xml:space="preserve">cjhfc@daum.net</t>
  </si>
  <si>
    <t xml:space="preserve">피부관리쉴</t>
  </si>
  <si>
    <t xml:space="preserve">569-5553</t>
  </si>
  <si>
    <t xml:space="preserve">shell0946@naver.com</t>
  </si>
  <si>
    <t xml:space="preserve">주식회사 라엘컴퍼니</t>
  </si>
  <si>
    <t xml:space="preserve">02-419-3330</t>
  </si>
  <si>
    <t xml:space="preserve">calamanc@naver.com</t>
  </si>
  <si>
    <t xml:space="preserve">아쿠아스케이프</t>
  </si>
  <si>
    <t xml:space="preserve">010-6418-****</t>
  </si>
  <si>
    <t xml:space="preserve">mam@aquascape.co.kr</t>
  </si>
  <si>
    <t xml:space="preserve">비전</t>
  </si>
  <si>
    <t xml:space="preserve">010-8408-****</t>
  </si>
  <si>
    <t xml:space="preserve">books95@hanmail.net</t>
  </si>
  <si>
    <t xml:space="preserve">주식회사 씨제이앤와이글로벌코리아 (CJ&amp;Y Global Korea</t>
  </si>
  <si>
    <t xml:space="preserve">02-448-8554</t>
  </si>
  <si>
    <t xml:space="preserve">ahn@cjnyglobal.com</t>
  </si>
  <si>
    <t xml:space="preserve">주식회사 씨앤유</t>
  </si>
  <si>
    <t xml:space="preserve">02-409-8509</t>
  </si>
  <si>
    <t xml:space="preserve">ymy4261@naver.com</t>
  </si>
  <si>
    <t xml:space="preserve">대너리스</t>
  </si>
  <si>
    <t xml:space="preserve">010-2015-****</t>
  </si>
  <si>
    <t xml:space="preserve">ted3276@naver.com</t>
  </si>
  <si>
    <t xml:space="preserve">주식회사 그레이멜린</t>
  </si>
  <si>
    <t xml:space="preserve">02-403-7548</t>
  </si>
  <si>
    <t xml:space="preserve">graymelin_official@graymelin.com</t>
  </si>
  <si>
    <t xml:space="preserve">제이넷컴</t>
  </si>
  <si>
    <t xml:space="preserve">070-4624-9295</t>
  </si>
  <si>
    <t xml:space="preserve">jin.lee1536@gmail.com</t>
  </si>
  <si>
    <t xml:space="preserve">함께하는행복마을</t>
  </si>
  <si>
    <t xml:space="preserve">010-4592-****</t>
  </si>
  <si>
    <t xml:space="preserve">jukiskor@gmail.com</t>
  </si>
  <si>
    <t xml:space="preserve">주식회사 그리피스</t>
  </si>
  <si>
    <t xml:space="preserve">070-4671-1802</t>
  </si>
  <si>
    <t xml:space="preserve">eggrany@griffith.kr</t>
  </si>
  <si>
    <t xml:space="preserve">이퀄메이드</t>
  </si>
  <si>
    <t xml:space="preserve">02-3401-0410</t>
  </si>
  <si>
    <t xml:space="preserve">johongkyu3@naver.com</t>
  </si>
  <si>
    <t xml:space="preserve">(주) 정우코스메틱</t>
  </si>
  <si>
    <t xml:space="preserve">02-2291-0603</t>
  </si>
  <si>
    <t xml:space="preserve">주식회사 라임네이처</t>
  </si>
  <si>
    <t xml:space="preserve">02-414-0417</t>
  </si>
  <si>
    <t xml:space="preserve">gimmari@hanmail.net</t>
  </si>
  <si>
    <t xml:space="preserve">리얼네이처</t>
  </si>
  <si>
    <t xml:space="preserve">02-448-6692</t>
  </si>
  <si>
    <t xml:space="preserve">real_nature@naver.com</t>
  </si>
  <si>
    <t xml:space="preserve">주식회사 아쿠아마린</t>
  </si>
  <si>
    <t xml:space="preserve">02-539-0445</t>
  </si>
  <si>
    <t xml:space="preserve">주식회사 이화컴퍼니</t>
  </si>
  <si>
    <t xml:space="preserve">6010-1103</t>
  </si>
  <si>
    <t xml:space="preserve">ewha@adexpo.co.kr</t>
  </si>
  <si>
    <t xml:space="preserve">주식회사 라이프가드 코리아</t>
  </si>
  <si>
    <t xml:space="preserve">02-433-3761</t>
  </si>
  <si>
    <t xml:space="preserve">hyuninsps@hanmail.net</t>
  </si>
  <si>
    <t xml:space="preserve">(주)우신에프앤디</t>
  </si>
  <si>
    <t xml:space="preserve">017-708-****</t>
  </si>
  <si>
    <t xml:space="preserve">fbt13@naver.com</t>
  </si>
  <si>
    <t xml:space="preserve">끌라비</t>
  </si>
  <si>
    <t xml:space="preserve">010-3376-****</t>
  </si>
  <si>
    <t xml:space="preserve">collabe@naver.com</t>
  </si>
  <si>
    <t xml:space="preserve">주식회사 원더주니어이스쿨</t>
  </si>
  <si>
    <t xml:space="preserve">010-9968-****</t>
  </si>
  <si>
    <t xml:space="preserve">meiliiwo@hanmail.net</t>
  </si>
  <si>
    <t xml:space="preserve">주식회사 니콜인터내셔널</t>
  </si>
  <si>
    <t xml:space="preserve">02-424-8346</t>
  </si>
  <si>
    <t xml:space="preserve">abhbh@hanmail.net</t>
  </si>
  <si>
    <t xml:space="preserve">주식회사 에스에이치컴페니</t>
  </si>
  <si>
    <t xml:space="preserve">070-8789-7922</t>
  </si>
  <si>
    <t xml:space="preserve">hanjung82@naver.com</t>
  </si>
  <si>
    <t xml:space="preserve">코지</t>
  </si>
  <si>
    <t xml:space="preserve">070-8864-0852</t>
  </si>
  <si>
    <t xml:space="preserve">widdk29@naver.com</t>
  </si>
  <si>
    <t xml:space="preserve">팍스 씨앤씨 (Parks C&amp;C)</t>
  </si>
  <si>
    <t xml:space="preserve">02-3391-5515</t>
  </si>
  <si>
    <t xml:space="preserve">thelostfrog@naver.com</t>
  </si>
  <si>
    <t xml:space="preserve">담당자 23일</t>
  </si>
  <si>
    <t xml:space="preserve">승리</t>
  </si>
  <si>
    <t xml:space="preserve">02-6013-2984</t>
  </si>
  <si>
    <t xml:space="preserve">jjacha@naver.com</t>
  </si>
  <si>
    <t xml:space="preserve">투비(2B)</t>
  </si>
  <si>
    <t xml:space="preserve">010-8995-5501</t>
  </si>
  <si>
    <t xml:space="preserve">mckwean@naver.com</t>
  </si>
  <si>
    <t xml:space="preserve">한국설란</t>
  </si>
  <si>
    <t xml:space="preserve">070-4334-8641</t>
  </si>
  <si>
    <t xml:space="preserve">admin@koreamember.co.kr</t>
  </si>
  <si>
    <t xml:space="preserve">주식회사 모노톡시</t>
  </si>
  <si>
    <t xml:space="preserve">070-4887-2301</t>
  </si>
  <si>
    <t xml:space="preserve">monotoxic@naver.com</t>
  </si>
  <si>
    <t xml:space="preserve">이투스코리아</t>
  </si>
  <si>
    <t xml:space="preserve">010-9395-****</t>
  </si>
  <si>
    <t xml:space="preserve">lsy1642@naver.com</t>
  </si>
  <si>
    <t xml:space="preserve">주식회사 회산디지털</t>
  </si>
  <si>
    <t xml:space="preserve">02-6677-3533</t>
  </si>
  <si>
    <t xml:space="preserve">lkh8820@nate.com</t>
  </si>
  <si>
    <t xml:space="preserve">(주)바스포르</t>
  </si>
  <si>
    <t xml:space="preserve">02-577-6740</t>
  </si>
  <si>
    <t xml:space="preserve">ducbgns27@hanmail.net</t>
  </si>
  <si>
    <t xml:space="preserve">라이프타임 (LIFE TIME)</t>
  </si>
  <si>
    <t xml:space="preserve">010-5416-****</t>
  </si>
  <si>
    <t xml:space="preserve">hwh6366@hanmail.net</t>
  </si>
  <si>
    <t xml:space="preserve">(주) 코아리버</t>
  </si>
  <si>
    <t xml:space="preserve">02-2142-3400</t>
  </si>
  <si>
    <t xml:space="preserve">tex@coreriver.com</t>
  </si>
  <si>
    <t xml:space="preserve">다른 대항사 이용중</t>
  </si>
  <si>
    <t xml:space="preserve">주식회사네오미오</t>
  </si>
  <si>
    <t xml:space="preserve">02-2059-0700</t>
  </si>
  <si>
    <t xml:space="preserve">eh.jung@neomio.co.kr</t>
  </si>
  <si>
    <t xml:space="preserve">제휴문의 홈페이지 등록/신청절차</t>
  </si>
  <si>
    <t xml:space="preserve">피코스 드 코레아</t>
  </si>
  <si>
    <t xml:space="preserve">010-9110-****</t>
  </si>
  <si>
    <t xml:space="preserve">taiguy@naver.com</t>
  </si>
  <si>
    <t xml:space="preserve">(주) 에이치알엘</t>
  </si>
  <si>
    <t xml:space="preserve">070-4258-1133</t>
  </si>
  <si>
    <t xml:space="preserve">goodguy@happyhr.co.kr</t>
  </si>
  <si>
    <t xml:space="preserve">주식회사 멜로우스페이스 (Mallow Space Inc.)</t>
  </si>
  <si>
    <t xml:space="preserve">070-4727-2800</t>
  </si>
  <si>
    <t xml:space="preserve">msinc@mallowspace.com</t>
  </si>
  <si>
    <t xml:space="preserve">애플망고샵</t>
  </si>
  <si>
    <t xml:space="preserve">010-9118-****</t>
  </si>
  <si>
    <t xml:space="preserve">so7908@naver.com</t>
  </si>
  <si>
    <t xml:space="preserve">펀푸드</t>
  </si>
  <si>
    <t xml:space="preserve">031-298-6717</t>
  </si>
  <si>
    <t xml:space="preserve">andrainwoo@naver.com</t>
  </si>
  <si>
    <t xml:space="preserve">가와이미니</t>
  </si>
  <si>
    <t xml:space="preserve">010-2833-****</t>
  </si>
  <si>
    <t xml:space="preserve">jina0919@gmail.com</t>
  </si>
  <si>
    <t xml:space="preserve">엘케이 이노베이션</t>
  </si>
  <si>
    <t xml:space="preserve">02-2157-4391</t>
  </si>
  <si>
    <t xml:space="preserve">limdddd@naver.com</t>
  </si>
  <si>
    <t xml:space="preserve">올인원스포츠</t>
  </si>
  <si>
    <t xml:space="preserve">02-3401-6660</t>
  </si>
  <si>
    <t xml:space="preserve">lkjdh61@nate.com</t>
  </si>
  <si>
    <t xml:space="preserve">해맑은푸드</t>
  </si>
  <si>
    <t xml:space="preserve">010-8356-****</t>
  </si>
  <si>
    <t xml:space="preserve">jbcrew@nate.com</t>
  </si>
  <si>
    <t xml:space="preserve">(주) 그리드커뮤니케이션</t>
  </si>
  <si>
    <t xml:space="preserve">070-4466-2370</t>
  </si>
  <si>
    <t xml:space="preserve">activeshin@naver.com</t>
  </si>
  <si>
    <t xml:space="preserve">㈜ 스토리에이치</t>
  </si>
  <si>
    <t xml:space="preserve">02-2050-7703</t>
  </si>
  <si>
    <t xml:space="preserve">hjko@storyh.com</t>
  </si>
  <si>
    <t xml:space="preserve">수다 메이크업</t>
  </si>
  <si>
    <t xml:space="preserve">02-425-3999</t>
  </si>
  <si>
    <t xml:space="preserve">sudamakeup@naver.com</t>
  </si>
  <si>
    <t xml:space="preserve">담당자 24일 17시</t>
  </si>
  <si>
    <t xml:space="preserve">서화캠핑. 트리</t>
  </si>
  <si>
    <t xml:space="preserve">02-402-1177</t>
  </si>
  <si>
    <t xml:space="preserve">won-ys@naver.com</t>
  </si>
  <si>
    <t xml:space="preserve">주식회사 이셀코리아</t>
  </si>
  <si>
    <t xml:space="preserve">02-416-2727</t>
  </si>
  <si>
    <t xml:space="preserve">skhong@icel.co.kr</t>
  </si>
  <si>
    <t xml:space="preserve">오드리</t>
  </si>
  <si>
    <t xml:space="preserve">02-420-1744</t>
  </si>
  <si>
    <t xml:space="preserve">chun125@hanmail.net</t>
  </si>
  <si>
    <t xml:space="preserve">(주) 하승</t>
  </si>
  <si>
    <t xml:space="preserve">02-3273-8734</t>
  </si>
  <si>
    <t xml:space="preserve">jin74blue@nate.com</t>
  </si>
  <si>
    <t xml:space="preserve">주식회사 엘르코리아</t>
  </si>
  <si>
    <t xml:space="preserve">02-422-2215</t>
  </si>
  <si>
    <t xml:space="preserve">marys7@hanmail.net</t>
  </si>
  <si>
    <t xml:space="preserve">주 디자인</t>
  </si>
  <si>
    <t xml:space="preserve">070-8878-2037</t>
  </si>
  <si>
    <t xml:space="preserve">gotmilkjhk@naver.com</t>
  </si>
  <si>
    <t xml:space="preserve">더브라우니</t>
  </si>
  <si>
    <t xml:space="preserve">010-8738-****</t>
  </si>
  <si>
    <t xml:space="preserve">cometrue10@naver.com</t>
  </si>
  <si>
    <t xml:space="preserve">비엘렌다 코리아</t>
  </si>
  <si>
    <t xml:space="preserve">02-3432-8666</t>
  </si>
  <si>
    <t xml:space="preserve">bielenda@naver.com</t>
  </si>
  <si>
    <t xml:space="preserve">티몬 진행 예정 없음</t>
  </si>
  <si>
    <t xml:space="preserve">메디필스킨이데아</t>
  </si>
  <si>
    <t xml:space="preserve">031-556-3222</t>
  </si>
  <si>
    <t xml:space="preserve">soon8865@hanmail.net</t>
  </si>
  <si>
    <t xml:space="preserve">주식회사 우아한신선들</t>
  </si>
  <si>
    <t xml:space="preserve">312-8776</t>
  </si>
  <si>
    <t xml:space="preserve">jclee@woowahan.com</t>
  </si>
  <si>
    <t xml:space="preserve">쿱스엔터프라이즈</t>
  </si>
  <si>
    <t xml:space="preserve">401-7463</t>
  </si>
  <si>
    <t xml:space="preserve">firmountkim@gmail.com</t>
  </si>
  <si>
    <t xml:space="preserve">주식회사 라이넥스</t>
  </si>
  <si>
    <t xml:space="preserve">02-426-3761</t>
  </si>
  <si>
    <t xml:space="preserve">hospi@hospi.co.kr</t>
  </si>
  <si>
    <t xml:space="preserve">주식회사 인디고큐브</t>
  </si>
  <si>
    <t xml:space="preserve">02-514-7890</t>
  </si>
  <si>
    <t xml:space="preserve">help@indigocube.co.kr</t>
  </si>
  <si>
    <t xml:space="preserve">주식회사 속옷미인</t>
  </si>
  <si>
    <t xml:space="preserve">02-429-4230</t>
  </si>
  <si>
    <t xml:space="preserve">kjy102938@nate.com</t>
  </si>
  <si>
    <t xml:space="preserve">주식회사 대원에프앤지</t>
  </si>
  <si>
    <t xml:space="preserve">02-2279-6657</t>
  </si>
  <si>
    <t xml:space="preserve">modoo16@nate.com</t>
  </si>
  <si>
    <t xml:space="preserve">더클릭 (The click)</t>
  </si>
  <si>
    <t xml:space="preserve">070-8808-2310</t>
  </si>
  <si>
    <t xml:space="preserve">theclick0517@naver.com</t>
  </si>
  <si>
    <t xml:space="preserve">루덴스</t>
  </si>
  <si>
    <t xml:space="preserve">558-9312</t>
  </si>
  <si>
    <t xml:space="preserve">1357dslee@hanmail.net</t>
  </si>
  <si>
    <t xml:space="preserve">아라온 정보통신</t>
  </si>
  <si>
    <t xml:space="preserve">02-401-5688</t>
  </si>
  <si>
    <t xml:space="preserve">fbi5688@naver.com</t>
  </si>
  <si>
    <t xml:space="preserve">헬시트리</t>
  </si>
  <si>
    <t xml:space="preserve">010-9567-****</t>
  </si>
  <si>
    <t xml:space="preserve">kangky2000@naver.com</t>
  </si>
  <si>
    <t xml:space="preserve">(주) 누리푸드</t>
  </si>
  <si>
    <t xml:space="preserve">02-413-8135</t>
  </si>
  <si>
    <t xml:space="preserve">nooryyaa@hanmail.net</t>
  </si>
  <si>
    <t xml:space="preserve">(주) 렙테크</t>
  </si>
  <si>
    <t xml:space="preserve">565-5522</t>
  </si>
  <si>
    <t xml:space="preserve">webmaster@reptech.kr</t>
  </si>
  <si>
    <t xml:space="preserve">(주)스타미디홈</t>
  </si>
  <si>
    <t xml:space="preserve">02-413-5046</t>
  </si>
  <si>
    <t xml:space="preserve">ds233@hanmail.net</t>
  </si>
  <si>
    <t xml:space="preserve">미주컴퍼니</t>
  </si>
  <si>
    <t xml:space="preserve">797-8514</t>
  </si>
  <si>
    <t xml:space="preserve">mijuwatch@naver.com</t>
  </si>
  <si>
    <t xml:space="preserve">코라텍산업 (주)</t>
  </si>
  <si>
    <t xml:space="preserve">02-3443-4676</t>
  </si>
  <si>
    <t xml:space="preserve">kolatech@kolatech.com</t>
  </si>
  <si>
    <t xml:space="preserve">라온코리아</t>
  </si>
  <si>
    <t xml:space="preserve">430-6610</t>
  </si>
  <si>
    <t xml:space="preserve">bbhouse606@naver.com</t>
  </si>
  <si>
    <t xml:space="preserve">(주)화인어프라이언스</t>
  </si>
  <si>
    <t xml:space="preserve">02-6293-9393</t>
  </si>
  <si>
    <t xml:space="preserve">s.h.l@siemensfine.com</t>
  </si>
  <si>
    <t xml:space="preserve">회사 안부 물으시고 끊으심</t>
  </si>
  <si>
    <t xml:space="preserve">스마트존</t>
  </si>
  <si>
    <t xml:space="preserve">02-302-3933</t>
  </si>
  <si>
    <t xml:space="preserve">atex111@atexmedical.com</t>
  </si>
  <si>
    <t xml:space="preserve">대한의료인메디컬지원센터</t>
  </si>
  <si>
    <t xml:space="preserve">02-418-3632</t>
  </si>
  <si>
    <t xml:space="preserve">mydream219@hanmail.net</t>
  </si>
  <si>
    <t xml:space="preserve">맘스초이스</t>
  </si>
  <si>
    <t xml:space="preserve">02-2157-2511</t>
  </si>
  <si>
    <t xml:space="preserve">mamschoice@gmail.com</t>
  </si>
  <si>
    <t xml:space="preserve">씨앤미</t>
  </si>
  <si>
    <t xml:space="preserve">02-353-1595</t>
  </si>
  <si>
    <t xml:space="preserve">sissyhh@hanmail.net</t>
  </si>
  <si>
    <t xml:space="preserve">토종원</t>
  </si>
  <si>
    <t xml:space="preserve">02-6081-5600</t>
  </si>
  <si>
    <t xml:space="preserve">tojongwon@tojongwon.com</t>
  </si>
  <si>
    <t xml:space="preserve">홈스토어(Home Store)</t>
  </si>
  <si>
    <t xml:space="preserve">070-7094-3977</t>
  </si>
  <si>
    <t xml:space="preserve">townhallst@hotmail.com</t>
  </si>
  <si>
    <t xml:space="preserve">유니온 카페트 컴퍼니</t>
  </si>
  <si>
    <t xml:space="preserve">070-4176-6152</t>
  </si>
  <si>
    <t xml:space="preserve">thecarpet@chol.com</t>
  </si>
  <si>
    <t xml:space="preserve">(주) 드림리더</t>
  </si>
  <si>
    <t xml:space="preserve">02-6925-2555</t>
  </si>
  <si>
    <t xml:space="preserve">ahcdream@bill36524.com</t>
  </si>
  <si>
    <t xml:space="preserve">톤퀘스트(TONE QUEST)</t>
  </si>
  <si>
    <t xml:space="preserve">02-3471-8556</t>
  </si>
  <si>
    <t xml:space="preserve">jspark@tonequest.co.kr</t>
  </si>
  <si>
    <t xml:space="preserve">드림인터내셔날(Dream International)</t>
  </si>
  <si>
    <t xml:space="preserve">02-424-6005</t>
  </si>
  <si>
    <t xml:space="preserve">dreamint77@naver.com</t>
  </si>
  <si>
    <t xml:space="preserve">에코스킨</t>
  </si>
  <si>
    <t xml:space="preserve">3012-0511</t>
  </si>
  <si>
    <t xml:space="preserve">love@echoskin.com</t>
  </si>
  <si>
    <t xml:space="preserve">커플조아(Couple Joa)</t>
  </si>
  <si>
    <t xml:space="preserve">7789-5435</t>
  </si>
  <si>
    <t xml:space="preserve">khr1129@hanmail.net</t>
  </si>
  <si>
    <t xml:space="preserve">(주)나인플래닛</t>
  </si>
  <si>
    <t xml:space="preserve">02-583-8889</t>
  </si>
  <si>
    <t xml:space="preserve">goodplanet@naver.com</t>
  </si>
  <si>
    <t xml:space="preserve">에이피아이</t>
  </si>
  <si>
    <t xml:space="preserve">070-8803-7451</t>
  </si>
  <si>
    <t xml:space="preserve">apitrading@naver.com</t>
  </si>
  <si>
    <t xml:space="preserve">골든벨통상(주)</t>
  </si>
  <si>
    <t xml:space="preserve">401-1295</t>
  </si>
  <si>
    <t xml:space="preserve">michael@godel-bell.co.kr py332526@godel-bell.co.kr</t>
  </si>
  <si>
    <t xml:space="preserve">주식회사 플래시드웨이브코리아</t>
  </si>
  <si>
    <t xml:space="preserve">02-539-1567</t>
  </si>
  <si>
    <t xml:space="preserve">rubby@plac-official.com</t>
  </si>
  <si>
    <t xml:space="preserve">에이제이셀카 주식회사</t>
  </si>
  <si>
    <t xml:space="preserve">02-6240-0494</t>
  </si>
  <si>
    <t xml:space="preserve">sellcar@ajsellcar.co.kr</t>
  </si>
  <si>
    <t xml:space="preserve">미니트레이드</t>
  </si>
  <si>
    <t xml:space="preserve">400-4757</t>
  </si>
  <si>
    <t xml:space="preserve">bobbyjh@naver.com</t>
  </si>
  <si>
    <t xml:space="preserve">도르만스 코리아</t>
  </si>
  <si>
    <t xml:space="preserve">02-3431-0957</t>
  </si>
  <si>
    <t xml:space="preserve">kenya@dormans.co.kr</t>
  </si>
  <si>
    <t xml:space="preserve">위편한세상</t>
  </si>
  <si>
    <t xml:space="preserve">484-8585</t>
  </si>
  <si>
    <t xml:space="preserve">okcty@naver.com</t>
  </si>
  <si>
    <t xml:space="preserve">오엑스몰 (OXMALL)</t>
  </si>
  <si>
    <t xml:space="preserve">423-6455</t>
  </si>
  <si>
    <t xml:space="preserve">oxzy@nate.com</t>
  </si>
  <si>
    <t xml:space="preserve">오르컴퍼니</t>
  </si>
  <si>
    <t xml:space="preserve">482-4821</t>
  </si>
  <si>
    <t xml:space="preserve">ocdiy@ocdiy.co.kr</t>
  </si>
  <si>
    <t xml:space="preserve">아이플러스</t>
  </si>
  <si>
    <t xml:space="preserve">010-5181-****</t>
  </si>
  <si>
    <t xml:space="preserve">prchunja@yahoo.co.kr</t>
  </si>
  <si>
    <t xml:space="preserve">스킬스코리아</t>
  </si>
  <si>
    <t xml:space="preserve">584-2989</t>
  </si>
  <si>
    <t xml:space="preserve">hdkimwon@hotmail.net</t>
  </si>
  <si>
    <t xml:space="preserve">베라콘</t>
  </si>
  <si>
    <t xml:space="preserve">430-2246</t>
  </si>
  <si>
    <t xml:space="preserve">kmk0902@lycos.co.kr</t>
  </si>
  <si>
    <t xml:space="preserve">이화푸드이에프씨(주)</t>
  </si>
  <si>
    <t xml:space="preserve">406-7389</t>
  </si>
  <si>
    <t xml:space="preserve">you6507@naver.com</t>
  </si>
  <si>
    <t xml:space="preserve">주식회사 무아스</t>
  </si>
  <si>
    <t xml:space="preserve">031-757-3309</t>
  </si>
  <si>
    <t xml:space="preserve">top4438@mooas.com</t>
  </si>
  <si>
    <t xml:space="preserve">주식회사 디자이너그룹</t>
  </si>
  <si>
    <t xml:space="preserve">516-5815</t>
  </si>
  <si>
    <t xml:space="preserve">nowhoney@hanmail.net</t>
  </si>
  <si>
    <t xml:space="preserve">Dons&amp;Hobby (돈스앤하비)</t>
  </si>
  <si>
    <t xml:space="preserve">423-0424</t>
  </si>
  <si>
    <t xml:space="preserve">jjdons@naver.com</t>
  </si>
  <si>
    <t xml:space="preserve">싸커누리</t>
  </si>
  <si>
    <t xml:space="preserve">2235-3456</t>
  </si>
  <si>
    <t xml:space="preserve">sai7980@naver.com</t>
  </si>
  <si>
    <t xml:space="preserve">OS KOREA</t>
  </si>
  <si>
    <t xml:space="preserve">070-8246-7178</t>
  </si>
  <si>
    <t xml:space="preserve">BSJUNG9@PARAN.COM</t>
  </si>
  <si>
    <t xml:space="preserve">(주)에프에스에스앤엘</t>
  </si>
  <si>
    <t xml:space="preserve">02-416-7327</t>
  </si>
  <si>
    <t xml:space="preserve">kkai20@naver.com</t>
  </si>
  <si>
    <t xml:space="preserve">티앤진(Tee N Jean)</t>
  </si>
  <si>
    <t xml:space="preserve">6426-7696</t>
  </si>
  <si>
    <t xml:space="preserve">crudites@nate.com</t>
  </si>
  <si>
    <t xml:space="preserve">(주)제니어스로직</t>
  </si>
  <si>
    <t xml:space="preserve">462-2385</t>
  </si>
  <si>
    <t xml:space="preserve">topsfrade@nate.com</t>
  </si>
  <si>
    <t xml:space="preserve">모아실업</t>
  </si>
  <si>
    <t xml:space="preserve">412-8610</t>
  </si>
  <si>
    <t xml:space="preserve">wptjr1001@naver.com</t>
  </si>
  <si>
    <t xml:space="preserve">허브지애</t>
  </si>
  <si>
    <t xml:space="preserve">010-4718-****</t>
  </si>
  <si>
    <t xml:space="preserve">info@herbzia.com</t>
  </si>
  <si>
    <t xml:space="preserve">(주)일룸</t>
  </si>
  <si>
    <t xml:space="preserve">3402-2112</t>
  </si>
  <si>
    <t xml:space="preserve">webmaster@iloom.com</t>
  </si>
  <si>
    <t xml:space="preserve">대기업</t>
  </si>
  <si>
    <t xml:space="preserve">투바이몰</t>
  </si>
  <si>
    <t xml:space="preserve">02-523-1601</t>
  </si>
  <si>
    <t xml:space="preserve">tobuymall@naver.com</t>
  </si>
  <si>
    <t xml:space="preserve">(주)에스앤피트레이딩</t>
  </si>
  <si>
    <t xml:space="preserve">407-7321</t>
  </si>
  <si>
    <t xml:space="preserve">pshwide@yahoo.co.kr</t>
  </si>
  <si>
    <t xml:space="preserve">The prizm</t>
  </si>
  <si>
    <t xml:space="preserve">011-714-****</t>
  </si>
  <si>
    <t xml:space="preserve">phizm@thegrayshop.com</t>
  </si>
  <si>
    <t xml:space="preserve">(주) 자연의 모든것</t>
  </si>
  <si>
    <t xml:space="preserve">02-405-6825</t>
  </si>
  <si>
    <t xml:space="preserve">cgn1212@chonggak.net</t>
  </si>
  <si>
    <t xml:space="preserve">(주)끄레델</t>
  </si>
  <si>
    <t xml:space="preserve">1600-0716</t>
  </si>
  <si>
    <t xml:space="preserve">info@inglesina.co.kr</t>
  </si>
  <si>
    <t xml:space="preserve">한성기업 (주) 강남영업소</t>
  </si>
  <si>
    <t xml:space="preserve">3400-5153</t>
  </si>
  <si>
    <t xml:space="preserve">hsmarket@hsep.com</t>
  </si>
  <si>
    <t xml:space="preserve">서리컴퍼니</t>
  </si>
  <si>
    <t xml:space="preserve">02-966-0566</t>
  </si>
  <si>
    <t xml:space="preserve">69allergy@gmail.com</t>
  </si>
  <si>
    <t xml:space="preserve">칸타빌레</t>
  </si>
  <si>
    <t xml:space="preserve">407-7008</t>
  </si>
  <si>
    <t xml:space="preserve">ms318@hotmail.com</t>
  </si>
  <si>
    <t xml:space="preserve">써드몰(third-mall)</t>
  </si>
  <si>
    <t xml:space="preserve">6413-5220</t>
  </si>
  <si>
    <t xml:space="preserve">masieye@hanmail.net</t>
  </si>
  <si>
    <t xml:space="preserve">리젠시아시아(주)</t>
  </si>
  <si>
    <t xml:space="preserve">070-8708-8802</t>
  </si>
  <si>
    <t xml:space="preserve">regencyceo@chol.com</t>
  </si>
  <si>
    <t xml:space="preserve">이선</t>
  </si>
  <si>
    <t xml:space="preserve">466-9273</t>
  </si>
  <si>
    <t xml:space="preserve">suny3336@nate.com</t>
  </si>
  <si>
    <t xml:space="preserve">주식회사 네포스</t>
  </si>
  <si>
    <t xml:space="preserve">413-2973</t>
  </si>
  <si>
    <t xml:space="preserve">neposinc@daum.net</t>
  </si>
  <si>
    <t xml:space="preserve">패션스토리</t>
  </si>
  <si>
    <t xml:space="preserve">02-415-2138</t>
  </si>
  <si>
    <t xml:space="preserve">ric725705@nate.com</t>
  </si>
  <si>
    <t xml:space="preserve">극단우리</t>
  </si>
  <si>
    <t xml:space="preserve">02-415-2048</t>
  </si>
  <si>
    <t xml:space="preserve">wooripp@hanmail.net</t>
  </si>
  <si>
    <t xml:space="preserve">아이탱크인터내셔널</t>
  </si>
  <si>
    <t xml:space="preserve">02-9599-12</t>
  </si>
  <si>
    <t xml:space="preserve">simonksj@hanmail.net</t>
  </si>
  <si>
    <t xml:space="preserve">주식회사 아트콤코리아</t>
  </si>
  <si>
    <t xml:space="preserve">02-424-8808</t>
  </si>
  <si>
    <t xml:space="preserve">artpro2004@hanmail.net</t>
  </si>
  <si>
    <t xml:space="preserve">잇츠유어스(주)</t>
  </si>
  <si>
    <t xml:space="preserve">070-7606-6607</t>
  </si>
  <si>
    <t xml:space="preserve">jour77@player.co.kr</t>
  </si>
  <si>
    <t xml:space="preserve">동진상사</t>
  </si>
  <si>
    <t xml:space="preserve">422-3752</t>
  </si>
  <si>
    <t xml:space="preserve">protokos2@naver.com</t>
  </si>
  <si>
    <t xml:space="preserve">주-캠프텔</t>
  </si>
  <si>
    <t xml:space="preserve">02-333-3846</t>
  </si>
  <si>
    <t xml:space="preserve">boboh@camftel.com</t>
  </si>
  <si>
    <t xml:space="preserve">롤베이비</t>
  </si>
  <si>
    <t xml:space="preserve">02-422-8101</t>
  </si>
  <si>
    <t xml:space="preserve">minchl@hanmail.net</t>
  </si>
  <si>
    <t xml:space="preserve">(주)자석나라</t>
  </si>
  <si>
    <t xml:space="preserve">407-3028</t>
  </si>
  <si>
    <t xml:space="preserve">kokomi21@yahoo.co.kr</t>
  </si>
  <si>
    <t xml:space="preserve">티파 (주)</t>
  </si>
  <si>
    <t xml:space="preserve">02-431-2948</t>
  </si>
  <si>
    <t xml:space="preserve">cjw@tifa.co.kr</t>
  </si>
  <si>
    <t xml:space="preserve">디비플러스</t>
  </si>
  <si>
    <t xml:space="preserve">02-2043-1533</t>
  </si>
  <si>
    <t xml:space="preserve">adgary@nate.com</t>
  </si>
  <si>
    <t xml:space="preserve">씨에이씨화장품</t>
  </si>
  <si>
    <t xml:space="preserve">02-1631-90</t>
  </si>
  <si>
    <t xml:space="preserve">zosung@korea.com</t>
  </si>
  <si>
    <t xml:space="preserve">주)대명사이언스</t>
  </si>
  <si>
    <t xml:space="preserve">02-458-5835</t>
  </si>
  <si>
    <t xml:space="preserve">info@dm4you.com</t>
  </si>
  <si>
    <t xml:space="preserve">주식회사 코아씨앤아이</t>
  </si>
  <si>
    <t xml:space="preserve">3012-0169</t>
  </si>
  <si>
    <t xml:space="preserve">coaliving@naver.com</t>
  </si>
  <si>
    <t xml:space="preserve">(주)GBSTYLE</t>
  </si>
  <si>
    <t xml:space="preserve">2210-1466</t>
  </si>
  <si>
    <t xml:space="preserve">S2928553@hanmail.net</t>
  </si>
  <si>
    <t xml:space="preserve">삼해상사주식회사</t>
  </si>
  <si>
    <t xml:space="preserve">02-431-2345</t>
  </si>
  <si>
    <t xml:space="preserve">webmaster@samhae.com</t>
  </si>
  <si>
    <t xml:space="preserve">롯데쇼핑(주)롯데마트사업본부</t>
  </si>
  <si>
    <t xml:space="preserve">02-2145-8000</t>
  </si>
  <si>
    <t xml:space="preserve">onlinemall@lottemart.com</t>
  </si>
  <si>
    <t xml:space="preserve">(주)에스엠커머스</t>
  </si>
  <si>
    <t xml:space="preserve">02-607-0184</t>
  </si>
  <si>
    <t xml:space="preserve">lis515@hanmailnet</t>
  </si>
  <si>
    <t xml:space="preserve">(주)알렉스코스메틱</t>
  </si>
  <si>
    <t xml:space="preserve">02-2202-2627</t>
  </si>
  <si>
    <t xml:space="preserve">alex05@alexcosmetic.com</t>
  </si>
  <si>
    <t xml:space="preserve">OnCo</t>
  </si>
  <si>
    <t xml:space="preserve">459-9133</t>
  </si>
  <si>
    <t xml:space="preserve">green@onco.co.kr</t>
  </si>
  <si>
    <t xml:space="preserve">(주)우신글로벌</t>
  </si>
  <si>
    <t xml:space="preserve">1588-3380</t>
  </si>
  <si>
    <t xml:space="preserve">nikko4989@hanmail.net</t>
  </si>
  <si>
    <t xml:space="preserve">(주)이오컨밴스</t>
  </si>
  <si>
    <t xml:space="preserve">010-4860-0587</t>
  </si>
  <si>
    <t xml:space="preserve">ioinfo@ioconvex.com</t>
  </si>
  <si>
    <t xml:space="preserve">신애스포츠</t>
  </si>
  <si>
    <t xml:space="preserve">02-417-2980</t>
  </si>
  <si>
    <t xml:space="preserve">zzanggano1@lycos.co.kr</t>
  </si>
  <si>
    <t xml:space="preserve">(주)대명건해</t>
  </si>
  <si>
    <t xml:space="preserve">407-9002</t>
  </si>
  <si>
    <t xml:space="preserve">ysj1029@hanmail.net</t>
  </si>
  <si>
    <t xml:space="preserve">티엔비글로벌</t>
  </si>
  <si>
    <t xml:space="preserve">02-412-4926</t>
  </si>
  <si>
    <t xml:space="preserve">주식회사 영우티엔지</t>
  </si>
  <si>
    <t xml:space="preserve">02-541-1790</t>
  </si>
  <si>
    <t xml:space="preserve">ywtng1@naver.com</t>
  </si>
  <si>
    <t xml:space="preserve">(주)뷰티코리아월드</t>
  </si>
  <si>
    <t xml:space="preserve">02-419-8896</t>
  </si>
  <si>
    <t xml:space="preserve">bkworldco@yahoo.com</t>
  </si>
  <si>
    <t xml:space="preserve">브랜드뉴</t>
  </si>
  <si>
    <t xml:space="preserve">417-3301</t>
  </si>
  <si>
    <t xml:space="preserve">ahwankg@naver.com</t>
  </si>
  <si>
    <t xml:space="preserve">보광전산(주)</t>
  </si>
  <si>
    <t xml:space="preserve">010-4194-7000</t>
  </si>
  <si>
    <t xml:space="preserve">bokwang@nicehp.co.kr</t>
  </si>
  <si>
    <t xml:space="preserve">태원종합무역(주)</t>
  </si>
  <si>
    <t xml:space="preserve">02-417-3181</t>
  </si>
  <si>
    <t xml:space="preserve">taewon@kita.net / trade@twintl.kr</t>
  </si>
  <si>
    <t xml:space="preserve">(주)아주레포츠</t>
  </si>
  <si>
    <t xml:space="preserve">02-460-6992</t>
  </si>
  <si>
    <t xml:space="preserve">help@sportsabc.co.kr</t>
  </si>
  <si>
    <t xml:space="preserve">(주)올가홀푸드</t>
  </si>
  <si>
    <t xml:space="preserve">02-2104-0219</t>
  </si>
  <si>
    <t xml:space="preserve">orga@co.kr</t>
  </si>
  <si>
    <t xml:space="preserve">산디노</t>
  </si>
  <si>
    <t xml:space="preserve">02-217-2128</t>
  </si>
  <si>
    <t xml:space="preserve">IBK753@naver.com</t>
  </si>
  <si>
    <t xml:space="preserve">엠투어인도차이나</t>
  </si>
  <si>
    <t xml:space="preserve">070-8866-0060</t>
  </si>
  <si>
    <t xml:space="preserve">khs_zz92@nate.com</t>
  </si>
  <si>
    <t xml:space="preserve">인도 현지</t>
  </si>
  <si>
    <t xml:space="preserve">주식회사 솔브드스킨케어</t>
  </si>
  <si>
    <t xml:space="preserve">02-779-8884</t>
  </si>
  <si>
    <t xml:space="preserve">ej@produciono.kr</t>
  </si>
  <si>
    <t xml:space="preserve">주식회사 영원무역</t>
  </si>
  <si>
    <t xml:space="preserve">031-737-1715</t>
  </si>
  <si>
    <t xml:space="preserve">elinsung@youngone.com</t>
  </si>
  <si>
    <t xml:space="preserve">(주)도연글로벌</t>
  </si>
  <si>
    <t xml:space="preserve">02-778-7766</t>
  </si>
  <si>
    <t xml:space="preserve">doyeonglobal@gmail.com</t>
  </si>
  <si>
    <t xml:space="preserve">(주)새한렌트카</t>
  </si>
  <si>
    <t xml:space="preserve">02-720-0339</t>
  </si>
  <si>
    <t xml:space="preserve">thkim@sh-rent.co.kr</t>
  </si>
  <si>
    <t xml:space="preserve">(주)아이트래블서비스코리아</t>
  </si>
  <si>
    <t xml:space="preserve">070-7017-2596</t>
  </si>
  <si>
    <t xml:space="preserve">japandrive@tourbaksa.co.kr</t>
  </si>
  <si>
    <t xml:space="preserve">주식회사 더퀸즈에프앤씨(The Queens FnC)</t>
  </si>
  <si>
    <t xml:space="preserve">02-794-0584</t>
  </si>
  <si>
    <t xml:space="preserve">lolx6667@gmail.com</t>
  </si>
  <si>
    <t xml:space="preserve">(주)칸그림</t>
  </si>
  <si>
    <t xml:space="preserve">02-552-1751</t>
  </si>
  <si>
    <t xml:space="preserve">joon@ikaan.net</t>
  </si>
  <si>
    <t xml:space="preserve">주식회사 에스알투어</t>
  </si>
  <si>
    <t xml:space="preserve">010-3748-****</t>
  </si>
  <si>
    <t xml:space="preserve">jjoong2005@naver.com</t>
  </si>
  <si>
    <t xml:space="preserve">롤라바니</t>
  </si>
  <si>
    <t xml:space="preserve">02-939-5527</t>
  </si>
  <si>
    <t xml:space="preserve">rollabonnie@naver.com</t>
  </si>
  <si>
    <t xml:space="preserve">썬스포츠</t>
  </si>
  <si>
    <t xml:space="preserve">02-2268-3663</t>
  </si>
  <si>
    <t xml:space="preserve">jlee81@naver.com</t>
  </si>
  <si>
    <t xml:space="preserve">우메다 인터내셔날</t>
  </si>
  <si>
    <t xml:space="preserve">010-9948-****</t>
  </si>
  <si>
    <t xml:space="preserve">kimjihoon513@naver.com</t>
  </si>
  <si>
    <t xml:space="preserve">케이(K)스타</t>
  </si>
  <si>
    <t xml:space="preserve">02-2118-8601</t>
  </si>
  <si>
    <t xml:space="preserve">kdr6901@hanmail.net</t>
  </si>
  <si>
    <t xml:space="preserve">(주) 웰콤퍼블리시스월드와이드</t>
  </si>
  <si>
    <t xml:space="preserve">02-6363-4600</t>
  </si>
  <si>
    <t xml:space="preserve">nayeon.kim@leoburmett.co.kr</t>
  </si>
  <si>
    <t xml:space="preserve">주식회사 제모피아코리아</t>
  </si>
  <si>
    <t xml:space="preserve">02-745-0750</t>
  </si>
  <si>
    <t xml:space="preserve">yeonuvely@hanmail.net</t>
  </si>
  <si>
    <t xml:space="preserve">아직 필요없음</t>
  </si>
  <si>
    <t xml:space="preserve">주식회사 로그인더스트리</t>
  </si>
  <si>
    <t xml:space="preserve">010-7445-****</t>
  </si>
  <si>
    <t xml:space="preserve">01074453945@hanmail.net</t>
  </si>
  <si>
    <t xml:space="preserve">주식회사 씨스콜씨앤에스</t>
  </si>
  <si>
    <t xml:space="preserve">02-2278-7300</t>
  </si>
  <si>
    <t xml:space="preserve">syscallcns1@naver.com</t>
  </si>
  <si>
    <t xml:space="preserve">담당자 25일</t>
  </si>
  <si>
    <t xml:space="preserve">한국상생유통협동조합</t>
  </si>
  <si>
    <t xml:space="preserve">02-322-7417</t>
  </si>
  <si>
    <t xml:space="preserve">7wiz@daum.net</t>
  </si>
  <si>
    <t xml:space="preserve">(주)성은</t>
  </si>
  <si>
    <t xml:space="preserve">02-6925-6951</t>
  </si>
  <si>
    <t xml:space="preserve">chiolee00@naver.com</t>
  </si>
  <si>
    <t xml:space="preserve">케이몬스터(K MONSTER)</t>
  </si>
  <si>
    <t xml:space="preserve">010-3917-****</t>
  </si>
  <si>
    <t xml:space="preserve">kmonsters@naver.com</t>
  </si>
  <si>
    <t xml:space="preserve">윤앤케이코리아</t>
  </si>
  <si>
    <t xml:space="preserve">02-2278-5738</t>
  </si>
  <si>
    <t xml:space="preserve">yun@weprime.com</t>
  </si>
  <si>
    <t xml:space="preserve">주식회사 투데이브랜드</t>
  </si>
  <si>
    <t xml:space="preserve">070-7778-5433</t>
  </si>
  <si>
    <t xml:space="preserve">kiyoung@ouor.kr</t>
  </si>
  <si>
    <t xml:space="preserve">아띠맘</t>
  </si>
  <si>
    <t xml:space="preserve">010-3905-****</t>
  </si>
  <si>
    <t xml:space="preserve">qordjrthdb@naver.com</t>
  </si>
  <si>
    <t xml:space="preserve">오트밀</t>
  </si>
  <si>
    <t xml:space="preserve">010-3716-****</t>
  </si>
  <si>
    <t xml:space="preserve">believe2530@nate.com</t>
  </si>
  <si>
    <t xml:space="preserve">(주)유성에프엔씨</t>
  </si>
  <si>
    <t xml:space="preserve">070-8774-1160</t>
  </si>
  <si>
    <t xml:space="preserve">mutkids@naver.com</t>
  </si>
  <si>
    <t xml:space="preserve">주식회사 노트커뮤니케이션</t>
  </si>
  <si>
    <t xml:space="preserve">02-720-2740</t>
  </si>
  <si>
    <t xml:space="preserve">notemall20@hanmail.net</t>
  </si>
  <si>
    <t xml:space="preserve">토프레드</t>
  </si>
  <si>
    <t xml:space="preserve">010-7321-****</t>
  </si>
  <si>
    <t xml:space="preserve">revjean@nate.com</t>
  </si>
  <si>
    <t xml:space="preserve">아인더(AINDER)</t>
  </si>
  <si>
    <t xml:space="preserve">070-7636-0706</t>
  </si>
  <si>
    <t xml:space="preserve">ainder1@naver.com</t>
  </si>
  <si>
    <t xml:space="preserve">주식회사 조이티</t>
  </si>
  <si>
    <t xml:space="preserve">02-2252-5592</t>
  </si>
  <si>
    <t xml:space="preserve">joytshop@naver.com</t>
  </si>
  <si>
    <t xml:space="preserve">윈윈(WINWIN)주방몰</t>
  </si>
  <si>
    <t xml:space="preserve">02-22345-6741</t>
  </si>
  <si>
    <t xml:space="preserve">winwin9192@naver.com</t>
  </si>
  <si>
    <t xml:space="preserve">통화 불가</t>
  </si>
  <si>
    <t xml:space="preserve">트리플제이W</t>
  </si>
  <si>
    <t xml:space="preserve">02-2250-0656</t>
  </si>
  <si>
    <t xml:space="preserve">cmjpj@hanmail.net</t>
  </si>
  <si>
    <t xml:space="preserve">주식회사 본생활건강</t>
  </si>
  <si>
    <t xml:space="preserve">070-8119-2117</t>
  </si>
  <si>
    <t xml:space="preserve">hiland100@naver.com</t>
  </si>
  <si>
    <t xml:space="preserve">앙상블</t>
  </si>
  <si>
    <t xml:space="preserve">02-2236-8116</t>
  </si>
  <si>
    <t xml:space="preserve">physj37@nate.com</t>
  </si>
  <si>
    <t xml:space="preserve">주식회사 투어윙스</t>
  </si>
  <si>
    <t xml:space="preserve">02-755-5545</t>
  </si>
  <si>
    <t xml:space="preserve">tourwings@gmail.com</t>
  </si>
  <si>
    <t xml:space="preserve">㈜어썸꾸띠르</t>
  </si>
  <si>
    <t xml:space="preserve">02-2252-7877</t>
  </si>
  <si>
    <t xml:space="preserve">guccino7@naver.com</t>
  </si>
  <si>
    <t xml:space="preserve">주식회사 씨어터오</t>
  </si>
  <si>
    <t xml:space="preserve">02-742-7601</t>
  </si>
  <si>
    <t xml:space="preserve">theatero@hanmail.net</t>
  </si>
  <si>
    <t xml:space="preserve">주식회사 남대문실탄사격장</t>
  </si>
  <si>
    <t xml:space="preserve">02-778-4008</t>
  </si>
  <si>
    <t xml:space="preserve">seinman@nate.com</t>
  </si>
  <si>
    <t xml:space="preserve">주식회사 라이트하우스코스메틱</t>
  </si>
  <si>
    <t xml:space="preserve">02-2038-7792</t>
  </si>
  <si>
    <t xml:space="preserve">루킷 컴파니(LOOKIT COMPANY)</t>
  </si>
  <si>
    <t xml:space="preserve">02-2271-0697</t>
  </si>
  <si>
    <t xml:space="preserve">jss553600@naver.com</t>
  </si>
  <si>
    <t xml:space="preserve">주식회사 킹앤아이컴퍼니</t>
  </si>
  <si>
    <t xml:space="preserve">02-2279-6581</t>
  </si>
  <si>
    <t xml:space="preserve">kingnikhj@hanmail.net</t>
  </si>
  <si>
    <t xml:space="preserve">㈜보다모어</t>
  </si>
  <si>
    <t xml:space="preserve">010-7317-5545</t>
  </si>
  <si>
    <t xml:space="preserve">acover@acover.co.kr</t>
  </si>
  <si>
    <t xml:space="preserve">보니테일러</t>
  </si>
  <si>
    <t xml:space="preserve">02-741-0471</t>
  </si>
  <si>
    <t xml:space="preserve">dooelle@naver.com</t>
  </si>
  <si>
    <t xml:space="preserve">일리카이(ilikai)</t>
  </si>
  <si>
    <t xml:space="preserve">02-2275-7171</t>
  </si>
  <si>
    <t xml:space="preserve">choissschoi@naver.com</t>
  </si>
  <si>
    <t xml:space="preserve">리빙랩(LIVING LAB)</t>
  </si>
  <si>
    <t xml:space="preserve">010-4565-****</t>
  </si>
  <si>
    <t xml:space="preserve">sdw5270@gmail.com</t>
  </si>
  <si>
    <t xml:space="preserve">주식회사 서산수레저</t>
  </si>
  <si>
    <t xml:space="preserve">031-595-7577</t>
  </si>
  <si>
    <t xml:space="preserve">solian@paran.com</t>
  </si>
  <si>
    <t xml:space="preserve">코디이슈</t>
  </si>
  <si>
    <t xml:space="preserve">070-8200-0906</t>
  </si>
  <si>
    <t xml:space="preserve">eible@hanmail.net</t>
  </si>
  <si>
    <t xml:space="preserve">지에어 주식회사</t>
  </si>
  <si>
    <t xml:space="preserve">02-319-9196</t>
  </si>
  <si>
    <t xml:space="preserve">tykim516@hanmail.net</t>
  </si>
  <si>
    <t xml:space="preserve">㈜조이렌트카</t>
  </si>
  <si>
    <t xml:space="preserve">02-2231-3701</t>
  </si>
  <si>
    <t xml:space="preserve">fireh99@joyrentcar.com</t>
  </si>
  <si>
    <t xml:space="preserve">주식회사 해왕유통</t>
  </si>
  <si>
    <t xml:space="preserve">02-2279-8745</t>
  </si>
  <si>
    <t xml:space="preserve">hw8745@hanmail.net</t>
  </si>
  <si>
    <t xml:space="preserve">동대문착한단체복협동조합</t>
  </si>
  <si>
    <t xml:space="preserve">02-2254-0575</t>
  </si>
  <si>
    <t xml:space="preserve">good22540575@nate.com</t>
  </si>
  <si>
    <t xml:space="preserve">㈜코스믹스</t>
  </si>
  <si>
    <t xml:space="preserve">02-922-7852</t>
  </si>
  <si>
    <t xml:space="preserve">makeflow@naver.com</t>
  </si>
  <si>
    <t xml:space="preserve">㈜청명앤드청솔</t>
  </si>
  <si>
    <t xml:space="preserve">010-4491-****</t>
  </si>
  <si>
    <t xml:space="preserve">cncspack@naver.com</t>
  </si>
  <si>
    <t xml:space="preserve">미디어채널</t>
  </si>
  <si>
    <t xml:space="preserve">010-5243-****</t>
  </si>
  <si>
    <t xml:space="preserve">mchc62@naver.com</t>
  </si>
  <si>
    <t xml:space="preserve">주식회사 리키디</t>
  </si>
  <si>
    <t xml:space="preserve">0506-515-3353</t>
  </si>
  <si>
    <t xml:space="preserve">rekidy@rekidy.com</t>
  </si>
  <si>
    <t xml:space="preserve">고려상사</t>
  </si>
  <si>
    <t xml:space="preserve">070-8635-8200</t>
  </si>
  <si>
    <t xml:space="preserve">grganc1@naver.com</t>
  </si>
  <si>
    <t xml:space="preserve">농협경제지주 모바일쇼핑사업부</t>
  </si>
  <si>
    <t xml:space="preserve">02-2079-8340</t>
  </si>
  <si>
    <t xml:space="preserve">nacf1381-2@nonghyup.com</t>
  </si>
  <si>
    <t xml:space="preserve">주식회사 몬드(MOND)</t>
  </si>
  <si>
    <t xml:space="preserve">010-4819-****</t>
  </si>
  <si>
    <t xml:space="preserve">frillmond@naver.com</t>
  </si>
  <si>
    <t xml:space="preserve">주식회사 오마이트립</t>
  </si>
  <si>
    <t xml:space="preserve">1566-7005</t>
  </si>
  <si>
    <t xml:space="preserve">marketing@ohmytrip.com</t>
  </si>
  <si>
    <t xml:space="preserve">애니앤코</t>
  </si>
  <si>
    <t xml:space="preserve">010-6305-****</t>
  </si>
  <si>
    <t xml:space="preserve">purplyjin@naver.com</t>
  </si>
  <si>
    <t xml:space="preserve">에치와이엠 인터내셔날(HYM Intermational)</t>
  </si>
  <si>
    <t xml:space="preserve">070-4132-3067</t>
  </si>
  <si>
    <t xml:space="preserve">hymhouse@naver.com/orr77@naver.com</t>
  </si>
  <si>
    <t xml:space="preserve">주식회사 유유건강생활</t>
  </si>
  <si>
    <t xml:space="preserve">02-6959-0992</t>
  </si>
  <si>
    <t xml:space="preserve">soohyenpark@yuyu.co.kr</t>
  </si>
  <si>
    <t xml:space="preserve">코드</t>
  </si>
  <si>
    <t xml:space="preserve">02-2231-9395</t>
  </si>
  <si>
    <t xml:space="preserve">dcbonny@naver.com</t>
  </si>
  <si>
    <t xml:space="preserve">㈜아트센터이다</t>
  </si>
  <si>
    <t xml:space="preserve">02-3143-4360</t>
  </si>
  <si>
    <t xml:space="preserve">gn85@naver.com</t>
  </si>
  <si>
    <t xml:space="preserve">제일재단</t>
  </si>
  <si>
    <t xml:space="preserve">02-2277-9365</t>
  </si>
  <si>
    <t xml:space="preserve">cnddkawnd84@naver.com</t>
  </si>
  <si>
    <t xml:space="preserve">대광사</t>
  </si>
  <si>
    <t xml:space="preserve">010-4300-9964</t>
  </si>
  <si>
    <t xml:space="preserve">gamji87@naver.com</t>
  </si>
  <si>
    <t xml:space="preserve">팀스캡</t>
  </si>
  <si>
    <t xml:space="preserve">02-437-7888</t>
  </si>
  <si>
    <t xml:space="preserve">teamscap@nate.com</t>
  </si>
  <si>
    <t xml:space="preserve">㈜ 코리아듀티프리</t>
  </si>
  <si>
    <t xml:space="preserve">02-6287-8120</t>
  </si>
  <si>
    <t xml:space="preserve">zzipzzub@lycos.co.kr</t>
  </si>
  <si>
    <t xml:space="preserve">라쁘띠</t>
  </si>
  <si>
    <t xml:space="preserve">070-4069-4060</t>
  </si>
  <si>
    <t xml:space="preserve">sini0902@naver.com</t>
  </si>
  <si>
    <t xml:space="preserve">디스탠다드</t>
  </si>
  <si>
    <t xml:space="preserve">070-7523-5919</t>
  </si>
  <si>
    <t xml:space="preserve">twelve8@naver.com</t>
  </si>
  <si>
    <t xml:space="preserve">주식회사 준목인터내셔널</t>
  </si>
  <si>
    <t xml:space="preserve">02-318-8880</t>
  </si>
  <si>
    <t xml:space="preserve">admin@royalskin.com</t>
  </si>
  <si>
    <t xml:space="preserve">산골총각</t>
  </si>
  <si>
    <t xml:space="preserve">070-8885-0692</t>
  </si>
  <si>
    <t xml:space="preserve">pky031@naver.com</t>
  </si>
  <si>
    <t xml:space="preserve">주식회사 크레도코너스톤</t>
  </si>
  <si>
    <t xml:space="preserve">02-6925-1902</t>
  </si>
  <si>
    <t xml:space="preserve">emc190123@gmail.com</t>
  </si>
  <si>
    <t xml:space="preserve">주식회사 제이에프앤씨</t>
  </si>
  <si>
    <t xml:space="preserve">010-5545-****</t>
  </si>
  <si>
    <t xml:space="preserve">j_fnc@naver.com</t>
  </si>
  <si>
    <t xml:space="preserve">행복한</t>
  </si>
  <si>
    <t xml:space="preserve">02-2231-2254</t>
  </si>
  <si>
    <t xml:space="preserve">hunihuni7@naver.com</t>
  </si>
  <si>
    <t xml:space="preserve">그랜드스포츠</t>
  </si>
  <si>
    <t xml:space="preserve">02 2271 2002</t>
  </si>
  <si>
    <t xml:space="preserve">pr7071@kornet.net</t>
  </si>
  <si>
    <t xml:space="preserve">장앤홍 티컴퍼니</t>
  </si>
  <si>
    <t xml:space="preserve">070-4100-5889</t>
  </si>
  <si>
    <t xml:space="preserve">changnhong.tea@gmail.com</t>
  </si>
  <si>
    <t xml:space="preserve">주식회사 아이크레젬 (ICREGEM)</t>
  </si>
  <si>
    <t xml:space="preserve">02-2232-0353</t>
  </si>
  <si>
    <t xml:space="preserve">erickle@gmail.com</t>
  </si>
  <si>
    <t xml:space="preserve">주식회사 주앤수</t>
  </si>
  <si>
    <t xml:space="preserve">02-2233-1058</t>
  </si>
  <si>
    <t xml:space="preserve">joonsoo2@hometax.go.kr</t>
  </si>
  <si>
    <t xml:space="preserve">주식회사 재이투비앤씨</t>
  </si>
  <si>
    <t xml:space="preserve">070-7752-6395</t>
  </si>
  <si>
    <t xml:space="preserve">fever3@naver.com</t>
  </si>
  <si>
    <t xml:space="preserve">어게인니트</t>
  </si>
  <si>
    <t xml:space="preserve">070-8878-9399</t>
  </si>
  <si>
    <t xml:space="preserve">againknit@naver.com</t>
  </si>
  <si>
    <t xml:space="preserve">(주)아띠스포츠</t>
  </si>
  <si>
    <t xml:space="preserve">070-8128-4563</t>
  </si>
  <si>
    <t xml:space="preserve">doo4240@hanmail.net</t>
  </si>
  <si>
    <t xml:space="preserve">(주)월드타임</t>
  </si>
  <si>
    <t xml:space="preserve">02-777-9789</t>
  </si>
  <si>
    <t xml:space="preserve">doll3223@hanmail.net</t>
  </si>
  <si>
    <t xml:space="preserve">로코드 (locoed)</t>
  </si>
  <si>
    <t xml:space="preserve">02-6328-8500</t>
  </si>
  <si>
    <t xml:space="preserve">locoed_k@naver.com</t>
  </si>
  <si>
    <t xml:space="preserve">주식회사 루체상사</t>
  </si>
  <si>
    <t xml:space="preserve">02-755-6643</t>
  </si>
  <si>
    <t xml:space="preserve">lucedent@hanmail.net</t>
  </si>
  <si>
    <t xml:space="preserve">오쌀롱(o'salon)</t>
  </si>
  <si>
    <t xml:space="preserve">02-2242-5399</t>
  </si>
  <si>
    <t xml:space="preserve">loveoyj@naver.com</t>
  </si>
  <si>
    <t xml:space="preserve">오더웨어 (Order Wear)</t>
  </si>
  <si>
    <t xml:space="preserve">070-7795-2889</t>
  </si>
  <si>
    <t xml:space="preserve">orderwear@naver.com</t>
  </si>
  <si>
    <t xml:space="preserve">티엔제이</t>
  </si>
  <si>
    <t xml:space="preserve">070-4106-6660</t>
  </si>
  <si>
    <t xml:space="preserve">ilkkan@naver.com</t>
  </si>
  <si>
    <t xml:space="preserve">건미인에스떼</t>
  </si>
  <si>
    <t xml:space="preserve">02-318-2990</t>
  </si>
  <si>
    <t xml:space="preserve">semppay@naver.com</t>
  </si>
  <si>
    <t xml:space="preserve">행진투어 주식회사</t>
  </si>
  <si>
    <t xml:space="preserve">02-6925-3306</t>
  </si>
  <si>
    <t xml:space="preserve">ssasoa@naver.com</t>
  </si>
  <si>
    <t xml:space="preserve">에라건스 (ELEGANCE)</t>
  </si>
  <si>
    <t xml:space="preserve">070-7583-2740</t>
  </si>
  <si>
    <t xml:space="preserve">k-elegance@naver.com</t>
  </si>
  <si>
    <t xml:space="preserve">미도리</t>
  </si>
  <si>
    <t xml:space="preserve">010-2761-****</t>
  </si>
  <si>
    <t xml:space="preserve">90618202@naver.com</t>
  </si>
  <si>
    <t xml:space="preserve">주식회사 프린트로보</t>
  </si>
  <si>
    <t xml:space="preserve">02-2285-5203</t>
  </si>
  <si>
    <t xml:space="preserve">service@printrobo.co.kr</t>
  </si>
  <si>
    <t xml:space="preserve">아이네드</t>
  </si>
  <si>
    <t xml:space="preserve">02-2231-5830</t>
  </si>
  <si>
    <t xml:space="preserve">hwangkane@hanmail.net</t>
  </si>
  <si>
    <t xml:space="preserve">주식회사 하루인터내셔널(HALU International)</t>
  </si>
  <si>
    <t xml:space="preserve">02-2235-2480</t>
  </si>
  <si>
    <t xml:space="preserve">jeenb@naver.com</t>
  </si>
  <si>
    <t xml:space="preserve">주식회사 아트쉐어</t>
  </si>
  <si>
    <t xml:space="preserve">070-7501-7861</t>
  </si>
  <si>
    <t xml:space="preserve">artshare.kr@gmail.com</t>
  </si>
  <si>
    <t xml:space="preserve">주식회사 성원컴퍼니</t>
  </si>
  <si>
    <t xml:space="preserve">010-6286-****</t>
  </si>
  <si>
    <t xml:space="preserve">sungwon@hanmail.net</t>
  </si>
  <si>
    <t xml:space="preserve">해왕잠수</t>
  </si>
  <si>
    <t xml:space="preserve">02-362-8251~2</t>
  </si>
  <si>
    <t xml:space="preserve">kingdive@kingsports.co.kr</t>
  </si>
  <si>
    <t xml:space="preserve">M. Y. Company</t>
  </si>
  <si>
    <t xml:space="preserve">02-2268-2123</t>
  </si>
  <si>
    <t xml:space="preserve">sj4761@naver.com</t>
  </si>
  <si>
    <t xml:space="preserve">주식회사 티켓익스피리언스</t>
  </si>
  <si>
    <t xml:space="preserve">02-6022-2447</t>
  </si>
  <si>
    <t xml:space="preserve">help@ticketbis.co.kr</t>
  </si>
  <si>
    <t xml:space="preserve">고트래블인터내셔널</t>
  </si>
  <si>
    <t xml:space="preserve">010-2808-****</t>
  </si>
  <si>
    <t xml:space="preserve">crazysunny09@naver.com</t>
  </si>
  <si>
    <t xml:space="preserve">(주) 위드제이컴퍼니</t>
  </si>
  <si>
    <t xml:space="preserve">070-4194-4236</t>
  </si>
  <si>
    <t xml:space="preserve">njb7904@nate.com</t>
  </si>
  <si>
    <t xml:space="preserve">비쳉향푸드 주식회사</t>
  </si>
  <si>
    <t xml:space="preserve">02-3789-0593</t>
  </si>
  <si>
    <t xml:space="preserve">hyeonjin@kr.bch.com.sg</t>
  </si>
  <si>
    <t xml:space="preserve">주식회사 지엔드에이치</t>
  </si>
  <si>
    <t xml:space="preserve">070-4698-3304</t>
  </si>
  <si>
    <t xml:space="preserve">shushupaint@gmail.com</t>
  </si>
  <si>
    <t xml:space="preserve">주식회사 광종</t>
  </si>
  <si>
    <t xml:space="preserve">02-2236-1261</t>
  </si>
  <si>
    <t xml:space="preserve">jujuju6356@nate.com</t>
  </si>
  <si>
    <t xml:space="preserve">제이지스포 (JG SPO)</t>
  </si>
  <si>
    <t xml:space="preserve">070-7593-3116</t>
  </si>
  <si>
    <t xml:space="preserve">jgspo@hanmail.net</t>
  </si>
  <si>
    <t xml:space="preserve">(주) 삼성스포츠</t>
  </si>
  <si>
    <t xml:space="preserve">2232-6808</t>
  </si>
  <si>
    <t xml:space="preserve">happy7205@naver.com</t>
  </si>
  <si>
    <t xml:space="preserve">주식회사 아이즈온</t>
  </si>
  <si>
    <t xml:space="preserve">02 - 318 - 3007</t>
  </si>
  <si>
    <t xml:space="preserve">junhyug@nate.com</t>
  </si>
  <si>
    <t xml:space="preserve">시크릿스타일(secret style)</t>
  </si>
  <si>
    <t xml:space="preserve">070-8267-9262</t>
  </si>
  <si>
    <t xml:space="preserve">secretstyle@hanmail.net</t>
  </si>
  <si>
    <t xml:space="preserve">(주) 한원인터내셔널</t>
  </si>
  <si>
    <t xml:space="preserve">070-7467-3234</t>
  </si>
  <si>
    <t xml:space="preserve">swyoon002@naver.com</t>
  </si>
  <si>
    <t xml:space="preserve">아유런 (IURUN)</t>
  </si>
  <si>
    <t xml:space="preserve">02-2238-7793</t>
  </si>
  <si>
    <t xml:space="preserve">iurun_sh@naver.com</t>
  </si>
  <si>
    <t xml:space="preserve">케이앤디(KND)</t>
  </si>
  <si>
    <t xml:space="preserve">070-7766-5380</t>
  </si>
  <si>
    <t xml:space="preserve">bo1019@naver.com</t>
  </si>
  <si>
    <t xml:space="preserve">주식회사 바이슈</t>
  </si>
  <si>
    <t xml:space="preserve">02-465-2078</t>
  </si>
  <si>
    <t xml:space="preserve">vshu@naver.com</t>
  </si>
  <si>
    <t xml:space="preserve">마이셀</t>
  </si>
  <si>
    <t xml:space="preserve">1566-3539</t>
  </si>
  <si>
    <t xml:space="preserve">mysellkr@naver.com</t>
  </si>
  <si>
    <t xml:space="preserve">주식회사 세기AT</t>
  </si>
  <si>
    <t xml:space="preserve">3789-9801</t>
  </si>
  <si>
    <t xml:space="preserve">hjheo@sekiat.co.kr</t>
  </si>
  <si>
    <t xml:space="preserve">해시 피플(Hash people)</t>
  </si>
  <si>
    <t xml:space="preserve">010-4862-****</t>
  </si>
  <si>
    <t xml:space="preserve">hashpeople@naver.com</t>
  </si>
  <si>
    <t xml:space="preserve">온필 주식회사</t>
  </si>
  <si>
    <t xml:space="preserve">1544-0008</t>
  </si>
  <si>
    <t xml:space="preserve">OSKJUNG@philippineair.co.kr</t>
  </si>
  <si>
    <t xml:space="preserve">SK매직(주)</t>
  </si>
  <si>
    <t xml:space="preserve">1577-7784</t>
  </si>
  <si>
    <t xml:space="preserve">rkj@sk.com</t>
  </si>
  <si>
    <t xml:space="preserve">주식회사 시크릿네일시스템</t>
  </si>
  <si>
    <t xml:space="preserve">070-4468-5652</t>
  </si>
  <si>
    <t xml:space="preserve">sns2@secretsystem.co.kr</t>
  </si>
  <si>
    <t xml:space="preserve">(주)토토부킹</t>
  </si>
  <si>
    <t xml:space="preserve">070-7616-8290</t>
  </si>
  <si>
    <t xml:space="preserve">turtle2100@hanmail.net</t>
  </si>
  <si>
    <t xml:space="preserve">엘케이관광(주)</t>
  </si>
  <si>
    <t xml:space="preserve">02-777-7900</t>
  </si>
  <si>
    <t xml:space="preserve">info@thegrandhotel.co.kr</t>
  </si>
  <si>
    <t xml:space="preserve">엑스블루 (XBLUE)</t>
  </si>
  <si>
    <t xml:space="preserve">02-777-2422</t>
  </si>
  <si>
    <t xml:space="preserve">worker76@hanmail.net</t>
  </si>
  <si>
    <t xml:space="preserve">(주)한진관광</t>
  </si>
  <si>
    <t xml:space="preserve">02-726-5642</t>
  </si>
  <si>
    <t xml:space="preserve">www.kaltour.com</t>
  </si>
  <si>
    <t xml:space="preserve">서울 특수비닐</t>
  </si>
  <si>
    <t xml:space="preserve">070-8116-4009</t>
  </si>
  <si>
    <t xml:space="preserve">ssdo758@hanmail.net</t>
  </si>
  <si>
    <t xml:space="preserve">(주)코리아포토프로덕츠</t>
  </si>
  <si>
    <t xml:space="preserve">02-3436-6775</t>
  </si>
  <si>
    <t xml:space="preserve">kpp@koreaphotoproducts.com</t>
  </si>
  <si>
    <t xml:space="preserve">(주)엠솔디에이치</t>
  </si>
  <si>
    <t xml:space="preserve">02-6365-7603</t>
  </si>
  <si>
    <t xml:space="preserve">msoulit@naver.com</t>
  </si>
  <si>
    <t xml:space="preserve">style keep (스타일 킵)</t>
  </si>
  <si>
    <t xml:space="preserve">02-2238-7517</t>
  </si>
  <si>
    <t xml:space="preserve">endandagain2@naver.com</t>
  </si>
  <si>
    <t xml:space="preserve">(주)신세계 신세계몰</t>
  </si>
  <si>
    <t xml:space="preserve">1588-4249</t>
  </si>
  <si>
    <t xml:space="preserve">041158@shinsegae.com</t>
  </si>
  <si>
    <t xml:space="preserve">와이엠코리아</t>
  </si>
  <si>
    <t xml:space="preserve">2233-5808</t>
  </si>
  <si>
    <t xml:space="preserve">camin33@naver.com</t>
  </si>
  <si>
    <t xml:space="preserve">주식회사 명지</t>
  </si>
  <si>
    <t xml:space="preserve">02-6925-3979</t>
  </si>
  <si>
    <t xml:space="preserve">yuri@eranzi.co.kr</t>
  </si>
  <si>
    <t xml:space="preserve">삼미인터내셔널(Sammi International)</t>
  </si>
  <si>
    <t xml:space="preserve">02-446-3506</t>
  </si>
  <si>
    <t xml:space="preserve">ljh906@hotmail.com</t>
  </si>
  <si>
    <t xml:space="preserve">세기P&amp;C(주)</t>
  </si>
  <si>
    <t xml:space="preserve">3668-3114</t>
  </si>
  <si>
    <t xml:space="preserve">saeki@saeki.co.kr</t>
  </si>
  <si>
    <t xml:space="preserve">주식회사 투어벨싸일런스홀딩스</t>
  </si>
  <si>
    <t xml:space="preserve">02-1644-2888</t>
  </si>
  <si>
    <t xml:space="preserve">master@tourbell.co.kr</t>
  </si>
  <si>
    <t xml:space="preserve">(주)디에이치씨코리아아이엔씨</t>
  </si>
  <si>
    <t xml:space="preserve">080-7575-333</t>
  </si>
  <si>
    <t xml:space="preserve">privacy@dhckorea.com</t>
  </si>
  <si>
    <t xml:space="preserve">하루(HARU)인터네셔날</t>
  </si>
  <si>
    <t xml:space="preserve">1599-3319</t>
  </si>
  <si>
    <t xml:space="preserve">dvkorea@naver.com</t>
  </si>
  <si>
    <t xml:space="preserve">홍익여행(주)</t>
  </si>
  <si>
    <t xml:space="preserve">717-1002</t>
  </si>
  <si>
    <t xml:space="preserve">hongik@ktxtour.co.kr</t>
  </si>
  <si>
    <t xml:space="preserve">(주) 에픽브레인</t>
  </si>
  <si>
    <t xml:space="preserve">556-5454</t>
  </si>
  <si>
    <t xml:space="preserve">dalkwang@naver.com</t>
  </si>
  <si>
    <t xml:space="preserve">(주)한신테크툴</t>
  </si>
  <si>
    <t xml:space="preserve">2269-0089</t>
  </si>
  <si>
    <t xml:space="preserve">master@hs09.kr</t>
  </si>
  <si>
    <t xml:space="preserve">(주)뉴시스</t>
  </si>
  <si>
    <t xml:space="preserve">02-721-7411</t>
  </si>
  <si>
    <t xml:space="preserve">ceo@newsis.com</t>
  </si>
  <si>
    <t xml:space="preserve">리드웨어</t>
  </si>
  <si>
    <t xml:space="preserve">2238-6538</t>
  </si>
  <si>
    <t xml:space="preserve">22386538@daum.net</t>
  </si>
  <si>
    <t xml:space="preserve">성원비닐포장</t>
  </si>
  <si>
    <t xml:space="preserve">2275-8600</t>
  </si>
  <si>
    <t xml:space="preserve">777@sungwon.net</t>
  </si>
  <si>
    <t xml:space="preserve">도도</t>
  </si>
  <si>
    <t xml:space="preserve">6012-8577</t>
  </si>
  <si>
    <t xml:space="preserve">rlaghddlf@korea.com</t>
  </si>
  <si>
    <t xml:space="preserve">인루트</t>
  </si>
  <si>
    <t xml:space="preserve">2232-3541</t>
  </si>
  <si>
    <t xml:space="preserve">jsj0714@nate.com</t>
  </si>
  <si>
    <t xml:space="preserve">(주)보성식품</t>
  </si>
  <si>
    <t xml:space="preserve">752-1390</t>
  </si>
  <si>
    <t xml:space="preserve">jbm613@naver.com</t>
  </si>
  <si>
    <t xml:space="preserve">빅투빅</t>
  </si>
  <si>
    <t xml:space="preserve">070-7591-7772</t>
  </si>
  <si>
    <t xml:space="preserve">poo123@lycos.co.kr</t>
  </si>
  <si>
    <t xml:space="preserve">디오</t>
  </si>
  <si>
    <t xml:space="preserve">070-4085-2830</t>
  </si>
  <si>
    <t xml:space="preserve">dio712@naver.com</t>
  </si>
  <si>
    <t xml:space="preserve">주식회사 엔캣</t>
  </si>
  <si>
    <t xml:space="preserve">02-317-8000</t>
  </si>
  <si>
    <t xml:space="preserve">yangjh@naughtycat.co.kr</t>
  </si>
  <si>
    <t xml:space="preserve">씨제이푸드빌(주)</t>
  </si>
  <si>
    <t xml:space="preserve">1577-0700</t>
  </si>
  <si>
    <t xml:space="preserve">help-master@cj.net</t>
  </si>
  <si>
    <t xml:space="preserve">에스컴퍼니</t>
  </si>
  <si>
    <t xml:space="preserve">02-6264-5849</t>
  </si>
  <si>
    <t xml:space="preserve">boomsboom@naver.com</t>
  </si>
  <si>
    <t xml:space="preserve">주식회사 휴이인터내셔날</t>
  </si>
  <si>
    <t xml:space="preserve">02-558-1634</t>
  </si>
  <si>
    <t xml:space="preserve">soohyun777@nate.com</t>
  </si>
  <si>
    <t xml:space="preserve">주식회사 클레어스코리아</t>
  </si>
  <si>
    <t xml:space="preserve">02-6324-1997</t>
  </si>
  <si>
    <t xml:space="preserve">ceo@claireskorea.com</t>
  </si>
  <si>
    <t xml:space="preserve">Rover(로버)</t>
  </si>
  <si>
    <t xml:space="preserve">02-6375-6523</t>
  </si>
  <si>
    <t xml:space="preserve">jsm6523@gmail.com</t>
  </si>
  <si>
    <t xml:space="preserve">강성전기(주)</t>
  </si>
  <si>
    <t xml:space="preserve">2275-8260</t>
  </si>
  <si>
    <t xml:space="preserve">kselec@hanmail.net</t>
  </si>
  <si>
    <t xml:space="preserve">블루밍</t>
  </si>
  <si>
    <t xml:space="preserve">775-3616</t>
  </si>
  <si>
    <t xml:space="preserve">lcw2722@hanmail.net</t>
  </si>
  <si>
    <t xml:space="preserve">중소기업은행</t>
  </si>
  <si>
    <t xml:space="preserve">1566-2566</t>
  </si>
  <si>
    <t xml:space="preserve">dayeonhong@ibk.co.kr</t>
  </si>
  <si>
    <t xml:space="preserve">루페</t>
  </si>
  <si>
    <t xml:space="preserve">070-7633-8114</t>
  </si>
  <si>
    <t xml:space="preserve">01089768114@hanmail.net</t>
  </si>
  <si>
    <t xml:space="preserve">샙인(SAP in)</t>
  </si>
  <si>
    <t xml:space="preserve">553-1213</t>
  </si>
  <si>
    <t xml:space="preserve">jung12jh@yahoo.co.kr</t>
  </si>
  <si>
    <t xml:space="preserve">주식회사 앤드스타일</t>
  </si>
  <si>
    <t xml:space="preserve">765-7457</t>
  </si>
  <si>
    <t xml:space="preserve">mj@andstyle.co.kr</t>
  </si>
  <si>
    <t xml:space="preserve">일품푸드서비스</t>
  </si>
  <si>
    <t xml:space="preserve">2253-0504</t>
  </si>
  <si>
    <t xml:space="preserve">ip0504@hanmail.net</t>
  </si>
  <si>
    <t xml:space="preserve">(주)마에스트로특별한여행</t>
  </si>
  <si>
    <t xml:space="preserve">02-318-5488</t>
  </si>
  <si>
    <t xml:space="preserve">maestro@maestrotour.net</t>
  </si>
  <si>
    <t xml:space="preserve">스타일포스</t>
  </si>
  <si>
    <t xml:space="preserve">6409-9727</t>
  </si>
  <si>
    <t xml:space="preserve">stylefos@naver.com</t>
  </si>
  <si>
    <t xml:space="preserve">(주)현대브러쉬시스템</t>
  </si>
  <si>
    <t xml:space="preserve">2268-8989</t>
  </si>
  <si>
    <t xml:space="preserve">brush114@brush114.co.kr</t>
  </si>
  <si>
    <t xml:space="preserve">(주)나이스큐</t>
  </si>
  <si>
    <t xml:space="preserve">070-8246-4578</t>
  </si>
  <si>
    <t xml:space="preserve">niceq@niceq.com</t>
  </si>
  <si>
    <t xml:space="preserve">(주)세븐라이팅</t>
  </si>
  <si>
    <t xml:space="preserve">2278-2939</t>
  </si>
  <si>
    <t xml:space="preserve">minkh2006@paran.com</t>
  </si>
  <si>
    <t xml:space="preserve">서울E&amp;G</t>
  </si>
  <si>
    <t xml:space="preserve">2231-6484</t>
  </si>
  <si>
    <t xml:space="preserve">l22sstoy@naver.com</t>
  </si>
  <si>
    <t xml:space="preserve">(주)메트로여행</t>
  </si>
  <si>
    <t xml:space="preserve">752-6000</t>
  </si>
  <si>
    <t xml:space="preserve">tour@metro.co.kr</t>
  </si>
  <si>
    <t xml:space="preserve">(주)블루하와이</t>
  </si>
  <si>
    <t xml:space="preserve">02-319-0022</t>
  </si>
  <si>
    <t xml:space="preserve">kkm@bluehawaii.co.kr</t>
  </si>
  <si>
    <t xml:space="preserve">참.com</t>
  </si>
  <si>
    <t xml:space="preserve">02-3789-0944</t>
  </si>
  <si>
    <t xml:space="preserve">leehb4893@naver.com</t>
  </si>
  <si>
    <t xml:space="preserve">샤엔</t>
  </si>
  <si>
    <t xml:space="preserve">926-2777</t>
  </si>
  <si>
    <t xml:space="preserve">jinhyub7015@hotmail.com</t>
  </si>
  <si>
    <t xml:space="preserve">(주)디지게이트</t>
  </si>
  <si>
    <t xml:space="preserve">714-7887</t>
  </si>
  <si>
    <t xml:space="preserve">digigate7887@naver.com</t>
  </si>
  <si>
    <t xml:space="preserve">드레스 하우스</t>
  </si>
  <si>
    <t xml:space="preserve">775-5640</t>
  </si>
  <si>
    <t xml:space="preserve">2julie@naver.com</t>
  </si>
  <si>
    <t xml:space="preserve">(주)엔에스아이엘씨</t>
  </si>
  <si>
    <t xml:space="preserve">1688-6130</t>
  </si>
  <si>
    <t xml:space="preserve">alonsochoi@nsilc.co.kr</t>
  </si>
  <si>
    <t xml:space="preserve">ARS</t>
  </si>
  <si>
    <t xml:space="preserve">지엔에이트레이드코리아(G&amp;A Trade Korea)</t>
  </si>
  <si>
    <t xml:space="preserve">777-0923</t>
  </si>
  <si>
    <t xml:space="preserve">aznavour@empas.com</t>
  </si>
  <si>
    <t xml:space="preserve">(주) 서한사</t>
  </si>
  <si>
    <t xml:space="preserve">2275-1101</t>
  </si>
  <si>
    <t xml:space="preserve">sofihuman@ambatel.com</t>
  </si>
  <si>
    <t xml:space="preserve">비즈아이</t>
  </si>
  <si>
    <t xml:space="preserve">389-0422</t>
  </si>
  <si>
    <t xml:space="preserve">beadsi@naver.com</t>
  </si>
  <si>
    <t xml:space="preserve">광고생각없음</t>
  </si>
  <si>
    <t xml:space="preserve">스타일뱅크</t>
  </si>
  <si>
    <t xml:space="preserve">02-2269-0171</t>
  </si>
  <si>
    <t xml:space="preserve">whgong@hanmail.net</t>
  </si>
  <si>
    <t xml:space="preserve">(주)포토토이닷컴</t>
  </si>
  <si>
    <t xml:space="preserve">070-7716-9541</t>
  </si>
  <si>
    <t xml:space="preserve">ceo@fototoy.com</t>
  </si>
  <si>
    <t xml:space="preserve">주식회사 에이엔티여행사</t>
  </si>
  <si>
    <t xml:space="preserve">777-1811</t>
  </si>
  <si>
    <t xml:space="preserve">jangchu161@hanmail.net</t>
  </si>
  <si>
    <t xml:space="preserve">티몬상품판매종료</t>
  </si>
  <si>
    <t xml:space="preserve">(주)스타일온미</t>
  </si>
  <si>
    <t xml:space="preserve">1544-5020</t>
  </si>
  <si>
    <t xml:space="preserve">webmaster@styleonme.com</t>
  </si>
  <si>
    <t xml:space="preserve">담당자부재</t>
  </si>
  <si>
    <t xml:space="preserve">(주)디앤스포츠</t>
  </si>
  <si>
    <t xml:space="preserve">2254-3783</t>
  </si>
  <si>
    <t xml:space="preserve">webmaster@dnspo.com</t>
  </si>
  <si>
    <t xml:space="preserve">(주)푸드파티</t>
  </si>
  <si>
    <t xml:space="preserve">02-2124-0777</t>
  </si>
  <si>
    <t xml:space="preserve">admin@theseapalace.com</t>
  </si>
  <si>
    <t xml:space="preserve">큰사람들</t>
  </si>
  <si>
    <t xml:space="preserve">02-2236-0344</t>
  </si>
  <si>
    <t xml:space="preserve">wise0115@nate.com</t>
  </si>
  <si>
    <t xml:space="preserve">(주)대홍기획</t>
  </si>
  <si>
    <t xml:space="preserve">3671-6114</t>
  </si>
  <si>
    <t xml:space="preserve">ik2016dh@daehong.co.kr</t>
  </si>
  <si>
    <t xml:space="preserve">광고회사</t>
  </si>
  <si>
    <t xml:space="preserve">(주)솔트라이트아이엔씨</t>
  </si>
  <si>
    <t xml:space="preserve">02 3411 2992</t>
  </si>
  <si>
    <t xml:space="preserve">yulim.kim@cnbi.co.kr</t>
  </si>
  <si>
    <t xml:space="preserve">메일발송</t>
  </si>
  <si>
    <t xml:space="preserve">(주)아이코닉디자인</t>
  </si>
  <si>
    <t xml:space="preserve">02-2231-1959</t>
  </si>
  <si>
    <t xml:space="preserve">master@icon-ic.com</t>
  </si>
  <si>
    <t xml:space="preserve">엠포르스(M.FORS)</t>
  </si>
  <si>
    <t xml:space="preserve">2252-7453</t>
  </si>
  <si>
    <t xml:space="preserve">agh.2137@naver.com</t>
  </si>
  <si>
    <t xml:space="preserve">(주)리빈코리아</t>
  </si>
  <si>
    <t xml:space="preserve">2234-7622</t>
  </si>
  <si>
    <t xml:space="preserve">lebeankorea@naver.com</t>
  </si>
  <si>
    <t xml:space="preserve">씨제이대한통운(주)</t>
  </si>
  <si>
    <t xml:space="preserve">02-700-1172</t>
  </si>
  <si>
    <t xml:space="preserve">inchul.gil@cj.net</t>
  </si>
  <si>
    <t xml:space="preserve">물류회사</t>
  </si>
  <si>
    <t xml:space="preserve">두산타워(주)</t>
  </si>
  <si>
    <t xml:space="preserve">02-3398-2439</t>
  </si>
  <si>
    <t xml:space="preserve">dogon.woo@doosan.com</t>
  </si>
  <si>
    <t xml:space="preserve">(주)오픈찬스</t>
  </si>
  <si>
    <t xml:space="preserve">02-318-1346</t>
  </si>
  <si>
    <t xml:space="preserve">ckjung@opence.kr</t>
  </si>
  <si>
    <t xml:space="preserve">(주)아이리스커머스</t>
  </si>
  <si>
    <t xml:space="preserve">02-752-1225</t>
  </si>
  <si>
    <t xml:space="preserve">luca@iriswatch.co.kr</t>
  </si>
  <si>
    <t xml:space="preserve">디에스트레이딩</t>
  </si>
  <si>
    <t xml:space="preserve">02-2231-0984</t>
  </si>
  <si>
    <t xml:space="preserve">kms7904@dreamwiz.com</t>
  </si>
  <si>
    <t xml:space="preserve">x</t>
  </si>
  <si>
    <t xml:space="preserve">오엔디자인</t>
  </si>
  <si>
    <t xml:space="preserve">02-2235-7063</t>
  </si>
  <si>
    <t xml:space="preserve">backk@naver.com</t>
  </si>
  <si>
    <t xml:space="preserve">광고관심없음</t>
  </si>
  <si>
    <t xml:space="preserve">(주)윙하우스</t>
  </si>
  <si>
    <t xml:space="preserve">02-752-7988</t>
  </si>
  <si>
    <t xml:space="preserve">cs@winghouse.co.kr</t>
  </si>
  <si>
    <t xml:space="preserve">㈜아트하우스</t>
  </si>
  <si>
    <t xml:space="preserve">335-3939</t>
  </si>
  <si>
    <t xml:space="preserve">arthouse@eqb.co.kr</t>
  </si>
  <si>
    <t xml:space="preserve">린시아</t>
  </si>
  <si>
    <t xml:space="preserve">02-2266-0036</t>
  </si>
  <si>
    <t xml:space="preserve">wwwlinciacom@naver.com</t>
  </si>
  <si>
    <t xml:space="preserve">(주)큐슈로코리아</t>
  </si>
  <si>
    <t xml:space="preserve">771-1313</t>
  </si>
  <si>
    <t xml:space="preserve">kyushuro@kyushuro.com</t>
  </si>
  <si>
    <t xml:space="preserve">광고의향없음</t>
  </si>
  <si>
    <t xml:space="preserve">(주)레드캡투어</t>
  </si>
  <si>
    <t xml:space="preserve">02-2001-4577</t>
  </si>
  <si>
    <t xml:space="preserve">mbkim@redcap.co.kr</t>
  </si>
  <si>
    <t xml:space="preserve">가야소녀</t>
  </si>
  <si>
    <t xml:space="preserve">02  357 2960</t>
  </si>
  <si>
    <t xml:space="preserve">aksska777@naver.com</t>
  </si>
  <si>
    <t xml:space="preserve">이럭셔리클럽</t>
  </si>
  <si>
    <t xml:space="preserve">02-2267-4672</t>
  </si>
  <si>
    <t xml:space="preserve">pop337@korea.com</t>
  </si>
  <si>
    <t xml:space="preserve">(주)에어앤투어스</t>
  </si>
  <si>
    <t xml:space="preserve">02  777 0718</t>
  </si>
  <si>
    <t xml:space="preserve">jkson249@msn.com</t>
  </si>
  <si>
    <t xml:space="preserve">(주)유니홀리데이</t>
  </si>
  <si>
    <t xml:space="preserve">02  752 6262</t>
  </si>
  <si>
    <t xml:space="preserve">hue.kim@uniholiday.com</t>
  </si>
  <si>
    <t xml:space="preserve">에스케이엠앤서비스 주식회사</t>
  </si>
  <si>
    <t xml:space="preserve">02-6323-9026</t>
  </si>
  <si>
    <t xml:space="preserve">jb22@sk.com</t>
  </si>
  <si>
    <t xml:space="preserve">유원비닐포장</t>
  </si>
  <si>
    <t xml:space="preserve">02  2263  6477</t>
  </si>
  <si>
    <t xml:space="preserve">yoowon2003@yahoo.co.kr</t>
  </si>
  <si>
    <t xml:space="preserve">간지</t>
  </si>
  <si>
    <t xml:space="preserve">02 2275 3557</t>
  </si>
  <si>
    <t xml:space="preserve">taena88@nate.com</t>
  </si>
  <si>
    <t xml:space="preserve">블랙째즈</t>
  </si>
  <si>
    <t xml:space="preserve">02  2235  9340</t>
  </si>
  <si>
    <t xml:space="preserve">gargadise@naver.com</t>
  </si>
  <si>
    <t xml:space="preserve">오케이굳주식회사</t>
  </si>
  <si>
    <t xml:space="preserve">02  757 0070</t>
  </si>
  <si>
    <t xml:space="preserve">okgood@okgood.co.kr</t>
  </si>
  <si>
    <t xml:space="preserve">광고대행사이용</t>
  </si>
  <si>
    <t xml:space="preserve">(주)지산글로벌</t>
  </si>
  <si>
    <t xml:space="preserve">2234-4920</t>
  </si>
  <si>
    <t xml:space="preserve">webmaster@alltime.co.kr</t>
  </si>
  <si>
    <t xml:space="preserve">티몬상품판매 x</t>
  </si>
  <si>
    <t xml:space="preserve">(주)디자인하우스</t>
  </si>
  <si>
    <t xml:space="preserve">02  2262  5671</t>
  </si>
  <si>
    <t xml:space="preserve">webmaster@design.co.kr</t>
  </si>
  <si>
    <t xml:space="preserve">(주)휙스컴디지털광학</t>
  </si>
  <si>
    <t xml:space="preserve">02  774 4478</t>
  </si>
  <si>
    <t xml:space="preserve">whixcom@whixcom.com</t>
  </si>
  <si>
    <t xml:space="preserve">썬포토(주)</t>
  </si>
  <si>
    <t xml:space="preserve">02  776 5939</t>
  </si>
  <si>
    <t xml:space="preserve">boss@sun-photo.co.kr</t>
  </si>
  <si>
    <t xml:space="preserve">크린하우스</t>
  </si>
  <si>
    <t xml:space="preserve">010-8455-****</t>
  </si>
  <si>
    <t xml:space="preserve">kung197070@naver.com</t>
  </si>
  <si>
    <t xml:space="preserve">백쿡</t>
  </si>
  <si>
    <t xml:space="preserve">031-419-3860</t>
  </si>
  <si>
    <t xml:space="preserve">junyoung@theborn.co.kr</t>
  </si>
  <si>
    <t xml:space="preserve">물류센터</t>
  </si>
  <si>
    <t xml:space="preserve">주식회사 감자</t>
  </si>
  <si>
    <t xml:space="preserve">010-3811-****</t>
  </si>
  <si>
    <t xml:space="preserve">kbkim@gamjada.com</t>
  </si>
  <si>
    <t xml:space="preserve">참손길지압안마원</t>
  </si>
  <si>
    <t xml:space="preserve">010-3936-****</t>
  </si>
  <si>
    <t xml:space="preserve">1925ck@naver.com</t>
  </si>
  <si>
    <t xml:space="preserve">아토바이오텍</t>
  </si>
  <si>
    <t xml:space="preserve">031-204-2856</t>
  </si>
  <si>
    <t xml:space="preserve">sunseeker@naver.com</t>
  </si>
  <si>
    <t xml:space="preserve">전원꺼져있음</t>
  </si>
  <si>
    <t xml:space="preserve">주식회사 초코동이</t>
  </si>
  <si>
    <t xml:space="preserve">010-5204-****</t>
  </si>
  <si>
    <t xml:space="preserve">chocodongi@naver.com</t>
  </si>
  <si>
    <t xml:space="preserve">벨 이스케이프</t>
  </si>
  <si>
    <t xml:space="preserve">070-8802-7739</t>
  </si>
  <si>
    <t xml:space="preserve">bell-escape@naver.com</t>
  </si>
  <si>
    <t xml:space="preserve">주식회사 케이프로메이드</t>
  </si>
  <si>
    <t xml:space="preserve">02-6243-7080</t>
  </si>
  <si>
    <t xml:space="preserve">joon@pro-made.kr</t>
  </si>
  <si>
    <t xml:space="preserve">(주) 더플랜잇</t>
  </si>
  <si>
    <t xml:space="preserve">031-293-0129</t>
  </si>
  <si>
    <t xml:space="preserve">jacob.yang@theplanteat.com</t>
  </si>
  <si>
    <t xml:space="preserve">자파몰</t>
  </si>
  <si>
    <t xml:space="preserve">070-8182-0206</t>
  </si>
  <si>
    <t xml:space="preserve">akfrnfl01@naver.com</t>
  </si>
  <si>
    <t xml:space="preserve">씨앤케이 커머스</t>
  </si>
  <si>
    <t xml:space="preserve">031-307-7711</t>
  </si>
  <si>
    <t xml:space="preserve">바이오메카</t>
  </si>
  <si>
    <t xml:space="preserve">031-296-9620</t>
  </si>
  <si>
    <t xml:space="preserve">jmhhein@naver.com</t>
  </si>
  <si>
    <t xml:space="preserve">주식회사 하나상사</t>
  </si>
  <si>
    <t xml:space="preserve">070-7607-3939</t>
  </si>
  <si>
    <t xml:space="preserve">touriskorea@naver.com</t>
  </si>
  <si>
    <t xml:space="preserve">주식회사 설이담</t>
  </si>
  <si>
    <t xml:space="preserve">031-215-0027</t>
  </si>
  <si>
    <t xml:space="preserve">lyooinfo@naver.com</t>
  </si>
  <si>
    <t xml:space="preserve">주식회사 뉴온아이앤씨</t>
  </si>
  <si>
    <t xml:space="preserve">031-895-6118</t>
  </si>
  <si>
    <t xml:space="preserve">jowapa@hanmail.net</t>
  </si>
  <si>
    <t xml:space="preserve">주식회사 나노에코웨이 (Nano EcoWay)</t>
  </si>
  <si>
    <t xml:space="preserve">070-8871-2088</t>
  </si>
  <si>
    <t xml:space="preserve">throh@nanoecoway.co.kr</t>
  </si>
  <si>
    <t xml:space="preserve">회원가입 인증오류-수기님 개별진행</t>
  </si>
  <si>
    <t xml:space="preserve">에스연</t>
  </si>
  <si>
    <t xml:space="preserve">010-2405-****</t>
  </si>
  <si>
    <t xml:space="preserve">ddengmi416@hanmail.net</t>
  </si>
  <si>
    <t xml:space="preserve">비투비원</t>
  </si>
  <si>
    <t xml:space="preserve">070-4503-2637</t>
  </si>
  <si>
    <t xml:space="preserve">b2b1@b2b1.co.kr</t>
  </si>
  <si>
    <t xml:space="preserve">주식회사 와이앤제이</t>
  </si>
  <si>
    <t xml:space="preserve">070-7622-3013</t>
  </si>
  <si>
    <t xml:space="preserve">exit0106@naver.com</t>
  </si>
  <si>
    <t xml:space="preserve">케이에스피비(KSPB)</t>
  </si>
  <si>
    <t xml:space="preserve">02-1600-6825</t>
  </si>
  <si>
    <t xml:space="preserve">khy7449@naver.com</t>
  </si>
  <si>
    <t xml:space="preserve">메일전송</t>
  </si>
  <si>
    <t xml:space="preserve">주식회사 에이스푸드시스템</t>
  </si>
  <si>
    <t xml:space="preserve">031-267-5500</t>
  </si>
  <si>
    <t xml:space="preserve">acefood5500@naver.com</t>
  </si>
  <si>
    <t xml:space="preserve">번호불일치</t>
  </si>
  <si>
    <t xml:space="preserve">주식회사 메종드클라라</t>
  </si>
  <si>
    <t xml:space="preserve">070-8942-9504</t>
  </si>
  <si>
    <t xml:space="preserve">hhsup@naver.com</t>
  </si>
  <si>
    <t xml:space="preserve">이스케이프 룸 에니그마</t>
  </si>
  <si>
    <t xml:space="preserve">031-248-2100</t>
  </si>
  <si>
    <t xml:space="preserve">engma.escape.kr@gmail.com</t>
  </si>
  <si>
    <t xml:space="preserve">북카페방콕</t>
  </si>
  <si>
    <t xml:space="preserve">031-203-0615</t>
  </si>
  <si>
    <t xml:space="preserve">cafebangkok@naver.com</t>
  </si>
  <si>
    <t xml:space="preserve">네오시스(neosys)</t>
  </si>
  <si>
    <t xml:space="preserve">031-292-3674</t>
  </si>
  <si>
    <t xml:space="preserve">fiveeight10@naver.com</t>
  </si>
  <si>
    <t xml:space="preserve">(주)디엘씨존</t>
  </si>
  <si>
    <t xml:space="preserve">031-241-2212</t>
  </si>
  <si>
    <t xml:space="preserve">sibang1213@hanmail.net</t>
  </si>
  <si>
    <t xml:space="preserve">백억전자</t>
  </si>
  <si>
    <t xml:space="preserve">070-4067-3353</t>
  </si>
  <si>
    <t xml:space="preserve">moocjja@naver.com</t>
  </si>
  <si>
    <t xml:space="preserve">한솔시스템</t>
  </si>
  <si>
    <t xml:space="preserve">070-5097-0989</t>
  </si>
  <si>
    <t xml:space="preserve">yumiiiii@tkg.kr</t>
  </si>
  <si>
    <t xml:space="preserve">한울컴퍼니(주)</t>
  </si>
  <si>
    <t xml:space="preserve">031-211-3439</t>
  </si>
  <si>
    <t xml:space="preserve">2113436@naver.com</t>
  </si>
  <si>
    <t xml:space="preserve">담당자부재,1시간뒤</t>
  </si>
  <si>
    <t xml:space="preserve">트루 이스케이프룸 수원점</t>
  </si>
  <si>
    <t xml:space="preserve">010-6489-****</t>
  </si>
  <si>
    <t xml:space="preserve">hanjw@crewmate.co.kr</t>
  </si>
  <si>
    <t xml:space="preserve">푸르피플(Pour People)</t>
  </si>
  <si>
    <t xml:space="preserve">031-215-6747</t>
  </si>
  <si>
    <t xml:space="preserve">badpooh3@naver.com</t>
  </si>
  <si>
    <t xml:space="preserve">티몬상품판매x</t>
  </si>
  <si>
    <t xml:space="preserve">뉴엔에스</t>
  </si>
  <si>
    <t xml:space="preserve">010-9691-****</t>
  </si>
  <si>
    <t xml:space="preserve">nohseong21@naver.com</t>
  </si>
  <si>
    <t xml:space="preserve">주식회사 프롬바이오</t>
  </si>
  <si>
    <t xml:space="preserve">031-695-8200</t>
  </si>
  <si>
    <t xml:space="preserve">ankor88@jynatural.com</t>
  </si>
  <si>
    <t xml:space="preserve">회사내광고팀0</t>
  </si>
  <si>
    <t xml:space="preserve">주식회사 한스브릿지코리아</t>
  </si>
  <si>
    <t xml:space="preserve">031-233-5155</t>
  </si>
  <si>
    <t xml:space="preserve">sales@hnsbridge.co.kr</t>
  </si>
  <si>
    <t xml:space="preserve">작게접은바다</t>
  </si>
  <si>
    <t xml:space="preserve">031-243-4649</t>
  </si>
  <si>
    <t xml:space="preserve">tt5517@hotmail.com</t>
  </si>
  <si>
    <t xml:space="preserve">연락처바뀜</t>
  </si>
  <si>
    <t xml:space="preserve">(주)좋은녀석들</t>
  </si>
  <si>
    <t xml:space="preserve">031-203-8271</t>
  </si>
  <si>
    <t xml:space="preserve">thegb.kong@gmail.com</t>
  </si>
  <si>
    <t xml:space="preserve">주식회사 케이메디쿱</t>
  </si>
  <si>
    <t xml:space="preserve">010-2344-****</t>
  </si>
  <si>
    <t xml:space="preserve">mgpark1960@k-medicoop.com</t>
  </si>
  <si>
    <t xml:space="preserve">주식회사 팜스팩토리</t>
  </si>
  <si>
    <t xml:space="preserve">031-214-8458</t>
  </si>
  <si>
    <t xml:space="preserve">farmsfarmer@hanmail.net</t>
  </si>
  <si>
    <t xml:space="preserve">디어마이제스</t>
  </si>
  <si>
    <t xml:space="preserve">010-3080-****</t>
  </si>
  <si>
    <t xml:space="preserve">my-2293@hanmail.net</t>
  </si>
  <si>
    <t xml:space="preserve">선샤인 트레이드</t>
  </si>
  <si>
    <t xml:space="preserve">031-273-9367</t>
  </si>
  <si>
    <t xml:space="preserve">kolylla@naver.com</t>
  </si>
  <si>
    <t xml:space="preserve">에이알시스</t>
  </si>
  <si>
    <t xml:space="preserve">070-4823-6875</t>
  </si>
  <si>
    <t xml:space="preserve">jhpark@arsys.co.kr</t>
  </si>
  <si>
    <t xml:space="preserve">주식회사 케이에프채널</t>
  </si>
  <si>
    <t xml:space="preserve">010-7286-****</t>
  </si>
  <si>
    <t xml:space="preserve">kcd5709@hanmail.net</t>
  </si>
  <si>
    <t xml:space="preserve">마인드플러스</t>
  </si>
  <si>
    <t xml:space="preserve">031-251-8831</t>
  </si>
  <si>
    <t xml:space="preserve">mindplui@naver.com</t>
  </si>
  <si>
    <t xml:space="preserve">앤드글로벌</t>
  </si>
  <si>
    <t xml:space="preserve">070-7526-0987</t>
  </si>
  <si>
    <t xml:space="preserve">andglobal@naver.com</t>
  </si>
  <si>
    <t xml:space="preserve">주식회사 카디날코리아</t>
  </si>
  <si>
    <t xml:space="preserve">031-8027-2070</t>
  </si>
  <si>
    <t xml:space="preserve">phy7974@naver.com</t>
  </si>
  <si>
    <t xml:space="preserve">점심이후로전화</t>
  </si>
  <si>
    <t xml:space="preserve">주식회사 투힘(TWOHIM)</t>
  </si>
  <si>
    <t xml:space="preserve">031-309-0878</t>
  </si>
  <si>
    <t xml:space="preserve">oojho64@gmail.com</t>
  </si>
  <si>
    <t xml:space="preserve">맵핑</t>
  </si>
  <si>
    <t xml:space="preserve">주식회사 오가뷰</t>
  </si>
  <si>
    <t xml:space="preserve">070-4632-0101</t>
  </si>
  <si>
    <t xml:space="preserve">smcnt@naver.com</t>
  </si>
  <si>
    <t xml:space="preserve">주식회사 리유코퍼레이션</t>
  </si>
  <si>
    <t xml:space="preserve">031-2141-8818</t>
  </si>
  <si>
    <t xml:space="preserve">starjyh@daum.net</t>
  </si>
  <si>
    <t xml:space="preserve">회사이전</t>
  </si>
  <si>
    <t xml:space="preserve">(주)이화마을</t>
  </si>
  <si>
    <t xml:space="preserve">(02)1588-4543</t>
  </si>
  <si>
    <t xml:space="preserve">guillaume@daum.net</t>
  </si>
  <si>
    <t xml:space="preserve">주식회사 혜성디지털</t>
  </si>
  <si>
    <t xml:space="preserve">070-8690-4353</t>
  </si>
  <si>
    <t xml:space="preserve">jypark@hsdigital.co.kr</t>
  </si>
  <si>
    <t xml:space="preserve">동일하이테크</t>
  </si>
  <si>
    <t xml:space="preserve">031-246-5117</t>
  </si>
  <si>
    <t xml:space="preserve">tigerwoojo@gmail.com</t>
  </si>
  <si>
    <t xml:space="preserve">담당자부재 (수) 전화</t>
  </si>
  <si>
    <t xml:space="preserve">부경조명 주식회사</t>
  </si>
  <si>
    <t xml:space="preserve">031-232-6323</t>
  </si>
  <si>
    <t xml:space="preserve">bk6323@naver.com</t>
  </si>
  <si>
    <t xml:space="preserve">전화끊음</t>
  </si>
  <si>
    <t xml:space="preserve">(주)평창에프앤비</t>
  </si>
  <si>
    <t xml:space="preserve">031-898-9919</t>
  </si>
  <si>
    <t xml:space="preserve">green@greentmall.co.kr</t>
  </si>
  <si>
    <t xml:space="preserve">리테 인터내셔널</t>
  </si>
  <si>
    <t xml:space="preserve">010-8818-****</t>
  </si>
  <si>
    <t xml:space="preserve">riite@naver.com</t>
  </si>
  <si>
    <t xml:space="preserve">센트럴팜 주식회사</t>
  </si>
  <si>
    <t xml:space="preserve">031-255-6416</t>
  </si>
  <si>
    <t xml:space="preserve">help@centralpharm.co.kr</t>
  </si>
  <si>
    <t xml:space="preserve">제이에스컴퍼니</t>
  </si>
  <si>
    <t xml:space="preserve">070-4407-7900</t>
  </si>
  <si>
    <t xml:space="preserve">qowlsdyd@nate.com</t>
  </si>
  <si>
    <t xml:space="preserve">케빈톡</t>
  </si>
  <si>
    <t xml:space="preserve">070-7699-0705</t>
  </si>
  <si>
    <t xml:space="preserve">help@kevintalk.co.kr</t>
  </si>
  <si>
    <t xml:space="preserve">헤어스타바이현태양</t>
  </si>
  <si>
    <t xml:space="preserve">031-268-0168</t>
  </si>
  <si>
    <t xml:space="preserve">mulgae139@naver.com</t>
  </si>
  <si>
    <t xml:space="preserve">광고희망안함</t>
  </si>
  <si>
    <t xml:space="preserve">주식회사 보템코리아</t>
  </si>
  <si>
    <t xml:space="preserve">031-719-7595</t>
  </si>
  <si>
    <t xml:space="preserve">leader@votemkorea.co.kr</t>
  </si>
  <si>
    <t xml:space="preserve">조아슈(JOA SHOE)</t>
  </si>
  <si>
    <t xml:space="preserve">010-3170-****</t>
  </si>
  <si>
    <t xml:space="preserve">joashoe@hanmail.net</t>
  </si>
  <si>
    <t xml:space="preserve">발레랑</t>
  </si>
  <si>
    <t xml:space="preserve">070-4253-0802</t>
  </si>
  <si>
    <t xml:space="preserve">silver1580@nate.com</t>
  </si>
  <si>
    <t xml:space="preserve">해피젬1</t>
  </si>
  <si>
    <t xml:space="preserve">010-3185-****</t>
  </si>
  <si>
    <t xml:space="preserve">bjs3408@naver.com</t>
  </si>
  <si>
    <t xml:space="preserve">주식회사 구룡글로벌</t>
  </si>
  <si>
    <t xml:space="preserve">031-216-8190</t>
  </si>
  <si>
    <t xml:space="preserve">simonk@gooryong.net</t>
  </si>
  <si>
    <t xml:space="preserve">내일 다시 연락</t>
  </si>
  <si>
    <t xml:space="preserve">주식회사 올뉴</t>
  </si>
  <si>
    <t xml:space="preserve">070-7562-2003</t>
  </si>
  <si>
    <t xml:space="preserve">allnewky@naver.com</t>
  </si>
  <si>
    <t xml:space="preserve">담당자부재-다음주중으로</t>
  </si>
  <si>
    <t xml:space="preserve">(주)코디아 아이앤티</t>
  </si>
  <si>
    <t xml:space="preserve">1644-7085</t>
  </si>
  <si>
    <t xml:space="preserve">account@presso.co.kr</t>
  </si>
  <si>
    <t xml:space="preserve">오케이 미</t>
  </si>
  <si>
    <t xml:space="preserve">070-4240-0025</t>
  </si>
  <si>
    <t xml:space="preserve">woojiduck@naver.com</t>
  </si>
  <si>
    <t xml:space="preserve">티몬상품관심없음</t>
  </si>
  <si>
    <t xml:space="preserve">주식회사 아이지코리아</t>
  </si>
  <si>
    <t xml:space="preserve">031-211-2181</t>
  </si>
  <si>
    <t xml:space="preserve">houseware2015@hanmail.net</t>
  </si>
  <si>
    <t xml:space="preserve">제이와이피 (JYP)</t>
  </si>
  <si>
    <t xml:space="preserve">031-896-5688</t>
  </si>
  <si>
    <t xml:space="preserve">jyps@jyps.co.kr</t>
  </si>
  <si>
    <t xml:space="preserve">(주)대성에프앤지</t>
  </si>
  <si>
    <t xml:space="preserve">031)273-6151</t>
  </si>
  <si>
    <t xml:space="preserve">bykim486@naver.com</t>
  </si>
  <si>
    <t xml:space="preserve">제네시스</t>
  </si>
  <si>
    <t xml:space="preserve">0505-997-9999</t>
  </si>
  <si>
    <t xml:space="preserve">wolfo@nate.com</t>
  </si>
  <si>
    <t xml:space="preserve">봄날</t>
  </si>
  <si>
    <t xml:space="preserve">010-4656-****</t>
  </si>
  <si>
    <t xml:space="preserve">icandoooit@nate.com</t>
  </si>
  <si>
    <t xml:space="preserve">예피아</t>
  </si>
  <si>
    <t xml:space="preserve">070-7555-4489</t>
  </si>
  <si>
    <t xml:space="preserve">eslwww@hanmail.net</t>
  </si>
  <si>
    <t xml:space="preserve">한주통상</t>
  </si>
  <si>
    <t xml:space="preserve">031-278-1984</t>
  </si>
  <si>
    <t xml:space="preserve">koojaeseung@naver.com</t>
  </si>
  <si>
    <t xml:space="preserve">진영</t>
  </si>
  <si>
    <t xml:space="preserve">010-5355-****</t>
  </si>
  <si>
    <t xml:space="preserve">oh690820@naver.com</t>
  </si>
  <si>
    <t xml:space="preserve">에이제트(AZ)</t>
  </si>
  <si>
    <t xml:space="preserve">070-7762-3535</t>
  </si>
  <si>
    <t xml:space="preserve">eunsung63@nate.com</t>
  </si>
  <si>
    <t xml:space="preserve">태동관광개발(주)</t>
  </si>
  <si>
    <t xml:space="preserve">031-230-0001</t>
  </si>
  <si>
    <t xml:space="preserve">reservation@ramadasuwon.com</t>
  </si>
  <si>
    <t xml:space="preserve">초코천사</t>
  </si>
  <si>
    <t xml:space="preserve">070-7524-8122</t>
  </si>
  <si>
    <t xml:space="preserve">pyp77@naver.com</t>
  </si>
  <si>
    <t xml:space="preserve">(주)파인드굿</t>
  </si>
  <si>
    <t xml:space="preserve">031-254-7266</t>
  </si>
  <si>
    <t xml:space="preserve">findgoods@daum.net</t>
  </si>
  <si>
    <t xml:space="preserve">주식회사 선도</t>
  </si>
  <si>
    <t xml:space="preserve">031-211-3477</t>
  </si>
  <si>
    <t xml:space="preserve">ekek78@daum.net</t>
  </si>
  <si>
    <t xml:space="preserve">머클린</t>
  </si>
  <si>
    <t xml:space="preserve">070-7012-4998</t>
  </si>
  <si>
    <t xml:space="preserve">merkline@nate.com</t>
  </si>
  <si>
    <t xml:space="preserve">티플</t>
  </si>
  <si>
    <t xml:space="preserve">031-269-0688</t>
  </si>
  <si>
    <t xml:space="preserve">theshirts@naver.com</t>
  </si>
  <si>
    <t xml:space="preserve">해피데이</t>
  </si>
  <si>
    <t xml:space="preserve">031-225-2255</t>
  </si>
  <si>
    <t xml:space="preserve">vitagood@naver.com</t>
  </si>
  <si>
    <t xml:space="preserve">주식회사스칸디에듀</t>
  </si>
  <si>
    <t xml:space="preserve">010-8962-9041</t>
  </si>
  <si>
    <t xml:space="preserve">통화성공</t>
  </si>
  <si>
    <t xml:space="preserve">재통화필요</t>
  </si>
  <si>
    <t xml:space="preserve">관심은 있으나 메일로 확인하고 결정하겠다고 함/메일확인못함 메일확인하고 회신주기로함</t>
  </si>
  <si>
    <t xml:space="preserve">앨리스네일연신내</t>
  </si>
  <si>
    <t xml:space="preserve">010-9462-3746</t>
  </si>
  <si>
    <t xml:space="preserve">sodaui@naver.com</t>
  </si>
  <si>
    <t xml:space="preserve">통화불가</t>
  </si>
  <si>
    <t xml:space="preserve">연결안됨</t>
  </si>
  <si>
    <t xml:space="preserve">(주)아이캠퍼</t>
  </si>
  <si>
    <t xml:space="preserve">010-7635-6675</t>
  </si>
  <si>
    <t xml:space="preserve">sales@ikamper.com</t>
  </si>
  <si>
    <t xml:space="preserve">가입거부</t>
  </si>
  <si>
    <t xml:space="preserve">광고 대행하는 쪽이 따로 있다고 거절함 </t>
  </si>
  <si>
    <t xml:space="preserve">썬앤터치2017</t>
  </si>
  <si>
    <t xml:space="preserve">010-8710-7070</t>
  </si>
  <si>
    <t xml:space="preserve">yeji_nail@naver.com</t>
  </si>
  <si>
    <t xml:space="preserve">바쁘시다고 끊어버림. 관심없어서 바쁘다고 하시는 것 같음</t>
  </si>
  <si>
    <t xml:space="preserve">(주)씨엘스포츠미디어</t>
  </si>
  <si>
    <t xml:space="preserve">010-5293-8585</t>
  </si>
  <si>
    <t xml:space="preserve">jungmi3718@naver.com</t>
  </si>
  <si>
    <t xml:space="preserve">통화안함</t>
  </si>
  <si>
    <t xml:space="preserve">숙박 관련 딜로 통화안함</t>
  </si>
  <si>
    <t xml:space="preserve">[제]쌀롱드제니(1차상시)</t>
  </si>
  <si>
    <t xml:space="preserve">010-3701-7918</t>
  </si>
  <si>
    <t xml:space="preserve">c78933@naver.com</t>
  </si>
  <si>
    <t xml:space="preserve">키워드 파일 필요하지 않다고 함</t>
  </si>
  <si>
    <t xml:space="preserve">반석전자</t>
  </si>
  <si>
    <t xml:space="preserve">010-5540-4911</t>
  </si>
  <si>
    <t xml:space="preserve">powerjjo@nate.com</t>
  </si>
  <si>
    <t xml:space="preserve">메일 보고 관심있을 때 연락 주겠다고 함/부재(끊음)</t>
  </si>
  <si>
    <t xml:space="preserve">(주)미스코스</t>
  </si>
  <si>
    <t xml:space="preserve">010-8417-1778</t>
  </si>
  <si>
    <t xml:space="preserve">jys1778@miskos.co.kr</t>
  </si>
  <si>
    <t xml:space="preserve">★전화번호 어떻게 알게 되었냐며 기분 나빠하시는 것 같았음</t>
  </si>
  <si>
    <t xml:space="preserve">주식회사네이처스토리</t>
  </si>
  <si>
    <t xml:space="preserve">010-5105-3622</t>
  </si>
  <si>
    <t xml:space="preserve">swyu21@naturestory.co.kr</t>
  </si>
  <si>
    <t xml:space="preserve">광고 진행 생각 없음</t>
  </si>
  <si>
    <t xml:space="preserve">코지스타일</t>
  </si>
  <si>
    <t xml:space="preserve">010-3412-3489</t>
  </si>
  <si>
    <t xml:space="preserve">cozy3489@naver.com</t>
  </si>
  <si>
    <t xml:space="preserve">주식회사오이씨아이</t>
  </si>
  <si>
    <t xml:space="preserve">010-2300-2007</t>
  </si>
  <si>
    <t xml:space="preserve">ahmigogo@naver.com</t>
  </si>
  <si>
    <t xml:space="preserve">수신이 정지된 번호 </t>
  </si>
  <si>
    <t xml:space="preserve">삼화씨앤씨</t>
  </si>
  <si>
    <t xml:space="preserve">010-7375-1048</t>
  </si>
  <si>
    <t xml:space="preserve">quasar1048dr@naver.com</t>
  </si>
  <si>
    <t xml:space="preserve">카라반캠프</t>
  </si>
  <si>
    <t xml:space="preserve">010-9059-8389</t>
  </si>
  <si>
    <t xml:space="preserve">nsxgtr@naver.com</t>
  </si>
  <si>
    <t xml:space="preserve">[제]반하다스킨(2차상시)</t>
  </si>
  <si>
    <t xml:space="preserve">010-8661-6468</t>
  </si>
  <si>
    <t xml:space="preserve">sweet6468@naver.com</t>
  </si>
  <si>
    <t xml:space="preserve">전화 끊어버림 </t>
  </si>
  <si>
    <t xml:space="preserve">자바데코</t>
  </si>
  <si>
    <t xml:space="preserve">010-3140-2293</t>
  </si>
  <si>
    <t xml:space="preserve">wkqkepzh@naver.com</t>
  </si>
  <si>
    <t xml:space="preserve">풀빌라소랑</t>
  </si>
  <si>
    <t xml:space="preserve">010-9210-7960</t>
  </si>
  <si>
    <t xml:space="preserve">sorang_jeju@naver.com</t>
  </si>
  <si>
    <t xml:space="preserve">주식회사 디아이플러스</t>
  </si>
  <si>
    <t xml:space="preserve">010-8973-4603</t>
  </si>
  <si>
    <t xml:space="preserve">diplus2017@gmail.com</t>
  </si>
  <si>
    <t xml:space="preserve">1차 컨택 때 연결 되었으며 광고 제안서 요청은 하였으나 큰 관심은 없어 보였음</t>
  </si>
  <si>
    <t xml:space="preserve">하얀나라렌탈샵</t>
  </si>
  <si>
    <t xml:space="preserve">010-9921-0552</t>
  </si>
  <si>
    <t xml:space="preserve">20022165@naver.com</t>
  </si>
  <si>
    <t xml:space="preserve">아름네일구로</t>
  </si>
  <si>
    <t xml:space="preserve">010-2393-1316</t>
  </si>
  <si>
    <t xml:space="preserve">v6466604478@gmail.com</t>
  </si>
  <si>
    <t xml:space="preserve">광고 생각 없다고 하심</t>
  </si>
  <si>
    <t xml:space="preserve">렛미인</t>
  </si>
  <si>
    <t xml:space="preserve">010-5818-5410</t>
  </si>
  <si>
    <t xml:space="preserve">sunmi911124@naver.com</t>
  </si>
  <si>
    <t xml:space="preserve">주식회사 제이엘컴퍼니</t>
  </si>
  <si>
    <t xml:space="preserve">010-6599-4422</t>
  </si>
  <si>
    <t xml:space="preserve">jlcompany@naver.com</t>
  </si>
  <si>
    <t xml:space="preserve">핸드폰 꺼져있음</t>
  </si>
  <si>
    <t xml:space="preserve">러브레터</t>
  </si>
  <si>
    <t xml:space="preserve">010-3948-1933</t>
  </si>
  <si>
    <t xml:space="preserve">soda7729@naver.com</t>
  </si>
  <si>
    <t xml:space="preserve">1차 때 장례식 일정으로 다시 전화 부탁드린다고 하여 재전화 드렸으나 안한다고 하심</t>
  </si>
  <si>
    <t xml:space="preserve">더베네푸드</t>
  </si>
  <si>
    <t xml:space="preserve">010-7145-8622</t>
  </si>
  <si>
    <t xml:space="preserve">thebenefood@naver.com</t>
  </si>
  <si>
    <t xml:space="preserve">메일 발신 요청  -&gt; 미팅중이랑 통화오래불가능 / 메일수신못하셨다고 하셔서 재발송완료&gt;월요일에 회신주시기로함</t>
  </si>
  <si>
    <t xml:space="preserve">더블유먼트</t>
  </si>
  <si>
    <t xml:space="preserve">010-8995-5282</t>
  </si>
  <si>
    <t xml:space="preserve">wonderrr3@naver.com</t>
  </si>
  <si>
    <t xml:space="preserve">플레이오토 업체 설명하자 바로 끊어버림</t>
  </si>
  <si>
    <t xml:space="preserve">캔들앤유</t>
  </si>
  <si>
    <t xml:space="preserve">010-9352-7105</t>
  </si>
  <si>
    <t xml:space="preserve">candlenu@naver.com</t>
  </si>
  <si>
    <t xml:space="preserve">생각좀 해보겠다고 하시고 연락처/이메일 요청 없이 끊어버림</t>
  </si>
  <si>
    <t xml:space="preserve">(주)지엘에스제이</t>
  </si>
  <si>
    <t xml:space="preserve">010-7523-7560</t>
  </si>
  <si>
    <t xml:space="preserve">glsjvip@naver.com</t>
  </si>
  <si>
    <t xml:space="preserve">[제]리엔케이서초점(1차상시)</t>
  </si>
  <si>
    <t xml:space="preserve">010-2642-1451</t>
  </si>
  <si>
    <t xml:space="preserve">jjeeyy22@hanmail.net</t>
  </si>
  <si>
    <t xml:space="preserve">[제]김영모트레이닝팀(1차상시)</t>
  </si>
  <si>
    <t xml:space="preserve">010-3351-9311</t>
  </si>
  <si>
    <t xml:space="preserve">dongsu10701@daum.net</t>
  </si>
  <si>
    <t xml:space="preserve">티몬 판매 0 -&gt; 판매 삭제예정</t>
  </si>
  <si>
    <t xml:space="preserve">나음 코퍼레이션</t>
  </si>
  <si>
    <t xml:space="preserve">010-6349-9137</t>
  </si>
  <si>
    <t xml:space="preserve">naeum715@naver.com</t>
  </si>
  <si>
    <t xml:space="preserve">영업성공</t>
  </si>
  <si>
    <t xml:space="preserve">티몬 슈퍼클릭광고 완전히 모르셔서 설명후 관련내용 보내드리기로 함 - 키워드:천연퍼, 천연털, 리얼퍼, 천연토끼털</t>
  </si>
  <si>
    <t xml:space="preserve">02-2098-4159</t>
  </si>
  <si>
    <t xml:space="preserve">kijinlee@tmon.co.kr</t>
  </si>
  <si>
    <t xml:space="preserve">보험 관련 딜로 통화안함</t>
  </si>
  <si>
    <t xml:space="preserve">(주)핌크리에이티브</t>
  </si>
  <si>
    <t xml:space="preserve">010-3547-2254</t>
  </si>
  <si>
    <t xml:space="preserve">alexshin@findmodel.co.kr</t>
  </si>
  <si>
    <t xml:space="preserve">티엠엑스</t>
  </si>
  <si>
    <t xml:space="preserve">010-5500-9274</t>
  </si>
  <si>
    <t xml:space="preserve">jh.kim@wowplanets.com</t>
  </si>
  <si>
    <t xml:space="preserve">[제]우에스테틱(1차상시)</t>
  </si>
  <si>
    <t xml:space="preserve">010-8548-9455</t>
  </si>
  <si>
    <t xml:space="preserve">qgw2093@naver.com</t>
  </si>
  <si>
    <t xml:space="preserve">(주)제이엠코퍼레이션</t>
  </si>
  <si>
    <t xml:space="preserve">010-6711-0608</t>
  </si>
  <si>
    <t xml:space="preserve">jmc900@hanmail.net</t>
  </si>
  <si>
    <t xml:space="preserve">베러샵</t>
  </si>
  <si>
    <t xml:space="preserve">010-6604-5895</t>
  </si>
  <si>
    <t xml:space="preserve">bettershop7@gmail.com</t>
  </si>
  <si>
    <t xml:space="preserve">키워드 : 화장품 파우치, 쇼파 쿠션, 동유럽 쿠션, 인테리어</t>
  </si>
  <si>
    <t xml:space="preserve">소망공예</t>
  </si>
  <si>
    <t xml:space="preserve">010-2009-8332</t>
  </si>
  <si>
    <t xml:space="preserve">namwonsomang@naver.com</t>
  </si>
  <si>
    <t xml:space="preserve">한양상사</t>
  </si>
  <si>
    <t xml:space="preserve">010-2226-3383</t>
  </si>
  <si>
    <t xml:space="preserve">bbanyong@naver.com</t>
  </si>
  <si>
    <t xml:space="preserve">(주)우리식품</t>
  </si>
  <si>
    <t xml:space="preserve">010-8786-0896</t>
  </si>
  <si>
    <t xml:space="preserve">kimkyeongseop@hotmail.com</t>
  </si>
  <si>
    <t xml:space="preserve">부재 (끊음) (업체사장님과 통화 -&gt; 온라인 실무자 연락처 알려줌)&gt;연결 안됨</t>
  </si>
  <si>
    <t xml:space="preserve">팀플레이예술기획㈜</t>
  </si>
  <si>
    <t xml:space="preserve">010-3838-3491</t>
  </si>
  <si>
    <t xml:space="preserve">메일로만 제안서 받음 - ★대표전화말고 개인전화번호 노출에 굉장히 기분 나빠 하심</t>
  </si>
  <si>
    <t xml:space="preserve">예닮게스트하우스</t>
  </si>
  <si>
    <t xml:space="preserve">010-2521-9175</t>
  </si>
  <si>
    <t xml:space="preserve">dbsgml2040@naver.com</t>
  </si>
  <si>
    <t xml:space="preserve">스푼더마켓전주점</t>
  </si>
  <si>
    <t xml:space="preserve">010-9219-5023</t>
  </si>
  <si>
    <t xml:space="preserve">kikim0330@originalspoon.co.kr</t>
  </si>
  <si>
    <t xml:space="preserve">메일 발신 요청 - 제안서 확인해보겠다고 하심/부재(끊음)</t>
  </si>
  <si>
    <t xml:space="preserve">(new)민에스헤어</t>
  </si>
  <si>
    <t xml:space="preserve">010-6302-9801</t>
  </si>
  <si>
    <t xml:space="preserve">minshair11@naver.com</t>
  </si>
  <si>
    <t xml:space="preserve">참빗헤어크루</t>
  </si>
  <si>
    <t xml:space="preserve">010-8854-9747</t>
  </si>
  <si>
    <t xml:space="preserve">mjg105@naver.com</t>
  </si>
  <si>
    <t xml:space="preserve">이미 가입하셔서 사용중이라고 하심</t>
  </si>
  <si>
    <t xml:space="preserve">더예쁜네일회기2017</t>
  </si>
  <si>
    <t xml:space="preserve">010-5287-4440</t>
  </si>
  <si>
    <t xml:space="preserve">kke0168@naver.com</t>
  </si>
  <si>
    <t xml:space="preserve">굿바디힐링카페</t>
  </si>
  <si>
    <t xml:space="preserve">010-3408-7414</t>
  </si>
  <si>
    <t xml:space="preserve">foxy770@naver.com</t>
  </si>
  <si>
    <t xml:space="preserve">글로벌티엘</t>
  </si>
  <si>
    <t xml:space="preserve">010-2505-1318</t>
  </si>
  <si>
    <t xml:space="preserve">limji2514@gmail.com</t>
  </si>
  <si>
    <t xml:space="preserve">메일 발신 요청 - 다다음주중으로 광고진행예정중이라 정보 확인후 연락주시기로 하심/메일수신완료 - 금주계획없음, 진행시 연락주기로 함</t>
  </si>
  <si>
    <t xml:space="preserve">풀뷰티</t>
  </si>
  <si>
    <t xml:space="preserve">010-7599-2355</t>
  </si>
  <si>
    <t xml:space="preserve">yeonee0609@naver.com</t>
  </si>
  <si>
    <t xml:space="preserve">이지네일신사</t>
  </si>
  <si>
    <t xml:space="preserve">010-6490-2102</t>
  </si>
  <si>
    <t xml:space="preserve">dbsdsmru@naver.com</t>
  </si>
  <si>
    <t xml:space="preserve">[신]시크걸속눈썹(1차상시)</t>
  </si>
  <si>
    <t xml:space="preserve">010-2709-0505</t>
  </si>
  <si>
    <t xml:space="preserve">wonhy20@naver.com</t>
  </si>
  <si>
    <t xml:space="preserve">에스앤비코오퍼레이션</t>
  </si>
  <si>
    <t xml:space="preserve">010-6264-8943</t>
  </si>
  <si>
    <t xml:space="preserve">bclee@oceanpacificbeauty.com</t>
  </si>
  <si>
    <t xml:space="preserve">스키피아</t>
  </si>
  <si>
    <t xml:space="preserve">010-5567-5543</t>
  </si>
  <si>
    <t xml:space="preserve">bikeman85@naver.com</t>
  </si>
  <si>
    <t xml:space="preserve">렌탈 관련 딜로 통화안함</t>
  </si>
  <si>
    <t xml:space="preserve">김정언피부관리실</t>
  </si>
  <si>
    <t xml:space="preserve">010-3815-5912</t>
  </si>
  <si>
    <t xml:space="preserve">mam0925@naver.com</t>
  </si>
  <si>
    <t xml:space="preserve">부재(끊음) / 광고안함</t>
  </si>
  <si>
    <t xml:space="preserve">메가박스배곧점</t>
  </si>
  <si>
    <t xml:space="preserve">011-718-0891</t>
  </si>
  <si>
    <t xml:space="preserve">chelsea@megabox.co.kr</t>
  </si>
  <si>
    <t xml:space="preserve">[휴]신연수스팀세차(1차상시)</t>
  </si>
  <si>
    <t xml:space="preserve">010-4330-9349</t>
  </si>
  <si>
    <t xml:space="preserve">mss6876@naver.com</t>
  </si>
  <si>
    <t xml:space="preserve">없는번호 -&gt; OFFICE 검색후 032-812-7349  부재 / 광고안함</t>
  </si>
  <si>
    <t xml:space="preserve">에이블현대호텔앤리조트주식회사</t>
  </si>
  <si>
    <t xml:space="preserve">010-3957-1928</t>
  </si>
  <si>
    <t xml:space="preserve">blair.cha@banyantree.com</t>
  </si>
  <si>
    <t xml:space="preserve">레져 관련 딜로 통화안함</t>
  </si>
  <si>
    <t xml:space="preserve">홈앤쉐프</t>
  </si>
  <si>
    <t xml:space="preserve">010-5122-6869</t>
  </si>
  <si>
    <t xml:space="preserve">sinji0117@gmail.com</t>
  </si>
  <si>
    <t xml:space="preserve">단디기획</t>
  </si>
  <si>
    <t xml:space="preserve">010-9662-2019</t>
  </si>
  <si>
    <t xml:space="preserve">boa0611@naver.com</t>
  </si>
  <si>
    <t xml:space="preserve">메일 발신 요청 - 운전중이라 통화어렵다고 관련정보 메일로 요청/부재</t>
  </si>
  <si>
    <t xml:space="preserve">010-3943-4523</t>
  </si>
  <si>
    <t xml:space="preserve">하남정</t>
  </si>
  <si>
    <t xml:space="preserve">010-7426-4100</t>
  </si>
  <si>
    <t xml:space="preserve">jhi.choijunyoung@gmail.com</t>
  </si>
  <si>
    <t xml:space="preserve">광고필요없음</t>
  </si>
  <si>
    <t xml:space="preserve">청렴결백</t>
  </si>
  <si>
    <t xml:space="preserve">010-2788-6183</t>
  </si>
  <si>
    <t xml:space="preserve">take2wing@naver.com</t>
  </si>
  <si>
    <t xml:space="preserve">아트애비뉴</t>
  </si>
  <si>
    <t xml:space="preserve">010-5552-8708</t>
  </si>
  <si>
    <t xml:space="preserve">gallaryabnew@hanmail.net</t>
  </si>
  <si>
    <t xml:space="preserve">1차 2차 모두 부재</t>
  </si>
  <si>
    <t xml:space="preserve">스킨나래주식회사</t>
  </si>
  <si>
    <t xml:space="preserve">010-4631-5506</t>
  </si>
  <si>
    <t xml:space="preserve">키워드 파일 지금은 딱히 필요 없다고 하심 </t>
  </si>
  <si>
    <t xml:space="preserve">하이웰</t>
  </si>
  <si>
    <t xml:space="preserve">010-2422-3235</t>
  </si>
  <si>
    <t xml:space="preserve">kr1457@naver.com</t>
  </si>
  <si>
    <t xml:space="preserve">티몬 매출이 그닥 크지도 않고 현재 도와주는 업체가 따로 있다고 함 </t>
  </si>
  <si>
    <t xml:space="preserve">010-6866-3987</t>
  </si>
  <si>
    <t xml:space="preserve">sangpaeda@hanmail.net</t>
  </si>
  <si>
    <t xml:space="preserve">딱히 키워드 파일로 도움 될 것 같지도 않다고 하시며 관심있으면 연락 하겠다고 함 </t>
  </si>
  <si>
    <t xml:space="preserve">(주)지투비</t>
  </si>
  <si>
    <t xml:space="preserve">010-8986-3646</t>
  </si>
  <si>
    <t xml:space="preserve">kym@gtob.co.kr</t>
  </si>
  <si>
    <t xml:space="preserve">바쁘다고 하시며 나중에 연락 달라고 하는데 관심 없는 것 같음 </t>
  </si>
  <si>
    <t xml:space="preserve">[제]개성손만두인천논현점(1차상시)</t>
  </si>
  <si>
    <t xml:space="preserve">010-3772-3646</t>
  </si>
  <si>
    <t xml:space="preserve">samsung540@naver.com</t>
  </si>
  <si>
    <t xml:space="preserve">1차 컨택 때 다시 전화 달라고 하시다가 2차 때는 바로 끊어버리심</t>
  </si>
  <si>
    <t xml:space="preserve">꾸미는여자</t>
  </si>
  <si>
    <t xml:space="preserve">010-9986-1354</t>
  </si>
  <si>
    <t xml:space="preserve">sungha7621@naver.com</t>
  </si>
  <si>
    <t xml:space="preserve">1차 부재 2차 컨택 때 바로 끊어버림</t>
  </si>
  <si>
    <t xml:space="preserve">보보네일삼성</t>
  </si>
  <si>
    <t xml:space="preserve">010-7274-9713</t>
  </si>
  <si>
    <t xml:space="preserve">aijoa119@naver.com</t>
  </si>
  <si>
    <t xml:space="preserve">1차 2차 모두 바로 끊어버림 </t>
  </si>
  <si>
    <t xml:space="preserve">지니홈뮤직</t>
  </si>
  <si>
    <t xml:space="preserve">010-9686-7027</t>
  </si>
  <si>
    <t xml:space="preserve">moon17612@naver.com</t>
  </si>
  <si>
    <t xml:space="preserve">글로벌알엔디</t>
  </si>
  <si>
    <t xml:space="preserve">010-7619-6555</t>
  </si>
  <si>
    <t xml:space="preserve">info@iglobalrnd.com</t>
  </si>
  <si>
    <t xml:space="preserve">기타</t>
  </si>
  <si>
    <t xml:space="preserve">로밍 전화</t>
  </si>
  <si>
    <t xml:space="preserve">로엠가구</t>
  </si>
  <si>
    <t xml:space="preserve">010-9929-4344</t>
  </si>
  <si>
    <t xml:space="preserve">bbadaero@naver.com</t>
  </si>
  <si>
    <t xml:space="preserve">1차 컨택 때 다시 전화 달라고 하시다가 2차 때는 키워드파일&amp;광고 관심 없다고 하심 </t>
  </si>
  <si>
    <t xml:space="preserve">(주)유베이비</t>
  </si>
  <si>
    <t xml:space="preserve">010-5123-5091</t>
  </si>
  <si>
    <t xml:space="preserve">taegwangjeong@gmail.com</t>
  </si>
  <si>
    <t xml:space="preserve">외부에 계시는 듯하며 키워드 파일 및 광고에 관심없다고 하심 </t>
  </si>
  <si>
    <t xml:space="preserve">w헤어컷수완점</t>
  </si>
  <si>
    <t xml:space="preserve">010-6434-8530</t>
  </si>
  <si>
    <t xml:space="preserve">girl0587@hanmail.net</t>
  </si>
  <si>
    <t xml:space="preserve">이영은</t>
  </si>
  <si>
    <t xml:space="preserve">010-9925-4331</t>
  </si>
  <si>
    <t xml:space="preserve">hansojoo@naver.com</t>
  </si>
  <si>
    <t xml:space="preserve">1차 부재 2차 폰 꺼져있음</t>
  </si>
  <si>
    <t xml:space="preserve">주식회사 제우전산</t>
  </si>
  <si>
    <t xml:space="preserve">010-9307-2131</t>
  </si>
  <si>
    <t xml:space="preserve">jjong_r2@nate.com</t>
  </si>
  <si>
    <t xml:space="preserve">따로 키워드 관련하여 운영하는 곳이 있다고 하며 거절하심 </t>
  </si>
  <si>
    <t xml:space="preserve">주식회사베이비슈</t>
  </si>
  <si>
    <t xml:space="preserve">010-5683-4324</t>
  </si>
  <si>
    <t xml:space="preserve">babyprime@daum.net</t>
  </si>
  <si>
    <t xml:space="preserve">우하</t>
  </si>
  <si>
    <t xml:space="preserve">010-8019-7979</t>
  </si>
  <si>
    <t xml:space="preserve">every-tea@daum.net</t>
  </si>
  <si>
    <t xml:space="preserve">(주)뉴얼그레이</t>
  </si>
  <si>
    <t xml:space="preserve">010-5323-3893</t>
  </si>
  <si>
    <t xml:space="preserve">rugbyplay@naver.com</t>
  </si>
  <si>
    <t xml:space="preserve">광고주 센터 가입 절차 관련 메일 보내기, 가입하실 의향 있으시다고 함/2,3차 바로 끊어버림</t>
  </si>
  <si>
    <t xml:space="preserve">주식회사오마이티켓</t>
  </si>
  <si>
    <t xml:space="preserve">02-6744-2273</t>
  </si>
  <si>
    <t xml:space="preserve">ys.park@ohmytrip.com</t>
  </si>
  <si>
    <t xml:space="preserve">키친인디아</t>
  </si>
  <si>
    <t xml:space="preserve">010-5121-0041</t>
  </si>
  <si>
    <t xml:space="preserve">hahaha486000@hanmail.net</t>
  </si>
  <si>
    <t xml:space="preserve">2차 컨택 때 티몬은 매출이 큰 편은 아니어서 관심없다고 함 </t>
  </si>
  <si>
    <t xml:space="preserve">편백촌</t>
  </si>
  <si>
    <t xml:space="preserve">010-7562-0809</t>
  </si>
  <si>
    <t xml:space="preserve">kiwongan@naver.com</t>
  </si>
  <si>
    <t xml:space="preserve">광고주 센터 가입 절차 관련 메일 보내기/부재</t>
  </si>
  <si>
    <t xml:space="preserve">(new)편백나라효소궁</t>
  </si>
  <si>
    <t xml:space="preserve">010-2655-3000</t>
  </si>
  <si>
    <t xml:space="preserve">ghksdl3460@naver.com</t>
  </si>
  <si>
    <t xml:space="preserve">호텔빠레브주식회사</t>
  </si>
  <si>
    <t xml:space="preserve">010-9077-8177</t>
  </si>
  <si>
    <t xml:space="preserve">tantong01@naver.com</t>
  </si>
  <si>
    <t xml:space="preserve">티나뷰티</t>
  </si>
  <si>
    <t xml:space="preserve">010-8890-2008</t>
  </si>
  <si>
    <t xml:space="preserve">hanuli94@naver.com</t>
  </si>
  <si>
    <t xml:space="preserve">1차 바로 끊어버림 2차 부재 </t>
  </si>
  <si>
    <t xml:space="preserve">이앤큐브</t>
  </si>
  <si>
    <t xml:space="preserve">010-8949-9646</t>
  </si>
  <si>
    <t xml:space="preserve">eancube@hanmail.net</t>
  </si>
  <si>
    <t xml:space="preserve">주식회사룩엔[브런치카페룩엔]</t>
  </si>
  <si>
    <t xml:space="preserve">010-8322-7327</t>
  </si>
  <si>
    <t xml:space="preserve">ksy@look-n.co.kr</t>
  </si>
  <si>
    <t xml:space="preserve">(주)성환코퍼레이션</t>
  </si>
  <si>
    <t xml:space="preserve">010-7335-8254</t>
  </si>
  <si>
    <t xml:space="preserve">magpiefly@nate.com</t>
  </si>
  <si>
    <t xml:space="preserve">조아테크</t>
  </si>
  <si>
    <t xml:space="preserve">010-3295-6301</t>
  </si>
  <si>
    <t xml:space="preserve">joa01@daum.net</t>
  </si>
  <si>
    <t xml:space="preserve">원하시는 키워드: 휴대폰 액정 보호 필름, 휴대폰 케이스 관련 키워드 </t>
  </si>
  <si>
    <t xml:space="preserve">[제]속눈썹언니(1차상시)</t>
  </si>
  <si>
    <t xml:space="preserve">010-9192-4892</t>
  </si>
  <si>
    <t xml:space="preserve">open0820@naver.com</t>
  </si>
  <si>
    <t xml:space="preserve">1차 부재 2차 바로 끊어버림 </t>
  </si>
  <si>
    <t xml:space="preserve">주식회사스타티스</t>
  </si>
  <si>
    <t xml:space="preserve">010-4546-9542</t>
  </si>
  <si>
    <t xml:space="preserve">sttc_art@naver.com</t>
  </si>
  <si>
    <t xml:space="preserve">원하시는 키워드: 인스타지아, 전시, 전시회, 데이트코스, 크리스마스, 포토존, 포토, 송도</t>
  </si>
  <si>
    <t xml:space="preserve">dapam365</t>
  </si>
  <si>
    <t xml:space="preserve">010-9037-9650</t>
  </si>
  <si>
    <t xml:space="preserve">damoabest@hanmail.net</t>
  </si>
  <si>
    <t xml:space="preserve">광고주 센터 가입 절차 관련 메일 보내기/바빠서 확인 못했다고 관심있으면 연락하겠다고 함 </t>
  </si>
  <si>
    <t xml:space="preserve">어썸(Awesome)</t>
  </si>
  <si>
    <t xml:space="preserve">010-4100-7437</t>
  </si>
  <si>
    <t xml:space="preserve">dabin2812@nate.com</t>
  </si>
  <si>
    <t xml:space="preserve">에이케이레저</t>
  </si>
  <si>
    <t xml:space="preserve">010-8564-5957</t>
  </si>
  <si>
    <t xml:space="preserve">skdus555@aekyung.kr</t>
  </si>
  <si>
    <t xml:space="preserve">지오엔터기획</t>
  </si>
  <si>
    <t xml:space="preserve">010-6854-0090</t>
  </si>
  <si>
    <t xml:space="preserve">mhy7000@naver.com</t>
  </si>
  <si>
    <t xml:space="preserve">탄탄중국어</t>
  </si>
  <si>
    <t xml:space="preserve">010-9900-7406</t>
  </si>
  <si>
    <t xml:space="preserve">birong74@naver.com</t>
  </si>
  <si>
    <t xml:space="preserve">꼬닥꼬닥</t>
  </si>
  <si>
    <t xml:space="preserve">010-8683-0106</t>
  </si>
  <si>
    <t xml:space="preserve">doldolgh@naver.com</t>
  </si>
  <si>
    <t xml:space="preserve">괜찮다고 하시면서 바로 끊음</t>
  </si>
  <si>
    <t xml:space="preserve">파파스이앤엠</t>
  </si>
  <si>
    <t xml:space="preserve">010-2070-6918</t>
  </si>
  <si>
    <t xml:space="preserve">wii@allaccess.co.kr</t>
  </si>
  <si>
    <t xml:space="preserve">이번 공연은 얼마 안남아서 필요없음, 다음에 진행할때 참고하겠음</t>
  </si>
  <si>
    <t xml:space="preserve">스튜디오삼익</t>
  </si>
  <si>
    <t xml:space="preserve">010-8975-5079</t>
  </si>
  <si>
    <t xml:space="preserve">kju3009@naver.com</t>
  </si>
  <si>
    <t xml:space="preserve">[신]바셀BBQ(1차상시)</t>
  </si>
  <si>
    <t xml:space="preserve">010-5190-2552</t>
  </si>
  <si>
    <t xml:space="preserve">tobebig@naver.com</t>
  </si>
  <si>
    <t xml:space="preserve">블루스노우</t>
  </si>
  <si>
    <t xml:space="preserve">010-8630-3125</t>
  </si>
  <si>
    <t xml:space="preserve">77jylove@gmail.com</t>
  </si>
  <si>
    <t xml:space="preserve">감포헤윰</t>
  </si>
  <si>
    <t xml:space="preserve">010-5118-5805</t>
  </si>
  <si>
    <t xml:space="preserve">pyjsw@nate.com</t>
  </si>
  <si>
    <t xml:space="preserve">상당히 귀찮아 하심, 광고안함</t>
  </si>
  <si>
    <t xml:space="preserve">신선낚시터</t>
  </si>
  <si>
    <t xml:space="preserve">010-9150-2001</t>
  </si>
  <si>
    <t xml:space="preserve">hha2001@naver.com</t>
  </si>
  <si>
    <t xml:space="preserve">전혀 관심 없음, 딜 담당자분이 연령대가 높으심</t>
  </si>
  <si>
    <t xml:space="preserve">[제]두뇌영재센터뇌움교육(1차상시)</t>
  </si>
  <si>
    <t xml:space="preserve">010-8699-0054</t>
  </si>
  <si>
    <t xml:space="preserve">lim@brainwoom.com</t>
  </si>
  <si>
    <t xml:space="preserve">관심키워드X, 노출 잘되게 해달라고 하셔서 대행사역할 설명드림</t>
  </si>
  <si>
    <t xml:space="preserve">드라코테크</t>
  </si>
  <si>
    <t xml:space="preserve">010-8728-0924</t>
  </si>
  <si>
    <t xml:space="preserve">subi27@hotmail.com</t>
  </si>
  <si>
    <t xml:space="preserve">광고관심없다함</t>
  </si>
  <si>
    <t xml:space="preserve">상준커머스</t>
  </si>
  <si>
    <t xml:space="preserve">010-5068-0360</t>
  </si>
  <si>
    <t xml:space="preserve">sangjun219-37@naver.com</t>
  </si>
  <si>
    <t xml:space="preserve">네일파티&amp;뷰티연구소</t>
  </si>
  <si>
    <t xml:space="preserve">010-9978-2035</t>
  </si>
  <si>
    <t xml:space="preserve">nailparty@naver.com</t>
  </si>
  <si>
    <t xml:space="preserve">1차 부재 2차 키워드 파일 필요 없다고 하심 </t>
  </si>
  <si>
    <t xml:space="preserve">(주)바닐라엔터테인먼트</t>
  </si>
  <si>
    <t xml:space="preserve">010-8000-8868</t>
  </si>
  <si>
    <t xml:space="preserve">onlineking@naver.com</t>
  </si>
  <si>
    <t xml:space="preserve">생돈우리</t>
  </si>
  <si>
    <t xml:space="preserve">010 2300 5406</t>
  </si>
  <si>
    <t xml:space="preserve">sdonwoori@daum.net</t>
  </si>
  <si>
    <t xml:space="preserve">(주)유니칸글로벌</t>
  </si>
  <si>
    <t xml:space="preserve">010-6579-6999</t>
  </si>
  <si>
    <t xml:space="preserve">c2252@hanmail.net</t>
  </si>
  <si>
    <t xml:space="preserve">2차 컨택 때 회사 소개 하는 도중에 관심없다고 하시며 끊어버림</t>
  </si>
  <si>
    <t xml:space="preserve">(주)준우젬</t>
  </si>
  <si>
    <t xml:space="preserve">010-8930-5857</t>
  </si>
  <si>
    <t xml:space="preserve">jmgold@naver.com</t>
  </si>
  <si>
    <t xml:space="preserve">타 업체와 진행 예정중</t>
  </si>
  <si>
    <t xml:space="preserve">주식회사 헬스랩</t>
  </si>
  <si>
    <t xml:space="preserve">010-9428-9600</t>
  </si>
  <si>
    <t xml:space="preserve">jwpark@greenlabs.co.kr</t>
  </si>
  <si>
    <t xml:space="preserve">메일로 해당정보 받아보고싶다고 하심/메일 확인했으나 광고진행하게될 경우 회신주기로함</t>
  </si>
  <si>
    <t xml:space="preserve">(new)누네띠네왁싱</t>
  </si>
  <si>
    <t xml:space="preserve">010-2918-2454</t>
  </si>
  <si>
    <t xml:space="preserve">dbs1985@naver.com</t>
  </si>
  <si>
    <t xml:space="preserve">시술진행때문에 바쁘심, 광고생각없음</t>
  </si>
  <si>
    <t xml:space="preserve">서울도시미디어주식회사</t>
  </si>
  <si>
    <t xml:space="preserve">010-9962-6553</t>
  </si>
  <si>
    <t xml:space="preserve">lizcho525@gmail.com</t>
  </si>
  <si>
    <t xml:space="preserve">시즌 행사(ex,1+1) 판매량, 더치커피 판매순위 알고싶어하심</t>
  </si>
  <si>
    <t xml:space="preserve">(주)이니스프리</t>
  </si>
  <si>
    <t xml:space="preserve">010-6779-6796</t>
  </si>
  <si>
    <t xml:space="preserve">jaeeun.kim@innisfree.com</t>
  </si>
  <si>
    <t xml:space="preserve">[제]헤어스파(1차상시)</t>
  </si>
  <si>
    <t xml:space="preserve">010-8009-5522</t>
  </si>
  <si>
    <t xml:space="preserve">kdk.8009@daum.net</t>
  </si>
  <si>
    <t xml:space="preserve">2차 컨택 때 키워드 파일 필요 없을 것 같다고 함 </t>
  </si>
  <si>
    <t xml:space="preserve">바이비아</t>
  </si>
  <si>
    <t xml:space="preserve">010-4723-5003</t>
  </si>
  <si>
    <t xml:space="preserve">kagiove@naver.com</t>
  </si>
  <si>
    <t xml:space="preserve">바쁘시다고 이메일로 보내달라고 하심&gt;메일확인못함 진행할때 회신주기로함</t>
  </si>
  <si>
    <t xml:space="preserve">(주)티모</t>
  </si>
  <si>
    <t xml:space="preserve">053-357-8558</t>
  </si>
  <si>
    <t xml:space="preserve">timosports@naver.com</t>
  </si>
  <si>
    <t xml:space="preserve">제이디아이</t>
  </si>
  <si>
    <t xml:space="preserve">010-9452-9105</t>
  </si>
  <si>
    <t xml:space="preserve">y.kyoung@jaydi.co.kr</t>
  </si>
  <si>
    <t xml:space="preserve">광고 관심없다함</t>
  </si>
  <si>
    <t xml:space="preserve">청년유통</t>
  </si>
  <si>
    <t xml:space="preserve">010-9393-3029</t>
  </si>
  <si>
    <t xml:space="preserve">yunjoonice@naver.com</t>
  </si>
  <si>
    <t xml:space="preserve">메일로 해당정보 받아보고싶다고 하심/3차 , 4차부재</t>
  </si>
  <si>
    <t xml:space="preserve">주식회사 성실판촉</t>
  </si>
  <si>
    <t xml:space="preserve">010-4062-8500</t>
  </si>
  <si>
    <t xml:space="preserve">5667794@naver.com</t>
  </si>
  <si>
    <t xml:space="preserve">자체 진행중 - 너무 전화가 많이와서 업무방해된다고 하심</t>
  </si>
  <si>
    <t xml:space="preserve">영진폴리텍</t>
  </si>
  <si>
    <t xml:space="preserve">010-5609-4609</t>
  </si>
  <si>
    <t xml:space="preserve">cara1515@naver.com</t>
  </si>
  <si>
    <t xml:space="preserve">바쁘셔서 전화번호 남겨달라고 하셔서 메일수신권유/2차,3차 부재</t>
  </si>
  <si>
    <t xml:space="preserve">제주를 여행하는 히치하이커를 위한 안내소</t>
  </si>
  <si>
    <t xml:space="preserve">010-3353-4522</t>
  </si>
  <si>
    <t xml:space="preserve">jejugeha@naver.com</t>
  </si>
  <si>
    <t xml:space="preserve">관련키워드 한정되있으므로 딱히 필요없을것같다고 하심</t>
  </si>
  <si>
    <t xml:space="preserve">스팀월드</t>
  </si>
  <si>
    <t xml:space="preserve">010-4227-1033</t>
  </si>
  <si>
    <t xml:space="preserve">ssambbak75@nate.com</t>
  </si>
  <si>
    <t xml:space="preserve">향기마루</t>
  </si>
  <si>
    <t xml:space="preserve">010-5757-6308</t>
  </si>
  <si>
    <t xml:space="preserve">chik2018@naver.com</t>
  </si>
  <si>
    <t xml:space="preserve">메일로 해당정보 받아보고싶다고 하심/다음주 초쯤에 사장님과 결정가능</t>
  </si>
  <si>
    <t xml:space="preserve">쥬엔느</t>
  </si>
  <si>
    <t xml:space="preserve">010-4827-9979</t>
  </si>
  <si>
    <t xml:space="preserve">shwnduds@naver.com</t>
  </si>
  <si>
    <t xml:space="preserve">마루안코리아</t>
  </si>
  <si>
    <t xml:space="preserve">010-6345-3216</t>
  </si>
  <si>
    <t xml:space="preserve">maruankorea@naver.com</t>
  </si>
  <si>
    <t xml:space="preserve">광고아니라 키워드정보받아보시라고 재차권유 -&gt; 거부</t>
  </si>
  <si>
    <t xml:space="preserve">(주)카페뉴</t>
  </si>
  <si>
    <t xml:space="preserve">키워드 파일이 지금은 필요하지 않은 것 같다고 거절하심</t>
  </si>
  <si>
    <t xml:space="preserve">쌍사수안마원</t>
  </si>
  <si>
    <t xml:space="preserve">010-2373-1525</t>
  </si>
  <si>
    <t xml:space="preserve">edel6369@naver.com</t>
  </si>
  <si>
    <t xml:space="preserve">관심 없다고 거절하심 </t>
  </si>
  <si>
    <t xml:space="preserve">(new)쌔카스팀용인동백점</t>
  </si>
  <si>
    <t xml:space="preserve">010-2123-6160</t>
  </si>
  <si>
    <t xml:space="preserve">ssecarsteam@gmail.com</t>
  </si>
  <si>
    <t xml:space="preserve">티몬 판매 안하고 있다고 거절하심 </t>
  </si>
  <si>
    <t xml:space="preserve">(주)아이러브세이프</t>
  </si>
  <si>
    <t xml:space="preserve">010-5223-9490</t>
  </si>
  <si>
    <t xml:space="preserve">ivlynature@naver.com</t>
  </si>
  <si>
    <t xml:space="preserve">앞치마세상</t>
  </si>
  <si>
    <t xml:space="preserve">010-5479-4743</t>
  </si>
  <si>
    <t xml:space="preserve">factory_ang@naver.com</t>
  </si>
  <si>
    <t xml:space="preserve">담당자님이 따로 있다고 하시며 전화를 바로 끊어버림 </t>
  </si>
  <si>
    <t xml:space="preserve">어반헤어서대전점</t>
  </si>
  <si>
    <t xml:space="preserve">010-3417-5933</t>
  </si>
  <si>
    <t xml:space="preserve">a4172000@nate.com</t>
  </si>
  <si>
    <t xml:space="preserve">봄비</t>
  </si>
  <si>
    <t xml:space="preserve">010-6264-5753</t>
  </si>
  <si>
    <t xml:space="preserve">coolbite@naver.com</t>
  </si>
  <si>
    <t xml:space="preserve">주식회사세안피엠씨동탄</t>
  </si>
  <si>
    <t xml:space="preserve">031-8025-6800</t>
  </si>
  <si>
    <t xml:space="preserve">sm01@honorshotel.co.kr</t>
  </si>
  <si>
    <t xml:space="preserve">티몬 담당자 자리에 안계신 관계로 자리에 오시면 말씀 드리겠다고 함 </t>
  </si>
  <si>
    <t xml:space="preserve">현마켓</t>
  </si>
  <si>
    <t xml:space="preserve">010-8710-8311</t>
  </si>
  <si>
    <t xml:space="preserve">kg4815@naver.com</t>
  </si>
  <si>
    <t xml:space="preserve">다른 광고 대행사 있다고 거절하심 </t>
  </si>
  <si>
    <t xml:space="preserve">(new)김해숙힐링안마원</t>
  </si>
  <si>
    <t xml:space="preserve">010-5415-8000</t>
  </si>
  <si>
    <t xml:space="preserve">stem2000@nate.com</t>
  </si>
  <si>
    <t xml:space="preserve">주식회사 피엠제이인터네셔널</t>
  </si>
  <si>
    <t xml:space="preserve">010-9999-2855</t>
  </si>
  <si>
    <t xml:space="preserve">sunny1658@nate.com</t>
  </si>
  <si>
    <t xml:space="preserve">저번에 전화했던 것 같아서 추가 확인 후 진행할 예정/부재</t>
  </si>
  <si>
    <t xml:space="preserve">아뜰리에봉봉</t>
  </si>
  <si>
    <t xml:space="preserve">010-3717-7747</t>
  </si>
  <si>
    <t xml:space="preserve">donghee616@naver.com</t>
  </si>
  <si>
    <t xml:space="preserve">1차 2차 3차 모두 부재</t>
  </si>
  <si>
    <t xml:space="preserve">멜로우샤인</t>
  </si>
  <si>
    <t xml:space="preserve">010-5135-7692</t>
  </si>
  <si>
    <t xml:space="preserve">jesshow@nate.com</t>
  </si>
  <si>
    <t xml:space="preserve">마리앤키즈</t>
  </si>
  <si>
    <t xml:space="preserve">010-4733-2583</t>
  </si>
  <si>
    <t xml:space="preserve">marie_kids@naver.com</t>
  </si>
  <si>
    <t xml:space="preserve">1차 부재 2차 바로 끊어버림</t>
  </si>
  <si>
    <t xml:space="preserve">(주)지스타코리아</t>
  </si>
  <si>
    <t xml:space="preserve">010-9107-1150</t>
  </si>
  <si>
    <t xml:space="preserve">sales27@gstarkorea.com</t>
  </si>
  <si>
    <t xml:space="preserve">(주)스매싱스포츠</t>
  </si>
  <si>
    <t xml:space="preserve">010-3690-1786</t>
  </si>
  <si>
    <t xml:space="preserve">smashingsp@naver.com</t>
  </si>
  <si>
    <t xml:space="preserve">1차 2차 모두 바로 끊어버림</t>
  </si>
  <si>
    <t xml:space="preserve">문화조명</t>
  </si>
  <si>
    <t xml:space="preserve">010-6815-1828</t>
  </si>
  <si>
    <t xml:space="preserve">yeelightkorea@gmail.com</t>
  </si>
  <si>
    <t xml:space="preserve">회원가입 하기 싫다고 거절하심</t>
  </si>
  <si>
    <t xml:space="preserve">엘에스코스메틱</t>
  </si>
  <si>
    <t xml:space="preserve">010-9182-0090</t>
  </si>
  <si>
    <t xml:space="preserve">cozy0090@hanmail.net</t>
  </si>
  <si>
    <t xml:space="preserve">광고주 센터 가입절차 관련 메일</t>
  </si>
  <si>
    <t xml:space="preserve">라이플러스_윈터원더랜드</t>
  </si>
  <si>
    <t xml:space="preserve">02-519-6970</t>
  </si>
  <si>
    <t xml:space="preserve">eduardo@hanwha.com</t>
  </si>
  <si>
    <t xml:space="preserve">상품가격 0원이므로 영업 안함</t>
  </si>
  <si>
    <t xml:space="preserve">[제]큐티프렌즈(1차상시)</t>
  </si>
  <si>
    <t xml:space="preserve">010-2485-6466</t>
  </si>
  <si>
    <t xml:space="preserve">sales@futureshapers.co.kr</t>
  </si>
  <si>
    <t xml:space="preserve">1~2주 전에 이미 회원가입 하셨다고 함 </t>
  </si>
  <si>
    <t xml:space="preserve">[제]피부연구소(1차상시)</t>
  </si>
  <si>
    <t xml:space="preserve">010-8560-0142</t>
  </si>
  <si>
    <t xml:space="preserve">mkskin78@naver.com</t>
  </si>
  <si>
    <t xml:space="preserve">워니속눈썹네일</t>
  </si>
  <si>
    <t xml:space="preserve">010-3288-6565</t>
  </si>
  <si>
    <t xml:space="preserve">linyang905@naver.com</t>
  </si>
  <si>
    <t xml:space="preserve">필요없다고 끊어버리심 </t>
  </si>
  <si>
    <t xml:space="preserve">코벳covet</t>
  </si>
  <si>
    <t xml:space="preserve">010-8932-2211</t>
  </si>
  <si>
    <t xml:space="preserve">covet1210@naver.com</t>
  </si>
  <si>
    <t xml:space="preserve">이철헤어커커동아아울렛점</t>
  </si>
  <si>
    <t xml:space="preserve">010-2511-6273</t>
  </si>
  <si>
    <t xml:space="preserve">mark777222@hotmail.com</t>
  </si>
  <si>
    <t xml:space="preserve">유가네닭갈비</t>
  </si>
  <si>
    <t xml:space="preserve">010-2931-0025</t>
  </si>
  <si>
    <t xml:space="preserve">songko97@gmail.com</t>
  </si>
  <si>
    <t xml:space="preserve">주식회사엘5에이엠씨</t>
  </si>
  <si>
    <t xml:space="preserve">010-7744-6419</t>
  </si>
  <si>
    <t xml:space="preserve">sjyang@level5.co.kr</t>
  </si>
  <si>
    <t xml:space="preserve">광고주 센터 가입절차 관련 메일&gt;확인못함 하게되면 회신주겠다</t>
  </si>
  <si>
    <t xml:space="preserve">(new2)씨디오토(CDAUTO)스팀세차</t>
  </si>
  <si>
    <t xml:space="preserve">010-8290-2456</t>
  </si>
  <si>
    <t xml:space="preserve">chowarry@naver.com</t>
  </si>
  <si>
    <t xml:space="preserve">광고주 센터 가입절차 관련 메일 </t>
  </si>
  <si>
    <t xml:space="preserve">슈퍼킹피자</t>
  </si>
  <si>
    <t xml:space="preserve">010-6666-3614</t>
  </si>
  <si>
    <t xml:space="preserve">superkingpizza@naver.com</t>
  </si>
  <si>
    <t xml:space="preserve">(new)[꿀딜]에바다네일</t>
  </si>
  <si>
    <t xml:space="preserve">010-9099-0706</t>
  </si>
  <si>
    <t xml:space="preserve">phone706@hanmail.net</t>
  </si>
  <si>
    <t xml:space="preserve">1차 2차 3차 모두 부재 </t>
  </si>
  <si>
    <t xml:space="preserve">[제]페리도트왁싱(1차상시)</t>
  </si>
  <si>
    <t xml:space="preserve">010-2965-8856</t>
  </si>
  <si>
    <t xml:space="preserve">monster7359@naver.com</t>
  </si>
  <si>
    <t xml:space="preserve">신세계허브주식회사</t>
  </si>
  <si>
    <t xml:space="preserve">010-9183-4196</t>
  </si>
  <si>
    <t xml:space="preserve">jhnoh_primacon@naver.com</t>
  </si>
  <si>
    <t xml:space="preserve">킴스네일</t>
  </si>
  <si>
    <t xml:space="preserve">010-4443-6404</t>
  </si>
  <si>
    <t xml:space="preserve">saythe-lucky@naver.com</t>
  </si>
  <si>
    <t xml:space="preserve">[신]호텔해담채가산청와삼대(1차)</t>
  </si>
  <si>
    <t xml:space="preserve">010-8240-3889</t>
  </si>
  <si>
    <t xml:space="preserve">snowdrop121@naver.com</t>
  </si>
  <si>
    <t xml:space="preserve">기성산업사</t>
  </si>
  <si>
    <t xml:space="preserve">010-2800-8789</t>
  </si>
  <si>
    <t xml:space="preserve">kisung@kisung.com</t>
  </si>
  <si>
    <t xml:space="preserve">초대메일 승인 완료 / 관련키워드는 생각해본적 없음</t>
  </si>
  <si>
    <t xml:space="preserve">아트벤쳐스_플레이아트</t>
  </si>
  <si>
    <t xml:space="preserve">mingggyu@naver.com</t>
  </si>
  <si>
    <t xml:space="preserve">광고주 센터 가입절차 관련 메일 ghpark@artventures.co.kr</t>
  </si>
  <si>
    <t xml:space="preserve">[신]이오이스(1차상시)</t>
  </si>
  <si>
    <t xml:space="preserve">010-4026-2395</t>
  </si>
  <si>
    <t xml:space="preserve">ssun0206@ioys.co.kr</t>
  </si>
  <si>
    <t xml:space="preserve">은혜엔터테인먼트</t>
  </si>
  <si>
    <t xml:space="preserve">010-7707-9766</t>
  </si>
  <si>
    <t xml:space="preserve">achsun@naver.com</t>
  </si>
  <si>
    <t xml:space="preserve">주식회사 세러데이나인</t>
  </si>
  <si>
    <t xml:space="preserve">010-9764-8310</t>
  </si>
  <si>
    <t xml:space="preserve">official.sat09@gmail.com</t>
  </si>
  <si>
    <t xml:space="preserve">코코앤코 코스메틱</t>
  </si>
  <si>
    <t xml:space="preserve">010-8414-7754</t>
  </si>
  <si>
    <t xml:space="preserve">zmfo0201@naver.com</t>
  </si>
  <si>
    <t xml:space="preserve">바쁘시다고 가입관련메일 보내주시면 가입하겠다고 하심 -&gt; 메일수신후 가입못함, 바빠서 불가능</t>
  </si>
  <si>
    <t xml:space="preserve">몬스터피쉬</t>
  </si>
  <si>
    <t xml:space="preserve">010-5800-1406</t>
  </si>
  <si>
    <t xml:space="preserve">ew0323@naver.com</t>
  </si>
  <si>
    <t xml:space="preserve">전화 수신거부 부탁하셨습니다.</t>
  </si>
  <si>
    <t xml:space="preserve">씽씽</t>
  </si>
  <si>
    <t xml:space="preserve">010-7720-2255</t>
  </si>
  <si>
    <t xml:space="preserve">ting4782@hanmail.net</t>
  </si>
  <si>
    <t xml:space="preserve">미인아트압구정점</t>
  </si>
  <si>
    <t xml:space="preserve">010-9747-9723</t>
  </si>
  <si>
    <t xml:space="preserve">beauty_art0377@naver.com</t>
  </si>
  <si>
    <t xml:space="preserve">딜 정상적으로 조회되지 않아 영업 안함</t>
  </si>
  <si>
    <t xml:space="preserve">리틀소시움_캥거루리퍼블릭</t>
  </si>
  <si>
    <t xml:space="preserve">053-950-0830</t>
  </si>
  <si>
    <t xml:space="preserve">mkt_jja@naver.com</t>
  </si>
  <si>
    <t xml:space="preserve">마케팅,제휴관련 문의는 메일로 제안서 접수 -&gt;담당자 외근후 바로 퇴근, 다음주 확인 가능</t>
  </si>
  <si>
    <t xml:space="preserve">그레미제화</t>
  </si>
  <si>
    <t xml:space="preserve">010-8255-9957</t>
  </si>
  <si>
    <t xml:space="preserve">loveheji@hanmail.net</t>
  </si>
  <si>
    <t xml:space="preserve">플러스농원</t>
  </si>
  <si>
    <t xml:space="preserve">010-5000-4111</t>
  </si>
  <si>
    <t xml:space="preserve">momo8633@nate.com</t>
  </si>
  <si>
    <t xml:space="preserve">대박케이스</t>
  </si>
  <si>
    <t xml:space="preserve">010-5620-0920</t>
  </si>
  <si>
    <t xml:space="preserve">a71131161@nate.com</t>
  </si>
  <si>
    <t xml:space="preserve">라클라우드</t>
  </si>
  <si>
    <t xml:space="preserve">010-9550-8085</t>
  </si>
  <si>
    <t xml:space="preserve">managercloud@naver.com</t>
  </si>
  <si>
    <t xml:space="preserve">[제]슈슈뷰티(1차상시)</t>
  </si>
  <si>
    <t xml:space="preserve">010-9528-1213</t>
  </si>
  <si>
    <t xml:space="preserve">nayanabobo@hanmail.net</t>
  </si>
  <si>
    <t xml:space="preserve">1차 바로 끊어버림/2차 부재/ 3차 바로 끊어버림</t>
  </si>
  <si>
    <t xml:space="preserve">숙자향기</t>
  </si>
  <si>
    <t xml:space="preserve">010-7795-9944</t>
  </si>
  <si>
    <t xml:space="preserve">minji-2653@hanmail.net</t>
  </si>
  <si>
    <t xml:space="preserve">1차 메일전송-&gt; 2차 메일 아직 확인X,  바빠서 확인 못했고 나중에 확인하고 연락주기로 함, 오늘까지 프로모션 안내 나감</t>
  </si>
  <si>
    <t xml:space="preserve">[제]순카이로에스테틱(1차상시)</t>
  </si>
  <si>
    <t xml:space="preserve">010-3232-4682</t>
  </si>
  <si>
    <t xml:space="preserve">omihe@hanmail.net</t>
  </si>
  <si>
    <t xml:space="preserve">골든레시오오티움 주식회사</t>
  </si>
  <si>
    <t xml:space="preserve">010-8844-2094</t>
  </si>
  <si>
    <t xml:space="preserve">fayray0902@naver.com</t>
  </si>
  <si>
    <t xml:space="preserve">[제]황후(1차상시)</t>
  </si>
  <si>
    <t xml:space="preserve">010-7496-2458</t>
  </si>
  <si>
    <t xml:space="preserve">wltjs2458@naver.com</t>
  </si>
  <si>
    <t xml:space="preserve">하이드파크</t>
  </si>
  <si>
    <t xml:space="preserve">010-7144-7437</t>
  </si>
  <si>
    <t xml:space="preserve">gnpgolf@naver.com</t>
  </si>
  <si>
    <t xml:space="preserve">1차 부재 2차 전화 받을 수 있는 상황이 아니라서 나중에 전화드리겠다고 함 </t>
  </si>
  <si>
    <t xml:space="preserve">엔디시스템</t>
  </si>
  <si>
    <t xml:space="preserve">010-8218-5800</t>
  </si>
  <si>
    <t xml:space="preserve">k2kjy@hanmail.net</t>
  </si>
  <si>
    <t xml:space="preserve">1차 바로 끊어버림 2차 현장 근무중으로 바쁘다고 하심 </t>
  </si>
  <si>
    <t xml:space="preserve">[제]땀다원힐링센터(1차상시)</t>
  </si>
  <si>
    <t xml:space="preserve">010-3890-5418</t>
  </si>
  <si>
    <t xml:space="preserve">clc325727@naver.com</t>
  </si>
  <si>
    <t xml:space="preserve">하효살롱협동조합</t>
  </si>
  <si>
    <t xml:space="preserve">010 8818 5901</t>
  </si>
  <si>
    <t xml:space="preserve">hryeong@ijto.or.kr</t>
  </si>
  <si>
    <t xml:space="preserve">광고계획 없음</t>
  </si>
  <si>
    <t xml:space="preserve">SR코리아</t>
  </si>
  <si>
    <t xml:space="preserve">010-5396-8413</t>
  </si>
  <si>
    <t xml:space="preserve">dlflqhd@naver.com</t>
  </si>
  <si>
    <t xml:space="preserve">자갈치양곱창</t>
  </si>
  <si>
    <t xml:space="preserve">010-9320-8320</t>
  </si>
  <si>
    <t xml:space="preserve">nikita19@hanmail.net</t>
  </si>
  <si>
    <t xml:space="preserve">하이스트네트웍스 주식회사</t>
  </si>
  <si>
    <t xml:space="preserve">010-2613-5154</t>
  </si>
  <si>
    <t xml:space="preserve">highest_networks@naver.com</t>
  </si>
  <si>
    <t xml:space="preserve">12CM</t>
  </si>
  <si>
    <t xml:space="preserve">010-9292-8545</t>
  </si>
  <si>
    <t xml:space="preserve">arano@12cm.co.kr</t>
  </si>
  <si>
    <t xml:space="preserve">개인번호로 전화드린것에 불쾌해하심, 광고계획없음</t>
  </si>
  <si>
    <t xml:space="preserve">이희진</t>
  </si>
  <si>
    <t xml:space="preserve">010-5096-6356</t>
  </si>
  <si>
    <t xml:space="preserve">orgaskin83@naver.com</t>
  </si>
  <si>
    <t xml:space="preserve">3차컨택 티몬 판매 생각 없음</t>
  </si>
  <si>
    <t xml:space="preserve">핑크마녀#</t>
  </si>
  <si>
    <t xml:space="preserve">010-9631-1517</t>
  </si>
  <si>
    <t xml:space="preserve">toic1517@hanmail.net</t>
  </si>
  <si>
    <t xml:space="preserve">1차 2차 모두 부재 3차 바로 끊어버림</t>
  </si>
  <si>
    <t xml:space="preserve">Scrafty</t>
  </si>
  <si>
    <t xml:space="preserve">010-4848-7954</t>
  </si>
  <si>
    <t xml:space="preserve">scrafty@naver.com</t>
  </si>
  <si>
    <t xml:space="preserve">(주)교원</t>
  </si>
  <si>
    <t xml:space="preserve">010-3434-1916</t>
  </si>
  <si>
    <t xml:space="preserve">wjhong@kyowon.co.kr</t>
  </si>
  <si>
    <t xml:space="preserve">1차 바로 끊어버림 2차 이미 행사 진행중이어서 키워드 파일 필요없다고 함 </t>
  </si>
  <si>
    <t xml:space="preserve">돌밭농원</t>
  </si>
  <si>
    <t xml:space="preserve">hangu1230@hanmail.net</t>
  </si>
  <si>
    <t xml:space="preserve">신식</t>
  </si>
  <si>
    <t xml:space="preserve">010-5417-7975</t>
  </si>
  <si>
    <t xml:space="preserve">ppoppi4@naver.com</t>
  </si>
  <si>
    <t xml:space="preserve">초대메일 승인 완료 / 양파즙, 자생양파즙, 양배추즙 판매중이라 관련 키워드 원하심</t>
  </si>
  <si>
    <t xml:space="preserve">더나은스테이</t>
  </si>
  <si>
    <t xml:space="preserve">010-3260-8410</t>
  </si>
  <si>
    <t xml:space="preserve">haniipot@nate.com</t>
  </si>
  <si>
    <t xml:space="preserve">광고 필요없음</t>
  </si>
  <si>
    <t xml:space="preserve">minnplus</t>
  </si>
  <si>
    <t xml:space="preserve">010-9209-3760</t>
  </si>
  <si>
    <t xml:space="preserve">minnplus@naver.com</t>
  </si>
  <si>
    <t xml:space="preserve">[제]이지윤바바라스킨바디(1차상시)</t>
  </si>
  <si>
    <t xml:space="preserve">010-4362-8987</t>
  </si>
  <si>
    <t xml:space="preserve">skinbabara@naver.com</t>
  </si>
  <si>
    <t xml:space="preserve">1차 바로 끊어버림 2차 키워드 파일 관심 없다고 함 </t>
  </si>
  <si>
    <t xml:space="preserve">[신]티케네일(1차상시)</t>
  </si>
  <si>
    <t xml:space="preserve">010-9283-1342</t>
  </si>
  <si>
    <t xml:space="preserve">dlsdo8685@naver.com</t>
  </si>
  <si>
    <t xml:space="preserve">주식회사서클컨텐츠컴퍼니</t>
  </si>
  <si>
    <t xml:space="preserve">010-9006-3169</t>
  </si>
  <si>
    <t xml:space="preserve">sungmin.lee@emkm.co.kr</t>
  </si>
  <si>
    <t xml:space="preserve">샵헤어</t>
  </si>
  <si>
    <t xml:space="preserve">010-9383-4725</t>
  </si>
  <si>
    <t xml:space="preserve">salon3131@naver.com</t>
  </si>
  <si>
    <t xml:space="preserve">바쁘시다고 알아보겠다고 하시고 끊으심</t>
  </si>
  <si>
    <t xml:space="preserve">[신]더제이뷔페(1차)</t>
  </si>
  <si>
    <t xml:space="preserve">010-9484-0735</t>
  </si>
  <si>
    <t xml:space="preserve">tlsckstn7@naver.com</t>
  </si>
  <si>
    <t xml:space="preserve">1차 부재 2차 담당자가 따로 있다고 거절하심 </t>
  </si>
  <si>
    <t xml:space="preserve">카리언속눈썹</t>
  </si>
  <si>
    <t xml:space="preserve">010-2633-1151</t>
  </si>
  <si>
    <t xml:space="preserve">sun.lee1216@hanmail.net</t>
  </si>
  <si>
    <t xml:space="preserve">010-9824-9954</t>
  </si>
  <si>
    <t xml:space="preserve">티몬 키워드 얘기 듣자마자 광고 안한다고 바로 끊음</t>
  </si>
  <si>
    <t xml:space="preserve">(주)헤이슈</t>
  </si>
  <si>
    <t xml:space="preserve">010-8837-0372</t>
  </si>
  <si>
    <t xml:space="preserve">loveej83@naver.com</t>
  </si>
  <si>
    <t xml:space="preserve">담당자 퇴근, 다시 전화주기로 함 -&gt; 부재(01/05)</t>
  </si>
  <si>
    <t xml:space="preserve">스윗메리슈7</t>
  </si>
  <si>
    <t xml:space="preserve">010-6555-1509</t>
  </si>
  <si>
    <t xml:space="preserve">dbswl36535@naver.com</t>
  </si>
  <si>
    <t xml:space="preserve">필요없다고 바로 끊음</t>
  </si>
  <si>
    <t xml:space="preserve">트렌드</t>
  </si>
  <si>
    <t xml:space="preserve">010-6609-1002</t>
  </si>
  <si>
    <t xml:space="preserve">happyboy--aa@naver.com</t>
  </si>
  <si>
    <t xml:space="preserve">광고 계획 없음</t>
  </si>
  <si>
    <t xml:space="preserve">주식회사신장로</t>
  </si>
  <si>
    <t xml:space="preserve">010-5005-0889</t>
  </si>
  <si>
    <t xml:space="preserve">sinjangrro@naver.com</t>
  </si>
  <si>
    <t xml:space="preserve">shenyinhua</t>
  </si>
  <si>
    <t xml:space="preserve">010-6724-8555</t>
  </si>
  <si>
    <t xml:space="preserve">dmsk0329@naver.com</t>
  </si>
  <si>
    <t xml:space="preserve">바로 끊어버림</t>
  </si>
  <si>
    <t xml:space="preserve">(new)봄헤어(3차상시)</t>
  </si>
  <si>
    <t xml:space="preserve">010-7678-5803</t>
  </si>
  <si>
    <t xml:space="preserve">bsnlmi@naver.com</t>
  </si>
  <si>
    <t xml:space="preserve">일하는 중이라 바빠서 시간없다고 끊음</t>
  </si>
  <si>
    <t xml:space="preserve">CK-trading</t>
  </si>
  <si>
    <t xml:space="preserve">010-9071-2052</t>
  </si>
  <si>
    <t xml:space="preserve">cklee@ck-trading.co.kr</t>
  </si>
  <si>
    <t xml:space="preserve">이메일 인증 필요&gt;가입완료되었으나 대행사지정 거부</t>
  </si>
  <si>
    <t xml:space="preserve">코베리팜</t>
  </si>
  <si>
    <t xml:space="preserve">010-3530-1741</t>
  </si>
  <si>
    <t xml:space="preserve">yhmoon98@daum.net</t>
  </si>
  <si>
    <t xml:space="preserve">부재(끊음)2</t>
  </si>
  <si>
    <t xml:space="preserve">웰루츠</t>
  </si>
  <si>
    <t xml:space="preserve">010-6288-5327</t>
  </si>
  <si>
    <t xml:space="preserve">shlove28@daum.net</t>
  </si>
  <si>
    <t xml:space="preserve">(주)어거스트포코리아</t>
  </si>
  <si>
    <t xml:space="preserve">010-2724-1814</t>
  </si>
  <si>
    <t xml:space="preserve">woobari@daum.net</t>
  </si>
  <si>
    <t xml:space="preserve">딜 조회안됨</t>
  </si>
  <si>
    <t xml:space="preserve">[신]이스케이프탑강남점(1차상시)</t>
  </si>
  <si>
    <t xml:space="preserve">010-9011-5062</t>
  </si>
  <si>
    <t xml:space="preserve">kangnamtop@nate.com</t>
  </si>
  <si>
    <t xml:space="preserve">주식회사 더좋은날</t>
  </si>
  <si>
    <t xml:space="preserve">010-2576-7208</t>
  </si>
  <si>
    <t xml:space="preserve">goodday0715@hanmail.net</t>
  </si>
  <si>
    <t xml:space="preserve">하나네일&amp;속눈썹</t>
  </si>
  <si>
    <t xml:space="preserve">010-4603-6533</t>
  </si>
  <si>
    <t xml:space="preserve">guswj00825@naver.com</t>
  </si>
  <si>
    <t xml:space="preserve">부재&gt;부재</t>
  </si>
  <si>
    <t xml:space="preserve">(주)순진</t>
  </si>
  <si>
    <t xml:space="preserve">010-8697-9340</t>
  </si>
  <si>
    <t xml:space="preserve">perfume@kbh.kr</t>
  </si>
  <si>
    <t xml:space="preserve">신규 사업자 변경으로 기존 광고 자체진행예정</t>
  </si>
  <si>
    <t xml:space="preserve">에코존 인터내셔널</t>
  </si>
  <si>
    <t xml:space="preserve">010-3910-6797</t>
  </si>
  <si>
    <t xml:space="preserve">ilsoo1117@hanmail.net</t>
  </si>
  <si>
    <t xml:space="preserve">새랑</t>
  </si>
  <si>
    <t xml:space="preserve">010-2345-4354</t>
  </si>
  <si>
    <t xml:space="preserve">sha21c@naver.com</t>
  </si>
  <si>
    <t xml:space="preserve">(주)이엘피스</t>
  </si>
  <si>
    <t xml:space="preserve">010-9294-3503</t>
  </si>
  <si>
    <t xml:space="preserve">(주)쿠첸</t>
  </si>
  <si>
    <t xml:space="preserve">010-3704-5309</t>
  </si>
  <si>
    <t xml:space="preserve">ehcho@cuchen.com</t>
  </si>
  <si>
    <t xml:space="preserve">메일요청, 담당부서 팀장님과 확인 후 결정(01/05)</t>
  </si>
  <si>
    <t xml:space="preserve">예다움속눈썹</t>
  </si>
  <si>
    <t xml:space="preserve">010-4590-6322</t>
  </si>
  <si>
    <t xml:space="preserve">enrms22@naver.com</t>
  </si>
  <si>
    <t xml:space="preserve">내헤어엔</t>
  </si>
  <si>
    <t xml:space="preserve">010-5177-3821</t>
  </si>
  <si>
    <t xml:space="preserve">nehairen@naver.com</t>
  </si>
  <si>
    <t xml:space="preserve">플레이오토라고 하자마자 바로 끊음</t>
  </si>
  <si>
    <t xml:space="preserve">(주)그린피엔에프</t>
  </si>
  <si>
    <t xml:space="preserve">010-9249-0872</t>
  </si>
  <si>
    <t xml:space="preserve">ys1985@dooilglass.com</t>
  </si>
  <si>
    <t xml:space="preserve">딩동댕스키</t>
  </si>
  <si>
    <t xml:space="preserve">010-9484-2258/010-7788-9966</t>
  </si>
  <si>
    <t xml:space="preserve">bong6287@naver.com</t>
  </si>
  <si>
    <t xml:space="preserve">바쁘다고 문자 남겨달라고 하고 끊음</t>
  </si>
  <si>
    <t xml:space="preserve">굿드몰</t>
  </si>
  <si>
    <t xml:space="preserve">010-5193-9006</t>
  </si>
  <si>
    <t xml:space="preserve">jinseller@naver.com</t>
  </si>
  <si>
    <t xml:space="preserve">커틸타헤어살롱</t>
  </si>
  <si>
    <t xml:space="preserve">010-5792-5570</t>
  </si>
  <si>
    <t xml:space="preserve">mijin6588@hanmail.net</t>
  </si>
  <si>
    <t xml:space="preserve">리얼로푸드앤바디랩</t>
  </si>
  <si>
    <t xml:space="preserve">010-3581-3714</t>
  </si>
  <si>
    <t xml:space="preserve">ranhyoung@naver.com</t>
  </si>
  <si>
    <t xml:space="preserve">[제]청년보드카페(1차상시)</t>
  </si>
  <si>
    <t xml:space="preserve">010-4303-1157</t>
  </si>
  <si>
    <t xml:space="preserve">pangnet0@naver.com</t>
  </si>
  <si>
    <t xml:space="preserve">바쁘다고 메일 넣어달라고 하심</t>
  </si>
  <si>
    <t xml:space="preserve">주식회사 세종바이오텍</t>
  </si>
  <si>
    <t xml:space="preserve">010-6204-8158</t>
  </si>
  <si>
    <t xml:space="preserve">biotechsejong@gmail.com</t>
  </si>
  <si>
    <t xml:space="preserve">[제]강화도진영호(1차상시)</t>
  </si>
  <si>
    <t xml:space="preserve">010-4445-5225</t>
  </si>
  <si>
    <t xml:space="preserve">jinyoungho1225@naver.com</t>
  </si>
  <si>
    <t xml:space="preserve">케이케이데이주식회사</t>
  </si>
  <si>
    <t xml:space="preserve">+886 936 837 801</t>
  </si>
  <si>
    <t xml:space="preserve">joseph.han@kkday.com</t>
  </si>
  <si>
    <t xml:space="preserve">국제전화</t>
  </si>
  <si>
    <t xml:space="preserve">와이투컴퍼니</t>
  </si>
  <si>
    <t xml:space="preserve">010-5793-2040</t>
  </si>
  <si>
    <t xml:space="preserve">kjt8912@nate.com</t>
  </si>
  <si>
    <t xml:space="preserve">개인전화번호 노출 불쾌해하심</t>
  </si>
  <si>
    <t xml:space="preserve">키친몬스터</t>
  </si>
  <si>
    <t xml:space="preserve">010-5100-5101</t>
  </si>
  <si>
    <t xml:space="preserve">kitchenmonster@naver.com</t>
  </si>
  <si>
    <t xml:space="preserve">광고, 홍보 필요없다고 하심</t>
  </si>
  <si>
    <t xml:space="preserve">모토</t>
  </si>
  <si>
    <t xml:space="preserve">010-8983-7499</t>
  </si>
  <si>
    <t xml:space="preserve">songyuseung@gmail.com</t>
  </si>
  <si>
    <t xml:space="preserve">(주)신세계개발</t>
  </si>
  <si>
    <t xml:space="preserve">02-6474-2000</t>
  </si>
  <si>
    <t xml:space="preserve">reserve@bestwesterngangnam.com</t>
  </si>
  <si>
    <t xml:space="preserve">티몬 광고 모르셔서 설명드리고, 메일요청</t>
  </si>
  <si>
    <t xml:space="preserve">아담한네일남구로</t>
  </si>
  <si>
    <t xml:space="preserve">010-5466-3758</t>
  </si>
  <si>
    <t xml:space="preserve">ljy_6411@naver.com</t>
  </si>
  <si>
    <t xml:space="preserve">블루엘펜션</t>
  </si>
  <si>
    <t xml:space="preserve">010-9813-7777</t>
  </si>
  <si>
    <t xml:space="preserve">sjh3827845@naver.com</t>
  </si>
  <si>
    <t xml:space="preserve">현재 필요없음/ 광고진행하게될시 티몬 측에 문의, 자체진행</t>
  </si>
  <si>
    <t xml:space="preserve">이가네장작구이</t>
  </si>
  <si>
    <t xml:space="preserve">010-9391-9413</t>
  </si>
  <si>
    <t xml:space="preserve">alcls2910@naver.com</t>
  </si>
  <si>
    <t xml:space="preserve">부재(끊음)&gt;부재</t>
  </si>
  <si>
    <t xml:space="preserve">라인美S</t>
  </si>
  <si>
    <t xml:space="preserve">010-3946-2900</t>
  </si>
  <si>
    <t xml:space="preserve">kyung100806@hanmail.net</t>
  </si>
  <si>
    <t xml:space="preserve">솔내음한정식</t>
  </si>
  <si>
    <t xml:space="preserve">010-6838-2348</t>
  </si>
  <si>
    <t xml:space="preserve">lgv3v4@naver.com</t>
  </si>
  <si>
    <t xml:space="preserve">바쁘다고 나중에 다시&gt;부재</t>
  </si>
  <si>
    <t xml:space="preserve">엔제이트레이드</t>
  </si>
  <si>
    <t xml:space="preserve">010-5475-9190</t>
  </si>
  <si>
    <t xml:space="preserve">newwin111@naver.com</t>
  </si>
  <si>
    <t xml:space="preserve">(주)케이스박스</t>
  </si>
  <si>
    <t xml:space="preserve">010-8999-6318</t>
  </si>
  <si>
    <t xml:space="preserve">rebeccacase@naver.com</t>
  </si>
  <si>
    <t xml:space="preserve">란제리하우스</t>
  </si>
  <si>
    <t xml:space="preserve">010-7539-7021</t>
  </si>
  <si>
    <t xml:space="preserve">xxx09@hanmail.net</t>
  </si>
  <si>
    <t xml:space="preserve">티몬 키워드 얘기 하자마자 바로 끊음</t>
  </si>
  <si>
    <t xml:space="preserve">(주)아란코리아</t>
  </si>
  <si>
    <t xml:space="preserve">010-3906-7300</t>
  </si>
  <si>
    <t xml:space="preserve">leezipp@naver.com</t>
  </si>
  <si>
    <t xml:space="preserve">티몬 얘기 하자마자 필요없다고 끊음</t>
  </si>
  <si>
    <t xml:space="preserve">티티나라</t>
  </si>
  <si>
    <t xml:space="preserve">010-3796-4563</t>
  </si>
  <si>
    <t xml:space="preserve">9jkorea@naver.com</t>
  </si>
  <si>
    <t xml:space="preserve">해송</t>
  </si>
  <si>
    <t xml:space="preserve">010-3235-5769</t>
  </si>
  <si>
    <t xml:space="preserve">osm-yjh@daum.net</t>
  </si>
  <si>
    <t xml:space="preserve">메일로만 제안서 받는다고 하심 (바쁘신것 같음) -&gt; 부재</t>
  </si>
  <si>
    <t xml:space="preserve">오엠컴퍼니</t>
  </si>
  <si>
    <t xml:space="preserve">010-4216-2257</t>
  </si>
  <si>
    <t xml:space="preserve">omcompany@naver.com</t>
  </si>
  <si>
    <t xml:space="preserve">위드정보통신</t>
  </si>
  <si>
    <t xml:space="preserve">010-5519-0137</t>
  </si>
  <si>
    <t xml:space="preserve">0604dnjsxor@naver.com</t>
  </si>
  <si>
    <t xml:space="preserve">외근중이라 05일 14시 통화요청&gt;05일 가입거부</t>
  </si>
  <si>
    <t xml:space="preserve">퍼스트</t>
  </si>
  <si>
    <t xml:space="preserve">010-5580-5370</t>
  </si>
  <si>
    <t xml:space="preserve">yskim5370@naver.com</t>
  </si>
  <si>
    <t xml:space="preserve">코너스샤인</t>
  </si>
  <si>
    <t xml:space="preserve">010-2983-2238</t>
  </si>
  <si>
    <t xml:space="preserve">cloudseed7@naver.com</t>
  </si>
  <si>
    <t xml:space="preserve">쓰리고몰</t>
  </si>
  <si>
    <t xml:space="preserve">010-4573-8325</t>
  </si>
  <si>
    <t xml:space="preserve">3gomall@daum.net</t>
  </si>
  <si>
    <t xml:space="preserve">010-7127-2165</t>
  </si>
  <si>
    <t xml:space="preserve">miwell01@naver.com</t>
  </si>
  <si>
    <t xml:space="preserve">담당자 부재중이라 메일 확인후 연락주겠다고 함 -&gt; 아직 메일 확인 안함</t>
  </si>
  <si>
    <t xml:space="preserve">네모커머스(주)</t>
  </si>
  <si>
    <t xml:space="preserve">010-8605-5329</t>
  </si>
  <si>
    <t xml:space="preserve">dark0608@nemo-c.com</t>
  </si>
  <si>
    <t xml:space="preserve">엠케이코리아</t>
  </si>
  <si>
    <t xml:space="preserve">010-2579-6612</t>
  </si>
  <si>
    <t xml:space="preserve">marunarae22@naver.com</t>
  </si>
  <si>
    <t xml:space="preserve">010-2784-2116</t>
  </si>
  <si>
    <t xml:space="preserve">jsm110818@naver.com</t>
  </si>
  <si>
    <t xml:space="preserve">빌리</t>
  </si>
  <si>
    <t xml:space="preserve">010-9923-3756</t>
  </si>
  <si>
    <t xml:space="preserve">mr_light77@naver.com</t>
  </si>
  <si>
    <t xml:space="preserve">에스아이씨 코퍼레이션</t>
  </si>
  <si>
    <t xml:space="preserve">010-5754-4890</t>
  </si>
  <si>
    <t xml:space="preserve">anc00086@nate.com</t>
  </si>
  <si>
    <t xml:space="preserve">담당자 부재중/ 바쁘시다고 문자 남기면 연락주겠다고 함</t>
  </si>
  <si>
    <t xml:space="preserve">강이원</t>
  </si>
  <si>
    <t xml:space="preserve">010-3021-7077/ 070-7722-0320</t>
  </si>
  <si>
    <t xml:space="preserve">ddungpo@naver.com</t>
  </si>
  <si>
    <t xml:space="preserve">이벤트리</t>
  </si>
  <si>
    <t xml:space="preserve">010-2713-7002/ 070-4786-2260</t>
  </si>
  <si>
    <t xml:space="preserve">leehansu@nate.com</t>
  </si>
  <si>
    <t xml:space="preserve">기프트앤데이</t>
  </si>
  <si>
    <t xml:space="preserve">010-2999-4034</t>
  </si>
  <si>
    <t xml:space="preserve">jn9624@giftnday.com</t>
  </si>
  <si>
    <t xml:space="preserve">금일 업무마감, 익일 (05일) 오전중으로 전화요청&gt;05일 가입거부</t>
  </si>
  <si>
    <t xml:space="preserve">재영유통</t>
  </si>
  <si>
    <t xml:space="preserve">010-9978-9819</t>
  </si>
  <si>
    <t xml:space="preserve">hu0412@nate.com</t>
  </si>
  <si>
    <t xml:space="preserve">(주)젠피아</t>
  </si>
  <si>
    <t xml:space="preserve">010-9328-4987/070-4060-5483</t>
  </si>
  <si>
    <t xml:space="preserve">lej1707@secretkey.co.kr</t>
  </si>
  <si>
    <t xml:space="preserve">부재&gt; 광고 필요 없음</t>
  </si>
  <si>
    <t xml:space="preserve">퍼패몰</t>
  </si>
  <si>
    <t xml:space="preserve">010-5154-7778</t>
  </si>
  <si>
    <t xml:space="preserve">vjvoahf@naver.com</t>
  </si>
  <si>
    <t xml:space="preserve">010-2209-1477/02-836-1177 </t>
  </si>
  <si>
    <t xml:space="preserve">xaicosmeticskorea.co@gmail.com</t>
  </si>
  <si>
    <t xml:space="preserve">허니비스킷</t>
  </si>
  <si>
    <t xml:space="preserve">010-6501-7732/010-5241-5616</t>
  </si>
  <si>
    <t xml:space="preserve">honeybee_biscuit@naver.com</t>
  </si>
  <si>
    <t xml:space="preserve">부재&gt; 부재</t>
  </si>
  <si>
    <t xml:space="preserve">다시모</t>
  </si>
  <si>
    <t xml:space="preserve">010-3565-2574</t>
  </si>
  <si>
    <t xml:space="preserve">hkkim2574@hanmail.net</t>
  </si>
  <si>
    <t xml:space="preserve">스카이무역</t>
  </si>
  <si>
    <t xml:space="preserve">010-4813-2557</t>
  </si>
  <si>
    <t xml:space="preserve">bkrbkr123@naver.com</t>
  </si>
  <si>
    <t xml:space="preserve">바쁘다고 나중에 다시 전화달라고 하심&gt;부재</t>
  </si>
  <si>
    <t xml:space="preserve">농업회사법인(주)지구마을</t>
  </si>
  <si>
    <t xml:space="preserve">010-3831-4520</t>
  </si>
  <si>
    <t xml:space="preserve">gigumaul@naver.com</t>
  </si>
  <si>
    <t xml:space="preserve">티몬 테스트중이라 광고 필요없음</t>
  </si>
  <si>
    <t xml:space="preserve">주식회사 베이비토마토</t>
  </si>
  <si>
    <t xml:space="preserve">010-6579-2114/070-4046-5247</t>
  </si>
  <si>
    <t xml:space="preserve">hireggae@hanmail.net</t>
  </si>
  <si>
    <t xml:space="preserve">키워드 광고 계획 없음</t>
  </si>
  <si>
    <t xml:space="preserve">(주)비엔제이</t>
  </si>
  <si>
    <t xml:space="preserve">010-7582-0928</t>
  </si>
  <si>
    <t xml:space="preserve">bnj-cos@hanmail.net</t>
  </si>
  <si>
    <t xml:space="preserve">메일로 제안서 보내주면 확인 후 연락주겠다고 하심 -&gt; 부재</t>
  </si>
  <si>
    <t xml:space="preserve">(주)우리가스토리</t>
  </si>
  <si>
    <t xml:space="preserve">010-4643-2017</t>
  </si>
  <si>
    <t xml:space="preserve">robin_j@naver.com</t>
  </si>
  <si>
    <t xml:space="preserve">키워드 광고 진행 안함</t>
  </si>
  <si>
    <t xml:space="preserve">스낵네이처</t>
  </si>
  <si>
    <t xml:space="preserve">010-5067-1013</t>
  </si>
  <si>
    <t xml:space="preserve">snacknature@naver.com</t>
  </si>
  <si>
    <t xml:space="preserve">알아보고 연락주겠다고 하셔서 메일 수신 권유  -&gt; 아직 메일 확인 안함</t>
  </si>
  <si>
    <t xml:space="preserve">코앤코</t>
  </si>
  <si>
    <t xml:space="preserve">010-8631-0270</t>
  </si>
  <si>
    <t xml:space="preserve">komatolab@naver.com</t>
  </si>
  <si>
    <t xml:space="preserve">(주)마이비</t>
  </si>
  <si>
    <t xml:space="preserve">010-2014-8836</t>
  </si>
  <si>
    <t xml:space="preserve">myb20@naver.com</t>
  </si>
  <si>
    <t xml:space="preserve">팝스이엔티</t>
  </si>
  <si>
    <t xml:space="preserve">010-5511-0635 /042-335-0517 </t>
  </si>
  <si>
    <t xml:space="preserve">loki0424@naver.com</t>
  </si>
  <si>
    <t xml:space="preserve">그린홈쇼핑</t>
  </si>
  <si>
    <t xml:space="preserve">010-7732-0279</t>
  </si>
  <si>
    <t xml:space="preserve">dabo0277@hanmail.net</t>
  </si>
  <si>
    <t xml:space="preserve">(주)삼공오공</t>
  </si>
  <si>
    <t xml:space="preserve">010-8839-3119/ 031-464-3050</t>
  </si>
  <si>
    <t xml:space="preserve">chh7777@naver.com</t>
  </si>
  <si>
    <t xml:space="preserve">필터테크</t>
  </si>
  <si>
    <t xml:space="preserve">010-8845-5263</t>
  </si>
  <si>
    <t xml:space="preserve">filtertech@daum.net</t>
  </si>
  <si>
    <t xml:space="preserve">(주)청원오가닉</t>
  </si>
  <si>
    <t xml:space="preserve">010-8711-1810</t>
  </si>
  <si>
    <t xml:space="preserve">master@kimchimat.com</t>
  </si>
  <si>
    <t xml:space="preserve">담당자 퇴근. 오전중으로 연락바람&gt;05일 생각해보겠다함(거절)</t>
  </si>
  <si>
    <t xml:space="preserve">시그널박스</t>
  </si>
  <si>
    <t xml:space="preserve">010-8930-5527</t>
  </si>
  <si>
    <t xml:space="preserve">sildmax@signalbox.co.kr</t>
  </si>
  <si>
    <t xml:space="preserve">드림스토어</t>
  </si>
  <si>
    <t xml:space="preserve">010-7681-8249</t>
  </si>
  <si>
    <t xml:space="preserve">dreamstore1110@naver.com</t>
  </si>
  <si>
    <t xml:space="preserve">농업회사법인 주식회사 에이라이프</t>
  </si>
  <si>
    <t xml:space="preserve">010-8881-1678</t>
  </si>
  <si>
    <t xml:space="preserve">sangjin321@a-life.co.kr</t>
  </si>
  <si>
    <t xml:space="preserve">배도라지(청,즙,차) 등 도라지 관련</t>
  </si>
  <si>
    <t xml:space="preserve">이벤트114</t>
  </si>
  <si>
    <t xml:space="preserve">010-2693-3061</t>
  </si>
  <si>
    <t xml:space="preserve">gnavenue@naver.com</t>
  </si>
  <si>
    <t xml:space="preserve">블루존파트너즈</t>
  </si>
  <si>
    <t xml:space="preserve">010-9531-7877</t>
  </si>
  <si>
    <t xml:space="preserve">bzpartners@naver.com</t>
  </si>
  <si>
    <t xml:space="preserve">1*花(하나*하나)</t>
  </si>
  <si>
    <t xml:space="preserve">010-2020-0281</t>
  </si>
  <si>
    <t xml:space="preserve">ms28235@naver.com</t>
  </si>
  <si>
    <t xml:space="preserve">(주)한울푸드 스토리</t>
  </si>
  <si>
    <t xml:space="preserve">010-8464-9200</t>
  </si>
  <si>
    <t xml:space="preserve">hanulfoodbox@naver.com</t>
  </si>
  <si>
    <t xml:space="preserve">010-7766-5935/031-922-0391</t>
  </si>
  <si>
    <t xml:space="preserve">담당자 부재&gt; 부재</t>
  </si>
  <si>
    <t xml:space="preserve">저스트 오가닉</t>
  </si>
  <si>
    <t xml:space="preserve">010-3284-9953</t>
  </si>
  <si>
    <t xml:space="preserve">khy@justorganic.co.kr</t>
  </si>
  <si>
    <t xml:space="preserve">승희네</t>
  </si>
  <si>
    <t xml:space="preserve">010-4192-6828/02-447-6828</t>
  </si>
  <si>
    <t xml:space="preserve">kw5808@hotmail.com</t>
  </si>
  <si>
    <t xml:space="preserve">부재&gt;메일요청</t>
  </si>
  <si>
    <t xml:space="preserve">(주)프리스티지오브랜드</t>
  </si>
  <si>
    <t xml:space="preserve">010-5670-9031</t>
  </si>
  <si>
    <t xml:space="preserve">uagkorea@okgear.co.kr</t>
  </si>
  <si>
    <t xml:space="preserve">알아서 하고 있다고 끊음</t>
  </si>
  <si>
    <t xml:space="preserve">주식회사 더블제이</t>
  </si>
  <si>
    <t xml:space="preserve">010-4947-3216</t>
  </si>
  <si>
    <t xml:space="preserve">hrryu82@daum.net</t>
  </si>
  <si>
    <t xml:space="preserve">본인이 담당, 연차라서 메일로 관련 정보 부탁(01/05)</t>
  </si>
  <si>
    <t xml:space="preserve">투앤투</t>
  </si>
  <si>
    <t xml:space="preserve">032-346-6032</t>
  </si>
  <si>
    <t xml:space="preserve">(주)다보스</t>
  </si>
  <si>
    <t xml:space="preserve">02-334-6595</t>
  </si>
  <si>
    <t xml:space="preserve">괜찮다고 하면서 바로 끊음</t>
  </si>
  <si>
    <t xml:space="preserve">농업회사법인(주)두레촌</t>
  </si>
  <si>
    <t xml:space="preserve">853-0714</t>
  </si>
  <si>
    <t xml:space="preserve">02 355 6000</t>
  </si>
  <si>
    <t xml:space="preserve">광고전화수신거부요청</t>
  </si>
  <si>
    <t xml:space="preserve">02 830 3690</t>
  </si>
  <si>
    <t xml:space="preserve">통화 불가 상태</t>
  </si>
  <si>
    <t xml:space="preserve">티브랜드</t>
  </si>
  <si>
    <t xml:space="preserve">010-9545-****/070-8886-9475 </t>
  </si>
  <si>
    <t xml:space="preserve">신생수산</t>
  </si>
  <si>
    <t xml:space="preserve">010-8715-****/031-974-5253</t>
  </si>
  <si>
    <t xml:space="preserve">제이제이</t>
  </si>
  <si>
    <t xml:space="preserve">010-3667-****/X</t>
  </si>
  <si>
    <t xml:space="preserve">번호 조회 안됨</t>
  </si>
  <si>
    <t xml:space="preserve">제로민</t>
  </si>
  <si>
    <t xml:space="preserve">010-9429-****/02-833-7515</t>
  </si>
  <si>
    <t xml:space="preserve">키울</t>
  </si>
  <si>
    <t xml:space="preserve">010-9999-****</t>
  </si>
  <si>
    <t xml:space="preserve">농업회사법인주식회사코메가</t>
  </si>
  <si>
    <t xml:space="preserve">043-882-6336</t>
  </si>
  <si>
    <t xml:space="preserve">담당자 부재, 금일 통화불가&gt;담당자 부재</t>
  </si>
  <si>
    <t xml:space="preserve">뉴스터프</t>
  </si>
  <si>
    <t xml:space="preserve">010-7434-****</t>
  </si>
  <si>
    <t xml:space="preserve">재영유통(썬월드)</t>
  </si>
  <si>
    <t xml:space="preserve">010-8358-****</t>
  </si>
  <si>
    <t xml:space="preserve">딜 조회안됨/번호 조회 안됨</t>
  </si>
  <si>
    <t xml:space="preserve">루아한복</t>
  </si>
  <si>
    <t xml:space="preserve">070-8160-0519</t>
  </si>
  <si>
    <t xml:space="preserve">내츄럴코스</t>
  </si>
  <si>
    <t xml:space="preserve">070-4897-0942</t>
  </si>
  <si>
    <t xml:space="preserve">키자이</t>
  </si>
  <si>
    <t xml:space="preserve">263-3462</t>
  </si>
  <si>
    <t xml:space="preserve">(new)소향라포리스스킨케어(1차상시)</t>
  </si>
  <si>
    <t xml:space="preserve">010-9158-1113</t>
  </si>
  <si>
    <t xml:space="preserve">shlaporis8020@naver.com</t>
  </si>
  <si>
    <t xml:space="preserve">티몬 키워드 설명중 바로 끊음</t>
  </si>
  <si>
    <t xml:space="preserve">010-4334-0232</t>
  </si>
  <si>
    <t xml:space="preserve">jhchae@digiworld.co.kr</t>
  </si>
  <si>
    <t xml:space="preserve">광고 진행안함</t>
  </si>
  <si>
    <t xml:space="preserve">인월</t>
  </si>
  <si>
    <t xml:space="preserve">010-3888-2260</t>
  </si>
  <si>
    <t xml:space="preserve">inwol7@naver.com</t>
  </si>
  <si>
    <t xml:space="preserve">키워드 얘기하자마자 안한다고 바로 끊음</t>
  </si>
  <si>
    <t xml:space="preserve">그녀가예쁘다</t>
  </si>
  <si>
    <t xml:space="preserve">010-8947-5378</t>
  </si>
  <si>
    <t xml:space="preserve">4050701@naver.com</t>
  </si>
  <si>
    <t xml:space="preserve">010-6642-9801</t>
  </si>
  <si>
    <t xml:space="preserve">innoworks101@naver.com</t>
  </si>
  <si>
    <t xml:space="preserve">판매딜 중지</t>
  </si>
  <si>
    <t xml:space="preserve">(주)엘케이아시아남양주지점</t>
  </si>
  <si>
    <t xml:space="preserve">010-8763-1145 / 031-592-1331</t>
  </si>
  <si>
    <t xml:space="preserve">rere55@naver.com</t>
  </si>
  <si>
    <t xml:space="preserve">11일 혼자 결정불가능, 메일보내주면 상의해보겠음 (사무실로 컨택) - 12일 메일 확인후 보고중 - 15일 부재</t>
  </si>
  <si>
    <t xml:space="preserve">몬톤</t>
  </si>
  <si>
    <t xml:space="preserve">010-6889-0515</t>
  </si>
  <si>
    <t xml:space="preserve">sinah20@hanmail.net</t>
  </si>
  <si>
    <t xml:space="preserve">11일 메일보내주면 확인해보겠음 - 12일 메일 아직 확인 안함 - 15일 부재</t>
  </si>
  <si>
    <t xml:space="preserve">벤쌤에듀</t>
  </si>
  <si>
    <t xml:space="preserve">010-9876-1755</t>
  </si>
  <si>
    <t xml:space="preserve">benssamedu@gmail.com</t>
  </si>
  <si>
    <t xml:space="preserve">담당자 부재중(연차) 01월18일 복귀</t>
  </si>
  <si>
    <t xml:space="preserve">(주)에이치씨인터내셔널</t>
  </si>
  <si>
    <t xml:space="preserve">010-4547-7657</t>
  </si>
  <si>
    <t xml:space="preserve">motomin@nate.com</t>
  </si>
  <si>
    <t xml:space="preserve">대전또봇&amp;쥬쥬플레이랜드삼부직영점</t>
  </si>
  <si>
    <t xml:space="preserve">010-8805-0704</t>
  </si>
  <si>
    <t xml:space="preserve">ability2205@lscompany.co.kr</t>
  </si>
  <si>
    <t xml:space="preserve">중마 아울렛 dc마트</t>
  </si>
  <si>
    <t xml:space="preserve">010-4328-2019</t>
  </si>
  <si>
    <t xml:space="preserve">shop9997@naver.com</t>
  </si>
  <si>
    <t xml:space="preserve">(주)어썸플레이9</t>
  </si>
  <si>
    <t xml:space="preserve">010-4015-3047</t>
  </si>
  <si>
    <t xml:space="preserve">b_o93@naver.com</t>
  </si>
  <si>
    <t xml:space="preserve">12일 메일 보냄 - 15일 아직 메일 확인 안함</t>
  </si>
  <si>
    <t xml:space="preserve">(주)휴빅</t>
  </si>
  <si>
    <t xml:space="preserve">010-6338-0505 /
070-7772-0707</t>
  </si>
  <si>
    <t xml:space="preserve">hubic2017@daum.net</t>
  </si>
  <si>
    <t xml:space="preserve">서림참치</t>
  </si>
  <si>
    <t xml:space="preserve">010-9582-9583</t>
  </si>
  <si>
    <t xml:space="preserve">wetooo@naver.com</t>
  </si>
  <si>
    <t xml:space="preserve">네일은신정네거리</t>
  </si>
  <si>
    <t xml:space="preserve">010-2710-7502</t>
  </si>
  <si>
    <t xml:space="preserve">jaeeun416@naver.com</t>
  </si>
  <si>
    <t xml:space="preserve">농업회사법인(주)승화푸드</t>
  </si>
  <si>
    <t xml:space="preserve">010-2222-0537</t>
  </si>
  <si>
    <t xml:space="preserve">seunghwafood@naver.com</t>
  </si>
  <si>
    <t xml:space="preserve">돈다</t>
  </si>
  <si>
    <t xml:space="preserve">010-4084-3930</t>
  </si>
  <si>
    <t xml:space="preserve">moonshuttle02@gmail.com</t>
  </si>
  <si>
    <t xml:space="preserve">광고 생각없음</t>
  </si>
  <si>
    <t xml:space="preserve">(주)틴트</t>
  </si>
  <si>
    <t xml:space="preserve">010-6713-4638</t>
  </si>
  <si>
    <t xml:space="preserve">thetint1024@gmail.com</t>
  </si>
  <si>
    <t xml:space="preserve">우리조명서부센터</t>
  </si>
  <si>
    <t xml:space="preserve">010-8263-2300</t>
  </si>
  <si>
    <t xml:space="preserve">pds1670@naver.com</t>
  </si>
  <si>
    <t xml:space="preserve">(주)유아림</t>
  </si>
  <si>
    <t xml:space="preserve">010-9170-8918</t>
  </si>
  <si>
    <t xml:space="preserve">ssaran2002@yuarim.com</t>
  </si>
  <si>
    <t xml:space="preserve">(주)세안인터내셔널</t>
  </si>
  <si>
    <t xml:space="preserve">010-6358-5824</t>
  </si>
  <si>
    <t xml:space="preserve">khy5824@naver.com</t>
  </si>
  <si>
    <t xml:space="preserve">11일 해당 사항은 처음 접해서 잘 모르겠다고 제안서 보내달라고 함 - 15일 부재</t>
  </si>
  <si>
    <t xml:space="preserve">하우즈메이드</t>
  </si>
  <si>
    <t xml:space="preserve">010-9172-1114 / 010-3720-4271</t>
  </si>
  <si>
    <t xml:space="preserve">bron1124@naver.com</t>
  </si>
  <si>
    <t xml:space="preserve">(주)새롬에듀케이션</t>
  </si>
  <si>
    <t xml:space="preserve">010-4134-6546</t>
  </si>
  <si>
    <t xml:space="preserve">ttl6546@seromedu.com</t>
  </si>
  <si>
    <t xml:space="preserve">(주)글로리커머스</t>
  </si>
  <si>
    <t xml:space="preserve">010-7670-8856 / 010-7393-4399</t>
  </si>
  <si>
    <t xml:space="preserve">brisg1004@hanmail.net</t>
  </si>
  <si>
    <t xml:space="preserve">위더스(with us)</t>
  </si>
  <si>
    <t xml:space="preserve">010-2298-0910</t>
  </si>
  <si>
    <t xml:space="preserve">hyun280@naver.com</t>
  </si>
  <si>
    <t xml:space="preserve">티몬 슈퍼 클릭 가입</t>
  </si>
  <si>
    <t xml:space="preserve">주식회사 아이밀</t>
  </si>
  <si>
    <t xml:space="preserve">010-2330-8074</t>
  </si>
  <si>
    <t xml:space="preserve">imeal@imeal.co.lr</t>
  </si>
  <si>
    <t xml:space="preserve">키워드 관련 자체 진행하는 담당자 있음</t>
  </si>
  <si>
    <t xml:space="preserve">(주)퍼플박스</t>
  </si>
  <si>
    <t xml:space="preserve">010-6281-5855</t>
  </si>
  <si>
    <t xml:space="preserve">dkpark@purplebox.co.kr</t>
  </si>
  <si>
    <t xml:space="preserve">아리</t>
  </si>
  <si>
    <t xml:space="preserve">010-8900-9426</t>
  </si>
  <si>
    <t xml:space="preserve">haedameum@gmail.com</t>
  </si>
  <si>
    <t xml:space="preserve">CPC 자체 진행</t>
  </si>
  <si>
    <t xml:space="preserve">주식회사팜스파머</t>
  </si>
  <si>
    <t xml:space="preserve">010-2685-4910</t>
  </si>
  <si>
    <t xml:space="preserve">wonsw777@naver.com</t>
  </si>
  <si>
    <t xml:space="preserve">㈜제이숲</t>
  </si>
  <si>
    <t xml:space="preserve">010-6345-2930</t>
  </si>
  <si>
    <t xml:space="preserve">jsoop_jsk@naver.com</t>
  </si>
  <si>
    <t xml:space="preserve">11일 관련정보 메일 수신 희망 - 15일 부서협의 후에 필요하면 전화주겠음</t>
  </si>
  <si>
    <t xml:space="preserve">(주)이넬화장품</t>
  </si>
  <si>
    <t xml:space="preserve">010-3795-7240</t>
  </si>
  <si>
    <t xml:space="preserve">seosj0526@ipkn.co.kr</t>
  </si>
  <si>
    <t xml:space="preserve">문이사스킨케어</t>
  </si>
  <si>
    <t xml:space="preserve">010-8869-9934</t>
  </si>
  <si>
    <t xml:space="preserve">mhy0816@naver.com</t>
  </si>
  <si>
    <t xml:space="preserve">킥스</t>
  </si>
  <si>
    <t xml:space="preserve">010-4057-8268</t>
  </si>
  <si>
    <t xml:space="preserve">shoncompany@naver.com</t>
  </si>
  <si>
    <t xml:space="preserve">받자마자 끊음</t>
  </si>
  <si>
    <t xml:space="preserve">오드리햅번카페일산장항점</t>
  </si>
  <si>
    <t xml:space="preserve">010-8008-1522</t>
  </si>
  <si>
    <t xml:space="preserve">kathyblue@hanmail.net</t>
  </si>
  <si>
    <t xml:space="preserve">바쁘다고 알아서 하시겠다고 끊음</t>
  </si>
  <si>
    <t xml:space="preserve">이룸뷰티토탈살롱</t>
  </si>
  <si>
    <t xml:space="preserve">010-7578-2728</t>
  </si>
  <si>
    <t xml:space="preserve">irumbeauty@naver.com</t>
  </si>
  <si>
    <t xml:space="preserve">빅맘로그</t>
  </si>
  <si>
    <t xml:space="preserve">010-4667-5144</t>
  </si>
  <si>
    <t xml:space="preserve">iceapple19@naver.com</t>
  </si>
  <si>
    <t xml:space="preserve">주식회사연진케이(K현대미술관)</t>
  </si>
  <si>
    <t xml:space="preserve">010-5686-8257</t>
  </si>
  <si>
    <t xml:space="preserve">info@kmcaseoul.org</t>
  </si>
  <si>
    <t xml:space="preserve">프레쉬빌리지</t>
  </si>
  <si>
    <t xml:space="preserve">010-8810-1141</t>
  </si>
  <si>
    <t xml:space="preserve">slimview_@naver.com</t>
  </si>
  <si>
    <t xml:space="preserve">[제]홍싸리삼겹살(1차상시)</t>
  </si>
  <si>
    <t xml:space="preserve">010-5473-1299</t>
  </si>
  <si>
    <t xml:space="preserve">tnsejr8749@nate.com</t>
  </si>
  <si>
    <t xml:space="preserve">11일 바쁘다고 문자 남겨달라고 하심</t>
  </si>
  <si>
    <t xml:space="preserve">늘찬</t>
  </si>
  <si>
    <t xml:space="preserve">010-7470-2829</t>
  </si>
  <si>
    <t xml:space="preserve">atoom72521@hanmail.net</t>
  </si>
  <si>
    <t xml:space="preserve">11일 티몬 담당자 갑자기 퇴사, 우선 관련 정보 메일수신 희망 - 12일 메일 아직 확인 안함 - 15일 메일 아직 확인 안함</t>
  </si>
  <si>
    <t xml:space="preserve">주식회사 블링크프로젝트</t>
  </si>
  <si>
    <t xml:space="preserve">010-6898-8806</t>
  </si>
  <si>
    <t xml:space="preserve">bl&lt;x&gt;inkkproject@bl&lt;x&gt;inkkproject.com</t>
  </si>
  <si>
    <t xml:space="preserve">(주)보물섬투어부산</t>
  </si>
  <si>
    <t xml:space="preserve">010-4025-4285</t>
  </si>
  <si>
    <t xml:space="preserve">bmstour2015@hanmail.net</t>
  </si>
  <si>
    <t xml:space="preserve">괜찮다고 하시면서 통화 종료</t>
  </si>
  <si>
    <t xml:space="preserve">[제]통큰할매순대국가든파이브점(1차상시)</t>
  </si>
  <si>
    <t xml:space="preserve">010-7700-1299</t>
  </si>
  <si>
    <t xml:space="preserve">sieger7700@naver.com</t>
  </si>
  <si>
    <t xml:space="preserve">[제]소떼들(1차상시)</t>
  </si>
  <si>
    <t xml:space="preserve">010-5780-6647</t>
  </si>
  <si>
    <t xml:space="preserve">sdfood83317@naver.com</t>
  </si>
  <si>
    <t xml:space="preserve">(주)투월드유나이트</t>
  </si>
  <si>
    <t xml:space="preserve">010-7223-3974</t>
  </si>
  <si>
    <t xml:space="preserve">isco@woomarket.co.kr</t>
  </si>
  <si>
    <t xml:space="preserve">(new)미스터리룸이스케이프동성로점</t>
  </si>
  <si>
    <t xml:space="preserve">010-9004-6183</t>
  </si>
  <si>
    <t xml:space="preserve">pjw006@naver.com</t>
  </si>
  <si>
    <t xml:space="preserve">천하푸드</t>
  </si>
  <si>
    <t xml:space="preserve">010-9788-4087</t>
  </si>
  <si>
    <t xml:space="preserve">sky_1117@nate.com</t>
  </si>
  <si>
    <t xml:space="preserve">(주)에스엠아이앤티</t>
  </si>
  <si>
    <t xml:space="preserve">010-4207-2679</t>
  </si>
  <si>
    <t xml:space="preserve">smint107@naver.com</t>
  </si>
  <si>
    <t xml:space="preserve">123민물장어</t>
  </si>
  <si>
    <t xml:space="preserve">010-3271-3070</t>
  </si>
  <si>
    <t xml:space="preserve">icoring@naver.com</t>
  </si>
  <si>
    <t xml:space="preserve">상주으뜸농원곶감</t>
  </si>
  <si>
    <t xml:space="preserve">010-3536-1368</t>
  </si>
  <si>
    <t xml:space="preserve">sbgam@naver.com</t>
  </si>
  <si>
    <t xml:space="preserve">대표번호는 FAX번호, 핸드폰번호는 어르신인데 서울에서 알아서 한다고 모르신다고 끊으심</t>
  </si>
  <si>
    <t xml:space="preserve">푸른공간협동조합</t>
  </si>
  <si>
    <t xml:space="preserve">010-8598-1000</t>
  </si>
  <si>
    <t xml:space="preserve">ljkann@daum.net</t>
  </si>
  <si>
    <t xml:space="preserve">몇일 안남아서 광고 필요없음</t>
  </si>
  <si>
    <t xml:space="preserve">돈벼락농장</t>
  </si>
  <si>
    <t xml:space="preserve">010-9204-8192</t>
  </si>
  <si>
    <t xml:space="preserve">yu1892n@naver.com</t>
  </si>
  <si>
    <t xml:space="preserve">주식회사 미니(MINI)</t>
  </si>
  <si>
    <t xml:space="preserve">010-8885-2557</t>
  </si>
  <si>
    <t xml:space="preserve">coo444@naver.com</t>
  </si>
  <si>
    <t xml:space="preserve">블랙스완뷰티</t>
  </si>
  <si>
    <t xml:space="preserve">010-8077-6523</t>
  </si>
  <si>
    <t xml:space="preserve">pupy0531@naver.com</t>
  </si>
  <si>
    <t xml:space="preserve">메이룸</t>
  </si>
  <si>
    <t xml:space="preserve">070-8829-9908</t>
  </si>
  <si>
    <t xml:space="preserve">매일봐도</t>
  </si>
  <si>
    <t xml:space="preserve">010-7511-4564</t>
  </si>
  <si>
    <t xml:space="preserve">이제 티몬 시작해서 키워드 정보 필요없음</t>
  </si>
  <si>
    <t xml:space="preserve">제이와이엠케이</t>
  </si>
  <si>
    <t xml:space="preserve">백세몰</t>
  </si>
  <si>
    <t xml:space="preserve">053-216-0709 </t>
  </si>
  <si>
    <t xml:space="preserve">(주)나우상사</t>
  </si>
  <si>
    <t xml:space="preserve">02-432-7910</t>
  </si>
  <si>
    <t xml:space="preserve">티스마트샵</t>
  </si>
  <si>
    <t xml:space="preserve">070-8870-1899</t>
  </si>
  <si>
    <t xml:space="preserve">원콕</t>
  </si>
  <si>
    <t xml:space="preserve">010-3511-0771 </t>
  </si>
  <si>
    <t xml:space="preserve">카일라스</t>
  </si>
  <si>
    <t xml:space="preserve">1544-8178</t>
  </si>
  <si>
    <t xml:space="preserve">한국파라마운트(주)</t>
  </si>
  <si>
    <t xml:space="preserve">블라섬익스프레스 주식회사</t>
  </si>
  <si>
    <t xml:space="preserve">070-8290-9993</t>
  </si>
  <si>
    <t xml:space="preserve">전화를 연결 할 수 없음</t>
  </si>
  <si>
    <t xml:space="preserve">베베맘천사</t>
  </si>
  <si>
    <t xml:space="preserve">010-5275-8310</t>
  </si>
  <si>
    <t xml:space="preserve">청맥전자(주)</t>
  </si>
  <si>
    <t xml:space="preserve">02-717-8085</t>
  </si>
  <si>
    <t xml:space="preserve">lim@chungmac.co.kr</t>
  </si>
  <si>
    <t xml:space="preserve">12일 제안서 받아보고 검토하겠음 - 15일 필요할때 전화주겠음</t>
  </si>
  <si>
    <t xml:space="preserve">(주)에이치에프엔지</t>
  </si>
  <si>
    <t xml:space="preserve">(주)인앤홈</t>
  </si>
  <si>
    <t xml:space="preserve">010-6320-9837</t>
  </si>
  <si>
    <t xml:space="preserve">부재 / 통화중 / 부재</t>
  </si>
  <si>
    <t xml:space="preserve">이음</t>
  </si>
  <si>
    <t xml:space="preserve">0507-1444-2203</t>
  </si>
  <si>
    <t xml:space="preserve">테크마신성(주)</t>
  </si>
  <si>
    <t xml:space="preserve">031-261-5076</t>
  </si>
  <si>
    <t xml:space="preserve">tmss77@hotmail.com</t>
  </si>
  <si>
    <t xml:space="preserve">12일 제안서 받아보고 검토하겠음 - 15일 메일안들어옴, 필요하면 연락하겠음</t>
  </si>
  <si>
    <t xml:space="preserve">아이해피K몰</t>
  </si>
  <si>
    <t xml:space="preserve">010-4445-9867</t>
  </si>
  <si>
    <t xml:space="preserve">진행해봤으나 도움안되서 생각없음</t>
  </si>
  <si>
    <t xml:space="preserve">허밍웨이</t>
  </si>
  <si>
    <t xml:space="preserve">010-5106-5706</t>
  </si>
  <si>
    <t xml:space="preserve">네이처스뷰티</t>
  </si>
  <si>
    <t xml:space="preserve">010-5251-9168</t>
  </si>
  <si>
    <t xml:space="preserve">설명도중 괜찮다고 하면서 끊음</t>
  </si>
  <si>
    <t xml:space="preserve">문스토어</t>
  </si>
  <si>
    <t xml:space="preserve">010-3203-9141</t>
  </si>
  <si>
    <t xml:space="preserve">(주)이룸팩토리</t>
  </si>
  <si>
    <t xml:space="preserve">070-7424-5858</t>
  </si>
  <si>
    <t xml:space="preserve">온라인 광고 진행 안함</t>
  </si>
  <si>
    <t xml:space="preserve">네추럴 코스믹</t>
  </si>
  <si>
    <t xml:space="preserve">바오트</t>
  </si>
  <si>
    <t xml:space="preserve">010-5634-7357</t>
  </si>
  <si>
    <t xml:space="preserve">baott@naver.com</t>
  </si>
  <si>
    <t xml:space="preserve">12일 생각해보고 전화다시 주겠다고 끊으려고 하셔서 관련정보 메일 받아보시라고 권유 - 15일 메일 못봄</t>
  </si>
  <si>
    <t xml:space="preserve">경인상사</t>
  </si>
  <si>
    <t xml:space="preserve">010-5358-0721</t>
  </si>
  <si>
    <t xml:space="preserve">gbrhwls@naver.com</t>
  </si>
  <si>
    <t xml:space="preserve">12일 해당 사항은 처음 접해서 잘 모르겠다고 제안서 보내달라고 함&gt; 가입완료</t>
  </si>
  <si>
    <t xml:space="preserve">원스탑몰</t>
  </si>
  <si>
    <t xml:space="preserve">제이드클럽</t>
  </si>
  <si>
    <t xml:space="preserve">010-4332-9519</t>
  </si>
  <si>
    <t xml:space="preserve">(주)센츠라이브러리</t>
  </si>
  <si>
    <t xml:space="preserve">031-557-3395</t>
  </si>
  <si>
    <t xml:space="preserve">티몬 진행 잘 안함</t>
  </si>
  <si>
    <t xml:space="preserve">오케이뮤직</t>
  </si>
  <si>
    <t xml:space="preserve">031-466-7277</t>
  </si>
  <si>
    <t xml:space="preserve">(주)에스에프코퍼레이션</t>
  </si>
  <si>
    <t xml:space="preserve">(주)이라인컴퍼니</t>
  </si>
  <si>
    <t xml:space="preserve">070-4349-1429</t>
  </si>
  <si>
    <t xml:space="preserve">바이탈사인</t>
  </si>
  <si>
    <t xml:space="preserve">070-7424-0407</t>
  </si>
  <si>
    <t xml:space="preserve">요고 (YOGO)</t>
  </si>
  <si>
    <t xml:space="preserve">051-466-5451</t>
  </si>
  <si>
    <t xml:space="preserve">(주)에버그린</t>
  </si>
  <si>
    <t xml:space="preserve">010-6800-1176</t>
  </si>
  <si>
    <t xml:space="preserve">주식회사 주원산오리에스씨엠</t>
  </si>
  <si>
    <t xml:space="preserve">043-260-5285</t>
  </si>
  <si>
    <t xml:space="preserve">안방쇼핑</t>
  </si>
  <si>
    <t xml:space="preserve">02-3461-4049</t>
  </si>
  <si>
    <t xml:space="preserve">담당자 연결 할 수 없음</t>
  </si>
  <si>
    <t xml:space="preserve">씨앤아이인터내셔널</t>
  </si>
  <si>
    <t xml:space="preserve">010-4493-0523</t>
  </si>
  <si>
    <t xml:space="preserve">페오플레</t>
  </si>
  <si>
    <t xml:space="preserve">070-4124-9001</t>
  </si>
  <si>
    <t xml:space="preserve">시원디지털</t>
  </si>
  <si>
    <t xml:space="preserve">010-4326-6559</t>
  </si>
  <si>
    <t xml:space="preserve">시아글로벌</t>
  </si>
  <si>
    <t xml:space="preserve">02-525-2217</t>
  </si>
  <si>
    <t xml:space="preserve">ssiaglobal7@gmail.com</t>
  </si>
  <si>
    <t xml:space="preserve">12일 메일보내주시면 대표님께 보고드리겠음 - 15일 부재</t>
  </si>
  <si>
    <t xml:space="preserve">옴므</t>
  </si>
  <si>
    <t xml:space="preserve">070-8862-0408 </t>
  </si>
  <si>
    <t xml:space="preserve">지금 바쁘기때문에 화요일 오전에 다시 전화 부탁 (11시정도)</t>
  </si>
  <si>
    <t xml:space="preserve">레알</t>
  </si>
  <si>
    <t xml:space="preserve">031-763-7466</t>
  </si>
  <si>
    <t xml:space="preserve">(주)아미커스</t>
  </si>
  <si>
    <t xml:space="preserve">031-943-3012</t>
  </si>
  <si>
    <t xml:space="preserve">02- 302-4061 </t>
  </si>
  <si>
    <t xml:space="preserve">클릭오케이(군포)</t>
  </si>
  <si>
    <t xml:space="preserve">031-452-6403</t>
  </si>
  <si>
    <t xml:space="preserve">(주)위가메이드</t>
  </si>
  <si>
    <t xml:space="preserve">031-790-1935</t>
  </si>
  <si>
    <t xml:space="preserve">케이앤디컴퍼니</t>
  </si>
  <si>
    <t xml:space="preserve">070-5055-2913</t>
  </si>
  <si>
    <t xml:space="preserve">pmlk2351@naver.com</t>
  </si>
  <si>
    <t xml:space="preserve">12일 담당자 부재중이랑 메일보내주면 담당자에게 전달 가능 - 15일 필요할때 전화주겠음</t>
  </si>
  <si>
    <t xml:space="preserve">가온누리</t>
  </si>
  <si>
    <t xml:space="preserve">베스트해브2</t>
  </si>
  <si>
    <t xml:space="preserve">02-704-5851</t>
  </si>
  <si>
    <t xml:space="preserve">주식회사 뷰티생활건강</t>
  </si>
  <si>
    <t xml:space="preserve">010-5607-3710</t>
  </si>
  <si>
    <t xml:space="preserve">이제 티몬 시작해서 광고 진행 예정 없음</t>
  </si>
  <si>
    <t xml:space="preserve">(주)정진유통</t>
  </si>
  <si>
    <t xml:space="preserve">02-355-2051</t>
  </si>
  <si>
    <t xml:space="preserve">골든레이디</t>
  </si>
  <si>
    <t xml:space="preserve">070-4045-2631</t>
  </si>
  <si>
    <t xml:space="preserve">유니버스</t>
  </si>
  <si>
    <t xml:space="preserve">(주)청학유통</t>
  </si>
  <si>
    <t xml:space="preserve">070-7641-5560</t>
  </si>
  <si>
    <t xml:space="preserve">e-조은캔들</t>
  </si>
  <si>
    <t xml:space="preserve">010-5275-8339</t>
  </si>
  <si>
    <t xml:space="preserve">놀라움</t>
  </si>
  <si>
    <t xml:space="preserve">070-7561-1742</t>
  </si>
  <si>
    <t xml:space="preserve">유라이프</t>
  </si>
  <si>
    <t xml:space="preserve">070-4417-7009</t>
  </si>
  <si>
    <t xml:space="preserve">초코랩</t>
  </si>
  <si>
    <t xml:space="preserve">010-4558-1385</t>
  </si>
  <si>
    <t xml:space="preserve">연우랑스</t>
  </si>
  <si>
    <t xml:space="preserve">010-9385-5882</t>
  </si>
  <si>
    <t xml:space="preserve">지인과 같이 자체 진행중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</si>
</sst>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/>
  <fonts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</fonts>
  <fills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C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92D05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  <fill>
      <patternFill patternType="solid">
        <fgColor rgb="FFFF0000"/>
      </patternFill>
    </fill>
  </fills>
  <borders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>
      <alignment vertical="center"/>
    </xf>
  </cellStyleXfs>
  <cellXfs>
    <xf numFmtId="0" fontId="0" fillId="0" borderId="0" xfId="0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3" borderId="1" xfId="0" applyFont="1" applyFill="1" applyBorder="1">
      <alignment vertical="center"/>
    </xf>
    <xf numFmtId="0" fontId="4" fillId="4" borderId="1" xfId="0" applyFont="1" applyFill="1" applyBorder="1" applyAlignment="1">
      <alignment horizontal="center" vertical="center"/>
    </xf>
    <xf fontId="5" fillId="5" borderId="2" applyFont="1" applyFill="1" applyBorder="1"/>
    <xf fontId="6" fillId="6" borderId="3" applyFont="1" applyFill="1" applyBorder="1"/>
    <xf fontId="7" fillId="7" borderId="4" applyFont="1" applyFill="1" applyBorder="1"/>
    <xf fontId="8" fillId="8" borderId="5" applyFont="1" applyFill="1" applyBorder="1"/>
    <xf fontId="9" fillId="9" borderId="6" applyFont="1" applyFill="1" applyBorder="1"/>
    <xf fontId="10" fillId="10" borderId="7" applyFont="1" applyFill="1" applyBorder="1"/>
    <xf fontId="11" fillId="11" borderId="8" applyFont="1" applyFill="1" applyBorder="1"/>
    <xf fontId="12" fillId="12" borderId="9" applyFont="1" applyFill="1" applyBorder="1"/>
    <xf fontId="13" fillId="13" borderId="10" applyFont="1" applyFill="1" applyBorder="1"/>
    <xf fontId="14" fillId="14" borderId="11" applyFont="1" applyFill="1" applyBorder="1"/>
    <xf fontId="15" fillId="15" borderId="12" applyFont="1" applyFill="1" applyBorder="1"/>
    <xf fontId="16" fillId="16" borderId="13" applyFont="1" applyFill="1" applyBorder="1"/>
    <xf fontId="17" fillId="17" borderId="14" applyFont="1" applyFill="1" applyBorder="1"/>
    <xf fontId="18" fillId="18" borderId="15" applyFont="1" applyFill="1" applyBorder="1"/>
    <xf fontId="19" fillId="19" borderId="16" applyFont="1" applyFill="1" applyBorder="1"/>
    <xf fontId="20" fillId="20" borderId="17" applyFont="1" applyFill="1" applyBorder="1"/>
    <xf fontId="21" fillId="21" borderId="18" applyFont="1" applyFill="1" applyBorder="1"/>
    <xf fontId="22" fillId="22" borderId="19" applyFont="1" applyFill="1" applyBorder="1"/>
    <xf fontId="23" fillId="23" borderId="20" applyFont="1" applyFill="1" applyBorder="1"/>
    <xf fontId="24" fillId="24" borderId="21" applyFont="1" applyFill="1" applyBorder="1"/>
    <xf fontId="25" fillId="25" borderId="22" applyFont="1" applyFill="1" applyBorder="1"/>
    <xf fontId="26" fillId="26" borderId="23" applyFont="1" applyFill="1" applyBorder="1"/>
    <xf fontId="27" fillId="27" borderId="24" applyFont="1" applyFill="1" applyBorder="1"/>
    <xf fontId="28" fillId="28" borderId="25" applyFont="1" applyFill="1" applyBorder="1"/>
    <xf fontId="29" fillId="29" borderId="26" applyFont="1" applyFill="1" applyBorder="1"/>
    <xf fontId="30" fillId="30" borderId="27" applyFont="1" applyFill="1" applyBorder="1"/>
    <xf fontId="31" fillId="31" borderId="28" applyFont="1" applyFill="1" applyBorder="1"/>
    <xf fontId="32" fillId="32" borderId="29" applyFont="1" applyFill="1" applyBorder="1"/>
    <xf fontId="33" fillId="33" borderId="30" applyFont="1" applyFill="1" applyBorder="1"/>
    <xf fontId="34" fillId="34" borderId="31" applyFont="1" applyFill="1" applyBorder="1"/>
    <xf fontId="35" fillId="35" borderId="32" applyFont="1" applyFill="1" applyBorder="1"/>
    <xf fontId="36" fillId="36" borderId="33" applyFont="1" applyFill="1" applyBorder="1"/>
    <xf fontId="37" fillId="37" borderId="34" applyFont="1" applyFill="1" applyBorder="1"/>
    <xf fontId="38" fillId="38" borderId="35" applyFont="1" applyFill="1" applyBorder="1"/>
    <xf fontId="39" fillId="39" borderId="36" applyFont="1" applyFill="1" applyBorder="1"/>
    <xf fontId="40" fillId="40" borderId="37" applyFont="1" applyFill="1" applyBorder="1"/>
    <xf fontId="41" fillId="41" borderId="38" applyFont="1" applyFill="1" applyBorder="1"/>
    <xf fontId="42" fillId="42" borderId="39" applyFont="1" applyFill="1" applyBorder="1"/>
    <xf fontId="43" fillId="43" borderId="40" applyFont="1" applyFill="1" applyBorder="1"/>
    <xf fontId="44" fillId="44" borderId="41" applyFont="1" applyFill="1" applyBorder="1"/>
    <xf fontId="45" fillId="45" borderId="42" applyFont="1" applyFill="1" applyBorder="1"/>
    <xf fontId="46" fillId="46" borderId="43" applyFont="1" applyFill="1" applyBorder="1"/>
    <xf fontId="47" fillId="47" borderId="44" applyFont="1" applyFill="1" applyBorder="1"/>
    <xf fontId="48" fillId="48" borderId="45" applyFont="1" applyFill="1" applyBorder="1"/>
    <xf fontId="49" fillId="49" borderId="46" applyFont="1" applyFill="1" applyBorder="1"/>
    <xf fontId="50" fillId="50" borderId="47" applyFont="1" applyFill="1" applyBorder="1"/>
    <xf fontId="51" fillId="51" borderId="48" applyFont="1" applyFill="1" applyBorder="1"/>
    <xf fontId="52" fillId="52" borderId="49" applyFont="1" applyFill="1" applyBorder="1"/>
    <xf fontId="53" fillId="53" borderId="50" applyFont="1" applyFill="1" applyBorder="1"/>
    <xf fontId="54" fillId="54" borderId="51" applyFont="1" applyFill="1" applyBorder="1"/>
    <xf fontId="55" fillId="55" borderId="52" applyFont="1" applyFill="1" applyBorder="1"/>
    <xf fontId="56" fillId="56" borderId="53" applyFont="1" applyFill="1" applyBorder="1"/>
    <xf fontId="57" fillId="57" borderId="54" applyFont="1" applyFill="1" applyBorder="1"/>
    <xf fontId="58" fillId="58" borderId="55" applyFont="1" applyFill="1" applyBorder="1"/>
    <xf fontId="59" fillId="59" borderId="56" applyFont="1" applyFill="1" applyBorder="1"/>
    <xf fontId="60" fillId="60" borderId="57" applyFont="1" applyFill="1" applyBorder="1"/>
    <xf fontId="61" fillId="61" borderId="58" applyFont="1" applyFill="1" applyBorder="1"/>
    <xf fontId="62" fillId="62" borderId="59" applyFont="1" applyFill="1" applyBorder="1"/>
    <xf fontId="63" fillId="63" borderId="60" applyFont="1" applyFill="1" applyBorder="1"/>
    <xf fontId="64" fillId="64" borderId="61" applyFont="1" applyFill="1" applyBorder="1"/>
    <xf fontId="65" fillId="65" borderId="62" applyFont="1" applyFill="1" applyBorder="1"/>
    <xf fontId="66" fillId="66" borderId="63" applyFont="1" applyFill="1" applyBorder="1"/>
    <xf fontId="67" fillId="67" borderId="64" applyFont="1" applyFill="1" applyBorder="1"/>
    <xf fontId="68" fillId="68" borderId="65" applyFont="1" applyFill="1" applyBorder="1"/>
    <xf fontId="69" fillId="69" borderId="66" applyFont="1" applyFill="1" applyBorder="1"/>
    <xf fontId="70" fillId="70" borderId="67" applyFont="1" applyFill="1" applyBorder="1"/>
    <xf fontId="71" fillId="71" borderId="68" applyFont="1" applyFill="1" applyBorder="1"/>
    <xf fontId="72" fillId="72" borderId="69" applyFont="1" applyFill="1" applyBorder="1"/>
    <xf fontId="73" fillId="73" borderId="70" applyFont="1" applyFill="1" applyBorder="1"/>
    <xf fontId="74" fillId="74" borderId="71" applyFont="1" applyFill="1" applyBorder="1"/>
    <xf fontId="75" fillId="75" borderId="72" applyFont="1" applyFill="1" applyBorder="1"/>
    <xf fontId="76" fillId="76" borderId="73" applyFont="1" applyFill="1" applyBorder="1"/>
    <xf fontId="77" fillId="77" borderId="74" applyFont="1" applyFill="1" applyBorder="1"/>
    <xf fontId="78" fillId="78" borderId="75" applyFont="1" applyFill="1" applyBorder="1"/>
    <xf fontId="79" fillId="79" borderId="76" applyFont="1" applyFill="1" applyBorder="1"/>
    <xf fontId="80" fillId="80" borderId="77" applyFont="1" applyFill="1" applyBorder="1"/>
    <xf fontId="81" fillId="81" borderId="78" applyFont="1" applyFill="1" applyBorder="1"/>
    <xf fontId="82" fillId="82" borderId="79" applyFont="1" applyFill="1" applyBorder="1"/>
    <xf fontId="83" fillId="83" borderId="80" applyFont="1" applyFill="1" applyBorder="1"/>
    <xf fontId="84" fillId="84" borderId="81" applyFont="1" applyFill="1" applyBorder="1"/>
    <xf fontId="85" fillId="85" borderId="82" applyFont="1" applyFill="1" applyBorder="1"/>
    <xf fontId="86" fillId="86" borderId="83" applyFont="1" applyFill="1" applyBorder="1"/>
    <xf fontId="87" fillId="87" borderId="84" applyFont="1" applyFill="1" applyBorder="1"/>
    <xf fontId="88" fillId="88" borderId="85" applyFont="1" applyFill="1" applyBorder="1"/>
    <xf fontId="89" fillId="89" borderId="86" applyFont="1" applyFill="1" applyBorder="1"/>
    <xf fontId="90" fillId="90" borderId="87" applyFont="1" applyFill="1" applyBorder="1"/>
    <xf fontId="91" fillId="91" borderId="88" applyFont="1" applyFill="1" applyBorder="1"/>
    <xf fontId="92" fillId="92" borderId="89" applyFont="1" applyFill="1" applyBorder="1"/>
    <xf fontId="93" fillId="93" borderId="90" applyFont="1" applyFill="1" applyBorder="1"/>
    <xf fontId="94" fillId="94" borderId="91" applyFont="1" applyFill="1" applyBorder="1"/>
    <xf fontId="95" fillId="95" borderId="92" applyFont="1" applyFill="1" applyBorder="1"/>
    <xf fontId="96" fillId="96" borderId="93" applyFont="1" applyFill="1" applyBorder="1"/>
    <xf fontId="97" fillId="97" borderId="94" applyFont="1" applyFill="1" applyBorder="1"/>
    <xf fontId="98" fillId="98" borderId="95" applyFont="1" applyFill="1" applyBorder="1"/>
    <xf fontId="99" fillId="99" borderId="96" applyFont="1" applyFill="1" applyBorder="1"/>
    <xf fontId="100" fillId="100" borderId="97" applyFont="1" applyFill="1" applyBorder="1"/>
    <xf fontId="101" fillId="101" borderId="98" applyFont="1" applyFill="1" applyBorder="1"/>
    <xf fontId="102" fillId="102" borderId="99" applyFont="1" applyFill="1" applyBorder="1"/>
    <xf fontId="103" fillId="103" borderId="100" applyFont="1" applyFill="1" applyBorder="1"/>
    <xf fontId="104" fillId="104" borderId="101" applyFont="1" applyFill="1" applyBorder="1"/>
    <xf fontId="105" fillId="105" borderId="102" applyFont="1" applyFill="1" applyBorder="1"/>
    <xf fontId="106" fillId="106" borderId="103" applyFont="1" applyFill="1" applyBorder="1"/>
    <xf fontId="107" fillId="107" borderId="104" applyFont="1" applyFill="1" applyBorder="1"/>
    <xf fontId="108" fillId="108" borderId="105" applyFont="1" applyFill="1" applyBorder="1"/>
    <xf fontId="109" fillId="109" borderId="106" applyFont="1" applyFill="1" applyBorder="1"/>
    <xf fontId="110" fillId="110" borderId="107" applyFont="1" applyFill="1" applyBorder="1"/>
    <xf fontId="111" fillId="111" borderId="108" applyFont="1" applyFill="1" applyBorder="1"/>
    <xf fontId="112" fillId="112" borderId="109" applyFont="1" applyFill="1" applyBorder="1"/>
    <xf fontId="113" fillId="113" borderId="110" applyFont="1" applyFill="1" applyBorder="1"/>
    <xf fontId="114" fillId="114" borderId="111" applyFont="1" applyFill="1" applyBorder="1"/>
    <xf fontId="115" fillId="115" borderId="112" applyFont="1" applyFill="1" applyBorder="1"/>
    <xf fontId="116" fillId="116" borderId="113" applyFont="1" applyFill="1" applyBorder="1"/>
    <xf fontId="117" fillId="117" borderId="114" applyFont="1" applyFill="1" applyBorder="1"/>
    <xf fontId="118" fillId="118" borderId="115" applyFont="1" applyFill="1" applyBorder="1"/>
    <xf fontId="119" fillId="119" borderId="116" applyFont="1" applyFill="1" applyBorder="1"/>
    <xf fontId="120" fillId="120" borderId="117" applyFont="1" applyFill="1" applyBorder="1"/>
    <xf fontId="121" fillId="121" borderId="118" applyFont="1" applyFill="1" applyBorder="1"/>
    <xf fontId="122" fillId="122" borderId="119" applyFont="1" applyFill="1" applyBorder="1"/>
    <xf fontId="123" fillId="123" borderId="120" applyFont="1" applyFill="1" applyBorder="1"/>
    <xf fontId="124" fillId="124" borderId="121" applyFont="1" applyFill="1" applyBorder="1"/>
    <xf fontId="125" fillId="125" borderId="122" applyFont="1" applyFill="1" applyBorder="1"/>
    <xf fontId="126" fillId="126" borderId="123" applyFont="1" applyFill="1" applyBorder="1"/>
    <xf fontId="127" fillId="127" borderId="124" applyFont="1" applyFill="1" applyBorder="1"/>
    <xf fontId="128" fillId="128" borderId="125" applyFont="1" applyFill="1" applyBorder="1"/>
    <xf fontId="129" fillId="129" borderId="126" applyFont="1" applyFill="1" applyBorder="1"/>
    <xf fontId="130" fillId="130" borderId="127" applyFont="1" applyFill="1" applyBorder="1"/>
    <xf fontId="131" fillId="131" borderId="128" applyFont="1" applyFill="1" applyBorder="1"/>
    <xf fontId="132" fillId="132" borderId="129" applyFont="1" applyFill="1" applyBorder="1"/>
    <xf fontId="133" fillId="133" borderId="130" applyFont="1" applyFill="1" applyBorder="1"/>
    <xf fontId="134" fillId="134" borderId="131" applyFont="1" applyFill="1" applyBorder="1"/>
    <xf fontId="135" fillId="135" borderId="132" applyFont="1" applyFill="1" applyBorder="1"/>
    <xf fontId="136" fillId="136" borderId="133" applyFont="1" applyFill="1" applyBorder="1"/>
    <xf fontId="137" fillId="137" borderId="134" applyFont="1" applyFill="1" applyBorder="1"/>
    <xf fontId="138" fillId="138" borderId="135" applyFont="1" applyFill="1" applyBorder="1"/>
    <xf fontId="139" fillId="139" borderId="136" applyFont="1" applyFill="1" applyBorder="1"/>
    <xf fontId="140" fillId="140" borderId="137" applyFont="1" applyFill="1" applyBorder="1"/>
    <xf fontId="141" fillId="141" borderId="138" applyFont="1" applyFill="1" applyBorder="1"/>
    <xf fontId="142" fillId="142" borderId="139" applyFont="1" applyFill="1" applyBorder="1"/>
    <xf fontId="143" fillId="143" borderId="140" applyFont="1" applyFill="1" applyBorder="1"/>
    <xf fontId="144" fillId="144" borderId="141" applyFont="1" applyFill="1" applyBorder="1"/>
    <xf fontId="145" fillId="145" borderId="142" applyFont="1" applyFill="1" applyBorder="1"/>
    <xf fontId="146" fillId="146" borderId="143" applyFont="1" applyFill="1" applyBorder="1"/>
    <xf fontId="147" fillId="147" borderId="144" applyFont="1" applyFill="1" applyBorder="1"/>
    <xf fontId="148" fillId="148" borderId="145" applyFont="1" applyFill="1" applyBorder="1"/>
    <xf fontId="149" fillId="149" borderId="146" applyFont="1" applyFill="1" applyBorder="1"/>
    <xf fontId="150" fillId="150" borderId="147" applyFont="1" applyFill="1" applyBorder="1"/>
    <xf fontId="151" fillId="151" borderId="148" applyFont="1" applyFill="1" applyBorder="1"/>
    <xf fontId="152" fillId="152" borderId="149" applyFont="1" applyFill="1" applyBorder="1"/>
    <xf fontId="153" fillId="153" borderId="150" applyFont="1" applyFill="1" applyBorder="1"/>
    <xf fontId="154" fillId="154" borderId="151" applyFont="1" applyFill="1" applyBorder="1"/>
    <xf fontId="155" fillId="155" borderId="152" applyFont="1" applyFill="1" applyBorder="1"/>
    <xf fontId="156" fillId="156" borderId="153" applyFont="1" applyFill="1" applyBorder="1"/>
    <xf fontId="157" fillId="157" borderId="154" applyFont="1" applyFill="1" applyBorder="1"/>
    <xf fontId="158" fillId="158" borderId="155" applyFont="1" applyFill="1" applyBorder="1"/>
    <xf fontId="159" fillId="159" borderId="156" applyFont="1" applyFill="1" applyBorder="1"/>
    <xf fontId="160" fillId="160" borderId="157" applyFont="1" applyFill="1" applyBorder="1"/>
    <xf fontId="161" fillId="161" borderId="158" applyFont="1" applyFill="1" applyBorder="1"/>
    <xf fontId="162" fillId="162" borderId="159" applyFont="1" applyFill="1" applyBorder="1"/>
    <xf fontId="163" fillId="163" borderId="160" applyFont="1" applyFill="1" applyBorder="1"/>
    <xf fontId="164" fillId="164" borderId="161" applyFont="1" applyFill="1" applyBorder="1"/>
    <xf fontId="165" fillId="165" borderId="162" applyFont="1" applyFill="1" applyBorder="1"/>
    <xf fontId="166" fillId="166" borderId="163" applyFont="1" applyFill="1" applyBorder="1"/>
    <xf fontId="167" fillId="167" borderId="164" applyFont="1" applyFill="1" applyBorder="1"/>
    <xf fontId="168" fillId="168" borderId="165" applyFont="1" applyFill="1" applyBorder="1"/>
    <xf fontId="169" fillId="169" borderId="166" applyFont="1" applyFill="1" applyBorder="1"/>
    <xf fontId="170" fillId="170" borderId="167" applyFont="1" applyFill="1" applyBorder="1"/>
    <xf fontId="171" fillId="171" borderId="168" applyFont="1" applyFill="1" applyBorder="1"/>
    <xf fontId="172" fillId="172" borderId="169" applyFont="1" applyFill="1" applyBorder="1"/>
    <xf fontId="173" fillId="173" borderId="170" applyFont="1" applyFill="1" applyBorder="1"/>
    <xf fontId="174" fillId="174" borderId="171" applyFont="1" applyFill="1" applyBorder="1"/>
    <xf fontId="175" fillId="175" borderId="172" applyFont="1" applyFill="1" applyBorder="1"/>
    <xf fontId="176" fillId="176" borderId="173" applyFont="1" applyFill="1" applyBorder="1"/>
    <xf fontId="177" fillId="177" borderId="174" applyFont="1" applyFill="1" applyBorder="1"/>
    <xf fontId="178" fillId="178" borderId="175" applyFont="1" applyFill="1" applyBorder="1"/>
    <xf fontId="179" fillId="179" borderId="176" applyFont="1" applyFill="1" applyBorder="1"/>
    <xf fontId="180" fillId="180" borderId="177" applyFont="1" applyFill="1" applyBorder="1"/>
    <xf fontId="181" fillId="181" borderId="178" applyFont="1" applyFill="1" applyBorder="1"/>
    <xf fontId="182" fillId="182" borderId="179" applyFont="1" applyFill="1" applyBorder="1"/>
    <xf fontId="183" fillId="183" borderId="180" applyFont="1" applyFill="1" applyBorder="1"/>
    <xf fontId="184" fillId="184" borderId="181" applyFont="1" applyFill="1" applyBorder="1"/>
    <xf fontId="185" fillId="185" borderId="182" applyFont="1" applyFill="1" applyBorder="1"/>
    <xf fontId="186" fillId="186" borderId="183" applyFont="1" applyFill="1" applyBorder="1"/>
    <xf fontId="187" fillId="187" borderId="184" applyFont="1" applyFill="1" applyBorder="1"/>
    <xf fontId="188" fillId="188" borderId="185" applyFont="1" applyFill="1" applyBorder="1"/>
    <xf fontId="189" fillId="189" borderId="186" applyFont="1" applyFill="1" applyBorder="1"/>
    <xf fontId="190" fillId="190" borderId="187" applyFont="1" applyFill="1" applyBorder="1"/>
    <xf fontId="191" fillId="191" borderId="188" applyFont="1" applyFill="1" applyBorder="1"/>
    <xf fontId="192" fillId="192" borderId="189" applyFont="1" applyFill="1" applyBorder="1"/>
    <xf fontId="193" fillId="193" borderId="190" applyFont="1" applyFill="1" applyBorder="1"/>
    <xf fontId="194" fillId="194" borderId="191" applyFont="1" applyFill="1" applyBorder="1"/>
    <xf fontId="195" fillId="195" borderId="192" applyFont="1" applyFill="1" applyBorder="1"/>
    <xf fontId="196" fillId="196" borderId="193" applyFont="1" applyFill="1" applyBorder="1"/>
    <xf fontId="197" fillId="197" borderId="194" applyFont="1" applyFill="1" applyBorder="1"/>
    <xf fontId="198" fillId="198" borderId="195" applyFont="1" applyFill="1" applyBorder="1"/>
    <xf fontId="199" fillId="199" borderId="196" applyFont="1" applyFill="1" applyBorder="1"/>
    <xf fontId="200" fillId="200" borderId="197" applyFont="1" applyFill="1" applyBorder="1"/>
    <xf fontId="201" fillId="201" borderId="198" applyFont="1" applyFill="1" applyBorder="1"/>
    <xf fontId="202" fillId="202" borderId="199" applyFont="1" applyFill="1" applyBorder="1"/>
    <xf fontId="203" fillId="203" borderId="200" applyFont="1" applyFill="1" applyBorder="1"/>
    <xf fontId="204" fillId="204" borderId="201" applyFont="1" applyFill="1" applyBorder="1"/>
    <xf fontId="205" fillId="205" borderId="202" applyFont="1" applyFill="1" applyBorder="1"/>
    <xf fontId="206" fillId="206" borderId="203" applyFont="1" applyFill="1" applyBorder="1"/>
    <xf fontId="207" fillId="207" borderId="204" applyFont="1" applyFill="1" applyBorder="1"/>
    <xf fontId="208" fillId="208" borderId="205" applyFont="1" applyFill="1" applyBorder="1"/>
    <xf fontId="209" fillId="209" borderId="206" applyFont="1" applyFill="1" applyBorder="1"/>
    <xf fontId="210" fillId="210" borderId="207" applyFont="1" applyFill="1" applyBorder="1"/>
    <xf fontId="211" fillId="211" borderId="208" applyFont="1" applyFill="1" applyBorder="1"/>
    <xf fontId="212" fillId="212" borderId="209" applyFont="1" applyFill="1" applyBorder="1"/>
    <xf fontId="213" fillId="213" borderId="210" applyFont="1" applyFill="1" applyBorder="1"/>
    <xf fontId="214" fillId="214" borderId="211" applyFont="1" applyFill="1" applyBorder="1"/>
    <xf fontId="215" fillId="215" borderId="212" applyFont="1" applyFill="1" applyBorder="1"/>
    <xf fontId="216" fillId="216" borderId="213" applyFont="1" applyFill="1" applyBorder="1"/>
    <xf fontId="217" fillId="217" borderId="214" applyFont="1" applyFill="1" applyBorder="1"/>
    <xf fontId="218" fillId="218" borderId="215" applyFont="1" applyFill="1" applyBorder="1"/>
    <xf fontId="219" fillId="219" borderId="216" applyFont="1" applyFill="1" applyBorder="1"/>
    <xf fontId="220" fillId="220" borderId="217" applyFont="1" applyFill="1" applyBorder="1"/>
    <xf fontId="221" fillId="221" borderId="218" applyFont="1" applyFill="1" applyBorder="1"/>
    <xf fontId="222" fillId="222" borderId="219" applyFont="1" applyFill="1" applyBorder="1"/>
    <xf fontId="223" fillId="223" borderId="220" applyFont="1" applyFill="1" applyBorder="1"/>
    <xf fontId="224" fillId="224" borderId="221" applyFont="1" applyFill="1" applyBorder="1"/>
    <xf fontId="225" fillId="225" borderId="222" applyFont="1" applyFill="1" applyBorder="1"/>
    <xf fontId="226" fillId="226" borderId="223" applyFont="1" applyFill="1" applyBorder="1"/>
    <xf fontId="227" fillId="227" borderId="224" applyFont="1" applyFill="1" applyBorder="1"/>
    <xf fontId="228" fillId="228" borderId="225" applyFont="1" applyFill="1" applyBorder="1"/>
    <xf fontId="229" fillId="229" borderId="226" applyFont="1" applyFill="1" applyBorder="1"/>
    <xf fontId="230" fillId="230" borderId="227" applyFont="1" applyFill="1" applyBorder="1"/>
    <xf fontId="231" fillId="231" borderId="228" applyFont="1" applyFill="1" applyBorder="1"/>
    <xf fontId="232" fillId="232" borderId="229" applyFont="1" applyFill="1" applyBorder="1"/>
    <xf fontId="233" fillId="233" borderId="230" applyFont="1" applyFill="1" applyBorder="1"/>
    <xf fontId="234" fillId="234" borderId="231" applyFont="1" applyFill="1" applyBorder="1"/>
    <xf fontId="235" fillId="235" borderId="232" applyFont="1" applyFill="1" applyBorder="1"/>
    <xf fontId="236" fillId="236" borderId="233" applyFont="1" applyFill="1" applyBorder="1"/>
    <xf fontId="237" fillId="237" borderId="234" applyFont="1" applyFill="1" applyBorder="1"/>
    <xf fontId="238" fillId="238" borderId="235" applyFont="1" applyFill="1" applyBorder="1"/>
    <xf fontId="239" fillId="239" borderId="236" applyFont="1" applyFill="1" applyBorder="1"/>
    <xf fontId="240" fillId="240" borderId="237" applyFont="1" applyFill="1" applyBorder="1"/>
    <xf fontId="241" fillId="241" borderId="238" applyFont="1" applyFill="1" applyBorder="1"/>
    <xf fontId="242" fillId="242" borderId="239" applyFont="1" applyFill="1" applyBorder="1"/>
    <xf fontId="243" fillId="243" borderId="240" applyFont="1" applyFill="1" applyBorder="1"/>
    <xf fontId="244" fillId="244" borderId="241" applyFont="1" applyFill="1" applyBorder="1"/>
    <xf fontId="245" fillId="245" borderId="242" applyFont="1" applyFill="1" applyBorder="1"/>
    <xf fontId="246" fillId="246" borderId="243" applyFont="1" applyFill="1" applyBorder="1"/>
    <xf fontId="247" fillId="247" borderId="244" applyFont="1" applyFill="1" applyBorder="1"/>
    <xf fontId="248" fillId="248" borderId="245" applyFont="1" applyFill="1" applyBorder="1"/>
    <xf fontId="249" fillId="249" borderId="246" applyFont="1" applyFill="1" applyBorder="1"/>
    <xf fontId="250" fillId="250" borderId="247" applyFont="1" applyFill="1" applyBorder="1"/>
    <xf fontId="251" fillId="251" borderId="248" applyFont="1" applyFill="1" applyBorder="1"/>
    <xf fontId="252" fillId="252" borderId="249" applyFont="1" applyFill="1" applyBorder="1"/>
    <xf fontId="253" fillId="253" borderId="250" applyFont="1" applyFill="1" applyBorder="1"/>
    <xf fontId="254" fillId="254" borderId="251" applyFont="1" applyFill="1" applyBorder="1"/>
    <xf fontId="255" fillId="255" borderId="252" applyFont="1" applyFill="1" applyBorder="1"/>
    <xf fontId="256" fillId="256" borderId="253" applyFont="1" applyFill="1" applyBorder="1"/>
    <xf fontId="257" fillId="257" borderId="254" applyFont="1" applyFill="1" applyBorder="1"/>
    <xf fontId="258" fillId="258" borderId="255" applyFont="1" applyFill="1" applyBorder="1"/>
    <xf fontId="259" fillId="259" borderId="256" applyFont="1" applyFill="1" applyBorder="1"/>
    <xf fontId="260" fillId="260" borderId="257" applyFont="1" applyFill="1" applyBorder="1"/>
    <xf fontId="261" fillId="261" borderId="258" applyFont="1" applyFill="1" applyBorder="1"/>
    <xf fontId="262" fillId="262" borderId="259" applyFont="1" applyFill="1" applyBorder="1"/>
    <xf fontId="263" fillId="263" borderId="260" applyFont="1" applyFill="1" applyBorder="1"/>
    <xf fontId="264" fillId="264" borderId="261" applyFont="1" applyFill="1" applyBorder="1"/>
    <xf fontId="265" fillId="265" borderId="262" applyFont="1" applyFill="1" applyBorder="1"/>
    <xf fontId="266" fillId="266" borderId="263" applyFont="1" applyFill="1" applyBorder="1"/>
    <xf fontId="267" fillId="267" borderId="264" applyFont="1" applyFill="1" applyBorder="1"/>
    <xf fontId="268" fillId="268" borderId="265" applyFont="1" applyFill="1" applyBorder="1"/>
    <xf fontId="269" fillId="269" borderId="266" applyFont="1" applyFill="1" applyBorder="1"/>
    <xf fontId="270" fillId="270" borderId="267" applyFont="1" applyFill="1" applyBorder="1"/>
    <xf fontId="271" fillId="271" borderId="268" applyFont="1" applyFill="1" applyBorder="1"/>
    <xf fontId="272" fillId="272" borderId="269" applyFont="1" applyFill="1" applyBorder="1"/>
    <xf fontId="273" fillId="273" borderId="270" applyFont="1" applyFill="1" applyBorder="1"/>
    <xf fontId="274" fillId="274" borderId="271" applyFont="1" applyFill="1" applyBorder="1"/>
    <xf fontId="275" fillId="275" borderId="272" applyFont="1" applyFill="1" applyBorder="1"/>
    <xf fontId="276" fillId="276" borderId="273" applyFont="1" applyFill="1" applyBorder="1"/>
    <xf fontId="277" fillId="277" borderId="274" applyFont="1" applyFill="1" applyBorder="1"/>
    <xf fontId="278" fillId="278" borderId="275" applyFont="1" applyFill="1" applyBorder="1"/>
    <xf fontId="279" fillId="279" borderId="276" applyFont="1" applyFill="1" applyBorder="1"/>
    <xf fontId="280" fillId="280" borderId="277" applyFont="1" applyFill="1" applyBorder="1"/>
    <xf fontId="281" fillId="281" borderId="278" applyFont="1" applyFill="1" applyBorder="1"/>
    <xf fontId="282" fillId="282" borderId="279" applyFont="1" applyFill="1" applyBorder="1"/>
    <xf fontId="283" fillId="283" borderId="280" applyFont="1" applyFill="1" applyBorder="1"/>
    <xf fontId="284" fillId="284" borderId="281" applyFont="1" applyFill="1" applyBorder="1"/>
    <xf fontId="285" fillId="285" borderId="282" applyFont="1" applyFill="1" applyBorder="1"/>
    <xf fontId="286" fillId="286" borderId="283" applyFont="1" applyFill="1" applyBorder="1"/>
    <xf fontId="287" fillId="287" borderId="284" applyFont="1" applyFill="1" applyBorder="1"/>
    <xf fontId="288" fillId="288" borderId="285" applyFont="1" applyFill="1" applyBorder="1"/>
    <xf fontId="289" fillId="289" borderId="286" applyFont="1" applyFill="1" applyBorder="1"/>
    <xf fontId="290" fillId="290" borderId="287" applyFont="1" applyFill="1" applyBorder="1"/>
    <xf fontId="291" fillId="291" borderId="288" applyFont="1" applyFill="1" applyBorder="1"/>
    <xf fontId="292" fillId="292" borderId="289" applyFont="1" applyFill="1" applyBorder="1"/>
    <xf fontId="293" fillId="293" borderId="290" applyFont="1" applyFill="1" applyBorder="1"/>
    <xf fontId="294" fillId="294" borderId="291" applyFont="1" applyFill="1" applyBorder="1"/>
    <xf fontId="295" fillId="295" borderId="292" applyFont="1" applyFill="1" applyBorder="1"/>
    <xf fontId="296" fillId="296" borderId="293" applyFont="1" applyFill="1" applyBorder="1"/>
    <xf fontId="297" fillId="297" borderId="294" applyFont="1" applyFill="1" applyBorder="1"/>
    <xf fontId="298" fillId="298" borderId="295" applyFont="1" applyFill="1" applyBorder="1"/>
    <xf fontId="299" fillId="299" borderId="296" applyFont="1" applyFill="1" applyBorder="1"/>
    <xf fontId="300" fillId="300" borderId="297" applyFont="1" applyFill="1" applyBorder="1"/>
    <xf fontId="301" fillId="301" borderId="298" applyFont="1" applyFill="1" applyBorder="1"/>
    <xf fontId="302" fillId="302" borderId="299" applyFont="1" applyFill="1" applyBorder="1"/>
    <xf fontId="303" fillId="303" borderId="300" applyFont="1" applyFill="1" applyBorder="1"/>
    <xf fontId="304" fillId="304" borderId="301" applyFont="1" applyFill="1" applyBorder="1"/>
    <xf fontId="305" fillId="305" borderId="302" applyFont="1" applyFill="1" applyBorder="1"/>
    <xf fontId="306" fillId="306" borderId="303" applyFont="1" applyFill="1" applyBorder="1"/>
    <xf fontId="307" fillId="307" borderId="304" applyFont="1" applyFill="1" applyBorder="1"/>
    <xf fontId="308" fillId="308" borderId="305" applyFont="1" applyFill="1" applyBorder="1"/>
    <xf fontId="309" fillId="309" borderId="306" applyFont="1" applyFill="1" applyBorder="1"/>
    <xf fontId="310" fillId="310" borderId="307" applyFont="1" applyFill="1" applyBorder="1"/>
    <xf fontId="311" fillId="311" borderId="308" applyFont="1" applyFill="1" applyBorder="1"/>
    <xf fontId="312" fillId="312" borderId="309" applyFont="1" applyFill="1" applyBorder="1"/>
    <xf fontId="313" fillId="313" borderId="310" applyFont="1" applyFill="1" applyBorder="1"/>
    <xf fontId="314" fillId="314" borderId="311" applyFont="1" applyFill="1" applyBorder="1"/>
    <xf fontId="315" fillId="315" borderId="312" applyFont="1" applyFill="1" applyBorder="1"/>
    <xf fontId="316" fillId="316" borderId="313" applyFont="1" applyFill="1" applyBorder="1"/>
    <xf fontId="317" fillId="317" borderId="314" applyFont="1" applyFill="1" applyBorder="1"/>
    <xf fontId="318" fillId="318" borderId="315" applyFont="1" applyFill="1" applyBorder="1"/>
    <xf fontId="319" fillId="319" borderId="316" applyFont="1" applyFill="1" applyBorder="1"/>
    <xf fontId="320" fillId="320" borderId="317" applyFont="1" applyFill="1" applyBorder="1"/>
    <xf fontId="321" fillId="321" borderId="318" applyFont="1" applyFill="1" applyBorder="1"/>
    <xf fontId="322" fillId="322" borderId="319" applyFont="1" applyFill="1" applyBorder="1"/>
    <xf fontId="323" fillId="323" borderId="320" applyFont="1" applyFill="1" applyBorder="1"/>
    <xf fontId="324" fillId="324" borderId="321" applyFont="1" applyFill="1" applyBorder="1"/>
    <xf fontId="325" fillId="325" borderId="322" applyFont="1" applyFill="1" applyBorder="1"/>
    <xf fontId="326" fillId="326" borderId="323" applyFont="1" applyFill="1" applyBorder="1"/>
    <xf fontId="327" fillId="327" borderId="324" applyFont="1" applyFill="1" applyBorder="1"/>
    <xf fontId="328" fillId="328" borderId="325" applyFont="1" applyFill="1" applyBorder="1"/>
    <xf fontId="329" fillId="329" borderId="326" applyFont="1" applyFill="1" applyBorder="1"/>
    <xf fontId="330" fillId="330" borderId="327" applyFont="1" applyFill="1" applyBorder="1"/>
    <xf fontId="331" fillId="331" borderId="328" applyFont="1" applyFill="1" applyBorder="1"/>
    <xf fontId="332" fillId="332" borderId="329" applyFont="1" applyFill="1" applyBorder="1"/>
    <xf fontId="333" fillId="333" borderId="330" applyFont="1" applyFill="1" applyBorder="1"/>
    <xf fontId="334" fillId="334" borderId="331" applyFont="1" applyFill="1" applyBorder="1"/>
    <xf fontId="335" fillId="335" borderId="332" applyFont="1" applyFill="1" applyBorder="1"/>
    <xf fontId="336" fillId="336" borderId="333" applyFont="1" applyFill="1" applyBorder="1"/>
    <xf fontId="337" fillId="337" borderId="334" applyFont="1" applyFill="1" applyBorder="1"/>
    <xf fontId="338" fillId="338" borderId="335" applyFont="1" applyFill="1" applyBorder="1"/>
    <xf fontId="339" fillId="339" borderId="336" applyFont="1" applyFill="1" applyBorder="1"/>
    <xf fontId="340" fillId="340" borderId="337" applyFont="1" applyFill="1" applyBorder="1"/>
    <xf fontId="341" fillId="341" borderId="338" applyFont="1" applyFill="1" applyBorder="1"/>
    <xf fontId="342" fillId="342" borderId="339" applyFont="1" applyFill="1" applyBorder="1"/>
    <xf fontId="343" fillId="343" borderId="340" applyFont="1" applyFill="1" applyBorder="1"/>
    <xf fontId="344" fillId="344" borderId="341" applyFont="1" applyFill="1" applyBorder="1"/>
    <xf fontId="345" fillId="345" borderId="342" applyFont="1" applyFill="1" applyBorder="1"/>
    <xf fontId="346" fillId="346" borderId="343" applyFont="1" applyFill="1" applyBorder="1"/>
    <xf fontId="347" fillId="347" borderId="344" applyFont="1" applyFill="1" applyBorder="1"/>
    <xf fontId="348" fillId="348" borderId="345" applyFont="1" applyFill="1" applyBorder="1"/>
    <xf fontId="349" fillId="349" borderId="346" applyFont="1" applyFill="1" applyBorder="1"/>
    <xf fontId="350" fillId="350" borderId="347" applyFont="1" applyFill="1" applyBorder="1"/>
    <xf fontId="351" fillId="351" borderId="348" applyFont="1" applyFill="1" applyBorder="1"/>
    <xf fontId="352" fillId="352" borderId="349" applyFont="1" applyFill="1" applyBorder="1"/>
    <xf fontId="353" fillId="353" borderId="350" applyFont="1" applyFill="1" applyBorder="1"/>
    <xf fontId="354" fillId="354" borderId="351" applyFont="1" applyFill="1" applyBorder="1"/>
    <xf fontId="355" fillId="355" borderId="352" applyFont="1" applyFill="1" applyBorder="1"/>
    <xf fontId="356" fillId="356" borderId="353" applyFont="1" applyFill="1" applyBorder="1"/>
    <xf fontId="357" fillId="357" borderId="354" applyFont="1" applyFill="1" applyBorder="1"/>
    <xf fontId="358" fillId="358" borderId="355" applyFont="1" applyFill="1" applyBorder="1"/>
    <xf fontId="359" fillId="359" borderId="356" applyFont="1" applyFill="1" applyBorder="1"/>
    <xf fontId="360" fillId="360" borderId="357" applyFont="1" applyFill="1" applyBorder="1"/>
    <xf fontId="361" fillId="361" borderId="358" applyFont="1" applyFill="1" applyBorder="1"/>
    <xf fontId="362" fillId="362" borderId="359" applyFont="1" applyFill="1" applyBorder="1"/>
    <xf fontId="363" fillId="363" borderId="360" applyFont="1" applyFill="1" applyBorder="1"/>
    <xf fontId="364" fillId="364" borderId="361" applyFont="1" applyFill="1" applyBorder="1"/>
    <xf fontId="365" fillId="365" borderId="362" applyFont="1" applyFill="1" applyBorder="1"/>
    <xf fontId="366" fillId="366" borderId="363" applyFont="1" applyFill="1" applyBorder="1"/>
    <xf fontId="367" fillId="367" borderId="364" applyFont="1" applyFill="1" applyBorder="1"/>
    <xf fontId="368" fillId="368" borderId="365" applyFont="1" applyFill="1" applyBorder="1"/>
    <xf fontId="369" fillId="369" borderId="366" applyFont="1" applyFill="1" applyBorder="1"/>
    <xf fontId="370" fillId="370" borderId="367" applyFont="1" applyFill="1" applyBorder="1"/>
    <xf fontId="371" fillId="371" borderId="368" applyFont="1" applyFill="1" applyBorder="1"/>
    <xf fontId="372" fillId="372" borderId="369" applyFont="1" applyFill="1" applyBorder="1"/>
    <xf fontId="373" fillId="373" borderId="370" applyFont="1" applyFill="1" applyBorder="1"/>
    <xf fontId="374" fillId="374" borderId="371" applyFont="1" applyFill="1" applyBorder="1"/>
    <xf fontId="375" fillId="375" borderId="372" applyFont="1" applyFill="1" applyBorder="1"/>
    <xf fontId="376" fillId="376" borderId="373" applyFont="1" applyFill="1" applyBorder="1"/>
    <xf fontId="377" fillId="377" borderId="374" applyFont="1" applyFill="1" applyBorder="1"/>
    <xf fontId="378" fillId="378" borderId="375" applyFont="1" applyFill="1" applyBorder="1"/>
    <xf fontId="379" fillId="379" borderId="376" applyFont="1" applyFill="1" applyBorder="1"/>
    <xf fontId="380" fillId="380" borderId="377" applyFont="1" applyFill="1" applyBorder="1"/>
    <xf fontId="381" fillId="381" borderId="378" applyFont="1" applyFill="1" applyBorder="1"/>
    <xf fontId="382" fillId="382" borderId="379" applyFont="1" applyFill="1" applyBorder="1"/>
    <xf fontId="383" fillId="383" borderId="380" applyFont="1" applyFill="1" applyBorder="1"/>
    <xf fontId="384" fillId="384" borderId="381" applyFont="1" applyFill="1" applyBorder="1"/>
    <xf fontId="385" fillId="385" borderId="382" applyFont="1" applyFill="1" applyBorder="1"/>
    <xf fontId="386" fillId="386" borderId="383" applyFont="1" applyFill="1" applyBorder="1"/>
    <xf fontId="387" fillId="387" borderId="384" applyFont="1" applyFill="1" applyBorder="1"/>
    <xf fontId="388" fillId="388" borderId="385" applyFont="1" applyFill="1" applyBorder="1"/>
    <xf fontId="389" fillId="389" borderId="386" applyFont="1" applyFill="1" applyBorder="1"/>
    <xf fontId="390" fillId="390" borderId="387" applyFont="1" applyFill="1" applyBorder="1"/>
    <xf fontId="391" fillId="391" borderId="388" applyFont="1" applyFill="1" applyBorder="1"/>
    <xf fontId="392" fillId="392" borderId="389" applyFont="1" applyFill="1" applyBorder="1"/>
    <xf fontId="393" fillId="393" borderId="390" applyFont="1" applyFill="1" applyBorder="1"/>
    <xf fontId="394" fillId="394" borderId="391" applyFont="1" applyFill="1" applyBorder="1"/>
    <xf fontId="395" fillId="395" borderId="392" applyFont="1" applyFill="1" applyBorder="1"/>
    <xf fontId="396" fillId="396" borderId="393" applyFont="1" applyFill="1" applyBorder="1"/>
    <xf fontId="397" fillId="397" borderId="394" applyFont="1" applyFill="1" applyBorder="1"/>
    <xf fontId="398" fillId="398" borderId="395" applyFont="1" applyFill="1" applyBorder="1"/>
    <xf fontId="399" fillId="399" borderId="396" applyFont="1" applyFill="1" applyBorder="1"/>
    <xf fontId="400" fillId="400" borderId="397" applyFont="1" applyFill="1" applyBorder="1"/>
    <xf fontId="401" fillId="401" borderId="398" applyFont="1" applyFill="1" applyBorder="1"/>
    <xf fontId="402" fillId="402" borderId="399" applyFont="1" applyFill="1" applyBorder="1"/>
    <xf fontId="403" fillId="403" borderId="400" applyFont="1" applyFill="1" applyBorder="1"/>
    <xf fontId="404" fillId="404" borderId="401" applyFont="1" applyFill="1" applyBorder="1"/>
    <xf fontId="405" fillId="405" borderId="402" applyFont="1" applyFill="1" applyBorder="1"/>
    <xf fontId="406" fillId="406" borderId="403" applyFont="1" applyFill="1" applyBorder="1"/>
    <xf fontId="407" fillId="407" borderId="404" applyFont="1" applyFill="1" applyBorder="1"/>
    <xf fontId="408" fillId="408" borderId="405" applyFont="1" applyFill="1" applyBorder="1"/>
    <xf fontId="409" fillId="409" borderId="406" applyFont="1" applyFill="1" applyBorder="1"/>
    <xf fontId="410" fillId="410" borderId="407" applyFont="1" applyFill="1" applyBorder="1"/>
    <xf fontId="411" fillId="411" borderId="408" applyFont="1" applyFill="1" applyBorder="1"/>
    <xf fontId="412" fillId="412" borderId="409" applyFont="1" applyFill="1" applyBorder="1"/>
    <xf fontId="413" fillId="413" borderId="410" applyFont="1" applyFill="1" applyBorder="1"/>
    <xf fontId="414" fillId="414" borderId="411" applyFont="1" applyFill="1" applyBorder="1"/>
    <xf fontId="415" fillId="415" borderId="412" applyFont="1" applyFill="1" applyBorder="1"/>
    <xf fontId="416" fillId="416" borderId="413" applyFont="1" applyFill="1" applyBorder="1"/>
    <xf fontId="417" fillId="417" borderId="414" applyFont="1" applyFill="1" applyBorder="1"/>
    <xf fontId="418" fillId="418" borderId="415" applyFont="1" applyFill="1" applyBorder="1"/>
    <xf fontId="419" fillId="419" borderId="416" applyFont="1" applyFill="1" applyBorder="1"/>
    <xf fontId="420" fillId="420" borderId="417" applyFont="1" applyFill="1" applyBorder="1"/>
    <xf fontId="421" fillId="421" borderId="418" applyFont="1" applyFill="1" applyBorder="1"/>
    <xf fontId="422" fillId="422" borderId="419" applyFont="1" applyFill="1" applyBorder="1"/>
    <xf fontId="423" fillId="423" borderId="420" applyFont="1" applyFill="1" applyBorder="1"/>
    <xf fontId="424" fillId="424" borderId="421" applyFont="1" applyFill="1" applyBorder="1"/>
    <xf fontId="425" fillId="425" borderId="422" applyFont="1" applyFill="1" applyBorder="1"/>
    <xf fontId="426" fillId="426" borderId="423" applyFont="1" applyFill="1" applyBorder="1"/>
    <xf fontId="427" fillId="427" borderId="424" applyFont="1" applyFill="1" applyBorder="1"/>
    <xf fontId="428" fillId="428" borderId="425" applyFont="1" applyFill="1" applyBorder="1"/>
    <xf fontId="429" fillId="429" borderId="426" applyFont="1" applyFill="1" applyBorder="1"/>
    <xf fontId="430" fillId="430" borderId="427" applyFont="1" applyFill="1" applyBorder="1"/>
    <xf fontId="431" fillId="431" borderId="428" applyFont="1" applyFill="1" applyBorder="1"/>
    <xf fontId="432" fillId="432" borderId="429" applyFont="1" applyFill="1" applyBorder="1"/>
    <xf fontId="433" fillId="433" borderId="430" applyFont="1" applyFill="1" applyBorder="1"/>
    <xf fontId="434" fillId="434" borderId="431" applyFont="1" applyFill="1" applyBorder="1"/>
    <xf fontId="435" fillId="435" borderId="432" applyFont="1" applyFill="1" applyBorder="1"/>
    <xf fontId="436" fillId="436" borderId="433" applyFont="1" applyFill="1" applyBorder="1"/>
    <xf fontId="437" fillId="437" borderId="434" applyFont="1" applyFill="1" applyBorder="1"/>
    <xf fontId="438" fillId="438" borderId="435" applyFont="1" applyFill="1" applyBorder="1"/>
    <xf fontId="439" fillId="439" borderId="436" applyFont="1" applyFill="1" applyBorder="1"/>
    <xf fontId="440" fillId="440" borderId="437" applyFont="1" applyFill="1" applyBorder="1"/>
    <xf fontId="441" fillId="441" borderId="438" applyFont="1" applyFill="1" applyBorder="1"/>
    <xf fontId="442" fillId="442" borderId="439" applyFont="1" applyFill="1" applyBorder="1"/>
    <xf fontId="443" fillId="443" borderId="440" applyFont="1" applyFill="1" applyBorder="1"/>
    <xf fontId="444" fillId="444" borderId="441" applyFont="1" applyFill="1" applyBorder="1"/>
    <xf fontId="445" fillId="445" borderId="442" applyFont="1" applyFill="1" applyBorder="1"/>
    <xf fontId="446" fillId="446" borderId="443" applyFont="1" applyFill="1" applyBorder="1"/>
    <xf fontId="447" fillId="447" borderId="444" applyFont="1" applyFill="1" applyBorder="1"/>
    <xf fontId="448" fillId="448" borderId="445" applyFont="1" applyFill="1" applyBorder="1"/>
    <xf fontId="449" fillId="449" borderId="446" applyFont="1" applyFill="1" applyBorder="1"/>
    <xf fontId="450" fillId="450" borderId="447" applyFont="1" applyFill="1" applyBorder="1"/>
    <xf fontId="451" fillId="451" borderId="448" applyFont="1" applyFill="1" applyBorder="1"/>
    <xf fontId="452" fillId="452" borderId="449" applyFont="1" applyFill="1" applyBorder="1"/>
    <xf fontId="453" fillId="453" borderId="450" applyFont="1" applyFill="1" applyBorder="1"/>
    <xf fontId="454" fillId="454" borderId="451" applyFont="1" applyFill="1" applyBorder="1"/>
    <xf fontId="455" fillId="455" borderId="452" applyFont="1" applyFill="1" applyBorder="1"/>
    <xf fontId="456" fillId="456" borderId="453" applyFont="1" applyFill="1" applyBorder="1"/>
    <xf fontId="457" fillId="457" borderId="454" applyFont="1" applyFill="1" applyBorder="1"/>
    <xf fontId="458" fillId="458" borderId="455" applyFont="1" applyFill="1" applyBorder="1"/>
    <xf fontId="459" fillId="459" borderId="456" applyFont="1" applyFill="1" applyBorder="1"/>
    <xf fontId="460" fillId="460" borderId="457" applyFont="1" applyFill="1" applyBorder="1"/>
    <xf fontId="461" fillId="461" borderId="458" applyFont="1" applyFill="1" applyBorder="1"/>
    <xf fontId="462" fillId="462" borderId="459" applyFont="1" applyFill="1" applyBorder="1"/>
    <xf fontId="463" fillId="463" borderId="460" applyFont="1" applyFill="1" applyBorder="1"/>
    <xf fontId="464" fillId="464" borderId="461" applyFont="1" applyFill="1" applyBorder="1"/>
    <xf fontId="465" fillId="465" borderId="462" applyFont="1" applyFill="1" applyBorder="1"/>
    <xf fontId="466" fillId="466" borderId="463" applyFont="1" applyFill="1" applyBorder="1"/>
    <xf fontId="467" fillId="467" borderId="464" applyFont="1" applyFill="1" applyBorder="1"/>
    <xf fontId="468" fillId="468" borderId="465" applyFont="1" applyFill="1" applyBorder="1"/>
    <xf fontId="469" fillId="469" borderId="466" applyFont="1" applyFill="1" applyBorder="1"/>
    <xf fontId="470" fillId="470" borderId="467" applyFont="1" applyFill="1" applyBorder="1"/>
    <xf fontId="471" fillId="471" borderId="468" applyFont="1" applyFill="1" applyBorder="1"/>
    <xf fontId="472" fillId="472" borderId="469" applyFont="1" applyFill="1" applyBorder="1"/>
    <xf fontId="473" fillId="473" borderId="470" applyFont="1" applyFill="1" applyBorder="1"/>
    <xf fontId="474" fillId="474" borderId="471" applyFont="1" applyFill="1" applyBorder="1"/>
    <xf fontId="475" fillId="475" borderId="472" applyFont="1" applyFill="1" applyBorder="1"/>
    <xf fontId="476" fillId="476" borderId="473" applyFont="1" applyFill="1" applyBorder="1"/>
    <xf fontId="477" fillId="477" borderId="474" applyFont="1" applyFill="1" applyBorder="1"/>
    <xf fontId="478" fillId="478" borderId="475" applyFont="1" applyFill="1" applyBorder="1"/>
    <xf fontId="479" fillId="479" borderId="476" applyFont="1" applyFill="1" applyBorder="1"/>
    <xf fontId="480" fillId="480" borderId="477" applyFont="1" applyFill="1" applyBorder="1"/>
    <xf fontId="481" fillId="481" borderId="478" applyFont="1" applyFill="1" applyBorder="1"/>
    <xf fontId="482" fillId="482" borderId="479" applyFont="1" applyFill="1" applyBorder="1"/>
    <xf fontId="483" fillId="483" borderId="480" applyFont="1" applyFill="1" applyBorder="1"/>
    <xf fontId="484" fillId="484" borderId="481" applyFont="1" applyFill="1" applyBorder="1"/>
    <xf fontId="485" fillId="485" borderId="482" applyFont="1" applyFill="1" applyBorder="1"/>
    <xf fontId="486" fillId="486" borderId="483" applyFont="1" applyFill="1" applyBorder="1"/>
    <xf fontId="487" fillId="487" borderId="484" applyFont="1" applyFill="1" applyBorder="1"/>
    <xf fontId="488" fillId="488" borderId="485" applyFont="1" applyFill="1" applyBorder="1"/>
    <xf fontId="489" fillId="489" borderId="486" applyFont="1" applyFill="1" applyBorder="1"/>
    <xf fontId="490" fillId="490" borderId="487" applyFont="1" applyFill="1" applyBorder="1"/>
    <xf fontId="491" fillId="491" borderId="488" applyFont="1" applyFill="1" applyBorder="1"/>
    <xf fontId="492" fillId="492" borderId="489" applyFont="1" applyFill="1" applyBorder="1"/>
    <xf fontId="493" fillId="493" borderId="490" applyFont="1" applyFill="1" applyBorder="1"/>
    <xf fontId="494" fillId="494" borderId="491" applyFont="1" applyFill="1" applyBorder="1"/>
    <xf fontId="495" fillId="495" borderId="492" applyFont="1" applyFill="1" applyBorder="1"/>
    <xf fontId="496" fillId="496" borderId="493" applyFont="1" applyFill="1" applyBorder="1"/>
    <xf fontId="497" fillId="497" borderId="494" applyFont="1" applyFill="1" applyBorder="1"/>
    <xf fontId="498" fillId="498" borderId="495" applyFont="1" applyFill="1" applyBorder="1"/>
    <xf fontId="499" fillId="499" borderId="496" applyFont="1" applyFill="1" applyBorder="1"/>
    <xf fontId="500" fillId="500" borderId="497" applyFont="1" applyFill="1" applyBorder="1"/>
    <xf fontId="501" fillId="501" borderId="498" applyFont="1" applyFill="1" applyBorder="1"/>
    <xf fontId="502" fillId="502" borderId="499" applyFont="1" applyFill="1" applyBorder="1"/>
    <xf fontId="503" fillId="503" borderId="500" applyFont="1" applyFill="1" applyBorder="1"/>
    <xf fontId="504" fillId="504" borderId="501" applyFont="1" applyFill="1" applyBorder="1"/>
    <xf fontId="505" fillId="505" borderId="502" applyFont="1" applyFill="1" applyBorder="1"/>
    <xf fontId="506" fillId="506" borderId="503" applyFont="1" applyFill="1" applyBorder="1"/>
    <xf fontId="507" fillId="507" borderId="504" applyFont="1" applyFill="1" applyBorder="1"/>
    <xf fontId="508" fillId="508" borderId="505" applyFont="1" applyFill="1" applyBorder="1"/>
    <xf fontId="509" fillId="509" borderId="506" applyFont="1" applyFill="1" applyBorder="1"/>
    <xf fontId="510" fillId="510" borderId="507" applyFont="1" applyFill="1" applyBorder="1"/>
    <xf fontId="511" fillId="511" borderId="508" applyFont="1" applyFill="1" applyBorder="1"/>
    <xf fontId="512" fillId="512" borderId="509" applyFont="1" applyFill="1" applyBorder="1"/>
    <xf fontId="513" fillId="513" borderId="510" applyFont="1" applyFill="1" applyBorder="1"/>
    <xf fontId="514" fillId="514" borderId="511" applyFont="1" applyFill="1" applyBorder="1"/>
    <xf fontId="515" fillId="515" borderId="512" applyFont="1" applyFill="1" applyBorder="1"/>
    <xf fontId="516" fillId="516" borderId="513" applyFont="1" applyFill="1" applyBorder="1"/>
    <xf fontId="517" fillId="517" borderId="514" applyFont="1" applyFill="1" applyBorder="1"/>
    <xf fontId="518" fillId="518" borderId="515" applyFont="1" applyFill="1" applyBorder="1"/>
    <xf fontId="519" fillId="519" borderId="516" applyFont="1" applyFill="1" applyBorder="1"/>
    <xf fontId="520" fillId="520" borderId="517" applyFont="1" applyFill="1" applyBorder="1"/>
    <xf fontId="521" fillId="521" borderId="518" applyFont="1" applyFill="1" applyBorder="1"/>
    <xf fontId="522" fillId="522" borderId="519" applyFont="1" applyFill="1" applyBorder="1"/>
    <xf fontId="523" fillId="523" borderId="520" applyFont="1" applyFill="1" applyBorder="1"/>
    <xf fontId="524" fillId="524" borderId="521" applyFont="1" applyFill="1" applyBorder="1"/>
    <xf fontId="525" fillId="525" borderId="522" applyFont="1" applyFill="1" applyBorder="1"/>
    <xf fontId="526" fillId="526" borderId="523" applyFont="1" applyFill="1" applyBorder="1"/>
    <xf fontId="527" fillId="527" borderId="524" applyFont="1" applyFill="1" applyBorder="1"/>
    <xf fontId="528" fillId="528" borderId="525" applyFont="1" applyFill="1" applyBorder="1"/>
    <xf fontId="529" fillId="529" borderId="526" applyFont="1" applyFill="1" applyBorder="1"/>
    <xf fontId="530" fillId="530" borderId="527" applyFont="1" applyFill="1" applyBorder="1"/>
    <xf fontId="531" fillId="531" borderId="528" applyFont="1" applyFill="1" applyBorder="1"/>
    <xf fontId="532" fillId="532" borderId="529" applyFont="1" applyFill="1" applyBorder="1"/>
    <xf fontId="533" fillId="533" borderId="530" applyFont="1" applyFill="1" applyBorder="1"/>
    <xf fontId="534" fillId="534" borderId="531" applyFont="1" applyFill="1" applyBorder="1"/>
    <xf fontId="535" fillId="535" borderId="532" applyFont="1" applyFill="1" applyBorder="1"/>
    <xf fontId="536" fillId="536" borderId="533" applyFont="1" applyFill="1" applyBorder="1"/>
    <xf fontId="537" fillId="537" borderId="534" applyFont="1" applyFill="1" applyBorder="1"/>
    <xf fontId="538" fillId="538" borderId="535" applyFont="1" applyFill="1" applyBorder="1"/>
    <xf fontId="539" fillId="539" borderId="536" applyFont="1" applyFill="1" applyBorder="1"/>
    <xf fontId="540" fillId="540" borderId="537" applyFont="1" applyFill="1" applyBorder="1"/>
    <xf fontId="541" fillId="541" borderId="538" applyFont="1" applyFill="1" applyBorder="1"/>
    <xf fontId="542" fillId="542" borderId="539" applyFont="1" applyFill="1" applyBorder="1"/>
    <xf fontId="543" fillId="543" borderId="540" applyFont="1" applyFill="1" applyBorder="1"/>
    <xf fontId="544" fillId="544" borderId="541" applyFont="1" applyFill="1" applyBorder="1"/>
    <xf fontId="545" fillId="545" borderId="542" applyFont="1" applyFill="1" applyBorder="1"/>
    <xf fontId="546" fillId="546" borderId="543" applyFont="1" applyFill="1" applyBorder="1"/>
    <xf fontId="547" fillId="547" borderId="544" applyFont="1" applyFill="1" applyBorder="1"/>
    <xf fontId="548" fillId="548" borderId="545" applyFont="1" applyFill="1" applyBorder="1"/>
    <xf fontId="549" fillId="549" borderId="546" applyFont="1" applyFill="1" applyBorder="1"/>
    <xf fontId="550" fillId="550" borderId="547" applyFont="1" applyFill="1" applyBorder="1"/>
    <xf fontId="551" fillId="551" borderId="548" applyFont="1" applyFill="1" applyBorder="1"/>
    <xf fontId="552" fillId="552" borderId="549" applyFont="1" applyFill="1" applyBorder="1"/>
    <xf fontId="553" fillId="553" borderId="550" applyFont="1" applyFill="1" applyBorder="1"/>
    <xf fontId="554" fillId="554" borderId="551" applyFont="1" applyFill="1" applyBorder="1"/>
    <xf fontId="555" fillId="555" borderId="552" applyFont="1" applyFill="1" applyBorder="1"/>
    <xf fontId="556" fillId="556" borderId="553" applyFont="1" applyFill="1" applyBorder="1"/>
    <xf fontId="557" fillId="557" borderId="554" applyFont="1" applyFill="1" applyBorder="1"/>
    <xf fontId="558" fillId="558" borderId="555" applyFont="1" applyFill="1" applyBorder="1"/>
    <xf fontId="559" fillId="559" borderId="556" applyFont="1" applyFill="1" applyBorder="1"/>
    <xf fontId="560" fillId="560" borderId="557" applyFont="1" applyFill="1" applyBorder="1"/>
    <xf fontId="561" fillId="561" borderId="558" applyFont="1" applyFill="1" applyBorder="1"/>
    <xf fontId="562" fillId="562" borderId="559" applyFont="1" applyFill="1" applyBorder="1"/>
    <xf fontId="563" fillId="563" borderId="560" applyFont="1" applyFill="1" applyBorder="1"/>
    <xf fontId="564" fillId="564" borderId="561" applyFont="1" applyFill="1" applyBorder="1"/>
    <xf fontId="565" fillId="565" borderId="562" applyFont="1" applyFill="1" applyBorder="1"/>
    <xf fontId="566" fillId="566" borderId="563" applyFont="1" applyFill="1" applyBorder="1"/>
    <xf fontId="567" fillId="567" borderId="564" applyFont="1" applyFill="1" applyBorder="1"/>
    <xf fontId="568" fillId="568" borderId="565" applyFont="1" applyFill="1" applyBorder="1"/>
    <xf fontId="569" fillId="569" borderId="566" applyFont="1" applyFill="1" applyBorder="1"/>
    <xf fontId="570" fillId="570" borderId="567" applyFont="1" applyFill="1" applyBorder="1"/>
    <xf fontId="571" fillId="571" borderId="568" applyFont="1" applyFill="1" applyBorder="1"/>
    <xf fontId="572" fillId="572" borderId="569" applyFont="1" applyFill="1" applyBorder="1"/>
    <xf fontId="573" fillId="573" borderId="570" applyFont="1" applyFill="1" applyBorder="1"/>
    <xf fontId="574" fillId="574" borderId="571" applyFont="1" applyFill="1" applyBorder="1"/>
    <xf fontId="575" fillId="575" borderId="572" applyFont="1" applyFill="1" applyBorder="1"/>
    <xf fontId="576" fillId="576" borderId="573" applyFont="1" applyFill="1" applyBorder="1"/>
    <xf fontId="577" fillId="577" borderId="574" applyFont="1" applyFill="1" applyBorder="1"/>
    <xf fontId="578" fillId="578" borderId="575" applyFont="1" applyFill="1" applyBorder="1"/>
    <xf fontId="579" fillId="579" borderId="576" applyFont="1" applyFill="1" applyBorder="1"/>
    <xf fontId="580" fillId="580" borderId="577" applyFont="1" applyFill="1" applyBorder="1"/>
    <xf fontId="581" fillId="581" borderId="578" applyFont="1" applyFill="1" applyBorder="1"/>
    <xf fontId="582" fillId="582" borderId="579" applyFont="1" applyFill="1" applyBorder="1"/>
    <xf fontId="583" fillId="583" borderId="580" applyFont="1" applyFill="1" applyBorder="1"/>
    <xf fontId="584" fillId="584" borderId="581" applyFont="1" applyFill="1" applyBorder="1"/>
    <xf fontId="585" fillId="585" borderId="582" applyFont="1" applyFill="1" applyBorder="1"/>
    <xf fontId="586" fillId="586" borderId="583" applyFont="1" applyFill="1" applyBorder="1"/>
    <xf fontId="587" fillId="587" borderId="584" applyFont="1" applyFill="1" applyBorder="1"/>
    <xf fontId="588" fillId="588" borderId="585" applyFont="1" applyFill="1" applyBorder="1"/>
    <xf fontId="589" fillId="589" borderId="586" applyFont="1" applyFill="1" applyBorder="1"/>
    <xf fontId="590" fillId="590" borderId="587" applyFont="1" applyFill="1" applyBorder="1"/>
    <xf fontId="591" fillId="591" borderId="588" applyFont="1" applyFill="1" applyBorder="1"/>
    <xf fontId="592" fillId="592" borderId="589" applyFont="1" applyFill="1" applyBorder="1"/>
    <xf fontId="593" fillId="593" borderId="590" applyFont="1" applyFill="1" applyBorder="1"/>
    <xf fontId="594" fillId="594" borderId="591" applyFont="1" applyFill="1" applyBorder="1"/>
    <xf fontId="595" fillId="595" borderId="592" applyFont="1" applyFill="1" applyBorder="1"/>
    <xf fontId="596" fillId="596" borderId="593" applyFont="1" applyFill="1" applyBorder="1"/>
    <xf fontId="597" fillId="597" borderId="594" applyFont="1" applyFill="1" applyBorder="1"/>
    <xf fontId="598" fillId="598" borderId="595" applyFont="1" applyFill="1" applyBorder="1"/>
    <xf fontId="599" fillId="599" borderId="596" applyFont="1" applyFill="1" applyBorder="1"/>
    <xf fontId="600" fillId="600" borderId="597" applyFont="1" applyFill="1" applyBorder="1"/>
    <xf fontId="601" fillId="601" borderId="598" applyFont="1" applyFill="1" applyBorder="1"/>
    <xf fontId="602" fillId="602" borderId="599" applyFont="1" applyFill="1" applyBorder="1"/>
    <xf fontId="603" fillId="603" borderId="600" applyFont="1" applyFill="1" applyBorder="1"/>
    <xf fontId="604" fillId="604" borderId="601" applyFont="1" applyFill="1" applyBorder="1"/>
    <xf fontId="605" fillId="605" borderId="602" applyFont="1" applyFill="1" applyBorder="1"/>
    <xf fontId="606" fillId="606" borderId="603" applyFont="1" applyFill="1" applyBorder="1"/>
    <xf fontId="607" fillId="607" borderId="604" applyFont="1" applyFill="1" applyBorder="1"/>
    <xf fontId="608" fillId="608" borderId="605" applyFont="1" applyFill="1" applyBorder="1"/>
    <xf fontId="609" fillId="609" borderId="606" applyFont="1" applyFill="1" applyBorder="1"/>
    <xf fontId="610" fillId="610" borderId="607" applyFont="1" applyFill="1" applyBorder="1"/>
    <xf fontId="611" fillId="611" borderId="608" applyFont="1" applyFill="1" applyBorder="1"/>
    <xf fontId="612" fillId="612" borderId="609" applyFont="1" applyFill="1" applyBorder="1"/>
    <xf fontId="613" fillId="613" borderId="610" applyFont="1" applyFill="1" applyBorder="1"/>
    <xf fontId="614" fillId="614" borderId="611" applyFont="1" applyFill="1" applyBorder="1"/>
    <xf fontId="615" fillId="615" borderId="612" applyFont="1" applyFill="1" applyBorder="1"/>
    <xf fontId="616" fillId="616" borderId="613" applyFont="1" applyFill="1" applyBorder="1"/>
    <xf fontId="617" fillId="617" borderId="614" applyFont="1" applyFill="1" applyBorder="1"/>
    <xf fontId="618" fillId="618" borderId="615" applyFont="1" applyFill="1" applyBorder="1"/>
    <xf fontId="619" fillId="619" borderId="616" applyFont="1" applyFill="1" applyBorder="1"/>
    <xf fontId="620" fillId="620" borderId="617" applyFont="1" applyFill="1" applyBorder="1"/>
    <xf fontId="621" fillId="621" borderId="618" applyFont="1" applyFill="1" applyBorder="1"/>
    <xf fontId="622" fillId="622" borderId="619" applyFont="1" applyFill="1" applyBorder="1"/>
    <xf fontId="623" fillId="623" borderId="620" applyFont="1" applyFill="1" applyBorder="1"/>
    <xf fontId="624" fillId="624" borderId="621" applyFont="1" applyFill="1" applyBorder="1"/>
    <xf fontId="625" fillId="625" borderId="622" applyFont="1" applyFill="1" applyBorder="1"/>
    <xf fontId="626" fillId="626" borderId="623" applyFont="1" applyFill="1" applyBorder="1"/>
    <xf fontId="627" fillId="627" borderId="624" applyFont="1" applyFill="1" applyBorder="1"/>
    <xf fontId="628" fillId="628" borderId="625" applyFont="1" applyFill="1" applyBorder="1"/>
    <xf fontId="629" fillId="629" borderId="626" applyFont="1" applyFill="1" applyBorder="1"/>
    <xf fontId="630" fillId="630" borderId="627" applyFont="1" applyFill="1" applyBorder="1"/>
    <xf fontId="631" fillId="631" borderId="628" applyFont="1" applyFill="1" applyBorder="1"/>
    <xf fontId="632" fillId="632" borderId="629" applyFont="1" applyFill="1" applyBorder="1"/>
    <xf fontId="633" fillId="633" borderId="630" applyFont="1" applyFill="1" applyBorder="1"/>
    <xf fontId="634" fillId="634" borderId="631" applyFont="1" applyFill="1" applyBorder="1"/>
    <xf fontId="635" fillId="635" borderId="632" applyFont="1" applyFill="1" applyBorder="1"/>
    <xf fontId="636" fillId="636" borderId="633" applyFont="1" applyFill="1" applyBorder="1"/>
    <xf fontId="637" fillId="637" borderId="634" applyFont="1" applyFill="1" applyBorder="1"/>
    <xf fontId="638" fillId="638" borderId="635" applyFont="1" applyFill="1" applyBorder="1"/>
    <xf fontId="639" fillId="639" borderId="636" applyFont="1" applyFill="1" applyBorder="1"/>
    <xf fontId="640" fillId="640" borderId="637" applyFont="1" applyFill="1" applyBorder="1"/>
    <xf fontId="641" fillId="641" borderId="638" applyFont="1" applyFill="1" applyBorder="1"/>
    <xf fontId="642" fillId="642" borderId="639" applyFont="1" applyFill="1" applyBorder="1"/>
    <xf fontId="643" fillId="643" borderId="640" applyFont="1" applyFill="1" applyBorder="1"/>
    <xf fontId="644" fillId="644" borderId="641" applyFont="1" applyFill="1" applyBorder="1"/>
    <xf fontId="645" fillId="645" borderId="642" applyFont="1" applyFill="1" applyBorder="1"/>
    <xf fontId="646" fillId="646" borderId="643" applyFont="1" applyFill="1" applyBorder="1"/>
    <xf fontId="647" fillId="647" borderId="644" applyFont="1" applyFill="1" applyBorder="1"/>
    <xf fontId="648" fillId="648" borderId="645" applyFont="1" applyFill="1" applyBorder="1"/>
    <xf fontId="649" fillId="649" borderId="646" applyFont="1" applyFill="1" applyBorder="1"/>
    <xf fontId="650" fillId="650" borderId="647" applyFont="1" applyFill="1" applyBorder="1"/>
    <xf fontId="651" fillId="651" borderId="648" applyFont="1" applyFill="1" applyBorder="1"/>
    <xf fontId="652" fillId="652" borderId="649" applyFont="1" applyFill="1" applyBorder="1"/>
    <xf fontId="653" fillId="653" borderId="650" applyFont="1" applyFill="1" applyBorder="1"/>
    <xf fontId="654" fillId="654" borderId="651" applyFont="1" applyFill="1" applyBorder="1"/>
    <xf fontId="655" fillId="655" borderId="652" applyFont="1" applyFill="1" applyBorder="1"/>
    <xf fontId="656" fillId="656" borderId="653" applyFont="1" applyFill="1" applyBorder="1"/>
    <xf fontId="657" fillId="657" borderId="654" applyFont="1" applyFill="1" applyBorder="1"/>
    <xf fontId="658" fillId="658" borderId="655" applyFont="1" applyFill="1" applyBorder="1"/>
    <xf fontId="659" fillId="659" borderId="656" applyFont="1" applyFill="1" applyBorder="1"/>
    <xf fontId="660" fillId="660" borderId="657" applyFont="1" applyFill="1" applyBorder="1"/>
    <xf fontId="661" fillId="661" borderId="658" applyFont="1" applyFill="1" applyBorder="1"/>
    <xf fontId="662" fillId="662" borderId="659" applyFont="1" applyFill="1" applyBorder="1"/>
    <xf fontId="663" fillId="663" borderId="660" applyFont="1" applyFill="1" applyBorder="1"/>
    <xf fontId="664" fillId="664" borderId="661" applyFont="1" applyFill="1" applyBorder="1"/>
    <xf fontId="665" fillId="665" borderId="662" applyFont="1" applyFill="1" applyBorder="1"/>
    <xf fontId="666" fillId="666" borderId="663" applyFont="1" applyFill="1" applyBorder="1"/>
    <xf fontId="667" fillId="667" borderId="664" applyFont="1" applyFill="1" applyBorder="1"/>
    <xf fontId="668" fillId="668" borderId="665" applyFont="1" applyFill="1" applyBorder="1"/>
    <xf fontId="669" fillId="669" borderId="666" applyFont="1" applyFill="1" applyBorder="1"/>
    <xf fontId="670" fillId="670" borderId="667" applyFont="1" applyFill="1" applyBorder="1"/>
    <xf fontId="671" fillId="671" borderId="668" applyFont="1" applyFill="1" applyBorder="1"/>
    <xf fontId="672" fillId="672" borderId="669" applyFont="1" applyFill="1" applyBorder="1"/>
    <xf fontId="673" fillId="673" borderId="670" applyFont="1" applyFill="1" applyBorder="1"/>
    <xf fontId="674" fillId="674" borderId="671" applyFont="1" applyFill="1" applyBorder="1"/>
    <xf fontId="675" fillId="675" borderId="672" applyFont="1" applyFill="1" applyBorder="1"/>
    <xf fontId="676" fillId="676" borderId="673" applyFont="1" applyFill="1" applyBorder="1"/>
    <xf fontId="677" fillId="677" borderId="674" applyFont="1" applyFill="1" applyBorder="1"/>
    <xf fontId="678" fillId="678" borderId="675" applyFont="1" applyFill="1" applyBorder="1"/>
    <xf fontId="679" fillId="679" borderId="676" applyFont="1" applyFill="1" applyBorder="1"/>
    <xf fontId="680" fillId="680" borderId="677" applyFont="1" applyFill="1" applyBorder="1"/>
    <xf fontId="681" fillId="681" borderId="678" applyFont="1" applyFill="1" applyBorder="1"/>
    <xf fontId="682" fillId="682" borderId="679" applyFont="1" applyFill="1" applyBorder="1"/>
    <xf fontId="683" fillId="683" borderId="680" applyFont="1" applyFill="1" applyBorder="1"/>
    <xf fontId="684" fillId="684" borderId="681" applyFont="1" applyFill="1" applyBorder="1"/>
    <xf fontId="685" fillId="685" borderId="682" applyFont="1" applyFill="1" applyBorder="1"/>
    <xf fontId="686" fillId="686" borderId="683" applyFont="1" applyFill="1" applyBorder="1"/>
    <xf fontId="687" fillId="687" borderId="684" applyFont="1" applyFill="1" applyBorder="1"/>
    <xf fontId="688" fillId="688" borderId="685" applyFont="1" applyFill="1" applyBorder="1"/>
    <xf fontId="689" fillId="689" borderId="686" applyFont="1" applyFill="1" applyBorder="1"/>
    <xf fontId="690" fillId="690" borderId="687" applyFont="1" applyFill="1" applyBorder="1"/>
    <xf fontId="691" fillId="691" borderId="688" applyFont="1" applyFill="1" applyBorder="1"/>
    <xf fontId="692" fillId="692" borderId="689" applyFont="1" applyFill="1" applyBorder="1"/>
    <xf fontId="693" fillId="693" borderId="690" applyFont="1" applyFill="1" applyBorder="1"/>
    <xf fontId="694" fillId="694" borderId="691" applyFont="1" applyFill="1" applyBorder="1"/>
    <xf fontId="695" fillId="695" borderId="692" applyFont="1" applyFill="1" applyBorder="1"/>
    <xf fontId="696" fillId="696" borderId="693" applyFont="1" applyFill="1" applyBorder="1"/>
    <xf fontId="697" fillId="697" borderId="694" applyFont="1" applyFill="1" applyBorder="1"/>
    <xf fontId="698" fillId="698" borderId="695" applyFont="1" applyFill="1" applyBorder="1"/>
    <xf fontId="699" fillId="699" borderId="696" applyFont="1" applyFill="1" applyBorder="1"/>
    <xf fontId="700" fillId="700" borderId="697" applyFont="1" applyFill="1" applyBorder="1"/>
    <xf fontId="701" fillId="701" borderId="698" applyFont="1" applyFill="1" applyBorder="1"/>
    <xf fontId="702" fillId="702" borderId="699" applyFont="1" applyFill="1" applyBorder="1"/>
    <xf fontId="703" fillId="703" borderId="700" applyFont="1" applyFill="1" applyBorder="1"/>
    <xf fontId="704" fillId="704" borderId="701" applyFont="1" applyFill="1" applyBorder="1"/>
    <xf fontId="705" fillId="705" borderId="702" applyFont="1" applyFill="1" applyBorder="1"/>
    <xf fontId="706" fillId="706" borderId="703" applyFont="1" applyFill="1" applyBorder="1"/>
    <xf fontId="707" fillId="707" borderId="704" applyFont="1" applyFill="1" applyBorder="1"/>
    <xf fontId="708" fillId="708" borderId="705" applyFont="1" applyFill="1" applyBorder="1"/>
    <xf fontId="709" fillId="709" borderId="706" applyFont="1" applyFill="1" applyBorder="1"/>
    <xf fontId="710" fillId="710" borderId="707" applyFont="1" applyFill="1" applyBorder="1"/>
    <xf fontId="711" fillId="711" borderId="708" applyFont="1" applyFill="1" applyBorder="1"/>
    <xf fontId="712" fillId="712" borderId="709" applyFont="1" applyFill="1" applyBorder="1"/>
    <xf fontId="713" fillId="713" borderId="710" applyFont="1" applyFill="1" applyBorder="1"/>
    <xf fontId="714" fillId="714" borderId="711" applyFont="1" applyFill="1" applyBorder="1"/>
    <xf fontId="715" fillId="715" borderId="712" applyFont="1" applyFill="1" applyBorder="1"/>
    <xf fontId="716" fillId="716" borderId="713" applyFont="1" applyFill="1" applyBorder="1"/>
    <xf fontId="717" fillId="717" borderId="714" applyFont="1" applyFill="1" applyBorder="1"/>
    <xf fontId="718" fillId="718" borderId="715" applyFont="1" applyFill="1" applyBorder="1"/>
    <xf fontId="719" fillId="719" borderId="716" applyFont="1" applyFill="1" applyBorder="1"/>
    <xf fontId="720" fillId="720" borderId="717" applyFont="1" applyFill="1" applyBorder="1"/>
    <xf fontId="721" fillId="721" borderId="718" applyFont="1" applyFill="1" applyBorder="1"/>
    <xf fontId="722" fillId="722" borderId="719" applyFont="1" applyFill="1" applyBorder="1"/>
    <xf fontId="723" fillId="723" borderId="720" applyFont="1" applyFill="1" applyBorder="1"/>
    <xf fontId="724" fillId="724" borderId="721" applyFont="1" applyFill="1" applyBorder="1"/>
    <xf fontId="725" fillId="725" borderId="722" applyFont="1" applyFill="1" applyBorder="1"/>
    <xf fontId="726" fillId="726" borderId="723" applyFont="1" applyFill="1" applyBorder="1"/>
    <xf fontId="727" fillId="727" borderId="724" applyFont="1" applyFill="1" applyBorder="1"/>
    <xf fontId="728" fillId="728" borderId="725" applyFont="1" applyFill="1" applyBorder="1"/>
    <xf fontId="729" fillId="729" borderId="726" applyFont="1" applyFill="1" applyBorder="1"/>
    <xf fontId="730" fillId="730" borderId="727" applyFont="1" applyFill="1" applyBorder="1"/>
    <xf fontId="731" fillId="731" borderId="728" applyFont="1" applyFill="1" applyBorder="1"/>
    <xf fontId="732" fillId="732" borderId="729" applyFont="1" applyFill="1" applyBorder="1"/>
    <xf fontId="733" fillId="733" borderId="730" applyFont="1" applyFill="1" applyBorder="1"/>
    <xf fontId="734" fillId="734" borderId="731" applyFont="1" applyFill="1" applyBorder="1"/>
    <xf fontId="735" fillId="735" borderId="732" applyFont="1" applyFill="1" applyBorder="1"/>
    <xf fontId="736" fillId="736" borderId="733" applyFont="1" applyFill="1" applyBorder="1"/>
    <xf fontId="737" fillId="737" borderId="734" applyFont="1" applyFill="1" applyBorder="1"/>
    <xf fontId="738" fillId="738" borderId="735" applyFont="1" applyFill="1" applyBorder="1"/>
    <xf fontId="739" fillId="739" borderId="736" applyFont="1" applyFill="1" applyBorder="1"/>
    <xf fontId="740" fillId="740" borderId="737" applyFont="1" applyFill="1" applyBorder="1"/>
    <xf fontId="741" fillId="741" borderId="738" applyFont="1" applyFill="1" applyBorder="1"/>
    <xf fontId="742" fillId="742" borderId="739" applyFont="1" applyFill="1" applyBorder="1"/>
    <xf fontId="743" fillId="743" borderId="740" applyFont="1" applyFill="1" applyBorder="1"/>
    <xf fontId="744" fillId="744" borderId="741" applyFont="1" applyFill="1" applyBorder="1"/>
    <xf fontId="745" fillId="745" borderId="742" applyFont="1" applyFill="1" applyBorder="1"/>
    <xf fontId="746" fillId="746" borderId="743" applyFont="1" applyFill="1" applyBorder="1"/>
    <xf fontId="747" fillId="747" borderId="744" applyFont="1" applyFill="1" applyBorder="1"/>
    <xf fontId="748" fillId="748" borderId="745" applyFont="1" applyFill="1" applyBorder="1"/>
    <xf fontId="749" fillId="749" borderId="746" applyFont="1" applyFill="1" applyBorder="1"/>
    <xf fontId="750" fillId="750" borderId="747" applyFont="1" applyFill="1" applyBorder="1"/>
    <xf fontId="751" fillId="751" borderId="748" applyFont="1" applyFill="1" applyBorder="1"/>
    <xf fontId="752" fillId="752" borderId="749" applyFont="1" applyFill="1" applyBorder="1"/>
    <xf fontId="753" fillId="753" borderId="750" applyFont="1" applyFill="1" applyBorder="1"/>
    <xf fontId="754" fillId="754" borderId="751" applyFont="1" applyFill="1" applyBorder="1"/>
    <xf fontId="755" fillId="755" borderId="752" applyFont="1" applyFill="1" applyBorder="1"/>
    <xf fontId="756" fillId="756" borderId="753" applyFont="1" applyFill="1" applyBorder="1"/>
    <xf fontId="757" fillId="757" borderId="754" applyFont="1" applyFill="1" applyBorder="1"/>
    <xf fontId="758" fillId="758" borderId="755" applyFont="1" applyFill="1" applyBorder="1"/>
    <xf fontId="759" fillId="759" borderId="756" applyFont="1" applyFill="1" applyBorder="1"/>
    <xf fontId="760" fillId="760" borderId="757" applyFont="1" applyFill="1" applyBorder="1"/>
    <xf fontId="761" fillId="761" borderId="758" applyFont="1" applyFill="1" applyBorder="1"/>
    <xf fontId="762" fillId="762" borderId="759" applyFont="1" applyFill="1" applyBorder="1"/>
    <xf fontId="763" fillId="763" borderId="760" applyFont="1" applyFill="1" applyBorder="1"/>
    <xf fontId="764" fillId="764" borderId="761" applyFont="1" applyFill="1" applyBorder="1"/>
    <xf fontId="765" fillId="765" borderId="762" applyFont="1" applyFill="1" applyBorder="1"/>
    <xf fontId="766" fillId="766" borderId="763" applyFont="1" applyFill="1" applyBorder="1"/>
    <xf fontId="767" fillId="767" borderId="764" applyFont="1" applyFill="1" applyBorder="1"/>
    <xf fontId="768" fillId="768" borderId="765" applyFont="1" applyFill="1" applyBorder="1"/>
    <xf fontId="769" fillId="769" borderId="766" applyFont="1" applyFill="1" applyBorder="1"/>
    <xf fontId="770" fillId="770" borderId="767" applyFont="1" applyFill="1" applyBorder="1"/>
    <xf fontId="771" fillId="771" borderId="768" applyFont="1" applyFill="1" applyBorder="1"/>
    <xf fontId="772" fillId="772" borderId="769" applyFont="1" applyFill="1" applyBorder="1"/>
    <xf fontId="773" fillId="773" borderId="770" applyFont="1" applyFill="1" applyBorder="1"/>
    <xf fontId="774" fillId="774" borderId="771" applyFont="1" applyFill="1" applyBorder="1"/>
    <xf fontId="775" fillId="775" borderId="772" applyFont="1" applyFill="1" applyBorder="1"/>
    <xf fontId="776" fillId="776" borderId="773" applyFont="1" applyFill="1" applyBorder="1"/>
    <xf fontId="777" fillId="777" borderId="774" applyFont="1" applyFill="1" applyBorder="1"/>
    <xf fontId="778" fillId="778" borderId="775" applyFont="1" applyFill="1" applyBorder="1"/>
    <xf fontId="779" fillId="779" borderId="776" applyFont="1" applyFill="1" applyBorder="1"/>
    <xf fontId="780" fillId="780" borderId="777" applyFont="1" applyFill="1" applyBorder="1"/>
    <xf fontId="781" fillId="781" borderId="778" applyFont="1" applyFill="1" applyBorder="1"/>
    <xf fontId="782" fillId="782" borderId="779" applyFont="1" applyFill="1" applyBorder="1"/>
    <xf fontId="783" fillId="783" borderId="780" applyFont="1" applyFill="1" applyBorder="1"/>
    <xf fontId="784" fillId="784" borderId="781" applyFont="1" applyFill="1" applyBorder="1"/>
    <xf fontId="785" fillId="785" borderId="782" applyFont="1" applyFill="1" applyBorder="1"/>
    <xf fontId="786" fillId="786" borderId="783" applyFont="1" applyFill="1" applyBorder="1"/>
    <xf fontId="787" fillId="787" borderId="784" applyFont="1" applyFill="1" applyBorder="1"/>
    <xf fontId="788" fillId="788" borderId="785" applyFont="1" applyFill="1" applyBorder="1"/>
    <xf fontId="789" fillId="789" borderId="786" applyFont="1" applyFill="1" applyBorder="1"/>
    <xf fontId="790" fillId="790" borderId="787" applyFont="1" applyFill="1" applyBorder="1"/>
    <xf fontId="791" fillId="791" borderId="788" applyFont="1" applyFill="1" applyBorder="1"/>
    <xf fontId="792" fillId="792" borderId="789" applyFont="1" applyFill="1" applyBorder="1"/>
    <xf fontId="793" fillId="793" borderId="790" applyFont="1" applyFill="1" applyBorder="1"/>
    <xf fontId="794" fillId="794" borderId="791" applyFont="1" applyFill="1" applyBorder="1"/>
    <xf fontId="795" fillId="795" borderId="792" applyFont="1" applyFill="1" applyBorder="1"/>
    <xf fontId="796" fillId="796" borderId="793" applyFont="1" applyFill="1" applyBorder="1"/>
    <xf fontId="797" fillId="797" borderId="794" applyFont="1" applyFill="1" applyBorder="1"/>
    <xf fontId="798" fillId="798" borderId="795" applyFont="1" applyFill="1" applyBorder="1"/>
    <xf fontId="799" fillId="799" borderId="796" applyFont="1" applyFill="1" applyBorder="1"/>
    <xf fontId="800" fillId="800" borderId="797" applyFont="1" applyFill="1" applyBorder="1"/>
    <xf fontId="801" fillId="801" borderId="798" applyFont="1" applyFill="1" applyBorder="1"/>
    <xf fontId="802" fillId="802" borderId="799" applyFont="1" applyFill="1" applyBorder="1"/>
    <xf fontId="803" fillId="803" borderId="800" applyFont="1" applyFill="1" applyBorder="1"/>
    <xf fontId="804" fillId="804" borderId="801" applyFont="1" applyFill="1" applyBorder="1"/>
    <xf fontId="805" fillId="805" borderId="802" applyFont="1" applyFill="1" applyBorder="1"/>
    <xf fontId="806" fillId="806" borderId="803" applyFont="1" applyFill="1" applyBorder="1"/>
    <xf fontId="807" fillId="807" borderId="804" applyFont="1" applyFill="1" applyBorder="1"/>
    <xf fontId="808" fillId="808" borderId="805" applyFont="1" applyFill="1" applyBorder="1"/>
    <xf fontId="809" fillId="809" borderId="806" applyFont="1" applyFill="1" applyBorder="1"/>
    <xf fontId="810" fillId="810" borderId="807" applyFont="1" applyFill="1" applyBorder="1"/>
    <xf fontId="811" fillId="811" borderId="808" applyFont="1" applyFill="1" applyBorder="1"/>
    <xf fontId="812" fillId="812" borderId="809" applyFont="1" applyFill="1" applyBorder="1"/>
    <xf fontId="813" fillId="813" borderId="810" applyFont="1" applyFill="1" applyBorder="1"/>
    <xf fontId="814" fillId="814" borderId="811" applyFont="1" applyFill="1" applyBorder="1"/>
    <xf fontId="815" fillId="815" borderId="812" applyFont="1" applyFill="1" applyBorder="1"/>
    <xf fontId="816" fillId="816" borderId="813" applyFont="1" applyFill="1" applyBorder="1"/>
    <xf fontId="817" fillId="817" borderId="814" applyFont="1" applyFill="1" applyBorder="1"/>
    <xf fontId="818" fillId="818" borderId="815" applyFont="1" applyFill="1" applyBorder="1"/>
    <xf fontId="819" fillId="819" borderId="816" applyFont="1" applyFill="1" applyBorder="1"/>
    <xf fontId="820" fillId="820" borderId="817" applyFont="1" applyFill="1" applyBorder="1"/>
    <xf fontId="821" fillId="821" borderId="818" applyFont="1" applyFill="1" applyBorder="1"/>
    <xf fontId="822" fillId="822" borderId="819" applyFont="1" applyFill="1" applyBorder="1"/>
    <xf fontId="823" fillId="823" borderId="820" applyFont="1" applyFill="1" applyBorder="1"/>
    <xf fontId="824" fillId="824" borderId="821" applyFont="1" applyFill="1" applyBorder="1"/>
    <xf fontId="825" fillId="825" borderId="822" applyFont="1" applyFill="1" applyBorder="1"/>
    <xf fontId="826" fillId="826" borderId="823" applyFont="1" applyFill="1" applyBorder="1"/>
    <xf fontId="827" fillId="827" borderId="824" applyFont="1" applyFill="1" applyBorder="1"/>
    <xf fontId="828" fillId="828" borderId="825" applyFont="1" applyFill="1" applyBorder="1"/>
    <xf fontId="829" fillId="829" borderId="826" applyFont="1" applyFill="1" applyBorder="1"/>
    <xf fontId="830" fillId="830" borderId="827" applyFont="1" applyFill="1" applyBorder="1"/>
    <xf fontId="831" fillId="831" borderId="828" applyFont="1" applyFill="1" applyBorder="1"/>
    <xf fontId="832" fillId="832" borderId="829" applyFont="1" applyFill="1" applyBorder="1"/>
    <xf fontId="833" fillId="833" borderId="830" applyFont="1" applyFill="1" applyBorder="1"/>
    <xf fontId="834" fillId="834" borderId="831" applyFont="1" applyFill="1" applyBorder="1"/>
    <xf fontId="835" fillId="835" borderId="832" applyFont="1" applyFill="1" applyBorder="1"/>
    <xf fontId="836" fillId="836" borderId="833" applyFont="1" applyFill="1" applyBorder="1"/>
    <xf fontId="837" fillId="837" borderId="834" applyFont="1" applyFill="1" applyBorder="1"/>
    <xf fontId="838" fillId="838" borderId="835" applyFont="1" applyFill="1" applyBorder="1"/>
    <xf fontId="839" fillId="839" borderId="836" applyFont="1" applyFill="1" applyBorder="1"/>
    <xf fontId="840" fillId="840" borderId="837" applyFont="1" applyFill="1" applyBorder="1"/>
    <xf fontId="841" fillId="841" borderId="838" applyFont="1" applyFill="1" applyBorder="1"/>
    <xf fontId="842" fillId="842" borderId="839" applyFont="1" applyFill="1" applyBorder="1"/>
    <xf fontId="843" fillId="843" borderId="840" applyFont="1" applyFill="1" applyBorder="1"/>
    <xf fontId="844" fillId="844" borderId="841" applyFont="1" applyFill="1" applyBorder="1"/>
    <xf fontId="845" fillId="845" borderId="842" applyFont="1" applyFill="1" applyBorder="1"/>
    <xf fontId="846" fillId="846" borderId="843" applyFont="1" applyFill="1" applyBorder="1"/>
    <xf fontId="847" fillId="847" borderId="844" applyFont="1" applyFill="1" applyBorder="1"/>
    <xf fontId="848" fillId="848" borderId="845" applyFont="1" applyFill="1" applyBorder="1"/>
    <xf fontId="849" fillId="849" borderId="846" applyFont="1" applyFill="1" applyBorder="1"/>
    <xf fontId="850" fillId="850" borderId="847" applyFont="1" applyFill="1" applyBorder="1"/>
    <xf fontId="851" fillId="851" borderId="848" applyFont="1" applyFill="1" applyBorder="1"/>
    <xf fontId="852" fillId="852" borderId="849" applyFont="1" applyFill="1" applyBorder="1"/>
    <xf fontId="853" fillId="853" borderId="850" applyFont="1" applyFill="1" applyBorder="1"/>
    <xf fontId="854" fillId="854" borderId="851" applyFont="1" applyFill="1" applyBorder="1"/>
    <xf fontId="855" fillId="855" borderId="852" applyFont="1" applyFill="1" applyBorder="1"/>
    <xf fontId="856" fillId="856" borderId="853" applyFont="1" applyFill="1" applyBorder="1"/>
    <xf fontId="857" fillId="857" borderId="854" applyFont="1" applyFill="1" applyBorder="1"/>
    <xf fontId="858" fillId="858" borderId="855" applyFont="1" applyFill="1" applyBorder="1"/>
    <xf fontId="859" fillId="859" borderId="856" applyFont="1" applyFill="1" applyBorder="1"/>
    <xf fontId="860" fillId="860" borderId="857" applyFont="1" applyFill="1" applyBorder="1"/>
    <xf fontId="861" fillId="861" borderId="858" applyFont="1" applyFill="1" applyBorder="1"/>
    <xf fontId="862" fillId="862" borderId="859" applyFont="1" applyFill="1" applyBorder="1"/>
    <xf fontId="863" fillId="863" borderId="860" applyFont="1" applyFill="1" applyBorder="1"/>
    <xf fontId="864" fillId="864" borderId="861" applyFont="1" applyFill="1" applyBorder="1"/>
    <xf fontId="865" fillId="865" borderId="862" applyFont="1" applyFill="1" applyBorder="1"/>
    <xf fontId="866" fillId="866" borderId="863" applyFont="1" applyFill="1" applyBorder="1"/>
    <xf fontId="867" fillId="867" borderId="864" applyFont="1" applyFill="1" applyBorder="1"/>
    <xf fontId="868" fillId="868" borderId="865" applyFont="1" applyFill="1" applyBorder="1"/>
    <xf fontId="869" fillId="869" borderId="866" applyFont="1" applyFill="1" applyBorder="1"/>
    <xf fontId="870" fillId="870" borderId="867" applyFont="1" applyFill="1" applyBorder="1"/>
    <xf fontId="871" fillId="871" borderId="868" applyFont="1" applyFill="1" applyBorder="1"/>
    <xf fontId="872" fillId="872" borderId="869" applyFont="1" applyFill="1" applyBorder="1"/>
    <xf fontId="873" fillId="873" borderId="870" applyFont="1" applyFill="1" applyBorder="1"/>
    <xf fontId="874" fillId="874" borderId="871" applyFont="1" applyFill="1" applyBorder="1"/>
    <xf fontId="875" fillId="875" borderId="872" applyFont="1" applyFill="1" applyBorder="1"/>
    <xf fontId="876" fillId="876" borderId="873" applyFont="1" applyFill="1" applyBorder="1"/>
    <xf fontId="877" fillId="877" borderId="874" applyFont="1" applyFill="1" applyBorder="1"/>
    <xf fontId="878" fillId="878" borderId="875" applyFont="1" applyFill="1" applyBorder="1"/>
    <xf fontId="879" fillId="879" borderId="876" applyFont="1" applyFill="1" applyBorder="1"/>
    <xf fontId="880" fillId="880" borderId="877" applyFont="1" applyFill="1" applyBorder="1"/>
    <xf fontId="881" fillId="881" borderId="878" applyFont="1" applyFill="1" applyBorder="1"/>
    <xf fontId="882" fillId="882" borderId="879" applyFont="1" applyFill="1" applyBorder="1"/>
    <xf fontId="883" fillId="883" borderId="880" applyFont="1" applyFill="1" applyBorder="1"/>
    <xf fontId="884" fillId="884" borderId="881" applyFont="1" applyFill="1" applyBorder="1"/>
    <xf fontId="885" fillId="885" borderId="882" applyFont="1" applyFill="1" applyBorder="1"/>
    <xf fontId="886" fillId="886" borderId="883" applyFont="1" applyFill="1" applyBorder="1"/>
    <xf fontId="887" fillId="887" borderId="884" applyFont="1" applyFill="1" applyBorder="1"/>
    <xf fontId="888" fillId="888" borderId="885" applyFont="1" applyFill="1" applyBorder="1"/>
    <xf fontId="889" fillId="889" borderId="886" applyFont="1" applyFill="1" applyBorder="1"/>
    <xf fontId="890" fillId="890" borderId="887" applyFont="1" applyFill="1" applyBorder="1"/>
    <xf fontId="891" fillId="891" borderId="888" applyFont="1" applyFill="1" applyBorder="1"/>
    <xf fontId="892" fillId="892" borderId="889" applyFont="1" applyFill="1" applyBorder="1"/>
    <xf fontId="893" fillId="893" borderId="890" applyFont="1" applyFill="1" applyBorder="1"/>
    <xf fontId="894" fillId="894" borderId="891" applyFont="1" applyFill="1" applyBorder="1"/>
    <xf fontId="895" fillId="895" borderId="892" applyFont="1" applyFill="1" applyBorder="1"/>
    <xf fontId="896" fillId="896" borderId="893" applyFont="1" applyFill="1" applyBorder="1"/>
    <xf fontId="897" fillId="897" borderId="894" applyFont="1" applyFill="1" applyBorder="1"/>
    <xf fontId="898" fillId="898" borderId="895" applyFont="1" applyFill="1" applyBorder="1"/>
    <xf fontId="899" fillId="899" borderId="896" applyFont="1" applyFill="1" applyBorder="1"/>
    <xf fontId="900" fillId="900" borderId="897" applyFont="1" applyFill="1" applyBorder="1"/>
    <xf fontId="901" fillId="901" borderId="898" applyFont="1" applyFill="1" applyBorder="1"/>
    <xf fontId="902" fillId="902" borderId="899" applyFont="1" applyFill="1" applyBorder="1"/>
    <xf fontId="903" fillId="903" borderId="900" applyFont="1" applyFill="1" applyBorder="1"/>
    <xf fontId="904" fillId="904" borderId="901" applyFont="1" applyFill="1" applyBorder="1"/>
    <xf fontId="905" fillId="905" borderId="902" applyFont="1" applyFill="1" applyBorder="1"/>
    <xf fontId="906" fillId="906" borderId="903" applyFont="1" applyFill="1" applyBorder="1"/>
    <xf fontId="907" fillId="907" borderId="904" applyFont="1" applyFill="1" applyBorder="1"/>
    <xf fontId="908" fillId="908" borderId="905" applyFont="1" applyFill="1" applyBorder="1"/>
    <xf fontId="909" fillId="909" borderId="906" applyFont="1" applyFill="1" applyBorder="1"/>
    <xf fontId="910" fillId="910" borderId="907" applyFont="1" applyFill="1" applyBorder="1"/>
    <xf fontId="911" fillId="911" borderId="908" applyFont="1" applyFill="1" applyBorder="1"/>
    <xf fontId="912" fillId="912" borderId="909" applyFont="1" applyFill="1" applyBorder="1"/>
    <xf fontId="913" fillId="913" borderId="910" applyFont="1" applyFill="1" applyBorder="1"/>
    <xf fontId="914" fillId="914" borderId="911" applyFont="1" applyFill="1" applyBorder="1"/>
    <xf fontId="915" fillId="915" borderId="912" applyFont="1" applyFill="1" applyBorder="1"/>
    <xf fontId="916" fillId="916" borderId="913" applyFont="1" applyFill="1" applyBorder="1"/>
    <xf fontId="917" fillId="917" borderId="914" applyFont="1" applyFill="1" applyBorder="1"/>
    <xf fontId="918" fillId="918" borderId="915" applyFont="1" applyFill="1" applyBorder="1"/>
    <xf fontId="919" fillId="919" borderId="916" applyFont="1" applyFill="1" applyBorder="1"/>
    <xf fontId="920" fillId="920" borderId="917" applyFont="1" applyFill="1" applyBorder="1"/>
    <xf fontId="921" fillId="921" borderId="918" applyFont="1" applyFill="1" applyBorder="1"/>
    <xf fontId="922" fillId="922" borderId="919" applyFont="1" applyFill="1" applyBorder="1"/>
    <xf fontId="923" fillId="923" borderId="920" applyFont="1" applyFill="1" applyBorder="1"/>
    <xf fontId="924" fillId="924" borderId="921" applyFont="1" applyFill="1" applyBorder="1"/>
    <xf fontId="925" fillId="925" borderId="922" applyFont="1" applyFill="1" applyBorder="1"/>
    <xf fontId="926" fillId="926" borderId="923" applyFont="1" applyFill="1" applyBorder="1"/>
    <xf fontId="927" fillId="927" borderId="924" applyFont="1" applyFill="1" applyBorder="1"/>
    <xf fontId="928" fillId="928" borderId="925" applyFont="1" applyFill="1" applyBorder="1"/>
    <xf fontId="929" fillId="929" borderId="926" applyFont="1" applyFill="1" applyBorder="1"/>
    <xf fontId="930" fillId="930" borderId="927" applyFont="1" applyFill="1" applyBorder="1"/>
    <xf fontId="931" fillId="931" borderId="928" applyFont="1" applyFill="1" applyBorder="1"/>
    <xf fontId="932" fillId="932" borderId="929" applyFont="1" applyFill="1" applyBorder="1"/>
    <xf fontId="933" fillId="933" borderId="930" applyFont="1" applyFill="1" applyBorder="1"/>
    <xf fontId="934" fillId="934" borderId="931" applyFont="1" applyFill="1" applyBorder="1"/>
    <xf fontId="935" fillId="935" borderId="932" applyFont="1" applyFill="1" applyBorder="1"/>
    <xf fontId="936" fillId="936" borderId="933" applyFont="1" applyFill="1" applyBorder="1"/>
    <xf fontId="937" fillId="937" borderId="934" applyFont="1" applyFill="1" applyBorder="1"/>
    <xf fontId="938" fillId="938" borderId="935" applyFont="1" applyFill="1" applyBorder="1"/>
    <xf fontId="939" fillId="939" borderId="936" applyFont="1" applyFill="1" applyBorder="1"/>
    <xf fontId="940" fillId="940" borderId="937" applyFont="1" applyFill="1" applyBorder="1"/>
    <xf fontId="941" fillId="941" borderId="938" applyFont="1" applyFill="1" applyBorder="1"/>
    <xf fontId="942" fillId="942" borderId="939" applyFont="1" applyFill="1" applyBorder="1"/>
    <xf fontId="943" fillId="943" borderId="940" applyFont="1" applyFill="1" applyBorder="1"/>
    <xf fontId="944" fillId="944" borderId="941" applyFont="1" applyFill="1" applyBorder="1"/>
    <xf fontId="945" fillId="945" borderId="942" applyFont="1" applyFill="1" applyBorder="1"/>
    <xf fontId="946" fillId="946" borderId="943" applyFont="1" applyFill="1" applyBorder="1"/>
    <xf fontId="947" fillId="947" borderId="944" applyFont="1" applyFill="1" applyBorder="1"/>
    <xf fontId="948" fillId="948" borderId="945" applyFont="1" applyFill="1" applyBorder="1"/>
    <xf fontId="949" fillId="949" borderId="946" applyFont="1" applyFill="1" applyBorder="1"/>
    <xf fontId="950" fillId="950" borderId="947" applyFont="1" applyFill="1" applyBorder="1"/>
    <xf fontId="951" fillId="951" borderId="948" applyFont="1" applyFill="1" applyBorder="1"/>
    <xf fontId="952" fillId="952" borderId="949" applyFont="1" applyFill="1" applyBorder="1"/>
    <xf fontId="953" fillId="953" borderId="950" applyFont="1" applyFill="1" applyBorder="1"/>
    <xf fontId="954" fillId="954" borderId="951" applyFont="1" applyFill="1" applyBorder="1"/>
    <xf fontId="955" fillId="955" borderId="952" applyFont="1" applyFill="1" applyBorder="1"/>
    <xf fontId="956" fillId="956" borderId="953" applyFont="1" applyFill="1" applyBorder="1"/>
    <xf fontId="957" fillId="957" borderId="954" applyFont="1" applyFill="1" applyBorder="1"/>
    <xf fontId="958" fillId="958" borderId="955" applyFont="1" applyFill="1" applyBorder="1"/>
    <xf fontId="959" fillId="959" borderId="956" applyFont="1" applyFill="1" applyBorder="1"/>
    <xf fontId="960" fillId="960" borderId="957" applyFont="1" applyFill="1" applyBorder="1"/>
    <xf fontId="961" fillId="961" borderId="958" applyFont="1" applyFill="1" applyBorder="1"/>
    <xf fontId="962" fillId="962" borderId="959" applyFont="1" applyFill="1" applyBorder="1"/>
    <xf fontId="963" fillId="963" borderId="960" applyFont="1" applyFill="1" applyBorder="1"/>
    <xf fontId="964" fillId="964" borderId="961" applyFont="1" applyFill="1" applyBorder="1"/>
    <xf fontId="965" fillId="965" borderId="962" applyFont="1" applyFill="1" applyBorder="1"/>
    <xf fontId="966" fillId="966" borderId="963" applyFont="1" applyFill="1" applyBorder="1"/>
    <xf fontId="967" fillId="967" borderId="964" applyFont="1" applyFill="1" applyBorder="1"/>
    <xf fontId="968" fillId="968" borderId="965" applyFont="1" applyFill="1" applyBorder="1"/>
    <xf fontId="969" fillId="969" borderId="966" applyFont="1" applyFill="1" applyBorder="1"/>
    <xf fontId="970" fillId="970" borderId="967" applyFont="1" applyFill="1" applyBorder="1"/>
    <xf fontId="971" fillId="971" borderId="968" applyFont="1" applyFill="1" applyBorder="1"/>
    <xf fontId="972" fillId="972" borderId="969" applyFont="1" applyFill="1" applyBorder="1"/>
    <xf fontId="973" fillId="973" borderId="970" applyFont="1" applyFill="1" applyBorder="1"/>
    <xf fontId="974" fillId="974" borderId="971" applyFont="1" applyFill="1" applyBorder="1"/>
    <xf fontId="975" fillId="975" borderId="972" applyFont="1" applyFill="1" applyBorder="1"/>
    <xf fontId="976" fillId="976" borderId="973" applyFont="1" applyFill="1" applyBorder="1"/>
    <xf fontId="977" fillId="977" borderId="974" applyFont="1" applyFill="1" applyBorder="1"/>
    <xf fontId="978" fillId="978" borderId="975" applyFont="1" applyFill="1" applyBorder="1"/>
    <xf fontId="979" fillId="979" borderId="976" applyFont="1" applyFill="1" applyBorder="1"/>
    <xf fontId="980" fillId="980" borderId="977" applyFont="1" applyFill="1" applyBorder="1"/>
    <xf fontId="981" fillId="981" borderId="978" applyFont="1" applyFill="1" applyBorder="1"/>
    <xf fontId="982" fillId="982" borderId="979" applyFont="1" applyFill="1" applyBorder="1"/>
    <xf fontId="983" fillId="983" borderId="980" applyFont="1" applyFill="1" applyBorder="1"/>
    <xf fontId="984" fillId="984" borderId="981" applyFont="1" applyFill="1" applyBorder="1"/>
    <xf fontId="985" fillId="985" borderId="982" applyFont="1" applyFill="1" applyBorder="1"/>
    <xf fontId="986" fillId="986" borderId="983" applyFont="1" applyFill="1" applyBorder="1"/>
    <xf fontId="987" fillId="987" borderId="984" applyFont="1" applyFill="1" applyBorder="1"/>
    <xf fontId="988" fillId="988" borderId="985" applyFont="1" applyFill="1" applyBorder="1"/>
    <xf fontId="989" fillId="989" borderId="986" applyFont="1" applyFill="1" applyBorder="1"/>
    <xf fontId="990" fillId="990" borderId="987" applyFont="1" applyFill="1" applyBorder="1"/>
    <xf fontId="991" fillId="991" borderId="988" applyFont="1" applyFill="1" applyBorder="1"/>
    <xf fontId="992" fillId="992" borderId="989" applyFont="1" applyFill="1" applyBorder="1"/>
    <xf fontId="993" fillId="993" borderId="990" applyFont="1" applyFill="1" applyBorder="1"/>
    <xf fontId="994" fillId="994" borderId="991" applyFont="1" applyFill="1" applyBorder="1"/>
    <xf fontId="995" fillId="995" borderId="992" applyFont="1" applyFill="1" applyBorder="1"/>
    <xf fontId="996" fillId="996" borderId="993" applyFont="1" applyFill="1" applyBorder="1"/>
    <xf fontId="997" fillId="997" borderId="994" applyFont="1" applyFill="1" applyBorder="1"/>
    <xf fontId="998" fillId="998" borderId="995" applyFont="1" applyFill="1" applyBorder="1"/>
    <xf fontId="999" fillId="999" borderId="996" applyFont="1" applyFill="1" applyBorder="1"/>
    <xf fontId="1000" fillId="1000" borderId="997" applyFont="1" applyFill="1" applyBorder="1"/>
    <xf fontId="1001" fillId="1001" borderId="998" applyFont="1" applyFill="1" applyBorder="1"/>
    <xf fontId="1002" fillId="1002" borderId="999" applyFont="1" applyFill="1" applyBorder="1"/>
    <xf fontId="1003" fillId="1003" borderId="1000" applyFont="1" applyFill="1" applyBorder="1"/>
    <xf fontId="1004" fillId="1004" borderId="1001" applyFont="1" applyFill="1" applyBorder="1"/>
    <xf fontId="1005" fillId="1005" borderId="1002" applyFont="1" applyFill="1" applyBorder="1"/>
    <xf fontId="1006" fillId="1006" borderId="1003" applyFont="1" applyFill="1" applyBorder="1"/>
    <xf fontId="1007" fillId="1007" borderId="1004" applyFont="1" applyFill="1" applyBorder="1"/>
    <xf fontId="1008" fillId="1008" borderId="1005" applyFont="1" applyFill="1" applyBorder="1"/>
    <xf fontId="1009" fillId="1009" borderId="1006" applyFont="1" applyFill="1" applyBorder="1"/>
    <xf fontId="1010" fillId="1010" borderId="1007" applyFont="1" applyFill="1" applyBorder="1"/>
    <xf fontId="1011" fillId="1011" borderId="1008" applyFont="1" applyFill="1" applyBorder="1"/>
    <xf fontId="1012" fillId="1012" borderId="1009" applyFont="1" applyFill="1" applyBorder="1"/>
    <xf fontId="1013" fillId="1013" borderId="1010" applyFont="1" applyFill="1" applyBorder="1"/>
    <xf fontId="1014" fillId="1014" borderId="1011" applyFont="1" applyFill="1" applyBorder="1"/>
    <xf fontId="1015" fillId="1015" borderId="1012" applyFont="1" applyFill="1" applyBorder="1"/>
    <xf fontId="1016" fillId="1016" borderId="1013" applyFont="1" applyFill="1" applyBorder="1"/>
    <xf fontId="1017" fillId="1017" borderId="1014" applyFont="1" applyFill="1" applyBorder="1"/>
    <xf fontId="1018" fillId="1018" borderId="1015" applyFont="1" applyFill="1" applyBorder="1"/>
    <xf fontId="1019" fillId="1019" borderId="1016" applyFont="1" applyFill="1" applyBorder="1"/>
    <xf fontId="1020" fillId="1020" borderId="1017" applyFont="1" applyFill="1" applyBorder="1"/>
    <xf fontId="1021" fillId="1021" borderId="1018" applyFont="1" applyFill="1" applyBorder="1"/>
    <xf fontId="1022" fillId="1022" borderId="1019" applyFont="1" applyFill="1" applyBorder="1"/>
    <xf fontId="1023" fillId="1023" borderId="1020" applyFont="1" applyFill="1" applyBorder="1"/>
    <xf fontId="1024" fillId="1024" borderId="1021" applyFont="1" applyFill="1" applyBorder="1"/>
    <xf fontId="1025" fillId="1025" borderId="1022" applyFont="1" applyFill="1" applyBorder="1"/>
    <xf fontId="1026" fillId="1026" borderId="1023" applyFont="1" applyFill="1" applyBorder="1"/>
    <xf fontId="1027" fillId="1027" borderId="1024" applyFont="1" applyFill="1" applyBorder="1"/>
    <xf fontId="1028" fillId="1028" borderId="1025" applyFont="1" applyFill="1" applyBorder="1"/>
    <xf fontId="1029" fillId="1029" borderId="1026" applyFont="1" applyFill="1" applyBorder="1"/>
    <xf fontId="1030" fillId="1030" borderId="1027" applyFont="1" applyFill="1" applyBorder="1"/>
    <xf fontId="1031" fillId="1031" borderId="1028" applyFont="1" applyFill="1" applyBorder="1"/>
    <xf fontId="1032" fillId="1032" borderId="1029" applyFont="1" applyFill="1" applyBorder="1"/>
    <xf fontId="1033" fillId="1033" borderId="1030" applyFont="1" applyFill="1" applyBorder="1"/>
    <xf fontId="1034" fillId="1034" borderId="1031" applyFont="1" applyFill="1" applyBorder="1"/>
    <xf fontId="1035" fillId="1035" borderId="1032" applyFont="1" applyFill="1" applyBorder="1"/>
    <xf fontId="1036" fillId="1036" borderId="1033" applyFont="1" applyFill="1" applyBorder="1"/>
    <xf fontId="1037" fillId="1037" borderId="1034" applyFont="1" applyFill="1" applyBorder="1"/>
    <xf fontId="1038" fillId="1038" borderId="1035" applyFont="1" applyFill="1" applyBorder="1"/>
    <xf fontId="1039" fillId="1039" borderId="1036" applyFont="1" applyFill="1" applyBorder="1"/>
    <xf fontId="1040" fillId="1040" borderId="1037" applyFont="1" applyFill="1" applyBorder="1"/>
    <xf fontId="1041" fillId="1041" borderId="1038" applyFont="1" applyFill="1" applyBorder="1"/>
    <xf fontId="1042" fillId="1042" borderId="1039" applyFont="1" applyFill="1" applyBorder="1"/>
    <xf fontId="1043" fillId="1043" borderId="1040" applyFont="1" applyFill="1" applyBorder="1"/>
    <xf fontId="1044" fillId="1044" borderId="1041" applyFont="1" applyFill="1" applyBorder="1"/>
    <xf fontId="1045" fillId="1045" borderId="1042" applyFont="1" applyFill="1" applyBorder="1"/>
    <xf fontId="1046" fillId="1046" borderId="1043" applyFont="1" applyFill="1" applyBorder="1"/>
    <xf fontId="1047" fillId="1047" borderId="1044" applyFont="1" applyFill="1" applyBorder="1"/>
    <xf fontId="1048" fillId="1048" borderId="1045" applyFont="1" applyFill="1" applyBorder="1"/>
    <xf fontId="1049" fillId="1049" borderId="1046" applyFont="1" applyFill="1" applyBorder="1"/>
    <xf fontId="1050" fillId="1050" borderId="1047" applyFont="1" applyFill="1" applyBorder="1"/>
    <xf fontId="1051" fillId="1051" borderId="1048" applyFont="1" applyFill="1" applyBorder="1"/>
    <xf fontId="1052" fillId="1052" borderId="1049" applyFont="1" applyFill="1" applyBorder="1"/>
    <xf fontId="1053" fillId="1053" borderId="1050" applyFont="1" applyFill="1" applyBorder="1"/>
    <xf fontId="1054" fillId="1054" borderId="1051" applyFont="1" applyFill="1" applyBorder="1"/>
    <xf fontId="1055" fillId="1055" borderId="1052" applyFont="1" applyFill="1" applyBorder="1"/>
    <xf fontId="1056" fillId="1056" borderId="1053" applyFont="1" applyFill="1" applyBorder="1"/>
    <xf fontId="1057" fillId="1057" borderId="1054" applyFont="1" applyFill="1" applyBorder="1"/>
    <xf fontId="1058" fillId="1058" borderId="1055" applyFont="1" applyFill="1" applyBorder="1"/>
    <xf fontId="1059" fillId="1059" borderId="1056" applyFont="1" applyFill="1" applyBorder="1"/>
    <xf fontId="1060" fillId="1060" borderId="1057" applyFont="1" applyFill="1" applyBorder="1"/>
    <xf fontId="1061" fillId="1061" borderId="1058" applyFont="1" applyFill="1" applyBorder="1"/>
    <xf fontId="1062" fillId="1062" borderId="1059" applyFont="1" applyFill="1" applyBorder="1"/>
    <xf fontId="1063" fillId="1063" borderId="1060" applyFont="1" applyFill="1" applyBorder="1"/>
    <xf fontId="1064" fillId="1064" borderId="1061" applyFont="1" applyFill="1" applyBorder="1"/>
    <xf fontId="1065" fillId="1065" borderId="1062" applyFont="1" applyFill="1" applyBorder="1"/>
    <xf fontId="1066" fillId="1066" borderId="1063" applyFont="1" applyFill="1" applyBorder="1"/>
    <xf fontId="1067" fillId="1067" borderId="1064" applyFont="1" applyFill="1" applyBorder="1"/>
    <xf fontId="1068" fillId="1068" borderId="1065" applyFont="1" applyFill="1" applyBorder="1"/>
    <xf fontId="1069" fillId="1069" borderId="1066" applyFont="1" applyFill="1" applyBorder="1"/>
    <xf fontId="1070" fillId="1070" borderId="1067" applyFont="1" applyFill="1" applyBorder="1"/>
    <xf fontId="1071" fillId="1071" borderId="1068" applyFont="1" applyFill="1" applyBorder="1"/>
    <xf fontId="1072" fillId="1072" borderId="1069" applyFont="1" applyFill="1" applyBorder="1"/>
    <xf fontId="1073" fillId="1073" borderId="1070" applyFont="1" applyFill="1" applyBorder="1"/>
    <xf fontId="1074" fillId="1074" borderId="1071" applyFont="1" applyFill="1" applyBorder="1"/>
    <xf fontId="1075" fillId="1075" borderId="1072" applyFont="1" applyFill="1" applyBorder="1"/>
    <xf fontId="1076" fillId="1076" borderId="1073" applyFont="1" applyFill="1" applyBorder="1"/>
    <xf fontId="1077" fillId="1077" borderId="1074" applyFont="1" applyFill="1" applyBorder="1"/>
    <xf fontId="1078" fillId="1078" borderId="1075" applyFont="1" applyFill="1" applyBorder="1"/>
    <xf fontId="1079" fillId="1079" borderId="1076" applyFont="1" applyFill="1" applyBorder="1"/>
    <xf fontId="1080" fillId="1080" borderId="1077" applyFont="1" applyFill="1" applyBorder="1"/>
    <xf fontId="1081" fillId="1081" borderId="1078" applyFont="1" applyFill="1" applyBorder="1"/>
    <xf fontId="1082" fillId="1082" borderId="1079" applyFont="1" applyFill="1" applyBorder="1"/>
    <xf fontId="1083" fillId="1083" borderId="1080" applyFont="1" applyFill="1" applyBorder="1"/>
    <xf fontId="1084" fillId="1084" borderId="1081" applyFont="1" applyFill="1" applyBorder="1"/>
    <xf fontId="1085" fillId="1085" borderId="1082" applyFont="1" applyFill="1" applyBorder="1"/>
    <xf fontId="1086" fillId="1086" borderId="1083" applyFont="1" applyFill="1" applyBorder="1"/>
    <xf fontId="1087" fillId="1087" borderId="1084" applyFont="1" applyFill="1" applyBorder="1"/>
    <xf fontId="1088" fillId="1088" borderId="1085" applyFont="1" applyFill="1" applyBorder="1"/>
    <xf fontId="1089" fillId="1089" borderId="1086" applyFont="1" applyFill="1" applyBorder="1"/>
    <xf fontId="1090" fillId="1090" borderId="1087" applyFont="1" applyFill="1" applyBorder="1"/>
    <xf fontId="1091" fillId="1091" borderId="1088" applyFont="1" applyFill="1" applyBorder="1"/>
    <xf fontId="1092" fillId="1092" borderId="1089" applyFont="1" applyFill="1" applyBorder="1"/>
    <xf fontId="1093" fillId="1093" borderId="1090" applyFont="1" applyFill="1" applyBorder="1"/>
    <xf fontId="1094" fillId="1094" borderId="1091" applyFont="1" applyFill="1" applyBorder="1"/>
    <xf fontId="1095" fillId="1095" borderId="1092" applyFont="1" applyFill="1" applyBorder="1"/>
    <xf fontId="1096" fillId="1096" borderId="1093" applyFont="1" applyFill="1" applyBorder="1"/>
    <xf fontId="1097" fillId="1097" borderId="1094" applyFont="1" applyFill="1" applyBorder="1"/>
    <xf fontId="1098" fillId="1098" borderId="1095" applyFont="1" applyFill="1" applyBorder="1"/>
    <xf fontId="1099" fillId="1099" borderId="1096" applyFont="1" applyFill="1" applyBorder="1"/>
    <xf fontId="1100" fillId="1100" borderId="1097" applyFont="1" applyFill="1" applyBorder="1"/>
    <xf fontId="1101" fillId="1101" borderId="1098" applyFont="1" applyFill="1" applyBorder="1"/>
    <xf fontId="1102" fillId="1102" borderId="1099" applyFont="1" applyFill="1" applyBorder="1"/>
    <xf fontId="1103" fillId="1103" borderId="1100" applyFont="1" applyFill="1" applyBorder="1"/>
    <xf fontId="1104" fillId="1104" borderId="1101" applyFont="1" applyFill="1" applyBorder="1"/>
    <xf fontId="1105" fillId="1105" borderId="1102" applyFont="1" applyFill="1" applyBorder="1"/>
    <xf fontId="1106" fillId="1106" borderId="1103" applyFont="1" applyFill="1" applyBorder="1"/>
    <xf fontId="1107" fillId="1107" borderId="1104" applyFont="1" applyFill="1" applyBorder="1"/>
    <xf fontId="1108" fillId="1108" borderId="1105" applyFont="1" applyFill="1" applyBorder="1"/>
    <xf fontId="1109" fillId="1109" borderId="1106" applyFont="1" applyFill="1" applyBorder="1"/>
    <xf fontId="1110" fillId="1110" borderId="1107" applyFont="1" applyFill="1" applyBorder="1"/>
    <xf fontId="1111" fillId="1111" borderId="1108" applyFont="1" applyFill="1" applyBorder="1"/>
    <xf fontId="1112" fillId="1112" borderId="1109" applyFont="1" applyFill="1" applyBorder="1"/>
    <xf fontId="1113" fillId="1113" borderId="1110" applyFont="1" applyFill="1" applyBorder="1"/>
    <xf fontId="1114" fillId="1114" borderId="1111" applyFont="1" applyFill="1" applyBorder="1"/>
    <xf fontId="1115" fillId="1115" borderId="1112" applyFont="1" applyFill="1" applyBorder="1"/>
    <xf fontId="1116" fillId="1116" borderId="1113" applyFont="1" applyFill="1" applyBorder="1"/>
    <xf fontId="1117" fillId="1117" borderId="1114" applyFont="1" applyFill="1" applyBorder="1"/>
    <xf fontId="1118" fillId="1118" borderId="1115" applyFont="1" applyFill="1" applyBorder="1"/>
    <xf fontId="1119" fillId="1119" borderId="1116" applyFont="1" applyFill="1" applyBorder="1"/>
    <xf fontId="1120" fillId="1120" borderId="1117" applyFont="1" applyFill="1" applyBorder="1"/>
    <xf fontId="1121" fillId="1121" borderId="1118" applyFont="1" applyFill="1" applyBorder="1"/>
    <xf fontId="1122" fillId="1122" borderId="1119" applyFont="1" applyFill="1" applyBorder="1"/>
    <xf fontId="1123" fillId="1123" borderId="1120" applyFont="1" applyFill="1" applyBorder="1"/>
    <xf fontId="1124" fillId="1124" borderId="1121" applyFont="1" applyFill="1" applyBorder="1"/>
    <xf fontId="1125" fillId="1125" borderId="1122" applyFont="1" applyFill="1" applyBorder="1"/>
    <xf fontId="1126" fillId="1126" borderId="1123" applyFont="1" applyFill="1" applyBorder="1"/>
    <xf fontId="1127" fillId="1127" borderId="1124" applyFont="1" applyFill="1" applyBorder="1"/>
    <xf fontId="1128" fillId="1128" borderId="1125" applyFont="1" applyFill="1" applyBorder="1"/>
    <xf fontId="1129" fillId="1129" borderId="1126" applyFont="1" applyFill="1" applyBorder="1"/>
    <xf fontId="1130" fillId="1130" borderId="1127" applyFont="1" applyFill="1" applyBorder="1"/>
    <xf fontId="1131" fillId="1131" borderId="1128" applyFont="1" applyFill="1" applyBorder="1"/>
    <xf fontId="1132" fillId="1132" borderId="1129" applyFont="1" applyFill="1" applyBorder="1"/>
    <xf fontId="1133" fillId="1133" borderId="1130" applyFont="1" applyFill="1" applyBorder="1"/>
    <xf fontId="1134" fillId="1134" borderId="1131" applyFont="1" applyFill="1" applyBorder="1"/>
    <xf fontId="1135" fillId="1135" borderId="1132" applyFont="1" applyFill="1" applyBorder="1"/>
    <xf fontId="1136" fillId="1136" borderId="1133" applyFont="1" applyFill="1" applyBorder="1"/>
    <xf fontId="1137" fillId="1137" borderId="1134" applyFont="1" applyFill="1" applyBorder="1"/>
    <xf fontId="1138" fillId="1138" borderId="1135" applyFont="1" applyFill="1" applyBorder="1"/>
    <xf fontId="1139" fillId="1139" borderId="1136" applyFont="1" applyFill="1" applyBorder="1"/>
    <xf fontId="1140" fillId="1140" borderId="1137" applyFont="1" applyFill="1" applyBorder="1"/>
    <xf fontId="1141" fillId="1141" borderId="1138" applyFont="1" applyFill="1" applyBorder="1"/>
    <xf fontId="1142" fillId="1142" borderId="1139" applyFont="1" applyFill="1" applyBorder="1"/>
    <xf fontId="1143" fillId="1143" borderId="1140" applyFont="1" applyFill="1" applyBorder="1"/>
    <xf fontId="1144" fillId="1144" borderId="1141" applyFont="1" applyFill="1" applyBorder="1"/>
    <xf fontId="1145" fillId="1145" borderId="1142" applyFont="1" applyFill="1" applyBorder="1"/>
    <xf fontId="1146" fillId="1146" borderId="1143" applyFont="1" applyFill="1" applyBorder="1"/>
    <xf fontId="1147" fillId="1147" borderId="1144" applyFont="1" applyFill="1" applyBorder="1"/>
    <xf fontId="1148" fillId="1148" borderId="1145" applyFont="1" applyFill="1" applyBorder="1"/>
    <xf fontId="1149" fillId="1149" borderId="1146" applyFont="1" applyFill="1" applyBorder="1"/>
    <xf fontId="1150" fillId="1150" borderId="1147" applyFont="1" applyFill="1" applyBorder="1"/>
    <xf fontId="1151" fillId="1151" borderId="1148" applyFont="1" applyFill="1" applyBorder="1"/>
    <xf fontId="1152" fillId="1152" borderId="1149" applyFont="1" applyFill="1" applyBorder="1"/>
    <xf fontId="1153" fillId="1153" borderId="1150" applyFont="1" applyFill="1" applyBorder="1"/>
    <xf fontId="1154" fillId="1154" borderId="1151" applyFont="1" applyFill="1" applyBorder="1"/>
    <xf fontId="1155" fillId="1155" borderId="1152" applyFont="1" applyFill="1" applyBorder="1"/>
    <xf fontId="1156" fillId="1156" borderId="1153" applyFont="1" applyFill="1" applyBorder="1"/>
    <xf fontId="1157" fillId="1157" borderId="1154" applyFont="1" applyFill="1" applyBorder="1"/>
    <xf fontId="1158" fillId="1158" borderId="1155" applyFont="1" applyFill="1" applyBorder="1"/>
    <xf fontId="1159" fillId="1159" borderId="1156" applyFont="1" applyFill="1" applyBorder="1"/>
    <xf fontId="1160" fillId="1160" borderId="1157" applyFont="1" applyFill="1" applyBorder="1"/>
    <xf fontId="1161" fillId="1161" borderId="1158" applyFont="1" applyFill="1" applyBorder="1"/>
    <xf fontId="1162" fillId="1162" borderId="1159" applyFont="1" applyFill="1" applyBorder="1"/>
    <xf fontId="1163" fillId="1163" borderId="1160" applyFont="1" applyFill="1" applyBorder="1"/>
    <xf fontId="1164" fillId="1164" borderId="1161" applyFont="1" applyFill="1" applyBorder="1"/>
    <xf fontId="1165" fillId="1165" borderId="1162" applyFont="1" applyFill="1" applyBorder="1"/>
    <xf fontId="1166" fillId="1166" borderId="1163" applyFont="1" applyFill="1" applyBorder="1"/>
    <xf fontId="1167" fillId="1167" borderId="1164" applyFont="1" applyFill="1" applyBorder="1"/>
    <xf fontId="1168" fillId="1168" borderId="1165" applyFont="1" applyFill="1" applyBorder="1"/>
    <xf fontId="1169" fillId="1169" borderId="1166" applyFont="1" applyFill="1" applyBorder="1"/>
    <xf fontId="1170" fillId="1170" borderId="1167" applyFont="1" applyFill="1" applyBorder="1"/>
    <xf fontId="1171" fillId="1171" borderId="1168" applyFont="1" applyFill="1" applyBorder="1"/>
    <xf fontId="1172" fillId="1172" borderId="1169" applyFont="1" applyFill="1" applyBorder="1"/>
    <xf fontId="1173" fillId="1173" borderId="1170" applyFont="1" applyFill="1" applyBorder="1"/>
    <xf fontId="1174" fillId="1174" borderId="1171" applyFont="1" applyFill="1" applyBorder="1"/>
    <xf fontId="1175" fillId="1175" borderId="1172" applyFont="1" applyFill="1" applyBorder="1"/>
    <xf fontId="1176" fillId="1176" borderId="1173" applyFont="1" applyFill="1" applyBorder="1"/>
    <xf fontId="1177" fillId="1177" borderId="1174" applyFont="1" applyFill="1" applyBorder="1"/>
    <xf fontId="1178" fillId="1178" borderId="1175" applyFont="1" applyFill="1" applyBorder="1"/>
    <xf fontId="1179" fillId="1179" borderId="1176" applyFont="1" applyFill="1" applyBorder="1"/>
    <xf fontId="1180" fillId="1180" borderId="1177" applyFont="1" applyFill="1" applyBorder="1"/>
    <xf fontId="1181" fillId="1181" borderId="1178" applyFont="1" applyFill="1" applyBorder="1"/>
    <xf fontId="1182" fillId="1182" borderId="1179" applyFont="1" applyFill="1" applyBorder="1"/>
    <xf fontId="1183" fillId="1183" borderId="1180" applyFont="1" applyFill="1" applyBorder="1"/>
    <xf fontId="1184" fillId="1184" borderId="1181" applyFont="1" applyFill="1" applyBorder="1"/>
    <xf fontId="1185" fillId="1185" borderId="1182" applyFont="1" applyFill="1" applyBorder="1"/>
    <xf fontId="1186" fillId="1186" borderId="1183" applyFont="1" applyFill="1" applyBorder="1"/>
    <xf fontId="1187" fillId="1187" borderId="1184" applyFont="1" applyFill="1" applyBorder="1"/>
    <xf fontId="1188" fillId="1188" borderId="1185" applyFont="1" applyFill="1" applyBorder="1"/>
    <xf fontId="1189" fillId="1189" borderId="1186" applyFont="1" applyFill="1" applyBorder="1"/>
    <xf fontId="1190" fillId="1190" borderId="1187" applyFont="1" applyFill="1" applyBorder="1"/>
    <xf fontId="1191" fillId="1191" borderId="1188" applyFont="1" applyFill="1" applyBorder="1"/>
    <xf fontId="1192" fillId="1192" borderId="1189" applyFont="1" applyFill="1" applyBorder="1"/>
    <xf fontId="1193" fillId="1193" borderId="1190" applyFont="1" applyFill="1" applyBorder="1"/>
    <xf fontId="1194" fillId="1194" borderId="1191" applyFont="1" applyFill="1" applyBorder="1"/>
    <xf fontId="1195" fillId="1195" borderId="1192" applyFont="1" applyFill="1" applyBorder="1"/>
    <xf fontId="1196" fillId="1196" borderId="1193" applyFont="1" applyFill="1" applyBorder="1"/>
    <xf fontId="1197" fillId="1197" borderId="1194" applyFont="1" applyFill="1" applyBorder="1"/>
    <xf fontId="1198" fillId="1198" borderId="1195" applyFont="1" applyFill="1" applyBorder="1"/>
    <xf fontId="1199" fillId="1199" borderId="1196" applyFont="1" applyFill="1" applyBorder="1"/>
    <xf fontId="1200" fillId="1200" borderId="1197" applyFont="1" applyFill="1" applyBorder="1"/>
    <xf fontId="1201" fillId="1201" borderId="1198" applyFont="1" applyFill="1" applyBorder="1"/>
    <xf fontId="1202" fillId="1202" borderId="1199" applyFont="1" applyFill="1" applyBorder="1"/>
    <xf fontId="1203" fillId="1203" borderId="1200" applyFont="1" applyFill="1" applyBorder="1"/>
    <xf fontId="1204" fillId="1204" borderId="1201" applyFont="1" applyFill="1" applyBorder="1"/>
    <xf fontId="1205" fillId="1205" borderId="1202" applyFont="1" applyFill="1" applyBorder="1"/>
    <xf fontId="1206" fillId="1206" borderId="1203" applyFont="1" applyFill="1" applyBorder="1"/>
    <xf fontId="1207" fillId="1207" borderId="1204" applyFont="1" applyFill="1" applyBorder="1"/>
    <xf fontId="1208" fillId="1208" borderId="1205" applyFont="1" applyFill="1" applyBorder="1"/>
    <xf fontId="1209" fillId="1209" borderId="1206" applyFont="1" applyFill="1" applyBorder="1"/>
    <xf fontId="1210" fillId="1210" borderId="1207" applyFont="1" applyFill="1" applyBorder="1"/>
    <xf fontId="1211" fillId="1211" borderId="1208" applyFont="1" applyFill="1" applyBorder="1"/>
    <xf fontId="1212" fillId="1212" borderId="1209" applyFont="1" applyFill="1" applyBorder="1"/>
    <xf fontId="1213" fillId="1213" borderId="1210" applyFont="1" applyFill="1" applyBorder="1"/>
    <xf fontId="1214" fillId="1214" borderId="1211" applyFont="1" applyFill="1" applyBorder="1"/>
    <xf fontId="1215" fillId="1215" borderId="1212" applyFont="1" applyFill="1" applyBorder="1"/>
    <xf fontId="1216" fillId="1216" borderId="1213" applyFont="1" applyFill="1" applyBorder="1"/>
    <xf fontId="1217" fillId="1217" borderId="1214" applyFont="1" applyFill="1" applyBorder="1"/>
    <xf fontId="1218" fillId="1218" borderId="1215" applyFont="1" applyFill="1" applyBorder="1"/>
    <xf fontId="1219" fillId="1219" borderId="1216" applyFont="1" applyFill="1" applyBorder="1"/>
    <xf fontId="1220" fillId="1220" borderId="1217" applyFont="1" applyFill="1" applyBorder="1"/>
    <xf fontId="1221" fillId="1221" borderId="1218" applyFont="1" applyFill="1" applyBorder="1"/>
    <xf fontId="1222" fillId="1222" borderId="1219" applyFont="1" applyFill="1" applyBorder="1"/>
    <xf fontId="1223" fillId="1223" borderId="1220" applyFont="1" applyFill="1" applyBorder="1"/>
    <xf fontId="1224" fillId="1224" borderId="1221" applyFont="1" applyFill="1" applyBorder="1"/>
    <xf fontId="1225" fillId="1225" borderId="1222" applyFont="1" applyFill="1" applyBorder="1"/>
    <xf fontId="1226" fillId="1226" borderId="1223" applyFont="1" applyFill="1" applyBorder="1"/>
    <xf fontId="1227" fillId="1227" borderId="1224" applyFont="1" applyFill="1" applyBorder="1"/>
    <xf fontId="1228" fillId="1228" borderId="1225" applyFont="1" applyFill="1" applyBorder="1"/>
    <xf fontId="1229" fillId="1229" borderId="1226" applyFont="1" applyFill="1" applyBorder="1"/>
    <xf fontId="1230" fillId="1230" borderId="1227" applyFont="1" applyFill="1" applyBorder="1"/>
    <xf fontId="1231" fillId="1231" borderId="1228" applyFont="1" applyFill="1" applyBorder="1"/>
    <xf fontId="1232" fillId="1232" borderId="1229" applyFont="1" applyFill="1" applyBorder="1"/>
    <xf fontId="1233" fillId="1233" borderId="1230" applyFont="1" applyFill="1" applyBorder="1"/>
    <xf fontId="1234" fillId="1234" borderId="1231" applyFont="1" applyFill="1" applyBorder="1"/>
    <xf fontId="1235" fillId="1235" borderId="1232" applyFont="1" applyFill="1" applyBorder="1"/>
    <xf fontId="1236" fillId="1236" borderId="1233" applyFont="1" applyFill="1" applyBorder="1"/>
    <xf fontId="1237" fillId="1237" borderId="1234" applyFont="1" applyFill="1" applyBorder="1"/>
    <xf fontId="1238" fillId="1238" borderId="1235" applyFont="1" applyFill="1" applyBorder="1"/>
    <xf fontId="1239" fillId="1239" borderId="1236" applyFont="1" applyFill="1" applyBorder="1"/>
    <xf fontId="1240" fillId="1240" borderId="1237" applyFont="1" applyFill="1" applyBorder="1"/>
    <xf fontId="1241" fillId="1241" borderId="1238" applyFont="1" applyFill="1" applyBorder="1"/>
    <xf fontId="1242" fillId="1242" borderId="1239" applyFont="1" applyFill="1" applyBorder="1"/>
    <xf fontId="1243" fillId="1243" borderId="1240" applyFont="1" applyFill="1" applyBorder="1"/>
    <xf fontId="1244" fillId="1244" borderId="1241" applyFont="1" applyFill="1" applyBorder="1"/>
    <xf fontId="1245" fillId="1245" borderId="1242" applyFont="1" applyFill="1" applyBorder="1"/>
    <xf fontId="1246" fillId="1246" borderId="1243" applyFont="1" applyFill="1" applyBorder="1"/>
    <xf fontId="1247" fillId="1247" borderId="1244" applyFont="1" applyFill="1" applyBorder="1"/>
    <xf fontId="1248" fillId="1248" borderId="1245" applyFont="1" applyFill="1" applyBorder="1"/>
    <xf fontId="1249" fillId="1249" borderId="1246" applyFont="1" applyFill="1" applyBorder="1"/>
    <xf fontId="1250" fillId="1250" borderId="1247" applyFont="1" applyFill="1" applyBorder="1"/>
    <xf fontId="1251" fillId="1251" borderId="1248" applyFont="1" applyFill="1" applyBorder="1"/>
    <xf fontId="1252" fillId="1252" borderId="1249" applyFont="1" applyFill="1" applyBorder="1"/>
    <xf fontId="1253" fillId="1253" borderId="1250" applyFont="1" applyFill="1" applyBorder="1"/>
    <xf fontId="1254" fillId="1254" borderId="1251" applyFont="1" applyFill="1" applyBorder="1"/>
    <xf fontId="1255" fillId="1255" borderId="1252" applyFont="1" applyFill="1" applyBorder="1"/>
    <xf fontId="1256" fillId="1256" borderId="1253" applyFont="1" applyFill="1" applyBorder="1"/>
    <xf fontId="1257" fillId="1257" borderId="1254" applyFont="1" applyFill="1" applyBorder="1"/>
    <xf fontId="1258" fillId="1258" borderId="1255" applyFont="1" applyFill="1" applyBorder="1"/>
    <xf fontId="1259" fillId="1259" borderId="1256" applyFont="1" applyFill="1" applyBorder="1"/>
    <xf fontId="1260" fillId="1260" borderId="1257" applyFont="1" applyFill="1" applyBorder="1"/>
    <xf fontId="1261" fillId="1261" borderId="1258" applyFont="1" applyFill="1" applyBorder="1"/>
    <xf fontId="1262" fillId="1262" borderId="1259" applyFont="1" applyFill="1" applyBorder="1"/>
    <xf fontId="1263" fillId="1263" borderId="1260" applyFont="1" applyFill="1" applyBorder="1"/>
    <xf fontId="1264" fillId="1264" borderId="1261" applyFont="1" applyFill="1" applyBorder="1"/>
    <xf fontId="1265" fillId="1265" borderId="1262" applyFont="1" applyFill="1" applyBorder="1"/>
    <xf fontId="1266" fillId="1266" borderId="1263" applyFont="1" applyFill="1" applyBorder="1"/>
    <xf fontId="1267" fillId="1267" borderId="1264" applyFont="1" applyFill="1" applyBorder="1"/>
    <xf fontId="1268" fillId="1268" borderId="1265" applyFont="1" applyFill="1" applyBorder="1"/>
    <xf fontId="1269" fillId="1269" borderId="1266" applyFont="1" applyFill="1" applyBorder="1"/>
    <xf fontId="1270" fillId="1270" borderId="1267" applyFont="1" applyFill="1" applyBorder="1"/>
    <xf fontId="1271" fillId="1271" borderId="1268" applyFont="1" applyFill="1" applyBorder="1"/>
    <xf fontId="1272" fillId="1272" borderId="1269" applyFont="1" applyFill="1" applyBorder="1"/>
    <xf fontId="1273" fillId="1273" borderId="1270" applyFont="1" applyFill="1" applyBorder="1"/>
    <xf fontId="1274" fillId="1274" borderId="1271" applyFont="1" applyFill="1" applyBorder="1"/>
    <xf fontId="1275" fillId="1275" borderId="1272" applyFont="1" applyFill="1" applyBorder="1"/>
    <xf fontId="1276" fillId="1276" borderId="1273" applyFont="1" applyFill="1" applyBorder="1"/>
    <xf fontId="1277" fillId="1277" borderId="1274" applyFont="1" applyFill="1" applyBorder="1"/>
    <xf fontId="1278" fillId="1278" borderId="1275" applyFont="1" applyFill="1" applyBorder="1"/>
    <xf fontId="1279" fillId="1279" borderId="1276" applyFont="1" applyFill="1" applyBorder="1"/>
    <xf fontId="1280" fillId="1280" borderId="1277" applyFont="1" applyFill="1" applyBorder="1"/>
    <xf fontId="1281" fillId="1281" borderId="1278" applyFont="1" applyFill="1" applyBorder="1"/>
    <xf fontId="1282" fillId="1282" borderId="1279" applyFont="1" applyFill="1" applyBorder="1"/>
    <xf fontId="1283" fillId="1283" borderId="1280" applyFont="1" applyFill="1" applyBorder="1"/>
    <xf fontId="1284" fillId="1284" borderId="1281" applyFont="1" applyFill="1" applyBorder="1"/>
    <xf fontId="1285" fillId="1285" borderId="1282" applyFont="1" applyFill="1" applyBorder="1"/>
    <xf fontId="1286" fillId="1286" borderId="1283" applyFont="1" applyFill="1" applyBorder="1"/>
    <xf fontId="1287" fillId="1287" borderId="1284" applyFont="1" applyFill="1" applyBorder="1"/>
    <xf fontId="1288" fillId="1288" borderId="1285" applyFont="1" applyFill="1" applyBorder="1"/>
    <xf fontId="1289" fillId="1289" borderId="1286" applyFont="1" applyFill="1" applyBorder="1"/>
    <xf fontId="1290" fillId="1290" borderId="1287" applyFont="1" applyFill="1" applyBorder="1"/>
    <xf fontId="1291" fillId="1291" borderId="1288" applyFont="1" applyFill="1" applyBorder="1"/>
    <xf fontId="1292" fillId="1292" borderId="1289" applyFont="1" applyFill="1" applyBorder="1"/>
    <xf fontId="1293" fillId="1293" borderId="1290" applyFont="1" applyFill="1" applyBorder="1"/>
    <xf fontId="1294" fillId="1294" borderId="1291" applyFont="1" applyFill="1" applyBorder="1"/>
    <xf fontId="1295" fillId="1295" borderId="1292" applyFont="1" applyFill="1" applyBorder="1"/>
    <xf fontId="1296" fillId="1296" borderId="1293" applyFont="1" applyFill="1" applyBorder="1"/>
    <xf fontId="1297" fillId="1297" borderId="1294" applyFont="1" applyFill="1" applyBorder="1"/>
    <xf fontId="1298" fillId="1298" borderId="1295" applyFont="1" applyFill="1" applyBorder="1"/>
    <xf fontId="1299" fillId="1299" borderId="1296" applyFont="1" applyFill="1" applyBorder="1"/>
    <xf fontId="1300" fillId="1300" borderId="1297" applyFont="1" applyFill="1" applyBorder="1"/>
    <xf fontId="1301" fillId="1301" borderId="1298" applyFont="1" applyFill="1" applyBorder="1"/>
    <xf fontId="1302" fillId="1302" borderId="1299" applyFont="1" applyFill="1" applyBorder="1"/>
    <xf fontId="1303" fillId="1303" borderId="1300" applyFont="1" applyFill="1" applyBorder="1"/>
    <xf fontId="1304" fillId="1304" borderId="1301" applyFont="1" applyFill="1" applyBorder="1"/>
    <xf fontId="1305" fillId="1305" borderId="1302" applyFont="1" applyFill="1" applyBorder="1"/>
    <xf fontId="1306" fillId="1306" borderId="1303" applyFont="1" applyFill="1" applyBorder="1"/>
    <xf fontId="1307" fillId="1307" borderId="1304" applyFont="1" applyFill="1" applyBorder="1"/>
    <xf fontId="1308" fillId="1308" borderId="1305" applyFont="1" applyFill="1" applyBorder="1"/>
    <xf fontId="1309" fillId="1309" borderId="1306" applyFont="1" applyFill="1" applyBorder="1"/>
    <xf fontId="1310" fillId="1310" borderId="1307" applyFont="1" applyFill="1" applyBorder="1"/>
    <xf fontId="1311" fillId="1311" borderId="1308" applyFont="1" applyFill="1" applyBorder="1"/>
    <xf fontId="1312" fillId="1312" borderId="1309" applyFont="1" applyFill="1" applyBorder="1"/>
    <xf fontId="1313" fillId="1313" borderId="1310" applyFont="1" applyFill="1" applyBorder="1"/>
    <xf fontId="1314" fillId="1314" borderId="1311" applyFont="1" applyFill="1" applyBorder="1"/>
    <xf fontId="1315" fillId="1315" borderId="1312" applyFont="1" applyFill="1" applyBorder="1"/>
    <xf fontId="1316" fillId="1316" borderId="1313" applyFont="1" applyFill="1" applyBorder="1"/>
    <xf fontId="1317" fillId="1317" borderId="1314" applyFont="1" applyFill="1" applyBorder="1"/>
    <xf fontId="1318" fillId="1318" borderId="1315" applyFont="1" applyFill="1" applyBorder="1"/>
    <xf fontId="1319" fillId="1319" borderId="1316" applyFont="1" applyFill="1" applyBorder="1"/>
    <xf fontId="1320" fillId="1320" borderId="1317" applyFont="1" applyFill="1" applyBorder="1"/>
    <xf fontId="1321" fillId="1321" borderId="1318" applyFont="1" applyFill="1" applyBorder="1"/>
    <xf fontId="1322" fillId="1322" borderId="1319" applyFont="1" applyFill="1" applyBorder="1"/>
    <xf fontId="1323" fillId="1323" borderId="1320" applyFont="1" applyFill="1" applyBorder="1"/>
    <xf fontId="1324" fillId="1324" borderId="1321" applyFont="1" applyFill="1" applyBorder="1"/>
    <xf fontId="1325" fillId="1325" borderId="1322" applyFont="1" applyFill="1" applyBorder="1"/>
    <xf fontId="1326" fillId="1326" borderId="1323" applyFont="1" applyFill="1" applyBorder="1"/>
    <xf fontId="1327" fillId="1327" borderId="1324" applyFont="1" applyFill="1" applyBorder="1"/>
    <xf fontId="1328" fillId="1328" borderId="1325" applyFont="1" applyFill="1" applyBorder="1"/>
    <xf fontId="1329" fillId="1329" borderId="1326" applyFont="1" applyFill="1" applyBorder="1"/>
    <xf fontId="1330" fillId="1330" borderId="1327" applyFont="1" applyFill="1" applyBorder="1"/>
    <xf fontId="1331" fillId="1331" borderId="1328" applyFont="1" applyFill="1" applyBorder="1"/>
    <xf fontId="1332" fillId="1332" borderId="1329" applyFont="1" applyFill="1" applyBorder="1"/>
    <xf fontId="1333" fillId="1333" borderId="1330" applyFont="1" applyFill="1" applyBorder="1"/>
    <xf fontId="1334" fillId="1334" borderId="1331" applyFont="1" applyFill="1" applyBorder="1"/>
    <xf fontId="1335" fillId="1335" borderId="1332" applyFont="1" applyFill="1" applyBorder="1"/>
    <xf fontId="1336" fillId="1336" borderId="1333" applyFont="1" applyFill="1" applyBorder="1"/>
    <xf fontId="1337" fillId="1337" borderId="1334" applyFont="1" applyFill="1" applyBorder="1"/>
    <xf fontId="1338" fillId="1338" borderId="1335" applyFont="1" applyFill="1" applyBorder="1"/>
    <xf fontId="1339" fillId="1339" borderId="1336" applyFont="1" applyFill="1" applyBorder="1"/>
    <xf fontId="1340" fillId="1340" borderId="1337" applyFont="1" applyFill="1" applyBorder="1"/>
    <xf fontId="1341" fillId="1341" borderId="1338" applyFont="1" applyFill="1" applyBorder="1"/>
    <xf fontId="1342" fillId="1342" borderId="1339" applyFont="1" applyFill="1" applyBorder="1"/>
    <xf fontId="1343" fillId="1343" borderId="1340" applyFont="1" applyFill="1" applyBorder="1"/>
    <xf fontId="1344" fillId="1344" borderId="1341" applyFont="1" applyFill="1" applyBorder="1"/>
    <xf fontId="1345" fillId="1345" borderId="1342" applyFont="1" applyFill="1" applyBorder="1"/>
    <xf fontId="1346" fillId="1346" borderId="1343" applyFont="1" applyFill="1" applyBorder="1"/>
    <xf fontId="1347" fillId="1347" borderId="1344" applyFont="1" applyFill="1" applyBorder="1"/>
    <xf fontId="1348" fillId="1348" borderId="1345" applyFont="1" applyFill="1" applyBorder="1"/>
    <xf fontId="1349" fillId="1349" borderId="1346" applyFont="1" applyFill="1" applyBorder="1"/>
    <xf fontId="1350" fillId="1350" borderId="1347" applyFont="1" applyFill="1" applyBorder="1"/>
    <xf fontId="1351" fillId="1351" borderId="1348" applyFont="1" applyFill="1" applyBorder="1"/>
    <xf fontId="1352" fillId="1352" borderId="1349" applyFont="1" applyFill="1" applyBorder="1"/>
    <xf fontId="1353" fillId="1353" borderId="1350" applyFont="1" applyFill="1" applyBorder="1"/>
    <xf fontId="1354" fillId="1354" borderId="1351" applyFont="1" applyFill="1" applyBorder="1"/>
    <xf fontId="1355" fillId="1355" borderId="1352" applyFont="1" applyFill="1" applyBorder="1"/>
    <xf fontId="1356" fillId="1356" borderId="1353" applyFont="1" applyFill="1" applyBorder="1"/>
    <xf fontId="1357" fillId="1357" borderId="1354" applyFont="1" applyFill="1" applyBorder="1"/>
    <xf fontId="1358" fillId="1358" borderId="1355" applyFont="1" applyFill="1" applyBorder="1"/>
    <xf fontId="1359" fillId="1359" borderId="1356" applyFont="1" applyFill="1" applyBorder="1"/>
    <xf fontId="1360" fillId="1360" borderId="1357" applyFont="1" applyFill="1" applyBorder="1"/>
    <xf fontId="1361" fillId="1361" borderId="1358" applyFont="1" applyFill="1" applyBorder="1"/>
    <xf fontId="1362" fillId="1362" borderId="1359" applyFont="1" applyFill="1" applyBorder="1"/>
    <xf fontId="1363" fillId="1363" borderId="1360" applyFont="1" applyFill="1" applyBorder="1"/>
    <xf fontId="1364" fillId="1364" borderId="1361" applyFont="1" applyFill="1" applyBorder="1"/>
    <xf fontId="1365" fillId="1365" borderId="1362" applyFont="1" applyFill="1" applyBorder="1"/>
    <xf fontId="1366" fillId="1366" borderId="1363" applyFont="1" applyFill="1" applyBorder="1"/>
    <xf fontId="1367" fillId="1367" borderId="1364" applyFont="1" applyFill="1" applyBorder="1"/>
    <xf fontId="1368" fillId="1368" borderId="1365" applyFont="1" applyFill="1" applyBorder="1"/>
    <xf fontId="1369" fillId="1369" borderId="1366" applyFont="1" applyFill="1" applyBorder="1"/>
    <xf fontId="1370" fillId="1370" borderId="1367" applyFont="1" applyFill="1" applyBorder="1"/>
    <xf fontId="1371" fillId="1371" borderId="1368" applyFont="1" applyFill="1" applyBorder="1"/>
    <xf fontId="1372" fillId="1372" borderId="1369" applyFont="1" applyFill="1" applyBorder="1"/>
    <xf fontId="1373" fillId="1373" borderId="1370" applyFont="1" applyFill="1" applyBorder="1"/>
    <xf fontId="1374" fillId="1374" borderId="1371" applyFont="1" applyFill="1" applyBorder="1"/>
    <xf fontId="1375" fillId="1375" borderId="1372" applyFont="1" applyFill="1" applyBorder="1"/>
    <xf fontId="1376" fillId="1376" borderId="1373" applyFont="1" applyFill="1" applyBorder="1"/>
    <xf fontId="1377" fillId="1377" borderId="1374" applyFont="1" applyFill="1" applyBorder="1"/>
    <xf fontId="1378" fillId="1378" borderId="1375" applyFont="1" applyFill="1" applyBorder="1"/>
    <xf fontId="1379" fillId="1379" borderId="1376" applyFont="1" applyFill="1" applyBorder="1"/>
    <xf fontId="1380" fillId="1380" borderId="1377" applyFont="1" applyFill="1" applyBorder="1"/>
    <xf fontId="1381" fillId="1381" borderId="1378" applyFont="1" applyFill="1" applyBorder="1"/>
    <xf fontId="1382" fillId="1382" borderId="1379" applyFont="1" applyFill="1" applyBorder="1"/>
    <xf fontId="1383" fillId="1383" borderId="1380" applyFont="1" applyFill="1" applyBorder="1"/>
    <xf fontId="1384" fillId="1384" borderId="1381" applyFont="1" applyFill="1" applyBorder="1"/>
    <xf fontId="1385" fillId="1385" borderId="1382" applyFont="1" applyFill="1" applyBorder="1"/>
    <xf fontId="1386" fillId="1386" borderId="1383" applyFont="1" applyFill="1" applyBorder="1"/>
    <xf fontId="1387" fillId="1387" borderId="1384" applyFont="1" applyFill="1" applyBorder="1"/>
    <xf fontId="1388" fillId="1388" borderId="1385" applyFont="1" applyFill="1" applyBorder="1"/>
    <xf fontId="1389" fillId="1389" borderId="1386" applyFont="1" applyFill="1" applyBorder="1"/>
    <xf fontId="1390" fillId="1390" borderId="1387" applyFont="1" applyFill="1" applyBorder="1"/>
    <xf fontId="1391" fillId="1391" borderId="1388" applyFont="1" applyFill="1" applyBorder="1"/>
    <xf fontId="1392" fillId="1392" borderId="1389" applyFont="1" applyFill="1" applyBorder="1"/>
    <xf fontId="1393" fillId="1393" borderId="1390" applyFont="1" applyFill="1" applyBorder="1"/>
    <xf fontId="1394" fillId="1394" borderId="1391" applyFont="1" applyFill="1" applyBorder="1"/>
    <xf fontId="1395" fillId="1395" borderId="1392" applyFont="1" applyFill="1" applyBorder="1"/>
    <xf fontId="1396" fillId="1396" borderId="1393" applyFont="1" applyFill="1" applyBorder="1"/>
    <xf fontId="1397" fillId="1397" borderId="1394" applyFont="1" applyFill="1" applyBorder="1"/>
    <xf fontId="1398" fillId="1398" borderId="1395" applyFont="1" applyFill="1" applyBorder="1"/>
    <xf fontId="1399" fillId="1399" borderId="1396" applyFont="1" applyFill="1" applyBorder="1"/>
    <xf fontId="1400" fillId="1400" borderId="1397" applyFont="1" applyFill="1" applyBorder="1"/>
    <xf fontId="1401" fillId="1401" borderId="1398" applyFont="1" applyFill="1" applyBorder="1"/>
    <xf fontId="1402" fillId="1402" borderId="1399" applyFont="1" applyFill="1" applyBorder="1"/>
    <xf fontId="1403" fillId="1403" borderId="1400" applyFont="1" applyFill="1" applyBorder="1"/>
    <xf fontId="1404" fillId="1404" borderId="1401" applyFont="1" applyFill="1" applyBorder="1"/>
    <xf fontId="1405" fillId="1405" borderId="1402" applyFont="1" applyFill="1" applyBorder="1"/>
    <xf fontId="1406" fillId="1406" borderId="1403" applyFont="1" applyFill="1" applyBorder="1"/>
    <xf fontId="1407" fillId="1407" borderId="1404" applyFont="1" applyFill="1" applyBorder="1"/>
    <xf fontId="1408" fillId="1408" borderId="1405" applyFont="1" applyFill="1" applyBorder="1"/>
    <xf fontId="1409" fillId="1409" borderId="1406" applyFont="1" applyFill="1" applyBorder="1"/>
    <xf fontId="1410" fillId="1410" borderId="1407" applyFont="1" applyFill="1" applyBorder="1"/>
    <xf fontId="1411" fillId="1411" borderId="1408" applyFont="1" applyFill="1" applyBorder="1"/>
    <xf fontId="1412" fillId="1412" borderId="1409" applyFont="1" applyFill="1" applyBorder="1"/>
    <xf fontId="1413" fillId="1413" borderId="1410" applyFont="1" applyFill="1" applyBorder="1"/>
    <xf fontId="1414" fillId="1414" borderId="1411" applyFont="1" applyFill="1" applyBorder="1"/>
    <xf fontId="1415" fillId="1415" borderId="1412" applyFont="1" applyFill="1" applyBorder="1"/>
    <xf fontId="1416" fillId="1416" borderId="1413" applyFont="1" applyFill="1" applyBorder="1"/>
    <xf fontId="1417" fillId="1417" borderId="1414" applyFont="1" applyFill="1" applyBorder="1"/>
    <xf fontId="1418" fillId="1418" borderId="1415" applyFont="1" applyFill="1" applyBorder="1"/>
    <xf fontId="1419" fillId="1419" borderId="1416" applyFont="1" applyFill="1" applyBorder="1"/>
    <xf fontId="1420" fillId="1420" borderId="1417" applyFont="1" applyFill="1" applyBorder="1"/>
    <xf fontId="1421" fillId="1421" borderId="1418" applyFont="1" applyFill="1" applyBorder="1"/>
    <xf fontId="1422" fillId="1422" borderId="1419" applyFont="1" applyFill="1" applyBorder="1"/>
    <xf fontId="1423" fillId="1423" borderId="1420" applyFont="1" applyFill="1" applyBorder="1"/>
    <xf fontId="1424" fillId="1424" borderId="1421" applyFont="1" applyFill="1" applyBorder="1"/>
    <xf fontId="1425" fillId="1425" borderId="1422" applyFont="1" applyFill="1" applyBorder="1"/>
    <xf fontId="1426" fillId="1426" borderId="1423" applyFont="1" applyFill="1" applyBorder="1"/>
    <xf fontId="1427" fillId="1427" borderId="1424" applyFont="1" applyFill="1" applyBorder="1"/>
    <xf fontId="1428" fillId="1428" borderId="1425" applyFont="1" applyFill="1" applyBorder="1"/>
    <xf fontId="1429" fillId="1429" borderId="1426" applyFont="1" applyFill="1" applyBorder="1"/>
    <xf fontId="1430" fillId="1430" borderId="1427" applyFont="1" applyFill="1" applyBorder="1"/>
    <xf fontId="1431" fillId="1431" borderId="1428" applyFont="1" applyFill="1" applyBorder="1"/>
    <xf fontId="1432" fillId="1432" borderId="1429" applyFont="1" applyFill="1" applyBorder="1"/>
    <xf fontId="1433" fillId="1433" borderId="1430" applyFont="1" applyFill="1" applyBorder="1"/>
    <xf fontId="1434" fillId="1434" borderId="1431" applyFont="1" applyFill="1" applyBorder="1"/>
    <xf fontId="1435" fillId="1435" borderId="1432" applyFont="1" applyFill="1" applyBorder="1"/>
    <xf fontId="1436" fillId="1436" borderId="1433" applyFont="1" applyFill="1" applyBorder="1"/>
    <xf fontId="1437" fillId="1437" borderId="1434" applyFont="1" applyFill="1" applyBorder="1"/>
    <xf fontId="1438" fillId="1438" borderId="1435" applyFont="1" applyFill="1" applyBorder="1"/>
    <xf fontId="1439" fillId="1439" borderId="1436" applyFont="1" applyFill="1" applyBorder="1"/>
    <xf fontId="1440" fillId="1440" borderId="1437" applyFont="1" applyFill="1" applyBorder="1"/>
    <xf fontId="1441" fillId="1441" borderId="1438" applyFont="1" applyFill="1" applyBorder="1"/>
    <xf fontId="1442" fillId="1442" borderId="1439" applyFont="1" applyFill="1" applyBorder="1"/>
    <xf fontId="1443" fillId="1443" borderId="1440" applyFont="1" applyFill="1" applyBorder="1"/>
    <xf fontId="1444" fillId="1444" borderId="1441" applyFont="1" applyFill="1" applyBorder="1"/>
    <xf fontId="1445" fillId="1445" borderId="1442" applyFont="1" applyFill="1" applyBorder="1"/>
    <xf fontId="1446" fillId="1446" borderId="1443" applyFont="1" applyFill="1" applyBorder="1"/>
    <xf fontId="1447" fillId="1447" borderId="1444" applyFont="1" applyFill="1" applyBorder="1"/>
    <xf fontId="1448" fillId="1448" borderId="1445" applyFont="1" applyFill="1" applyBorder="1"/>
    <xf fontId="1449" fillId="1449" borderId="1446" applyFont="1" applyFill="1" applyBorder="1"/>
    <xf fontId="1450" fillId="1450" borderId="1447" applyFont="1" applyFill="1" applyBorder="1"/>
    <xf fontId="1451" fillId="1451" borderId="1448" applyFont="1" applyFill="1" applyBorder="1"/>
    <xf fontId="1452" fillId="1452" borderId="1449" applyFont="1" applyFill="1" applyBorder="1"/>
    <xf fontId="1453" fillId="1453" borderId="1450" applyFont="1" applyFill="1" applyBorder="1"/>
    <xf fontId="1454" fillId="1454" borderId="1451" applyFont="1" applyFill="1" applyBorder="1"/>
    <xf fontId="1455" fillId="1455" borderId="1452" applyFont="1" applyFill="1" applyBorder="1"/>
    <xf fontId="1456" fillId="1456" borderId="1453" applyFont="1" applyFill="1" applyBorder="1"/>
    <xf fontId="1457" fillId="1457" borderId="1454" applyFont="1" applyFill="1" applyBorder="1"/>
    <xf fontId="1458" fillId="1458" borderId="1455" applyFont="1" applyFill="1" applyBorder="1"/>
    <xf fontId="1459" fillId="1459" borderId="1456" applyFont="1" applyFill="1" applyBorder="1"/>
    <xf fontId="1460" fillId="1460" borderId="1457" applyFont="1" applyFill="1" applyBorder="1"/>
    <xf fontId="1461" fillId="1461" borderId="1458" applyFont="1" applyFill="1" applyBorder="1"/>
    <xf fontId="1462" fillId="1462" borderId="1459" applyFont="1" applyFill="1" applyBorder="1"/>
    <xf fontId="1463" fillId="1463" borderId="1460" applyFont="1" applyFill="1" applyBorder="1"/>
    <xf fontId="1464" fillId="1464" borderId="1461" applyFont="1" applyFill="1" applyBorder="1"/>
    <xf fontId="1465" fillId="1465" borderId="1462" applyFont="1" applyFill="1" applyBorder="1"/>
    <xf fontId="1466" fillId="1466" borderId="1463" applyFont="1" applyFill="1" applyBorder="1"/>
    <xf fontId="1467" fillId="1467" borderId="1464" applyFont="1" applyFill="1" applyBorder="1"/>
    <xf fontId="1468" fillId="1468" borderId="1465" applyFont="1" applyFill="1" applyBorder="1"/>
    <xf fontId="1469" fillId="1469" borderId="1466" applyFont="1" applyFill="1" applyBorder="1"/>
    <xf fontId="1470" fillId="1470" borderId="1467" applyFont="1" applyFill="1" applyBorder="1"/>
    <xf fontId="1471" fillId="1471" borderId="1468" applyFont="1" applyFill="1" applyBorder="1"/>
    <xf fontId="1472" fillId="1472" borderId="1469" applyFont="1" applyFill="1" applyBorder="1"/>
    <xf fontId="1473" fillId="1473" borderId="1470" applyFont="1" applyFill="1" applyBorder="1"/>
    <xf fontId="1474" fillId="1474" borderId="1471" applyFont="1" applyFill="1" applyBorder="1"/>
    <xf fontId="1475" fillId="1475" borderId="1472" applyFont="1" applyFill="1" applyBorder="1"/>
    <xf fontId="1476" fillId="1476" borderId="1473" applyFont="1" applyFill="1" applyBorder="1"/>
    <xf fontId="1477" fillId="1477" borderId="1474" applyFont="1" applyFill="1" applyBorder="1"/>
    <xf fontId="1478" fillId="1478" borderId="1475" applyFont="1" applyFill="1" applyBorder="1"/>
    <xf fontId="1479" fillId="1479" borderId="1476" applyFont="1" applyFill="1" applyBorder="1"/>
    <xf fontId="1480" fillId="1480" borderId="1477" applyFont="1" applyFill="1" applyBorder="1"/>
    <xf fontId="1481" fillId="1481" borderId="1478" applyFont="1" applyFill="1" applyBorder="1"/>
    <xf fontId="1482" fillId="1482" borderId="1479" applyFont="1" applyFill="1" applyBorder="1"/>
    <xf fontId="1483" fillId="1483" borderId="1480" applyFont="1" applyFill="1" applyBorder="1"/>
    <xf fontId="1484" fillId="1484" borderId="1481" applyFont="1" applyFill="1" applyBorder="1"/>
    <xf fontId="1485" fillId="1485" borderId="1482" applyFont="1" applyFill="1" applyBorder="1"/>
    <xf fontId="1486" fillId="1486" borderId="1483" applyFont="1" applyFill="1" applyBorder="1"/>
    <xf fontId="1487" fillId="1487" borderId="1484" applyFont="1" applyFill="1" applyBorder="1"/>
    <xf fontId="1488" fillId="1488" borderId="1485" applyFont="1" applyFill="1" applyBorder="1"/>
    <xf fontId="1489" fillId="1489" borderId="1486" applyFont="1" applyFill="1" applyBorder="1"/>
    <xf fontId="1490" fillId="1490" borderId="1487" applyFont="1" applyFill="1" applyBorder="1"/>
    <xf fontId="1491" fillId="1491" borderId="1488" applyFont="1" applyFill="1" applyBorder="1"/>
    <xf fontId="1492" fillId="1492" borderId="1489" applyFont="1" applyFill="1" applyBorder="1"/>
    <xf fontId="1493" fillId="1493" borderId="1490" applyFont="1" applyFill="1" applyBorder="1"/>
    <xf fontId="1494" fillId="1494" borderId="1491" applyFont="1" applyFill="1" applyBorder="1"/>
    <xf fontId="1495" fillId="1495" borderId="1492" applyFont="1" applyFill="1" applyBorder="1"/>
    <xf fontId="1496" fillId="1496" borderId="1493" applyFont="1" applyFill="1" applyBorder="1"/>
    <xf fontId="1497" fillId="1497" borderId="1494" applyFont="1" applyFill="1" applyBorder="1"/>
    <xf fontId="1498" fillId="1498" borderId="1495" applyFont="1" applyFill="1" applyBorder="1"/>
    <xf fontId="1499" fillId="1499" borderId="1496" applyFont="1" applyFill="1" applyBorder="1"/>
    <xf fontId="1500" fillId="1500" borderId="1497" applyFont="1" applyFill="1" applyBorder="1"/>
    <xf fontId="1501" fillId="1501" borderId="1498" applyFont="1" applyFill="1" applyBorder="1"/>
    <xf fontId="1502" fillId="1502" borderId="1499" applyFont="1" applyFill="1" applyBorder="1"/>
    <xf fontId="1503" fillId="1503" borderId="1500" applyFont="1" applyFill="1" applyBorder="1"/>
    <xf fontId="1504" fillId="1504" borderId="1501" applyFont="1" applyFill="1" applyBorder="1"/>
    <xf fontId="1505" fillId="1505" borderId="1502" applyFont="1" applyFill="1" applyBorder="1"/>
    <xf fontId="1506" fillId="1506" borderId="1503" applyFont="1" applyFill="1" applyBorder="1"/>
    <xf fontId="1507" fillId="1507" borderId="1504" applyFont="1" applyFill="1" applyBorder="1"/>
    <xf fontId="1508" fillId="1508" borderId="1505" applyFont="1" applyFill="1" applyBorder="1"/>
    <xf fontId="1509" fillId="1509" borderId="1506" applyFont="1" applyFill="1" applyBorder="1"/>
    <xf fontId="1510" fillId="1510" borderId="1507" applyFont="1" applyFill="1" applyBorder="1"/>
    <xf fontId="1511" fillId="1511" borderId="1508" applyFont="1" applyFill="1" applyBorder="1"/>
    <xf fontId="1512" fillId="1512" borderId="1509" applyFont="1" applyFill="1" applyBorder="1"/>
    <xf fontId="1513" fillId="1513" borderId="1510" applyFont="1" applyFill="1" applyBorder="1"/>
    <xf fontId="1514" fillId="1514" borderId="1511" applyFont="1" applyFill="1" applyBorder="1"/>
    <xf fontId="1515" fillId="1515" borderId="1512" applyFont="1" applyFill="1" applyBorder="1"/>
    <xf fontId="1516" fillId="1516" borderId="1513" applyFont="1" applyFill="1" applyBorder="1"/>
    <xf fontId="1517" fillId="1517" borderId="1514" applyFont="1" applyFill="1" applyBorder="1"/>
    <xf fontId="1518" fillId="1518" borderId="1515" applyFont="1" applyFill="1" applyBorder="1"/>
    <xf fontId="1519" fillId="1519" borderId="1516" applyFont="1" applyFill="1" applyBorder="1"/>
    <xf fontId="1520" fillId="1520" borderId="1517" applyFont="1" applyFill="1" applyBorder="1"/>
    <xf fontId="1521" fillId="1521" borderId="1518" applyFont="1" applyFill="1" applyBorder="1"/>
    <xf fontId="1522" fillId="1522" borderId="1519" applyFont="1" applyFill="1" applyBorder="1"/>
    <xf fontId="1523" fillId="1523" borderId="1520" applyFont="1" applyFill="1" applyBorder="1"/>
    <xf fontId="1524" fillId="1524" borderId="1521" applyFont="1" applyFill="1" applyBorder="1"/>
    <xf fontId="1525" fillId="1525" borderId="1522" applyFont="1" applyFill="1" applyBorder="1"/>
    <xf fontId="1526" fillId="1526" borderId="1523" applyFont="1" applyFill="1" applyBorder="1"/>
    <xf fontId="1527" fillId="1527" borderId="1524" applyFont="1" applyFill="1" applyBorder="1"/>
    <xf fontId="1528" fillId="1528" borderId="1525" applyFont="1" applyFill="1" applyBorder="1"/>
    <xf fontId="1529" fillId="1529" borderId="1526" applyFont="1" applyFill="1" applyBorder="1"/>
    <xf fontId="1530" fillId="1530" borderId="1527" applyFont="1" applyFill="1" applyBorder="1"/>
    <xf fontId="1531" fillId="1531" borderId="1528" applyFont="1" applyFill="1" applyBorder="1"/>
    <xf fontId="1532" fillId="1532" borderId="1529" applyFont="1" applyFill="1" applyBorder="1"/>
    <xf fontId="1533" fillId="1533" borderId="1530" applyFont="1" applyFill="1" applyBorder="1"/>
    <xf fontId="1534" fillId="1534" borderId="1531" applyFont="1" applyFill="1" applyBorder="1"/>
    <xf fontId="1535" fillId="1535" borderId="1532" applyFont="1" applyFill="1" applyBorder="1"/>
    <xf fontId="1536" fillId="1536" borderId="1533" applyFont="1" applyFill="1" applyBorder="1"/>
    <xf fontId="1537" fillId="1537" borderId="1534" applyFont="1" applyFill="1" applyBorder="1"/>
    <xf fontId="1538" fillId="1538" borderId="1535" applyFont="1" applyFill="1" applyBorder="1"/>
    <xf fontId="1539" fillId="1539" borderId="1536" applyFont="1" applyFill="1" applyBorder="1"/>
    <xf fontId="1540" fillId="1540" borderId="1537" applyFont="1" applyFill="1" applyBorder="1"/>
    <xf fontId="1541" fillId="1541" borderId="1538" applyFont="1" applyFill="1" applyBorder="1"/>
    <xf fontId="1542" fillId="1542" borderId="1539" applyFont="1" applyFill="1" applyBorder="1"/>
    <xf fontId="1543" fillId="1543" borderId="1540" applyFont="1" applyFill="1" applyBorder="1"/>
    <xf fontId="1544" fillId="1544" borderId="1541" applyFont="1" applyFill="1" applyBorder="1"/>
    <xf fontId="1545" fillId="1545" borderId="1542" applyFont="1" applyFill="1" applyBorder="1"/>
    <xf fontId="1546" fillId="1546" borderId="1543" applyFont="1" applyFill="1" applyBorder="1"/>
    <xf fontId="1547" fillId="1547" borderId="1544" applyFont="1" applyFill="1" applyBorder="1"/>
    <xf fontId="1548" fillId="1548" borderId="1545" applyFont="1" applyFill="1" applyBorder="1"/>
    <xf fontId="1549" fillId="1549" borderId="1546" applyFont="1" applyFill="1" applyBorder="1"/>
    <xf fontId="1550" fillId="1550" borderId="1547" applyFont="1" applyFill="1" applyBorder="1"/>
    <xf fontId="1551" fillId="1551" borderId="1548" applyFont="1" applyFill="1" applyBorder="1"/>
    <xf fontId="1552" fillId="1552" borderId="1549" applyFont="1" applyFill="1" applyBorder="1"/>
    <xf fontId="1553" fillId="1553" borderId="1550" applyFont="1" applyFill="1" applyBorder="1"/>
    <xf fontId="1554" fillId="1554" borderId="1551" applyFont="1" applyFill="1" applyBorder="1"/>
    <xf fontId="1555" fillId="1555" borderId="1552" applyFont="1" applyFill="1" applyBorder="1"/>
    <xf fontId="1556" fillId="1556" borderId="1553" applyFont="1" applyFill="1" applyBorder="1"/>
    <xf fontId="1557" fillId="1557" borderId="1554" applyFont="1" applyFill="1" applyBorder="1"/>
    <xf fontId="1558" fillId="1558" borderId="1555" applyFont="1" applyFill="1" applyBorder="1"/>
    <xf fontId="1559" fillId="1559" borderId="1556" applyFont="1" applyFill="1" applyBorder="1"/>
    <xf fontId="1560" fillId="1560" borderId="1557" applyFont="1" applyFill="1" applyBorder="1"/>
    <xf fontId="1561" fillId="1561" borderId="1558" applyFont="1" applyFill="1" applyBorder="1"/>
    <xf fontId="1562" fillId="1562" borderId="1559" applyFont="1" applyFill="1" applyBorder="1"/>
    <xf fontId="1563" fillId="1563" borderId="1560" applyFont="1" applyFill="1" applyBorder="1"/>
    <xf fontId="1564" fillId="1564" borderId="1561" applyFont="1" applyFill="1" applyBorder="1"/>
    <xf fontId="1565" fillId="1565" borderId="1562" applyFont="1" applyFill="1" applyBorder="1"/>
    <xf fontId="1566" fillId="1566" borderId="1563" applyFont="1" applyFill="1" applyBorder="1"/>
    <xf fontId="1567" fillId="1567" borderId="1564" applyFont="1" applyFill="1" applyBorder="1"/>
    <xf fontId="1568" fillId="1568" borderId="1565" applyFont="1" applyFill="1" applyBorder="1"/>
    <xf fontId="1569" fillId="1569" borderId="1566" applyFont="1" applyFill="1" applyBorder="1"/>
    <xf fontId="1570" fillId="1570" borderId="1567" applyFont="1" applyFill="1" applyBorder="1"/>
    <xf fontId="1571" fillId="1571" borderId="1568" applyFont="1" applyFill="1" applyBorder="1"/>
    <xf fontId="1572" fillId="1572" borderId="1569" applyFont="1" applyFill="1" applyBorder="1"/>
    <xf fontId="1573" fillId="1573" borderId="1570" applyFont="1" applyFill="1" applyBorder="1"/>
    <xf fontId="1574" fillId="1574" borderId="1571" applyFont="1" applyFill="1" applyBorder="1"/>
    <xf fontId="1575" fillId="1575" borderId="1572" applyFont="1" applyFill="1" applyBorder="1"/>
    <xf fontId="1576" fillId="1576" borderId="1573" applyFont="1" applyFill="1" applyBorder="1"/>
    <xf fontId="1577" fillId="1577" borderId="1574" applyFont="1" applyFill="1" applyBorder="1"/>
    <xf fontId="1578" fillId="1578" borderId="1575" applyFont="1" applyFill="1" applyBorder="1"/>
    <xf fontId="1579" fillId="1579" borderId="1576" applyFont="1" applyFill="1" applyBorder="1"/>
    <xf fontId="1580" fillId="1580" borderId="1577" applyFont="1" applyFill="1" applyBorder="1"/>
    <xf fontId="1581" fillId="1581" borderId="1578" applyFont="1" applyFill="1" applyBorder="1"/>
    <xf fontId="1582" fillId="1582" borderId="1579" applyFont="1" applyFill="1" applyBorder="1"/>
    <xf fontId="1583" fillId="1583" borderId="1580" applyFont="1" applyFill="1" applyBorder="1"/>
    <xf fontId="1584" fillId="1584" borderId="1581" applyFont="1" applyFill="1" applyBorder="1"/>
    <xf fontId="1585" fillId="1585" borderId="1582" applyFont="1" applyFill="1" applyBorder="1"/>
    <xf fontId="1586" fillId="1586" borderId="1583" applyFont="1" applyFill="1" applyBorder="1"/>
    <xf fontId="1587" fillId="1587" borderId="1584" applyFont="1" applyFill="1" applyBorder="1"/>
    <xf fontId="1588" fillId="1588" borderId="1585" applyFont="1" applyFill="1" applyBorder="1"/>
    <xf fontId="1589" fillId="1589" borderId="1586" applyFont="1" applyFill="1" applyBorder="1"/>
    <xf fontId="1590" fillId="1590" borderId="1587" applyFont="1" applyFill="1" applyBorder="1"/>
    <xf fontId="1591" fillId="1591" borderId="1588" applyFont="1" applyFill="1" applyBorder="1"/>
    <xf fontId="1592" fillId="1592" borderId="1589" applyFont="1" applyFill="1" applyBorder="1"/>
    <xf fontId="1593" fillId="1593" borderId="1590" applyFont="1" applyFill="1" applyBorder="1"/>
    <xf fontId="1594" fillId="1594" borderId="1591" applyFont="1" applyFill="1" applyBorder="1"/>
    <xf fontId="1595" fillId="1595" borderId="1592" applyFont="1" applyFill="1" applyBorder="1"/>
    <xf fontId="1596" fillId="1596" borderId="1593" applyFont="1" applyFill="1" applyBorder="1"/>
    <xf fontId="1597" fillId="1597" borderId="1594" applyFont="1" applyFill="1" applyBorder="1"/>
    <xf fontId="1598" fillId="1598" borderId="1595" applyFont="1" applyFill="1" applyBorder="1"/>
    <xf fontId="1599" fillId="1599" borderId="1596" applyFont="1" applyFill="1" applyBorder="1"/>
    <xf fontId="1600" fillId="1600" borderId="1597" applyFont="1" applyFill="1" applyBorder="1"/>
    <xf fontId="1601" fillId="1601" borderId="1598" applyFont="1" applyFill="1" applyBorder="1"/>
    <xf fontId="1602" fillId="1602" borderId="1599" applyFont="1" applyFill="1" applyBorder="1"/>
    <xf fontId="1603" fillId="1603" borderId="1600" applyFont="1" applyFill="1" applyBorder="1"/>
    <xf fontId="1604" fillId="1604" borderId="1601" applyFont="1" applyFill="1" applyBorder="1"/>
    <xf fontId="1605" fillId="1605" borderId="1602" applyFont="1" applyFill="1" applyBorder="1"/>
    <xf fontId="1606" fillId="1606" borderId="1603" applyFont="1" applyFill="1" applyBorder="1"/>
    <xf fontId="1607" fillId="1607" borderId="1604" applyFont="1" applyFill="1" applyBorder="1"/>
    <xf fontId="1608" fillId="1608" borderId="1605" applyFont="1" applyFill="1" applyBorder="1"/>
    <xf fontId="1609" fillId="1609" borderId="1606" applyFont="1" applyFill="1" applyBorder="1"/>
    <xf fontId="1610" fillId="1610" borderId="1607" applyFont="1" applyFill="1" applyBorder="1"/>
    <xf fontId="1611" fillId="1611" borderId="1608" applyFont="1" applyFill="1" applyBorder="1"/>
    <xf fontId="1612" fillId="1612" borderId="1609" applyFont="1" applyFill="1" applyBorder="1"/>
    <xf fontId="1613" fillId="1613" borderId="1610" applyFont="1" applyFill="1" applyBorder="1"/>
    <xf fontId="1614" fillId="1614" borderId="1611" applyFont="1" applyFill="1" applyBorder="1"/>
    <xf fontId="1615" fillId="1615" borderId="1612" applyFont="1" applyFill="1" applyBorder="1"/>
    <xf fontId="1616" fillId="1616" borderId="1613" applyFont="1" applyFill="1" applyBorder="1"/>
    <xf fontId="1617" fillId="1617" borderId="1614" applyFont="1" applyFill="1" applyBorder="1"/>
    <xf fontId="1618" fillId="1618" borderId="1615" applyFont="1" applyFill="1" applyBorder="1"/>
    <xf fontId="1619" fillId="1619" borderId="1616" applyFont="1" applyFill="1" applyBorder="1"/>
    <xf fontId="1620" fillId="1620" borderId="1617" applyFont="1" applyFill="1" applyBorder="1"/>
    <xf fontId="1621" fillId="1621" borderId="1618" applyFont="1" applyFill="1" applyBorder="1"/>
    <xf fontId="1622" fillId="1622" borderId="1619" applyFont="1" applyFill="1" applyBorder="1"/>
    <xf fontId="1623" fillId="1623" borderId="1620" applyFont="1" applyFill="1" applyBorder="1"/>
    <xf fontId="1624" fillId="1624" borderId="1621" applyFont="1" applyFill="1" applyBorder="1"/>
    <xf fontId="1625" fillId="1625" borderId="1622" applyFont="1" applyFill="1" applyBorder="1"/>
    <xf fontId="1626" fillId="1626" borderId="1623" applyFont="1" applyFill="1" applyBorder="1"/>
    <xf fontId="1627" fillId="1627" borderId="1624" applyFont="1" applyFill="1" applyBorder="1"/>
    <xf fontId="1628" fillId="1628" borderId="1625" applyFont="1" applyFill="1" applyBorder="1"/>
    <xf fontId="1629" fillId="1629" borderId="1626" applyFont="1" applyFill="1" applyBorder="1"/>
    <xf fontId="1630" fillId="1630" borderId="1627" applyFont="1" applyFill="1" applyBorder="1"/>
    <xf fontId="1631" fillId="1631" borderId="1628" applyFont="1" applyFill="1" applyBorder="1"/>
    <xf fontId="1632" fillId="1632" borderId="1629" applyFont="1" applyFill="1" applyBorder="1"/>
    <xf fontId="1633" fillId="1633" borderId="1630" applyFont="1" applyFill="1" applyBorder="1"/>
    <xf fontId="1634" fillId="1634" borderId="1631" applyFont="1" applyFill="1" applyBorder="1"/>
    <xf fontId="1635" fillId="1635" borderId="1632" applyFont="1" applyFill="1" applyBorder="1"/>
    <xf fontId="1636" fillId="1636" borderId="1633" applyFont="1" applyFill="1" applyBorder="1"/>
    <xf fontId="1637" fillId="1637" borderId="1634" applyFont="1" applyFill="1" applyBorder="1"/>
    <xf fontId="1638" fillId="1638" borderId="1635" applyFont="1" applyFill="1" applyBorder="1"/>
    <xf fontId="1639" fillId="1639" borderId="1636" applyFont="1" applyFill="1" applyBorder="1"/>
    <xf fontId="1640" fillId="1640" borderId="1637" applyFont="1" applyFill="1" applyBorder="1"/>
    <xf fontId="1641" fillId="1641" borderId="1638" applyFont="1" applyFill="1" applyBorder="1"/>
    <xf fontId="1642" fillId="1642" borderId="1639" applyFont="1" applyFill="1" applyBorder="1"/>
    <xf fontId="1643" fillId="1643" borderId="1640" applyFont="1" applyFill="1" applyBorder="1"/>
    <xf fontId="1644" fillId="1644" borderId="1641" applyFont="1" applyFill="1" applyBorder="1"/>
    <xf fontId="1645" fillId="1645" borderId="1642" applyFont="1" applyFill="1" applyBorder="1"/>
    <xf fontId="1646" fillId="1646" borderId="1643" applyFont="1" applyFill="1" applyBorder="1"/>
    <xf fontId="1647" fillId="1647" borderId="1644" applyFont="1" applyFill="1" applyBorder="1"/>
    <xf fontId="1648" fillId="1648" borderId="1645" applyFont="1" applyFill="1" applyBorder="1"/>
    <xf fontId="1649" fillId="1649" borderId="1646" applyFont="1" applyFill="1" applyBorder="1"/>
    <xf fontId="1650" fillId="1650" borderId="1647" applyFont="1" applyFill="1" applyBorder="1"/>
    <xf fontId="1651" fillId="1651" borderId="1648" applyFont="1" applyFill="1" applyBorder="1"/>
    <xf fontId="1652" fillId="1652" borderId="1649" applyFont="1" applyFill="1" applyBorder="1"/>
    <xf fontId="1653" fillId="1653" borderId="1650" applyFont="1" applyFill="1" applyBorder="1"/>
    <xf fontId="1654" fillId="1654" borderId="1651" applyFont="1" applyFill="1" applyBorder="1"/>
    <xf fontId="1655" fillId="1655" borderId="1652" applyFont="1" applyFill="1" applyBorder="1"/>
    <xf fontId="1656" fillId="1656" borderId="1653" applyFont="1" applyFill="1" applyBorder="1"/>
    <xf fontId="1657" fillId="1657" borderId="1654" applyFont="1" applyFill="1" applyBorder="1"/>
    <xf fontId="1658" fillId="1658" borderId="1655" applyFont="1" applyFill="1" applyBorder="1"/>
    <xf fontId="1659" fillId="1659" borderId="1656" applyFont="1" applyFill="1" applyBorder="1"/>
    <xf fontId="1660" fillId="1660" borderId="1657" applyFont="1" applyFill="1" applyBorder="1"/>
    <xf fontId="1661" fillId="1661" borderId="1658" applyFont="1" applyFill="1" applyBorder="1"/>
    <xf fontId="1662" fillId="1662" borderId="1659" applyFont="1" applyFill="1" applyBorder="1"/>
    <xf fontId="1663" fillId="1663" borderId="1660" applyFont="1" applyFill="1" applyBorder="1"/>
    <xf fontId="1664" fillId="1664" borderId="1661" applyFont="1" applyFill="1" applyBorder="1"/>
    <xf fontId="1665" fillId="1665" borderId="1662" applyFont="1" applyFill="1" applyBorder="1"/>
    <xf fontId="1666" fillId="1666" borderId="1663" applyFont="1" applyFill="1" applyBorder="1"/>
    <xf fontId="1667" fillId="1667" borderId="1664" applyFont="1" applyFill="1" applyBorder="1"/>
    <xf fontId="1668" fillId="1668" borderId="1665" applyFont="1" applyFill="1" applyBorder="1"/>
    <xf fontId="1669" fillId="1669" borderId="1666" applyFont="1" applyFill="1" applyBorder="1"/>
    <xf fontId="1670" fillId="1670" borderId="1667" applyFont="1" applyFill="1" applyBorder="1"/>
    <xf fontId="1671" fillId="1671" borderId="1668" applyFont="1" applyFill="1" applyBorder="1"/>
    <xf fontId="1672" fillId="1672" borderId="1669" applyFont="1" applyFill="1" applyBorder="1"/>
    <xf fontId="1673" fillId="1673" borderId="1670" applyFont="1" applyFill="1" applyBorder="1"/>
    <xf fontId="1674" fillId="1674" borderId="1671" applyFont="1" applyFill="1" applyBorder="1"/>
    <xf fontId="1675" fillId="1675" borderId="1672" applyFont="1" applyFill="1" applyBorder="1"/>
    <xf fontId="1676" fillId="1676" borderId="1673" applyFont="1" applyFill="1" applyBorder="1"/>
    <xf fontId="1677" fillId="1677" borderId="1674" applyFont="1" applyFill="1" applyBorder="1"/>
    <xf fontId="1678" fillId="1678" borderId="1675" applyFont="1" applyFill="1" applyBorder="1"/>
    <xf fontId="1679" fillId="1679" borderId="1676" applyFont="1" applyFill="1" applyBorder="1"/>
    <xf fontId="1680" fillId="1680" borderId="1677" applyFont="1" applyFill="1" applyBorder="1"/>
    <xf fontId="1681" fillId="1681" borderId="1678" applyFont="1" applyFill="1" applyBorder="1"/>
    <xf fontId="1682" fillId="1682" borderId="1679" applyFont="1" applyFill="1" applyBorder="1"/>
    <xf fontId="1683" fillId="1683" borderId="1680" applyFont="1" applyFill="1" applyBorder="1"/>
    <xf fontId="1684" fillId="1684" borderId="1681" applyFont="1" applyFill="1" applyBorder="1"/>
    <xf fontId="1685" fillId="1685" borderId="1682" applyFont="1" applyFill="1" applyBorder="1"/>
    <xf fontId="1686" fillId="1686" borderId="1683" applyFont="1" applyFill="1" applyBorder="1"/>
    <xf fontId="1687" fillId="1687" borderId="1684" applyFont="1" applyFill="1" applyBorder="1"/>
    <xf fontId="1688" fillId="1688" borderId="1685" applyFont="1" applyFill="1" applyBorder="1"/>
    <xf fontId="1689" fillId="1689" borderId="1686" applyFont="1" applyFill="1" applyBorder="1"/>
    <xf fontId="1690" fillId="1690" borderId="1687" applyFont="1" applyFill="1" applyBorder="1"/>
    <xf fontId="1691" fillId="1691" borderId="1688" applyFont="1" applyFill="1" applyBorder="1"/>
    <xf fontId="1692" fillId="1692" borderId="1689" applyFont="1" applyFill="1" applyBorder="1"/>
    <xf fontId="1693" fillId="1693" borderId="1690" applyFont="1" applyFill="1" applyBorder="1"/>
    <xf fontId="1694" fillId="1694" borderId="1691" applyFont="1" applyFill="1" applyBorder="1"/>
    <xf fontId="1695" fillId="1695" borderId="1692" applyFont="1" applyFill="1" applyBorder="1"/>
    <xf fontId="1696" fillId="1696" borderId="1693" applyFont="1" applyFill="1" applyBorder="1"/>
    <xf fontId="1697" fillId="1697" borderId="1694" applyFont="1" applyFill="1" applyBorder="1"/>
    <xf fontId="1698" fillId="1698" borderId="1695" applyFont="1" applyFill="1" applyBorder="1"/>
    <xf fontId="1699" fillId="1699" borderId="1696" applyFont="1" applyFill="1" applyBorder="1"/>
    <xf fontId="1700" fillId="1700" borderId="1697" applyFont="1" applyFill="1" applyBorder="1"/>
    <xf fontId="1701" fillId="1701" borderId="1698" applyFont="1" applyFill="1" applyBorder="1"/>
    <xf fontId="1702" fillId="1702" borderId="1699" applyFont="1" applyFill="1" applyBorder="1"/>
    <xf fontId="1703" fillId="1703" borderId="1700" applyFont="1" applyFill="1" applyBorder="1"/>
    <xf fontId="1704" fillId="1704" borderId="1701" applyFont="1" applyFill="1" applyBorder="1"/>
    <xf fontId="1705" fillId="1705" borderId="1702" applyFont="1" applyFill="1" applyBorder="1"/>
    <xf fontId="1706" fillId="1706" borderId="1703" applyFont="1" applyFill="1" applyBorder="1"/>
    <xf fontId="1707" fillId="1707" borderId="1704" applyFont="1" applyFill="1" applyBorder="1"/>
    <xf fontId="1708" fillId="1708" borderId="1705" applyFont="1" applyFill="1" applyBorder="1"/>
    <xf fontId="1709" fillId="1709" borderId="1706" applyFont="1" applyFill="1" applyBorder="1"/>
    <xf fontId="1710" fillId="1710" borderId="1707" applyFont="1" applyFill="1" applyBorder="1"/>
    <xf fontId="1711" fillId="1711" borderId="1708" applyFont="1" applyFill="1" applyBorder="1"/>
    <xf fontId="1712" fillId="1712" borderId="1709" applyFont="1" applyFill="1" applyBorder="1"/>
    <xf fontId="1713" fillId="1713" borderId="1710" applyFont="1" applyFill="1" applyBorder="1"/>
    <xf fontId="1714" fillId="1714" borderId="1711" applyFont="1" applyFill="1" applyBorder="1"/>
    <xf fontId="1715" fillId="1715" borderId="1712" applyFont="1" applyFill="1" applyBorder="1"/>
    <xf fontId="1716" fillId="1716" borderId="1713" applyFont="1" applyFill="1" applyBorder="1"/>
    <xf fontId="1717" fillId="1717" borderId="1714" applyFont="1" applyFill="1" applyBorder="1"/>
    <xf fontId="1718" fillId="1718" borderId="1715" applyFont="1" applyFill="1" applyBorder="1"/>
    <xf fontId="1719" fillId="1719" borderId="1716" applyFont="1" applyFill="1" applyBorder="1"/>
    <xf fontId="1720" fillId="1720" borderId="1717" applyFont="1" applyFill="1" applyBorder="1"/>
    <xf fontId="1721" fillId="1721" borderId="1718" applyFont="1" applyFill="1" applyBorder="1"/>
    <xf fontId="1722" fillId="1722" borderId="1719" applyFont="1" applyFill="1" applyBorder="1"/>
    <xf fontId="1723" fillId="1723" borderId="1720" applyFont="1" applyFill="1" applyBorder="1"/>
    <xf fontId="1724" fillId="1724" borderId="1721" applyFont="1" applyFill="1" applyBorder="1"/>
    <xf fontId="1725" fillId="1725" borderId="1722" applyFont="1" applyFill="1" applyBorder="1"/>
    <xf fontId="1726" fillId="1726" borderId="1723" applyFont="1" applyFill="1" applyBorder="1"/>
    <xf fontId="1727" fillId="1727" borderId="1724" applyFont="1" applyFill="1" applyBorder="1"/>
    <xf fontId="1728" fillId="1728" borderId="1725" applyFont="1" applyFill="1" applyBorder="1"/>
    <xf fontId="1729" fillId="1729" borderId="1726" applyFont="1" applyFill="1" applyBorder="1"/>
    <xf fontId="1730" fillId="1730" borderId="1727" applyFont="1" applyFill="1" applyBorder="1"/>
    <xf fontId="1731" fillId="1731" borderId="1728" applyFont="1" applyFill="1" applyBorder="1"/>
    <xf fontId="1732" fillId="1732" borderId="1729" applyFont="1" applyFill="1" applyBorder="1"/>
    <xf fontId="1733" fillId="1733" borderId="1730" applyFont="1" applyFill="1" applyBorder="1"/>
    <xf fontId="1734" fillId="1734" borderId="1731" applyFont="1" applyFill="1" applyBorder="1"/>
    <xf fontId="1735" fillId="1735" borderId="1732" applyFont="1" applyFill="1" applyBorder="1"/>
    <xf fontId="1736" fillId="1736" borderId="1733" applyFont="1" applyFill="1" applyBorder="1"/>
    <xf fontId="1737" fillId="1737" borderId="1734" applyFont="1" applyFill="1" applyBorder="1"/>
    <xf fontId="1738" fillId="1738" borderId="1735" applyFont="1" applyFill="1" applyBorder="1"/>
    <xf fontId="1739" fillId="1739" borderId="1736" applyFont="1" applyFill="1" applyBorder="1"/>
    <xf fontId="1740" fillId="1740" borderId="1737" applyFont="1" applyFill="1" applyBorder="1"/>
    <xf fontId="1741" fillId="1741" borderId="1738" applyFont="1" applyFill="1" applyBorder="1"/>
    <xf fontId="1742" fillId="1742" borderId="1739" applyFont="1" applyFill="1" applyBorder="1"/>
    <xf fontId="1743" fillId="1743" borderId="1740" applyFont="1" applyFill="1" applyBorder="1"/>
    <xf fontId="1744" fillId="1744" borderId="1741" applyFont="1" applyFill="1" applyBorder="1"/>
    <xf fontId="1745" fillId="1745" borderId="1742" applyFont="1" applyFill="1" applyBorder="1"/>
    <xf fontId="1746" fillId="1746" borderId="1743" applyFont="1" applyFill="1" applyBorder="1"/>
    <xf fontId="1747" fillId="1747" borderId="1744" applyFont="1" applyFill="1" applyBorder="1"/>
    <xf fontId="1748" fillId="1748" borderId="1745" applyFont="1" applyFill="1" applyBorder="1"/>
    <xf fontId="1749" fillId="1749" borderId="1746" applyFont="1" applyFill="1" applyBorder="1"/>
    <xf fontId="1750" fillId="1750" borderId="1747" applyFont="1" applyFill="1" applyBorder="1"/>
    <xf fontId="1751" fillId="1751" borderId="1748" applyFont="1" applyFill="1" applyBorder="1"/>
    <xf fontId="1752" fillId="1752" borderId="1749" applyFont="1" applyFill="1" applyBorder="1"/>
    <xf fontId="1753" fillId="1753" borderId="1750" applyFont="1" applyFill="1" applyBorder="1"/>
    <xf fontId="1754" fillId="1754" borderId="1751" applyFont="1" applyFill="1" applyBorder="1"/>
    <xf fontId="1755" fillId="1755" borderId="1752" applyFont="1" applyFill="1" applyBorder="1"/>
    <xf fontId="1756" fillId="1756" borderId="1753" applyFont="1" applyFill="1" applyBorder="1"/>
    <xf fontId="1757" fillId="1757" borderId="1754" applyFont="1" applyFill="1" applyBorder="1"/>
    <xf fontId="1758" fillId="1758" borderId="1755" applyFont="1" applyFill="1" applyBorder="1"/>
    <xf fontId="1759" fillId="1759" borderId="1756" applyFont="1" applyFill="1" applyBorder="1"/>
    <xf fontId="1760" fillId="1760" borderId="1757" applyFont="1" applyFill="1" applyBorder="1"/>
    <xf fontId="1761" fillId="1761" borderId="1758" applyFont="1" applyFill="1" applyBorder="1"/>
    <xf fontId="1762" fillId="1762" borderId="1759" applyFont="1" applyFill="1" applyBorder="1"/>
    <xf fontId="1763" fillId="1763" borderId="1760" applyFont="1" applyFill="1" applyBorder="1"/>
    <xf fontId="1764" fillId="1764" borderId="1761" applyFont="1" applyFill="1" applyBorder="1"/>
    <xf fontId="1765" fillId="1765" borderId="1762" applyFont="1" applyFill="1" applyBorder="1"/>
    <xf fontId="1766" fillId="1766" borderId="1763" applyFont="1" applyFill="1" applyBorder="1"/>
    <xf fontId="1767" fillId="1767" borderId="1764" applyFont="1" applyFill="1" applyBorder="1"/>
    <xf fontId="1768" fillId="1768" borderId="1765" applyFont="1" applyFill="1" applyBorder="1"/>
    <xf fontId="1769" fillId="1769" borderId="1766" applyFont="1" applyFill="1" applyBorder="1"/>
    <xf fontId="1770" fillId="1770" borderId="1767" applyFont="1" applyFill="1" applyBorder="1"/>
    <xf fontId="1771" fillId="1771" borderId="1768" applyFont="1" applyFill="1" applyBorder="1"/>
    <xf fontId="1772" fillId="1772" borderId="1769" applyFont="1" applyFill="1" applyBorder="1"/>
    <xf fontId="1773" fillId="1773" borderId="1770" applyFont="1" applyFill="1" applyBorder="1"/>
    <xf fontId="1774" fillId="1774" borderId="1771" applyFont="1" applyFill="1" applyBorder="1"/>
    <xf fontId="1775" fillId="1775" borderId="1772" applyFont="1" applyFill="1" applyBorder="1"/>
    <xf fontId="1776" fillId="1776" borderId="1773" applyFont="1" applyFill="1" applyBorder="1"/>
    <xf fontId="1777" fillId="1777" borderId="1774" applyFont="1" applyFill="1" applyBorder="1"/>
    <xf fontId="1778" fillId="1778" borderId="1775" applyFont="1" applyFill="1" applyBorder="1"/>
    <xf fontId="1779" fillId="1779" borderId="1776" applyFont="1" applyFill="1" applyBorder="1"/>
    <xf fontId="1780" fillId="1780" borderId="1777" applyFont="1" applyFill="1" applyBorder="1"/>
    <xf fontId="1781" fillId="1781" borderId="1778" applyFont="1" applyFill="1" applyBorder="1"/>
    <xf fontId="1782" fillId="1782" borderId="1779" applyFont="1" applyFill="1" applyBorder="1"/>
    <xf fontId="1783" fillId="1783" borderId="1780" applyFont="1" applyFill="1" applyBorder="1"/>
    <xf fontId="1784" fillId="1784" borderId="1781" applyFont="1" applyFill="1" applyBorder="1"/>
    <xf fontId="1785" fillId="1785" borderId="1782" applyFont="1" applyFill="1" applyBorder="1"/>
    <xf fontId="1786" fillId="1786" borderId="1783" applyFont="1" applyFill="1" applyBorder="1"/>
    <xf fontId="1787" fillId="1787" borderId="1784" applyFont="1" applyFill="1" applyBorder="1"/>
    <xf fontId="1788" fillId="1788" borderId="1785" applyFont="1" applyFill="1" applyBorder="1"/>
    <xf fontId="1789" fillId="1789" borderId="1786" applyFont="1" applyFill="1" applyBorder="1"/>
    <xf fontId="1790" fillId="1790" borderId="1787" applyFont="1" applyFill="1" applyBorder="1"/>
    <xf fontId="1791" fillId="1791" borderId="1788" applyFont="1" applyFill="1" applyBorder="1"/>
    <xf fontId="1792" fillId="1792" borderId="1789" applyFont="1" applyFill="1" applyBorder="1"/>
    <xf fontId="1793" fillId="1793" borderId="1790" applyFont="1" applyFill="1" applyBorder="1"/>
    <xf fontId="1794" fillId="1794" borderId="1791" applyFont="1" applyFill="1" applyBorder="1"/>
    <xf fontId="1795" fillId="1795" borderId="1792" applyFont="1" applyFill="1" applyBorder="1"/>
    <xf fontId="1796" fillId="1796" borderId="1793" applyFont="1" applyFill="1" applyBorder="1"/>
    <xf fontId="1797" fillId="1797" borderId="1794" applyFont="1" applyFill="1" applyBorder="1"/>
    <xf fontId="1798" fillId="1798" borderId="1795" applyFont="1" applyFill="1" applyBorder="1"/>
    <xf fontId="1799" fillId="1799" borderId="1796" applyFont="1" applyFill="1" applyBorder="1"/>
    <xf fontId="1800" fillId="1800" borderId="1797" applyFont="1" applyFill="1" applyBorder="1"/>
    <xf fontId="1801" fillId="1801" borderId="1798" applyFont="1" applyFill="1" applyBorder="1"/>
    <xf fontId="1802" fillId="1802" borderId="1799" applyFont="1" applyFill="1" applyBorder="1"/>
    <xf fontId="1803" fillId="1803" borderId="1800" applyFont="1" applyFill="1" applyBorder="1"/>
    <xf fontId="1804" fillId="1804" borderId="1801" applyFont="1" applyFill="1" applyBorder="1"/>
    <xf fontId="1805" fillId="1805" borderId="1802" applyFont="1" applyFill="1" applyBorder="1"/>
    <xf fontId="1806" fillId="1806" borderId="1803" applyFont="1" applyFill="1" applyBorder="1"/>
    <xf fontId="1807" fillId="1807" borderId="1804" applyFont="1" applyFill="1" applyBorder="1"/>
    <xf fontId="1808" fillId="1808" borderId="1805" applyFont="1" applyFill="1" applyBorder="1"/>
    <xf fontId="1809" fillId="1809" borderId="1806" applyFont="1" applyFill="1" applyBorder="1"/>
    <xf fontId="1810" fillId="1810" borderId="1807" applyFont="1" applyFill="1" applyBorder="1"/>
    <xf fontId="1811" fillId="1811" borderId="1808" applyFont="1" applyFill="1" applyBorder="1"/>
    <xf fontId="1812" fillId="1812" borderId="1809" applyFont="1" applyFill="1" applyBorder="1"/>
    <xf fontId="1813" fillId="1813" borderId="1810" applyFont="1" applyFill="1" applyBorder="1"/>
    <xf fontId="1814" fillId="1814" borderId="1811" applyFont="1" applyFill="1" applyBorder="1"/>
    <xf fontId="1815" fillId="1815" borderId="1812" applyFont="1" applyFill="1" applyBorder="1"/>
    <xf fontId="1816" fillId="1816" borderId="1813" applyFont="1" applyFill="1" applyBorder="1"/>
    <xf fontId="1817" fillId="1817" borderId="1814" applyFont="1" applyFill="1" applyBorder="1"/>
    <xf fontId="1818" fillId="1818" borderId="1815" applyFont="1" applyFill="1" applyBorder="1"/>
    <xf fontId="1819" fillId="1819" borderId="1816" applyFont="1" applyFill="1" applyBorder="1"/>
    <xf fontId="1820" fillId="1820" borderId="1817" applyFont="1" applyFill="1" applyBorder="1"/>
    <xf fontId="1821" fillId="1821" borderId="1818" applyFont="1" applyFill="1" applyBorder="1"/>
    <xf fontId="1822" fillId="1822" borderId="1819" applyFont="1" applyFill="1" applyBorder="1"/>
    <xf fontId="1823" fillId="1823" borderId="1820" applyFont="1" applyFill="1" applyBorder="1"/>
    <xf fontId="1824" fillId="1824" borderId="1821" applyFont="1" applyFill="1" applyBorder="1"/>
    <xf fontId="1825" fillId="1825" borderId="1822" applyFont="1" applyFill="1" applyBorder="1"/>
    <xf fontId="1826" fillId="1826" borderId="1823" applyFont="1" applyFill="1" applyBorder="1"/>
    <xf fontId="1827" fillId="1827" borderId="1824" applyFont="1" applyFill="1" applyBorder="1"/>
    <xf fontId="1828" fillId="1828" borderId="1825" applyFont="1" applyFill="1" applyBorder="1"/>
    <xf fontId="1829" fillId="1829" borderId="1826" applyFont="1" applyFill="1" applyBorder="1"/>
    <xf fontId="1830" fillId="1830" borderId="1827" applyFont="1" applyFill="1" applyBorder="1"/>
    <xf fontId="1831" fillId="1831" borderId="1828" applyFont="1" applyFill="1" applyBorder="1"/>
    <xf fontId="1832" fillId="1832" borderId="1829" applyFont="1" applyFill="1" applyBorder="1"/>
    <xf fontId="1833" fillId="1833" borderId="1830" applyFont="1" applyFill="1" applyBorder="1"/>
    <xf fontId="1834" fillId="1834" borderId="1831" applyFont="1" applyFill="1" applyBorder="1"/>
    <xf fontId="1835" fillId="1835" borderId="1832" applyFont="1" applyFill="1" applyBorder="1"/>
    <xf fontId="1836" fillId="1836" borderId="1833" applyFont="1" applyFill="1" applyBorder="1"/>
    <xf fontId="1837" fillId="1837" borderId="1834" applyFont="1" applyFill="1" applyBorder="1"/>
    <xf fontId="1838" fillId="1838" borderId="1835" applyFont="1" applyFill="1" applyBorder="1"/>
    <xf fontId="1839" fillId="1839" borderId="1836" applyFont="1" applyFill="1" applyBorder="1"/>
    <xf fontId="1840" fillId="1840" borderId="1837" applyFont="1" applyFill="1" applyBorder="1"/>
    <xf fontId="1841" fillId="1841" borderId="1838" applyFont="1" applyFill="1" applyBorder="1"/>
    <xf fontId="1842" fillId="1842" borderId="1839" applyFont="1" applyFill="1" applyBorder="1"/>
    <xf fontId="1843" fillId="1843" borderId="1840" applyFont="1" applyFill="1" applyBorder="1"/>
    <xf fontId="1844" fillId="1844" borderId="1841" applyFont="1" applyFill="1" applyBorder="1"/>
    <xf fontId="1845" fillId="1845" borderId="1842" applyFont="1" applyFill="1" applyBorder="1"/>
    <xf fontId="1846" fillId="1846" borderId="1843" applyFont="1" applyFill="1" applyBorder="1"/>
    <xf fontId="1847" fillId="1847" borderId="1844" applyFont="1" applyFill="1" applyBorder="1"/>
    <xf fontId="1848" fillId="1848" borderId="1845" applyFont="1" applyFill="1" applyBorder="1"/>
    <xf fontId="1849" fillId="1849" borderId="1846" applyFont="1" applyFill="1" applyBorder="1"/>
    <xf fontId="1850" fillId="1850" borderId="1847" applyFont="1" applyFill="1" applyBorder="1"/>
    <xf fontId="1851" fillId="1851" borderId="1848" applyFont="1" applyFill="1" applyBorder="1"/>
    <xf fontId="1852" fillId="1852" borderId="1849" applyFont="1" applyFill="1" applyBorder="1"/>
    <xf fontId="1853" fillId="1853" borderId="1850" applyFont="1" applyFill="1" applyBorder="1"/>
    <xf fontId="1854" fillId="1854" borderId="1851" applyFont="1" applyFill="1" applyBorder="1"/>
    <xf fontId="1855" fillId="1855" borderId="1852" applyFont="1" applyFill="1" applyBorder="1"/>
    <xf fontId="1856" fillId="1856" borderId="1853" applyFont="1" applyFill="1" applyBorder="1"/>
    <xf fontId="1857" fillId="1857" borderId="1854" applyFont="1" applyFill="1" applyBorder="1"/>
    <xf fontId="1858" fillId="1858" borderId="1855" applyFont="1" applyFill="1" applyBorder="1"/>
    <xf fontId="1859" fillId="1859" borderId="1856" applyFont="1" applyFill="1" applyBorder="1"/>
    <xf fontId="1860" fillId="1860" borderId="1857" applyFont="1" applyFill="1" applyBorder="1"/>
    <xf fontId="1861" fillId="1861" borderId="1858" applyFont="1" applyFill="1" applyBorder="1"/>
    <xf fontId="1862" fillId="1862" borderId="1859" applyFont="1" applyFill="1" applyBorder="1"/>
    <xf fontId="1863" fillId="1863" borderId="1860" applyFont="1" applyFill="1" applyBorder="1"/>
    <xf fontId="1864" fillId="1864" borderId="1861" applyFont="1" applyFill="1" applyBorder="1"/>
    <xf fontId="1865" fillId="1865" borderId="1862" applyFont="1" applyFill="1" applyBorder="1"/>
    <xf fontId="1866" fillId="1866" borderId="1863" applyFont="1" applyFill="1" applyBorder="1"/>
    <xf fontId="1867" fillId="1867" borderId="1864" applyFont="1" applyFill="1" applyBorder="1"/>
    <xf fontId="1868" fillId="1868" borderId="1865" applyFont="1" applyFill="1" applyBorder="1"/>
    <xf fontId="1869" fillId="1869" borderId="1866" applyFont="1" applyFill="1" applyBorder="1"/>
    <xf fontId="1870" fillId="1870" borderId="1867" applyFont="1" applyFill="1" applyBorder="1"/>
    <xf fontId="1871" fillId="1871" borderId="1868" applyFont="1" applyFill="1" applyBorder="1"/>
    <xf fontId="1872" fillId="1872" borderId="1869" applyFont="1" applyFill="1" applyBorder="1"/>
    <xf fontId="1873" fillId="1873" borderId="1870" applyFont="1" applyFill="1" applyBorder="1"/>
    <xf fontId="1874" fillId="1874" borderId="1871" applyFont="1" applyFill="1" applyBorder="1"/>
    <xf fontId="1875" fillId="1875" borderId="1872" applyFont="1" applyFill="1" applyBorder="1"/>
    <xf fontId="1876" fillId="1876" borderId="1873" applyFont="1" applyFill="1" applyBorder="1"/>
    <xf fontId="1877" fillId="1877" borderId="1874" applyFont="1" applyFill="1" applyBorder="1"/>
    <xf fontId="1878" fillId="1878" borderId="1875" applyFont="1" applyFill="1" applyBorder="1"/>
    <xf fontId="1879" fillId="1879" borderId="1876" applyFont="1" applyFill="1" applyBorder="1"/>
    <xf fontId="1880" fillId="1880" borderId="1877" applyFont="1" applyFill="1" applyBorder="1"/>
    <xf fontId="1881" fillId="1881" borderId="1878" applyFont="1" applyFill="1" applyBorder="1"/>
    <xf fontId="1882" fillId="1882" borderId="1879" applyFont="1" applyFill="1" applyBorder="1"/>
    <xf fontId="1883" fillId="1883" borderId="1880" applyFont="1" applyFill="1" applyBorder="1"/>
    <xf fontId="1884" fillId="1884" borderId="1881" applyFont="1" applyFill="1" applyBorder="1"/>
    <xf fontId="1885" fillId="1885" borderId="1882" applyFont="1" applyFill="1" applyBorder="1"/>
    <xf fontId="1886" fillId="1886" borderId="1883" applyFont="1" applyFill="1" applyBorder="1"/>
    <xf fontId="1887" fillId="1887" borderId="1884" applyFont="1" applyFill="1" applyBorder="1"/>
    <xf fontId="1888" fillId="1888" borderId="1885" applyFont="1" applyFill="1" applyBorder="1"/>
    <xf fontId="1889" fillId="1889" borderId="1886" applyFont="1" applyFill="1" applyBorder="1"/>
    <xf fontId="1890" fillId="1890" borderId="1887" applyFont="1" applyFill="1" applyBorder="1"/>
    <xf fontId="1891" fillId="1891" borderId="1888" applyFont="1" applyFill="1" applyBorder="1"/>
    <xf fontId="1892" fillId="1892" borderId="1889" applyFont="1" applyFill="1" applyBorder="1"/>
    <xf fontId="1893" fillId="1893" borderId="1890" applyFont="1" applyFill="1" applyBorder="1"/>
    <xf fontId="1894" fillId="1894" borderId="1891" applyFont="1" applyFill="1" applyBorder="1"/>
    <xf fontId="1895" fillId="1895" borderId="1892" applyFont="1" applyFill="1" applyBorder="1"/>
    <xf fontId="1896" fillId="1896" borderId="1893" applyFont="1" applyFill="1" applyBorder="1"/>
    <xf fontId="1897" fillId="1897" borderId="1894" applyFont="1" applyFill="1" applyBorder="1"/>
    <xf fontId="1898" fillId="1898" borderId="1895" applyFont="1" applyFill="1" applyBorder="1"/>
    <xf fontId="1899" fillId="1899" borderId="1896" applyFont="1" applyFill="1" applyBorder="1"/>
    <xf fontId="1900" fillId="1900" borderId="1897" applyFont="1" applyFill="1" applyBorder="1"/>
    <xf fontId="1901" fillId="1901" borderId="1898" applyFont="1" applyFill="1" applyBorder="1"/>
    <xf fontId="1902" fillId="1902" borderId="1899" applyFont="1" applyFill="1" applyBorder="1"/>
    <xf fontId="1903" fillId="1903" borderId="1900" applyFont="1" applyFill="1" applyBorder="1"/>
    <xf fontId="1904" fillId="1904" borderId="1901" applyFont="1" applyFill="1" applyBorder="1"/>
    <xf fontId="1905" fillId="1905" borderId="1902" applyFont="1" applyFill="1" applyBorder="1"/>
    <xf fontId="1906" fillId="1906" borderId="1903" applyFont="1" applyFill="1" applyBorder="1"/>
    <xf fontId="1907" fillId="1907" borderId="1904" applyFont="1" applyFill="1" applyBorder="1"/>
    <xf fontId="1908" fillId="1908" borderId="1905" applyFont="1" applyFill="1" applyBorder="1"/>
    <xf fontId="1909" fillId="1909" borderId="1906" applyFont="1" applyFill="1" applyBorder="1"/>
    <xf fontId="1910" fillId="1910" borderId="1907" applyFont="1" applyFill="1" applyBorder="1"/>
    <xf fontId="1911" fillId="1911" borderId="1908" applyFont="1" applyFill="1" applyBorder="1"/>
    <xf fontId="1912" fillId="1912" borderId="1909" applyFont="1" applyFill="1" applyBorder="1"/>
    <xf fontId="1913" fillId="1913" borderId="1910" applyFont="1" applyFill="1" applyBorder="1"/>
    <xf fontId="1914" fillId="1914" borderId="1911" applyFont="1" applyFill="1" applyBorder="1"/>
    <xf fontId="1915" fillId="1915" borderId="1912" applyFont="1" applyFill="1" applyBorder="1"/>
    <xf fontId="1916" fillId="1916" borderId="1913" applyFont="1" applyFill="1" applyBorder="1"/>
    <xf fontId="1917" fillId="1917" borderId="1914" applyFont="1" applyFill="1" applyBorder="1"/>
    <xf fontId="1918" fillId="1918" borderId="1915" applyFont="1" applyFill="1" applyBorder="1"/>
    <xf fontId="1919" fillId="1919" borderId="1916" applyFont="1" applyFill="1" applyBorder="1"/>
    <xf fontId="1920" fillId="1920" borderId="1917" applyFont="1" applyFill="1" applyBorder="1"/>
    <xf fontId="1921" fillId="1921" borderId="1918" applyFont="1" applyFill="1" applyBorder="1"/>
    <xf fontId="1922" fillId="1922" borderId="1919" applyFont="1" applyFill="1" applyBorder="1"/>
    <xf fontId="1923" fillId="1923" borderId="1920" applyFont="1" applyFill="1" applyBorder="1"/>
    <xf fontId="1924" fillId="1924" borderId="1921" applyFont="1" applyFill="1" applyBorder="1"/>
    <xf fontId="1925" fillId="1925" borderId="1922" applyFont="1" applyFill="1" applyBorder="1"/>
    <xf fontId="1926" fillId="1926" borderId="1923" applyFont="1" applyFill="1" applyBorder="1"/>
    <xf fontId="1927" fillId="1927" borderId="1924" applyFont="1" applyFill="1" applyBorder="1"/>
    <xf fontId="1928" fillId="1928" borderId="1925" applyFont="1" applyFill="1" applyBorder="1"/>
    <xf fontId="1929" fillId="1929" borderId="1926" applyFont="1" applyFill="1" applyBorder="1"/>
    <xf fontId="1930" fillId="1930" borderId="1927" applyFont="1" applyFill="1" applyBorder="1"/>
    <xf fontId="1931" fillId="1931" borderId="1928" applyFont="1" applyFill="1" applyBorder="1"/>
    <xf fontId="1932" fillId="1932" borderId="1929" applyFont="1" applyFill="1" applyBorder="1"/>
    <xf fontId="1933" fillId="1933" borderId="1930" applyFont="1" applyFill="1" applyBorder="1"/>
    <xf fontId="1934" fillId="1934" borderId="1931" applyFont="1" applyFill="1" applyBorder="1"/>
    <xf fontId="1935" fillId="1935" borderId="1932" applyFont="1" applyFill="1" applyBorder="1"/>
    <xf fontId="1936" fillId="1936" borderId="1933" applyFont="1" applyFill="1" applyBorder="1"/>
    <xf fontId="1937" fillId="1937" borderId="1934" applyFont="1" applyFill="1" applyBorder="1"/>
    <xf fontId="1938" fillId="1938" borderId="1935" applyFont="1" applyFill="1" applyBorder="1"/>
    <xf fontId="1939" fillId="1939" borderId="1936" applyFont="1" applyFill="1" applyBorder="1"/>
    <xf fontId="1940" fillId="1940" borderId="1937" applyFont="1" applyFill="1" applyBorder="1"/>
    <xf fontId="1941" fillId="1941" borderId="1938" applyFont="1" applyFill="1" applyBorder="1"/>
    <xf fontId="1942" fillId="1942" borderId="1939" applyFont="1" applyFill="1" applyBorder="1"/>
    <xf fontId="1943" fillId="1943" borderId="1940" applyFont="1" applyFill="1" applyBorder="1"/>
    <xf fontId="1944" fillId="1944" borderId="1941" applyFont="1" applyFill="1" applyBorder="1"/>
    <xf fontId="1945" fillId="1945" borderId="1942" applyFont="1" applyFill="1" applyBorder="1"/>
    <xf fontId="1946" fillId="1946" borderId="1943" applyFont="1" applyFill="1" applyBorder="1"/>
    <xf fontId="1947" fillId="1947" borderId="1944" applyFont="1" applyFill="1" applyBorder="1"/>
    <xf fontId="1948" fillId="1948" borderId="1945" applyFont="1" applyFill="1" applyBorder="1"/>
    <xf fontId="1949" fillId="1949" borderId="1946" applyFont="1" applyFill="1" applyBorder="1"/>
    <xf fontId="1950" fillId="1950" borderId="1947" applyFont="1" applyFill="1" applyBorder="1"/>
    <xf fontId="1951" fillId="1951" borderId="1948" applyFont="1" applyFill="1" applyBorder="1"/>
    <xf fontId="1952" fillId="1952" borderId="1949" applyFont="1" applyFill="1" applyBorder="1"/>
    <xf fontId="1953" fillId="1953" borderId="1950" applyFont="1" applyFill="1" applyBorder="1"/>
    <xf fontId="1954" fillId="1954" borderId="1951" applyFont="1" applyFill="1" applyBorder="1"/>
    <xf fontId="1955" fillId="1955" borderId="1952" applyFont="1" applyFill="1" applyBorder="1"/>
    <xf fontId="1956" fillId="1956" borderId="1953" applyFont="1" applyFill="1" applyBorder="1"/>
    <xf fontId="1957" fillId="1957" borderId="1954" applyFont="1" applyFill="1" applyBorder="1"/>
    <xf fontId="1958" fillId="1958" borderId="1955" applyFont="1" applyFill="1" applyBorder="1"/>
    <xf fontId="1959" fillId="1959" borderId="1956" applyFont="1" applyFill="1" applyBorder="1"/>
    <xf fontId="1960" fillId="1960" borderId="1957" applyFont="1" applyFill="1" applyBorder="1"/>
    <xf fontId="1961" fillId="1961" borderId="1958" applyFont="1" applyFill="1" applyBorder="1"/>
    <xf fontId="1962" fillId="1962" borderId="1959" applyFont="1" applyFill="1" applyBorder="1"/>
    <xf fontId="1963" fillId="1963" borderId="1960" applyFont="1" applyFill="1" applyBorder="1"/>
    <xf fontId="1964" fillId="1964" borderId="1961" applyFont="1" applyFill="1" applyBorder="1"/>
    <xf fontId="1965" fillId="1965" borderId="1962" applyFont="1" applyFill="1" applyBorder="1"/>
    <xf fontId="1966" fillId="1966" borderId="1963" applyFont="1" applyFill="1" applyBorder="1"/>
    <xf fontId="1967" fillId="1967" borderId="1964" applyFont="1" applyFill="1" applyBorder="1"/>
    <xf fontId="1968" fillId="1968" borderId="1965" applyFont="1" applyFill="1" applyBorder="1"/>
    <xf fontId="1969" fillId="1969" borderId="1966" applyFont="1" applyFill="1" applyBorder="1"/>
    <xf fontId="1970" fillId="1970" borderId="1967" applyFont="1" applyFill="1" applyBorder="1"/>
    <xf fontId="1971" fillId="1971" borderId="1968" applyFont="1" applyFill="1" applyBorder="1"/>
    <xf fontId="1972" fillId="1972" borderId="1969" applyFont="1" applyFill="1" applyBorder="1"/>
    <xf fontId="1973" fillId="1973" borderId="1970" applyFont="1" applyFill="1" applyBorder="1"/>
    <xf fontId="1974" fillId="1974" borderId="1971" applyFont="1" applyFill="1" applyBorder="1"/>
    <xf fontId="1975" fillId="1975" borderId="1972" applyFont="1" applyFill="1" applyBorder="1"/>
    <xf fontId="1976" fillId="1976" borderId="1973" applyFont="1" applyFill="1" applyBorder="1"/>
    <xf fontId="1977" fillId="1977" borderId="1974" applyFont="1" applyFill="1" applyBorder="1"/>
    <xf fontId="1978" fillId="1978" borderId="1975" applyFont="1" applyFill="1" applyBorder="1"/>
    <xf fontId="1979" fillId="1979" borderId="1976" applyFont="1" applyFill="1" applyBorder="1"/>
    <xf fontId="1980" fillId="1980" borderId="1977" applyFont="1" applyFill="1" applyBorder="1"/>
    <xf fontId="1981" fillId="1981" borderId="1978" applyFont="1" applyFill="1" applyBorder="1"/>
    <xf fontId="1982" fillId="1982" borderId="1979" applyFont="1" applyFill="1" applyBorder="1"/>
    <xf fontId="1983" fillId="1983" borderId="1980" applyFont="1" applyFill="1" applyBorder="1"/>
    <xf fontId="1984" fillId="1984" borderId="1981" applyFont="1" applyFill="1" applyBorder="1"/>
    <xf fontId="1985" fillId="1985" borderId="1982" applyFont="1" applyFill="1" applyBorder="1"/>
    <xf fontId="1986" fillId="1986" borderId="1983" applyFont="1" applyFill="1" applyBorder="1"/>
    <xf fontId="1987" fillId="1987" borderId="1984" applyFont="1" applyFill="1" applyBorder="1"/>
    <xf fontId="1988" fillId="1988" borderId="1985" applyFont="1" applyFill="1" applyBorder="1"/>
    <xf fontId="1989" fillId="1989" borderId="1986" applyFont="1" applyFill="1" applyBorder="1"/>
    <xf fontId="1990" fillId="1990" borderId="1987" applyFont="1" applyFill="1" applyBorder="1"/>
    <xf fontId="1991" fillId="1991" borderId="1988" applyFont="1" applyFill="1" applyBorder="1"/>
    <xf fontId="1992" fillId="1992" borderId="1989" applyFont="1" applyFill="1" applyBorder="1"/>
    <xf fontId="1993" fillId="1993" borderId="1990" applyFont="1" applyFill="1" applyBorder="1"/>
    <xf fontId="1994" fillId="1994" borderId="1991" applyFont="1" applyFill="1" applyBorder="1"/>
    <xf fontId="1995" fillId="1995" borderId="1992" applyFont="1" applyFill="1" applyBorder="1"/>
    <xf fontId="1996" fillId="1996" borderId="1993" applyFont="1" applyFill="1" applyBorder="1"/>
    <xf fontId="1997" fillId="1997" borderId="1994" applyFont="1" applyFill="1" applyBorder="1"/>
    <xf fontId="1998" fillId="1998" borderId="1995" applyFont="1" applyFill="1" applyBorder="1"/>
    <xf fontId="1999" fillId="1999" borderId="1996" applyFont="1" applyFill="1" applyBorder="1"/>
    <xf fontId="2000" fillId="2000" borderId="1997" applyFont="1" applyFill="1" applyBorder="1"/>
    <xf fontId="2001" fillId="2001" borderId="1998" applyFont="1" applyFill="1" applyBorder="1"/>
    <xf fontId="2002" fillId="2002" borderId="1999" applyFont="1" applyFill="1" applyBorder="1"/>
    <xf fontId="2003" fillId="2003" borderId="2000" applyFont="1" applyFill="1" applyBorder="1"/>
    <xf fontId="2004" fillId="2004" borderId="2001" applyFont="1" applyFill="1" applyBorder="1"/>
    <xf fontId="2005" fillId="2005" borderId="2002" applyFont="1" applyFill="1" applyBorder="1"/>
    <xf fontId="2006" fillId="2006" borderId="2003" applyFont="1" applyFill="1" applyBorder="1"/>
    <xf fontId="2007" fillId="2007" borderId="2004" applyFont="1" applyFill="1" applyBorder="1"/>
    <xf fontId="2008" fillId="2008" borderId="2005" applyFont="1" applyFill="1" applyBorder="1"/>
    <xf fontId="2009" fillId="2009" borderId="2006" applyFont="1" applyFill="1" applyBorder="1"/>
    <xf fontId="2010" fillId="2010" borderId="2007" applyFont="1" applyFill="1" applyBorder="1"/>
    <xf fontId="2011" fillId="2011" borderId="2008" applyFont="1" applyFill="1" applyBorder="1"/>
    <xf fontId="2012" fillId="2012" borderId="2009" applyFont="1" applyFill="1" applyBorder="1"/>
    <xf fontId="2013" fillId="2013" borderId="2010" applyFont="1" applyFill="1" applyBorder="1"/>
    <xf fontId="2014" fillId="2014" borderId="2011" applyFont="1" applyFill="1" applyBorder="1"/>
    <xf fontId="2015" fillId="2015" borderId="2012" applyFont="1" applyFill="1" applyBorder="1"/>
    <xf fontId="2016" fillId="2016" borderId="2013" applyFont="1" applyFill="1" applyBorder="1"/>
    <xf fontId="2017" fillId="2017" borderId="2014" applyFont="1" applyFill="1" applyBorder="1"/>
    <xf fontId="2018" fillId="2018" borderId="2015" applyFont="1" applyFill="1" applyBorder="1"/>
    <xf fontId="2019" fillId="2019" borderId="2016" applyFont="1" applyFill="1" applyBorder="1"/>
    <xf fontId="2020" fillId="2020" borderId="2017" applyFont="1" applyFill="1" applyBorder="1"/>
    <xf fontId="2021" fillId="2021" borderId="2018" applyFont="1" applyFill="1" applyBorder="1"/>
    <xf fontId="2022" fillId="2022" borderId="2019" applyFont="1" applyFill="1" applyBorder="1"/>
    <xf fontId="2023" fillId="2023" borderId="2020" applyFont="1" applyFill="1" applyBorder="1"/>
    <xf fontId="2024" fillId="2024" borderId="2021" applyFont="1" applyFill="1" applyBorder="1"/>
    <xf fontId="2025" fillId="2025" borderId="2022" applyFont="1" applyFill="1" applyBorder="1"/>
    <xf fontId="2026" fillId="2026" borderId="2023" applyFont="1" applyFill="1" applyBorder="1"/>
    <xf fontId="2027" fillId="2027" borderId="2024" applyFont="1" applyFill="1" applyBorder="1"/>
    <xf fontId="2028" fillId="2028" borderId="2025" applyFont="1" applyFill="1" applyBorder="1"/>
    <xf fontId="2029" fillId="2029" borderId="2026" applyFont="1" applyFill="1" applyBorder="1"/>
    <xf fontId="2030" fillId="2030" borderId="2027" applyFont="1" applyFill="1" applyBorder="1"/>
    <xf fontId="2031" fillId="2031" borderId="2028" applyFont="1" applyFill="1" applyBorder="1"/>
    <xf fontId="2032" fillId="2032" borderId="2029" applyFont="1" applyFill="1" applyBorder="1"/>
    <xf fontId="2033" fillId="2033" borderId="2030" applyFont="1" applyFill="1" applyBorder="1"/>
    <xf fontId="2034" fillId="2034" borderId="2031" applyFont="1" applyFill="1" applyBorder="1"/>
    <xf fontId="2035" fillId="2035" borderId="2032" applyFont="1" applyFill="1" applyBorder="1"/>
    <xf fontId="2036" fillId="2036" borderId="2033" applyFont="1" applyFill="1" applyBorder="1"/>
    <xf fontId="2037" fillId="2037" borderId="2034" applyFont="1" applyFill="1" applyBorder="1"/>
    <xf fontId="2038" fillId="2038" borderId="2035" applyFont="1" applyFill="1" applyBorder="1"/>
    <xf fontId="2039" fillId="2039" borderId="2036" applyFont="1" applyFill="1" applyBorder="1"/>
    <xf fontId="2040" fillId="2040" borderId="2037" applyFont="1" applyFill="1" applyBorder="1"/>
    <xf fontId="2041" fillId="2041" borderId="2038" applyFont="1" applyFill="1" applyBorder="1"/>
    <xf fontId="2042" fillId="2042" borderId="2039" applyFont="1" applyFill="1" applyBorder="1"/>
    <xf fontId="2043" fillId="2043" borderId="2040" applyFont="1" applyFill="1" applyBorder="1"/>
    <xf fontId="2044" fillId="2044" borderId="2041" applyFont="1" applyFill="1" applyBorder="1"/>
    <xf fontId="2045" fillId="2045" borderId="2042" applyFont="1" applyFill="1" applyBorder="1"/>
    <xf fontId="2046" fillId="2046" borderId="2043" applyFont="1" applyFill="1" applyBorder="1"/>
    <xf fontId="2047" fillId="2047" borderId="2044" applyFont="1" applyFill="1" applyBorder="1"/>
    <xf fontId="2048" fillId="2048" borderId="2045" applyFont="1" applyFill="1" applyBorder="1"/>
    <xf fontId="2049" fillId="2049" borderId="2046" applyFont="1" applyFill="1" applyBorder="1"/>
    <xf fontId="2050" fillId="2050" borderId="2047" applyFont="1" applyFill="1" applyBorder="1"/>
    <xf fontId="2051" fillId="2051" borderId="2048" applyFont="1" applyFill="1" applyBorder="1"/>
    <xf fontId="2052" fillId="2052" borderId="2049" applyFont="1" applyFill="1" applyBorder="1"/>
    <xf fontId="2053" fillId="2053" borderId="2050" applyFont="1" applyFill="1" applyBorder="1"/>
    <xf fontId="2054" fillId="2054" borderId="2051" applyFont="1" applyFill="1" applyBorder="1"/>
    <xf fontId="2055" fillId="2055" borderId="2052" applyFont="1" applyFill="1" applyBorder="1"/>
    <xf fontId="2056" fillId="2056" borderId="2053" applyFont="1" applyFill="1" applyBorder="1"/>
    <xf fontId="2057" fillId="2057" borderId="2054" applyFont="1" applyFill="1" applyBorder="1"/>
    <xf fontId="2058" fillId="2058" borderId="2055" applyFont="1" applyFill="1" applyBorder="1"/>
    <xf fontId="2059" fillId="2059" borderId="2056" applyFont="1" applyFill="1" applyBorder="1"/>
    <xf fontId="2060" fillId="2060" borderId="2057" applyFont="1" applyFill="1" applyBorder="1"/>
    <xf fontId="2061" fillId="2061" borderId="2058" applyFont="1" applyFill="1" applyBorder="1"/>
    <xf fontId="2062" fillId="2062" borderId="2059" applyFont="1" applyFill="1" applyBorder="1"/>
    <xf fontId="2063" fillId="2063" borderId="2060" applyFont="1" applyFill="1" applyBorder="1"/>
    <xf fontId="2064" fillId="2064" borderId="2061" applyFont="1" applyFill="1" applyBorder="1"/>
    <xf fontId="2065" fillId="2065" borderId="2062" applyFont="1" applyFill="1" applyBorder="1"/>
    <xf fontId="2066" fillId="2066" borderId="2063" applyFont="1" applyFill="1" applyBorder="1"/>
    <xf fontId="2067" fillId="2067" borderId="2064" applyFont="1" applyFill="1" applyBorder="1"/>
    <xf fontId="2068" fillId="2068" borderId="2065" applyFont="1" applyFill="1" applyBorder="1"/>
    <xf fontId="2069" fillId="2069" borderId="2066" applyFont="1" applyFill="1" applyBorder="1"/>
    <xf fontId="2070" fillId="2070" borderId="2067" applyFont="1" applyFill="1" applyBorder="1"/>
    <xf fontId="2071" fillId="2071" borderId="2068" applyFont="1" applyFill="1" applyBorder="1"/>
    <xf fontId="2072" fillId="2072" borderId="2069" applyFont="1" applyFill="1" applyBorder="1"/>
    <xf fontId="2073" fillId="2073" borderId="2070" applyFont="1" applyFill="1" applyBorder="1"/>
    <xf fontId="2074" fillId="2074" borderId="2071" applyFont="1" applyFill="1" applyBorder="1"/>
    <xf fontId="2075" fillId="2075" borderId="2072" applyFont="1" applyFill="1" applyBorder="1"/>
    <xf fontId="2076" fillId="2076" borderId="2073" applyFont="1" applyFill="1" applyBorder="1"/>
    <xf fontId="2077" fillId="2077" borderId="2074" applyFont="1" applyFill="1" applyBorder="1"/>
    <xf fontId="2078" fillId="2078" borderId="2075" applyFont="1" applyFill="1" applyBorder="1"/>
    <xf fontId="2079" fillId="2079" borderId="2076" applyFont="1" applyFill="1" applyBorder="1"/>
    <xf fontId="2080" fillId="2080" borderId="2077" applyFont="1" applyFill="1" applyBorder="1"/>
    <xf fontId="2081" fillId="2081" borderId="2078" applyFont="1" applyFill="1" applyBorder="1"/>
    <xf fontId="2082" fillId="2082" borderId="2079" applyFont="1" applyFill="1" applyBorder="1"/>
    <xf fontId="2083" fillId="2083" borderId="2080" applyFont="1" applyFill="1" applyBorder="1"/>
    <xf fontId="2084" fillId="2084" borderId="2081" applyFont="1" applyFill="1" applyBorder="1"/>
    <xf fontId="2085" fillId="2085" borderId="2082" applyFont="1" applyFill="1" applyBorder="1"/>
    <xf fontId="2086" fillId="2086" borderId="2083" applyFont="1" applyFill="1" applyBorder="1"/>
    <xf fontId="2087" fillId="2087" borderId="2084" applyFont="1" applyFill="1" applyBorder="1"/>
    <xf fontId="2088" fillId="2088" borderId="2085" applyFont="1" applyFill="1" applyBorder="1"/>
    <xf fontId="2089" fillId="2089" borderId="2086" applyFont="1" applyFill="1" applyBorder="1"/>
    <xf fontId="2090" fillId="2090" borderId="2087" applyFont="1" applyFill="1" applyBorder="1"/>
    <xf fontId="2091" fillId="2091" borderId="2088" applyFont="1" applyFill="1" applyBorder="1"/>
    <xf fontId="2092" fillId="2092" borderId="2089" applyFont="1" applyFill="1" applyBorder="1"/>
    <xf fontId="2093" fillId="2093" borderId="2090" applyFont="1" applyFill="1" applyBorder="1"/>
    <xf fontId="2094" fillId="2094" borderId="2091" applyFont="1" applyFill="1" applyBorder="1"/>
    <xf fontId="2095" fillId="2095" borderId="2092" applyFont="1" applyFill="1" applyBorder="1"/>
    <xf fontId="2096" fillId="2096" borderId="2093" applyFont="1" applyFill="1" applyBorder="1"/>
    <xf fontId="2097" fillId="2097" borderId="2094" applyFont="1" applyFill="1" applyBorder="1"/>
    <xf fontId="2098" fillId="2098" borderId="2095" applyFont="1" applyFill="1" applyBorder="1"/>
    <xf fontId="2099" fillId="2099" borderId="2096" applyFont="1" applyFill="1" applyBorder="1"/>
    <xf fontId="2100" fillId="2100" borderId="2097" applyFont="1" applyFill="1" applyBorder="1"/>
    <xf fontId="2101" fillId="2101" borderId="2098" applyFont="1" applyFill="1" applyBorder="1"/>
    <xf fontId="2102" fillId="2102" borderId="2099" applyFont="1" applyFill="1" applyBorder="1"/>
    <xf fontId="2103" fillId="2103" borderId="2100" applyFont="1" applyFill="1" applyBorder="1"/>
    <xf fontId="2104" fillId="2104" borderId="2101" applyFont="1" applyFill="1" applyBorder="1"/>
    <xf fontId="2105" fillId="2105" borderId="2102" applyFont="1" applyFill="1" applyBorder="1"/>
    <xf fontId="2106" fillId="2106" borderId="2103" applyFont="1" applyFill="1" applyBorder="1"/>
    <xf fontId="2107" fillId="2107" borderId="2104" applyFont="1" applyFill="1" applyBorder="1"/>
    <xf fontId="2108" fillId="2108" borderId="2105" applyFont="1" applyFill="1" applyBorder="1"/>
    <xf fontId="2109" fillId="2109" borderId="2106" applyFont="1" applyFill="1" applyBorder="1"/>
    <xf fontId="2110" fillId="2110" borderId="2107" applyFont="1" applyFill="1" applyBorder="1"/>
    <xf fontId="2111" fillId="2111" borderId="2108" applyFont="1" applyFill="1" applyBorder="1"/>
    <xf fontId="2112" fillId="2112" borderId="2109" applyFont="1" applyFill="1" applyBorder="1"/>
    <xf fontId="2113" fillId="2113" borderId="2110" applyFont="1" applyFill="1" applyBorder="1"/>
    <xf fontId="2114" fillId="2114" borderId="2111" applyFont="1" applyFill="1" applyBorder="1"/>
    <xf fontId="2115" fillId="2115" borderId="2112" applyFont="1" applyFill="1" applyBorder="1"/>
    <xf fontId="2116" fillId="2116" borderId="2113" applyFont="1" applyFill="1" applyBorder="1"/>
    <xf fontId="2117" fillId="2117" borderId="2114" applyFont="1" applyFill="1" applyBorder="1"/>
    <xf fontId="2118" fillId="2118" borderId="2115" applyFont="1" applyFill="1" applyBorder="1"/>
    <xf fontId="2119" fillId="2119" borderId="2116" applyFont="1" applyFill="1" applyBorder="1"/>
    <xf fontId="2120" fillId="2120" borderId="2117" applyFont="1" applyFill="1" applyBorder="1"/>
    <xf fontId="2121" fillId="2121" borderId="2118" applyFont="1" applyFill="1" applyBorder="1"/>
    <xf fontId="2122" fillId="2122" borderId="2119" applyFont="1" applyFill="1" applyBorder="1"/>
    <xf fontId="2123" fillId="2123" borderId="2120" applyFont="1" applyFill="1" applyBorder="1"/>
    <xf fontId="2124" fillId="2124" borderId="2121" applyFont="1" applyFill="1" applyBorder="1"/>
    <xf fontId="2125" fillId="2125" borderId="2122" applyFont="1" applyFill="1" applyBorder="1"/>
    <xf fontId="2126" fillId="2126" borderId="2123" applyFont="1" applyFill="1" applyBorder="1"/>
    <xf fontId="2127" fillId="2127" borderId="2124" applyFont="1" applyFill="1" applyBorder="1"/>
    <xf fontId="2128" fillId="2128" borderId="2125" applyFont="1" applyFill="1" applyBorder="1"/>
    <xf fontId="2129" fillId="2129" borderId="2126" applyFont="1" applyFill="1" applyBorder="1"/>
    <xf fontId="2130" fillId="2130" borderId="2127" applyFont="1" applyFill="1" applyBorder="1"/>
    <xf fontId="2131" fillId="2131" borderId="2128" applyFont="1" applyFill="1" applyBorder="1"/>
    <xf fontId="2132" fillId="2132" borderId="2129" applyFont="1" applyFill="1" applyBorder="1"/>
    <xf fontId="2133" fillId="2133" borderId="2130" applyFont="1" applyFill="1" applyBorder="1"/>
    <xf fontId="2134" fillId="2134" borderId="2131" applyFont="1" applyFill="1" applyBorder="1"/>
    <xf fontId="2135" fillId="2135" borderId="2132" applyFont="1" applyFill="1" applyBorder="1"/>
    <xf fontId="2136" fillId="2136" borderId="2133" applyFont="1" applyFill="1" applyBorder="1"/>
    <xf fontId="2137" fillId="2137" borderId="2134" applyFont="1" applyFill="1" applyBorder="1"/>
    <xf fontId="2138" fillId="2138" borderId="2135" applyFont="1" applyFill="1" applyBorder="1"/>
    <xf fontId="2139" fillId="2139" borderId="2136" applyFont="1" applyFill="1" applyBorder="1"/>
    <xf fontId="2140" fillId="2140" borderId="2137" applyFont="1" applyFill="1" applyBorder="1"/>
    <xf fontId="2141" fillId="2141" borderId="2138" applyFont="1" applyFill="1" applyBorder="1"/>
    <xf fontId="2142" fillId="2142" borderId="2139" applyFont="1" applyFill="1" applyBorder="1"/>
    <xf fontId="2143" fillId="2143" borderId="2140" applyFont="1" applyFill="1" applyBorder="1"/>
    <xf fontId="2144" fillId="2144" borderId="2141" applyFont="1" applyFill="1" applyBorder="1"/>
    <xf fontId="2145" fillId="2145" borderId="2142" applyFont="1" applyFill="1" applyBorder="1"/>
    <xf fontId="2146" fillId="2146" borderId="2143" applyFont="1" applyFill="1" applyBorder="1"/>
    <xf fontId="2147" fillId="2147" borderId="2144" applyFont="1" applyFill="1" applyBorder="1"/>
    <xf fontId="2148" fillId="2148" borderId="2145" applyFont="1" applyFill="1" applyBorder="1"/>
    <xf fontId="2149" fillId="2149" borderId="2146" applyFont="1" applyFill="1" applyBorder="1"/>
    <xf fontId="2150" fillId="2150" borderId="2147" applyFont="1" applyFill="1" applyBorder="1"/>
    <xf fontId="2151" fillId="2151" borderId="2148" applyFont="1" applyFill="1" applyBorder="1"/>
    <xf fontId="2152" fillId="2152" borderId="2149" applyFont="1" applyFill="1" applyBorder="1"/>
    <xf fontId="2153" fillId="2153" borderId="2150" applyFont="1" applyFill="1" applyBorder="1"/>
    <xf fontId="2154" fillId="2154" borderId="2151" applyFont="1" applyFill="1" applyBorder="1"/>
    <xf fontId="2155" fillId="2155" borderId="2152" applyFont="1" applyFill="1" applyBorder="1"/>
    <xf fontId="2156" fillId="2156" borderId="2153" applyFont="1" applyFill="1" applyBorder="1"/>
    <xf fontId="2157" fillId="2157" borderId="2154" applyFont="1" applyFill="1" applyBorder="1"/>
    <xf fontId="2158" fillId="2158" borderId="2155" applyFont="1" applyFill="1" applyBorder="1"/>
    <xf fontId="2159" fillId="2159" borderId="2156" applyFont="1" applyFill="1" applyBorder="1"/>
    <xf fontId="2160" fillId="2160" borderId="2157" applyFont="1" applyFill="1" applyBorder="1"/>
    <xf fontId="2161" fillId="2161" borderId="2158" applyFont="1" applyFill="1" applyBorder="1"/>
    <xf fontId="2162" fillId="2162" borderId="2159" applyFont="1" applyFill="1" applyBorder="1"/>
    <xf fontId="2163" fillId="2163" borderId="2160" applyFont="1" applyFill="1" applyBorder="1"/>
    <xf fontId="2164" fillId="2164" borderId="2161" applyFont="1" applyFill="1" applyBorder="1"/>
    <xf fontId="2165" fillId="2165" borderId="2162" applyFont="1" applyFill="1" applyBorder="1"/>
    <xf fontId="2166" fillId="2166" borderId="2163" applyFont="1" applyFill="1" applyBorder="1"/>
    <xf fontId="2167" fillId="2167" borderId="2164" applyFont="1" applyFill="1" applyBorder="1"/>
    <xf fontId="2168" fillId="2168" borderId="2165" applyFont="1" applyFill="1" applyBorder="1"/>
    <xf fontId="2169" fillId="2169" borderId="2166" applyFont="1" applyFill="1" applyBorder="1"/>
    <xf fontId="2170" fillId="2170" borderId="2167" applyFont="1" applyFill="1" applyBorder="1"/>
    <xf fontId="2171" fillId="2171" borderId="2168" applyFont="1" applyFill="1" applyBorder="1"/>
    <xf fontId="2172" fillId="2172" borderId="2169" applyFont="1" applyFill="1" applyBorder="1"/>
    <xf fontId="2173" fillId="2173" borderId="2170" applyFont="1" applyFill="1" applyBorder="1"/>
    <xf fontId="2174" fillId="2174" borderId="2171" applyFont="1" applyFill="1" applyBorder="1"/>
    <xf fontId="2175" fillId="2175" borderId="2172" applyFont="1" applyFill="1" applyBorder="1"/>
    <xf fontId="2176" fillId="2176" borderId="2173" applyFont="1" applyFill="1" applyBorder="1"/>
    <xf fontId="2177" fillId="2177" borderId="2174" applyFont="1" applyFill="1" applyBorder="1"/>
    <xf fontId="2178" fillId="2178" borderId="2175" applyFont="1" applyFill="1" applyBorder="1"/>
    <xf fontId="2179" fillId="2179" borderId="2176" applyFont="1" applyFill="1" applyBorder="1"/>
    <xf fontId="2180" fillId="2180" borderId="2177" applyFont="1" applyFill="1" applyBorder="1"/>
    <xf fontId="2181" fillId="2181" borderId="2178" applyFont="1" applyFill="1" applyBorder="1"/>
    <xf fontId="2182" fillId="2182" borderId="2179" applyFont="1" applyFill="1" applyBorder="1"/>
    <xf fontId="2183" fillId="2183" borderId="2180" applyFont="1" applyFill="1" applyBorder="1"/>
    <xf fontId="2184" fillId="2184" borderId="2181" applyFont="1" applyFill="1" applyBorder="1"/>
    <xf fontId="2185" fillId="2185" borderId="2182" applyFont="1" applyFill="1" applyBorder="1"/>
    <xf fontId="2186" fillId="2186" borderId="2183" applyFont="1" applyFill="1" applyBorder="1"/>
    <xf fontId="2187" fillId="2187" borderId="2184" applyFont="1" applyFill="1" applyBorder="1"/>
    <xf fontId="2188" fillId="2188" borderId="2185" applyFont="1" applyFill="1" applyBorder="1"/>
    <xf fontId="2189" fillId="2189" borderId="2186" applyFont="1" applyFill="1" applyBorder="1"/>
    <xf fontId="2190" fillId="2190" borderId="2187" applyFont="1" applyFill="1" applyBorder="1"/>
    <xf fontId="2191" fillId="2191" borderId="2188" applyFont="1" applyFill="1" applyBorder="1"/>
    <xf fontId="2192" fillId="2192" borderId="2189" applyFont="1" applyFill="1" applyBorder="1"/>
    <xf fontId="2193" fillId="2193" borderId="2190" applyFont="1" applyFill="1" applyBorder="1"/>
    <xf fontId="2194" fillId="2194" borderId="2191" applyFont="1" applyFill="1" applyBorder="1"/>
    <xf fontId="2195" fillId="2195" borderId="2192" applyFont="1" applyFill="1" applyBorder="1"/>
    <xf fontId="2196" fillId="2196" borderId="2193" applyFont="1" applyFill="1" applyBorder="1"/>
    <xf fontId="2197" fillId="2197" borderId="2194" applyFont="1" applyFill="1" applyBorder="1"/>
    <xf fontId="2198" fillId="2198" borderId="2195" applyFont="1" applyFill="1" applyBorder="1"/>
    <xf fontId="2199" fillId="2199" borderId="2196" applyFont="1" applyFill="1" applyBorder="1"/>
    <xf fontId="2200" fillId="2200" borderId="2197" applyFont="1" applyFill="1" applyBorder="1"/>
    <xf fontId="2201" fillId="2201" borderId="2198" applyFont="1" applyFill="1" applyBorder="1"/>
    <xf fontId="2202" fillId="2202" borderId="2199" applyFont="1" applyFill="1" applyBorder="1"/>
    <xf fontId="2203" fillId="2203" borderId="2200" applyFont="1" applyFill="1" applyBorder="1"/>
    <xf fontId="2204" fillId="2204" borderId="2201" applyFont="1" applyFill="1" applyBorder="1"/>
    <xf fontId="2205" fillId="2205" borderId="2202" applyFont="1" applyFill="1" applyBorder="1"/>
    <xf fontId="2206" fillId="2206" borderId="2203" applyFont="1" applyFill="1" applyBorder="1"/>
    <xf fontId="2207" fillId="2207" borderId="2204" applyFont="1" applyFill="1" applyBorder="1"/>
    <xf fontId="2208" fillId="2208" borderId="2205" applyFont="1" applyFill="1" applyBorder="1"/>
    <xf fontId="2209" fillId="2209" borderId="2206" applyFont="1" applyFill="1" applyBorder="1"/>
    <xf fontId="2210" fillId="2210" borderId="2207" applyFont="1" applyFill="1" applyBorder="1"/>
    <xf fontId="2211" fillId="2211" borderId="2208" applyFont="1" applyFill="1" applyBorder="1"/>
    <xf fontId="2212" fillId="2212" borderId="2209" applyFont="1" applyFill="1" applyBorder="1"/>
    <xf fontId="2213" fillId="2213" borderId="2210" applyFont="1" applyFill="1" applyBorder="1"/>
    <xf fontId="2214" fillId="2214" borderId="2211" applyFont="1" applyFill="1" applyBorder="1"/>
    <xf fontId="2215" fillId="2215" borderId="2212" applyFont="1" applyFill="1" applyBorder="1"/>
    <xf fontId="2216" fillId="2216" borderId="2213" applyFont="1" applyFill="1" applyBorder="1"/>
    <xf fontId="2217" fillId="2217" borderId="2214" applyFont="1" applyFill="1" applyBorder="1"/>
    <xf fontId="2218" fillId="2218" borderId="2215" applyFont="1" applyFill="1" applyBorder="1"/>
    <xf fontId="2219" fillId="2219" borderId="2216" applyFont="1" applyFill="1" applyBorder="1"/>
    <xf fontId="2220" fillId="2220" borderId="2217" applyFont="1" applyFill="1" applyBorder="1"/>
    <xf fontId="2221" fillId="2221" borderId="2218" applyFont="1" applyFill="1" applyBorder="1"/>
    <xf fontId="2222" fillId="2222" borderId="2219" applyFont="1" applyFill="1" applyBorder="1"/>
    <xf fontId="2223" fillId="2223" borderId="2220" applyFont="1" applyFill="1" applyBorder="1"/>
    <xf fontId="2224" fillId="2224" borderId="2221" applyFont="1" applyFill="1" applyBorder="1"/>
    <xf fontId="2225" fillId="2225" borderId="2222" applyFont="1" applyFill="1" applyBorder="1"/>
    <xf fontId="2226" fillId="2226" borderId="2223" applyFont="1" applyFill="1" applyBorder="1"/>
    <xf fontId="2227" fillId="2227" borderId="2224" applyFont="1" applyFill="1" applyBorder="1"/>
    <xf fontId="2228" fillId="2228" borderId="2225" applyFont="1" applyFill="1" applyBorder="1"/>
    <xf fontId="2229" fillId="2229" borderId="2226" applyFont="1" applyFill="1" applyBorder="1"/>
    <xf fontId="2230" fillId="2230" borderId="2227" applyFont="1" applyFill="1" applyBorder="1"/>
    <xf fontId="2231" fillId="2231" borderId="2228" applyFont="1" applyFill="1" applyBorder="1"/>
    <xf fontId="2232" fillId="2232" borderId="2229" applyFont="1" applyFill="1" applyBorder="1"/>
    <xf fontId="2233" fillId="2233" borderId="2230" applyFont="1" applyFill="1" applyBorder="1"/>
    <xf fontId="2234" fillId="2234" borderId="2231" applyFont="1" applyFill="1" applyBorder="1"/>
    <xf fontId="2235" fillId="2235" borderId="2232" applyFont="1" applyFill="1" applyBorder="1"/>
    <xf fontId="2236" fillId="2236" borderId="2233" applyFont="1" applyFill="1" applyBorder="1"/>
    <xf fontId="2237" fillId="2237" borderId="2234" applyFont="1" applyFill="1" applyBorder="1"/>
    <xf fontId="2238" fillId="2238" borderId="2235" applyFont="1" applyFill="1" applyBorder="1"/>
    <xf fontId="2239" fillId="2239" borderId="2236" applyFont="1" applyFill="1" applyBorder="1"/>
    <xf fontId="2240" fillId="2240" borderId="2237" applyFont="1" applyFill="1" applyBorder="1"/>
    <xf fontId="2241" fillId="2241" borderId="2238" applyFont="1" applyFill="1" applyBorder="1"/>
    <xf fontId="2242" fillId="2242" borderId="2239" applyFont="1" applyFill="1" applyBorder="1"/>
    <xf fontId="2243" fillId="2243" borderId="2240" applyFont="1" applyFill="1" applyBorder="1"/>
    <xf fontId="2244" fillId="2244" borderId="2241" applyFont="1" applyFill="1" applyBorder="1"/>
    <xf fontId="2245" fillId="2245" borderId="2242" applyFont="1" applyFill="1" applyBorder="1"/>
    <xf fontId="2246" fillId="2246" borderId="2243" applyFont="1" applyFill="1" applyBorder="1"/>
    <xf fontId="2247" fillId="2247" borderId="2244" applyFont="1" applyFill="1" applyBorder="1"/>
    <xf fontId="2248" fillId="2248" borderId="2245" applyFont="1" applyFill="1" applyBorder="1"/>
    <xf fontId="2249" fillId="2249" borderId="2246" applyFont="1" applyFill="1" applyBorder="1"/>
    <xf fontId="2250" fillId="2250" borderId="2247" applyFont="1" applyFill="1" applyBorder="1"/>
    <xf fontId="2251" fillId="2251" borderId="2248" applyFont="1" applyFill="1" applyBorder="1"/>
    <xf fontId="2252" fillId="2252" borderId="2249" applyFont="1" applyFill="1" applyBorder="1"/>
    <xf fontId="2253" fillId="2253" borderId="2250" applyFont="1" applyFill="1" applyBorder="1"/>
    <xf fontId="2254" fillId="2254" borderId="2251" applyFont="1" applyFill="1" applyBorder="1"/>
    <xf fontId="2255" fillId="2255" borderId="2252" applyFont="1" applyFill="1" applyBorder="1"/>
    <xf fontId="2256" fillId="2256" borderId="2253" applyFont="1" applyFill="1" applyBorder="1"/>
    <xf fontId="2257" fillId="2257" borderId="2254" applyFont="1" applyFill="1" applyBorder="1"/>
    <xf fontId="2258" fillId="2258" borderId="2255" applyFont="1" applyFill="1" applyBorder="1"/>
    <xf fontId="2259" fillId="2259" borderId="2256" applyFont="1" applyFill="1" applyBorder="1"/>
    <xf fontId="2260" fillId="2260" borderId="2257" applyFont="1" applyFill="1" applyBorder="1"/>
    <xf fontId="2261" fillId="2261" borderId="2258" applyFont="1" applyFill="1" applyBorder="1"/>
    <xf fontId="2262" fillId="2262" borderId="2259" applyFont="1" applyFill="1" applyBorder="1"/>
    <xf fontId="2263" fillId="2263" borderId="2260" applyFont="1" applyFill="1" applyBorder="1"/>
    <xf fontId="2264" fillId="2264" borderId="2261" applyFont="1" applyFill="1" applyBorder="1"/>
    <xf fontId="2265" fillId="2265" borderId="2262" applyFont="1" applyFill="1" applyBorder="1"/>
    <xf fontId="2266" fillId="2266" borderId="2263" applyFont="1" applyFill="1" applyBorder="1"/>
    <xf fontId="2267" fillId="2267" borderId="2264" applyFont="1" applyFill="1" applyBorder="1"/>
    <xf fontId="2268" fillId="2268" borderId="2265" applyFont="1" applyFill="1" applyBorder="1"/>
    <xf fontId="2269" fillId="2269" borderId="2266" applyFont="1" applyFill="1" applyBorder="1"/>
    <xf fontId="2270" fillId="2270" borderId="2267" applyFont="1" applyFill="1" applyBorder="1"/>
    <xf fontId="2271" fillId="2271" borderId="2268" applyFont="1" applyFill="1" applyBorder="1"/>
    <xf fontId="2272" fillId="2272" borderId="2269" applyFont="1" applyFill="1" applyBorder="1"/>
    <xf fontId="2273" fillId="2273" borderId="2270" applyFont="1" applyFill="1" applyBorder="1"/>
    <xf fontId="2274" fillId="2274" borderId="2271" applyFont="1" applyFill="1" applyBorder="1"/>
    <xf fontId="2275" fillId="2275" borderId="2272" applyFont="1" applyFill="1" applyBorder="1"/>
    <xf fontId="2276" fillId="2276" borderId="2273" applyFont="1" applyFill="1" applyBorder="1"/>
    <xf fontId="2277" fillId="2277" borderId="2274" applyFont="1" applyFill="1" applyBorder="1"/>
    <xf fontId="2278" fillId="2278" borderId="2275" applyFont="1" applyFill="1" applyBorder="1"/>
    <xf fontId="2279" fillId="2279" borderId="2276" applyFont="1" applyFill="1" applyBorder="1"/>
    <xf fontId="2280" fillId="2280" borderId="2277" applyFont="1" applyFill="1" applyBorder="1"/>
    <xf fontId="2281" fillId="2281" borderId="2278" applyFont="1" applyFill="1" applyBorder="1"/>
    <xf fontId="2282" fillId="2282" borderId="2279" applyFont="1" applyFill="1" applyBorder="1"/>
    <xf fontId="2283" fillId="2283" borderId="2280" applyFont="1" applyFill="1" applyBorder="1"/>
    <xf fontId="2284" fillId="2284" borderId="2281" applyFont="1" applyFill="1" applyBorder="1"/>
    <xf fontId="2285" fillId="2285" borderId="2282" applyFont="1" applyFill="1" applyBorder="1"/>
    <xf fontId="2286" fillId="2286" borderId="2283" applyFont="1" applyFill="1" applyBorder="1"/>
    <xf fontId="2287" fillId="2287" borderId="2284" applyFont="1" applyFill="1" applyBorder="1"/>
    <xf fontId="2288" fillId="2288" borderId="2285" applyFont="1" applyFill="1" applyBorder="1"/>
    <xf fontId="2289" fillId="2289" borderId="2286" applyFont="1" applyFill="1" applyBorder="1"/>
    <xf fontId="2290" fillId="2290" borderId="2287" applyFont="1" applyFill="1" applyBorder="1"/>
    <xf fontId="2291" fillId="2291" borderId="2288" applyFont="1" applyFill="1" applyBorder="1"/>
    <xf fontId="2292" fillId="2292" borderId="2289" applyFont="1" applyFill="1" applyBorder="1"/>
    <xf fontId="2293" fillId="2293" borderId="2290" applyFont="1" applyFill="1" applyBorder="1"/>
    <xf fontId="2294" fillId="2294" borderId="2291" applyFont="1" applyFill="1" applyBorder="1"/>
    <xf fontId="2295" fillId="2295" borderId="2292" applyFont="1" applyFill="1" applyBorder="1"/>
    <xf fontId="2296" fillId="2296" borderId="2293" applyFont="1" applyFill="1" applyBorder="1"/>
    <xf fontId="2297" fillId="2297" borderId="2294" applyFont="1" applyFill="1" applyBorder="1"/>
    <xf fontId="2298" fillId="2298" borderId="2295" applyFont="1" applyFill="1" applyBorder="1"/>
    <xf fontId="2299" fillId="2299" borderId="2296" applyFont="1" applyFill="1" applyBorder="1"/>
    <xf fontId="2300" fillId="2300" borderId="2297" applyFont="1" applyFill="1" applyBorder="1"/>
    <xf fontId="2301" fillId="2301" borderId="2298" applyFont="1" applyFill="1" applyBorder="1"/>
    <xf fontId="2302" fillId="2302" borderId="2299" applyFont="1" applyFill="1" applyBorder="1"/>
    <xf fontId="2303" fillId="2303" borderId="2300" applyFont="1" applyFill="1" applyBorder="1"/>
    <xf fontId="2304" fillId="2304" borderId="2301" applyFont="1" applyFill="1" applyBorder="1"/>
    <xf fontId="2305" fillId="2305" borderId="2302" applyFont="1" applyFill="1" applyBorder="1"/>
    <xf fontId="2306" fillId="2306" borderId="2303" applyFont="1" applyFill="1" applyBorder="1"/>
    <xf fontId="2307" fillId="2307" borderId="2304" applyFont="1" applyFill="1" applyBorder="1"/>
    <xf fontId="2308" fillId="2308" borderId="2305" applyFont="1" applyFill="1" applyBorder="1"/>
    <xf fontId="2309" fillId="2309" borderId="2306" applyFont="1" applyFill="1" applyBorder="1"/>
    <xf fontId="2310" fillId="2310" borderId="2307" applyFont="1" applyFill="1" applyBorder="1"/>
    <xf fontId="2311" fillId="2311" borderId="2308" applyFont="1" applyFill="1" applyBorder="1"/>
    <xf fontId="2312" fillId="2312" borderId="2309" applyFont="1" applyFill="1" applyBorder="1"/>
    <xf fontId="2313" fillId="2313" borderId="2310" applyFont="1" applyFill="1" applyBorder="1"/>
    <xf fontId="2314" fillId="2314" borderId="2311" applyFont="1" applyFill="1" applyBorder="1"/>
    <xf fontId="2315" fillId="2315" borderId="2312" applyFont="1" applyFill="1" applyBorder="1"/>
    <xf fontId="2316" fillId="2316" borderId="2313" applyFont="1" applyFill="1" applyBorder="1"/>
    <xf fontId="2317" fillId="2317" borderId="2314" applyFont="1" applyFill="1" applyBorder="1"/>
    <xf fontId="2318" fillId="2318" borderId="2315" applyFont="1" applyFill="1" applyBorder="1"/>
    <xf fontId="2319" fillId="2319" borderId="2316" applyFont="1" applyFill="1" applyBorder="1"/>
    <xf fontId="2320" fillId="2320" borderId="2317" applyFont="1" applyFill="1" applyBorder="1"/>
    <xf fontId="2321" fillId="2321" borderId="2318" applyFont="1" applyFill="1" applyBorder="1"/>
    <xf fontId="2322" fillId="2322" borderId="2319" applyFont="1" applyFill="1" applyBorder="1"/>
    <xf fontId="2323" fillId="2323" borderId="2320" applyFont="1" applyFill="1" applyBorder="1"/>
    <xf fontId="2324" fillId="2324" borderId="2321" applyFont="1" applyFill="1" applyBorder="1"/>
    <xf fontId="2325" fillId="2325" borderId="2322" applyFont="1" applyFill="1" applyBorder="1"/>
    <xf fontId="2326" fillId="2326" borderId="2323" applyFont="1" applyFill="1" applyBorder="1"/>
    <xf fontId="2327" fillId="2327" borderId="2324" applyFont="1" applyFill="1" applyBorder="1"/>
    <xf fontId="2328" fillId="2328" borderId="2325" applyFont="1" applyFill="1" applyBorder="1"/>
    <xf fontId="2329" fillId="2329" borderId="2326" applyFont="1" applyFill="1" applyBorder="1"/>
    <xf fontId="2330" fillId="2330" borderId="2327" applyFont="1" applyFill="1" applyBorder="1"/>
    <xf fontId="2331" fillId="2331" borderId="2328" applyFont="1" applyFill="1" applyBorder="1"/>
    <xf fontId="2332" fillId="2332" borderId="2329" applyFont="1" applyFill="1" applyBorder="1"/>
    <xf fontId="2333" fillId="2333" borderId="2330" applyFont="1" applyFill="1" applyBorder="1"/>
    <xf fontId="2334" fillId="2334" borderId="2331" applyFont="1" applyFill="1" applyBorder="1"/>
    <xf fontId="2335" fillId="2335" borderId="2332" applyFont="1" applyFill="1" applyBorder="1"/>
    <xf fontId="2336" fillId="2336" borderId="2333" applyFont="1" applyFill="1" applyBorder="1"/>
    <xf fontId="2337" fillId="2337" borderId="2334" applyFont="1" applyFill="1" applyBorder="1"/>
    <xf fontId="2338" fillId="2338" borderId="2335" applyFont="1" applyFill="1" applyBorder="1"/>
    <xf fontId="2339" fillId="2339" borderId="2336" applyFont="1" applyFill="1" applyBorder="1"/>
    <xf fontId="2340" fillId="2340" borderId="2337" applyFont="1" applyFill="1" applyBorder="1"/>
    <xf fontId="2341" fillId="2341" borderId="2338" applyFont="1" applyFill="1" applyBorder="1"/>
    <xf fontId="2342" fillId="2342" borderId="2339" applyFont="1" applyFill="1" applyBorder="1"/>
    <xf fontId="2343" fillId="2343" borderId="2340" applyFont="1" applyFill="1" applyBorder="1"/>
    <xf fontId="2344" fillId="2344" borderId="2341" applyFont="1" applyFill="1" applyBorder="1"/>
    <xf fontId="2345" fillId="2345" borderId="2342" applyFont="1" applyFill="1" applyBorder="1"/>
    <xf fontId="2346" fillId="2346" borderId="2343" applyFont="1" applyFill="1" applyBorder="1"/>
    <xf fontId="2347" fillId="2347" borderId="2344" applyFont="1" applyFill="1" applyBorder="1"/>
    <xf fontId="2348" fillId="2348" borderId="2345" applyFont="1" applyFill="1" applyBorder="1"/>
    <xf fontId="2349" fillId="2349" borderId="2346" applyFont="1" applyFill="1" applyBorder="1"/>
    <xf fontId="2350" fillId="2350" borderId="2347" applyFont="1" applyFill="1" applyBorder="1"/>
    <xf fontId="2351" fillId="2351" borderId="2348" applyFont="1" applyFill="1" applyBorder="1"/>
    <xf fontId="2352" fillId="2352" borderId="2349" applyFont="1" applyFill="1" applyBorder="1"/>
    <xf fontId="2353" fillId="2353" borderId="2350" applyFont="1" applyFill="1" applyBorder="1"/>
    <xf fontId="2354" fillId="2354" borderId="2351" applyFont="1" applyFill="1" applyBorder="1"/>
    <xf fontId="2355" fillId="2355" borderId="2352" applyFont="1" applyFill="1" applyBorder="1"/>
    <xf fontId="2356" fillId="2356" borderId="2353" applyFont="1" applyFill="1" applyBorder="1"/>
    <xf fontId="2357" fillId="2357" borderId="2354" applyFont="1" applyFill="1" applyBorder="1"/>
    <xf fontId="2358" fillId="2358" borderId="2355" applyFont="1" applyFill="1" applyBorder="1"/>
    <xf fontId="2359" fillId="2359" borderId="2356" applyFont="1" applyFill="1" applyBorder="1"/>
    <xf fontId="2360" fillId="2360" borderId="2357" applyFont="1" applyFill="1" applyBorder="1"/>
    <xf fontId="2361" fillId="2361" borderId="2358" applyFont="1" applyFill="1" applyBorder="1"/>
    <xf fontId="2362" fillId="2362" borderId="2359" applyFont="1" applyFill="1" applyBorder="1"/>
    <xf fontId="2363" fillId="2363" borderId="2360" applyFont="1" applyFill="1" applyBorder="1"/>
    <xf fontId="2364" fillId="2364" borderId="2361" applyFont="1" applyFill="1" applyBorder="1"/>
    <xf fontId="2365" fillId="2365" borderId="2362" applyFont="1" applyFill="1" applyBorder="1"/>
    <xf fontId="2366" fillId="2366" borderId="2363" applyFont="1" applyFill="1" applyBorder="1"/>
    <xf fontId="2367" fillId="2367" borderId="2364" applyFont="1" applyFill="1" applyBorder="1"/>
    <xf fontId="2368" fillId="2368" borderId="2365" applyFont="1" applyFill="1" applyBorder="1"/>
    <xf fontId="2369" fillId="2369" borderId="2366" applyFont="1" applyFill="1" applyBorder="1"/>
    <xf fontId="2370" fillId="2370" borderId="2367" applyFont="1" applyFill="1" applyBorder="1"/>
    <xf fontId="2371" fillId="2371" borderId="2368" applyFont="1" applyFill="1" applyBorder="1"/>
    <xf fontId="2372" fillId="2372" borderId="2369" applyFont="1" applyFill="1" applyBorder="1"/>
    <xf fontId="2373" fillId="2373" borderId="2370" applyFont="1" applyFill="1" applyBorder="1"/>
    <xf fontId="2374" fillId="2374" borderId="2371" applyFont="1" applyFill="1" applyBorder="1"/>
    <xf fontId="2375" fillId="2375" borderId="2372" applyFont="1" applyFill="1" applyBorder="1"/>
    <xf fontId="2376" fillId="2376" borderId="2373" applyFont="1" applyFill="1" applyBorder="1"/>
    <xf fontId="2377" fillId="2377" borderId="2374" applyFont="1" applyFill="1" applyBorder="1"/>
    <xf fontId="2378" fillId="2378" borderId="2375" applyFont="1" applyFill="1" applyBorder="1"/>
    <xf fontId="2379" fillId="2379" borderId="2376" applyFont="1" applyFill="1" applyBorder="1"/>
    <xf fontId="2380" fillId="2380" borderId="2377" applyFont="1" applyFill="1" applyBorder="1"/>
    <xf fontId="2381" fillId="2381" borderId="2378" applyFont="1" applyFill="1" applyBorder="1"/>
    <xf fontId="2382" fillId="2382" borderId="2379" applyFont="1" applyFill="1" applyBorder="1"/>
    <xf fontId="2383" fillId="2383" borderId="2380" applyFont="1" applyFill="1" applyBorder="1"/>
    <xf fontId="2384" fillId="2384" borderId="2381" applyFont="1" applyFill="1" applyBorder="1"/>
    <xf fontId="2385" fillId="2385" borderId="2382" applyFont="1" applyFill="1" applyBorder="1"/>
    <xf fontId="2386" fillId="2386" borderId="2383" applyFont="1" applyFill="1" applyBorder="1"/>
    <xf fontId="2387" fillId="2387" borderId="2384" applyFont="1" applyFill="1" applyBorder="1"/>
    <xf fontId="2388" fillId="2388" borderId="2385" applyFont="1" applyFill="1" applyBorder="1"/>
    <xf fontId="2389" fillId="2389" borderId="2386" applyFont="1" applyFill="1" applyBorder="1"/>
    <xf fontId="2390" fillId="2390" borderId="2387" applyFont="1" applyFill="1" applyBorder="1"/>
    <xf fontId="2391" fillId="2391" borderId="2388" applyFont="1" applyFill="1" applyBorder="1"/>
    <xf fontId="2392" fillId="2392" borderId="2389" applyFont="1" applyFill="1" applyBorder="1"/>
    <xf fontId="2393" fillId="2393" borderId="2390" applyFont="1" applyFill="1" applyBorder="1"/>
    <xf fontId="2394" fillId="2394" borderId="2391" applyFont="1" applyFill="1" applyBorder="1"/>
    <xf fontId="2395" fillId="2395" borderId="2392" applyFont="1" applyFill="1" applyBorder="1"/>
    <xf fontId="2396" fillId="2396" borderId="2393" applyFont="1" applyFill="1" applyBorder="1"/>
    <xf fontId="2397" fillId="2397" borderId="2394" applyFont="1" applyFill="1" applyBorder="1"/>
    <xf fontId="2398" fillId="2398" borderId="2395" applyFont="1" applyFill="1" applyBorder="1"/>
    <xf fontId="2399" fillId="2399" borderId="2396" applyFont="1" applyFill="1" applyBorder="1"/>
    <xf fontId="2400" fillId="2400" borderId="2397" applyFont="1" applyFill="1" applyBorder="1"/>
    <xf fontId="2401" fillId="2401" borderId="2398" applyFont="1" applyFill="1" applyBorder="1"/>
    <xf fontId="2402" fillId="2402" borderId="2399" applyFont="1" applyFill="1" applyBorder="1"/>
    <xf fontId="2403" fillId="2403" borderId="2400" applyFont="1" applyFill="1" applyBorder="1"/>
    <xf fontId="2404" fillId="2404" borderId="2401" applyFont="1" applyFill="1" applyBorder="1"/>
    <xf fontId="2405" fillId="2405" borderId="2402" applyFont="1" applyFill="1" applyBorder="1"/>
    <xf fontId="2406" fillId="2406" borderId="2403" applyFont="1" applyFill="1" applyBorder="1"/>
    <xf fontId="2407" fillId="2407" borderId="2404" applyFont="1" applyFill="1" applyBorder="1"/>
    <xf fontId="2408" fillId="2408" borderId="2405" applyFont="1" applyFill="1" applyBorder="1"/>
    <xf fontId="2409" fillId="2409" borderId="2406" applyFont="1" applyFill="1" applyBorder="1"/>
    <xf fontId="2410" fillId="2410" borderId="2407" applyFont="1" applyFill="1" applyBorder="1"/>
    <xf fontId="2411" fillId="2411" borderId="2408" applyFont="1" applyFill="1" applyBorder="1"/>
    <xf fontId="2412" fillId="2412" borderId="2409" applyFont="1" applyFill="1" applyBorder="1"/>
    <xf fontId="2413" fillId="2413" borderId="2410" applyFont="1" applyFill="1" applyBorder="1"/>
    <xf fontId="2414" fillId="2414" borderId="2411" applyFont="1" applyFill="1" applyBorder="1"/>
    <xf fontId="2415" fillId="2415" borderId="2412" applyFont="1" applyFill="1" applyBorder="1"/>
    <xf fontId="2416" fillId="2416" borderId="2413" applyFont="1" applyFill="1" applyBorder="1"/>
    <xf fontId="2417" fillId="2417" borderId="2414" applyFont="1" applyFill="1" applyBorder="1"/>
    <xf fontId="2418" fillId="2418" borderId="2415" applyFont="1" applyFill="1" applyBorder="1"/>
    <xf fontId="2419" fillId="2419" borderId="2416" applyFont="1" applyFill="1" applyBorder="1"/>
    <xf fontId="2420" fillId="2420" borderId="2417" applyFont="1" applyFill="1" applyBorder="1"/>
    <xf fontId="2421" fillId="2421" borderId="2418" applyFont="1" applyFill="1" applyBorder="1"/>
    <xf fontId="2422" fillId="2422" borderId="2419" applyFont="1" applyFill="1" applyBorder="1"/>
    <xf fontId="2423" fillId="2423" borderId="2420" applyFont="1" applyFill="1" applyBorder="1"/>
    <xf fontId="2424" fillId="2424" borderId="2421" applyFont="1" applyFill="1" applyBorder="1"/>
    <xf fontId="2425" fillId="2425" borderId="2422" applyFont="1" applyFill="1" applyBorder="1"/>
    <xf fontId="2426" fillId="2426" borderId="2423" applyFont="1" applyFill="1" applyBorder="1"/>
    <xf fontId="2427" fillId="2427" borderId="2424" applyFont="1" applyFill="1" applyBorder="1"/>
    <xf fontId="2428" fillId="2428" borderId="2425" applyFont="1" applyFill="1" applyBorder="1"/>
    <xf fontId="2429" fillId="2429" borderId="2426" applyFont="1" applyFill="1" applyBorder="1"/>
    <xf fontId="2430" fillId="2430" borderId="2427" applyFont="1" applyFill="1" applyBorder="1"/>
    <xf fontId="2431" fillId="2431" borderId="2428" applyFont="1" applyFill="1" applyBorder="1"/>
    <xf fontId="2432" fillId="2432" borderId="2429" applyFont="1" applyFill="1" applyBorder="1"/>
    <xf fontId="2433" fillId="2433" borderId="2430" applyFont="1" applyFill="1" applyBorder="1"/>
    <xf fontId="2434" fillId="2434" borderId="2431" applyFont="1" applyFill="1" applyBorder="1"/>
    <xf fontId="2435" fillId="2435" borderId="2432" applyFont="1" applyFill="1" applyBorder="1"/>
    <xf fontId="2436" fillId="2436" borderId="2433" applyFont="1" applyFill="1" applyBorder="1"/>
    <xf fontId="2437" fillId="2437" borderId="2434" applyFont="1" applyFill="1" applyBorder="1"/>
    <xf fontId="2438" fillId="2438" borderId="2435" applyFont="1" applyFill="1" applyBorder="1"/>
    <xf fontId="2439" fillId="2439" borderId="2436" applyFont="1" applyFill="1" applyBorder="1"/>
    <xf fontId="2440" fillId="2440" borderId="2437" applyFont="1" applyFill="1" applyBorder="1"/>
    <xf fontId="2441" fillId="2441" borderId="2438" applyFont="1" applyFill="1" applyBorder="1"/>
    <xf fontId="2442" fillId="2442" borderId="2439" applyFont="1" applyFill="1" applyBorder="1"/>
    <xf fontId="2443" fillId="2443" borderId="2440" applyFont="1" applyFill="1" applyBorder="1"/>
    <xf fontId="2444" fillId="2444" borderId="2441" applyFont="1" applyFill="1" applyBorder="1"/>
    <xf fontId="2445" fillId="2445" borderId="2442" applyFont="1" applyFill="1" applyBorder="1"/>
    <xf fontId="2446" fillId="2446" borderId="2443" applyFont="1" applyFill="1" applyBorder="1"/>
    <xf fontId="2447" fillId="2447" borderId="2444" applyFont="1" applyFill="1" applyBorder="1"/>
    <xf fontId="2448" fillId="2448" borderId="2445" applyFont="1" applyFill="1" applyBorder="1"/>
    <xf fontId="2449" fillId="2449" borderId="2446" applyFont="1" applyFill="1" applyBorder="1"/>
    <xf fontId="2450" fillId="2450" borderId="2447" applyFont="1" applyFill="1" applyBorder="1"/>
    <xf fontId="2451" fillId="2451" borderId="2448" applyFont="1" applyFill="1" applyBorder="1"/>
    <xf fontId="2452" fillId="2452" borderId="2449" applyFont="1" applyFill="1" applyBorder="1"/>
    <xf fontId="2453" fillId="2453" borderId="2450" applyFont="1" applyFill="1" applyBorder="1"/>
    <xf fontId="2454" fillId="2454" borderId="2451" applyFont="1" applyFill="1" applyBorder="1"/>
    <xf fontId="2455" fillId="2455" borderId="2452" applyFont="1" applyFill="1" applyBorder="1"/>
    <xf fontId="2456" fillId="2456" borderId="2453" applyFont="1" applyFill="1" applyBorder="1"/>
    <xf fontId="2457" fillId="2457" borderId="2454" applyFont="1" applyFill="1" applyBorder="1"/>
    <xf fontId="2458" fillId="2458" borderId="2455" applyFont="1" applyFill="1" applyBorder="1"/>
    <xf fontId="2459" fillId="2459" borderId="2456" applyFont="1" applyFill="1" applyBorder="1"/>
    <xf fontId="2460" fillId="2460" borderId="2457" applyFont="1" applyFill="1" applyBorder="1"/>
    <xf fontId="2461" fillId="2461" borderId="2458" applyFont="1" applyFill="1" applyBorder="1"/>
    <xf fontId="2462" fillId="2462" borderId="2459" applyFont="1" applyFill="1" applyBorder="1"/>
    <xf fontId="2463" fillId="2463" borderId="2460" applyFont="1" applyFill="1" applyBorder="1"/>
    <xf fontId="2464" fillId="2464" borderId="2461" applyFont="1" applyFill="1" applyBorder="1"/>
    <xf fontId="2465" fillId="2465" borderId="2462" applyFont="1" applyFill="1" applyBorder="1"/>
    <xf fontId="2466" fillId="2466" borderId="2463" applyFont="1" applyFill="1" applyBorder="1"/>
    <xf fontId="2467" fillId="2467" borderId="2464" applyFont="1" applyFill="1" applyBorder="1"/>
    <xf fontId="2468" fillId="2468" borderId="2465" applyFont="1" applyFill="1" applyBorder="1"/>
    <xf fontId="2469" fillId="2469" borderId="2466" applyFont="1" applyFill="1" applyBorder="1"/>
    <xf fontId="2470" fillId="2470" borderId="2467" applyFont="1" applyFill="1" applyBorder="1"/>
    <xf fontId="2471" fillId="2471" borderId="2468" applyFont="1" applyFill="1" applyBorder="1"/>
    <xf fontId="2472" fillId="2472" borderId="2469" applyFont="1" applyFill="1" applyBorder="1"/>
    <xf fontId="2473" fillId="2473" borderId="2470" applyFont="1" applyFill="1" applyBorder="1"/>
    <xf fontId="2474" fillId="2474" borderId="2471" applyFont="1" applyFill="1" applyBorder="1"/>
    <xf fontId="2475" fillId="2475" borderId="2472" applyFont="1" applyFill="1" applyBorder="1"/>
    <xf fontId="2476" fillId="2476" borderId="2473" applyFont="1" applyFill="1" applyBorder="1"/>
    <xf fontId="2477" fillId="2477" borderId="2474" applyFont="1" applyFill="1" applyBorder="1"/>
    <xf fontId="2478" fillId="2478" borderId="2475" applyFont="1" applyFill="1" applyBorder="1"/>
    <xf fontId="2479" fillId="2479" borderId="2476" applyFont="1" applyFill="1" applyBorder="1"/>
    <xf fontId="2480" fillId="2480" borderId="2477" applyFont="1" applyFill="1" applyBorder="1"/>
    <xf fontId="2481" fillId="2481" borderId="2478" applyFont="1" applyFill="1" applyBorder="1"/>
    <xf fontId="2482" fillId="2482" borderId="2479" applyFont="1" applyFill="1" applyBorder="1"/>
    <xf fontId="2483" fillId="2483" borderId="2480" applyFont="1" applyFill="1" applyBorder="1"/>
    <xf fontId="2484" fillId="2484" borderId="2481" applyFont="1" applyFill="1" applyBorder="1"/>
    <xf fontId="2485" fillId="2485" borderId="2482" applyFont="1" applyFill="1" applyBorder="1"/>
    <xf fontId="2486" fillId="2486" borderId="2483" applyFont="1" applyFill="1" applyBorder="1"/>
    <xf fontId="2487" fillId="2487" borderId="2484" applyFont="1" applyFill="1" applyBorder="1"/>
    <xf fontId="2488" fillId="2488" borderId="2485" applyFont="1" applyFill="1" applyBorder="1"/>
    <xf fontId="2489" fillId="2489" borderId="2486" applyFont="1" applyFill="1" applyBorder="1"/>
    <xf fontId="2490" fillId="2490" borderId="2487" applyFont="1" applyFill="1" applyBorder="1"/>
    <xf fontId="2491" fillId="2491" borderId="2488" applyFont="1" applyFill="1" applyBorder="1"/>
    <xf fontId="2492" fillId="2492" borderId="2489" applyFont="1" applyFill="1" applyBorder="1"/>
    <xf fontId="2493" fillId="2493" borderId="2490" applyFont="1" applyFill="1" applyBorder="1"/>
    <xf fontId="2494" fillId="2494" borderId="2491" applyFont="1" applyFill="1" applyBorder="1"/>
    <xf fontId="2495" fillId="2495" borderId="2492" applyFont="1" applyFill="1" applyBorder="1"/>
    <xf fontId="2496" fillId="2496" borderId="2493" applyFont="1" applyFill="1" applyBorder="1"/>
    <xf fontId="2497" fillId="2497" borderId="2494" applyFont="1" applyFill="1" applyBorder="1"/>
    <xf fontId="2498" fillId="2498" borderId="2495" applyFont="1" applyFill="1" applyBorder="1"/>
    <xf fontId="2499" fillId="2499" borderId="2496" applyFont="1" applyFill="1" applyBorder="1"/>
    <xf fontId="2500" fillId="2500" borderId="2497" applyFont="1" applyFill="1" applyBorder="1"/>
    <xf fontId="2501" fillId="2501" borderId="2498" applyFont="1" applyFill="1" applyBorder="1"/>
    <xf fontId="2502" fillId="2502" borderId="2499" applyFont="1" applyFill="1" applyBorder="1"/>
    <xf fontId="2503" fillId="2503" borderId="2500" applyFont="1" applyFill="1" applyBorder="1"/>
    <xf fontId="2504" fillId="2504" borderId="2501" applyFont="1" applyFill="1" applyBorder="1"/>
    <xf fontId="2505" fillId="2505" borderId="2502" applyFont="1" applyFill="1" applyBorder="1"/>
    <xf fontId="2506" fillId="2506" borderId="2503" applyFont="1" applyFill="1" applyBorder="1"/>
    <xf fontId="2507" fillId="2507" borderId="2504" applyFont="1" applyFill="1" applyBorder="1"/>
    <xf fontId="2508" fillId="2508" borderId="2505" applyFont="1" applyFill="1" applyBorder="1"/>
    <xf fontId="2509" fillId="2509" borderId="2506" applyFont="1" applyFill="1" applyBorder="1"/>
    <xf fontId="2510" fillId="2510" borderId="2507" applyFont="1" applyFill="1" applyBorder="1"/>
    <xf fontId="2511" fillId="2511" borderId="2508" applyFont="1" applyFill="1" applyBorder="1"/>
    <xf fontId="2512" fillId="2512" borderId="2509" applyFont="1" applyFill="1" applyBorder="1"/>
    <xf fontId="2513" fillId="2513" borderId="2510" applyFont="1" applyFill="1" applyBorder="1"/>
    <xf fontId="2514" fillId="2514" borderId="2511" applyFont="1" applyFill="1" applyBorder="1"/>
    <xf fontId="2515" fillId="2515" borderId="2512" applyFont="1" applyFill="1" applyBorder="1"/>
    <xf fontId="2516" fillId="2516" borderId="2513" applyFont="1" applyFill="1" applyBorder="1"/>
    <xf fontId="2517" fillId="2517" borderId="2514" applyFont="1" applyFill="1" applyBorder="1"/>
    <xf fontId="2518" fillId="2518" borderId="2515" applyFont="1" applyFill="1" applyBorder="1"/>
    <xf fontId="2519" fillId="2519" borderId="2516" applyFont="1" applyFill="1" applyBorder="1"/>
    <xf fontId="2520" fillId="2520" borderId="2517" applyFont="1" applyFill="1" applyBorder="1"/>
    <xf fontId="2521" fillId="2521" borderId="2518" applyFont="1" applyFill="1" applyBorder="1"/>
    <xf fontId="2522" fillId="2522" borderId="2519" applyFont="1" applyFill="1" applyBorder="1"/>
    <xf fontId="2523" fillId="2523" borderId="2520" applyFont="1" applyFill="1" applyBorder="1"/>
    <xf fontId="2524" fillId="2524" borderId="2521" applyFont="1" applyFill="1" applyBorder="1"/>
    <xf fontId="2525" fillId="2525" borderId="2522" applyFont="1" applyFill="1" applyBorder="1"/>
    <xf fontId="2526" fillId="2526" borderId="2523" applyFont="1" applyFill="1" applyBorder="1"/>
    <xf fontId="2527" fillId="2527" borderId="2524" applyFont="1" applyFill="1" applyBorder="1"/>
    <xf fontId="2528" fillId="2528" borderId="2525" applyFont="1" applyFill="1" applyBorder="1"/>
    <xf fontId="2529" fillId="2529" borderId="2526" applyFont="1" applyFill="1" applyBorder="1"/>
    <xf fontId="2530" fillId="2530" borderId="2527" applyFont="1" applyFill="1" applyBorder="1"/>
    <xf fontId="2531" fillId="2531" borderId="2528" applyFont="1" applyFill="1" applyBorder="1"/>
    <xf fontId="2532" fillId="2532" borderId="2529" applyFont="1" applyFill="1" applyBorder="1"/>
    <xf fontId="2533" fillId="2533" borderId="2530" applyFont="1" applyFill="1" applyBorder="1"/>
    <xf fontId="2534" fillId="2534" borderId="2531" applyFont="1" applyFill="1" applyBorder="1"/>
    <xf fontId="2535" fillId="2535" borderId="2532" applyFont="1" applyFill="1" applyBorder="1"/>
    <xf fontId="2536" fillId="2536" borderId="2533" applyFont="1" applyFill="1" applyBorder="1"/>
    <xf fontId="2537" fillId="2537" borderId="2534" applyFont="1" applyFill="1" applyBorder="1"/>
    <xf fontId="2538" fillId="2538" borderId="2535" applyFont="1" applyFill="1" applyBorder="1"/>
    <xf fontId="2539" fillId="2539" borderId="2536" applyFont="1" applyFill="1" applyBorder="1"/>
    <xf fontId="2540" fillId="2540" borderId="2537" applyFont="1" applyFill="1" applyBorder="1"/>
    <xf fontId="2541" fillId="2541" borderId="2538" applyFont="1" applyFill="1" applyBorder="1"/>
    <xf fontId="2542" fillId="2542" borderId="2539" applyFont="1" applyFill="1" applyBorder="1"/>
    <xf fontId="2543" fillId="2543" borderId="2540" applyFont="1" applyFill="1" applyBorder="1"/>
    <xf fontId="2544" fillId="2544" borderId="2541" applyFont="1" applyFill="1" applyBorder="1"/>
    <xf fontId="2545" fillId="2545" borderId="2542" applyFont="1" applyFill="1" applyBorder="1"/>
    <xf fontId="2546" fillId="2546" borderId="2543" applyFont="1" applyFill="1" applyBorder="1"/>
    <xf fontId="2547" fillId="2547" borderId="2544" applyFont="1" applyFill="1" applyBorder="1"/>
    <xf fontId="2548" fillId="2548" borderId="2545" applyFont="1" applyFill="1" applyBorder="1"/>
    <xf fontId="2549" fillId="2549" borderId="2546" applyFont="1" applyFill="1" applyBorder="1"/>
    <xf fontId="2550" fillId="2550" borderId="2547" applyFont="1" applyFill="1" applyBorder="1"/>
    <xf fontId="2551" fillId="2551" borderId="2548" applyFont="1" applyFill="1" applyBorder="1"/>
    <xf fontId="2552" fillId="2552" borderId="2549" applyFont="1" applyFill="1" applyBorder="1"/>
    <xf fontId="2553" fillId="2553" borderId="2550" applyFont="1" applyFill="1" applyBorder="1"/>
    <xf fontId="2554" fillId="2554" borderId="2551" applyFont="1" applyFill="1" applyBorder="1"/>
    <xf fontId="2555" fillId="2555" borderId="2552" applyFont="1" applyFill="1" applyBorder="1"/>
    <xf fontId="2556" fillId="2556" borderId="2553" applyFont="1" applyFill="1" applyBorder="1"/>
    <xf fontId="2557" fillId="2557" borderId="2554" applyFont="1" applyFill="1" applyBorder="1"/>
    <xf fontId="2558" fillId="2558" borderId="2555" applyFont="1" applyFill="1" applyBorder="1"/>
    <xf fontId="2559" fillId="2559" borderId="2556" applyFont="1" applyFill="1" applyBorder="1"/>
    <xf fontId="2560" fillId="2560" borderId="2557" applyFont="1" applyFill="1" applyBorder="1"/>
    <xf fontId="2561" fillId="2561" borderId="2558" applyFont="1" applyFill="1" applyBorder="1"/>
    <xf fontId="2562" fillId="2562" borderId="2559" applyFont="1" applyFill="1" applyBorder="1"/>
    <xf fontId="2563" fillId="2563" borderId="2560" applyFont="1" applyFill="1" applyBorder="1"/>
    <xf fontId="2564" fillId="2564" borderId="2561" applyFont="1" applyFill="1" applyBorder="1"/>
    <xf fontId="2565" fillId="2565" borderId="2562" applyFont="1" applyFill="1" applyBorder="1"/>
    <xf fontId="2566" fillId="2566" borderId="2563" applyFont="1" applyFill="1" applyBorder="1"/>
    <xf fontId="2567" fillId="2567" borderId="2564" applyFont="1" applyFill="1" applyBorder="1"/>
    <xf fontId="2568" fillId="2568" borderId="2565" applyFont="1" applyFill="1" applyBorder="1"/>
    <xf fontId="2569" fillId="2569" borderId="2566" applyFont="1" applyFill="1" applyBorder="1"/>
    <xf fontId="2570" fillId="2570" borderId="2567" applyFont="1" applyFill="1" applyBorder="1"/>
    <xf fontId="2571" fillId="2571" borderId="2568" applyFont="1" applyFill="1" applyBorder="1"/>
    <xf fontId="2572" fillId="2572" borderId="2569" applyFont="1" applyFill="1" applyBorder="1"/>
    <xf fontId="2573" fillId="2573" borderId="2570" applyFont="1" applyFill="1" applyBorder="1"/>
    <xf fontId="2574" fillId="2574" borderId="2571" applyFont="1" applyFill="1" applyBorder="1"/>
    <xf fontId="2575" fillId="2575" borderId="2572" applyFont="1" applyFill="1" applyBorder="1"/>
    <xf fontId="2576" fillId="2576" borderId="2573" applyFont="1" applyFill="1" applyBorder="1"/>
    <xf fontId="2577" fillId="2577" borderId="2574" applyFont="1" applyFill="1" applyBorder="1"/>
    <xf fontId="2578" fillId="2578" borderId="2575" applyFont="1" applyFill="1" applyBorder="1"/>
    <xf fontId="2579" fillId="2579" borderId="2576" applyFont="1" applyFill="1" applyBorder="1"/>
    <xf fontId="2580" fillId="2580" borderId="2577" applyFont="1" applyFill="1" applyBorder="1"/>
    <xf fontId="2581" fillId="2581" borderId="2578" applyFont="1" applyFill="1" applyBorder="1"/>
    <xf fontId="2582" fillId="2582" borderId="2579" applyFont="1" applyFill="1" applyBorder="1"/>
    <xf fontId="2583" fillId="2583" borderId="2580" applyFont="1" applyFill="1" applyBorder="1"/>
    <xf fontId="2584" fillId="2584" borderId="2581" applyFont="1" applyFill="1" applyBorder="1"/>
    <xf fontId="2585" fillId="2585" borderId="2582" applyFont="1" applyFill="1" applyBorder="1"/>
    <xf fontId="2586" fillId="2586" borderId="2583" applyFont="1" applyFill="1" applyBorder="1"/>
    <xf fontId="2587" fillId="2587" borderId="2584" applyFont="1" applyFill="1" applyBorder="1"/>
    <xf fontId="2588" fillId="2588" borderId="2585" applyFont="1" applyFill="1" applyBorder="1"/>
    <xf fontId="2589" fillId="2589" borderId="2586" applyFont="1" applyFill="1" applyBorder="1"/>
    <xf fontId="2590" fillId="2590" borderId="2587" applyFont="1" applyFill="1" applyBorder="1"/>
    <xf fontId="2591" fillId="2591" borderId="2588" applyFont="1" applyFill="1" applyBorder="1"/>
    <xf fontId="2592" fillId="2592" borderId="2589" applyFont="1" applyFill="1" applyBorder="1"/>
    <xf fontId="2593" fillId="2593" borderId="2590" applyFont="1" applyFill="1" applyBorder="1"/>
    <xf fontId="2594" fillId="2594" borderId="2591" applyFont="1" applyFill="1" applyBorder="1"/>
    <xf fontId="2595" fillId="2595" borderId="2592" applyFont="1" applyFill="1" applyBorder="1"/>
    <xf fontId="2596" fillId="2596" borderId="2593" applyFont="1" applyFill="1" applyBorder="1"/>
    <xf fontId="2597" fillId="2597" borderId="2594" applyFont="1" applyFill="1" applyBorder="1"/>
    <xf fontId="2598" fillId="2598" borderId="2595" applyFont="1" applyFill="1" applyBorder="1"/>
    <xf fontId="2599" fillId="2599" borderId="2596" applyFont="1" applyFill="1" applyBorder="1"/>
    <xf fontId="2600" fillId="2600" borderId="2597" applyFont="1" applyFill="1" applyBorder="1"/>
    <xf fontId="2601" fillId="2601" borderId="2598" applyFont="1" applyFill="1" applyBorder="1"/>
    <xf fontId="2602" fillId="2602" borderId="2599" applyFont="1" applyFill="1" applyBorder="1"/>
    <xf fontId="2603" fillId="2603" borderId="2600" applyFont="1" applyFill="1" applyBorder="1"/>
    <xf fontId="2604" fillId="2604" borderId="2601" applyFont="1" applyFill="1" applyBorder="1"/>
    <xf fontId="2605" fillId="2605" borderId="2602" applyFont="1" applyFill="1" applyBorder="1"/>
    <xf fontId="2606" fillId="2606" borderId="2603" applyFont="1" applyFill="1" applyBorder="1"/>
    <xf fontId="2607" fillId="2607" borderId="2604" applyFont="1" applyFill="1" applyBorder="1"/>
    <xf fontId="2608" fillId="2608" borderId="2605" applyFont="1" applyFill="1" applyBorder="1"/>
    <xf fontId="2609" fillId="2609" borderId="2606" applyFont="1" applyFill="1" applyBorder="1"/>
    <xf fontId="2610" fillId="2610" borderId="2607" applyFont="1" applyFill="1" applyBorder="1"/>
    <xf fontId="2611" fillId="2611" borderId="2608" applyFont="1" applyFill="1" applyBorder="1"/>
    <xf fontId="2612" fillId="2612" borderId="2609" applyFont="1" applyFill="1" applyBorder="1"/>
    <xf fontId="2613" fillId="2613" borderId="2610" applyFont="1" applyFill="1" applyBorder="1"/>
    <xf fontId="2614" fillId="2614" borderId="2611" applyFont="1" applyFill="1" applyBorder="1"/>
    <xf fontId="2615" fillId="2615" borderId="2612" applyFont="1" applyFill="1" applyBorder="1"/>
    <xf fontId="2616" fillId="2616" borderId="2613" applyFont="1" applyFill="1" applyBorder="1"/>
    <xf fontId="2617" fillId="2617" borderId="2614" applyFont="1" applyFill="1" applyBorder="1"/>
    <xf fontId="2618" fillId="2618" borderId="2615" applyFont="1" applyFill="1" applyBorder="1"/>
    <xf fontId="2619" fillId="2619" borderId="2616" applyFont="1" applyFill="1" applyBorder="1"/>
    <xf fontId="2620" fillId="2620" borderId="2617" applyFont="1" applyFill="1" applyBorder="1"/>
    <xf fontId="2621" fillId="2621" borderId="2618" applyFont="1" applyFill="1" applyBorder="1"/>
    <xf fontId="2622" fillId="2622" borderId="2619" applyFont="1" applyFill="1" applyBorder="1"/>
    <xf fontId="2623" fillId="2623" borderId="2620" applyFont="1" applyFill="1" applyBorder="1"/>
    <xf fontId="2624" fillId="2624" borderId="2621" applyFont="1" applyFill="1" applyBorder="1"/>
    <xf fontId="2625" fillId="2625" borderId="2622" applyFont="1" applyFill="1" applyBorder="1"/>
    <xf fontId="2626" fillId="2626" borderId="2623" applyFont="1" applyFill="1" applyBorder="1"/>
    <xf fontId="2627" fillId="2627" borderId="2624" applyFont="1" applyFill="1" applyBorder="1"/>
    <xf fontId="2628" fillId="2628" borderId="2625" applyFont="1" applyFill="1" applyBorder="1"/>
    <xf fontId="2629" fillId="2629" borderId="2626" applyFont="1" applyFill="1" applyBorder="1"/>
    <xf fontId="2630" fillId="2630" borderId="2627" applyFont="1" applyFill="1" applyBorder="1"/>
    <xf fontId="2631" fillId="2631" borderId="2628" applyFont="1" applyFill="1" applyBorder="1"/>
    <xf fontId="2632" fillId="2632" borderId="2629" applyFont="1" applyFill="1" applyBorder="1"/>
    <xf fontId="2633" fillId="2633" borderId="2630" applyFont="1" applyFill="1" applyBorder="1"/>
    <xf fontId="2634" fillId="2634" borderId="2631" applyFont="1" applyFill="1" applyBorder="1"/>
    <xf fontId="2635" fillId="2635" borderId="2632" applyFont="1" applyFill="1" applyBorder="1"/>
    <xf fontId="2636" fillId="2636" borderId="2633" applyFont="1" applyFill="1" applyBorder="1"/>
    <xf fontId="2637" fillId="2637" borderId="2634" applyFont="1" applyFill="1" applyBorder="1"/>
    <xf fontId="2638" fillId="2638" borderId="2635" applyFont="1" applyFill="1" applyBorder="1"/>
    <xf fontId="2639" fillId="2639" borderId="2636" applyFont="1" applyFill="1" applyBorder="1"/>
    <xf fontId="2640" fillId="2640" borderId="2637" applyFont="1" applyFill="1" applyBorder="1"/>
    <xf fontId="2641" fillId="2641" borderId="2638" applyFont="1" applyFill="1" applyBorder="1"/>
    <xf fontId="2642" fillId="2642" borderId="2639" applyFont="1" applyFill="1" applyBorder="1"/>
    <xf fontId="2643" fillId="2643" borderId="2640" applyFont="1" applyFill="1" applyBorder="1"/>
    <xf fontId="2644" fillId="2644" borderId="2641" applyFont="1" applyFill="1" applyBorder="1"/>
    <xf fontId="2645" fillId="2645" borderId="2642" applyFont="1" applyFill="1" applyBorder="1"/>
    <xf fontId="2646" fillId="2646" borderId="2643" applyFont="1" applyFill="1" applyBorder="1"/>
    <xf fontId="2647" fillId="2647" borderId="2644" applyFont="1" applyFill="1" applyBorder="1"/>
    <xf fontId="2648" fillId="2648" borderId="2645" applyFont="1" applyFill="1" applyBorder="1"/>
    <xf fontId="2649" fillId="2649" borderId="2646" applyFont="1" applyFill="1" applyBorder="1"/>
    <xf fontId="2650" fillId="2650" borderId="2647" applyFont="1" applyFill="1" applyBorder="1"/>
    <xf fontId="2651" fillId="2651" borderId="2648" applyFont="1" applyFill="1" applyBorder="1"/>
    <xf fontId="2652" fillId="2652" borderId="2649" applyFont="1" applyFill="1" applyBorder="1"/>
    <xf fontId="2653" fillId="2653" borderId="2650" applyFont="1" applyFill="1" applyBorder="1"/>
    <xf fontId="2654" fillId="2654" borderId="2651" applyFont="1" applyFill="1" applyBorder="1"/>
    <xf fontId="2655" fillId="2655" borderId="2652" applyFont="1" applyFill="1" applyBorder="1"/>
    <xf fontId="2656" fillId="2656" borderId="2653" applyFont="1" applyFill="1" applyBorder="1"/>
    <xf fontId="2657" fillId="2657" borderId="2654" applyFont="1" applyFill="1" applyBorder="1"/>
    <xf fontId="2658" fillId="2658" borderId="2655" applyFont="1" applyFill="1" applyBorder="1"/>
    <xf fontId="2659" fillId="2659" borderId="2656" applyFont="1" applyFill="1" applyBorder="1"/>
    <xf fontId="2660" fillId="2660" borderId="2657" applyFont="1" applyFill="1" applyBorder="1"/>
    <xf fontId="2661" fillId="2661" borderId="2658" applyFont="1" applyFill="1" applyBorder="1"/>
    <xf fontId="2662" fillId="2662" borderId="2659" applyFont="1" applyFill="1" applyBorder="1"/>
    <xf fontId="2663" fillId="2663" borderId="2660" applyFont="1" applyFill="1" applyBorder="1"/>
    <xf fontId="2664" fillId="2664" borderId="2661" applyFont="1" applyFill="1" applyBorder="1"/>
    <xf fontId="2665" fillId="2665" borderId="2662" applyFont="1" applyFill="1" applyBorder="1"/>
    <xf fontId="2666" fillId="2666" borderId="2663" applyFont="1" applyFill="1" applyBorder="1"/>
    <xf fontId="2667" fillId="2667" borderId="2664" applyFont="1" applyFill="1" applyBorder="1"/>
    <xf fontId="2668" fillId="2668" borderId="2665" applyFont="1" applyFill="1" applyBorder="1"/>
    <xf fontId="2669" fillId="2669" borderId="2666" applyFont="1" applyFill="1" applyBorder="1"/>
    <xf fontId="2670" fillId="2670" borderId="2667" applyFont="1" applyFill="1" applyBorder="1"/>
    <xf fontId="2671" fillId="2671" borderId="2668" applyFont="1" applyFill="1" applyBorder="1"/>
    <xf fontId="2672" fillId="2672" borderId="2669" applyFont="1" applyFill="1" applyBorder="1"/>
    <xf fontId="2673" fillId="2673" borderId="2670" applyFont="1" applyFill="1" applyBorder="1"/>
    <xf fontId="2674" fillId="2674" borderId="2671" applyFont="1" applyFill="1" applyBorder="1"/>
    <xf fontId="2675" fillId="2675" borderId="2672" applyFont="1" applyFill="1" applyBorder="1"/>
    <xf fontId="2676" fillId="2676" borderId="2673" applyFont="1" applyFill="1" applyBorder="1"/>
    <xf fontId="2677" fillId="2677" borderId="2674" applyFont="1" applyFill="1" applyBorder="1"/>
    <xf fontId="2678" fillId="2678" borderId="2675" applyFont="1" applyFill="1" applyBorder="1"/>
    <xf fontId="2679" fillId="2679" borderId="2676" applyFont="1" applyFill="1" applyBorder="1"/>
    <xf fontId="2680" fillId="2680" borderId="2677" applyFont="1" applyFill="1" applyBorder="1"/>
    <xf fontId="2681" fillId="2681" borderId="2678" applyFont="1" applyFill="1" applyBorder="1"/>
    <xf fontId="2682" fillId="2682" borderId="2679" applyFont="1" applyFill="1" applyBorder="1"/>
    <xf fontId="2683" fillId="2683" borderId="2680" applyFont="1" applyFill="1" applyBorder="1"/>
    <xf fontId="2684" fillId="2684" borderId="2681" applyFont="1" applyFill="1" applyBorder="1"/>
    <xf fontId="2685" fillId="2685" borderId="2682" applyFont="1" applyFill="1" applyBorder="1"/>
    <xf fontId="2686" fillId="2686" borderId="2683" applyFont="1" applyFill="1" applyBorder="1"/>
    <xf fontId="2687" fillId="2687" borderId="2684" applyFont="1" applyFill="1" applyBorder="1"/>
    <xf fontId="2688" fillId="2688" borderId="2685" applyFont="1" applyFill="1" applyBorder="1"/>
    <xf fontId="2689" fillId="2689" borderId="2686" applyFont="1" applyFill="1" applyBorder="1"/>
    <xf fontId="2690" fillId="2690" borderId="2687" applyFont="1" applyFill="1" applyBorder="1"/>
    <xf fontId="2691" fillId="2691" borderId="2688" applyFont="1" applyFill="1" applyBorder="1"/>
    <xf fontId="2692" fillId="2692" borderId="2689" applyFont="1" applyFill="1" applyBorder="1"/>
    <xf fontId="2693" fillId="2693" borderId="2690" applyFont="1" applyFill="1" applyBorder="1"/>
    <xf fontId="2694" fillId="2694" borderId="2691" applyFont="1" applyFill="1" applyBorder="1"/>
    <xf fontId="2695" fillId="2695" borderId="2692" applyFont="1" applyFill="1" applyBorder="1"/>
    <xf fontId="2696" fillId="2696" borderId="2693" applyFont="1" applyFill="1" applyBorder="1"/>
    <xf fontId="2697" fillId="2697" borderId="2694" applyFont="1" applyFill="1" applyBorder="1"/>
    <xf fontId="2698" fillId="2698" borderId="2695" applyFont="1" applyFill="1" applyBorder="1"/>
    <xf fontId="2699" fillId="2699" borderId="2696" applyFont="1" applyFill="1" applyBorder="1"/>
    <xf fontId="2700" fillId="2700" borderId="2697" applyFont="1" applyFill="1" applyBorder="1"/>
    <xf fontId="2701" fillId="2701" borderId="2698" applyFont="1" applyFill="1" applyBorder="1"/>
    <xf fontId="2702" fillId="2702" borderId="2699" applyFont="1" applyFill="1" applyBorder="1"/>
    <xf fontId="2703" fillId="2703" borderId="2700" applyFont="1" applyFill="1" applyBorder="1"/>
    <xf fontId="2704" fillId="2704" borderId="2701" applyFont="1" applyFill="1" applyBorder="1"/>
    <xf fontId="2705" fillId="2705" borderId="2702" applyFont="1" applyFill="1" applyBorder="1"/>
    <xf fontId="2706" fillId="2706" borderId="2703" applyFont="1" applyFill="1" applyBorder="1"/>
    <xf fontId="2707" fillId="2707" borderId="2704" applyFont="1" applyFill="1" applyBorder="1"/>
    <xf fontId="2708" fillId="2708" borderId="2705" applyFont="1" applyFill="1" applyBorder="1"/>
    <xf fontId="2709" fillId="2709" borderId="2706" applyFont="1" applyFill="1" applyBorder="1"/>
    <xf fontId="2710" fillId="2710" borderId="2707" applyFont="1" applyFill="1" applyBorder="1"/>
    <xf fontId="2711" fillId="2711" borderId="2708" applyFont="1" applyFill="1" applyBorder="1"/>
    <xf fontId="2712" fillId="2712" borderId="2709" applyFont="1" applyFill="1" applyBorder="1"/>
    <xf fontId="2713" fillId="2713" borderId="2710" applyFont="1" applyFill="1" applyBorder="1"/>
    <xf fontId="2714" fillId="2714" borderId="2711" applyFont="1" applyFill="1" applyBorder="1"/>
    <xf fontId="2715" fillId="2715" borderId="2712" applyFont="1" applyFill="1" applyBorder="1"/>
    <xf fontId="2716" fillId="2716" borderId="2713" applyFont="1" applyFill="1" applyBorder="1"/>
    <xf fontId="2717" fillId="2717" borderId="2714" applyFont="1" applyFill="1" applyBorder="1"/>
    <xf fontId="2718" fillId="2718" borderId="2715" applyFont="1" applyFill="1" applyBorder="1"/>
    <xf fontId="2719" fillId="2719" borderId="2716" applyFont="1" applyFill="1" applyBorder="1"/>
    <xf fontId="2720" fillId="2720" borderId="2717" applyFont="1" applyFill="1" applyBorder="1"/>
    <xf fontId="2721" fillId="2721" borderId="2718" applyFont="1" applyFill="1" applyBorder="1"/>
    <xf fontId="2722" fillId="2722" borderId="2719" applyFont="1" applyFill="1" applyBorder="1"/>
    <xf fontId="2723" fillId="2723" borderId="2720" applyFont="1" applyFill="1" applyBorder="1"/>
    <xf fontId="2724" fillId="2724" borderId="2721" applyFont="1" applyFill="1" applyBorder="1"/>
    <xf fontId="2725" fillId="2725" borderId="2722" applyFont="1" applyFill="1" applyBorder="1"/>
    <xf fontId="2726" fillId="2726" borderId="2723" applyFont="1" applyFill="1" applyBorder="1"/>
    <xf fontId="2727" fillId="2727" borderId="2724" applyFont="1" applyFill="1" applyBorder="1"/>
    <xf fontId="2728" fillId="2728" borderId="2725" applyFont="1" applyFill="1" applyBorder="1"/>
    <xf fontId="2729" fillId="2729" borderId="2726" applyFont="1" applyFill="1" applyBorder="1"/>
    <xf fontId="2730" fillId="2730" borderId="2727" applyFont="1" applyFill="1" applyBorder="1"/>
    <xf fontId="2731" fillId="2731" borderId="2728" applyFont="1" applyFill="1" applyBorder="1"/>
    <xf fontId="2732" fillId="2732" borderId="2729" applyFont="1" applyFill="1" applyBorder="1"/>
    <xf fontId="2733" fillId="2733" borderId="2730" applyFont="1" applyFill="1" applyBorder="1"/>
    <xf fontId="2734" fillId="2734" borderId="2731" applyFont="1" applyFill="1" applyBorder="1"/>
    <xf fontId="2735" fillId="2735" borderId="2732" applyFont="1" applyFill="1" applyBorder="1"/>
    <xf fontId="2736" fillId="2736" borderId="2733" applyFont="1" applyFill="1" applyBorder="1"/>
    <xf fontId="2737" fillId="2737" borderId="2734" applyFont="1" applyFill="1" applyBorder="1"/>
    <xf fontId="2738" fillId="2738" borderId="2735" applyFont="1" applyFill="1" applyBorder="1"/>
    <xf fontId="2739" fillId="2739" borderId="2736" applyFont="1" applyFill="1" applyBorder="1"/>
    <xf fontId="2740" fillId="2740" borderId="2737" applyFont="1" applyFill="1" applyBorder="1"/>
    <xf fontId="2741" fillId="2741" borderId="2738" applyFont="1" applyFill="1" applyBorder="1"/>
    <xf fontId="2742" fillId="2742" borderId="2739" applyFont="1" applyFill="1" applyBorder="1"/>
    <xf fontId="2743" fillId="2743" borderId="2740" applyFont="1" applyFill="1" applyBorder="1"/>
    <xf fontId="2744" fillId="2744" borderId="2741" applyFont="1" applyFill="1" applyBorder="1"/>
    <xf fontId="2745" fillId="2745" borderId="2742" applyFont="1" applyFill="1" applyBorder="1"/>
    <xf fontId="2746" fillId="2746" borderId="2743" applyFont="1" applyFill="1" applyBorder="1"/>
    <xf fontId="2747" fillId="2747" borderId="2744" applyFont="1" applyFill="1" applyBorder="1"/>
    <xf fontId="2748" fillId="2748" borderId="2745" applyFont="1" applyFill="1" applyBorder="1"/>
    <xf fontId="2749" fillId="2749" borderId="2746" applyFont="1" applyFill="1" applyBorder="1"/>
    <xf fontId="2750" fillId="2750" borderId="2747" applyFont="1" applyFill="1" applyBorder="1"/>
    <xf fontId="2751" fillId="2751" borderId="2748" applyFont="1" applyFill="1" applyBorder="1"/>
    <xf fontId="2752" fillId="2752" borderId="2749" applyFont="1" applyFill="1" applyBorder="1"/>
    <xf fontId="2753" fillId="2753" borderId="2750" applyFont="1" applyFill="1" applyBorder="1"/>
    <xf fontId="2754" fillId="2754" borderId="2751" applyFont="1" applyFill="1" applyBorder="1"/>
    <xf fontId="2755" fillId="2755" borderId="2752" applyFont="1" applyFill="1" applyBorder="1"/>
    <xf fontId="2756" fillId="2756" borderId="2753" applyFont="1" applyFill="1" applyBorder="1"/>
    <xf fontId="2757" fillId="2757" borderId="2754" applyFont="1" applyFill="1" applyBorder="1"/>
    <xf fontId="2758" fillId="2758" borderId="2755" applyFont="1" applyFill="1" applyBorder="1"/>
    <xf fontId="2759" fillId="2759" borderId="2756" applyFont="1" applyFill="1" applyBorder="1"/>
    <xf fontId="2760" fillId="2760" borderId="2757" applyFont="1" applyFill="1" applyBorder="1"/>
    <xf fontId="2761" fillId="2761" borderId="2758" applyFont="1" applyFill="1" applyBorder="1"/>
    <xf fontId="2762" fillId="2762" borderId="2759" applyFont="1" applyFill="1" applyBorder="1"/>
    <xf fontId="2763" fillId="2763" borderId="2760" applyFont="1" applyFill="1" applyBorder="1"/>
    <xf fontId="2764" fillId="2764" borderId="2761" applyFont="1" applyFill="1" applyBorder="1"/>
    <xf fontId="2765" fillId="2765" borderId="2762" applyFont="1" applyFill="1" applyBorder="1"/>
    <xf fontId="2766" fillId="2766" borderId="2763" applyFont="1" applyFill="1" applyBorder="1"/>
    <xf fontId="2767" fillId="2767" borderId="2764" applyFont="1" applyFill="1" applyBorder="1"/>
    <xf fontId="2768" fillId="2768" borderId="2765" applyFont="1" applyFill="1" applyBorder="1"/>
    <xf fontId="2769" fillId="2769" borderId="2766" applyFont="1" applyFill="1" applyBorder="1"/>
    <xf fontId="2770" fillId="2770" borderId="2767" applyFont="1" applyFill="1" applyBorder="1"/>
    <xf fontId="2771" fillId="2771" borderId="2768" applyFont="1" applyFill="1" applyBorder="1"/>
    <xf fontId="2772" fillId="2772" borderId="2769" applyFont="1" applyFill="1" applyBorder="1"/>
    <xf fontId="2773" fillId="2773" borderId="2770" applyFont="1" applyFill="1" applyBorder="1"/>
    <xf fontId="2774" fillId="2774" borderId="2771" applyFont="1" applyFill="1" applyBorder="1"/>
    <xf fontId="2775" fillId="2775" borderId="2772" applyFont="1" applyFill="1" applyBorder="1"/>
    <xf fontId="2776" fillId="2776" borderId="2773" applyFont="1" applyFill="1" applyBorder="1"/>
    <xf fontId="2777" fillId="2777" borderId="2774" applyFont="1" applyFill="1" applyBorder="1"/>
    <xf fontId="2778" fillId="2778" borderId="2775" applyFont="1" applyFill="1" applyBorder="1"/>
    <xf fontId="2779" fillId="2779" borderId="2776" applyFont="1" applyFill="1" applyBorder="1"/>
    <xf fontId="2780" fillId="2780" borderId="2777" applyFont="1" applyFill="1" applyBorder="1"/>
    <xf fontId="2781" fillId="2781" borderId="2778" applyFont="1" applyFill="1" applyBorder="1"/>
    <xf fontId="2782" fillId="2782" borderId="2779" applyFont="1" applyFill="1" applyBorder="1"/>
    <xf fontId="2783" fillId="2783" borderId="2780" applyFont="1" applyFill="1" applyBorder="1"/>
    <xf fontId="2784" fillId="2784" borderId="2781" applyFont="1" applyFill="1" applyBorder="1"/>
    <xf fontId="2785" fillId="2785" borderId="2782" applyFont="1" applyFill="1" applyBorder="1"/>
    <xf fontId="2786" fillId="2786" borderId="2783" applyFont="1" applyFill="1" applyBorder="1"/>
    <xf fontId="2787" fillId="2787" borderId="2784" applyFont="1" applyFill="1" applyBorder="1"/>
    <xf fontId="2788" fillId="2788" borderId="2785" applyFont="1" applyFill="1" applyBorder="1"/>
    <xf fontId="2789" fillId="2789" borderId="2786" applyFont="1" applyFill="1" applyBorder="1"/>
    <xf fontId="2790" fillId="2790" borderId="2787" applyFont="1" applyFill="1" applyBorder="1"/>
    <xf fontId="2791" fillId="2791" borderId="2788" applyFont="1" applyFill="1" applyBorder="1"/>
    <xf fontId="2792" fillId="2792" borderId="2789" applyFont="1" applyFill="1" applyBorder="1"/>
    <xf fontId="2793" fillId="2793" borderId="2790" applyFont="1" applyFill="1" applyBorder="1"/>
    <xf fontId="2794" fillId="2794" borderId="2791" applyFont="1" applyFill="1" applyBorder="1"/>
    <xf fontId="2795" fillId="2795" borderId="2792" applyFont="1" applyFill="1" applyBorder="1"/>
    <xf fontId="2796" fillId="2796" borderId="2793" applyFont="1" applyFill="1" applyBorder="1"/>
    <xf fontId="2797" fillId="2797" borderId="2794" applyFont="1" applyFill="1" applyBorder="1"/>
    <xf fontId="2798" fillId="2798" borderId="2795" applyFont="1" applyFill="1" applyBorder="1"/>
    <xf fontId="2799" fillId="2799" borderId="2796" applyFont="1" applyFill="1" applyBorder="1"/>
    <xf fontId="2800" fillId="2800" borderId="2797" applyFont="1" applyFill="1" applyBorder="1"/>
    <xf fontId="2801" fillId="2801" borderId="2798" applyFont="1" applyFill="1" applyBorder="1"/>
    <xf fontId="2802" fillId="2802" borderId="2799" applyFont="1" applyFill="1" applyBorder="1"/>
    <xf fontId="2803" fillId="2803" borderId="2800" applyFont="1" applyFill="1" applyBorder="1"/>
    <xf fontId="2804" fillId="2804" borderId="2801" applyFont="1" applyFill="1" applyBorder="1"/>
    <xf fontId="2805" fillId="2805" borderId="2802" applyFont="1" applyFill="1" applyBorder="1"/>
    <xf fontId="2806" fillId="2806" borderId="2803" applyFont="1" applyFill="1" applyBorder="1"/>
    <xf fontId="2807" fillId="2807" borderId="2804" applyFont="1" applyFill="1" applyBorder="1"/>
    <xf fontId="2808" fillId="2808" borderId="2805" applyFont="1" applyFill="1" applyBorder="1"/>
    <xf fontId="2809" fillId="2809" borderId="2806" applyFont="1" applyFill="1" applyBorder="1"/>
    <xf fontId="2810" fillId="2810" borderId="2807" applyFont="1" applyFill="1" applyBorder="1"/>
    <xf fontId="2811" fillId="2811" borderId="2808" applyFont="1" applyFill="1" applyBorder="1"/>
    <xf fontId="2812" fillId="2812" borderId="2809" applyFont="1" applyFill="1" applyBorder="1"/>
    <xf fontId="2813" fillId="2813" borderId="2810" applyFont="1" applyFill="1" applyBorder="1"/>
    <xf fontId="2814" fillId="2814" borderId="2811" applyFont="1" applyFill="1" applyBorder="1"/>
    <xf fontId="2815" fillId="2815" borderId="2812" applyFont="1" applyFill="1" applyBorder="1"/>
    <xf fontId="2816" fillId="2816" borderId="2813" applyFont="1" applyFill="1" applyBorder="1"/>
    <xf fontId="2817" fillId="2817" borderId="2814" applyFont="1" applyFill="1" applyBorder="1"/>
    <xf fontId="2818" fillId="2818" borderId="2815" applyFont="1" applyFill="1" applyBorder="1"/>
    <xf fontId="2819" fillId="2819" borderId="2816" applyFont="1" applyFill="1" applyBorder="1"/>
    <xf fontId="2820" fillId="2820" borderId="2817" applyFont="1" applyFill="1" applyBorder="1"/>
    <xf fontId="2821" fillId="2821" borderId="2818" applyFont="1" applyFill="1" applyBorder="1"/>
    <xf fontId="2822" fillId="2822" borderId="2819" applyFont="1" applyFill="1" applyBorder="1"/>
    <xf fontId="2823" fillId="2823" borderId="2820" applyFont="1" applyFill="1" applyBorder="1"/>
    <xf fontId="2824" fillId="2824" borderId="2821" applyFont="1" applyFill="1" applyBorder="1"/>
    <xf fontId="2825" fillId="2825" borderId="2822" applyFont="1" applyFill="1" applyBorder="1"/>
    <xf fontId="2826" fillId="2826" borderId="2823" applyFont="1" applyFill="1" applyBorder="1"/>
    <xf fontId="2827" fillId="2827" borderId="2824" applyFont="1" applyFill="1" applyBorder="1"/>
    <xf fontId="2828" fillId="2828" borderId="2825" applyFont="1" applyFill="1" applyBorder="1"/>
    <xf fontId="2829" fillId="2829" borderId="2826" applyFont="1" applyFill="1" applyBorder="1"/>
    <xf fontId="2830" fillId="2830" borderId="2827" applyFont="1" applyFill="1" applyBorder="1"/>
    <xf fontId="2831" fillId="2831" borderId="2828" applyFont="1" applyFill="1" applyBorder="1"/>
    <xf fontId="2832" fillId="2832" borderId="2829" applyFont="1" applyFill="1" applyBorder="1"/>
    <xf fontId="2833" fillId="2833" borderId="2830" applyFont="1" applyFill="1" applyBorder="1"/>
    <xf fontId="2834" fillId="2834" borderId="2831" applyFont="1" applyFill="1" applyBorder="1"/>
    <xf fontId="2835" fillId="2835" borderId="2832" applyFont="1" applyFill="1" applyBorder="1"/>
    <xf fontId="2836" fillId="2836" borderId="2833" applyFont="1" applyFill="1" applyBorder="1"/>
    <xf fontId="2837" fillId="2837" borderId="2834" applyFont="1" applyFill="1" applyBorder="1"/>
    <xf fontId="2838" fillId="2838" borderId="2835" applyFont="1" applyFill="1" applyBorder="1"/>
    <xf fontId="2839" fillId="2839" borderId="2836" applyFont="1" applyFill="1" applyBorder="1"/>
    <xf fontId="2840" fillId="2840" borderId="2837" applyFont="1" applyFill="1" applyBorder="1"/>
    <xf fontId="2841" fillId="2841" borderId="2838" applyFont="1" applyFill="1" applyBorder="1"/>
    <xf fontId="2842" fillId="2842" borderId="2839" applyFont="1" applyFill="1" applyBorder="1"/>
    <xf fontId="2843" fillId="2843" borderId="2840" applyFont="1" applyFill="1" applyBorder="1"/>
    <xf fontId="2844" fillId="2844" borderId="2841" applyFont="1" applyFill="1" applyBorder="1"/>
    <xf fontId="2845" fillId="2845" borderId="2842" applyFont="1" applyFill="1" applyBorder="1"/>
    <xf fontId="2846" fillId="2846" borderId="2843" applyFont="1" applyFill="1" applyBorder="1"/>
    <xf fontId="2847" fillId="2847" borderId="2844" applyFont="1" applyFill="1" applyBorder="1"/>
    <xf fontId="2848" fillId="2848" borderId="2845" applyFont="1" applyFill="1" applyBorder="1"/>
    <xf fontId="2849" fillId="2849" borderId="2846" applyFont="1" applyFill="1" applyBorder="1"/>
    <xf fontId="2850" fillId="2850" borderId="2847" applyFont="1" applyFill="1" applyBorder="1"/>
    <xf fontId="2851" fillId="2851" borderId="2848" applyFont="1" applyFill="1" applyBorder="1"/>
    <xf fontId="2852" fillId="2852" borderId="2849" applyFont="1" applyFill="1" applyBorder="1"/>
    <xf fontId="2853" fillId="2853" borderId="2850" applyFont="1" applyFill="1" applyBorder="1"/>
    <xf fontId="2854" fillId="2854" borderId="2851" applyFont="1" applyFill="1" applyBorder="1"/>
    <xf fontId="2855" fillId="2855" borderId="2852" applyFont="1" applyFill="1" applyBorder="1"/>
    <xf fontId="2856" fillId="2856" borderId="2853" applyFont="1" applyFill="1" applyBorder="1"/>
    <xf fontId="2857" fillId="2857" borderId="2854" applyFont="1" applyFill="1" applyBorder="1"/>
    <xf fontId="2858" fillId="2858" borderId="2855" applyFont="1" applyFill="1" applyBorder="1"/>
    <xf fontId="2859" fillId="2859" borderId="2856" applyFont="1" applyFill="1" applyBorder="1"/>
    <xf fontId="2860" fillId="2860" borderId="2857" applyFont="1" applyFill="1" applyBorder="1"/>
    <xf fontId="2861" fillId="2861" borderId="2858" applyFont="1" applyFill="1" applyBorder="1"/>
    <xf fontId="2862" fillId="2862" borderId="2859" applyFont="1" applyFill="1" applyBorder="1"/>
    <xf fontId="2863" fillId="2863" borderId="2860" applyFont="1" applyFill="1" applyBorder="1"/>
    <xf fontId="2864" fillId="2864" borderId="2861" applyFont="1" applyFill="1" applyBorder="1"/>
    <xf fontId="2865" fillId="2865" borderId="2862" applyFont="1" applyFill="1" applyBorder="1"/>
    <xf fontId="2866" fillId="2866" borderId="2863" applyFont="1" applyFill="1" applyBorder="1"/>
    <xf fontId="2867" fillId="2867" borderId="2864" applyFont="1" applyFill="1" applyBorder="1"/>
    <xf fontId="2868" fillId="2868" borderId="2865" applyFont="1" applyFill="1" applyBorder="1"/>
    <xf fontId="2869" fillId="2869" borderId="2866" applyFont="1" applyFill="1" applyBorder="1"/>
    <xf fontId="2870" fillId="2870" borderId="2867" applyFont="1" applyFill="1" applyBorder="1"/>
    <xf fontId="2871" fillId="2871" borderId="2868" applyFont="1" applyFill="1" applyBorder="1"/>
    <xf fontId="2872" fillId="2872" borderId="2869" applyFont="1" applyFill="1" applyBorder="1"/>
    <xf fontId="2873" fillId="2873" borderId="2870" applyFont="1" applyFill="1" applyBorder="1"/>
    <xf fontId="2874" fillId="2874" borderId="2871" applyFont="1" applyFill="1" applyBorder="1"/>
    <xf fontId="2875" fillId="2875" borderId="2872" applyFont="1" applyFill="1" applyBorder="1"/>
    <xf fontId="2876" fillId="2876" borderId="2873" applyFont="1" applyFill="1" applyBorder="1"/>
    <xf fontId="2877" fillId="2877" borderId="2874" applyFont="1" applyFill="1" applyBorder="1"/>
    <xf fontId="2878" fillId="2878" borderId="2875" applyFont="1" applyFill="1" applyBorder="1"/>
    <xf fontId="2879" fillId="2879" borderId="2876" applyFont="1" applyFill="1" applyBorder="1"/>
    <xf fontId="2880" fillId="2880" borderId="2877" applyFont="1" applyFill="1" applyBorder="1"/>
    <xf fontId="2881" fillId="2881" borderId="2878" applyFont="1" applyFill="1" applyBorder="1"/>
    <xf fontId="2882" fillId="2882" borderId="2879" applyFont="1" applyFill="1" applyBorder="1"/>
    <xf fontId="2883" fillId="2883" borderId="2880" applyFont="1" applyFill="1" applyBorder="1"/>
    <xf fontId="2884" fillId="2884" borderId="2881" applyFont="1" applyFill="1" applyBorder="1"/>
    <xf fontId="2885" fillId="2885" borderId="2882" applyFont="1" applyFill="1" applyBorder="1"/>
    <xf fontId="2886" fillId="2886" borderId="2883" applyFont="1" applyFill="1" applyBorder="1"/>
    <xf fontId="2887" fillId="2887" borderId="2884" applyFont="1" applyFill="1" applyBorder="1"/>
    <xf fontId="2888" fillId="2888" borderId="2885" applyFont="1" applyFill="1" applyBorder="1"/>
    <xf fontId="2889" fillId="2889" borderId="2886" applyFont="1" applyFill="1" applyBorder="1"/>
    <xf fontId="2890" fillId="2890" borderId="2887" applyFont="1" applyFill="1" applyBorder="1"/>
    <xf fontId="2891" fillId="2891" borderId="2888" applyFont="1" applyFill="1" applyBorder="1"/>
    <xf fontId="2892" fillId="2892" borderId="2889" applyFont="1" applyFill="1" applyBorder="1"/>
    <xf fontId="2893" fillId="2893" borderId="2890" applyFont="1" applyFill="1" applyBorder="1"/>
    <xf fontId="2894" fillId="2894" borderId="2891" applyFont="1" applyFill="1" applyBorder="1"/>
    <xf fontId="2895" fillId="2895" borderId="2892" applyFont="1" applyFill="1" applyBorder="1"/>
    <xf fontId="2896" fillId="2896" borderId="2893" applyFont="1" applyFill="1" applyBorder="1"/>
    <xf fontId="2897" fillId="2897" borderId="2894" applyFont="1" applyFill="1" applyBorder="1"/>
    <xf fontId="2898" fillId="2898" borderId="2895" applyFont="1" applyFill="1" applyBorder="1"/>
    <xf fontId="2899" fillId="2899" borderId="2896" applyFont="1" applyFill="1" applyBorder="1"/>
    <xf fontId="2900" fillId="2900" borderId="2897" applyFont="1" applyFill="1" applyBorder="1"/>
    <xf fontId="2901" fillId="2901" borderId="2898" applyFont="1" applyFill="1" applyBorder="1"/>
    <xf fontId="2902" fillId="2902" borderId="2899" applyFont="1" applyFill="1" applyBorder="1"/>
    <xf fontId="2903" fillId="2903" borderId="2900" applyFont="1" applyFill="1" applyBorder="1"/>
    <xf fontId="2904" fillId="2904" borderId="2901" applyFont="1" applyFill="1" applyBorder="1"/>
    <xf fontId="2905" fillId="2905" borderId="2902" applyFont="1" applyFill="1" applyBorder="1"/>
    <xf fontId="2906" fillId="2906" borderId="2903" applyFont="1" applyFill="1" applyBorder="1"/>
    <xf fontId="2907" fillId="2907" borderId="2904" applyFont="1" applyFill="1" applyBorder="1"/>
    <xf fontId="2908" fillId="2908" borderId="2905" applyFont="1" applyFill="1" applyBorder="1"/>
    <xf fontId="2909" fillId="2909" borderId="2906" applyFont="1" applyFill="1" applyBorder="1"/>
    <xf fontId="2910" fillId="2910" borderId="2907" applyFont="1" applyFill="1" applyBorder="1"/>
    <xf fontId="2911" fillId="2911" borderId="2908" applyFont="1" applyFill="1" applyBorder="1"/>
    <xf fontId="2912" fillId="2912" borderId="2909" applyFont="1" applyFill="1" applyBorder="1"/>
    <xf fontId="2913" fillId="2913" borderId="2910" applyFont="1" applyFill="1" applyBorder="1"/>
    <xf fontId="2914" fillId="2914" borderId="2911" applyFont="1" applyFill="1" applyBorder="1"/>
    <xf fontId="2915" fillId="2915" borderId="2912" applyFont="1" applyFill="1" applyBorder="1"/>
    <xf fontId="2916" fillId="2916" borderId="2913" applyFont="1" applyFill="1" applyBorder="1"/>
    <xf fontId="2917" fillId="2917" borderId="2914" applyFont="1" applyFill="1" applyBorder="1"/>
    <xf fontId="2918" fillId="2918" borderId="2915" applyFont="1" applyFill="1" applyBorder="1"/>
    <xf fontId="2919" fillId="2919" borderId="2916" applyFont="1" applyFill="1" applyBorder="1"/>
    <xf fontId="2920" fillId="2920" borderId="2917" applyFont="1" applyFill="1" applyBorder="1"/>
    <xf fontId="2921" fillId="2921" borderId="2918" applyFont="1" applyFill="1" applyBorder="1"/>
    <xf fontId="2922" fillId="2922" borderId="2919" applyFont="1" applyFill="1" applyBorder="1"/>
    <xf fontId="2923" fillId="2923" borderId="2920" applyFont="1" applyFill="1" applyBorder="1"/>
    <xf fontId="2924" fillId="2924" borderId="2921" applyFont="1" applyFill="1" applyBorder="1"/>
    <xf fontId="2925" fillId="2925" borderId="2922" applyFont="1" applyFill="1" applyBorder="1"/>
    <xf fontId="2926" fillId="2926" borderId="2923" applyFont="1" applyFill="1" applyBorder="1"/>
    <xf fontId="2927" fillId="2927" borderId="2924" applyFont="1" applyFill="1" applyBorder="1"/>
    <xf fontId="2928" fillId="2928" borderId="2925" applyFont="1" applyFill="1" applyBorder="1"/>
    <xf fontId="2929" fillId="2929" borderId="2926" applyFont="1" applyFill="1" applyBorder="1"/>
    <xf fontId="2930" fillId="2930" borderId="2927" applyFont="1" applyFill="1" applyBorder="1"/>
    <xf fontId="2931" fillId="2931" borderId="2928" applyFont="1" applyFill="1" applyBorder="1"/>
    <xf fontId="2932" fillId="2932" borderId="2929" applyFont="1" applyFill="1" applyBorder="1"/>
    <xf fontId="2933" fillId="2933" borderId="2930" applyFont="1" applyFill="1" applyBorder="1"/>
    <xf fontId="2934" fillId="2934" borderId="2931" applyFont="1" applyFill="1" applyBorder="1"/>
    <xf fontId="2935" fillId="2935" borderId="2932" applyFont="1" applyFill="1" applyBorder="1"/>
    <xf fontId="2936" fillId="2936" borderId="2933" applyFont="1" applyFill="1" applyBorder="1"/>
    <xf fontId="2937" fillId="2937" borderId="2934" applyFont="1" applyFill="1" applyBorder="1"/>
    <xf fontId="2938" fillId="2938" borderId="2935" applyFont="1" applyFill="1" applyBorder="1"/>
    <xf fontId="2939" fillId="2939" borderId="2936" applyFont="1" applyFill="1" applyBorder="1"/>
    <xf fontId="2940" fillId="2940" borderId="2937" applyFont="1" applyFill="1" applyBorder="1"/>
    <xf fontId="2941" fillId="2941" borderId="2938" applyFont="1" applyFill="1" applyBorder="1"/>
    <xf fontId="2942" fillId="2942" borderId="2939" applyFont="1" applyFill="1" applyBorder="1"/>
    <xf fontId="2943" fillId="2943" borderId="2940" applyFont="1" applyFill="1" applyBorder="1"/>
    <xf fontId="2944" fillId="2944" borderId="2941" applyFont="1" applyFill="1" applyBorder="1"/>
    <xf fontId="2945" fillId="2945" borderId="2942" applyFont="1" applyFill="1" applyBorder="1"/>
    <xf fontId="2946" fillId="2946" borderId="2943" applyFont="1" applyFill="1" applyBorder="1"/>
    <xf fontId="2947" fillId="2947" borderId="2944" applyFont="1" applyFill="1" applyBorder="1"/>
    <xf fontId="2948" fillId="2948" borderId="2945" applyFont="1" applyFill="1" applyBorder="1"/>
    <xf fontId="2949" fillId="2949" borderId="2946" applyFont="1" applyFill="1" applyBorder="1"/>
    <xf fontId="2950" fillId="2950" borderId="2947" applyFont="1" applyFill="1" applyBorder="1"/>
    <xf fontId="2951" fillId="2951" borderId="2948" applyFont="1" applyFill="1" applyBorder="1"/>
    <xf fontId="2952" fillId="2952" borderId="2949" applyFont="1" applyFill="1" applyBorder="1"/>
    <xf fontId="2953" fillId="2953" borderId="2950" applyFont="1" applyFill="1" applyBorder="1"/>
    <xf fontId="2954" fillId="2954" borderId="2951" applyFont="1" applyFill="1" applyBorder="1"/>
    <xf fontId="2955" fillId="2955" borderId="2952" applyFont="1" applyFill="1" applyBorder="1"/>
    <xf fontId="2956" fillId="2956" borderId="2953" applyFont="1" applyFill="1" applyBorder="1"/>
    <xf fontId="2957" fillId="2957" borderId="2954" applyFont="1" applyFill="1" applyBorder="1"/>
    <xf fontId="2958" fillId="2958" borderId="2955" applyFont="1" applyFill="1" applyBorder="1"/>
    <xf fontId="2959" fillId="2959" borderId="2956" applyFont="1" applyFill="1" applyBorder="1"/>
    <xf fontId="2960" fillId="2960" borderId="2957" applyFont="1" applyFill="1" applyBorder="1"/>
    <xf fontId="2961" fillId="2961" borderId="2958" applyFont="1" applyFill="1" applyBorder="1"/>
    <xf fontId="2962" fillId="2962" borderId="2959" applyFont="1" applyFill="1" applyBorder="1"/>
    <xf fontId="2963" fillId="2963" borderId="2960" applyFont="1" applyFill="1" applyBorder="1"/>
    <xf fontId="2964" fillId="2964" borderId="2961" applyFont="1" applyFill="1" applyBorder="1"/>
    <xf fontId="2965" fillId="2965" borderId="2962" applyFont="1" applyFill="1" applyBorder="1"/>
    <xf fontId="2966" fillId="2966" borderId="2963" applyFont="1" applyFill="1" applyBorder="1"/>
    <xf fontId="2967" fillId="2967" borderId="2964" applyFont="1" applyFill="1" applyBorder="1"/>
    <xf fontId="2968" fillId="2968" borderId="2965" applyFont="1" applyFill="1" applyBorder="1"/>
    <xf fontId="2969" fillId="2969" borderId="2966" applyFont="1" applyFill="1" applyBorder="1"/>
    <xf fontId="2970" fillId="2970" borderId="2967" applyFont="1" applyFill="1" applyBorder="1"/>
    <xf fontId="2971" fillId="2971" borderId="2968" applyFont="1" applyFill="1" applyBorder="1"/>
    <xf fontId="2972" fillId="2972" borderId="2969" applyFont="1" applyFill="1" applyBorder="1"/>
    <xf fontId="2973" fillId="2973" borderId="2970" applyFont="1" applyFill="1" applyBorder="1"/>
    <xf fontId="2974" fillId="2974" borderId="2971" applyFont="1" applyFill="1" applyBorder="1"/>
    <xf fontId="2975" fillId="2975" borderId="2972" applyFont="1" applyFill="1" applyBorder="1"/>
    <xf fontId="2976" fillId="2976" borderId="2973" applyFont="1" applyFill="1" applyBorder="1"/>
    <xf fontId="2977" fillId="2977" borderId="2974" applyFont="1" applyFill="1" applyBorder="1"/>
    <xf fontId="2978" fillId="2978" borderId="2975" applyFont="1" applyFill="1" applyBorder="1"/>
    <xf fontId="2979" fillId="2979" borderId="2976" applyFont="1" applyFill="1" applyBorder="1"/>
    <xf fontId="2980" fillId="2980" borderId="2977" applyFont="1" applyFill="1" applyBorder="1"/>
    <xf fontId="2981" fillId="2981" borderId="2978" applyFont="1" applyFill="1" applyBorder="1"/>
    <xf fontId="2982" fillId="2982" borderId="2979" applyFont="1" applyFill="1" applyBorder="1"/>
    <xf fontId="2983" fillId="2983" borderId="2980" applyFont="1" applyFill="1" applyBorder="1"/>
    <xf fontId="2984" fillId="2984" borderId="2981" applyFont="1" applyFill="1" applyBorder="1"/>
    <xf fontId="2985" fillId="2985" borderId="2982" applyFont="1" applyFill="1" applyBorder="1"/>
    <xf fontId="2986" fillId="2986" borderId="2983" applyFont="1" applyFill="1" applyBorder="1"/>
    <xf fontId="2987" fillId="2987" borderId="2984" applyFont="1" applyFill="1" applyBorder="1"/>
    <xf fontId="2988" fillId="2988" borderId="2985" applyFont="1" applyFill="1" applyBorder="1"/>
    <xf fontId="2989" fillId="2989" borderId="2986" applyFont="1" applyFill="1" applyBorder="1"/>
    <xf fontId="2990" fillId="2990" borderId="2987" applyFont="1" applyFill="1" applyBorder="1"/>
    <xf fontId="2991" fillId="2991" borderId="2988" applyFont="1" applyFill="1" applyBorder="1"/>
    <xf fontId="2992" fillId="2992" borderId="2989" applyFont="1" applyFill="1" applyBorder="1"/>
    <xf fontId="2993" fillId="2993" borderId="2990" applyFont="1" applyFill="1" applyBorder="1"/>
    <xf fontId="2994" fillId="2994" borderId="2991" applyFont="1" applyFill="1" applyBorder="1"/>
    <xf fontId="2995" fillId="2995" borderId="2992" applyFont="1" applyFill="1" applyBorder="1"/>
    <xf fontId="2996" fillId="2996" borderId="2993" applyFont="1" applyFill="1" applyBorder="1"/>
    <xf fontId="2997" fillId="2997" borderId="2994" applyFont="1" applyFill="1" applyBorder="1"/>
    <xf fontId="2998" fillId="2998" borderId="2995" applyFont="1" applyFill="1" applyBorder="1"/>
    <xf fontId="2999" fillId="2999" borderId="2996" applyFont="1" applyFill="1" applyBorder="1"/>
    <xf fontId="3000" fillId="3000" borderId="2997" applyFont="1" applyFill="1" applyBorder="1"/>
    <xf fontId="3001" fillId="3001" borderId="2998" applyFont="1" applyFill="1" applyBorder="1"/>
    <xf fontId="3002" fillId="3002" borderId="2999" applyFont="1" applyFill="1" applyBorder="1"/>
    <xf fontId="3003" fillId="3003" borderId="3000" applyFont="1" applyFill="1" applyBorder="1"/>
    <xf fontId="3004" fillId="3004" borderId="3001" applyFont="1" applyFill="1" applyBorder="1"/>
    <xf fontId="3005" fillId="3005" borderId="3002" applyFont="1" applyFill="1" applyBorder="1"/>
    <xf fontId="3006" fillId="3006" borderId="3003" applyFont="1" applyFill="1" applyBorder="1"/>
    <xf fontId="3007" fillId="3007" borderId="3004" applyFont="1" applyFill="1" applyBorder="1"/>
    <xf fontId="3008" fillId="3008" borderId="3005" applyFont="1" applyFill="1" applyBorder="1"/>
    <xf fontId="3009" fillId="3009" borderId="3006" applyFont="1" applyFill="1" applyBorder="1"/>
    <xf fontId="3010" fillId="3010" borderId="3007" applyFont="1" applyFill="1" applyBorder="1"/>
    <xf fontId="3011" fillId="3011" borderId="3008" applyFont="1" applyFill="1" applyBorder="1"/>
    <xf fontId="3012" fillId="3012" borderId="3009" applyFont="1" applyFill="1" applyBorder="1"/>
    <xf fontId="3013" fillId="3013" borderId="3010" applyFont="1" applyFill="1" applyBorder="1"/>
    <xf fontId="3014" fillId="3014" borderId="3011" applyFont="1" applyFill="1" applyBorder="1"/>
    <xf fontId="3015" fillId="3015" borderId="3012" applyFont="1" applyFill="1" applyBorder="1"/>
    <xf fontId="3016" fillId="3016" borderId="3013" applyFont="1" applyFill="1" applyBorder="1"/>
    <xf fontId="3017" fillId="3017" borderId="3014" applyFont="1" applyFill="1" applyBorder="1"/>
    <xf fontId="3018" fillId="3018" borderId="3015" applyFont="1" applyFill="1" applyBorder="1"/>
    <xf fontId="3019" fillId="3019" borderId="3016" applyFont="1" applyFill="1" applyBorder="1"/>
    <xf fontId="3020" fillId="3020" borderId="3017" applyFont="1" applyFill="1" applyBorder="1"/>
    <xf fontId="3021" fillId="3021" borderId="3018" applyFont="1" applyFill="1" applyBorder="1"/>
    <xf fontId="3022" fillId="3022" borderId="3019" applyFont="1" applyFill="1" applyBorder="1"/>
    <xf fontId="3023" fillId="3023" borderId="3020" applyFont="1" applyFill="1" applyBorder="1"/>
    <xf fontId="3024" fillId="3024" borderId="3021" applyFont="1" applyFill="1" applyBorder="1"/>
    <xf fontId="3025" fillId="3025" borderId="3022" applyFont="1" applyFill="1" applyBorder="1"/>
    <xf fontId="3026" fillId="3026" borderId="3023" applyFont="1" applyFill="1" applyBorder="1"/>
    <xf fontId="3027" fillId="3027" borderId="3024" applyFont="1" applyFill="1" applyBorder="1"/>
    <xf fontId="3028" fillId="3028" borderId="3025" applyFont="1" applyFill="1" applyBorder="1"/>
    <xf fontId="3029" fillId="3029" borderId="3026" applyFont="1" applyFill="1" applyBorder="1"/>
    <xf fontId="3030" fillId="3030" borderId="3027" applyFont="1" applyFill="1" applyBorder="1"/>
    <xf fontId="3031" fillId="3031" borderId="3028" applyFont="1" applyFill="1" applyBorder="1"/>
    <xf fontId="3032" fillId="3032" borderId="3029" applyFont="1" applyFill="1" applyBorder="1"/>
    <xf fontId="3033" fillId="3033" borderId="3030" applyFont="1" applyFill="1" applyBorder="1"/>
    <xf fontId="3034" fillId="3034" borderId="3031" applyFont="1" applyFill="1" applyBorder="1"/>
    <xf fontId="3035" fillId="3035" borderId="3032" applyFont="1" applyFill="1" applyBorder="1"/>
    <xf fontId="3036" fillId="3036" borderId="3033" applyFont="1" applyFill="1" applyBorder="1"/>
    <xf fontId="3037" fillId="3037" borderId="3034" applyFont="1" applyFill="1" applyBorder="1"/>
    <xf fontId="3038" fillId="3038" borderId="3035" applyFont="1" applyFill="1" applyBorder="1"/>
    <xf fontId="3039" fillId="3039" borderId="3036" applyFont="1" applyFill="1" applyBorder="1"/>
    <xf fontId="3040" fillId="3040" borderId="3037" applyFont="1" applyFill="1" applyBorder="1"/>
    <xf fontId="3041" fillId="3041" borderId="3038" applyFont="1" applyFill="1" applyBorder="1"/>
    <xf fontId="3042" fillId="3042" borderId="3039" applyFont="1" applyFill="1" applyBorder="1"/>
    <xf fontId="3043" fillId="3043" borderId="3040" applyFont="1" applyFill="1" applyBorder="1"/>
    <xf fontId="3044" fillId="3044" borderId="3041" applyFont="1" applyFill="1" applyBorder="1"/>
    <xf fontId="3045" fillId="3045" borderId="3042" applyFont="1" applyFill="1" applyBorder="1"/>
    <xf fontId="3046" fillId="3046" borderId="3043" applyFont="1" applyFill="1" applyBorder="1"/>
    <xf fontId="3047" fillId="3047" borderId="3044" applyFont="1" applyFill="1" applyBorder="1"/>
    <xf fontId="3048" fillId="3048" borderId="3045" applyFont="1" applyFill="1" applyBorder="1"/>
    <xf fontId="3049" fillId="3049" borderId="3046" applyFont="1" applyFill="1" applyBorder="1"/>
    <xf fontId="3050" fillId="3050" borderId="3047" applyFont="1" applyFill="1" applyBorder="1"/>
    <xf fontId="3051" fillId="3051" borderId="3048" applyFont="1" applyFill="1" applyBorder="1"/>
    <xf fontId="3052" fillId="3052" borderId="3049" applyFont="1" applyFill="1" applyBorder="1"/>
    <xf fontId="3053" fillId="3053" borderId="3050" applyFont="1" applyFill="1" applyBorder="1"/>
    <xf fontId="3054" fillId="3054" borderId="3051" applyFont="1" applyFill="1" applyBorder="1"/>
    <xf fontId="3055" fillId="3055" borderId="3052" applyFont="1" applyFill="1" applyBorder="1"/>
    <xf fontId="3056" fillId="3056" borderId="3053" applyFont="1" applyFill="1" applyBorder="1"/>
    <xf fontId="3057" fillId="3057" borderId="3054" applyFont="1" applyFill="1" applyBorder="1"/>
    <xf fontId="3058" fillId="3058" borderId="3055" applyFont="1" applyFill="1" applyBorder="1"/>
    <xf fontId="3059" fillId="3059" borderId="3056" applyFont="1" applyFill="1" applyBorder="1"/>
    <xf fontId="3060" fillId="3060" borderId="3057" applyFont="1" applyFill="1" applyBorder="1"/>
    <xf fontId="3061" fillId="3061" borderId="3058" applyFont="1" applyFill="1" applyBorder="1"/>
    <xf fontId="3062" fillId="3062" borderId="3059" applyFont="1" applyFill="1" applyBorder="1"/>
    <xf fontId="3063" fillId="3063" borderId="3060" applyFont="1" applyFill="1" applyBorder="1"/>
    <xf fontId="3064" fillId="3064" borderId="3061" applyFont="1" applyFill="1" applyBorder="1"/>
    <xf fontId="3065" fillId="3065" borderId="3062" applyFont="1" applyFill="1" applyBorder="1"/>
    <xf fontId="3066" fillId="3066" borderId="3063" applyFont="1" applyFill="1" applyBorder="1"/>
    <xf fontId="3067" fillId="3067" borderId="3064" applyFont="1" applyFill="1" applyBorder="1"/>
    <xf fontId="3068" fillId="3068" borderId="3065" applyFont="1" applyFill="1" applyBorder="1"/>
    <xf fontId="3069" fillId="3069" borderId="3066" applyFont="1" applyFill="1" applyBorder="1"/>
    <xf fontId="3070" fillId="3070" borderId="3067" applyFont="1" applyFill="1" applyBorder="1"/>
    <xf fontId="3071" fillId="3071" borderId="3068" applyFont="1" applyFill="1" applyBorder="1"/>
    <xf fontId="3072" fillId="3072" borderId="3069" applyFont="1" applyFill="1" applyBorder="1"/>
    <xf fontId="3073" fillId="3073" borderId="3070" applyFont="1" applyFill="1" applyBorder="1"/>
    <xf fontId="3074" fillId="3074" borderId="3071" applyFont="1" applyFill="1" applyBorder="1"/>
    <xf fontId="3075" fillId="3075" borderId="3072" applyFont="1" applyFill="1" applyBorder="1"/>
    <xf fontId="3076" fillId="3076" borderId="3073" applyFont="1" applyFill="1" applyBorder="1"/>
    <xf fontId="3077" fillId="3077" borderId="3074" applyFont="1" applyFill="1" applyBorder="1"/>
    <xf fontId="3078" fillId="3078" borderId="3075" applyFont="1" applyFill="1" applyBorder="1"/>
    <xf fontId="3079" fillId="3079" borderId="3076" applyFont="1" applyFill="1" applyBorder="1"/>
    <xf fontId="3080" fillId="3080" borderId="3077" applyFont="1" applyFill="1" applyBorder="1"/>
    <xf fontId="3081" fillId="3081" borderId="3078" applyFont="1" applyFill="1" applyBorder="1"/>
    <xf fontId="3082" fillId="3082" borderId="3079" applyFont="1" applyFill="1" applyBorder="1"/>
    <xf fontId="3083" fillId="3083" borderId="3080" applyFont="1" applyFill="1" applyBorder="1"/>
    <xf fontId="3084" fillId="3084" borderId="3081" applyFont="1" applyFill="1" applyBorder="1"/>
    <xf fontId="3085" fillId="3085" borderId="3082" applyFont="1" applyFill="1" applyBorder="1"/>
    <xf fontId="3086" fillId="3086" borderId="3083" applyFont="1" applyFill="1" applyBorder="1"/>
    <xf fontId="3087" fillId="3087" borderId="3084" applyFont="1" applyFill="1" applyBorder="1"/>
    <xf fontId="3088" fillId="3088" borderId="3085" applyFont="1" applyFill="1" applyBorder="1"/>
    <xf fontId="3089" fillId="3089" borderId="3086" applyFont="1" applyFill="1" applyBorder="1"/>
    <xf fontId="3090" fillId="3090" borderId="3087" applyFont="1" applyFill="1" applyBorder="1"/>
    <xf fontId="3091" fillId="3091" borderId="3088" applyFont="1" applyFill="1" applyBorder="1"/>
    <xf fontId="3092" fillId="3092" borderId="3089" applyFont="1" applyFill="1" applyBorder="1"/>
    <xf fontId="3093" fillId="3093" borderId="3090" applyFont="1" applyFill="1" applyBorder="1"/>
    <xf fontId="3094" fillId="3094" borderId="3091" applyFont="1" applyFill="1" applyBorder="1"/>
    <xf fontId="3095" fillId="3095" borderId="3092" applyFont="1" applyFill="1" applyBorder="1"/>
    <xf fontId="3096" fillId="3096" borderId="3093" applyFont="1" applyFill="1" applyBorder="1"/>
    <xf fontId="3097" fillId="3097" borderId="3094" applyFont="1" applyFill="1" applyBorder="1"/>
    <xf fontId="3098" fillId="3098" borderId="3095" applyFont="1" applyFill="1" applyBorder="1"/>
    <xf fontId="3099" fillId="3099" borderId="3096" applyFont="1" applyFill="1" applyBorder="1"/>
    <xf fontId="3100" fillId="3100" borderId="3097" applyFont="1" applyFill="1" applyBorder="1"/>
    <xf fontId="3101" fillId="3101" borderId="3098" applyFont="1" applyFill="1" applyBorder="1"/>
    <xf fontId="3102" fillId="3102" borderId="3099" applyFont="1" applyFill="1" applyBorder="1"/>
    <xf fontId="3103" fillId="3103" borderId="3100" applyFont="1" applyFill="1" applyBorder="1"/>
    <xf fontId="3104" fillId="3104" borderId="3101" applyFont="1" applyFill="1" applyBorder="1"/>
    <xf fontId="3105" fillId="3105" borderId="3102" applyFont="1" applyFill="1" applyBorder="1"/>
    <xf fontId="3106" fillId="3106" borderId="3103" applyFont="1" applyFill="1" applyBorder="1"/>
    <xf fontId="3107" fillId="3107" borderId="3104" applyFont="1" applyFill="1" applyBorder="1"/>
    <xf fontId="3108" fillId="3108" borderId="3105" applyFont="1" applyFill="1" applyBorder="1"/>
    <xf fontId="3109" fillId="3109" borderId="3106" applyFont="1" applyFill="1" applyBorder="1"/>
    <xf fontId="3110" fillId="3110" borderId="3107" applyFont="1" applyFill="1" applyBorder="1"/>
    <xf fontId="3111" fillId="3111" borderId="3108" applyFont="1" applyFill="1" applyBorder="1"/>
    <xf fontId="3112" fillId="3112" borderId="3109" applyFont="1" applyFill="1" applyBorder="1"/>
    <xf fontId="3113" fillId="3113" borderId="3110" applyFont="1" applyFill="1" applyBorder="1"/>
    <xf fontId="3114" fillId="3114" borderId="3111" applyFont="1" applyFill="1" applyBorder="1"/>
    <xf fontId="3115" fillId="3115" borderId="3112" applyFont="1" applyFill="1" applyBorder="1"/>
    <xf fontId="3116" fillId="3116" borderId="3113" applyFont="1" applyFill="1" applyBorder="1"/>
    <xf fontId="3117" fillId="3117" borderId="3114" applyFont="1" applyFill="1" applyBorder="1"/>
    <xf fontId="3118" fillId="3118" borderId="3115" applyFont="1" applyFill="1" applyBorder="1"/>
    <xf fontId="3119" fillId="3119" borderId="3116" applyFont="1" applyFill="1" applyBorder="1"/>
    <xf fontId="3120" fillId="3120" borderId="3117" applyFont="1" applyFill="1" applyBorder="1"/>
    <xf fontId="3121" fillId="3121" borderId="3118" applyFont="1" applyFill="1" applyBorder="1"/>
    <xf fontId="3122" fillId="3122" borderId="3119" applyFont="1" applyFill="1" applyBorder="1"/>
    <xf fontId="3123" fillId="3123" borderId="3120" applyFont="1" applyFill="1" applyBorder="1"/>
    <xf fontId="3124" fillId="3124" borderId="3121" applyFont="1" applyFill="1" applyBorder="1"/>
    <xf fontId="3125" fillId="3125" borderId="3122" applyFont="1" applyFill="1" applyBorder="1"/>
    <xf fontId="3126" fillId="3126" borderId="3123" applyFont="1" applyFill="1" applyBorder="1"/>
    <xf fontId="3127" fillId="3127" borderId="3124" applyFont="1" applyFill="1" applyBorder="1"/>
    <xf fontId="3128" fillId="3128" borderId="3125" applyFont="1" applyFill="1" applyBorder="1"/>
    <xf fontId="3129" fillId="3129" borderId="3126" applyFont="1" applyFill="1" applyBorder="1"/>
    <xf fontId="3130" fillId="3130" borderId="3127" applyFont="1" applyFill="1" applyBorder="1"/>
    <xf fontId="3131" fillId="3131" borderId="3128" applyFont="1" applyFill="1" applyBorder="1"/>
    <xf fontId="3132" fillId="3132" borderId="3129" applyFont="1" applyFill="1" applyBorder="1"/>
    <xf fontId="3133" fillId="3133" borderId="3130" applyFont="1" applyFill="1" applyBorder="1"/>
    <xf fontId="3134" fillId="3134" borderId="3131" applyFont="1" applyFill="1" applyBorder="1"/>
    <xf fontId="3135" fillId="3135" borderId="3132" applyFont="1" applyFill="1" applyBorder="1"/>
    <xf fontId="3136" fillId="3136" borderId="3133" applyFont="1" applyFill="1" applyBorder="1"/>
    <xf fontId="3137" fillId="3137" borderId="3134" applyFont="1" applyFill="1" applyBorder="1"/>
    <xf fontId="3138" fillId="3138" borderId="3135" applyFont="1" applyFill="1" applyBorder="1"/>
    <xf fontId="3139" fillId="3139" borderId="3136" applyFont="1" applyFill="1" applyBorder="1"/>
    <xf fontId="3140" fillId="3140" borderId="3137" applyFont="1" applyFill="1" applyBorder="1"/>
    <xf fontId="3141" fillId="3141" borderId="3138" applyFont="1" applyFill="1" applyBorder="1"/>
    <xf fontId="3142" fillId="3142" borderId="3139" applyFont="1" applyFill="1" applyBorder="1"/>
    <xf fontId="3143" fillId="3143" borderId="3140" applyFont="1" applyFill="1" applyBorder="1"/>
    <xf fontId="3144" fillId="3144" borderId="3141" applyFont="1" applyFill="1" applyBorder="1"/>
    <xf fontId="3145" fillId="3145" borderId="3142" applyFont="1" applyFill="1" applyBorder="1"/>
    <xf fontId="3146" fillId="3146" borderId="3143" applyFont="1" applyFill="1" applyBorder="1"/>
    <xf fontId="3147" fillId="3147" borderId="3144" applyFont="1" applyFill="1" applyBorder="1"/>
    <xf fontId="3148" fillId="3148" borderId="3145" applyFont="1" applyFill="1" applyBorder="1"/>
    <xf fontId="3149" fillId="3149" borderId="3146" applyFont="1" applyFill="1" applyBorder="1"/>
    <xf fontId="3150" fillId="3150" borderId="3147" applyFont="1" applyFill="1" applyBorder="1"/>
    <xf fontId="3151" fillId="3151" borderId="3148" applyFont="1" applyFill="1" applyBorder="1"/>
    <xf fontId="3152" fillId="3152" borderId="3149" applyFont="1" applyFill="1" applyBorder="1"/>
    <xf fontId="3153" fillId="3153" borderId="3150" applyFont="1" applyFill="1" applyBorder="1"/>
    <xf fontId="3154" fillId="3154" borderId="3151" applyFont="1" applyFill="1" applyBorder="1"/>
    <xf fontId="3155" fillId="3155" borderId="3152" applyFont="1" applyFill="1" applyBorder="1"/>
    <xf fontId="3156" fillId="3156" borderId="3153" applyFont="1" applyFill="1" applyBorder="1"/>
    <xf fontId="3157" fillId="3157" borderId="3154" applyFont="1" applyFill="1" applyBorder="1"/>
    <xf fontId="3158" fillId="3158" borderId="3155" applyFont="1" applyFill="1" applyBorder="1"/>
    <xf fontId="3159" fillId="3159" borderId="3156" applyFont="1" applyFill="1" applyBorder="1"/>
    <xf fontId="3160" fillId="3160" borderId="3157" applyFont="1" applyFill="1" applyBorder="1"/>
    <xf fontId="3161" fillId="3161" borderId="3158" applyFont="1" applyFill="1" applyBorder="1"/>
    <xf fontId="3162" fillId="3162" borderId="3159" applyFont="1" applyFill="1" applyBorder="1"/>
    <xf fontId="3163" fillId="3163" borderId="3160" applyFont="1" applyFill="1" applyBorder="1"/>
    <xf fontId="3164" fillId="3164" borderId="3161" applyFont="1" applyFill="1" applyBorder="1"/>
    <xf fontId="3165" fillId="3165" borderId="3162" applyFont="1" applyFill="1" applyBorder="1"/>
    <xf fontId="3166" fillId="3166" borderId="3163" applyFont="1" applyFill="1" applyBorder="1"/>
    <xf fontId="3167" fillId="3167" borderId="3164" applyFont="1" applyFill="1" applyBorder="1"/>
    <xf fontId="3168" fillId="3168" borderId="3165" applyFont="1" applyFill="1" applyBorder="1"/>
    <xf fontId="3169" fillId="3169" borderId="3166" applyFont="1" applyFill="1" applyBorder="1"/>
    <xf fontId="3170" fillId="3170" borderId="3167" applyFont="1" applyFill="1" applyBorder="1"/>
    <xf fontId="3171" fillId="3171" borderId="3168" applyFont="1" applyFill="1" applyBorder="1"/>
    <xf fontId="3172" fillId="3172" borderId="3169" applyFont="1" applyFill="1" applyBorder="1"/>
    <xf fontId="3173" fillId="3173" borderId="3170" applyFont="1" applyFill="1" applyBorder="1"/>
    <xf fontId="3174" fillId="3174" borderId="3171" applyFont="1" applyFill="1" applyBorder="1"/>
    <xf fontId="3175" fillId="3175" borderId="3172" applyFont="1" applyFill="1" applyBorder="1"/>
    <xf fontId="3176" fillId="3176" borderId="3173" applyFont="1" applyFill="1" applyBorder="1"/>
    <xf fontId="3177" fillId="3177" borderId="3174" applyFont="1" applyFill="1" applyBorder="1"/>
    <xf fontId="3178" fillId="3178" borderId="3175" applyFont="1" applyFill="1" applyBorder="1"/>
    <xf fontId="3179" fillId="3179" borderId="3176" applyFont="1" applyFill="1" applyBorder="1"/>
    <xf fontId="3180" fillId="3180" borderId="3177" applyFont="1" applyFill="1" applyBorder="1"/>
    <xf fontId="3181" fillId="3181" borderId="3178" applyFont="1" applyFill="1" applyBorder="1"/>
    <xf fontId="3182" fillId="3182" borderId="3179" applyFont="1" applyFill="1" applyBorder="1"/>
    <xf fontId="3183" fillId="3183" borderId="3180" applyFont="1" applyFill="1" applyBorder="1"/>
    <xf fontId="3184" fillId="3184" borderId="3181" applyFont="1" applyFill="1" applyBorder="1"/>
    <xf fontId="3185" fillId="3185" borderId="3182" applyFont="1" applyFill="1" applyBorder="1"/>
    <xf fontId="3186" fillId="3186" borderId="3183" applyFont="1" applyFill="1" applyBorder="1"/>
    <xf fontId="3187" fillId="3187" borderId="3184" applyFont="1" applyFill="1" applyBorder="1"/>
    <xf fontId="3188" fillId="3188" borderId="3185" applyFont="1" applyFill="1" applyBorder="1"/>
    <xf fontId="3189" fillId="3189" borderId="3186" applyFont="1" applyFill="1" applyBorder="1"/>
    <xf fontId="3190" fillId="3190" borderId="3187" applyFont="1" applyFill="1" applyBorder="1"/>
    <xf fontId="3191" fillId="3191" borderId="3188" applyFont="1" applyFill="1" applyBorder="1"/>
    <xf fontId="3192" fillId="3192" borderId="3189" applyFont="1" applyFill="1" applyBorder="1"/>
    <xf fontId="3193" fillId="3193" borderId="3190" applyFont="1" applyFill="1" applyBorder="1"/>
    <xf fontId="3194" fillId="3194" borderId="3191" applyFont="1" applyFill="1" applyBorder="1"/>
    <xf fontId="3195" fillId="3195" borderId="3192" applyFont="1" applyFill="1" applyBorder="1"/>
    <xf fontId="3196" fillId="3196" borderId="3193" applyFont="1" applyFill="1" applyBorder="1"/>
    <xf fontId="3197" fillId="3197" borderId="3194" applyFont="1" applyFill="1" applyBorder="1"/>
    <xf fontId="3198" fillId="3198" borderId="3195" applyFont="1" applyFill="1" applyBorder="1"/>
    <xf fontId="3199" fillId="3199" borderId="3196" applyFont="1" applyFill="1" applyBorder="1"/>
    <xf fontId="3200" fillId="3200" borderId="3197" applyFont="1" applyFill="1" applyBorder="1"/>
    <xf fontId="3201" fillId="3201" borderId="3198" applyFont="1" applyFill="1" applyBorder="1"/>
    <xf fontId="3202" fillId="3202" borderId="3199" applyFont="1" applyFill="1" applyBorder="1"/>
    <xf fontId="3203" fillId="3203" borderId="3200" applyFont="1" applyFill="1" applyBorder="1"/>
    <xf fontId="3204" fillId="3204" borderId="3201" applyFont="1" applyFill="1" applyBorder="1"/>
    <xf fontId="3205" fillId="3205" borderId="3202" applyFont="1" applyFill="1" applyBorder="1"/>
    <xf fontId="3206" fillId="3206" borderId="3203" applyFont="1" applyFill="1" applyBorder="1"/>
    <xf fontId="3207" fillId="3207" borderId="3204" applyFont="1" applyFill="1" applyBorder="1"/>
    <xf fontId="3208" fillId="3208" borderId="3205" applyFont="1" applyFill="1" applyBorder="1"/>
    <xf fontId="3209" fillId="3209" borderId="3206" applyFont="1" applyFill="1" applyBorder="1"/>
    <xf fontId="3210" fillId="3210" borderId="3207" applyFont="1" applyFill="1" applyBorder="1"/>
    <xf fontId="3211" fillId="3211" borderId="3208" applyFont="1" applyFill="1" applyBorder="1"/>
    <xf fontId="3212" fillId="3212" borderId="3209" applyFont="1" applyFill="1" applyBorder="1"/>
    <xf fontId="3213" fillId="3213" borderId="3210" applyFont="1" applyFill="1" applyBorder="1"/>
    <xf fontId="3214" fillId="3214" borderId="3211" applyFont="1" applyFill="1" applyBorder="1"/>
    <xf fontId="3215" fillId="3215" borderId="3212" applyFont="1" applyFill="1" applyBorder="1"/>
    <xf fontId="3216" fillId="3216" borderId="3213" applyFont="1" applyFill="1" applyBorder="1"/>
    <xf fontId="3217" fillId="3217" borderId="3214" applyFont="1" applyFill="1" applyBorder="1"/>
    <xf fontId="3218" fillId="3218" borderId="3215" applyFont="1" applyFill="1" applyBorder="1"/>
    <xf fontId="3219" fillId="3219" borderId="3216" applyFont="1" applyFill="1" applyBorder="1"/>
    <xf fontId="3220" fillId="3220" borderId="3217" applyFont="1" applyFill="1" applyBorder="1"/>
    <xf fontId="3221" fillId="3221" borderId="3218" applyFont="1" applyFill="1" applyBorder="1"/>
    <xf fontId="3222" fillId="3222" borderId="3219" applyFont="1" applyFill="1" applyBorder="1"/>
    <xf fontId="3223" fillId="3223" borderId="3220" applyFont="1" applyFill="1" applyBorder="1"/>
    <xf fontId="3224" fillId="3224" borderId="3221" applyFont="1" applyFill="1" applyBorder="1"/>
    <xf fontId="3225" fillId="3225" borderId="3222" applyFont="1" applyFill="1" applyBorder="1"/>
    <xf fontId="3226" fillId="3226" borderId="3223" applyFont="1" applyFill="1" applyBorder="1"/>
    <xf fontId="3227" fillId="3227" borderId="3224" applyFont="1" applyFill="1" applyBorder="1"/>
    <xf fontId="3228" fillId="3228" borderId="3225" applyFont="1" applyFill="1" applyBorder="1"/>
    <xf fontId="3229" fillId="3229" borderId="3226" applyFont="1" applyFill="1" applyBorder="1"/>
    <xf fontId="3230" fillId="3230" borderId="3227" applyFont="1" applyFill="1" applyBorder="1"/>
    <xf fontId="3231" fillId="3231" borderId="3228" applyFont="1" applyFill="1" applyBorder="1"/>
    <xf fontId="3232" fillId="3232" borderId="3229" applyFont="1" applyFill="1" applyBorder="1"/>
    <xf fontId="3233" fillId="3233" borderId="3230" applyFont="1" applyFill="1" applyBorder="1"/>
    <xf fontId="3234" fillId="3234" borderId="3231" applyFont="1" applyFill="1" applyBorder="1"/>
    <xf fontId="3235" fillId="3235" borderId="3232" applyFont="1" applyFill="1" applyBorder="1"/>
    <xf fontId="3236" fillId="3236" borderId="3233" applyFont="1" applyFill="1" applyBorder="1"/>
    <xf fontId="3237" fillId="3237" borderId="3234" applyFont="1" applyFill="1" applyBorder="1"/>
    <xf fontId="3238" fillId="3238" borderId="3235" applyFont="1" applyFill="1" applyBorder="1"/>
    <xf fontId="3239" fillId="3239" borderId="3236" applyFont="1" applyFill="1" applyBorder="1"/>
    <xf fontId="3240" fillId="3240" borderId="3237" applyFont="1" applyFill="1" applyBorder="1"/>
    <xf fontId="3241" fillId="3241" borderId="3238" applyFont="1" applyFill="1" applyBorder="1"/>
    <xf fontId="3242" fillId="3242" borderId="3239" applyFont="1" applyFill="1" applyBorder="1"/>
    <xf fontId="3243" fillId="3243" borderId="3240" applyFont="1" applyFill="1" applyBorder="1"/>
    <xf fontId="3244" fillId="3244" borderId="3241" applyFont="1" applyFill="1" applyBorder="1"/>
    <xf fontId="3245" fillId="3245" borderId="3242" applyFont="1" applyFill="1" applyBorder="1"/>
    <xf fontId="3246" fillId="3246" borderId="3243" applyFont="1" applyFill="1" applyBorder="1"/>
    <xf fontId="3247" fillId="3247" borderId="3244" applyFont="1" applyFill="1" applyBorder="1"/>
    <xf fontId="3248" fillId="3248" borderId="3245" applyFont="1" applyFill="1" applyBorder="1"/>
    <xf fontId="3249" fillId="3249" borderId="3246" applyFont="1" applyFill="1" applyBorder="1"/>
    <xf fontId="3250" fillId="3250" borderId="3247" applyFont="1" applyFill="1" applyBorder="1"/>
    <xf fontId="3251" fillId="3251" borderId="3248" applyFont="1" applyFill="1" applyBorder="1"/>
    <xf fontId="3252" fillId="3252" borderId="3249" applyFont="1" applyFill="1" applyBorder="1"/>
    <xf fontId="3253" fillId="3253" borderId="3250" applyFont="1" applyFill="1" applyBorder="1"/>
    <xf fontId="3254" fillId="3254" borderId="3251" applyFont="1" applyFill="1" applyBorder="1"/>
    <xf fontId="3255" fillId="3255" borderId="3252" applyFont="1" applyFill="1" applyBorder="1"/>
    <xf fontId="3256" fillId="3256" borderId="3253" applyFont="1" applyFill="1" applyBorder="1"/>
    <xf fontId="3257" fillId="3257" borderId="3254" applyFont="1" applyFill="1" applyBorder="1"/>
    <xf fontId="3258" fillId="3258" borderId="3255" applyFont="1" applyFill="1" applyBorder="1"/>
    <xf fontId="3259" fillId="3259" borderId="3256" applyFont="1" applyFill="1" applyBorder="1"/>
    <xf fontId="3260" fillId="3260" borderId="3257" applyFont="1" applyFill="1" applyBorder="1"/>
    <xf fontId="3261" fillId="3261" borderId="3258" applyFont="1" applyFill="1" applyBorder="1"/>
    <xf fontId="3262" fillId="3262" borderId="3259" applyFont="1" applyFill="1" applyBorder="1"/>
    <xf fontId="3263" fillId="3263" borderId="3260" applyFont="1" applyFill="1" applyBorder="1"/>
    <xf fontId="3264" fillId="3264" borderId="3261" applyFont="1" applyFill="1" applyBorder="1"/>
    <xf fontId="3265" fillId="3265" borderId="3262" applyFont="1" applyFill="1" applyBorder="1"/>
    <xf fontId="3266" fillId="3266" borderId="3263" applyFont="1" applyFill="1" applyBorder="1"/>
    <xf fontId="3267" fillId="3267" borderId="3264" applyFont="1" applyFill="1" applyBorder="1"/>
    <xf fontId="3268" fillId="3268" borderId="3265" applyFont="1" applyFill="1" applyBorder="1"/>
    <xf fontId="3269" fillId="3269" borderId="3266" applyFont="1" applyFill="1" applyBorder="1"/>
    <xf fontId="3270" fillId="3270" borderId="3267" applyFont="1" applyFill="1" applyBorder="1"/>
    <xf fontId="3271" fillId="3271" borderId="3268" applyFont="1" applyFill="1" applyBorder="1"/>
    <xf fontId="3272" fillId="3272" borderId="3269" applyFont="1" applyFill="1" applyBorder="1"/>
    <xf fontId="3273" fillId="3273" borderId="3270" applyFont="1" applyFill="1" applyBorder="1"/>
    <xf fontId="3274" fillId="3274" borderId="3271" applyFont="1" applyFill="1" applyBorder="1"/>
    <xf fontId="3275" fillId="3275" borderId="3272" applyFont="1" applyFill="1" applyBorder="1"/>
    <xf fontId="3276" fillId="3276" borderId="3273" applyFont="1" applyFill="1" applyBorder="1"/>
    <xf fontId="3277" fillId="3277" borderId="3274" applyFont="1" applyFill="1" applyBorder="1"/>
    <xf fontId="3278" fillId="3278" borderId="3275" applyFont="1" applyFill="1" applyBorder="1"/>
    <xf fontId="3279" fillId="3279" borderId="3276" applyFont="1" applyFill="1" applyBorder="1"/>
    <xf fontId="3280" fillId="3280" borderId="3277" applyFont="1" applyFill="1" applyBorder="1"/>
    <xf fontId="3281" fillId="3281" borderId="3278" applyFont="1" applyFill="1" applyBorder="1"/>
    <xf fontId="3282" fillId="3282" borderId="3279" applyFont="1" applyFill="1" applyBorder="1"/>
    <xf fontId="3283" fillId="3283" borderId="3280" applyFont="1" applyFill="1" applyBorder="1"/>
    <xf fontId="3284" fillId="3284" borderId="3281" applyFont="1" applyFill="1" applyBorder="1"/>
    <xf fontId="3285" fillId="3285" borderId="3282" applyFont="1" applyFill="1" applyBorder="1"/>
    <xf fontId="3286" fillId="3286" borderId="3283" applyFont="1" applyFill="1" applyBorder="1"/>
    <xf fontId="3287" fillId="3287" borderId="3284" applyFont="1" applyFill="1" applyBorder="1"/>
    <xf fontId="3288" fillId="3288" borderId="3285" applyFont="1" applyFill="1" applyBorder="1"/>
    <xf fontId="3289" fillId="3289" borderId="3286" applyFont="1" applyFill="1" applyBorder="1"/>
    <xf fontId="3290" fillId="3290" borderId="3287" applyFont="1" applyFill="1" applyBorder="1"/>
    <xf fontId="3291" fillId="3291" borderId="3288" applyFont="1" applyFill="1" applyBorder="1"/>
    <xf fontId="3292" fillId="3292" borderId="3289" applyFont="1" applyFill="1" applyBorder="1"/>
    <xf fontId="3293" fillId="3293" borderId="3290" applyFont="1" applyFill="1" applyBorder="1"/>
    <xf fontId="3294" fillId="3294" borderId="3291" applyFont="1" applyFill="1" applyBorder="1"/>
    <xf fontId="3295" fillId="3295" borderId="3292" applyFont="1" applyFill="1" applyBorder="1"/>
    <xf fontId="3296" fillId="3296" borderId="3293" applyFont="1" applyFill="1" applyBorder="1"/>
    <xf fontId="3297" fillId="3297" borderId="3294" applyFont="1" applyFill="1" applyBorder="1"/>
    <xf fontId="3298" fillId="3298" borderId="3295" applyFont="1" applyFill="1" applyBorder="1"/>
    <xf fontId="3299" fillId="3299" borderId="3296" applyFont="1" applyFill="1" applyBorder="1"/>
    <xf fontId="3300" fillId="3300" borderId="3297" applyFont="1" applyFill="1" applyBorder="1"/>
    <xf fontId="3301" fillId="3301" borderId="3298" applyFont="1" applyFill="1" applyBorder="1"/>
    <xf fontId="3302" fillId="3302" borderId="3299" applyFont="1" applyFill="1" applyBorder="1"/>
    <xf fontId="3303" fillId="3303" borderId="3300" applyFont="1" applyFill="1" applyBorder="1"/>
    <xf fontId="3304" fillId="3304" borderId="3301" applyFont="1" applyFill="1" applyBorder="1"/>
    <xf fontId="3305" fillId="3305" borderId="3302" applyFont="1" applyFill="1" applyBorder="1"/>
    <xf fontId="3306" fillId="3306" borderId="3303" applyFont="1" applyFill="1" applyBorder="1"/>
    <xf fontId="3307" fillId="3307" borderId="3304" applyFont="1" applyFill="1" applyBorder="1"/>
    <xf fontId="3308" fillId="3308" borderId="3305" applyFont="1" applyFill="1" applyBorder="1"/>
    <xf fontId="3309" fillId="3309" borderId="3306" applyFont="1" applyFill="1" applyBorder="1"/>
    <xf fontId="3310" fillId="3310" borderId="3307" applyFont="1" applyFill="1" applyBorder="1"/>
    <xf fontId="3311" fillId="3311" borderId="3308" applyFont="1" applyFill="1" applyBorder="1"/>
    <xf fontId="3312" fillId="3312" borderId="3309" applyFont="1" applyFill="1" applyBorder="1"/>
    <xf fontId="3313" fillId="3313" borderId="3310" applyFont="1" applyFill="1" applyBorder="1"/>
    <xf fontId="3314" fillId="3314" borderId="3311" applyFont="1" applyFill="1" applyBorder="1"/>
    <xf fontId="3315" fillId="3315" borderId="3312" applyFont="1" applyFill="1" applyBorder="1"/>
    <xf fontId="3316" fillId="3316" borderId="3313" applyFont="1" applyFill="1" applyBorder="1"/>
    <xf fontId="3317" fillId="3317" borderId="3314" applyFont="1" applyFill="1" applyBorder="1"/>
    <xf fontId="3318" fillId="3318" borderId="3315" applyFont="1" applyFill="1" applyBorder="1"/>
    <xf fontId="3319" fillId="3319" borderId="3316" applyFont="1" applyFill="1" applyBorder="1"/>
    <xf fontId="3320" fillId="3320" borderId="3317" applyFont="1" applyFill="1" applyBorder="1"/>
    <xf fontId="3321" fillId="3321" borderId="3318" applyFont="1" applyFill="1" applyBorder="1"/>
    <xf fontId="3322" fillId="3322" borderId="3319" applyFont="1" applyFill="1" applyBorder="1"/>
    <xf fontId="3323" fillId="3323" borderId="3320" applyFont="1" applyFill="1" applyBorder="1"/>
    <xf fontId="3324" fillId="3324" borderId="3321" applyFont="1" applyFill="1" applyBorder="1"/>
    <xf fontId="3325" fillId="3325" borderId="3322" applyFont="1" applyFill="1" applyBorder="1"/>
    <xf fontId="3326" fillId="3326" borderId="3323" applyFont="1" applyFill="1" applyBorder="1"/>
    <xf fontId="3327" fillId="3327" borderId="3324" applyFont="1" applyFill="1" applyBorder="1"/>
    <xf fontId="3328" fillId="3328" borderId="3325" applyFont="1" applyFill="1" applyBorder="1"/>
    <xf fontId="3329" fillId="3329" borderId="3326" applyFont="1" applyFill="1" applyBorder="1"/>
    <xf fontId="3330" fillId="3330" borderId="3327" applyFont="1" applyFill="1" applyBorder="1"/>
    <xf fontId="3331" fillId="3331" borderId="3328" applyFont="1" applyFill="1" applyBorder="1"/>
    <xf fontId="3332" fillId="3332" borderId="3329" applyFont="1" applyFill="1" applyBorder="1"/>
    <xf fontId="3333" fillId="3333" borderId="3330" applyFont="1" applyFill="1" applyBorder="1"/>
    <xf fontId="3334" fillId="3334" borderId="3331" applyFont="1" applyFill="1" applyBorder="1"/>
    <xf fontId="3335" fillId="3335" borderId="3332" applyFont="1" applyFill="1" applyBorder="1"/>
    <xf fontId="3336" fillId="3336" borderId="3333" applyFont="1" applyFill="1" applyBorder="1"/>
    <xf fontId="3337" fillId="3337" borderId="3334" applyFont="1" applyFill="1" applyBorder="1"/>
    <xf fontId="3338" fillId="3338" borderId="3335" applyFont="1" applyFill="1" applyBorder="1"/>
    <xf fontId="3339" fillId="3339" borderId="3336" applyFont="1" applyFill="1" applyBorder="1"/>
    <xf fontId="3340" fillId="3340" borderId="3337" applyFont="1" applyFill="1" applyBorder="1"/>
    <xf fontId="3341" fillId="3341" borderId="3338" applyFont="1" applyFill="1" applyBorder="1"/>
    <xf fontId="3342" fillId="3342" borderId="3339" applyFont="1" applyFill="1" applyBorder="1"/>
    <xf fontId="3343" fillId="3343" borderId="3340" applyFont="1" applyFill="1" applyBorder="1"/>
    <xf fontId="3344" fillId="3344" borderId="3341" applyFont="1" applyFill="1" applyBorder="1"/>
    <xf fontId="3345" fillId="3345" borderId="3342" applyFont="1" applyFill="1" applyBorder="1"/>
    <xf fontId="3346" fillId="3346" borderId="3343" applyFont="1" applyFill="1" applyBorder="1"/>
    <xf fontId="3347" fillId="3347" borderId="3344" applyFont="1" applyFill="1" applyBorder="1"/>
    <xf fontId="3348" fillId="3348" borderId="3345" applyFont="1" applyFill="1" applyBorder="1"/>
    <xf fontId="3349" fillId="3349" borderId="3346" applyFont="1" applyFill="1" applyBorder="1"/>
    <xf fontId="3350" fillId="3350" borderId="3347" applyFont="1" applyFill="1" applyBorder="1"/>
    <xf fontId="3351" fillId="3351" borderId="3348" applyFont="1" applyFill="1" applyBorder="1"/>
    <xf fontId="3352" fillId="3352" borderId="3349" applyFont="1" applyFill="1" applyBorder="1"/>
    <xf fontId="3353" fillId="3353" borderId="3350" applyFont="1" applyFill="1" applyBorder="1"/>
    <xf fontId="3354" fillId="3354" borderId="3351" applyFont="1" applyFill="1" applyBorder="1"/>
    <xf fontId="3355" fillId="3355" borderId="3352" applyFont="1" applyFill="1" applyBorder="1"/>
    <xf fontId="3356" fillId="3356" borderId="3353" applyFont="1" applyFill="1" applyBorder="1"/>
    <xf fontId="3357" fillId="3357" borderId="3354" applyFont="1" applyFill="1" applyBorder="1"/>
    <xf fontId="3358" fillId="3358" borderId="3355" applyFont="1" applyFill="1" applyBorder="1"/>
    <xf fontId="3359" fillId="3359" borderId="3356" applyFont="1" applyFill="1" applyBorder="1"/>
    <xf fontId="3360" fillId="3360" borderId="3357" applyFont="1" applyFill="1" applyBorder="1"/>
    <xf fontId="3361" fillId="3361" borderId="3358" applyFont="1" applyFill="1" applyBorder="1"/>
    <xf fontId="3362" fillId="3362" borderId="3359" applyFont="1" applyFill="1" applyBorder="1"/>
    <xf fontId="3363" fillId="3363" borderId="3360" applyFont="1" applyFill="1" applyBorder="1"/>
    <xf fontId="3364" fillId="3364" borderId="3361" applyFont="1" applyFill="1" applyBorder="1"/>
    <xf fontId="3365" fillId="3365" borderId="3362" applyFont="1" applyFill="1" applyBorder="1"/>
    <xf fontId="3366" fillId="3366" borderId="3363" applyFont="1" applyFill="1" applyBorder="1"/>
    <xf fontId="3367" fillId="3367" borderId="3364" applyFont="1" applyFill="1" applyBorder="1"/>
    <xf fontId="3368" fillId="3368" borderId="3365" applyFont="1" applyFill="1" applyBorder="1"/>
    <xf fontId="3369" fillId="3369" borderId="3366" applyFont="1" applyFill="1" applyBorder="1"/>
    <xf fontId="3370" fillId="3370" borderId="3367" applyFont="1" applyFill="1" applyBorder="1"/>
    <xf fontId="3371" fillId="3371" borderId="3368" applyFont="1" applyFill="1" applyBorder="1"/>
    <xf fontId="3372" fillId="3372" borderId="3369" applyFont="1" applyFill="1" applyBorder="1"/>
    <xf fontId="3373" fillId="3373" borderId="3370" applyFont="1" applyFill="1" applyBorder="1"/>
    <xf fontId="3374" fillId="3374" borderId="3371" applyFont="1" applyFill="1" applyBorder="1"/>
    <xf fontId="3375" fillId="3375" borderId="3372" applyFont="1" applyFill="1" applyBorder="1"/>
    <xf fontId="3376" fillId="3376" borderId="3373" applyFont="1" applyFill="1" applyBorder="1"/>
    <xf fontId="3377" fillId="3377" borderId="3374" applyFont="1" applyFill="1" applyBorder="1"/>
    <xf fontId="3378" fillId="3378" borderId="3375" applyFont="1" applyFill="1" applyBorder="1"/>
    <xf fontId="3379" fillId="3379" borderId="3376" applyFont="1" applyFill="1" applyBorder="1"/>
    <xf fontId="3380" fillId="3380" borderId="3377" applyFont="1" applyFill="1" applyBorder="1"/>
    <xf fontId="3381" fillId="3381" borderId="3378" applyFont="1" applyFill="1" applyBorder="1"/>
    <xf fontId="3382" fillId="3382" borderId="3379" applyFont="1" applyFill="1" applyBorder="1"/>
    <xf fontId="3383" fillId="3383" borderId="3380" applyFont="1" applyFill="1" applyBorder="1"/>
    <xf fontId="3384" fillId="3384" borderId="3381" applyFont="1" applyFill="1" applyBorder="1"/>
    <xf fontId="3385" fillId="3385" borderId="3382" applyFont="1" applyFill="1" applyBorder="1"/>
    <xf fontId="3386" fillId="3386" borderId="3383" applyFont="1" applyFill="1" applyBorder="1"/>
    <xf fontId="3387" fillId="3387" borderId="3384" applyFont="1" applyFill="1" applyBorder="1"/>
    <xf fontId="3388" fillId="3388" borderId="3385" applyFont="1" applyFill="1" applyBorder="1"/>
    <xf fontId="3389" fillId="3389" borderId="3386" applyFont="1" applyFill="1" applyBorder="1"/>
    <xf fontId="3390" fillId="3390" borderId="3387" applyFont="1" applyFill="1" applyBorder="1"/>
    <xf fontId="3391" fillId="3391" borderId="3388" applyFont="1" applyFill="1" applyBorder="1"/>
    <xf fontId="3392" fillId="3392" borderId="3389" applyFont="1" applyFill="1" applyBorder="1"/>
    <xf fontId="3393" fillId="3393" borderId="3390" applyFont="1" applyFill="1" applyBorder="1"/>
    <xf fontId="3394" fillId="3394" borderId="3391" applyFont="1" applyFill="1" applyBorder="1"/>
    <xf fontId="3395" fillId="3395" borderId="3392" applyFont="1" applyFill="1" applyBorder="1"/>
    <xf fontId="3396" fillId="3396" borderId="3393" applyFont="1" applyFill="1" applyBorder="1"/>
    <xf fontId="3397" fillId="3397" borderId="3394" applyFont="1" applyFill="1" applyBorder="1"/>
    <xf fontId="3398" fillId="3398" borderId="3395" applyFont="1" applyFill="1" applyBorder="1"/>
    <xf fontId="3399" fillId="3399" borderId="3396" applyFont="1" applyFill="1" applyBorder="1"/>
    <xf fontId="3400" fillId="3400" borderId="3397" applyFont="1" applyFill="1" applyBorder="1"/>
    <xf fontId="3401" fillId="3401" borderId="3398" applyFont="1" applyFill="1" applyBorder="1"/>
    <xf fontId="3402" fillId="3402" borderId="3399" applyFont="1" applyFill="1" applyBorder="1"/>
    <xf fontId="3403" fillId="3403" borderId="3400" applyFont="1" applyFill="1" applyBorder="1"/>
    <xf fontId="3404" fillId="3404" borderId="3401" applyFont="1" applyFill="1" applyBorder="1"/>
    <xf fontId="3405" fillId="3405" borderId="3402" applyFont="1" applyFill="1" applyBorder="1"/>
    <xf fontId="3406" fillId="3406" borderId="3403" applyFont="1" applyFill="1" applyBorder="1"/>
    <xf fontId="3407" fillId="3407" borderId="3404" applyFont="1" applyFill="1" applyBorder="1"/>
    <xf fontId="3408" fillId="3408" borderId="3405" applyFont="1" applyFill="1" applyBorder="1"/>
    <xf fontId="3409" fillId="3409" borderId="3406" applyFont="1" applyFill="1" applyBorder="1"/>
    <xf fontId="3410" fillId="3410" borderId="3407" applyFont="1" applyFill="1" applyBorder="1"/>
    <xf fontId="3411" fillId="3411" borderId="3408" applyFont="1" applyFill="1" applyBorder="1"/>
    <xf fontId="3412" fillId="3412" borderId="3409" applyFont="1" applyFill="1" applyBorder="1"/>
    <xf fontId="3413" fillId="3413" borderId="3410" applyFont="1" applyFill="1" applyBorder="1"/>
    <xf fontId="3414" fillId="3414" borderId="3411" applyFont="1" applyFill="1" applyBorder="1"/>
    <xf fontId="3415" fillId="3415" borderId="3412" applyFont="1" applyFill="1" applyBorder="1"/>
    <xf fontId="3416" fillId="3416" borderId="3413" applyFont="1" applyFill="1" applyBorder="1"/>
    <xf fontId="3417" fillId="3417" borderId="3414" applyFont="1" applyFill="1" applyBorder="1"/>
    <xf fontId="3418" fillId="3418" borderId="3415" applyFont="1" applyFill="1" applyBorder="1"/>
    <xf fontId="3419" fillId="3419" borderId="3416" applyFont="1" applyFill="1" applyBorder="1"/>
    <xf fontId="3420" fillId="3420" borderId="3417" applyFont="1" applyFill="1" applyBorder="1"/>
    <xf fontId="3421" fillId="3421" borderId="3418" applyFont="1" applyFill="1" applyBorder="1"/>
    <xf fontId="3422" fillId="3422" borderId="3419" applyFont="1" applyFill="1" applyBorder="1"/>
    <xf fontId="3423" fillId="3423" borderId="3420" applyFont="1" applyFill="1" applyBorder="1"/>
    <xf fontId="3424" fillId="3424" borderId="3421" applyFont="1" applyFill="1" applyBorder="1"/>
    <xf fontId="3425" fillId="3425" borderId="3422" applyFont="1" applyFill="1" applyBorder="1"/>
    <xf fontId="3426" fillId="3426" borderId="3423" applyFont="1" applyFill="1" applyBorder="1"/>
    <xf fontId="3427" fillId="3427" borderId="3424" applyFont="1" applyFill="1" applyBorder="1"/>
    <xf fontId="3428" fillId="3428" borderId="3425" applyFont="1" applyFill="1" applyBorder="1"/>
    <xf fontId="3429" fillId="3429" borderId="3426" applyFont="1" applyFill="1" applyBorder="1"/>
    <xf fontId="3430" fillId="3430" borderId="3427" applyFont="1" applyFill="1" applyBorder="1"/>
    <xf fontId="3431" fillId="3431" borderId="3428" applyFont="1" applyFill="1" applyBorder="1"/>
    <xf fontId="3432" fillId="3432" borderId="3429" applyFont="1" applyFill="1" applyBorder="1"/>
    <xf fontId="3433" fillId="3433" borderId="3430" applyFont="1" applyFill="1" applyBorder="1"/>
    <xf fontId="3434" fillId="3434" borderId="3431" applyFont="1" applyFill="1" applyBorder="1"/>
    <xf fontId="3435" fillId="3435" borderId="3432" applyFont="1" applyFill="1" applyBorder="1"/>
    <xf fontId="3436" fillId="3436" borderId="3433" applyFont="1" applyFill="1" applyBorder="1"/>
    <xf fontId="3437" fillId="3437" borderId="3434" applyFont="1" applyFill="1" applyBorder="1"/>
    <xf fontId="3438" fillId="3438" borderId="3435" applyFont="1" applyFill="1" applyBorder="1"/>
    <xf fontId="3439" fillId="3439" borderId="3436" applyFont="1" applyFill="1" applyBorder="1"/>
    <xf fontId="3440" fillId="3440" borderId="3437" applyFont="1" applyFill="1" applyBorder="1"/>
    <xf fontId="3441" fillId="3441" borderId="3438" applyFont="1" applyFill="1" applyBorder="1"/>
    <xf fontId="3442" fillId="3442" borderId="3439" applyFont="1" applyFill="1" applyBorder="1"/>
    <xf fontId="3443" fillId="3443" borderId="3440" applyFont="1" applyFill="1" applyBorder="1"/>
    <xf fontId="3444" fillId="3444" borderId="3441" applyFont="1" applyFill="1" applyBorder="1"/>
    <xf fontId="3445" fillId="3445" borderId="3442" applyFont="1" applyFill="1" applyBorder="1"/>
    <xf fontId="3446" fillId="3446" borderId="3443" applyFont="1" applyFill="1" applyBorder="1"/>
    <xf fontId="3447" fillId="3447" borderId="3444" applyFont="1" applyFill="1" applyBorder="1"/>
    <xf fontId="3448" fillId="3448" borderId="3445" applyFont="1" applyFill="1" applyBorder="1"/>
    <xf fontId="3449" fillId="3449" borderId="3446" applyFont="1" applyFill="1" applyBorder="1"/>
    <xf fontId="3450" fillId="3450" borderId="3447" applyFont="1" applyFill="1" applyBorder="1"/>
    <xf fontId="3451" fillId="3451" borderId="3448" applyFont="1" applyFill="1" applyBorder="1"/>
    <xf fontId="3452" fillId="3452" borderId="3449" applyFont="1" applyFill="1" applyBorder="1"/>
    <xf fontId="3453" fillId="3453" borderId="3450" applyFont="1" applyFill="1" applyBorder="1"/>
    <xf fontId="3454" fillId="3454" borderId="3451" applyFont="1" applyFill="1" applyBorder="1"/>
    <xf fontId="3455" fillId="3455" borderId="3452" applyFont="1" applyFill="1" applyBorder="1"/>
    <xf fontId="3456" fillId="3456" borderId="3453" applyFont="1" applyFill="1" applyBorder="1"/>
    <xf fontId="3457" fillId="3457" borderId="3454" applyFont="1" applyFill="1" applyBorder="1"/>
    <xf fontId="3458" fillId="3458" borderId="3455" applyFont="1" applyFill="1" applyBorder="1"/>
    <xf fontId="3459" fillId="3459" borderId="3456" applyFont="1" applyFill="1" applyBorder="1"/>
    <xf fontId="3460" fillId="3460" borderId="3457" applyFont="1" applyFill="1" applyBorder="1"/>
    <xf fontId="3461" fillId="3461" borderId="3458" applyFont="1" applyFill="1" applyBorder="1"/>
    <xf fontId="3462" fillId="3462" borderId="3459" applyFont="1" applyFill="1" applyBorder="1"/>
    <xf fontId="3463" fillId="3463" borderId="3460" applyFont="1" applyFill="1" applyBorder="1"/>
    <xf fontId="3464" fillId="3464" borderId="3461" applyFont="1" applyFill="1" applyBorder="1"/>
    <xf fontId="3465" fillId="3465" borderId="3462" applyFont="1" applyFill="1" applyBorder="1"/>
    <xf fontId="3466" fillId="3466" borderId="3463" applyFont="1" applyFill="1" applyBorder="1"/>
    <xf fontId="3467" fillId="3467" borderId="3464" applyFont="1" applyFill="1" applyBorder="1"/>
    <xf fontId="3468" fillId="3468" borderId="3465" applyFont="1" applyFill="1" applyBorder="1"/>
    <xf fontId="3469" fillId="3469" borderId="3466" applyFont="1" applyFill="1" applyBorder="1"/>
    <xf fontId="3470" fillId="3470" borderId="3467" applyFont="1" applyFill="1" applyBorder="1"/>
    <xf fontId="3471" fillId="3471" borderId="3468" applyFont="1" applyFill="1" applyBorder="1"/>
    <xf fontId="3472" fillId="3472" borderId="3469" applyFont="1" applyFill="1" applyBorder="1"/>
    <xf fontId="3473" fillId="3473" borderId="3470" applyFont="1" applyFill="1" applyBorder="1"/>
    <xf fontId="3474" fillId="3474" borderId="3471" applyFont="1" applyFill="1" applyBorder="1"/>
    <xf fontId="3475" fillId="3475" borderId="3472" applyFont="1" applyFill="1" applyBorder="1"/>
    <xf fontId="3476" fillId="3476" borderId="3473" applyFont="1" applyFill="1" applyBorder="1"/>
    <xf fontId="3477" fillId="3477" borderId="3474" applyFont="1" applyFill="1" applyBorder="1"/>
    <xf fontId="3478" fillId="3478" borderId="3475" applyFont="1" applyFill="1" applyBorder="1"/>
    <xf fontId="3479" fillId="3479" borderId="3476" applyFont="1" applyFill="1" applyBorder="1"/>
    <xf fontId="3480" fillId="3480" borderId="3477" applyFont="1" applyFill="1" applyBorder="1"/>
    <xf fontId="3481" fillId="3481" borderId="3478" applyFont="1" applyFill="1" applyBorder="1"/>
    <xf fontId="3482" fillId="3482" borderId="3479" applyFont="1" applyFill="1" applyBorder="1"/>
    <xf fontId="3483" fillId="3483" borderId="3480" applyFont="1" applyFill="1" applyBorder="1"/>
    <xf fontId="3484" fillId="3484" borderId="3481" applyFont="1" applyFill="1" applyBorder="1"/>
    <xf fontId="3485" fillId="3485" borderId="3482" applyFont="1" applyFill="1" applyBorder="1"/>
    <xf fontId="3486" fillId="3486" borderId="3483" applyFont="1" applyFill="1" applyBorder="1"/>
    <xf fontId="3487" fillId="3487" borderId="3484" applyFont="1" applyFill="1" applyBorder="1"/>
    <xf fontId="3488" fillId="3488" borderId="3485" applyFont="1" applyFill="1" applyBorder="1"/>
    <xf fontId="3489" fillId="3489" borderId="3486" applyFont="1" applyFill="1" applyBorder="1"/>
    <xf fontId="3490" fillId="3490" borderId="3487" applyFont="1" applyFill="1" applyBorder="1"/>
    <xf fontId="3491" fillId="3491" borderId="3488" applyFont="1" applyFill="1" applyBorder="1"/>
    <xf fontId="3492" fillId="3492" borderId="3489" applyFont="1" applyFill="1" applyBorder="1"/>
    <xf fontId="3493" fillId="3493" borderId="3490" applyFont="1" applyFill="1" applyBorder="1"/>
    <xf fontId="3494" fillId="3494" borderId="3491" applyFont="1" applyFill="1" applyBorder="1"/>
    <xf fontId="3495" fillId="3495" borderId="3492" applyFont="1" applyFill="1" applyBorder="1"/>
    <xf fontId="3496" fillId="3496" borderId="3493" applyFont="1" applyFill="1" applyBorder="1"/>
    <xf fontId="3497" fillId="3497" borderId="3494" applyFont="1" applyFill="1" applyBorder="1"/>
    <xf fontId="3498" fillId="3498" borderId="3495" applyFont="1" applyFill="1" applyBorder="1"/>
    <xf fontId="3499" fillId="3499" borderId="3496" applyFont="1" applyFill="1" applyBorder="1"/>
    <xf fontId="3500" fillId="3500" borderId="3497" applyFont="1" applyFill="1" applyBorder="1"/>
    <xf fontId="3501" fillId="3501" borderId="3498" applyFont="1" applyFill="1" applyBorder="1"/>
    <xf fontId="3502" fillId="3502" borderId="3499" applyFont="1" applyFill="1" applyBorder="1"/>
    <xf fontId="3503" fillId="3503" borderId="3500" applyFont="1" applyFill="1" applyBorder="1"/>
    <xf fontId="3504" fillId="3504" borderId="3501" applyFont="1" applyFill="1" applyBorder="1"/>
    <xf fontId="3505" fillId="3505" borderId="3502" applyFont="1" applyFill="1" applyBorder="1"/>
    <xf fontId="3506" fillId="3506" borderId="3503" applyFont="1" applyFill="1" applyBorder="1"/>
    <xf fontId="3507" fillId="3507" borderId="3504" applyFont="1" applyFill="1" applyBorder="1"/>
    <xf fontId="3508" fillId="3508" borderId="3505" applyFont="1" applyFill="1" applyBorder="1"/>
    <xf fontId="3509" fillId="3509" borderId="3506" applyFont="1" applyFill="1" applyBorder="1"/>
    <xf fontId="3510" fillId="3510" borderId="3507" applyFont="1" applyFill="1" applyBorder="1"/>
    <xf fontId="3511" fillId="3511" borderId="3508" applyFont="1" applyFill="1" applyBorder="1"/>
    <xf fontId="3512" fillId="3512" borderId="3509" applyFont="1" applyFill="1" applyBorder="1"/>
    <xf fontId="3513" fillId="3513" borderId="3510" applyFont="1" applyFill="1" applyBorder="1"/>
    <xf fontId="3514" fillId="3514" borderId="3511" applyFont="1" applyFill="1" applyBorder="1"/>
    <xf fontId="3515" fillId="3515" borderId="3512" applyFont="1" applyFill="1" applyBorder="1"/>
    <xf fontId="3516" fillId="3516" borderId="3513" applyFont="1" applyFill="1" applyBorder="1"/>
    <xf fontId="3517" fillId="3517" borderId="3514" applyFont="1" applyFill="1" applyBorder="1"/>
    <xf fontId="3518" fillId="3518" borderId="3515" applyFont="1" applyFill="1" applyBorder="1"/>
    <xf fontId="3519" fillId="3519" borderId="3516" applyFont="1" applyFill="1" applyBorder="1"/>
    <xf fontId="3520" fillId="3520" borderId="3517" applyFont="1" applyFill="1" applyBorder="1"/>
    <xf fontId="3521" fillId="3521" borderId="3518" applyFont="1" applyFill="1" applyBorder="1"/>
    <xf fontId="3522" fillId="3522" borderId="3519" applyFont="1" applyFill="1" applyBorder="1"/>
    <xf fontId="3523" fillId="3523" borderId="3520" applyFont="1" applyFill="1" applyBorder="1"/>
    <xf fontId="3524" fillId="3524" borderId="3521" applyFont="1" applyFill="1" applyBorder="1"/>
    <xf fontId="3525" fillId="3525" borderId="3522" applyFont="1" applyFill="1" applyBorder="1"/>
    <xf fontId="3526" fillId="3526" borderId="3523" applyFont="1" applyFill="1" applyBorder="1"/>
    <xf fontId="3527" fillId="3527" borderId="3524" applyFont="1" applyFill="1" applyBorder="1"/>
    <xf fontId="3528" fillId="3528" borderId="3525" applyFont="1" applyFill="1" applyBorder="1"/>
    <xf fontId="3529" fillId="3529" borderId="3526" applyFont="1" applyFill="1" applyBorder="1"/>
    <xf fontId="3530" fillId="3530" borderId="3527" applyFont="1" applyFill="1" applyBorder="1"/>
    <xf fontId="3531" fillId="3531" borderId="3528" applyFont="1" applyFill="1" applyBorder="1"/>
    <xf fontId="3532" fillId="3532" borderId="3529" applyFont="1" applyFill="1" applyBorder="1"/>
    <xf fontId="3533" fillId="3533" borderId="3530" applyFont="1" applyFill="1" applyBorder="1"/>
    <xf fontId="3534" fillId="3534" borderId="3531" applyFont="1" applyFill="1" applyBorder="1"/>
    <xf fontId="3535" fillId="3535" borderId="3532" applyFont="1" applyFill="1" applyBorder="1"/>
    <xf fontId="3536" fillId="3536" borderId="3533" applyFont="1" applyFill="1" applyBorder="1"/>
    <xf fontId="3537" fillId="3537" borderId="3534" applyFont="1" applyFill="1" applyBorder="1"/>
    <xf fontId="3538" fillId="3538" borderId="3535" applyFont="1" applyFill="1" applyBorder="1"/>
    <xf fontId="3539" fillId="3539" borderId="3536" applyFont="1" applyFill="1" applyBorder="1"/>
    <xf fontId="3540" fillId="3540" borderId="3537" applyFont="1" applyFill="1" applyBorder="1"/>
    <xf fontId="3541" fillId="3541" borderId="3538" applyFont="1" applyFill="1" applyBorder="1"/>
    <xf fontId="3542" fillId="3542" borderId="3539" applyFont="1" applyFill="1" applyBorder="1"/>
    <xf fontId="3543" fillId="3543" borderId="3540" applyFont="1" applyFill="1" applyBorder="1"/>
    <xf fontId="3544" fillId="3544" borderId="3541" applyFont="1" applyFill="1" applyBorder="1"/>
    <xf fontId="3545" fillId="3545" borderId="3542" applyFont="1" applyFill="1" applyBorder="1"/>
    <xf fontId="3546" fillId="3546" borderId="3543" applyFont="1" applyFill="1" applyBorder="1"/>
    <xf fontId="3547" fillId="3547" borderId="3544" applyFont="1" applyFill="1" applyBorder="1"/>
    <xf fontId="3548" fillId="3548" borderId="3545" applyFont="1" applyFill="1" applyBorder="1"/>
    <xf fontId="3549" fillId="3549" borderId="3546" applyFont="1" applyFill="1" applyBorder="1"/>
    <xf fontId="3550" fillId="3550" borderId="3547" applyFont="1" applyFill="1" applyBorder="1"/>
    <xf fontId="3551" fillId="3551" borderId="3548" applyFont="1" applyFill="1" applyBorder="1"/>
    <xf fontId="3552" fillId="3552" borderId="3549" applyFont="1" applyFill="1" applyBorder="1"/>
    <xf fontId="3553" fillId="3553" borderId="3550" applyFont="1" applyFill="1" applyBorder="1"/>
    <xf fontId="3554" fillId="3554" borderId="3551" applyFont="1" applyFill="1" applyBorder="1"/>
    <xf fontId="3555" fillId="3555" borderId="3552" applyFont="1" applyFill="1" applyBorder="1"/>
    <xf fontId="3556" fillId="3556" borderId="3553" applyFont="1" applyFill="1" applyBorder="1"/>
    <xf fontId="3557" fillId="3557" borderId="3554" applyFont="1" applyFill="1" applyBorder="1"/>
    <xf fontId="3558" fillId="3558" borderId="3555" applyFont="1" applyFill="1" applyBorder="1"/>
    <xf fontId="3559" fillId="3559" borderId="3556" applyFont="1" applyFill="1" applyBorder="1"/>
    <xf fontId="3560" fillId="3560" borderId="3557" applyFont="1" applyFill="1" applyBorder="1"/>
    <xf fontId="3561" fillId="3561" borderId="3558" applyFont="1" applyFill="1" applyBorder="1"/>
    <xf fontId="3562" fillId="3562" borderId="3559" applyFont="1" applyFill="1" applyBorder="1"/>
    <xf fontId="3563" fillId="3563" borderId="3560" applyFont="1" applyFill="1" applyBorder="1"/>
    <xf fontId="3564" fillId="3564" borderId="3561" applyFont="1" applyFill="1" applyBorder="1"/>
    <xf fontId="3565" fillId="3565" borderId="3562" applyFont="1" applyFill="1" applyBorder="1"/>
    <xf fontId="3566" fillId="3566" borderId="3563" applyFont="1" applyFill="1" applyBorder="1"/>
    <xf fontId="3567" fillId="3567" borderId="3564" applyFont="1" applyFill="1" applyBorder="1"/>
    <xf fontId="3568" fillId="3568" borderId="3565" applyFont="1" applyFill="1" applyBorder="1"/>
    <xf fontId="3569" fillId="3569" borderId="3566" applyFont="1" applyFill="1" applyBorder="1"/>
    <xf fontId="3570" fillId="3570" borderId="3567" applyFont="1" applyFill="1" applyBorder="1"/>
    <xf fontId="3571" fillId="3571" borderId="3568" applyFont="1" applyFill="1" applyBorder="1"/>
    <xf fontId="3572" fillId="3572" borderId="3569" applyFont="1" applyFill="1" applyBorder="1"/>
    <xf fontId="3573" fillId="3573" borderId="3570" applyFont="1" applyFill="1" applyBorder="1"/>
    <xf fontId="3574" fillId="3574" borderId="3571" applyFont="1" applyFill="1" applyBorder="1"/>
    <xf fontId="3575" fillId="3575" borderId="3572" applyFont="1" applyFill="1" applyBorder="1"/>
    <xf fontId="3576" fillId="3576" borderId="3573" applyFont="1" applyFill="1" applyBorder="1"/>
    <xf fontId="3577" fillId="3577" borderId="3574" applyFont="1" applyFill="1" applyBorder="1"/>
    <xf fontId="3578" fillId="3578" borderId="3575" applyFont="1" applyFill="1" applyBorder="1"/>
    <xf fontId="3579" fillId="3579" borderId="3576" applyFont="1" applyFill="1" applyBorder="1"/>
    <xf fontId="3580" fillId="3580" borderId="3577" applyFont="1" applyFill="1" applyBorder="1"/>
    <xf fontId="3581" fillId="3581" borderId="3578" applyFont="1" applyFill="1" applyBorder="1"/>
    <xf fontId="3582" fillId="3582" borderId="3579" applyFont="1" applyFill="1" applyBorder="1"/>
    <xf fontId="3583" fillId="3583" borderId="3580" applyFont="1" applyFill="1" applyBorder="1"/>
    <xf fontId="3584" fillId="3584" borderId="3581" applyFont="1" applyFill="1" applyBorder="1"/>
    <xf fontId="3585" fillId="3585" borderId="3582" applyFont="1" applyFill="1" applyBorder="1"/>
    <xf fontId="3586" fillId="3586" borderId="3583" applyFont="1" applyFill="1" applyBorder="1"/>
    <xf fontId="3587" fillId="3587" borderId="3584" applyFont="1" applyFill="1" applyBorder="1"/>
    <xf fontId="3588" fillId="3588" borderId="3585" applyFont="1" applyFill="1" applyBorder="1"/>
    <xf fontId="3589" fillId="3589" borderId="3586" applyFont="1" applyFill="1" applyBorder="1"/>
    <xf fontId="3590" fillId="3590" borderId="3587" applyFont="1" applyFill="1" applyBorder="1"/>
    <xf fontId="3591" fillId="3591" borderId="3588" applyFont="1" applyFill="1" applyBorder="1"/>
    <xf fontId="3592" fillId="3592" borderId="3589" applyFont="1" applyFill="1" applyBorder="1"/>
    <xf fontId="3593" fillId="3593" borderId="3590" applyFont="1" applyFill="1" applyBorder="1"/>
    <xf fontId="3594" fillId="3594" borderId="3591" applyFont="1" applyFill="1" applyBorder="1"/>
    <xf fontId="3595" fillId="3595" borderId="3592" applyFont="1" applyFill="1" applyBorder="1"/>
    <xf fontId="3596" fillId="3596" borderId="3593" applyFont="1" applyFill="1" applyBorder="1"/>
    <xf fontId="3597" fillId="3597" borderId="3594" applyFont="1" applyFill="1" applyBorder="1"/>
    <xf fontId="3598" fillId="3598" borderId="3595" applyFont="1" applyFill="1" applyBorder="1"/>
    <xf fontId="3599" fillId="3599" borderId="3596" applyFont="1" applyFill="1" applyBorder="1"/>
    <xf fontId="3600" fillId="3600" borderId="3597" applyFont="1" applyFill="1" applyBorder="1"/>
    <xf fontId="3601" fillId="3601" borderId="3598" applyFont="1" applyFill="1" applyBorder="1"/>
    <xf fontId="3602" fillId="3602" borderId="3599" applyFont="1" applyFill="1" applyBorder="1"/>
    <xf fontId="3603" fillId="3603" borderId="3600" applyFont="1" applyFill="1" applyBorder="1"/>
    <xf fontId="3604" fillId="3604" borderId="3601" applyFont="1" applyFill="1" applyBorder="1"/>
    <xf fontId="3605" fillId="3605" borderId="3602" applyFont="1" applyFill="1" applyBorder="1"/>
    <xf fontId="3606" fillId="3606" borderId="3603" applyFont="1" applyFill="1" applyBorder="1"/>
    <xf fontId="3607" fillId="3607" borderId="3604" applyFont="1" applyFill="1" applyBorder="1"/>
    <xf fontId="3608" fillId="3608" borderId="3605" applyFont="1" applyFill="1" applyBorder="1"/>
    <xf fontId="3609" fillId="3609" borderId="3606" applyFont="1" applyFill="1" applyBorder="1"/>
    <xf fontId="3610" fillId="3610" borderId="3607" applyFont="1" applyFill="1" applyBorder="1"/>
    <xf fontId="3611" fillId="3611" borderId="3608" applyFont="1" applyFill="1" applyBorder="1"/>
    <xf fontId="3612" fillId="3612" borderId="3609" applyFont="1" applyFill="1" applyBorder="1"/>
    <xf fontId="3613" fillId="3613" borderId="3610" applyFont="1" applyFill="1" applyBorder="1"/>
    <xf fontId="3614" fillId="3614" borderId="3611" applyFont="1" applyFill="1" applyBorder="1"/>
    <xf fontId="3615" fillId="3615" borderId="3612" applyFont="1" applyFill="1" applyBorder="1"/>
    <xf fontId="3616" fillId="3616" borderId="3613" applyFont="1" applyFill="1" applyBorder="1"/>
    <xf fontId="3617" fillId="3617" borderId="3614" applyFont="1" applyFill="1" applyBorder="1"/>
    <xf fontId="3618" fillId="3618" borderId="3615" applyFont="1" applyFill="1" applyBorder="1"/>
    <xf fontId="3619" fillId="3619" borderId="3616" applyFont="1" applyFill="1" applyBorder="1"/>
    <xf fontId="3620" fillId="3620" borderId="3617" applyFont="1" applyFill="1" applyBorder="1"/>
    <xf fontId="3621" fillId="3621" borderId="3618" applyFont="1" applyFill="1" applyBorder="1"/>
    <xf fontId="3622" fillId="3622" borderId="3619" applyFont="1" applyFill="1" applyBorder="1"/>
    <xf fontId="3623" fillId="3623" borderId="3620" applyFont="1" applyFill="1" applyBorder="1"/>
    <xf fontId="3624" fillId="3624" borderId="3621" applyFont="1" applyFill="1" applyBorder="1"/>
    <xf fontId="3625" fillId="3625" borderId="3622" applyFont="1" applyFill="1" applyBorder="1"/>
    <xf fontId="3626" fillId="3626" borderId="3623" applyFont="1" applyFill="1" applyBorder="1"/>
    <xf fontId="3627" fillId="3627" borderId="3624" applyFont="1" applyFill="1" applyBorder="1"/>
    <xf fontId="3628" fillId="3628" borderId="3625" applyFont="1" applyFill="1" applyBorder="1"/>
    <xf fontId="3629" fillId="3629" borderId="3626" applyFont="1" applyFill="1" applyBorder="1"/>
    <xf fontId="3630" fillId="3630" borderId="3627" applyFont="1" applyFill="1" applyBorder="1"/>
    <xf fontId="3631" fillId="3631" borderId="3628" applyFont="1" applyFill="1" applyBorder="1"/>
    <xf fontId="3632" fillId="3632" borderId="3629" applyFont="1" applyFill="1" applyBorder="1"/>
    <xf fontId="3633" fillId="3633" borderId="3630" applyFont="1" applyFill="1" applyBorder="1"/>
    <xf fontId="3634" fillId="3634" borderId="3631" applyFont="1" applyFill="1" applyBorder="1"/>
    <xf fontId="3635" fillId="3635" borderId="3632" applyFont="1" applyFill="1" applyBorder="1"/>
    <xf fontId="3636" fillId="3636" borderId="3633" applyFont="1" applyFill="1" applyBorder="1"/>
    <xf fontId="3637" fillId="3637" borderId="3634" applyFont="1" applyFill="1" applyBorder="1"/>
    <xf fontId="3638" fillId="3638" borderId="3635" applyFont="1" applyFill="1" applyBorder="1"/>
    <xf fontId="3639" fillId="3639" borderId="3636" applyFont="1" applyFill="1" applyBorder="1"/>
    <xf fontId="3640" fillId="3640" borderId="3637" applyFont="1" applyFill="1" applyBorder="1"/>
    <xf fontId="3641" fillId="3641" borderId="3638" applyFont="1" applyFill="1" applyBorder="1"/>
    <xf fontId="3642" fillId="3642" borderId="3639" applyFont="1" applyFill="1" applyBorder="1"/>
    <xf fontId="3643" fillId="3643" borderId="3640" applyFont="1" applyFill="1" applyBorder="1"/>
    <xf fontId="3644" fillId="3644" borderId="3641" applyFont="1" applyFill="1" applyBorder="1"/>
    <xf fontId="3645" fillId="3645" borderId="3642" applyFont="1" applyFill="1" applyBorder="1"/>
    <xf fontId="3646" fillId="3646" borderId="3643" applyFont="1" applyFill="1" applyBorder="1"/>
    <xf fontId="3647" fillId="3647" borderId="3644" applyFont="1" applyFill="1" applyBorder="1"/>
    <xf fontId="3648" fillId="3648" borderId="3645" applyFont="1" applyFill="1" applyBorder="1"/>
    <xf fontId="3649" fillId="3649" borderId="3646" applyFont="1" applyFill="1" applyBorder="1"/>
    <xf fontId="3650" fillId="3650" borderId="3647" applyFont="1" applyFill="1" applyBorder="1"/>
    <xf fontId="3651" fillId="3651" borderId="3648" applyFont="1" applyFill="1" applyBorder="1"/>
    <xf fontId="3652" fillId="3652" borderId="3649" applyFont="1" applyFill="1" applyBorder="1"/>
    <xf fontId="3653" fillId="3653" borderId="3650" applyFont="1" applyFill="1" applyBorder="1"/>
    <xf fontId="3654" fillId="3654" borderId="3651" applyFont="1" applyFill="1" applyBorder="1"/>
    <xf fontId="3655" fillId="3655" borderId="3652" applyFont="1" applyFill="1" applyBorder="1"/>
    <xf fontId="3656" fillId="3656" borderId="3653" applyFont="1" applyFill="1" applyBorder="1"/>
    <xf fontId="3657" fillId="3657" borderId="3654" applyFont="1" applyFill="1" applyBorder="1"/>
    <xf fontId="3658" fillId="3658" borderId="3655" applyFont="1" applyFill="1" applyBorder="1"/>
    <xf fontId="3659" fillId="3659" borderId="3656" applyFont="1" applyFill="1" applyBorder="1"/>
    <xf fontId="3660" fillId="3660" borderId="3657" applyFont="1" applyFill="1" applyBorder="1"/>
    <xf fontId="3661" fillId="3661" borderId="3658" applyFont="1" applyFill="1" applyBorder="1"/>
    <xf fontId="3662" fillId="3662" borderId="3659" applyFont="1" applyFill="1" applyBorder="1"/>
    <xf fontId="3663" fillId="3663" borderId="3660" applyFont="1" applyFill="1" applyBorder="1"/>
    <xf fontId="3664" fillId="3664" borderId="3661" applyFont="1" applyFill="1" applyBorder="1"/>
    <xf fontId="3665" fillId="3665" borderId="3662" applyFont="1" applyFill="1" applyBorder="1"/>
    <xf fontId="3666" fillId="3666" borderId="3663" applyFont="1" applyFill="1" applyBorder="1"/>
    <xf fontId="3667" fillId="3667" borderId="3664" applyFont="1" applyFill="1" applyBorder="1"/>
    <xf fontId="3668" fillId="3668" borderId="3665" applyFont="1" applyFill="1" applyBorder="1"/>
    <xf fontId="3669" fillId="3669" borderId="3666" applyFont="1" applyFill="1" applyBorder="1"/>
    <xf fontId="3670" fillId="3670" borderId="3667" applyFont="1" applyFill="1" applyBorder="1"/>
    <xf fontId="3671" fillId="3671" borderId="3668" applyFont="1" applyFill="1" applyBorder="1"/>
    <xf fontId="3672" fillId="3672" borderId="3669" applyFont="1" applyFill="1" applyBorder="1"/>
    <xf fontId="3673" fillId="3673" borderId="3670" applyFont="1" applyFill="1" applyBorder="1"/>
    <xf fontId="3674" fillId="3674" borderId="3671" applyFont="1" applyFill="1" applyBorder="1"/>
    <xf fontId="3675" fillId="3675" borderId="3672" applyFont="1" applyFill="1" applyBorder="1"/>
    <xf fontId="3676" fillId="3676" borderId="3673" applyFont="1" applyFill="1" applyBorder="1"/>
    <xf fontId="3677" fillId="3677" borderId="3674" applyFont="1" applyFill="1" applyBorder="1"/>
    <xf fontId="3678" fillId="3678" borderId="3675" applyFont="1" applyFill="1" applyBorder="1"/>
    <xf fontId="3679" fillId="3679" borderId="3676" applyFont="1" applyFill="1" applyBorder="1"/>
    <xf fontId="3680" fillId="3680" borderId="3677" applyFont="1" applyFill="1" applyBorder="1"/>
    <xf fontId="3681" fillId="3681" borderId="3678" applyFont="1" applyFill="1" applyBorder="1"/>
    <xf fontId="3682" fillId="3682" borderId="3679" applyFont="1" applyFill="1" applyBorder="1"/>
    <xf fontId="3683" fillId="3683" borderId="3680" applyFont="1" applyFill="1" applyBorder="1"/>
    <xf fontId="3684" fillId="3684" borderId="3681" applyFont="1" applyFill="1" applyBorder="1"/>
    <xf fontId="3685" fillId="3685" borderId="3682" applyFont="1" applyFill="1" applyBorder="1"/>
    <xf fontId="3686" fillId="3686" borderId="3683" applyFont="1" applyFill="1" applyBorder="1"/>
    <xf fontId="3687" fillId="3687" borderId="3684" applyFont="1" applyFill="1" applyBorder="1"/>
    <xf fontId="3688" fillId="3688" borderId="3685" applyFont="1" applyFill="1" applyBorder="1"/>
    <xf fontId="3689" fillId="3689" borderId="3686" applyFont="1" applyFill="1" applyBorder="1"/>
    <xf fontId="3690" fillId="3690" borderId="3687" applyFont="1" applyFill="1" applyBorder="1"/>
    <xf fontId="3691" fillId="3691" borderId="3688" applyFont="1" applyFill="1" applyBorder="1"/>
    <xf fontId="3692" fillId="3692" borderId="3689" applyFont="1" applyFill="1" applyBorder="1"/>
    <xf fontId="3693" fillId="3693" borderId="3690" applyFont="1" applyFill="1" applyBorder="1"/>
    <xf fontId="3694" fillId="3694" borderId="3691" applyFont="1" applyFill="1" applyBorder="1"/>
    <xf fontId="3695" fillId="3695" borderId="3692" applyFont="1" applyFill="1" applyBorder="1"/>
    <xf fontId="3696" fillId="3696" borderId="3693" applyFont="1" applyFill="1" applyBorder="1"/>
    <xf fontId="3697" fillId="3697" borderId="3694" applyFont="1" applyFill="1" applyBorder="1"/>
    <xf fontId="3698" fillId="3698" borderId="3695" applyFont="1" applyFill="1" applyBorder="1"/>
    <xf fontId="3699" fillId="3699" borderId="3696" applyFont="1" applyFill="1" applyBorder="1"/>
    <xf fontId="3700" fillId="3700" borderId="3697" applyFont="1" applyFill="1" applyBorder="1"/>
    <xf fontId="3701" fillId="3701" borderId="3698" applyFont="1" applyFill="1" applyBorder="1"/>
    <xf fontId="3702" fillId="3702" borderId="3699" applyFont="1" applyFill="1" applyBorder="1"/>
    <xf fontId="3703" fillId="3703" borderId="3700" applyFont="1" applyFill="1" applyBorder="1"/>
    <xf fontId="3704" fillId="3704" borderId="3701" applyFont="1" applyFill="1" applyBorder="1"/>
    <xf fontId="3705" fillId="3705" borderId="3702" applyFont="1" applyFill="1" applyBorder="1"/>
    <xf fontId="3706" fillId="3706" borderId="3703" applyFont="1" applyFill="1" applyBorder="1"/>
    <xf fontId="3707" fillId="3707" borderId="3704" applyFont="1" applyFill="1" applyBorder="1"/>
    <xf fontId="3708" fillId="3708" borderId="3705" applyFont="1" applyFill="1" applyBorder="1"/>
    <xf fontId="3709" fillId="3709" borderId="3706" applyFont="1" applyFill="1" applyBorder="1"/>
    <xf fontId="3710" fillId="3710" borderId="3707" applyFont="1" applyFill="1" applyBorder="1"/>
    <xf fontId="3711" fillId="3711" borderId="3708" applyFont="1" applyFill="1" applyBorder="1"/>
    <xf fontId="3712" fillId="3712" borderId="3709" applyFont="1" applyFill="1" applyBorder="1"/>
    <xf fontId="3713" fillId="3713" borderId="3710" applyFont="1" applyFill="1" applyBorder="1"/>
    <xf fontId="3714" fillId="3714" borderId="3711" applyFont="1" applyFill="1" applyBorder="1"/>
    <xf fontId="3715" fillId="3715" borderId="3712" applyFont="1" applyFill="1" applyBorder="1"/>
    <xf fontId="3716" fillId="3716" borderId="3713" applyFont="1" applyFill="1" applyBorder="1"/>
    <xf fontId="3717" fillId="3717" borderId="3714" applyFont="1" applyFill="1" applyBorder="1"/>
    <xf fontId="3718" fillId="3718" borderId="3715" applyFont="1" applyFill="1" applyBorder="1"/>
    <xf fontId="3719" fillId="3719" borderId="3716" applyFont="1" applyFill="1" applyBorder="1"/>
    <xf fontId="3720" fillId="3720" borderId="3717" applyFont="1" applyFill="1" applyBorder="1"/>
    <xf fontId="3721" fillId="3721" borderId="3718" applyFont="1" applyFill="1" applyBorder="1"/>
    <xf fontId="3722" fillId="3722" borderId="3719" applyFont="1" applyFill="1" applyBorder="1"/>
    <xf fontId="3723" fillId="3723" borderId="3720" applyFont="1" applyFill="1" applyBorder="1"/>
    <xf fontId="3724" fillId="3724" borderId="3721" applyFont="1" applyFill="1" applyBorder="1"/>
    <xf fontId="3725" fillId="3725" borderId="3722" applyFont="1" applyFill="1" applyBorder="1"/>
    <xf fontId="3726" fillId="3726" borderId="3723" applyFont="1" applyFill="1" applyBorder="1"/>
    <xf fontId="3727" fillId="3727" borderId="3724" applyFont="1" applyFill="1" applyBorder="1"/>
    <xf fontId="3728" fillId="3728" borderId="3725" applyFont="1" applyFill="1" applyBorder="1"/>
    <xf fontId="3729" fillId="3729" borderId="3726" applyFont="1" applyFill="1" applyBorder="1"/>
    <xf fontId="3730" fillId="3730" borderId="3727" applyFont="1" applyFill="1" applyBorder="1"/>
    <xf fontId="3731" fillId="3731" borderId="3728" applyFont="1" applyFill="1" applyBorder="1"/>
    <xf fontId="3732" fillId="3732" borderId="3729" applyFont="1" applyFill="1" applyBorder="1"/>
    <xf fontId="3733" fillId="3733" borderId="3730" applyFont="1" applyFill="1" applyBorder="1"/>
    <xf fontId="3734" fillId="3734" borderId="3731" applyFont="1" applyFill="1" applyBorder="1"/>
    <xf fontId="3735" fillId="3735" borderId="3732" applyFont="1" applyFill="1" applyBorder="1"/>
    <xf fontId="3736" fillId="3736" borderId="3733" applyFont="1" applyFill="1" applyBorder="1"/>
    <xf fontId="3737" fillId="3737" borderId="3734" applyFont="1" applyFill="1" applyBorder="1"/>
    <xf fontId="3738" fillId="3738" borderId="3735" applyFont="1" applyFill="1" applyBorder="1"/>
    <xf fontId="3739" fillId="3739" borderId="3736" applyFont="1" applyFill="1" applyBorder="1"/>
    <xf fontId="3740" fillId="3740" borderId="3737" applyFont="1" applyFill="1" applyBorder="1"/>
    <xf fontId="3741" fillId="3741" borderId="3738" applyFont="1" applyFill="1" applyBorder="1"/>
    <xf fontId="3742" fillId="3742" borderId="3739" applyFont="1" applyFill="1" applyBorder="1"/>
    <xf fontId="3743" fillId="3743" borderId="3740" applyFont="1" applyFill="1" applyBorder="1"/>
    <xf fontId="3744" fillId="3744" borderId="3741" applyFont="1" applyFill="1" applyBorder="1"/>
    <xf fontId="3745" fillId="3745" borderId="3742" applyFont="1" applyFill="1" applyBorder="1"/>
    <xf fontId="3746" fillId="3746" borderId="3743" applyFont="1" applyFill="1" applyBorder="1"/>
    <xf fontId="3747" fillId="3747" borderId="3744" applyFont="1" applyFill="1" applyBorder="1"/>
    <xf fontId="3748" fillId="3748" borderId="3745" applyFont="1" applyFill="1" applyBorder="1"/>
    <xf fontId="3749" fillId="3749" borderId="3746" applyFont="1" applyFill="1" applyBorder="1"/>
    <xf fontId="3750" fillId="3750" borderId="3747" applyFont="1" applyFill="1" applyBorder="1"/>
    <xf fontId="3751" fillId="3751" borderId="3748" applyFont="1" applyFill="1" applyBorder="1"/>
    <xf fontId="3752" fillId="3752" borderId="3749" applyFont="1" applyFill="1" applyBorder="1"/>
    <xf fontId="3753" fillId="3753" borderId="3750" applyFont="1" applyFill="1" applyBorder="1"/>
    <xf fontId="3754" fillId="3754" borderId="3751" applyFont="1" applyFill="1" applyBorder="1"/>
    <xf fontId="3755" fillId="3755" borderId="3752" applyFont="1" applyFill="1" applyBorder="1"/>
    <xf fontId="3756" fillId="3756" borderId="3753" applyFont="1" applyFill="1" applyBorder="1"/>
    <xf fontId="3757" fillId="3757" borderId="3754" applyFont="1" applyFill="1" applyBorder="1"/>
    <xf fontId="3758" fillId="3758" borderId="3755" applyFont="1" applyFill="1" applyBorder="1"/>
    <xf fontId="3759" fillId="3759" borderId="3756" applyFont="1" applyFill="1" applyBorder="1"/>
    <xf fontId="3760" fillId="3760" borderId="3757" applyFont="1" applyFill="1" applyBorder="1"/>
    <xf fontId="3761" fillId="3761" borderId="3758" applyFont="1" applyFill="1" applyBorder="1"/>
    <xf fontId="3762" fillId="3762" borderId="3759" applyFont="1" applyFill="1" applyBorder="1"/>
    <xf fontId="3763" fillId="3763" borderId="3760" applyFont="1" applyFill="1" applyBorder="1"/>
    <xf fontId="3764" fillId="3764" borderId="3761" applyFont="1" applyFill="1" applyBorder="1"/>
    <xf fontId="3765" fillId="3765" borderId="3762" applyFont="1" applyFill="1" applyBorder="1"/>
    <xf fontId="3766" fillId="3766" borderId="3763" applyFont="1" applyFill="1" applyBorder="1"/>
    <xf fontId="3767" fillId="3767" borderId="3764" applyFont="1" applyFill="1" applyBorder="1"/>
    <xf fontId="3768" fillId="3768" borderId="3765" applyFont="1" applyFill="1" applyBorder="1"/>
    <xf fontId="3769" fillId="3769" borderId="3766" applyFont="1" applyFill="1" applyBorder="1"/>
    <xf fontId="3770" fillId="3770" borderId="3767" applyFont="1" applyFill="1" applyBorder="1"/>
    <xf fontId="3771" fillId="3771" borderId="3768" applyFont="1" applyFill="1" applyBorder="1"/>
    <xf fontId="3772" fillId="3772" borderId="3769" applyFont="1" applyFill="1" applyBorder="1"/>
    <xf fontId="3773" fillId="3773" borderId="3770" applyFont="1" applyFill="1" applyBorder="1"/>
    <xf fontId="3774" fillId="3774" borderId="3771" applyFont="1" applyFill="1" applyBorder="1"/>
    <xf fontId="3775" fillId="3775" borderId="3772" applyFont="1" applyFill="1" applyBorder="1"/>
    <xf fontId="3776" fillId="3776" borderId="3773" applyFont="1" applyFill="1" applyBorder="1"/>
    <xf fontId="3777" fillId="3777" borderId="3774" applyFont="1" applyFill="1" applyBorder="1"/>
    <xf fontId="3778" fillId="3778" borderId="3775" applyFont="1" applyFill="1" applyBorder="1"/>
    <xf fontId="3779" fillId="3779" borderId="3776" applyFont="1" applyFill="1" applyBorder="1"/>
    <xf fontId="3780" fillId="3780" borderId="3777" applyFont="1" applyFill="1" applyBorder="1"/>
    <xf fontId="3781" fillId="3781" borderId="3778" applyFont="1" applyFill="1" applyBorder="1"/>
    <xf fontId="3782" fillId="3782" borderId="3779" applyFont="1" applyFill="1" applyBorder="1"/>
    <xf fontId="3783" fillId="3783" borderId="3780" applyFont="1" applyFill="1" applyBorder="1"/>
    <xf fontId="3784" fillId="3784" borderId="3781" applyFont="1" applyFill="1" applyBorder="1"/>
    <xf fontId="3785" fillId="3785" borderId="3782" applyFont="1" applyFill="1" applyBorder="1"/>
    <xf fontId="3786" fillId="3786" borderId="3783" applyFont="1" applyFill="1" applyBorder="1"/>
    <xf fontId="3787" fillId="3787" borderId="3784" applyFont="1" applyFill="1" applyBorder="1"/>
    <xf fontId="3788" fillId="3788" borderId="3785" applyFont="1" applyFill="1" applyBorder="1"/>
    <xf fontId="3789" fillId="3789" borderId="3786" applyFont="1" applyFill="1" applyBorder="1"/>
    <xf fontId="3790" fillId="3790" borderId="3787" applyFont="1" applyFill="1" applyBorder="1"/>
    <xf fontId="3791" fillId="3791" borderId="3788" applyFont="1" applyFill="1" applyBorder="1"/>
    <xf fontId="3792" fillId="3792" borderId="3789" applyFont="1" applyFill="1" applyBorder="1"/>
    <xf fontId="3793" fillId="3793" borderId="3790" applyFont="1" applyFill="1" applyBorder="1"/>
    <xf fontId="3794" fillId="3794" borderId="3791" applyFont="1" applyFill="1" applyBorder="1"/>
    <xf fontId="3795" fillId="3795" borderId="3792" applyFont="1" applyFill="1" applyBorder="1"/>
    <xf fontId="3796" fillId="3796" borderId="3793" applyFont="1" applyFill="1" applyBorder="1"/>
    <xf fontId="3797" fillId="3797" borderId="3794" applyFont="1" applyFill="1" applyBorder="1"/>
    <xf fontId="3798" fillId="3798" borderId="3795" applyFont="1" applyFill="1" applyBorder="1"/>
    <xf fontId="3799" fillId="3799" borderId="3796" applyFont="1" applyFill="1" applyBorder="1"/>
    <xf fontId="3800" fillId="3800" borderId="3797" applyFont="1" applyFill="1" applyBorder="1"/>
    <xf fontId="3801" fillId="3801" borderId="3798" applyFont="1" applyFill="1" applyBorder="1"/>
    <xf fontId="3802" fillId="3802" borderId="3799" applyFont="1" applyFill="1" applyBorder="1"/>
    <xf fontId="3803" fillId="3803" borderId="3800" applyFont="1" applyFill="1" applyBorder="1"/>
    <xf fontId="3804" fillId="3804" borderId="3801" applyFont="1" applyFill="1" applyBorder="1"/>
    <xf fontId="3805" fillId="3805" borderId="3802" applyFont="1" applyFill="1" applyBorder="1"/>
    <xf fontId="3806" fillId="3806" borderId="3803" applyFont="1" applyFill="1" applyBorder="1"/>
    <xf fontId="3807" fillId="3807" borderId="3804" applyFont="1" applyFill="1" applyBorder="1"/>
    <xf fontId="3808" fillId="3808" borderId="3805" applyFont="1" applyFill="1" applyBorder="1"/>
    <xf fontId="3809" fillId="3809" borderId="3806" applyFont="1" applyFill="1" applyBorder="1"/>
    <xf fontId="3810" fillId="3810" borderId="3807" applyFont="1" applyFill="1" applyBorder="1"/>
    <xf fontId="3811" fillId="3811" borderId="3808" applyFont="1" applyFill="1" applyBorder="1"/>
    <xf fontId="3812" fillId="3812" borderId="3809" applyFont="1" applyFill="1" applyBorder="1"/>
    <xf fontId="3813" fillId="3813" borderId="3810" applyFont="1" applyFill="1" applyBorder="1"/>
    <xf fontId="3814" fillId="3814" borderId="3811" applyFont="1" applyFill="1" applyBorder="1"/>
    <xf fontId="3815" fillId="3815" borderId="3812" applyFont="1" applyFill="1" applyBorder="1"/>
    <xf fontId="3816" fillId="3816" borderId="3813" applyFont="1" applyFill="1" applyBorder="1"/>
    <xf fontId="3817" fillId="3817" borderId="3814" applyFont="1" applyFill="1" applyBorder="1"/>
    <xf fontId="3818" fillId="3818" borderId="3815" applyFont="1" applyFill="1" applyBorder="1"/>
    <xf fontId="3819" fillId="3819" borderId="3816" applyFont="1" applyFill="1" applyBorder="1"/>
    <xf fontId="3820" fillId="3820" borderId="3817" applyFont="1" applyFill="1" applyBorder="1"/>
    <xf fontId="3821" fillId="3821" borderId="3818" applyFont="1" applyFill="1" applyBorder="1"/>
    <xf fontId="3822" fillId="3822" borderId="3819" applyFont="1" applyFill="1" applyBorder="1"/>
    <xf fontId="3823" fillId="3823" borderId="3820" applyFont="1" applyFill="1" applyBorder="1"/>
    <xf fontId="3824" fillId="3824" borderId="3821" applyFont="1" applyFill="1" applyBorder="1"/>
    <xf fontId="3825" fillId="3825" borderId="3822" applyFont="1" applyFill="1" applyBorder="1"/>
    <xf fontId="3826" fillId="3826" borderId="3823" applyFont="1" applyFill="1" applyBorder="1"/>
    <xf fontId="3827" fillId="3827" borderId="3824" applyFont="1" applyFill="1" applyBorder="1"/>
    <xf fontId="3828" fillId="3828" borderId="3825" applyFont="1" applyFill="1" applyBorder="1"/>
    <xf fontId="3829" fillId="3829" borderId="3826" applyFont="1" applyFill="1" applyBorder="1"/>
    <xf fontId="3830" fillId="3830" borderId="3827" applyFont="1" applyFill="1" applyBorder="1"/>
    <xf fontId="3831" fillId="3831" borderId="3828" applyFont="1" applyFill="1" applyBorder="1"/>
    <xf fontId="3832" fillId="3832" borderId="3829" applyFont="1" applyFill="1" applyBorder="1"/>
    <xf fontId="3833" fillId="3833" borderId="3830" applyFont="1" applyFill="1" applyBorder="1"/>
    <xf fontId="3834" fillId="3834" borderId="3831" applyFont="1" applyFill="1" applyBorder="1"/>
    <xf fontId="3835" fillId="3835" borderId="3832" applyFont="1" applyFill="1" applyBorder="1"/>
    <xf fontId="3836" fillId="3836" borderId="3833" applyFont="1" applyFill="1" applyBorder="1"/>
    <xf fontId="3837" fillId="3837" borderId="3834" applyFont="1" applyFill="1" applyBorder="1"/>
    <xf fontId="3838" fillId="3838" borderId="3835" applyFont="1" applyFill="1" applyBorder="1"/>
    <xf fontId="3839" fillId="3839" borderId="3836" applyFont="1" applyFill="1" applyBorder="1"/>
    <xf fontId="3840" fillId="3840" borderId="3837" applyFont="1" applyFill="1" applyBorder="1"/>
    <xf fontId="3841" fillId="3841" borderId="3838" applyFont="1" applyFill="1" applyBorder="1"/>
    <xf fontId="3842" fillId="3842" borderId="3839" applyFont="1" applyFill="1" applyBorder="1"/>
    <xf fontId="3843" fillId="3843" borderId="3840" applyFont="1" applyFill="1" applyBorder="1"/>
    <xf fontId="3844" fillId="3844" borderId="3841" applyFont="1" applyFill="1" applyBorder="1"/>
    <xf fontId="3845" fillId="3845" borderId="3842" applyFont="1" applyFill="1" applyBorder="1"/>
    <xf fontId="3846" fillId="3846" borderId="3843" applyFont="1" applyFill="1" applyBorder="1"/>
    <xf fontId="3847" fillId="3847" borderId="3844" applyFont="1" applyFill="1" applyBorder="1"/>
    <xf fontId="3848" fillId="3848" borderId="3845" applyFont="1" applyFill="1" applyBorder="1"/>
    <xf fontId="3849" fillId="3849" borderId="3846" applyFont="1" applyFill="1" applyBorder="1"/>
    <xf fontId="3850" fillId="3850" borderId="3847" applyFont="1" applyFill="1" applyBorder="1"/>
    <xf fontId="3851" fillId="3851" borderId="3848" applyFont="1" applyFill="1" applyBorder="1"/>
    <xf fontId="3852" fillId="3852" borderId="3849" applyFont="1" applyFill="1" applyBorder="1"/>
    <xf fontId="3853" fillId="3853" borderId="3850" applyFont="1" applyFill="1" applyBorder="1"/>
    <xf fontId="3854" fillId="3854" borderId="3851" applyFont="1" applyFill="1" applyBorder="1"/>
    <xf fontId="3855" fillId="3855" borderId="3852" applyFont="1" applyFill="1" applyBorder="1"/>
    <xf fontId="3856" fillId="3856" borderId="3853" applyFont="1" applyFill="1" applyBorder="1"/>
    <xf fontId="3857" fillId="3857" borderId="3854" applyFont="1" applyFill="1" applyBorder="1"/>
    <xf fontId="3858" fillId="3858" borderId="3855" applyFont="1" applyFill="1" applyBorder="1"/>
    <xf fontId="3859" fillId="3859" borderId="3856" applyFont="1" applyFill="1" applyBorder="1"/>
    <xf fontId="3860" fillId="3860" borderId="3857" applyFont="1" applyFill="1" applyBorder="1"/>
    <xf fontId="3861" fillId="3861" borderId="3858" applyFont="1" applyFill="1" applyBorder="1"/>
    <xf fontId="3862" fillId="3862" borderId="3859" applyFont="1" applyFill="1" applyBorder="1"/>
    <xf fontId="3863" fillId="3863" borderId="3860" applyFont="1" applyFill="1" applyBorder="1"/>
    <xf fontId="3864" fillId="3864" borderId="3861" applyFont="1" applyFill="1" applyBorder="1"/>
    <xf fontId="3865" fillId="3865" borderId="3862" applyFont="1" applyFill="1" applyBorder="1"/>
    <xf fontId="3866" fillId="3866" borderId="3863" applyFont="1" applyFill="1" applyBorder="1"/>
    <xf fontId="3867" fillId="3867" borderId="3864" applyFont="1" applyFill="1" applyBorder="1"/>
    <xf fontId="3868" fillId="3868" borderId="3865" applyFont="1" applyFill="1" applyBorder="1"/>
    <xf fontId="3869" fillId="3869" borderId="3866" applyFont="1" applyFill="1" applyBorder="1"/>
    <xf fontId="3870" fillId="3870" borderId="3867" applyFont="1" applyFill="1" applyBorder="1"/>
    <xf fontId="3871" fillId="3871" borderId="3868" applyFont="1" applyFill="1" applyBorder="1"/>
    <xf fontId="3872" fillId="3872" borderId="3869" applyFont="1" applyFill="1" applyBorder="1"/>
    <xf fontId="3873" fillId="3873" borderId="3870" applyFont="1" applyFill="1" applyBorder="1"/>
    <xf fontId="3874" fillId="3874" borderId="3871" applyFont="1" applyFill="1" applyBorder="1"/>
    <xf fontId="3875" fillId="3875" borderId="3872" applyFont="1" applyFill="1" applyBorder="1"/>
    <xf fontId="3876" fillId="3876" borderId="3873" applyFont="1" applyFill="1" applyBorder="1"/>
    <xf fontId="3877" fillId="3877" borderId="3874" applyFont="1" applyFill="1" applyBorder="1"/>
    <xf fontId="3878" fillId="3878" borderId="3875" applyFont="1" applyFill="1" applyBorder="1"/>
    <xf fontId="3879" fillId="3879" borderId="3876" applyFont="1" applyFill="1" applyBorder="1"/>
    <xf fontId="3880" fillId="3880" borderId="3877" applyFont="1" applyFill="1" applyBorder="1"/>
    <xf fontId="3881" fillId="3881" borderId="3878" applyFont="1" applyFill="1" applyBorder="1"/>
    <xf fontId="3882" fillId="3882" borderId="3879" applyFont="1" applyFill="1" applyBorder="1"/>
    <xf fontId="3883" fillId="3883" borderId="3880" applyFont="1" applyFill="1" applyBorder="1"/>
    <xf fontId="3884" fillId="3884" borderId="3881" applyFont="1" applyFill="1" applyBorder="1"/>
    <xf fontId="3885" fillId="3885" borderId="3882" applyFont="1" applyFill="1" applyBorder="1"/>
    <xf fontId="3886" fillId="3886" borderId="3883" applyFont="1" applyFill="1" applyBorder="1"/>
    <xf fontId="3887" fillId="3887" borderId="3884" applyFont="1" applyFill="1" applyBorder="1"/>
    <xf fontId="3888" fillId="3888" borderId="3885" applyFont="1" applyFill="1" applyBorder="1"/>
    <xf fontId="3889" fillId="3889" borderId="3886" applyFont="1" applyFill="1" applyBorder="1"/>
    <xf fontId="3890" fillId="3890" borderId="3887" applyFont="1" applyFill="1" applyBorder="1"/>
    <xf fontId="3891" fillId="3891" borderId="3888" applyFont="1" applyFill="1" applyBorder="1"/>
    <xf fontId="3892" fillId="3892" borderId="3889" applyFont="1" applyFill="1" applyBorder="1"/>
    <xf fontId="3893" fillId="3893" borderId="3890" applyFont="1" applyFill="1" applyBorder="1"/>
    <xf fontId="3894" fillId="3894" borderId="3891" applyFont="1" applyFill="1" applyBorder="1"/>
    <xf fontId="3895" fillId="3895" borderId="3892" applyFont="1" applyFill="1" applyBorder="1"/>
    <xf fontId="3896" fillId="3896" borderId="3893" applyFont="1" applyFill="1" applyBorder="1"/>
    <xf fontId="3897" fillId="3897" borderId="3894" applyFont="1" applyFill="1" applyBorder="1"/>
    <xf fontId="3898" fillId="3898" borderId="3895" applyFont="1" applyFill="1" applyBorder="1"/>
    <xf fontId="3899" fillId="3899" borderId="3896" applyFont="1" applyFill="1" applyBorder="1"/>
    <xf fontId="3900" fillId="3900" borderId="3897" applyFont="1" applyFill="1" applyBorder="1"/>
    <xf fontId="3901" fillId="3901" borderId="3898" applyFont="1" applyFill="1" applyBorder="1"/>
    <xf fontId="3902" fillId="3902" borderId="3899" applyFont="1" applyFill="1" applyBorder="1"/>
    <xf fontId="3903" fillId="3903" borderId="3900" applyFont="1" applyFill="1" applyBorder="1"/>
    <xf fontId="3904" fillId="3904" borderId="3901" applyFont="1" applyFill="1" applyBorder="1"/>
    <xf fontId="3905" fillId="3905" borderId="3902" applyFont="1" applyFill="1" applyBorder="1"/>
    <xf fontId="3906" fillId="3906" borderId="3903" applyFont="1" applyFill="1" applyBorder="1"/>
    <xf fontId="3907" fillId="3907" borderId="3904" applyFont="1" applyFill="1" applyBorder="1"/>
    <xf fontId="3908" fillId="3908" borderId="3905" applyFont="1" applyFill="1" applyBorder="1"/>
    <xf fontId="3909" fillId="3909" borderId="3906" applyFont="1" applyFill="1" applyBorder="1"/>
    <xf fontId="3910" fillId="3910" borderId="3907" applyFont="1" applyFill="1" applyBorder="1"/>
    <xf fontId="3911" fillId="3911" borderId="3908" applyFont="1" applyFill="1" applyBorder="1"/>
    <xf fontId="3912" fillId="3912" borderId="3909" applyFont="1" applyFill="1" applyBorder="1"/>
    <xf fontId="3913" fillId="3913" borderId="3910" applyFont="1" applyFill="1" applyBorder="1"/>
    <xf fontId="3914" fillId="3914" borderId="3911" applyFont="1" applyFill="1" applyBorder="1"/>
    <xf fontId="3915" fillId="3915" borderId="3912" applyFont="1" applyFill="1" applyBorder="1"/>
    <xf fontId="3916" fillId="3916" borderId="3913" applyFont="1" applyFill="1" applyBorder="1"/>
    <xf fontId="3917" fillId="3917" borderId="3914" applyFont="1" applyFill="1" applyBorder="1"/>
    <xf fontId="3918" fillId="3918" borderId="3915" applyFont="1" applyFill="1" applyBorder="1"/>
    <xf fontId="3919" fillId="3919" borderId="3916" applyFont="1" applyFill="1" applyBorder="1"/>
    <xf fontId="3920" fillId="3920" borderId="3917" applyFont="1" applyFill="1" applyBorder="1"/>
    <xf fontId="3921" fillId="3921" borderId="3918" applyFont="1" applyFill="1" applyBorder="1"/>
    <xf fontId="3922" fillId="3922" borderId="3919" applyFont="1" applyFill="1" applyBorder="1"/>
    <xf fontId="3923" fillId="3923" borderId="3920" applyFont="1" applyFill="1" applyBorder="1"/>
    <xf fontId="3924" fillId="3924" borderId="3921" applyFont="1" applyFill="1" applyBorder="1"/>
    <xf fontId="3925" fillId="3925" borderId="3922" applyFont="1" applyFill="1" applyBorder="1"/>
    <xf fontId="3926" fillId="3926" borderId="3923" applyFont="1" applyFill="1" applyBorder="1"/>
    <xf fontId="3927" fillId="3927" borderId="3924" applyFont="1" applyFill="1" applyBorder="1"/>
    <xf fontId="3928" fillId="3928" borderId="3925" applyFont="1" applyFill="1" applyBorder="1"/>
    <xf fontId="3929" fillId="3929" borderId="3926" applyFont="1" applyFill="1" applyBorder="1"/>
    <xf fontId="3930" fillId="3930" borderId="3927" applyFont="1" applyFill="1" applyBorder="1"/>
    <xf fontId="3931" fillId="3931" borderId="3928" applyFont="1" applyFill="1" applyBorder="1"/>
    <xf fontId="3932" fillId="3932" borderId="3929" applyFont="1" applyFill="1" applyBorder="1"/>
    <xf fontId="3933" fillId="3933" borderId="3930" applyFont="1" applyFill="1" applyBorder="1"/>
    <xf fontId="3934" fillId="3934" borderId="3931" applyFont="1" applyFill="1" applyBorder="1"/>
    <xf fontId="3935" fillId="3935" borderId="3932" applyFont="1" applyFill="1" applyBorder="1"/>
    <xf fontId="3936" fillId="3936" borderId="3933" applyFont="1" applyFill="1" applyBorder="1"/>
    <xf fontId="3937" fillId="3937" borderId="3934" applyFont="1" applyFill="1" applyBorder="1"/>
    <xf fontId="3938" fillId="3938" borderId="3935" applyFont="1" applyFill="1" applyBorder="1"/>
    <xf fontId="3939" fillId="3939" borderId="3936" applyFont="1" applyFill="1" applyBorder="1"/>
    <xf fontId="3940" fillId="3940" borderId="3937" applyFont="1" applyFill="1" applyBorder="1"/>
    <xf fontId="3941" fillId="3941" borderId="3938" applyFont="1" applyFill="1" applyBorder="1"/>
    <xf fontId="3942" fillId="3942" borderId="3939" applyFont="1" applyFill="1" applyBorder="1"/>
    <xf fontId="3943" fillId="3943" borderId="3940" applyFont="1" applyFill="1" applyBorder="1"/>
    <xf fontId="3944" fillId="3944" borderId="3941" applyFont="1" applyFill="1" applyBorder="1"/>
    <xf fontId="3945" fillId="3945" borderId="3942" applyFont="1" applyFill="1" applyBorder="1"/>
    <xf fontId="3946" fillId="3946" borderId="3943" applyFont="1" applyFill="1" applyBorder="1"/>
    <xf fontId="3947" fillId="3947" borderId="3944" applyFont="1" applyFill="1" applyBorder="1"/>
    <xf fontId="3948" fillId="3948" borderId="3945" applyFont="1" applyFill="1" applyBorder="1"/>
    <xf fontId="3949" fillId="3949" borderId="3946" applyFont="1" applyFill="1" applyBorder="1"/>
    <xf fontId="3950" fillId="3950" borderId="3947" applyFont="1" applyFill="1" applyBorder="1"/>
    <xf fontId="3951" fillId="3951" borderId="3948" applyFont="1" applyFill="1" applyBorder="1"/>
    <xf fontId="3952" fillId="3952" borderId="3949" applyFont="1" applyFill="1" applyBorder="1"/>
    <xf fontId="3953" fillId="3953" borderId="3950" applyFont="1" applyFill="1" applyBorder="1"/>
    <xf fontId="3954" fillId="3954" borderId="3951" applyFont="1" applyFill="1" applyBorder="1"/>
    <xf fontId="3955" fillId="3955" borderId="3952" applyFont="1" applyFill="1" applyBorder="1"/>
    <xf fontId="3956" fillId="3956" borderId="3953" applyFont="1" applyFill="1" applyBorder="1"/>
    <xf fontId="3957" fillId="3957" borderId="3954" applyFont="1" applyFill="1" applyBorder="1"/>
    <xf fontId="3958" fillId="3958" borderId="3955" applyFont="1" applyFill="1" applyBorder="1"/>
    <xf fontId="3959" fillId="3959" borderId="3956" applyFont="1" applyFill="1" applyBorder="1"/>
    <xf fontId="3960" fillId="3960" borderId="3957" applyFont="1" applyFill="1" applyBorder="1"/>
    <xf fontId="3961" fillId="3961" borderId="3958" applyFont="1" applyFill="1" applyBorder="1"/>
    <xf fontId="3962" fillId="3962" borderId="3959" applyFont="1" applyFill="1" applyBorder="1"/>
    <xf fontId="3963" fillId="3963" borderId="3960" applyFont="1" applyFill="1" applyBorder="1"/>
    <xf fontId="3964" fillId="3964" borderId="3961" applyFont="1" applyFill="1" applyBorder="1"/>
    <xf fontId="3965" fillId="3965" borderId="3962" applyFont="1" applyFill="1" applyBorder="1"/>
    <xf fontId="3966" fillId="3966" borderId="3963" applyFont="1" applyFill="1" applyBorder="1"/>
    <xf fontId="3967" fillId="3967" borderId="3964" applyFont="1" applyFill="1" applyBorder="1"/>
    <xf fontId="3968" fillId="3968" borderId="3965" applyFont="1" applyFill="1" applyBorder="1"/>
    <xf fontId="3969" fillId="3969" borderId="3966" applyFont="1" applyFill="1" applyBorder="1"/>
    <xf fontId="3970" fillId="3970" borderId="3967" applyFont="1" applyFill="1" applyBorder="1"/>
    <xf fontId="3971" fillId="3971" borderId="3968" applyFont="1" applyFill="1" applyBorder="1"/>
    <xf fontId="3972" fillId="3972" borderId="3969" applyFont="1" applyFill="1" applyBorder="1"/>
    <xf fontId="3973" fillId="3973" borderId="3970" applyFont="1" applyFill="1" applyBorder="1"/>
    <xf fontId="3974" fillId="3974" borderId="3971" applyFont="1" applyFill="1" applyBorder="1"/>
    <xf fontId="3975" fillId="3975" borderId="3972" applyFont="1" applyFill="1" applyBorder="1"/>
    <xf fontId="3976" fillId="3976" borderId="3973" applyFont="1" applyFill="1" applyBorder="1"/>
    <xf fontId="3977" fillId="3977" borderId="3974" applyFont="1" applyFill="1" applyBorder="1"/>
    <xf fontId="3978" fillId="3978" borderId="3975" applyFont="1" applyFill="1" applyBorder="1"/>
    <xf fontId="3979" fillId="3979" borderId="3976" applyFont="1" applyFill="1" applyBorder="1"/>
    <xf fontId="3980" fillId="3980" borderId="3977" applyFont="1" applyFill="1" applyBorder="1"/>
    <xf fontId="3981" fillId="3981" borderId="3978" applyFont="1" applyFill="1" applyBorder="1"/>
    <xf fontId="3982" fillId="3982" borderId="3979" applyFont="1" applyFill="1" applyBorder="1"/>
    <xf fontId="3983" fillId="3983" borderId="3980" applyFont="1" applyFill="1" applyBorder="1"/>
    <xf fontId="3984" fillId="3984" borderId="3981" applyFont="1" applyFill="1" applyBorder="1"/>
    <xf fontId="3985" fillId="3985" borderId="3982" applyFont="1" applyFill="1" applyBorder="1"/>
    <xf fontId="3986" fillId="3986" borderId="3983" applyFont="1" applyFill="1" applyBorder="1"/>
    <xf fontId="3987" fillId="3987" borderId="3984" applyFont="1" applyFill="1" applyBorder="1"/>
    <xf fontId="3988" fillId="3988" borderId="3985" applyFont="1" applyFill="1" applyBorder="1"/>
    <xf fontId="3989" fillId="3989" borderId="3986" applyFont="1" applyFill="1" applyBorder="1"/>
    <xf fontId="3990" fillId="3990" borderId="3987" applyFont="1" applyFill="1" applyBorder="1"/>
    <xf fontId="3991" fillId="3991" borderId="3988" applyFont="1" applyFill="1" applyBorder="1"/>
    <xf fontId="3992" fillId="3992" borderId="3989" applyFont="1" applyFill="1" applyBorder="1"/>
    <xf fontId="3993" fillId="3993" borderId="3990" applyFont="1" applyFill="1" applyBorder="1"/>
    <xf fontId="3994" fillId="3994" borderId="3991" applyFont="1" applyFill="1" applyBorder="1"/>
    <xf fontId="3995" fillId="3995" borderId="3992" applyFont="1" applyFill="1" applyBorder="1"/>
    <xf fontId="3996" fillId="3996" borderId="3993" applyFont="1" applyFill="1" applyBorder="1"/>
    <xf fontId="3997" fillId="3997" borderId="3994" applyFont="1" applyFill="1" applyBorder="1"/>
    <xf fontId="3998" fillId="3998" borderId="3995" applyFont="1" applyFill="1" applyBorder="1"/>
    <xf fontId="3999" fillId="3999" borderId="3996" applyFont="1" applyFill="1" applyBorder="1"/>
    <xf fontId="4000" fillId="4000" borderId="3997" applyFont="1" applyFill="1" applyBorder="1"/>
    <xf fontId="4001" fillId="4001" borderId="3998" applyFont="1" applyFill="1" applyBorder="1"/>
    <xf fontId="4002" fillId="4002" borderId="3999" applyFont="1" applyFill="1" applyBorder="1"/>
    <xf fontId="4003" fillId="4003" borderId="4000" applyFont="1" applyFill="1" applyBorder="1"/>
    <xf fontId="4004" fillId="4004" borderId="4001" applyFont="1" applyFill="1" applyBorder="1"/>
    <xf fontId="4005" fillId="4005" borderId="4002" applyFont="1" applyFill="1" applyBorder="1"/>
    <xf fontId="4006" fillId="4006" borderId="4003" applyFont="1" applyFill="1" applyBorder="1"/>
    <xf fontId="4007" fillId="4007" borderId="4004" applyFont="1" applyFill="1" applyBorder="1"/>
    <xf fontId="4008" fillId="4008" borderId="4005" applyFont="1" applyFill="1" applyBorder="1"/>
    <xf fontId="4009" fillId="4009" borderId="4006" applyFont="1" applyFill="1" applyBorder="1"/>
    <xf fontId="4010" fillId="4010" borderId="4007" applyFont="1" applyFill="1" applyBorder="1"/>
    <xf fontId="4011" fillId="4011" borderId="4008" applyFont="1" applyFill="1" applyBorder="1"/>
    <xf fontId="4012" fillId="4012" borderId="4009" applyFont="1" applyFill="1" applyBorder="1"/>
    <xf fontId="4013" fillId="4013" borderId="4010" applyFont="1" applyFill="1" applyBorder="1"/>
    <xf fontId="4014" fillId="4014" borderId="4011" applyFont="1" applyFill="1" applyBorder="1"/>
    <xf fontId="4015" fillId="4015" borderId="4012" applyFont="1" applyFill="1" applyBorder="1"/>
    <xf fontId="4016" fillId="4016" borderId="4013" applyFont="1" applyFill="1" applyBorder="1"/>
    <xf fontId="4017" fillId="4017" borderId="4014" applyFont="1" applyFill="1" applyBorder="1"/>
    <xf fontId="4018" fillId="4018" borderId="4015" applyFont="1" applyFill="1" applyBorder="1"/>
    <xf fontId="4019" fillId="4019" borderId="4016" applyFont="1" applyFill="1" applyBorder="1"/>
    <xf fontId="4020" fillId="4020" borderId="4017" applyFont="1" applyFill="1" applyBorder="1"/>
    <xf fontId="4021" fillId="4021" borderId="4018" applyFont="1" applyFill="1" applyBorder="1"/>
    <xf fontId="4022" fillId="4022" borderId="4019" applyFont="1" applyFill="1" applyBorder="1"/>
    <xf fontId="4023" fillId="4023" borderId="4020" applyFont="1" applyFill="1" applyBorder="1"/>
    <xf fontId="4024" fillId="4024" borderId="4021" applyFont="1" applyFill="1" applyBorder="1"/>
    <xf fontId="4025" fillId="4025" borderId="4022" applyFont="1" applyFill="1" applyBorder="1"/>
    <xf fontId="4026" fillId="4026" borderId="4023" applyFont="1" applyFill="1" applyBorder="1"/>
    <xf fontId="4027" fillId="4027" borderId="4024" applyFont="1" applyFill="1" applyBorder="1"/>
    <xf fontId="4028" fillId="4028" borderId="4025" applyFont="1" applyFill="1" applyBorder="1"/>
    <xf fontId="4029" fillId="4029" borderId="4026" applyFont="1" applyFill="1" applyBorder="1"/>
    <xf fontId="4030" fillId="4030" borderId="4027" applyFont="1" applyFill="1" applyBorder="1"/>
    <xf fontId="4031" fillId="4031" borderId="4028" applyFont="1" applyFill="1" applyBorder="1"/>
    <xf fontId="4032" fillId="4032" borderId="4029" applyFont="1" applyFill="1" applyBorder="1"/>
    <xf fontId="4033" fillId="4033" borderId="4030" applyFont="1" applyFill="1" applyBorder="1"/>
    <xf fontId="4034" fillId="4034" borderId="4031" applyFont="1" applyFill="1" applyBorder="1"/>
    <xf fontId="4035" fillId="4035" borderId="4032" applyFont="1" applyFill="1" applyBorder="1"/>
    <xf fontId="4036" fillId="4036" borderId="4033" applyFont="1" applyFill="1" applyBorder="1"/>
    <xf fontId="4037" fillId="4037" borderId="4034" applyFont="1" applyFill="1" applyBorder="1"/>
    <xf fontId="4038" fillId="4038" borderId="4035" applyFont="1" applyFill="1" applyBorder="1"/>
    <xf fontId="4039" fillId="4039" borderId="4036" applyFont="1" applyFill="1" applyBorder="1"/>
    <xf fontId="4040" fillId="4040" borderId="4037" applyFont="1" applyFill="1" applyBorder="1"/>
    <xf fontId="4041" fillId="4041" borderId="4038" applyFont="1" applyFill="1" applyBorder="1"/>
    <xf fontId="4042" fillId="4042" borderId="4039" applyFont="1" applyFill="1" applyBorder="1"/>
    <xf fontId="4043" fillId="4043" borderId="4040" applyFont="1" applyFill="1" applyBorder="1"/>
    <xf fontId="4044" fillId="4044" borderId="4041" applyFont="1" applyFill="1" applyBorder="1"/>
    <xf fontId="4045" fillId="4045" borderId="4042" applyFont="1" applyFill="1" applyBorder="1"/>
    <xf fontId="4046" fillId="4046" borderId="4043" applyFont="1" applyFill="1" applyBorder="1"/>
    <xf fontId="4047" fillId="4047" borderId="4044" applyFont="1" applyFill="1" applyBorder="1"/>
    <xf fontId="4048" fillId="4048" borderId="4045" applyFont="1" applyFill="1" applyBorder="1"/>
    <xf fontId="4049" fillId="4049" borderId="4046" applyFont="1" applyFill="1" applyBorder="1"/>
    <xf fontId="4050" fillId="4050" borderId="4047" applyFont="1" applyFill="1" applyBorder="1"/>
    <xf fontId="4051" fillId="4051" borderId="4048" applyFont="1" applyFill="1" applyBorder="1"/>
    <xf fontId="4052" fillId="4052" borderId="4049" applyFont="1" applyFill="1" applyBorder="1"/>
    <xf fontId="4053" fillId="4053" borderId="4050" applyFont="1" applyFill="1" applyBorder="1"/>
    <xf fontId="4054" fillId="4054" borderId="4051" applyFont="1" applyFill="1" applyBorder="1"/>
    <xf fontId="4055" fillId="4055" borderId="4052" applyFont="1" applyFill="1" applyBorder="1"/>
    <xf fontId="4056" fillId="4056" borderId="4053" applyFont="1" applyFill="1" applyBorder="1"/>
    <xf fontId="4057" fillId="4057" borderId="4054" applyFont="1" applyFill="1" applyBorder="1"/>
    <xf fontId="4058" fillId="4058" borderId="4055" applyFont="1" applyFill="1" applyBorder="1"/>
    <xf fontId="4059" fillId="4059" borderId="4056" applyFont="1" applyFill="1" applyBorder="1"/>
    <xf fontId="4060" fillId="4060" borderId="4057" applyFont="1" applyFill="1" applyBorder="1"/>
    <xf fontId="4061" fillId="4061" borderId="4058" applyFont="1" applyFill="1" applyBorder="1"/>
    <xf fontId="4062" fillId="4062" borderId="4059" applyFont="1" applyFill="1" applyBorder="1"/>
    <xf fontId="4063" fillId="4063" borderId="4060" applyFont="1" applyFill="1" applyBorder="1"/>
    <xf fontId="4064" fillId="4064" borderId="4061" applyFont="1" applyFill="1" applyBorder="1"/>
    <xf fontId="4065" fillId="4065" borderId="4062" applyFont="1" applyFill="1" applyBorder="1"/>
    <xf fontId="4066" fillId="4066" borderId="4063" applyFont="1" applyFill="1" applyBorder="1"/>
    <xf fontId="4067" fillId="4067" borderId="4064" applyFont="1" applyFill="1" applyBorder="1"/>
    <xf fontId="4068" fillId="4068" borderId="4065" applyFont="1" applyFill="1" applyBorder="1"/>
    <xf fontId="4069" fillId="4069" borderId="4066" applyFont="1" applyFill="1" applyBorder="1"/>
    <xf fontId="4070" fillId="4070" borderId="4067" applyFont="1" applyFill="1" applyBorder="1"/>
    <xf fontId="4071" fillId="4071" borderId="4068" applyFont="1" applyFill="1" applyBorder="1"/>
    <xf fontId="4072" fillId="4072" borderId="4069" applyFont="1" applyFill="1" applyBorder="1"/>
    <xf fontId="4073" fillId="4073" borderId="4070" applyFont="1" applyFill="1" applyBorder="1"/>
    <xf fontId="4074" fillId="4074" borderId="4071" applyFont="1" applyFill="1" applyBorder="1"/>
    <xf fontId="4075" fillId="4075" borderId="4072" applyFont="1" applyFill="1" applyBorder="1"/>
    <xf fontId="4076" fillId="4076" borderId="4073" applyFont="1" applyFill="1" applyBorder="1"/>
    <xf fontId="4077" fillId="4077" borderId="4074" applyFont="1" applyFill="1" applyBorder="1"/>
    <xf fontId="4078" fillId="4078" borderId="4075" applyFont="1" applyFill="1" applyBorder="1"/>
    <xf fontId="4079" fillId="4079" borderId="4076" applyFont="1" applyFill="1" applyBorder="1"/>
    <xf fontId="4080" fillId="4080" borderId="4077" applyFont="1" applyFill="1" applyBorder="1"/>
    <xf fontId="4081" fillId="4081" borderId="4078" applyFont="1" applyFill="1" applyBorder="1"/>
    <xf fontId="4082" fillId="4082" borderId="4079" applyFont="1" applyFill="1" applyBorder="1"/>
    <xf fontId="4083" fillId="4083" borderId="4080" applyFont="1" applyFill="1" applyBorder="1"/>
    <xf fontId="4084" fillId="4084" borderId="4081" applyFont="1" applyFill="1" applyBorder="1"/>
    <xf fontId="4085" fillId="4085" borderId="4082" applyFont="1" applyFill="1" applyBorder="1"/>
    <xf fontId="4086" fillId="4086" borderId="4083" applyFont="1" applyFill="1" applyBorder="1"/>
    <xf fontId="4087" fillId="4087" borderId="4084" applyFont="1" applyFill="1" applyBorder="1"/>
    <xf fontId="4088" fillId="4088" borderId="4085" applyFont="1" applyFill="1" applyBorder="1"/>
    <xf fontId="4089" fillId="4089" borderId="4086" applyFont="1" applyFill="1" applyBorder="1"/>
    <xf fontId="4090" fillId="4090" borderId="4087" applyFont="1" applyFill="1" applyBorder="1"/>
    <xf fontId="4091" fillId="4091" borderId="4088" applyFont="1" applyFill="1" applyBorder="1"/>
    <xf fontId="4092" fillId="4092" borderId="4089" applyFont="1" applyFill="1" applyBorder="1"/>
    <xf fontId="4093" fillId="4093" borderId="4090" applyFont="1" applyFill="1" applyBorder="1"/>
    <xf fontId="4094" fillId="4094" borderId="4091" applyFont="1" applyFill="1" applyBorder="1"/>
    <xf fontId="4095" fillId="4095" borderId="4092" applyFont="1" applyFill="1" applyBorder="1"/>
    <xf fontId="4096" fillId="4096" borderId="4093" applyFont="1" applyFill="1" applyBorder="1"/>
    <xf fontId="4097" fillId="4097" borderId="4094" applyFont="1" applyFill="1" applyBorder="1"/>
    <xf fontId="4098" fillId="4098" borderId="4095" applyFont="1" applyFill="1" applyBorder="1"/>
    <xf fontId="4099" fillId="4099" borderId="4096" applyFont="1" applyFill="1" applyBorder="1"/>
    <xf fontId="4100" fillId="4100" borderId="4097" applyFont="1" applyFill="1" applyBorder="1"/>
    <xf fontId="4101" fillId="4101" borderId="4098" applyFont="1" applyFill="1" applyBorder="1"/>
    <xf fontId="4102" fillId="4102" borderId="4099" applyFont="1" applyFill="1" applyBorder="1"/>
    <xf fontId="4103" fillId="4103" borderId="4100" applyFont="1" applyFill="1" applyBorder="1"/>
    <xf fontId="4104" fillId="4104" borderId="4101" applyFont="1" applyFill="1" applyBorder="1"/>
    <xf fontId="4105" fillId="4105" borderId="4102" applyFont="1" applyFill="1" applyBorder="1"/>
    <xf fontId="4106" fillId="4106" borderId="4103" applyFont="1" applyFill="1" applyBorder="1"/>
    <xf fontId="4107" fillId="4107" borderId="4104" applyFont="1" applyFill="1" applyBorder="1"/>
    <xf fontId="4108" fillId="4108" borderId="4105" applyFont="1" applyFill="1" applyBorder="1"/>
    <xf fontId="4109" fillId="4109" borderId="4106" applyFont="1" applyFill="1" applyBorder="1"/>
    <xf fontId="4110" fillId="4110" borderId="4107" applyFont="1" applyFill="1" applyBorder="1"/>
    <xf fontId="4111" fillId="4111" borderId="4108" applyFont="1" applyFill="1" applyBorder="1"/>
    <xf fontId="4112" fillId="4112" borderId="4109" applyFont="1" applyFill="1" applyBorder="1"/>
    <xf fontId="4113" fillId="4113" borderId="4110" applyFont="1" applyFill="1" applyBorder="1"/>
    <xf fontId="4114" fillId="4114" borderId="4111" applyFont="1" applyFill="1" applyBorder="1"/>
    <xf fontId="4115" fillId="4115" borderId="4112" applyFont="1" applyFill="1" applyBorder="1"/>
    <xf fontId="4116" fillId="4116" borderId="4113" applyFont="1" applyFill="1" applyBorder="1"/>
    <xf fontId="4117" fillId="4117" borderId="4114" applyFont="1" applyFill="1" applyBorder="1"/>
    <xf fontId="4118" fillId="4118" borderId="4115" applyFont="1" applyFill="1" applyBorder="1"/>
    <xf fontId="4119" fillId="4119" borderId="4116" applyFont="1" applyFill="1" applyBorder="1"/>
    <xf fontId="4120" fillId="4120" borderId="4117" applyFont="1" applyFill="1" applyBorder="1"/>
    <xf fontId="4121" fillId="4121" borderId="4118" applyFont="1" applyFill="1" applyBorder="1"/>
    <xf fontId="4122" fillId="4122" borderId="4119" applyFont="1" applyFill="1" applyBorder="1"/>
    <xf fontId="4123" fillId="4123" borderId="4120" applyFont="1" applyFill="1" applyBorder="1"/>
    <xf fontId="4124" fillId="4124" borderId="4121" applyFont="1" applyFill="1" applyBorder="1"/>
    <xf fontId="4125" fillId="4125" borderId="4122" applyFont="1" applyFill="1" applyBorder="1"/>
    <xf fontId="4126" fillId="4126" borderId="4123" applyFont="1" applyFill="1" applyBorder="1"/>
    <xf fontId="4127" fillId="4127" borderId="4124" applyFont="1" applyFill="1" applyBorder="1"/>
    <xf fontId="4128" fillId="4128" borderId="4125" applyFont="1" applyFill="1" applyBorder="1"/>
    <xf fontId="4129" fillId="4129" borderId="4126" applyFont="1" applyFill="1" applyBorder="1"/>
    <xf fontId="4130" fillId="4130" borderId="4127" applyFont="1" applyFill="1" applyBorder="1"/>
    <xf fontId="4131" fillId="4131" borderId="4128" applyFont="1" applyFill="1" applyBorder="1"/>
    <xf fontId="4132" fillId="4132" borderId="4129" applyFont="1" applyFill="1" applyBorder="1"/>
    <xf fontId="4133" fillId="4133" borderId="4130" applyFont="1" applyFill="1" applyBorder="1"/>
    <xf fontId="4134" fillId="4134" borderId="4131" applyFont="1" applyFill="1" applyBorder="1"/>
    <xf fontId="4135" fillId="4135" borderId="4132" applyFont="1" applyFill="1" applyBorder="1"/>
    <xf fontId="4136" fillId="4136" borderId="4133" applyFont="1" applyFill="1" applyBorder="1"/>
    <xf fontId="4137" fillId="4137" borderId="4134" applyFont="1" applyFill="1" applyBorder="1"/>
    <xf fontId="4138" fillId="4138" borderId="4135" applyFont="1" applyFill="1" applyBorder="1"/>
    <xf fontId="4139" fillId="4139" borderId="4136" applyFont="1" applyFill="1" applyBorder="1"/>
    <xf fontId="4140" fillId="4140" borderId="4137" applyFont="1" applyFill="1" applyBorder="1"/>
    <xf fontId="4141" fillId="4141" borderId="4138" applyFont="1" applyFill="1" applyBorder="1"/>
    <xf fontId="4142" fillId="4142" borderId="4139" applyFont="1" applyFill="1" applyBorder="1"/>
    <xf fontId="4143" fillId="4143" borderId="4140" applyFont="1" applyFill="1" applyBorder="1"/>
    <xf fontId="4144" fillId="4144" borderId="4141" applyFont="1" applyFill="1" applyBorder="1"/>
    <xf fontId="4145" fillId="4145" borderId="4142" applyFont="1" applyFill="1" applyBorder="1"/>
    <xf fontId="4146" fillId="4146" borderId="4143" applyFont="1" applyFill="1" applyBorder="1"/>
    <xf fontId="4147" fillId="4147" borderId="4144" applyFont="1" applyFill="1" applyBorder="1"/>
    <xf fontId="4148" fillId="4148" borderId="4145" applyFont="1" applyFill="1" applyBorder="1"/>
    <xf fontId="4149" fillId="4149" borderId="4146" applyFont="1" applyFill="1" applyBorder="1"/>
    <xf fontId="4150" fillId="4150" borderId="4147" applyFont="1" applyFill="1" applyBorder="1"/>
    <xf fontId="4151" fillId="4151" borderId="4148" applyFont="1" applyFill="1" applyBorder="1"/>
    <xf fontId="4152" fillId="4152" borderId="4149" applyFont="1" applyFill="1" applyBorder="1"/>
    <xf fontId="4153" fillId="4153" borderId="4150" applyFont="1" applyFill="1" applyBorder="1"/>
    <xf fontId="4154" fillId="4154" borderId="4151" applyFont="1" applyFill="1" applyBorder="1"/>
    <xf fontId="4155" fillId="4155" borderId="4152" applyFont="1" applyFill="1" applyBorder="1"/>
    <xf fontId="4156" fillId="4156" borderId="4153" applyFont="1" applyFill="1" applyBorder="1"/>
    <xf fontId="4157" fillId="4157" borderId="4154" applyFont="1" applyFill="1" applyBorder="1"/>
    <xf fontId="4158" fillId="4158" borderId="4155" applyFont="1" applyFill="1" applyBorder="1"/>
    <xf fontId="4159" fillId="4159" borderId="4156" applyFont="1" applyFill="1" applyBorder="1"/>
    <xf fontId="4160" fillId="4160" borderId="4157" applyFont="1" applyFill="1" applyBorder="1"/>
    <xf fontId="4161" fillId="4161" borderId="4158" applyFont="1" applyFill="1" applyBorder="1"/>
    <xf fontId="4162" fillId="4162" borderId="4159" applyFont="1" applyFill="1" applyBorder="1"/>
    <xf fontId="4163" fillId="4163" borderId="4160" applyFont="1" applyFill="1" applyBorder="1"/>
    <xf fontId="4164" fillId="4164" borderId="4161" applyFont="1" applyFill="1" applyBorder="1"/>
    <xf fontId="4165" fillId="4165" borderId="4162" applyFont="1" applyFill="1" applyBorder="1"/>
    <xf fontId="4166" fillId="4166" borderId="4163" applyFont="1" applyFill="1" applyBorder="1"/>
    <xf fontId="4167" fillId="4167" borderId="4164" applyFont="1" applyFill="1" applyBorder="1"/>
    <xf fontId="4168" fillId="4168" borderId="4165" applyFont="1" applyFill="1" applyBorder="1"/>
    <xf fontId="4169" fillId="4169" borderId="4166" applyFont="1" applyFill="1" applyBorder="1"/>
    <xf fontId="4170" fillId="4170" borderId="4167" applyFont="1" applyFill="1" applyBorder="1"/>
    <xf fontId="4171" fillId="4171" borderId="4168" applyFont="1" applyFill="1" applyBorder="1"/>
    <xf fontId="4172" fillId="4172" borderId="4169" applyFont="1" applyFill="1" applyBorder="1"/>
    <xf fontId="4173" fillId="4173" borderId="4170" applyFont="1" applyFill="1" applyBorder="1"/>
    <xf fontId="4174" fillId="4174" borderId="4171" applyFont="1" applyFill="1" applyBorder="1"/>
    <xf fontId="4175" fillId="4175" borderId="4172" applyFont="1" applyFill="1" applyBorder="1"/>
    <xf fontId="4176" fillId="4176" borderId="4173" applyFont="1" applyFill="1" applyBorder="1"/>
    <xf fontId="4177" fillId="4177" borderId="4174" applyFont="1" applyFill="1" applyBorder="1"/>
    <xf fontId="4178" fillId="4178" borderId="4175" applyFont="1" applyFill="1" applyBorder="1"/>
    <xf fontId="4179" fillId="4179" borderId="4176" applyFont="1" applyFill="1" applyBorder="1"/>
    <xf fontId="4180" fillId="4180" borderId="4177" applyFont="1" applyFill="1" applyBorder="1"/>
    <xf fontId="4181" fillId="4181" borderId="4178" applyFont="1" applyFill="1" applyBorder="1"/>
    <xf fontId="4182" fillId="4182" borderId="4179" applyFont="1" applyFill="1" applyBorder="1"/>
    <xf fontId="4183" fillId="4183" borderId="4180" applyFont="1" applyFill="1" applyBorder="1"/>
    <xf fontId="4184" fillId="4184" borderId="4181" applyFont="1" applyFill="1" applyBorder="1"/>
    <xf fontId="4185" fillId="4185" borderId="4182" applyFont="1" applyFill="1" applyBorder="1"/>
    <xf fontId="4186" fillId="4186" borderId="4183" applyFont="1" applyFill="1" applyBorder="1"/>
    <xf fontId="4187" fillId="4187" borderId="4184" applyFont="1" applyFill="1" applyBorder="1"/>
    <xf fontId="4188" fillId="4188" borderId="4185" applyFont="1" applyFill="1" applyBorder="1"/>
    <xf fontId="4189" fillId="4189" borderId="4186" applyFont="1" applyFill="1" applyBorder="1"/>
    <xf fontId="4190" fillId="4190" borderId="4187" applyFont="1" applyFill="1" applyBorder="1"/>
    <xf fontId="4191" fillId="4191" borderId="4188" applyFont="1" applyFill="1" applyBorder="1"/>
    <xf fontId="4192" fillId="4192" borderId="4189" applyFont="1" applyFill="1" applyBorder="1"/>
    <xf fontId="4193" fillId="4193" borderId="4190" applyFont="1" applyFill="1" applyBorder="1"/>
    <xf fontId="4194" fillId="4194" borderId="4191" applyFont="1" applyFill="1" applyBorder="1"/>
    <xf fontId="4195" fillId="4195" borderId="4192" applyFont="1" applyFill="1" applyBorder="1"/>
    <xf fontId="4196" fillId="4196" borderId="4193" applyFont="1" applyFill="1" applyBorder="1"/>
    <xf fontId="4197" fillId="4197" borderId="4194" applyFont="1" applyFill="1" applyBorder="1"/>
    <xf fontId="4198" fillId="4198" borderId="4195" applyFont="1" applyFill="1" applyBorder="1"/>
    <xf fontId="4199" fillId="4199" borderId="4196" applyFont="1" applyFill="1" applyBorder="1"/>
    <xf fontId="4200" fillId="4200" borderId="4197" applyFont="1" applyFill="1" applyBorder="1"/>
    <xf fontId="4201" fillId="4201" borderId="4198" applyFont="1" applyFill="1" applyBorder="1"/>
    <xf fontId="4202" fillId="4202" borderId="4199" applyFont="1" applyFill="1" applyBorder="1"/>
    <xf fontId="4203" fillId="4203" borderId="4200" applyFont="1" applyFill="1" applyBorder="1"/>
    <xf fontId="4204" fillId="4204" borderId="4201" applyFont="1" applyFill="1" applyBorder="1"/>
    <xf fontId="4205" fillId="4205" borderId="4202" applyFont="1" applyFill="1" applyBorder="1"/>
    <xf fontId="4206" fillId="4206" borderId="4203" applyFont="1" applyFill="1" applyBorder="1"/>
    <xf fontId="4207" fillId="4207" borderId="4204" applyFont="1" applyFill="1" applyBorder="1"/>
    <xf fontId="4208" fillId="4208" borderId="4205" applyFont="1" applyFill="1" applyBorder="1"/>
    <xf fontId="4209" fillId="4209" borderId="4206" applyFont="1" applyFill="1" applyBorder="1"/>
    <xf fontId="4210" fillId="4210" borderId="4207" applyFont="1" applyFill="1" applyBorder="1"/>
    <xf fontId="4211" fillId="4211" borderId="4208" applyFont="1" applyFill="1" applyBorder="1"/>
    <xf fontId="4212" fillId="4212" borderId="4209" applyFont="1" applyFill="1" applyBorder="1"/>
    <xf fontId="4213" fillId="4213" borderId="4210" applyFont="1" applyFill="1" applyBorder="1"/>
    <xf fontId="4214" fillId="4214" borderId="4211" applyFont="1" applyFill="1" applyBorder="1"/>
    <xf fontId="4215" fillId="4215" borderId="4212" applyFont="1" applyFill="1" applyBorder="1"/>
    <xf fontId="4216" fillId="4216" borderId="4213" applyFont="1" applyFill="1" applyBorder="1"/>
    <xf fontId="4217" fillId="4217" borderId="4214" applyFont="1" applyFill="1" applyBorder="1"/>
    <xf fontId="4218" fillId="4218" borderId="4215" applyFont="1" applyFill="1" applyBorder="1"/>
    <xf fontId="4219" fillId="4219" borderId="4216" applyFont="1" applyFill="1" applyBorder="1"/>
    <xf fontId="4220" fillId="4220" borderId="4217" applyFont="1" applyFill="1" applyBorder="1"/>
    <xf fontId="4221" fillId="4221" borderId="4218" applyFont="1" applyFill="1" applyBorder="1"/>
    <xf fontId="4222" fillId="4222" borderId="4219" applyFont="1" applyFill="1" applyBorder="1"/>
    <xf fontId="4223" fillId="4223" borderId="4220" applyFont="1" applyFill="1" applyBorder="1"/>
    <xf fontId="4224" fillId="4224" borderId="4221" applyFont="1" applyFill="1" applyBorder="1"/>
    <xf fontId="4225" fillId="4225" borderId="4222" applyFont="1" applyFill="1" applyBorder="1"/>
    <xf fontId="4226" fillId="4226" borderId="4223" applyFont="1" applyFill="1" applyBorder="1"/>
    <xf fontId="4227" fillId="4227" borderId="4224" applyFont="1" applyFill="1" applyBorder="1"/>
    <xf fontId="4228" fillId="4228" borderId="4225" applyFont="1" applyFill="1" applyBorder="1"/>
    <xf fontId="4229" fillId="4229" borderId="4226" applyFont="1" applyFill="1" applyBorder="1"/>
    <xf fontId="4230" fillId="4230" borderId="4227" applyFont="1" applyFill="1" applyBorder="1"/>
    <xf fontId="4231" fillId="4231" borderId="4228" applyFont="1" applyFill="1" applyBorder="1"/>
    <xf fontId="4232" fillId="4232" borderId="4229" applyFont="1" applyFill="1" applyBorder="1"/>
    <xf fontId="4233" fillId="4233" borderId="4230" applyFont="1" applyFill="1" applyBorder="1"/>
    <xf fontId="4234" fillId="4234" borderId="4231" applyFont="1" applyFill="1" applyBorder="1"/>
    <xf fontId="4235" fillId="4235" borderId="4232" applyFont="1" applyFill="1" applyBorder="1"/>
    <xf fontId="4236" fillId="4236" borderId="4233" applyFont="1" applyFill="1" applyBorder="1"/>
    <xf fontId="4237" fillId="4237" borderId="4234" applyFont="1" applyFill="1" applyBorder="1"/>
    <xf fontId="4238" fillId="4238" borderId="4235" applyFont="1" applyFill="1" applyBorder="1"/>
    <xf fontId="4239" fillId="4239" borderId="4236" applyFont="1" applyFill="1" applyBorder="1"/>
    <xf fontId="4240" fillId="4240" borderId="4237" applyFont="1" applyFill="1" applyBorder="1"/>
    <xf fontId="4241" fillId="4241" borderId="4238" applyFont="1" applyFill="1" applyBorder="1"/>
    <xf fontId="4242" fillId="4242" borderId="4239" applyFont="1" applyFill="1" applyBorder="1"/>
    <xf fontId="4243" fillId="4243" borderId="4240" applyFont="1" applyFill="1" applyBorder="1"/>
    <xf fontId="4244" fillId="4244" borderId="4241" applyFont="1" applyFill="1" applyBorder="1"/>
    <xf fontId="4245" fillId="4245" borderId="4242" applyFont="1" applyFill="1" applyBorder="1"/>
    <xf fontId="4246" fillId="4246" borderId="4243" applyFont="1" applyFill="1" applyBorder="1"/>
    <xf fontId="4247" fillId="4247" borderId="4244" applyFont="1" applyFill="1" applyBorder="1"/>
    <xf fontId="4248" fillId="4248" borderId="4245" applyFont="1" applyFill="1" applyBorder="1"/>
    <xf fontId="4249" fillId="4249" borderId="4246" applyFont="1" applyFill="1" applyBorder="1"/>
    <xf fontId="4250" fillId="4250" borderId="4247" applyFont="1" applyFill="1" applyBorder="1"/>
    <xf fontId="4251" fillId="4251" borderId="4248" applyFont="1" applyFill="1" applyBorder="1"/>
    <xf fontId="4252" fillId="4252" borderId="4249" applyFont="1" applyFill="1" applyBorder="1"/>
    <xf fontId="4253" fillId="4253" borderId="4250" applyFont="1" applyFill="1" applyBorder="1"/>
    <xf fontId="4254" fillId="4254" borderId="4251" applyFont="1" applyFill="1" applyBorder="1"/>
    <xf fontId="4255" fillId="4255" borderId="4252" applyFont="1" applyFill="1" applyBorder="1"/>
    <xf fontId="4256" fillId="4256" borderId="4253" applyFont="1" applyFill="1" applyBorder="1"/>
    <xf fontId="4257" fillId="4257" borderId="4254" applyFont="1" applyFill="1" applyBorder="1"/>
    <xf fontId="4258" fillId="4258" borderId="4255" applyFont="1" applyFill="1" applyBorder="1"/>
    <xf fontId="4259" fillId="4259" borderId="4256" applyFont="1" applyFill="1" applyBorder="1"/>
    <xf fontId="4260" fillId="4260" borderId="4257" applyFont="1" applyFill="1" applyBorder="1"/>
    <xf fontId="4261" fillId="4261" borderId="4258" applyFont="1" applyFill="1" applyBorder="1"/>
    <xf fontId="4262" fillId="4262" borderId="4259" applyFont="1" applyFill="1" applyBorder="1"/>
    <xf fontId="4263" fillId="4263" borderId="4260" applyFont="1" applyFill="1" applyBorder="1"/>
    <xf fontId="4264" fillId="4264" borderId="4261" applyFont="1" applyFill="1" applyBorder="1"/>
    <xf fontId="4265" fillId="4265" borderId="4262" applyFont="1" applyFill="1" applyBorder="1"/>
    <xf fontId="4266" fillId="4266" borderId="4263" applyFont="1" applyFill="1" applyBorder="1"/>
    <xf fontId="4267" fillId="4267" borderId="4264" applyFont="1" applyFill="1" applyBorder="1"/>
    <xf fontId="4268" fillId="4268" borderId="4265" applyFont="1" applyFill="1" applyBorder="1"/>
    <xf fontId="4269" fillId="4269" borderId="4266" applyFont="1" applyFill="1" applyBorder="1"/>
    <xf fontId="4270" fillId="4270" borderId="4267" applyFont="1" applyFill="1" applyBorder="1"/>
    <xf fontId="4271" fillId="4271" borderId="4268" applyFont="1" applyFill="1" applyBorder="1"/>
    <xf fontId="4272" fillId="4272" borderId="4269" applyFont="1" applyFill="1" applyBorder="1"/>
    <xf fontId="4273" fillId="4273" borderId="4270" applyFont="1" applyFill="1" applyBorder="1"/>
    <xf fontId="4274" fillId="4274" borderId="4271" applyFont="1" applyFill="1" applyBorder="1"/>
    <xf fontId="4275" fillId="4275" borderId="4272" applyFont="1" applyFill="1" applyBorder="1"/>
    <xf fontId="4276" fillId="4276" borderId="4273" applyFont="1" applyFill="1" applyBorder="1"/>
    <xf fontId="4277" fillId="4277" borderId="4274" applyFont="1" applyFill="1" applyBorder="1"/>
    <xf fontId="4278" fillId="4278" borderId="4275" applyFont="1" applyFill="1" applyBorder="1"/>
    <xf fontId="4279" fillId="4279" borderId="4276" applyFont="1" applyFill="1" applyBorder="1"/>
    <xf fontId="4280" fillId="4280" borderId="4277" applyFont="1" applyFill="1" applyBorder="1"/>
    <xf fontId="4281" fillId="4281" borderId="4278" applyFont="1" applyFill="1" applyBorder="1"/>
    <xf fontId="4282" fillId="4282" borderId="4279" applyFont="1" applyFill="1" applyBorder="1"/>
    <xf fontId="4283" fillId="4283" borderId="4280" applyFont="1" applyFill="1" applyBorder="1"/>
    <xf fontId="4284" fillId="4284" borderId="4281" applyFont="1" applyFill="1" applyBorder="1"/>
    <xf fontId="4285" fillId="4285" borderId="4282" applyFont="1" applyFill="1" applyBorder="1"/>
    <xf fontId="4286" fillId="4286" borderId="4283" applyFont="1" applyFill="1" applyBorder="1"/>
    <xf fontId="4287" fillId="4287" borderId="4284" applyFont="1" applyFill="1" applyBorder="1"/>
    <xf fontId="4288" fillId="4288" borderId="4285" applyFont="1" applyFill="1" applyBorder="1"/>
    <xf fontId="4289" fillId="4289" borderId="4286" applyFont="1" applyFill="1" applyBorder="1"/>
    <xf fontId="4290" fillId="4290" borderId="4287" applyFont="1" applyFill="1" applyBorder="1"/>
    <xf fontId="4291" fillId="4291" borderId="4288" applyFont="1" applyFill="1" applyBorder="1"/>
    <xf fontId="4292" fillId="4292" borderId="4289" applyFont="1" applyFill="1" applyBorder="1"/>
    <xf fontId="4293" fillId="4293" borderId="4290" applyFont="1" applyFill="1" applyBorder="1"/>
    <xf fontId="4294" fillId="4294" borderId="4291" applyFont="1" applyFill="1" applyBorder="1"/>
    <xf fontId="4295" fillId="4295" borderId="4292" applyFont="1" applyFill="1" applyBorder="1"/>
    <xf fontId="4296" fillId="4296" borderId="4293" applyFont="1" applyFill="1" applyBorder="1"/>
    <xf fontId="4297" fillId="4297" borderId="4294" applyFont="1" applyFill="1" applyBorder="1"/>
    <xf fontId="4298" fillId="4298" borderId="4295" applyFont="1" applyFill="1" applyBorder="1"/>
    <xf fontId="4299" fillId="4299" borderId="4296" applyFont="1" applyFill="1" applyBorder="1"/>
    <xf fontId="4300" fillId="4300" borderId="4297" applyFont="1" applyFill="1" applyBorder="1"/>
    <xf fontId="4301" fillId="4301" borderId="4298" applyFont="1" applyFill="1" applyBorder="1"/>
    <xf fontId="4302" fillId="4302" borderId="4299" applyFont="1" applyFill="1" applyBorder="1"/>
    <xf fontId="4303" fillId="4303" borderId="4300" applyFont="1" applyFill="1" applyBorder="1"/>
    <xf fontId="4304" fillId="4304" borderId="4301" applyFont="1" applyFill="1" applyBorder="1"/>
    <xf fontId="4305" fillId="4305" borderId="4302" applyFont="1" applyFill="1" applyBorder="1"/>
    <xf fontId="4306" fillId="4306" borderId="4303" applyFont="1" applyFill="1" applyBorder="1"/>
    <xf fontId="4307" fillId="4307" borderId="4304" applyFont="1" applyFill="1" applyBorder="1"/>
    <xf fontId="4308" fillId="4308" borderId="4305" applyFont="1" applyFill="1" applyBorder="1"/>
    <xf fontId="4309" fillId="4309" borderId="4306" applyFont="1" applyFill="1" applyBorder="1"/>
    <xf fontId="4310" fillId="4310" borderId="4307" applyFont="1" applyFill="1" applyBorder="1"/>
    <xf fontId="4311" fillId="4311" borderId="4308" applyFont="1" applyFill="1" applyBorder="1"/>
    <xf fontId="4312" fillId="4312" borderId="4309" applyFont="1" applyFill="1" applyBorder="1"/>
    <xf fontId="4313" fillId="4313" borderId="4310" applyFont="1" applyFill="1" applyBorder="1"/>
    <xf fontId="4314" fillId="4314" borderId="4311" applyFont="1" applyFill="1" applyBorder="1"/>
    <xf fontId="4315" fillId="4315" borderId="4312" applyFont="1" applyFill="1" applyBorder="1"/>
    <xf fontId="4316" fillId="4316" borderId="4313" applyFont="1" applyFill="1" applyBorder="1"/>
    <xf fontId="4317" fillId="4317" borderId="4314" applyFont="1" applyFill="1" applyBorder="1"/>
    <xf fontId="4318" fillId="4318" borderId="4315" applyFont="1" applyFill="1" applyBorder="1"/>
    <xf fontId="4319" fillId="4319" borderId="4316" applyFont="1" applyFill="1" applyBorder="1"/>
    <xf fontId="4320" fillId="4320" borderId="4317" applyFont="1" applyFill="1" applyBorder="1"/>
    <xf fontId="4321" fillId="4321" borderId="4318" applyFont="1" applyFill="1" applyBorder="1"/>
    <xf fontId="4322" fillId="4322" borderId="4319" applyFont="1" applyFill="1" applyBorder="1"/>
    <xf fontId="4323" fillId="4323" borderId="4320" applyFont="1" applyFill="1" applyBorder="1"/>
    <xf fontId="4324" fillId="4324" borderId="4321" applyFont="1" applyFill="1" applyBorder="1"/>
    <xf fontId="4325" fillId="4325" borderId="4322" applyFont="1" applyFill="1" applyBorder="1"/>
    <xf fontId="4326" fillId="4326" borderId="4323" applyFont="1" applyFill="1" applyBorder="1"/>
    <xf fontId="4327" fillId="4327" borderId="4324" applyFont="1" applyFill="1" applyBorder="1"/>
    <xf fontId="4328" fillId="4328" borderId="4325" applyFont="1" applyFill="1" applyBorder="1"/>
    <xf fontId="4329" fillId="4329" borderId="4326" applyFont="1" applyFill="1" applyBorder="1"/>
    <xf fontId="4330" fillId="4330" borderId="4327" applyFont="1" applyFill="1" applyBorder="1"/>
    <xf fontId="4331" fillId="4331" borderId="4328" applyFont="1" applyFill="1" applyBorder="1"/>
    <xf fontId="4332" fillId="4332" borderId="4329" applyFont="1" applyFill="1" applyBorder="1"/>
    <xf fontId="4333" fillId="4333" borderId="4330" applyFont="1" applyFill="1" applyBorder="1"/>
    <xf fontId="4334" fillId="4334" borderId="4331" applyFont="1" applyFill="1" applyBorder="1"/>
    <xf fontId="4335" fillId="4335" borderId="4332" applyFont="1" applyFill="1" applyBorder="1"/>
    <xf fontId="4336" fillId="4336" borderId="4333" applyFont="1" applyFill="1" applyBorder="1"/>
    <xf fontId="4337" fillId="4337" borderId="4334" applyFont="1" applyFill="1" applyBorder="1"/>
    <xf fontId="4338" fillId="4338" borderId="4335" applyFont="1" applyFill="1" applyBorder="1"/>
    <xf fontId="4339" fillId="4339" borderId="4336" applyFont="1" applyFill="1" applyBorder="1"/>
    <xf fontId="4340" fillId="4340" borderId="4337" applyFont="1" applyFill="1" applyBorder="1"/>
    <xf fontId="4341" fillId="4341" borderId="4338" applyFont="1" applyFill="1" applyBorder="1"/>
    <xf fontId="4342" fillId="4342" borderId="4339" applyFont="1" applyFill="1" applyBorder="1"/>
    <xf fontId="4343" fillId="4343" borderId="4340" applyFont="1" applyFill="1" applyBorder="1"/>
    <xf fontId="4344" fillId="4344" borderId="4341" applyFont="1" applyFill="1" applyBorder="1"/>
    <xf fontId="4345" fillId="4345" borderId="4342" applyFont="1" applyFill="1" applyBorder="1"/>
    <xf fontId="4346" fillId="4346" borderId="4343" applyFont="1" applyFill="1" applyBorder="1"/>
    <xf fontId="4347" fillId="4347" borderId="4344" applyFont="1" applyFill="1" applyBorder="1"/>
    <xf fontId="4348" fillId="4348" borderId="4345" applyFont="1" applyFill="1" applyBorder="1"/>
    <xf fontId="4349" fillId="4349" borderId="4346" applyFont="1" applyFill="1" applyBorder="1"/>
    <xf fontId="4350" fillId="4350" borderId="4347" applyFont="1" applyFill="1" applyBorder="1"/>
    <xf fontId="4351" fillId="4351" borderId="4348" applyFont="1" applyFill="1" applyBorder="1"/>
    <xf fontId="4352" fillId="4352" borderId="4349" applyFont="1" applyFill="1" applyBorder="1"/>
    <xf fontId="4353" fillId="4353" borderId="4350" applyFont="1" applyFill="1" applyBorder="1"/>
    <xf fontId="4354" fillId="4354" borderId="4351" applyFont="1" applyFill="1" applyBorder="1"/>
    <xf fontId="4355" fillId="4355" borderId="4352" applyFont="1" applyFill="1" applyBorder="1"/>
    <xf fontId="4356" fillId="4356" borderId="4353" applyFont="1" applyFill="1" applyBorder="1"/>
    <xf fontId="4357" fillId="4357" borderId="4354" applyFont="1" applyFill="1" applyBorder="1"/>
    <xf fontId="4358" fillId="4358" borderId="4355" applyFont="1" applyFill="1" applyBorder="1"/>
    <xf fontId="4359" fillId="4359" borderId="4356" applyFont="1" applyFill="1" applyBorder="1"/>
    <xf fontId="4360" fillId="4360" borderId="4357" applyFont="1" applyFill="1" applyBorder="1"/>
    <xf fontId="4361" fillId="4361" borderId="4358" applyFont="1" applyFill="1" applyBorder="1"/>
    <xf fontId="4362" fillId="4362" borderId="4359" applyFont="1" applyFill="1" applyBorder="1"/>
    <xf fontId="4363" fillId="4363" borderId="4360" applyFont="1" applyFill="1" applyBorder="1"/>
    <xf fontId="4364" fillId="4364" borderId="4361" applyFont="1" applyFill="1" applyBorder="1"/>
    <xf fontId="4365" fillId="4365" borderId="4362" applyFont="1" applyFill="1" applyBorder="1"/>
    <xf fontId="4366" fillId="4366" borderId="4363" applyFont="1" applyFill="1" applyBorder="1"/>
    <xf fontId="4367" fillId="4367" borderId="4364" applyFont="1" applyFill="1" applyBorder="1"/>
    <xf fontId="4368" fillId="4368" borderId="4365" applyFont="1" applyFill="1" applyBorder="1"/>
    <xf fontId="4369" fillId="4369" borderId="4366" applyFont="1" applyFill="1" applyBorder="1"/>
    <xf fontId="4370" fillId="4370" borderId="4367" applyFont="1" applyFill="1" applyBorder="1"/>
    <xf fontId="4371" fillId="4371" borderId="4368" applyFont="1" applyFill="1" applyBorder="1"/>
    <xf fontId="4372" fillId="4372" borderId="4369" applyFont="1" applyFill="1" applyBorder="1"/>
    <xf fontId="4373" fillId="4373" borderId="4370" applyFont="1" applyFill="1" applyBorder="1"/>
    <xf fontId="4374" fillId="4374" borderId="4371" applyFont="1" applyFill="1" applyBorder="1"/>
    <xf fontId="4375" fillId="4375" borderId="4372" applyFont="1" applyFill="1" applyBorder="1"/>
    <xf fontId="4376" fillId="4376" borderId="4373" applyFont="1" applyFill="1" applyBorder="1"/>
    <xf fontId="4377" fillId="4377" borderId="4374" applyFont="1" applyFill="1" applyBorder="1"/>
    <xf fontId="4378" fillId="4378" borderId="4375" applyFont="1" applyFill="1" applyBorder="1"/>
    <xf fontId="4379" fillId="4379" borderId="4376" applyFont="1" applyFill="1" applyBorder="1"/>
    <xf fontId="4380" fillId="4380" borderId="4377" applyFont="1" applyFill="1" applyBorder="1"/>
    <xf fontId="4381" fillId="4381" borderId="4378" applyFont="1" applyFill="1" applyBorder="1"/>
    <xf fontId="4382" fillId="4382" borderId="4379" applyFont="1" applyFill="1" applyBorder="1"/>
    <xf fontId="4383" fillId="4383" borderId="4380" applyFont="1" applyFill="1" applyBorder="1"/>
    <xf fontId="4384" fillId="4384" borderId="4381" applyFont="1" applyFill="1" applyBorder="1"/>
    <xf fontId="4385" fillId="4385" borderId="4382" applyFont="1" applyFill="1" applyBorder="1"/>
    <xf fontId="4386" fillId="4386" borderId="4383" applyFont="1" applyFill="1" applyBorder="1"/>
    <xf fontId="4387" fillId="4387" borderId="4384" applyFont="1" applyFill="1" applyBorder="1"/>
    <xf fontId="4388" fillId="4388" borderId="4385" applyFont="1" applyFill="1" applyBorder="1"/>
    <xf fontId="4389" fillId="4389" borderId="4386" applyFont="1" applyFill="1" applyBorder="1"/>
    <xf fontId="4390" fillId="4390" borderId="4387" applyFont="1" applyFill="1" applyBorder="1"/>
    <xf fontId="4391" fillId="4391" borderId="4388" applyFont="1" applyFill="1" applyBorder="1"/>
    <xf fontId="4392" fillId="4392" borderId="4389" applyFont="1" applyFill="1" applyBorder="1"/>
    <xf fontId="4393" fillId="4393" borderId="4390" applyFont="1" applyFill="1" applyBorder="1"/>
    <xf fontId="4394" fillId="4394" borderId="4391" applyFont="1" applyFill="1" applyBorder="1"/>
    <xf fontId="4395" fillId="4395" borderId="4392" applyFont="1" applyFill="1" applyBorder="1"/>
    <xf fontId="4396" fillId="4396" borderId="4393" applyFont="1" applyFill="1" applyBorder="1"/>
    <xf fontId="4397" fillId="4397" borderId="4394" applyFont="1" applyFill="1" applyBorder="1"/>
    <xf fontId="4398" fillId="4398" borderId="4395" applyFont="1" applyFill="1" applyBorder="1"/>
    <xf fontId="4399" fillId="4399" borderId="4396" applyFont="1" applyFill="1" applyBorder="1"/>
    <xf fontId="4400" fillId="4400" borderId="4397" applyFont="1" applyFill="1" applyBorder="1"/>
    <xf fontId="4401" fillId="4401" borderId="4398" applyFont="1" applyFill="1" applyBorder="1"/>
    <xf fontId="4402" fillId="4402" borderId="4399" applyFont="1" applyFill="1" applyBorder="1"/>
    <xf fontId="4403" fillId="4403" borderId="4400" applyFont="1" applyFill="1" applyBorder="1"/>
    <xf fontId="4404" fillId="4404" borderId="4401" applyFont="1" applyFill="1" applyBorder="1"/>
    <xf fontId="4405" fillId="4405" borderId="4402" applyFont="1" applyFill="1" applyBorder="1"/>
    <xf fontId="4406" fillId="4406" borderId="4403" applyFont="1" applyFill="1" applyBorder="1"/>
    <xf fontId="4407" fillId="4407" borderId="4404" applyFont="1" applyFill="1" applyBorder="1"/>
    <xf fontId="4408" fillId="4408" borderId="4405" applyFont="1" applyFill="1" applyBorder="1"/>
    <xf fontId="4409" fillId="4409" borderId="4406" applyFont="1" applyFill="1" applyBorder="1"/>
    <xf fontId="4410" fillId="4410" borderId="4407" applyFont="1" applyFill="1" applyBorder="1"/>
    <xf fontId="4411" fillId="4411" borderId="4408" applyFont="1" applyFill="1" applyBorder="1"/>
    <xf fontId="4412" fillId="4412" borderId="4409" applyFont="1" applyFill="1" applyBorder="1"/>
    <xf fontId="4413" fillId="4413" borderId="4410" applyFont="1" applyFill="1" applyBorder="1"/>
    <xf fontId="4414" fillId="4414" borderId="4411" applyFont="1" applyFill="1" applyBorder="1"/>
    <xf fontId="4415" fillId="4415" borderId="4412" applyFont="1" applyFill="1" applyBorder="1"/>
    <xf fontId="4416" fillId="4416" borderId="4413" applyFont="1" applyFill="1" applyBorder="1"/>
    <xf fontId="4417" fillId="4417" borderId="4414" applyFont="1" applyFill="1" applyBorder="1"/>
    <xf fontId="4418" fillId="4418" borderId="4415" applyFont="1" applyFill="1" applyBorder="1"/>
    <xf fontId="4419" fillId="4419" borderId="4416" applyFont="1" applyFill="1" applyBorder="1"/>
    <xf fontId="4420" fillId="4420" borderId="4417" applyFont="1" applyFill="1" applyBorder="1"/>
    <xf fontId="4421" fillId="4421" borderId="4418" applyFont="1" applyFill="1" applyBorder="1"/>
    <xf fontId="4422" fillId="4422" borderId="4419" applyFont="1" applyFill="1" applyBorder="1"/>
    <xf fontId="4423" fillId="4423" borderId="4420" applyFont="1" applyFill="1" applyBorder="1"/>
    <xf fontId="4424" fillId="4424" borderId="4421" applyFont="1" applyFill="1" applyBorder="1"/>
    <xf fontId="4425" fillId="4425" borderId="4422" applyFont="1" applyFill="1" applyBorder="1"/>
    <xf fontId="4426" fillId="4426" borderId="4423" applyFont="1" applyFill="1" applyBorder="1"/>
    <xf fontId="4427" fillId="4427" borderId="4424" applyFont="1" applyFill="1" applyBorder="1"/>
    <xf fontId="4428" fillId="4428" borderId="4425" applyFont="1" applyFill="1" applyBorder="1"/>
    <xf fontId="4429" fillId="4429" borderId="4426" applyFont="1" applyFill="1" applyBorder="1"/>
    <xf fontId="4430" fillId="4430" borderId="4427" applyFont="1" applyFill="1" applyBorder="1"/>
    <xf fontId="4431" fillId="4431" borderId="4428" applyFont="1" applyFill="1" applyBorder="1"/>
    <xf fontId="4432" fillId="4432" borderId="4429" applyFont="1" applyFill="1" applyBorder="1"/>
    <xf fontId="4433" fillId="4433" borderId="4430" applyFont="1" applyFill="1" applyBorder="1"/>
    <xf fontId="4434" fillId="4434" borderId="4431" applyFont="1" applyFill="1" applyBorder="1"/>
    <xf fontId="4435" fillId="4435" borderId="4432" applyFont="1" applyFill="1" applyBorder="1"/>
    <xf fontId="4436" fillId="4436" borderId="4433" applyFont="1" applyFill="1" applyBorder="1"/>
    <xf fontId="4437" fillId="4437" borderId="4434" applyFont="1" applyFill="1" applyBorder="1"/>
    <xf fontId="4438" fillId="4438" borderId="4435" applyFont="1" applyFill="1" applyBorder="1"/>
    <xf fontId="4439" fillId="4439" borderId="4436" applyFont="1" applyFill="1" applyBorder="1"/>
    <xf fontId="4440" fillId="4440" borderId="4437" applyFont="1" applyFill="1" applyBorder="1"/>
    <xf fontId="4441" fillId="4441" borderId="4438" applyFont="1" applyFill="1" applyBorder="1"/>
    <xf fontId="4442" fillId="4442" borderId="4439" applyFont="1" applyFill="1" applyBorder="1"/>
    <xf fontId="4443" fillId="4443" borderId="4440" applyFont="1" applyFill="1" applyBorder="1"/>
    <xf fontId="4444" fillId="4444" borderId="4441" applyFont="1" applyFill="1" applyBorder="1"/>
    <xf fontId="4445" fillId="4445" borderId="4442" applyFont="1" applyFill="1" applyBorder="1"/>
    <xf fontId="4446" fillId="4446" borderId="4443" applyFont="1" applyFill="1" applyBorder="1"/>
    <xf fontId="4447" fillId="4447" borderId="4444" applyFont="1" applyFill="1" applyBorder="1"/>
    <xf fontId="4448" fillId="4448" borderId="4445" applyFont="1" applyFill="1" applyBorder="1"/>
    <xf fontId="4449" fillId="4449" borderId="4446" applyFont="1" applyFill="1" applyBorder="1"/>
    <xf fontId="4450" fillId="4450" borderId="4447" applyFont="1" applyFill="1" applyBorder="1"/>
    <xf fontId="4451" fillId="4451" borderId="4448" applyFont="1" applyFill="1" applyBorder="1"/>
    <xf fontId="4452" fillId="4452" borderId="4449" applyFont="1" applyFill="1" applyBorder="1"/>
    <xf fontId="4453" fillId="4453" borderId="4450" applyFont="1" applyFill="1" applyBorder="1"/>
    <xf fontId="4454" fillId="4454" borderId="4451" applyFont="1" applyFill="1" applyBorder="1"/>
    <xf fontId="4455" fillId="4455" borderId="4452" applyFont="1" applyFill="1" applyBorder="1"/>
    <xf fontId="4456" fillId="4456" borderId="4453" applyFont="1" applyFill="1" applyBorder="1"/>
    <xf fontId="4457" fillId="4457" borderId="4454" applyFont="1" applyFill="1" applyBorder="1"/>
    <xf fontId="4458" fillId="4458" borderId="4455" applyFont="1" applyFill="1" applyBorder="1"/>
    <xf fontId="4459" fillId="4459" borderId="4456" applyFont="1" applyFill="1" applyBorder="1"/>
    <xf fontId="4460" fillId="4460" borderId="4457" applyFont="1" applyFill="1" applyBorder="1"/>
    <xf fontId="4461" fillId="4461" borderId="4458" applyFont="1" applyFill="1" applyBorder="1"/>
    <xf fontId="4462" fillId="4462" borderId="4459" applyFont="1" applyFill="1" applyBorder="1"/>
    <xf fontId="4463" fillId="4463" borderId="4460" applyFont="1" applyFill="1" applyBorder="1"/>
    <xf fontId="4464" fillId="4464" borderId="4461" applyFont="1" applyFill="1" applyBorder="1"/>
    <xf fontId="4465" fillId="4465" borderId="4462" applyFont="1" applyFill="1" applyBorder="1"/>
    <xf fontId="4466" fillId="4466" borderId="4463" applyFont="1" applyFill="1" applyBorder="1"/>
    <xf fontId="4467" fillId="4467" borderId="4464" applyFont="1" applyFill="1" applyBorder="1"/>
    <xf fontId="4468" fillId="4468" borderId="4465" applyFont="1" applyFill="1" applyBorder="1"/>
    <xf fontId="4469" fillId="4469" borderId="4466" applyFont="1" applyFill="1" applyBorder="1"/>
    <xf fontId="4470" fillId="4470" borderId="4467" applyFont="1" applyFill="1" applyBorder="1"/>
    <xf fontId="4471" fillId="4471" borderId="4468" applyFont="1" applyFill="1" applyBorder="1"/>
    <xf fontId="4472" fillId="4472" borderId="4469" applyFont="1" applyFill="1" applyBorder="1"/>
    <xf fontId="4473" fillId="4473" borderId="4470" applyFont="1" applyFill="1" applyBorder="1"/>
    <xf fontId="4474" fillId="4474" borderId="4471" applyFont="1" applyFill="1" applyBorder="1"/>
    <xf fontId="4475" fillId="4475" borderId="4472" applyFont="1" applyFill="1" applyBorder="1"/>
    <xf fontId="4476" fillId="4476" borderId="4473" applyFont="1" applyFill="1" applyBorder="1"/>
    <xf fontId="4477" fillId="4477" borderId="4474" applyFont="1" applyFill="1" applyBorder="1"/>
    <xf fontId="4478" fillId="4478" borderId="4475" applyFont="1" applyFill="1" applyBorder="1"/>
    <xf fontId="4479" fillId="4479" borderId="4476" applyFont="1" applyFill="1" applyBorder="1"/>
    <xf fontId="4480" fillId="4480" borderId="4477" applyFont="1" applyFill="1" applyBorder="1"/>
    <xf fontId="4481" fillId="4481" borderId="4478" applyFont="1" applyFill="1" applyBorder="1"/>
    <xf fontId="4482" fillId="4482" borderId="4479" applyFont="1" applyFill="1" applyBorder="1"/>
    <xf fontId="4483" fillId="4483" borderId="4480" applyFont="1" applyFill="1" applyBorder="1"/>
    <xf fontId="4484" fillId="4484" borderId="4481" applyFont="1" applyFill="1" applyBorder="1"/>
    <xf fontId="4485" fillId="4485" borderId="4482" applyFont="1" applyFill="1" applyBorder="1"/>
    <xf fontId="4486" fillId="4486" borderId="4483" applyFont="1" applyFill="1" applyBorder="1"/>
    <xf fontId="4487" fillId="4487" borderId="4484" applyFont="1" applyFill="1" applyBorder="1"/>
    <xf fontId="4488" fillId="4488" borderId="4485" applyFont="1" applyFill="1" applyBorder="1"/>
    <xf fontId="4489" fillId="4489" borderId="4486" applyFont="1" applyFill="1" applyBorder="1"/>
    <xf fontId="4490" fillId="4490" borderId="4487" applyFont="1" applyFill="1" applyBorder="1"/>
    <xf fontId="4491" fillId="4491" borderId="4488" applyFont="1" applyFill="1" applyBorder="1"/>
    <xf fontId="4492" fillId="4492" borderId="4489" applyFont="1" applyFill="1" applyBorder="1"/>
    <xf fontId="4493" fillId="4493" borderId="4490" applyFont="1" applyFill="1" applyBorder="1"/>
    <xf fontId="4494" fillId="4494" borderId="4491" applyFont="1" applyFill="1" applyBorder="1"/>
    <xf fontId="4495" fillId="4495" borderId="4492" applyFont="1" applyFill="1" applyBorder="1"/>
    <xf fontId="4496" fillId="4496" borderId="4493" applyFont="1" applyFill="1" applyBorder="1"/>
    <xf fontId="4497" fillId="4497" borderId="4494" applyFont="1" applyFill="1" applyBorder="1"/>
    <xf fontId="4498" fillId="4498" borderId="4495" applyFont="1" applyFill="1" applyBorder="1"/>
    <xf fontId="4499" fillId="4499" borderId="4496" applyFont="1" applyFill="1" applyBorder="1"/>
    <xf fontId="4500" fillId="4500" borderId="4497" applyFont="1" applyFill="1" applyBorder="1"/>
    <xf fontId="4501" fillId="4501" borderId="4498" applyFont="1" applyFill="1" applyBorder="1"/>
    <xf fontId="4502" fillId="4502" borderId="4499" applyFont="1" applyFill="1" applyBorder="1"/>
    <xf fontId="4503" fillId="4503" borderId="4500" applyFont="1" applyFill="1" applyBorder="1"/>
    <xf fontId="4504" fillId="4504" borderId="4501" applyFont="1" applyFill="1" applyBorder="1"/>
    <xf fontId="4505" fillId="4505" borderId="4502" applyFont="1" applyFill="1" applyBorder="1"/>
    <xf fontId="4506" fillId="4506" borderId="4503" applyFont="1" applyFill="1" applyBorder="1"/>
    <xf fontId="4507" fillId="4507" borderId="4504" applyFont="1" applyFill="1" applyBorder="1"/>
    <xf fontId="4508" fillId="4508" borderId="4505" applyFont="1" applyFill="1" applyBorder="1"/>
    <xf fontId="4509" fillId="4509" borderId="4506" applyFont="1" applyFill="1" applyBorder="1"/>
    <xf fontId="4510" fillId="4510" borderId="4507" applyFont="1" applyFill="1" applyBorder="1"/>
    <xf fontId="4511" fillId="4511" borderId="4508" applyFont="1" applyFill="1" applyBorder="1"/>
    <xf fontId="4512" fillId="4512" borderId="4509" applyFont="1" applyFill="1" applyBorder="1"/>
    <xf fontId="4513" fillId="4513" borderId="4510" applyFont="1" applyFill="1" applyBorder="1"/>
    <xf fontId="4514" fillId="4514" borderId="4511" applyFont="1" applyFill="1" applyBorder="1"/>
    <xf fontId="4515" fillId="4515" borderId="4512" applyFont="1" applyFill="1" applyBorder="1"/>
    <xf fontId="4516" fillId="4516" borderId="4513" applyFont="1" applyFill="1" applyBorder="1"/>
    <xf fontId="4517" fillId="4517" borderId="4514" applyFont="1" applyFill="1" applyBorder="1"/>
    <xf fontId="4518" fillId="4518" borderId="4515" applyFont="1" applyFill="1" applyBorder="1"/>
    <xf fontId="4519" fillId="4519" borderId="4516" applyFont="1" applyFill="1" applyBorder="1"/>
    <xf fontId="4520" fillId="4520" borderId="4517" applyFont="1" applyFill="1" applyBorder="1"/>
    <xf fontId="4521" fillId="4521" borderId="4518" applyFont="1" applyFill="1" applyBorder="1"/>
    <xf fontId="4522" fillId="4522" borderId="4519" applyFont="1" applyFill="1" applyBorder="1"/>
    <xf fontId="4523" fillId="4523" borderId="4520" applyFont="1" applyFill="1" applyBorder="1"/>
    <xf fontId="4524" fillId="4524" borderId="4521" applyFont="1" applyFill="1" applyBorder="1"/>
    <xf fontId="4525" fillId="4525" borderId="4522" applyFont="1" applyFill="1" applyBorder="1"/>
    <xf fontId="4526" fillId="4526" borderId="4523" applyFont="1" applyFill="1" applyBorder="1"/>
    <xf fontId="4527" fillId="4527" borderId="4524" applyFont="1" applyFill="1" applyBorder="1"/>
    <xf fontId="4528" fillId="4528" borderId="4525" applyFont="1" applyFill="1" applyBorder="1"/>
    <xf fontId="4529" fillId="4529" borderId="4526" applyFont="1" applyFill="1" applyBorder="1"/>
    <xf fontId="4530" fillId="4530" borderId="4527" applyFont="1" applyFill="1" applyBorder="1"/>
    <xf fontId="4531" fillId="4531" borderId="4528" applyFont="1" applyFill="1" applyBorder="1"/>
    <xf fontId="4532" fillId="4532" borderId="4529" applyFont="1" applyFill="1" applyBorder="1"/>
    <xf fontId="4533" fillId="4533" borderId="4530" applyFont="1" applyFill="1" applyBorder="1"/>
    <xf fontId="4534" fillId="4534" borderId="4531" applyFont="1" applyFill="1" applyBorder="1"/>
    <xf fontId="4535" fillId="4535" borderId="4532" applyFont="1" applyFill="1" applyBorder="1"/>
    <xf fontId="4536" fillId="4536" borderId="4533" applyFont="1" applyFill="1" applyBorder="1"/>
    <xf fontId="4537" fillId="4537" borderId="4534" applyFont="1" applyFill="1" applyBorder="1"/>
    <xf fontId="4538" fillId="4538" borderId="4535" applyFont="1" applyFill="1" applyBorder="1"/>
    <xf fontId="4539" fillId="4539" borderId="4536" applyFont="1" applyFill="1" applyBorder="1"/>
    <xf fontId="4540" fillId="4540" borderId="4537" applyFont="1" applyFill="1" applyBorder="1"/>
    <xf fontId="4541" fillId="4541" borderId="4538" applyFont="1" applyFill="1" applyBorder="1"/>
    <xf fontId="4542" fillId="4542" borderId="4539" applyFont="1" applyFill="1" applyBorder="1"/>
    <xf fontId="4543" fillId="4543" borderId="4540" applyFont="1" applyFill="1" applyBorder="1"/>
    <xf fontId="4544" fillId="4544" borderId="4541" applyFont="1" applyFill="1" applyBorder="1"/>
    <xf fontId="4545" fillId="4545" borderId="4542" applyFont="1" applyFill="1" applyBorder="1"/>
    <xf fontId="4546" fillId="4546" borderId="4543" applyFont="1" applyFill="1" applyBorder="1"/>
    <xf fontId="4547" fillId="4547" borderId="4544" applyFont="1" applyFill="1" applyBorder="1"/>
    <xf fontId="4548" fillId="4548" borderId="4545" applyFont="1" applyFill="1" applyBorder="1"/>
    <xf fontId="4549" fillId="4549" borderId="4546" applyFont="1" applyFill="1" applyBorder="1"/>
    <xf fontId="4550" fillId="4550" borderId="4547" applyFont="1" applyFill="1" applyBorder="1"/>
    <xf fontId="4551" fillId="4551" borderId="4548" applyFont="1" applyFill="1" applyBorder="1"/>
    <xf fontId="4552" fillId="4552" borderId="4549" applyFont="1" applyFill="1" applyBorder="1"/>
    <xf fontId="4553" fillId="4553" borderId="4550" applyFont="1" applyFill="1" applyBorder="1"/>
    <xf fontId="4554" fillId="4554" borderId="4551" applyFont="1" applyFill="1" applyBorder="1"/>
    <xf fontId="4555" fillId="4555" borderId="4552" applyFont="1" applyFill="1" applyBorder="1"/>
    <xf fontId="4556" fillId="4556" borderId="4553" applyFont="1" applyFill="1" applyBorder="1"/>
    <xf fontId="4557" fillId="4557" borderId="4554" applyFont="1" applyFill="1" applyBorder="1"/>
    <xf fontId="4558" fillId="4558" borderId="4555" applyFont="1" applyFill="1" applyBorder="1"/>
    <xf fontId="4559" fillId="4559" borderId="4556" applyFont="1" applyFill="1" applyBorder="1"/>
    <xf fontId="4560" fillId="4560" borderId="4557" applyFont="1" applyFill="1" applyBorder="1"/>
    <xf fontId="4561" fillId="4561" borderId="4558" applyFont="1" applyFill="1" applyBorder="1"/>
    <xf fontId="4562" fillId="4562" borderId="4559" applyFont="1" applyFill="1" applyBorder="1"/>
    <xf fontId="4563" fillId="4563" borderId="4560" applyFont="1" applyFill="1" applyBorder="1"/>
    <xf fontId="4564" fillId="4564" borderId="4561" applyFont="1" applyFill="1" applyBorder="1"/>
    <xf fontId="4565" fillId="4565" borderId="4562" applyFont="1" applyFill="1" applyBorder="1"/>
    <xf fontId="4566" fillId="4566" borderId="4563" applyFont="1" applyFill="1" applyBorder="1"/>
    <xf fontId="4567" fillId="4567" borderId="4564" applyFont="1" applyFill="1" applyBorder="1"/>
    <xf fontId="4568" fillId="4568" borderId="4565" applyFont="1" applyFill="1" applyBorder="1"/>
    <xf fontId="4569" fillId="4569" borderId="4566" applyFont="1" applyFill="1" applyBorder="1"/>
    <xf fontId="4570" fillId="4570" borderId="4567" applyFont="1" applyFill="1" applyBorder="1"/>
    <xf fontId="4571" fillId="4571" borderId="4568" applyFont="1" applyFill="1" applyBorder="1"/>
    <xf fontId="4572" fillId="4572" borderId="4569" applyFont="1" applyFill="1" applyBorder="1"/>
    <xf fontId="4573" fillId="4573" borderId="4570" applyFont="1" applyFill="1" applyBorder="1"/>
    <xf fontId="4574" fillId="4574" borderId="4571" applyFont="1" applyFill="1" applyBorder="1"/>
    <xf fontId="4575" fillId="4575" borderId="4572" applyFont="1" applyFill="1" applyBorder="1"/>
    <xf fontId="4576" fillId="4576" borderId="4573" applyFont="1" applyFill="1" applyBorder="1"/>
    <xf fontId="4577" fillId="4577" borderId="4574" applyFont="1" applyFill="1" applyBorder="1"/>
    <xf fontId="4578" fillId="4578" borderId="4575" applyFont="1" applyFill="1" applyBorder="1"/>
    <xf fontId="4579" fillId="4579" borderId="4576" applyFont="1" applyFill="1" applyBorder="1"/>
    <xf fontId="4580" fillId="4580" borderId="4577" applyFont="1" applyFill="1" applyBorder="1"/>
    <xf fontId="4581" fillId="4581" borderId="4578" applyFont="1" applyFill="1" applyBorder="1"/>
    <xf fontId="4582" fillId="4582" borderId="4579" applyFont="1" applyFill="1" applyBorder="1"/>
    <xf fontId="4583" fillId="4583" borderId="4580" applyFont="1" applyFill="1" applyBorder="1"/>
    <xf fontId="4584" fillId="4584" borderId="4581" applyFont="1" applyFill="1" applyBorder="1"/>
    <xf fontId="4585" fillId="4585" borderId="4582" applyFont="1" applyFill="1" applyBorder="1"/>
    <xf fontId="4586" fillId="4586" borderId="4583" applyFont="1" applyFill="1" applyBorder="1"/>
    <xf fontId="4587" fillId="4587" borderId="4584" applyFont="1" applyFill="1" applyBorder="1"/>
    <xf fontId="4588" fillId="4588" borderId="4585" applyFont="1" applyFill="1" applyBorder="1"/>
    <xf fontId="4589" fillId="4589" borderId="4586" applyFont="1" applyFill="1" applyBorder="1"/>
    <xf fontId="4590" fillId="4590" borderId="4587" applyFont="1" applyFill="1" applyBorder="1"/>
    <xf fontId="4591" fillId="4591" borderId="4588" applyFont="1" applyFill="1" applyBorder="1"/>
    <xf fontId="4592" fillId="4592" borderId="4589" applyFont="1" applyFill="1" applyBorder="1"/>
    <xf fontId="4593" fillId="4593" borderId="4590" applyFont="1" applyFill="1" applyBorder="1"/>
    <xf fontId="4594" fillId="4594" borderId="4591" applyFont="1" applyFill="1" applyBorder="1"/>
    <xf fontId="4595" fillId="4595" borderId="4592" applyFont="1" applyFill="1" applyBorder="1"/>
    <xf fontId="4596" fillId="4596" borderId="4593" applyFont="1" applyFill="1" applyBorder="1"/>
    <xf fontId="4597" fillId="4597" borderId="4594" applyFont="1" applyFill="1" applyBorder="1"/>
    <xf fontId="4598" fillId="4598" borderId="4595" applyFont="1" applyFill="1" applyBorder="1"/>
    <xf fontId="4599" fillId="4599" borderId="4596" applyFont="1" applyFill="1" applyBorder="1"/>
    <xf fontId="4600" fillId="4600" borderId="4597" applyFont="1" applyFill="1" applyBorder="1"/>
    <xf fontId="4601" fillId="4601" borderId="4598" applyFont="1" applyFill="1" applyBorder="1"/>
    <xf fontId="4602" fillId="4602" borderId="4599" applyFont="1" applyFill="1" applyBorder="1"/>
    <xf fontId="4603" fillId="4603" borderId="4600" applyFont="1" applyFill="1" applyBorder="1"/>
    <xf fontId="4604" fillId="4604" borderId="4601" applyFont="1" applyFill="1" applyBorder="1"/>
    <xf fontId="4605" fillId="4605" borderId="4602" applyFont="1" applyFill="1" applyBorder="1"/>
    <xf fontId="4606" fillId="4606" borderId="4603" applyFont="1" applyFill="1" applyBorder="1"/>
    <xf fontId="4607" fillId="4607" borderId="4604" applyFont="1" applyFill="1" applyBorder="1"/>
    <xf fontId="4608" fillId="4608" borderId="4605" applyFont="1" applyFill="1" applyBorder="1"/>
    <xf fontId="4609" fillId="4609" borderId="4606" applyFont="1" applyFill="1" applyBorder="1"/>
    <xf fontId="4610" fillId="4610" borderId="4607" applyFont="1" applyFill="1" applyBorder="1"/>
    <xf fontId="4611" fillId="4611" borderId="4608" applyFont="1" applyFill="1" applyBorder="1"/>
    <xf fontId="4612" fillId="4612" borderId="4609" applyFont="1" applyFill="1" applyBorder="1"/>
    <xf fontId="4613" fillId="4613" borderId="4610" applyFont="1" applyFill="1" applyBorder="1"/>
    <xf fontId="4614" fillId="4614" borderId="4611" applyFont="1" applyFill="1" applyBorder="1"/>
    <xf fontId="4615" fillId="4615" borderId="4612" applyFont="1" applyFill="1" applyBorder="1"/>
    <xf fontId="4616" fillId="4616" borderId="4613" applyFont="1" applyFill="1" applyBorder="1"/>
    <xf fontId="4617" fillId="4617" borderId="4614" applyFont="1" applyFill="1" applyBorder="1"/>
    <xf fontId="4618" fillId="4618" borderId="4615" applyFont="1" applyFill="1" applyBorder="1"/>
    <xf fontId="4619" fillId="4619" borderId="4616" applyFont="1" applyFill="1" applyBorder="1"/>
    <xf fontId="4620" fillId="4620" borderId="4617" applyFont="1" applyFill="1" applyBorder="1"/>
    <xf fontId="4621" fillId="4621" borderId="4618" applyFont="1" applyFill="1" applyBorder="1"/>
    <xf fontId="4622" fillId="4622" borderId="4619" applyFont="1" applyFill="1" applyBorder="1"/>
    <xf fontId="4623" fillId="4623" borderId="4620" applyFont="1" applyFill="1" applyBorder="1"/>
    <xf fontId="4624" fillId="4624" borderId="4621" applyFont="1" applyFill="1" applyBorder="1"/>
    <xf fontId="4625" fillId="4625" borderId="4622" applyFont="1" applyFill="1" applyBorder="1"/>
    <xf fontId="4626" fillId="4626" borderId="4623" applyFont="1" applyFill="1" applyBorder="1"/>
    <xf fontId="4627" fillId="4627" borderId="4624" applyFont="1" applyFill="1" applyBorder="1"/>
    <xf fontId="4628" fillId="4628" borderId="4625" applyFont="1" applyFill="1" applyBorder="1"/>
    <xf fontId="4629" fillId="4629" borderId="4626" applyFont="1" applyFill="1" applyBorder="1"/>
    <xf fontId="4630" fillId="4630" borderId="4627" applyFont="1" applyFill="1" applyBorder="1"/>
    <xf fontId="4631" fillId="4631" borderId="4628" applyFont="1" applyFill="1" applyBorder="1"/>
    <xf fontId="4632" fillId="4632" borderId="4629" applyFont="1" applyFill="1" applyBorder="1"/>
    <xf fontId="4633" fillId="4633" borderId="4630" applyFont="1" applyFill="1" applyBorder="1"/>
    <xf fontId="4634" fillId="4634" borderId="4631" applyFont="1" applyFill="1" applyBorder="1"/>
    <xf fontId="4635" fillId="4635" borderId="4632" applyFont="1" applyFill="1" applyBorder="1"/>
    <xf fontId="4636" fillId="4636" borderId="4633" applyFont="1" applyFill="1" applyBorder="1"/>
    <xf fontId="4637" fillId="4637" borderId="4634" applyFont="1" applyFill="1" applyBorder="1"/>
    <xf fontId="4638" fillId="4638" borderId="4635" applyFont="1" applyFill="1" applyBorder="1"/>
    <xf fontId="4639" fillId="4639" borderId="4636" applyFont="1" applyFill="1" applyBorder="1"/>
    <xf fontId="4640" fillId="4640" borderId="4637" applyFont="1" applyFill="1" applyBorder="1"/>
    <xf fontId="4641" fillId="4641" borderId="4638" applyFont="1" applyFill="1" applyBorder="1"/>
    <xf fontId="4642" fillId="4642" borderId="4639" applyFont="1" applyFill="1" applyBorder="1"/>
    <xf fontId="4643" fillId="4643" borderId="4640" applyFont="1" applyFill="1" applyBorder="1"/>
    <xf fontId="4644" fillId="4644" borderId="4641" applyFont="1" applyFill="1" applyBorder="1"/>
    <xf fontId="4645" fillId="4645" borderId="4642" applyFont="1" applyFill="1" applyBorder="1"/>
    <xf fontId="4646" fillId="4646" borderId="4643" applyFont="1" applyFill="1" applyBorder="1"/>
    <xf fontId="4647" fillId="4647" borderId="4644" applyFont="1" applyFill="1" applyBorder="1"/>
    <xf fontId="4648" fillId="4648" borderId="4645" applyFont="1" applyFill="1" applyBorder="1"/>
    <xf fontId="4649" fillId="4649" borderId="4646" applyFont="1" applyFill="1" applyBorder="1"/>
    <xf fontId="4650" fillId="4650" borderId="4647" applyFont="1" applyFill="1" applyBorder="1"/>
    <xf fontId="4651" fillId="4651" borderId="4648" applyFont="1" applyFill="1" applyBorder="1"/>
    <xf fontId="4652" fillId="4652" borderId="4649" applyFont="1" applyFill="1" applyBorder="1"/>
    <xf fontId="4653" fillId="4653" borderId="4650" applyFont="1" applyFill="1" applyBorder="1"/>
    <xf fontId="4654" fillId="4654" borderId="4651" applyFont="1" applyFill="1" applyBorder="1"/>
    <xf fontId="4655" fillId="4655" borderId="4652" applyFont="1" applyFill="1" applyBorder="1"/>
    <xf fontId="4656" fillId="4656" borderId="4653" applyFont="1" applyFill="1" applyBorder="1"/>
    <xf fontId="4657" fillId="4657" borderId="4654" applyFont="1" applyFill="1" applyBorder="1"/>
    <xf fontId="4658" fillId="4658" borderId="4655" applyFont="1" applyFill="1" applyBorder="1"/>
    <xf fontId="4659" fillId="4659" borderId="4656" applyFont="1" applyFill="1" applyBorder="1"/>
    <xf fontId="4660" fillId="4660" borderId="4657" applyFont="1" applyFill="1" applyBorder="1"/>
    <xf fontId="4661" fillId="4661" borderId="4658" applyFont="1" applyFill="1" applyBorder="1"/>
    <xf fontId="4662" fillId="4662" borderId="4659" applyFont="1" applyFill="1" applyBorder="1"/>
    <xf fontId="4663" fillId="4663" borderId="4660" applyFont="1" applyFill="1" applyBorder="1"/>
    <xf fontId="4664" fillId="4664" borderId="4661" applyFont="1" applyFill="1" applyBorder="1"/>
    <xf fontId="4665" fillId="4665" borderId="4662" applyFont="1" applyFill="1" applyBorder="1"/>
    <xf fontId="4666" fillId="4666" borderId="4663" applyFont="1" applyFill="1" applyBorder="1"/>
    <xf fontId="4667" fillId="4667" borderId="4664" applyFont="1" applyFill="1" applyBorder="1"/>
    <xf fontId="4668" fillId="4668" borderId="4665" applyFont="1" applyFill="1" applyBorder="1"/>
    <xf fontId="4669" fillId="4669" borderId="4666" applyFont="1" applyFill="1" applyBorder="1"/>
    <xf fontId="4670" fillId="4670" borderId="4667" applyFont="1" applyFill="1" applyBorder="1"/>
    <xf fontId="4671" fillId="4671" borderId="4668" applyFont="1" applyFill="1" applyBorder="1"/>
    <xf fontId="4672" fillId="4672" borderId="4669" applyFont="1" applyFill="1" applyBorder="1"/>
    <xf fontId="4673" fillId="4673" borderId="4670" applyFont="1" applyFill="1" applyBorder="1"/>
    <xf fontId="4674" fillId="4674" borderId="4671" applyFont="1" applyFill="1" applyBorder="1"/>
    <xf fontId="4675" fillId="4675" borderId="4672" applyFont="1" applyFill="1" applyBorder="1"/>
    <xf fontId="4676" fillId="4676" borderId="4673" applyFont="1" applyFill="1" applyBorder="1"/>
    <xf fontId="4677" fillId="4677" borderId="4674" applyFont="1" applyFill="1" applyBorder="1"/>
    <xf fontId="4678" fillId="4678" borderId="4675" applyFont="1" applyFill="1" applyBorder="1"/>
    <xf fontId="4679" fillId="4679" borderId="4676" applyFont="1" applyFill="1" applyBorder="1"/>
    <xf fontId="4680" fillId="4680" borderId="4677" applyFont="1" applyFill="1" applyBorder="1"/>
    <xf fontId="4681" fillId="4681" borderId="4678" applyFont="1" applyFill="1" applyBorder="1"/>
    <xf fontId="4682" fillId="4682" borderId="4679" applyFont="1" applyFill="1" applyBorder="1"/>
    <xf fontId="4683" fillId="4683" borderId="4680" applyFont="1" applyFill="1" applyBorder="1"/>
    <xf fontId="4684" fillId="4684" borderId="4681" applyFont="1" applyFill="1" applyBorder="1"/>
    <xf fontId="4685" fillId="4685" borderId="4682" applyFont="1" applyFill="1" applyBorder="1"/>
    <xf fontId="4686" fillId="4686" borderId="4683" applyFont="1" applyFill="1" applyBorder="1"/>
    <xf fontId="4687" fillId="4687" borderId="4684" applyFont="1" applyFill="1" applyBorder="1"/>
    <xf fontId="4688" fillId="4688" borderId="4685" applyFont="1" applyFill="1" applyBorder="1"/>
    <xf fontId="4689" fillId="4689" borderId="4686" applyFont="1" applyFill="1" applyBorder="1"/>
    <xf fontId="4690" fillId="4690" borderId="4687" applyFont="1" applyFill="1" applyBorder="1"/>
    <xf fontId="4691" fillId="4691" borderId="4688" applyFont="1" applyFill="1" applyBorder="1"/>
    <xf fontId="4692" fillId="4692" borderId="4689" applyFont="1" applyFill="1" applyBorder="1"/>
    <xf fontId="4693" fillId="4693" borderId="4690" applyFont="1" applyFill="1" applyBorder="1"/>
    <xf fontId="4694" fillId="4694" borderId="4691" applyFont="1" applyFill="1" applyBorder="1"/>
    <xf fontId="4695" fillId="4695" borderId="4692" applyFont="1" applyFill="1" applyBorder="1"/>
    <xf fontId="4696" fillId="4696" borderId="4693" applyFont="1" applyFill="1" applyBorder="1"/>
    <xf fontId="4697" fillId="4697" borderId="4694" applyFont="1" applyFill="1" applyBorder="1"/>
    <xf fontId="4698" fillId="4698" borderId="4695" applyFont="1" applyFill="1" applyBorder="1"/>
    <xf fontId="4699" fillId="4699" borderId="4696" applyFont="1" applyFill="1" applyBorder="1"/>
    <xf fontId="4700" fillId="4700" borderId="4697" applyFont="1" applyFill="1" applyBorder="1"/>
    <xf fontId="4701" fillId="4701" borderId="4698" applyFont="1" applyFill="1" applyBorder="1"/>
    <xf fontId="4702" fillId="4702" borderId="4699" applyFont="1" applyFill="1" applyBorder="1"/>
    <xf fontId="4703" fillId="4703" borderId="4700" applyFont="1" applyFill="1" applyBorder="1"/>
    <xf fontId="4704" fillId="4704" borderId="4701" applyFont="1" applyFill="1" applyBorder="1"/>
    <xf fontId="4705" fillId="4705" borderId="4702" applyFont="1" applyFill="1" applyBorder="1"/>
    <xf fontId="4706" fillId="4706" borderId="4703" applyFont="1" applyFill="1" applyBorder="1"/>
    <xf fontId="4707" fillId="4707" borderId="4704" applyFont="1" applyFill="1" applyBorder="1"/>
    <xf fontId="4708" fillId="4708" borderId="4705" applyFont="1" applyFill="1" applyBorder="1"/>
    <xf fontId="4709" fillId="4709" borderId="4706" applyFont="1" applyFill="1" applyBorder="1"/>
    <xf fontId="4710" fillId="4710" borderId="4707" applyFont="1" applyFill="1" applyBorder="1"/>
    <xf fontId="4711" fillId="4711" borderId="4708" applyFont="1" applyFill="1" applyBorder="1"/>
    <xf fontId="4712" fillId="4712" borderId="4709" applyFont="1" applyFill="1" applyBorder="1"/>
    <xf fontId="4713" fillId="4713" borderId="4710" applyFont="1" applyFill="1" applyBorder="1"/>
    <xf fontId="4714" fillId="4714" borderId="4711" applyFont="1" applyFill="1" applyBorder="1"/>
    <xf fontId="4715" fillId="4715" borderId="4712" applyFont="1" applyFill="1" applyBorder="1"/>
    <xf fontId="4716" fillId="4716" borderId="4713" applyFont="1" applyFill="1" applyBorder="1"/>
    <xf fontId="4717" fillId="4717" borderId="4714" applyFont="1" applyFill="1" applyBorder="1"/>
    <xf fontId="4718" fillId="4718" borderId="4715" applyFont="1" applyFill="1" applyBorder="1"/>
    <xf fontId="4719" fillId="4719" borderId="4716" applyFont="1" applyFill="1" applyBorder="1"/>
    <xf fontId="4720" fillId="4720" borderId="4717" applyFont="1" applyFill="1" applyBorder="1"/>
    <xf fontId="4721" fillId="4721" borderId="4718" applyFont="1" applyFill="1" applyBorder="1"/>
    <xf fontId="4722" fillId="4722" borderId="4719" applyFont="1" applyFill="1" applyBorder="1"/>
    <xf fontId="4723" fillId="4723" borderId="4720" applyFont="1" applyFill="1" applyBorder="1"/>
    <xf fontId="4724" fillId="4724" borderId="4721" applyFont="1" applyFill="1" applyBorder="1"/>
    <xf fontId="4725" fillId="4725" borderId="4722" applyFont="1" applyFill="1" applyBorder="1"/>
    <xf fontId="4726" fillId="4726" borderId="4723" applyFont="1" applyFill="1" applyBorder="1"/>
    <xf fontId="4727" fillId="4727" borderId="4724" applyFont="1" applyFill="1" applyBorder="1"/>
    <xf fontId="4728" fillId="4728" borderId="4725" applyFont="1" applyFill="1" applyBorder="1"/>
    <xf fontId="4729" fillId="4729" borderId="4726" applyFont="1" applyFill="1" applyBorder="1"/>
    <xf fontId="4730" fillId="4730" borderId="4727" applyFont="1" applyFill="1" applyBorder="1"/>
    <xf fontId="4731" fillId="4731" borderId="4728" applyFont="1" applyFill="1" applyBorder="1"/>
    <xf fontId="4732" fillId="4732" borderId="4729" applyFont="1" applyFill="1" applyBorder="1"/>
    <xf fontId="4733" fillId="4733" borderId="4730" applyFont="1" applyFill="1" applyBorder="1"/>
    <xf fontId="4734" fillId="4734" borderId="4731" applyFont="1" applyFill="1" applyBorder="1"/>
    <xf fontId="4735" fillId="4735" borderId="4732" applyFont="1" applyFill="1" applyBorder="1"/>
    <xf fontId="4736" fillId="4736" borderId="4733" applyFont="1" applyFill="1" applyBorder="1"/>
    <xf fontId="4737" fillId="4737" borderId="4734" applyFont="1" applyFill="1" applyBorder="1"/>
    <xf fontId="4738" fillId="4738" borderId="4735" applyFont="1" applyFill="1" applyBorder="1"/>
    <xf fontId="4739" fillId="4739" borderId="4736" applyFont="1" applyFill="1" applyBorder="1"/>
    <xf fontId="4740" fillId="4740" borderId="4737" applyFont="1" applyFill="1" applyBorder="1"/>
    <xf fontId="4741" fillId="4741" borderId="4738" applyFont="1" applyFill="1" applyBorder="1"/>
    <xf fontId="4742" fillId="4742" borderId="4739" applyFont="1" applyFill="1" applyBorder="1"/>
    <xf fontId="4743" fillId="4743" borderId="4740" applyFont="1" applyFill="1" applyBorder="1"/>
    <xf fontId="4744" fillId="4744" borderId="4741" applyFont="1" applyFill="1" applyBorder="1"/>
    <xf fontId="4745" fillId="4745" borderId="4742" applyFont="1" applyFill="1" applyBorder="1"/>
    <xf fontId="4746" fillId="4746" borderId="4743" applyFont="1" applyFill="1" applyBorder="1"/>
    <xf fontId="4747" fillId="4747" borderId="4744" applyFont="1" applyFill="1" applyBorder="1"/>
    <xf fontId="4748" fillId="4748" borderId="4745" applyFont="1" applyFill="1" applyBorder="1"/>
    <xf fontId="4749" fillId="4749" borderId="4746" applyFont="1" applyFill="1" applyBorder="1"/>
    <xf fontId="4750" fillId="4750" borderId="4747" applyFont="1" applyFill="1" applyBorder="1"/>
    <xf fontId="4751" fillId="4751" borderId="4748" applyFont="1" applyFill="1" applyBorder="1"/>
    <xf fontId="4752" fillId="4752" borderId="4749" applyFont="1" applyFill="1" applyBorder="1"/>
    <xf fontId="4753" fillId="4753" borderId="4750" applyFont="1" applyFill="1" applyBorder="1"/>
    <xf fontId="4754" fillId="4754" borderId="4751" applyFont="1" applyFill="1" applyBorder="1"/>
    <xf fontId="4755" fillId="4755" borderId="4752" applyFont="1" applyFill="1" applyBorder="1"/>
    <xf fontId="4756" fillId="4756" borderId="4753" applyFont="1" applyFill="1" applyBorder="1"/>
    <xf fontId="4757" fillId="4757" borderId="4754" applyFont="1" applyFill="1" applyBorder="1"/>
    <xf fontId="4758" fillId="4758" borderId="4755" applyFont="1" applyFill="1" applyBorder="1"/>
    <xf fontId="4759" fillId="4759" borderId="4756" applyFont="1" applyFill="1" applyBorder="1"/>
    <xf fontId="4760" fillId="4760" borderId="4757" applyFont="1" applyFill="1" applyBorder="1"/>
    <xf fontId="4761" fillId="4761" borderId="4758" applyFont="1" applyFill="1" applyBorder="1"/>
    <xf fontId="4762" fillId="4762" borderId="4759" applyFont="1" applyFill="1" applyBorder="1"/>
    <xf fontId="4763" fillId="4763" borderId="4760" applyFont="1" applyFill="1" applyBorder="1"/>
    <xf fontId="4764" fillId="4764" borderId="4761" applyFont="1" applyFill="1" applyBorder="1"/>
    <xf fontId="4765" fillId="4765" borderId="4762" applyFont="1" applyFill="1" applyBorder="1"/>
    <xf fontId="4766" fillId="4766" borderId="4763" applyFont="1" applyFill="1" applyBorder="1"/>
    <xf fontId="4767" fillId="4767" borderId="4764" applyFont="1" applyFill="1" applyBorder="1"/>
    <xf fontId="4768" fillId="4768" borderId="4765" applyFont="1" applyFill="1" applyBorder="1"/>
    <xf fontId="4769" fillId="4769" borderId="4766" applyFont="1" applyFill="1" applyBorder="1"/>
    <xf fontId="4770" fillId="4770" borderId="4767" applyFont="1" applyFill="1" applyBorder="1"/>
    <xf fontId="4771" fillId="4771" borderId="4768" applyFont="1" applyFill="1" applyBorder="1"/>
    <xf fontId="4772" fillId="4772" borderId="4769" applyFont="1" applyFill="1" applyBorder="1"/>
    <xf fontId="4773" fillId="4773" borderId="4770" applyFont="1" applyFill="1" applyBorder="1"/>
    <xf fontId="4774" fillId="4774" borderId="4771" applyFont="1" applyFill="1" applyBorder="1"/>
    <xf fontId="4775" fillId="4775" borderId="4772" applyFont="1" applyFill="1" applyBorder="1"/>
    <xf fontId="4776" fillId="4776" borderId="4773" applyFont="1" applyFill="1" applyBorder="1"/>
    <xf fontId="4777" fillId="4777" borderId="4774" applyFont="1" applyFill="1" applyBorder="1"/>
    <xf fontId="4778" fillId="4778" borderId="4775" applyFont="1" applyFill="1" applyBorder="1"/>
    <xf fontId="4779" fillId="4779" borderId="4776" applyFont="1" applyFill="1" applyBorder="1"/>
    <xf fontId="4780" fillId="4780" borderId="4777" applyFont="1" applyFill="1" applyBorder="1"/>
    <xf fontId="4781" fillId="4781" borderId="4778" applyFont="1" applyFill="1" applyBorder="1"/>
    <xf fontId="4782" fillId="4782" borderId="4779" applyFont="1" applyFill="1" applyBorder="1"/>
    <xf fontId="4783" fillId="4783" borderId="4780" applyFont="1" applyFill="1" applyBorder="1"/>
    <xf fontId="4784" fillId="4784" borderId="4781" applyFont="1" applyFill="1" applyBorder="1"/>
    <xf fontId="4785" fillId="4785" borderId="4782" applyFont="1" applyFill="1" applyBorder="1"/>
    <xf fontId="4786" fillId="4786" borderId="4783" applyFont="1" applyFill="1" applyBorder="1"/>
    <xf fontId="4787" fillId="4787" borderId="4784" applyFont="1" applyFill="1" applyBorder="1"/>
    <xf fontId="4788" fillId="4788" borderId="4785" applyFont="1" applyFill="1" applyBorder="1"/>
    <xf fontId="4789" fillId="4789" borderId="4786" applyFont="1" applyFill="1" applyBorder="1"/>
    <xf fontId="4790" fillId="4790" borderId="4787" applyFont="1" applyFill="1" applyBorder="1"/>
    <xf fontId="4791" fillId="4791" borderId="4788" applyFont="1" applyFill="1" applyBorder="1"/>
    <xf fontId="4792" fillId="4792" borderId="4789" applyFont="1" applyFill="1" applyBorder="1"/>
    <xf fontId="4793" fillId="4793" borderId="4790" applyFont="1" applyFill="1" applyBorder="1"/>
    <xf fontId="4794" fillId="4794" borderId="4791" applyFont="1" applyFill="1" applyBorder="1"/>
    <xf fontId="4795" fillId="4795" borderId="4792" applyFont="1" applyFill="1" applyBorder="1"/>
    <xf fontId="4796" fillId="4796" borderId="4793" applyFont="1" applyFill="1" applyBorder="1"/>
    <xf fontId="4797" fillId="4797" borderId="4794" applyFont="1" applyFill="1" applyBorder="1"/>
    <xf fontId="4798" fillId="4798" borderId="4795" applyFont="1" applyFill="1" applyBorder="1"/>
    <xf fontId="4799" fillId="4799" borderId="4796" applyFont="1" applyFill="1" applyBorder="1"/>
    <xf fontId="4800" fillId="4800" borderId="4797" applyFont="1" applyFill="1" applyBorder="1"/>
    <xf fontId="4801" fillId="4801" borderId="4798" applyFont="1" applyFill="1" applyBorder="1"/>
    <xf fontId="4802" fillId="4802" borderId="4799" applyFont="1" applyFill="1" applyBorder="1"/>
    <xf fontId="4803" fillId="4803" borderId="4800" applyFont="1" applyFill="1" applyBorder="1"/>
    <xf fontId="4804" fillId="4804" borderId="4801" applyFont="1" applyFill="1" applyBorder="1"/>
    <xf fontId="4805" fillId="4805" borderId="4802" applyFont="1" applyFill="1" applyBorder="1"/>
    <xf fontId="4806" fillId="4806" borderId="4803" applyFont="1" applyFill="1" applyBorder="1"/>
    <xf fontId="4807" fillId="4807" borderId="4804" applyFont="1" applyFill="1" applyBorder="1"/>
    <xf fontId="4808" fillId="4808" borderId="4805" applyFont="1" applyFill="1" applyBorder="1"/>
    <xf fontId="4809" fillId="4809" borderId="4806" applyFont="1" applyFill="1" applyBorder="1"/>
    <xf fontId="4810" fillId="4810" borderId="4807" applyFont="1" applyFill="1" applyBorder="1"/>
    <xf fontId="4811" fillId="4811" borderId="4808" applyFont="1" applyFill="1" applyBorder="1"/>
    <xf fontId="4812" fillId="4812" borderId="4809" applyFont="1" applyFill="1" applyBorder="1"/>
    <xf fontId="4813" fillId="4813" borderId="4810" applyFont="1" applyFill="1" applyBorder="1"/>
    <xf fontId="4814" fillId="4814" borderId="4811" applyFont="1" applyFill="1" applyBorder="1"/>
    <xf fontId="4815" fillId="4815" borderId="4812" applyFont="1" applyFill="1" applyBorder="1"/>
    <xf fontId="4816" fillId="4816" borderId="4813" applyFont="1" applyFill="1" applyBorder="1"/>
    <xf fontId="4817" fillId="4817" borderId="4814" applyFont="1" applyFill="1" applyBorder="1"/>
    <xf fontId="4818" fillId="4818" borderId="4815" applyFont="1" applyFill="1" applyBorder="1"/>
    <xf fontId="4819" fillId="4819" borderId="4816" applyFont="1" applyFill="1" applyBorder="1"/>
    <xf fontId="4820" fillId="4820" borderId="4817" applyFont="1" applyFill="1" applyBorder="1"/>
    <xf fontId="4821" fillId="4821" borderId="4818" applyFont="1" applyFill="1" applyBorder="1"/>
    <xf fontId="4822" fillId="4822" borderId="4819" applyFont="1" applyFill="1" applyBorder="1"/>
    <xf fontId="4823" fillId="4823" borderId="4820" applyFont="1" applyFill="1" applyBorder="1"/>
    <xf fontId="4824" fillId="4824" borderId="4821" applyFont="1" applyFill="1" applyBorder="1"/>
    <xf fontId="4825" fillId="4825" borderId="4822" applyFont="1" applyFill="1" applyBorder="1"/>
    <xf fontId="4826" fillId="4826" borderId="4823" applyFont="1" applyFill="1" applyBorder="1"/>
    <xf fontId="4827" fillId="4827" borderId="4824" applyFont="1" applyFill="1" applyBorder="1"/>
    <xf fontId="4828" fillId="4828" borderId="4825" applyFont="1" applyFill="1" applyBorder="1"/>
    <xf fontId="4829" fillId="4829" borderId="4826" applyFont="1" applyFill="1" applyBorder="1"/>
    <xf fontId="4830" fillId="4830" borderId="4827" applyFont="1" applyFill="1" applyBorder="1"/>
    <xf fontId="4831" fillId="4831" borderId="4828" applyFont="1" applyFill="1" applyBorder="1"/>
    <xf fontId="4832" fillId="4832" borderId="4829" applyFont="1" applyFill="1" applyBorder="1"/>
    <xf fontId="4833" fillId="4833" borderId="4830" applyFont="1" applyFill="1" applyBorder="1"/>
    <xf fontId="4834" fillId="4834" borderId="4831" applyFont="1" applyFill="1" applyBorder="1"/>
    <xf fontId="4835" fillId="4835" borderId="4832" applyFont="1" applyFill="1" applyBorder="1"/>
    <xf fontId="4836" fillId="4836" borderId="4833" applyFont="1" applyFill="1" applyBorder="1"/>
    <xf fontId="4837" fillId="4837" borderId="4834" applyFont="1" applyFill="1" applyBorder="1"/>
    <xf fontId="4838" fillId="4838" borderId="4835" applyFont="1" applyFill="1" applyBorder="1"/>
    <xf fontId="4839" fillId="4839" borderId="4836" applyFont="1" applyFill="1" applyBorder="1"/>
    <xf fontId="4840" fillId="4840" borderId="4837" applyFont="1" applyFill="1" applyBorder="1"/>
    <xf fontId="4841" fillId="4841" borderId="4838" applyFont="1" applyFill="1" applyBorder="1"/>
    <xf fontId="4842" fillId="4842" borderId="4839" applyFont="1" applyFill="1" applyBorder="1"/>
    <xf fontId="4843" fillId="4843" borderId="4840" applyFont="1" applyFill="1" applyBorder="1"/>
    <xf fontId="4844" fillId="4844" borderId="4841" applyFont="1" applyFill="1" applyBorder="1"/>
    <xf fontId="4845" fillId="4845" borderId="4842" applyFont="1" applyFill="1" applyBorder="1"/>
    <xf fontId="4846" fillId="4846" borderId="4843" applyFont="1" applyFill="1" applyBorder="1"/>
    <xf fontId="4847" fillId="4847" borderId="4844" applyFont="1" applyFill="1" applyBorder="1"/>
    <xf fontId="4848" fillId="4848" borderId="4845" applyFont="1" applyFill="1" applyBorder="1"/>
    <xf fontId="4849" fillId="4849" borderId="4846" applyFont="1" applyFill="1" applyBorder="1"/>
    <xf fontId="4850" fillId="4850" borderId="4847" applyFont="1" applyFill="1" applyBorder="1"/>
    <xf fontId="4851" fillId="4851" borderId="4848" applyFont="1" applyFill="1" applyBorder="1"/>
    <xf fontId="4852" fillId="4852" borderId="4849" applyFont="1" applyFill="1" applyBorder="1"/>
    <xf fontId="4853" fillId="4853" borderId="4850" applyFont="1" applyFill="1" applyBorder="1"/>
    <xf fontId="4854" fillId="4854" borderId="4851" applyFont="1" applyFill="1" applyBorder="1"/>
    <xf fontId="4855" fillId="4855" borderId="4852" applyFont="1" applyFill="1" applyBorder="1"/>
    <xf fontId="4856" fillId="4856" borderId="4853" applyFont="1" applyFill="1" applyBorder="1"/>
    <xf fontId="4857" fillId="4857" borderId="4854" applyFont="1" applyFill="1" applyBorder="1"/>
    <xf fontId="4858" fillId="4858" borderId="4855" applyFont="1" applyFill="1" applyBorder="1"/>
    <xf fontId="4859" fillId="4859" borderId="4856" applyFont="1" applyFill="1" applyBorder="1"/>
    <xf fontId="4860" fillId="4860" borderId="4857" applyFont="1" applyFill="1" applyBorder="1"/>
    <xf fontId="4861" fillId="4861" borderId="4858" applyFont="1" applyFill="1" applyBorder="1"/>
    <xf fontId="4862" fillId="4862" borderId="4859" applyFont="1" applyFill="1" applyBorder="1"/>
    <xf fontId="4863" fillId="4863" borderId="4860" applyFont="1" applyFill="1" applyBorder="1"/>
    <xf fontId="4864" fillId="4864" borderId="4861" applyFont="1" applyFill="1" applyBorder="1"/>
    <xf fontId="4865" fillId="4865" borderId="4862" applyFont="1" applyFill="1" applyBorder="1"/>
    <xf fontId="4866" fillId="4866" borderId="4863" applyFont="1" applyFill="1" applyBorder="1"/>
    <xf fontId="4867" fillId="4867" borderId="4864" applyFont="1" applyFill="1" applyBorder="1"/>
    <xf fontId="4868" fillId="4868" borderId="4865" applyFont="1" applyFill="1" applyBorder="1"/>
    <xf fontId="4869" fillId="4869" borderId="4866" applyFont="1" applyFill="1" applyBorder="1"/>
    <xf fontId="4870" fillId="4870" borderId="4867" applyFont="1" applyFill="1" applyBorder="1"/>
    <xf fontId="4871" fillId="4871" borderId="4868" applyFont="1" applyFill="1" applyBorder="1"/>
    <xf fontId="4872" fillId="4872" borderId="4869" applyFont="1" applyFill="1" applyBorder="1"/>
    <xf fontId="4873" fillId="4873" borderId="4870" applyFont="1" applyFill="1" applyBorder="1"/>
    <xf fontId="4874" fillId="4874" borderId="4871" applyFont="1" applyFill="1" applyBorder="1"/>
    <xf fontId="4875" fillId="4875" borderId="4872" applyFont="1" applyFill="1" applyBorder="1"/>
    <xf fontId="4876" fillId="4876" borderId="4873" applyFont="1" applyFill="1" applyBorder="1"/>
    <xf fontId="4877" fillId="4877" borderId="4874" applyFont="1" applyFill="1" applyBorder="1"/>
    <xf fontId="4878" fillId="4878" borderId="4875" applyFont="1" applyFill="1" applyBorder="1"/>
    <xf fontId="4879" fillId="4879" borderId="4876" applyFont="1" applyFill="1" applyBorder="1"/>
    <xf fontId="4880" fillId="4880" borderId="4877" applyFont="1" applyFill="1" applyBorder="1"/>
    <xf fontId="4881" fillId="4881" borderId="4878" applyFont="1" applyFill="1" applyBorder="1"/>
    <xf fontId="4882" fillId="4882" borderId="4879" applyFont="1" applyFill="1" applyBorder="1"/>
    <xf fontId="4883" fillId="4883" borderId="4880" applyFont="1" applyFill="1" applyBorder="1"/>
    <xf fontId="4884" fillId="4884" borderId="4881" applyFont="1" applyFill="1" applyBorder="1"/>
    <xf fontId="4885" fillId="4885" borderId="4882" applyFont="1" applyFill="1" applyBorder="1"/>
    <xf fontId="4886" fillId="4886" borderId="4883" applyFont="1" applyFill="1" applyBorder="1"/>
    <xf fontId="4887" fillId="4887" borderId="4884" applyFont="1" applyFill="1" applyBorder="1"/>
    <xf fontId="4888" fillId="4888" borderId="4885" applyFont="1" applyFill="1" applyBorder="1"/>
    <xf fontId="4889" fillId="4889" borderId="4886" applyFont="1" applyFill="1" applyBorder="1"/>
    <xf fontId="4890" fillId="4890" borderId="4887" applyFont="1" applyFill="1" applyBorder="1"/>
    <xf fontId="4891" fillId="4891" borderId="4888" applyFont="1" applyFill="1" applyBorder="1"/>
    <xf fontId="4892" fillId="4892" borderId="4889" applyFont="1" applyFill="1" applyBorder="1"/>
    <xf fontId="4893" fillId="4893" borderId="4890" applyFont="1" applyFill="1" applyBorder="1"/>
    <xf fontId="4894" fillId="4894" borderId="4891" applyFont="1" applyFill="1" applyBorder="1"/>
    <xf fontId="4895" fillId="4895" borderId="4892" applyFont="1" applyFill="1" applyBorder="1"/>
    <xf fontId="4896" fillId="4896" borderId="4893" applyFont="1" applyFill="1" applyBorder="1"/>
    <xf fontId="4897" fillId="4897" borderId="4894" applyFont="1" applyFill="1" applyBorder="1"/>
    <xf fontId="4898" fillId="4898" borderId="4895" applyFont="1" applyFill="1" applyBorder="1"/>
    <xf fontId="4899" fillId="4899" borderId="4896" applyFont="1" applyFill="1" applyBorder="1"/>
    <xf fontId="4900" fillId="4900" borderId="4897" applyFont="1" applyFill="1" applyBorder="1"/>
    <xf fontId="4901" fillId="4901" borderId="4898" applyFont="1" applyFill="1" applyBorder="1"/>
    <xf fontId="4902" fillId="4902" borderId="4899" applyFont="1" applyFill="1" applyBorder="1"/>
    <xf fontId="4903" fillId="4903" borderId="4900" applyFont="1" applyFill="1" applyBorder="1"/>
    <xf fontId="4904" fillId="4904" borderId="4901" applyFont="1" applyFill="1" applyBorder="1"/>
    <xf fontId="4905" fillId="4905" borderId="4902" applyFont="1" applyFill="1" applyBorder="1"/>
    <xf fontId="4906" fillId="4906" borderId="4903" applyFont="1" applyFill="1" applyBorder="1"/>
    <xf fontId="4907" fillId="4907" borderId="4904" applyFont="1" applyFill="1" applyBorder="1"/>
    <xf fontId="4908" fillId="4908" borderId="4905" applyFont="1" applyFill="1" applyBorder="1"/>
    <xf fontId="4909" fillId="4909" borderId="4906" applyFont="1" applyFill="1" applyBorder="1"/>
    <xf fontId="4910" fillId="4910" borderId="4907" applyFont="1" applyFill="1" applyBorder="1"/>
    <xf fontId="4911" fillId="4911" borderId="4908" applyFont="1" applyFill="1" applyBorder="1"/>
    <xf fontId="4912" fillId="4912" borderId="4909" applyFont="1" applyFill="1" applyBorder="1"/>
    <xf fontId="4913" fillId="4913" borderId="4910" applyFont="1" applyFill="1" applyBorder="1"/>
    <xf fontId="4914" fillId="4914" borderId="4911" applyFont="1" applyFill="1" applyBorder="1"/>
    <xf fontId="4915" fillId="4915" borderId="4912" applyFont="1" applyFill="1" applyBorder="1"/>
    <xf fontId="4916" fillId="4916" borderId="4913" applyFont="1" applyFill="1" applyBorder="1"/>
    <xf fontId="4917" fillId="4917" borderId="4914" applyFont="1" applyFill="1" applyBorder="1"/>
    <xf fontId="4918" fillId="4918" borderId="4915" applyFont="1" applyFill="1" applyBorder="1"/>
    <xf fontId="4919" fillId="4919" borderId="4916" applyFont="1" applyFill="1" applyBorder="1"/>
    <xf fontId="4920" fillId="4920" borderId="4917" applyFont="1" applyFill="1" applyBorder="1"/>
    <xf fontId="4921" fillId="4921" borderId="4918" applyFont="1" applyFill="1" applyBorder="1"/>
    <xf fontId="4922" fillId="4922" borderId="4919" applyFont="1" applyFill="1" applyBorder="1"/>
    <xf fontId="4923" fillId="4923" borderId="4920" applyFont="1" applyFill="1" applyBorder="1"/>
    <xf fontId="4924" fillId="4924" borderId="4921" applyFont="1" applyFill="1" applyBorder="1"/>
    <xf fontId="4925" fillId="4925" borderId="4922" applyFont="1" applyFill="1" applyBorder="1"/>
    <xf fontId="4926" fillId="4926" borderId="4923" applyFont="1" applyFill="1" applyBorder="1"/>
    <xf fontId="4927" fillId="4927" borderId="4924" applyFont="1" applyFill="1" applyBorder="1"/>
    <xf fontId="4928" fillId="4928" borderId="4925" applyFont="1" applyFill="1" applyBorder="1"/>
    <xf fontId="4929" fillId="4929" borderId="4926" applyFont="1" applyFill="1" applyBorder="1"/>
    <xf fontId="4930" fillId="4930" borderId="4927" applyFont="1" applyFill="1" applyBorder="1"/>
    <xf fontId="4931" fillId="4931" borderId="4928" applyFont="1" applyFill="1" applyBorder="1"/>
    <xf fontId="4932" fillId="4932" borderId="4929" applyFont="1" applyFill="1" applyBorder="1"/>
    <xf fontId="4933" fillId="4933" borderId="4930" applyFont="1" applyFill="1" applyBorder="1"/>
    <xf fontId="4934" fillId="4934" borderId="4931" applyFont="1" applyFill="1" applyBorder="1"/>
    <xf fontId="4935" fillId="4935" borderId="4932" applyFont="1" applyFill="1" applyBorder="1"/>
    <xf fontId="4936" fillId="4936" borderId="4933" applyFont="1" applyFill="1" applyBorder="1"/>
    <xf fontId="4937" fillId="4937" borderId="4934" applyFont="1" applyFill="1" applyBorder="1"/>
    <xf fontId="4938" fillId="4938" borderId="4935" applyFont="1" applyFill="1" applyBorder="1"/>
    <xf fontId="4939" fillId="4939" borderId="4936" applyFont="1" applyFill="1" applyBorder="1"/>
    <xf fontId="4940" fillId="4940" borderId="4937" applyFont="1" applyFill="1" applyBorder="1"/>
    <xf fontId="4941" fillId="4941" borderId="4938" applyFont="1" applyFill="1" applyBorder="1"/>
    <xf fontId="4942" fillId="4942" borderId="4939" applyFont="1" applyFill="1" applyBorder="1"/>
    <xf fontId="4943" fillId="4943" borderId="4940" applyFont="1" applyFill="1" applyBorder="1"/>
    <xf fontId="4944" fillId="4944" borderId="4941" applyFont="1" applyFill="1" applyBorder="1"/>
    <xf fontId="4945" fillId="4945" borderId="4942" applyFont="1" applyFill="1" applyBorder="1"/>
    <xf fontId="4946" fillId="4946" borderId="4943" applyFont="1" applyFill="1" applyBorder="1"/>
    <xf fontId="4947" fillId="4947" borderId="4944" applyFont="1" applyFill="1" applyBorder="1"/>
    <xf fontId="4948" fillId="4948" borderId="4945" applyFont="1" applyFill="1" applyBorder="1"/>
    <xf fontId="4949" fillId="4949" borderId="4946" applyFont="1" applyFill="1" applyBorder="1"/>
    <xf fontId="4950" fillId="4950" borderId="4947" applyFont="1" applyFill="1" applyBorder="1"/>
    <xf fontId="4951" fillId="4951" borderId="4948" applyFont="1" applyFill="1" applyBorder="1"/>
    <xf fontId="4952" fillId="4952" borderId="4949" applyFont="1" applyFill="1" applyBorder="1"/>
    <xf fontId="4953" fillId="4953" borderId="4950" applyFont="1" applyFill="1" applyBorder="1"/>
    <xf fontId="4954" fillId="4954" borderId="4951" applyFont="1" applyFill="1" applyBorder="1"/>
    <xf fontId="4955" fillId="4955" borderId="4952" applyFont="1" applyFill="1" applyBorder="1"/>
    <xf fontId="4956" fillId="4956" borderId="4953" applyFont="1" applyFill="1" applyBorder="1"/>
    <xf fontId="4957" fillId="4957" borderId="4954" applyFont="1" applyFill="1" applyBorder="1"/>
    <xf fontId="4958" fillId="4958" borderId="4955" applyFont="1" applyFill="1" applyBorder="1"/>
    <xf fontId="4959" fillId="4959" borderId="4956" applyFont="1" applyFill="1" applyBorder="1"/>
    <xf fontId="4960" fillId="4960" borderId="4957" applyFont="1" applyFill="1" applyBorder="1"/>
    <xf fontId="4961" fillId="4961" borderId="4958" applyFont="1" applyFill="1" applyBorder="1"/>
    <xf fontId="4962" fillId="4962" borderId="4959" applyFont="1" applyFill="1" applyBorder="1"/>
    <xf fontId="4963" fillId="4963" borderId="4960" applyFont="1" applyFill="1" applyBorder="1"/>
    <xf fontId="4964" fillId="4964" borderId="4961" applyFont="1" applyFill="1" applyBorder="1"/>
    <xf fontId="4965" fillId="4965" borderId="4962" applyFont="1" applyFill="1" applyBorder="1"/>
    <xf fontId="4966" fillId="4966" borderId="4963" applyFont="1" applyFill="1" applyBorder="1"/>
    <xf fontId="4967" fillId="4967" borderId="4964" applyFont="1" applyFill="1" applyBorder="1"/>
    <xf fontId="4968" fillId="4968" borderId="4965" applyFont="1" applyFill="1" applyBorder="1"/>
    <xf fontId="4969" fillId="4969" borderId="4966" applyFont="1" applyFill="1" applyBorder="1"/>
    <xf fontId="4970" fillId="4970" borderId="4967" applyFont="1" applyFill="1" applyBorder="1"/>
    <xf fontId="4971" fillId="4971" borderId="4968" applyFont="1" applyFill="1" applyBorder="1"/>
    <xf fontId="4972" fillId="4972" borderId="4969" applyFont="1" applyFill="1" applyBorder="1"/>
    <xf fontId="4973" fillId="4973" borderId="4970" applyFont="1" applyFill="1" applyBorder="1"/>
    <xf fontId="4974" fillId="4974" borderId="4971" applyFont="1" applyFill="1" applyBorder="1"/>
    <xf fontId="4975" fillId="4975" borderId="4972" applyFont="1" applyFill="1" applyBorder="1"/>
    <xf fontId="4976" fillId="4976" borderId="4973" applyFont="1" applyFill="1" applyBorder="1"/>
    <xf fontId="4977" fillId="4977" borderId="4974" applyFont="1" applyFill="1" applyBorder="1"/>
    <xf fontId="4978" fillId="4978" borderId="4975" applyFont="1" applyFill="1" applyBorder="1"/>
    <xf fontId="4979" fillId="4979" borderId="4976" applyFont="1" applyFill="1" applyBorder="1"/>
    <xf fontId="4980" fillId="4980" borderId="4977" applyFont="1" applyFill="1" applyBorder="1"/>
    <xf fontId="4981" fillId="4981" borderId="4978" applyFont="1" applyFill="1" applyBorder="1"/>
    <xf fontId="4982" fillId="4982" borderId="4979" applyFont="1" applyFill="1" applyBorder="1"/>
    <xf fontId="4983" fillId="4983" borderId="4980" applyFont="1" applyFill="1" applyBorder="1"/>
    <xf fontId="4984" fillId="4984" borderId="4981" applyFont="1" applyFill="1" applyBorder="1"/>
    <xf fontId="4985" fillId="4985" borderId="4982" applyFont="1" applyFill="1" applyBorder="1"/>
    <xf fontId="4986" fillId="4986" borderId="4983" applyFont="1" applyFill="1" applyBorder="1"/>
    <xf fontId="4987" fillId="4987" borderId="4984" applyFont="1" applyFill="1" applyBorder="1"/>
    <xf fontId="4988" fillId="4988" borderId="4985" applyFont="1" applyFill="1" applyBorder="1"/>
    <xf fontId="4989" fillId="4989" borderId="4986" applyFont="1" applyFill="1" applyBorder="1"/>
    <xf fontId="4990" fillId="4990" borderId="4987" applyFont="1" applyFill="1" applyBorder="1"/>
    <xf fontId="4991" fillId="4991" borderId="4988" applyFont="1" applyFill="1" applyBorder="1"/>
    <xf fontId="4992" fillId="4992" borderId="4989" applyFont="1" applyFill="1" applyBorder="1"/>
    <xf fontId="4993" fillId="4993" borderId="4990" applyFont="1" applyFill="1" applyBorder="1"/>
    <xf fontId="4994" fillId="4994" borderId="4991" applyFont="1" applyFill="1" applyBorder="1"/>
    <xf fontId="4995" fillId="4995" borderId="4992" applyFont="1" applyFill="1" applyBorder="1"/>
    <xf fontId="4996" fillId="4996" borderId="4993" applyFont="1" applyFill="1" applyBorder="1"/>
    <xf fontId="4997" fillId="4997" borderId="4994" applyFont="1" applyFill="1" applyBorder="1"/>
    <xf fontId="4998" fillId="4998" borderId="4995" applyFont="1" applyFill="1" applyBorder="1"/>
    <xf fontId="4999" fillId="4999" borderId="4996" applyFont="1" applyFill="1" applyBorder="1"/>
    <xf fontId="5000" fillId="5000" borderId="4997" applyFont="1" applyFill="1" applyBorder="1"/>
    <xf fontId="5001" fillId="5001" borderId="4998" applyFont="1" applyFill="1" applyBorder="1"/>
    <xf fontId="5002" fillId="5002" borderId="4999" applyFont="1" applyFill="1" applyBorder="1"/>
    <xf fontId="5003" fillId="5003" borderId="5000" applyFont="1" applyFill="1" applyBorder="1"/>
    <xf fontId="5004" fillId="5004" borderId="5001" applyFont="1" applyFill="1" applyBorder="1"/>
    <xf fontId="5005" fillId="5005" borderId="5002" applyFont="1" applyFill="1" applyBorder="1"/>
    <xf fontId="5006" fillId="5006" borderId="5003" applyFont="1" applyFill="1" applyBorder="1"/>
    <xf fontId="5007" fillId="5007" borderId="5004" applyFont="1" applyFill="1" applyBorder="1"/>
    <xf fontId="5008" fillId="5008" borderId="5005" applyFont="1" applyFill="1" applyBorder="1"/>
    <xf fontId="5009" fillId="5009" borderId="5006" applyFont="1" applyFill="1" applyBorder="1"/>
    <xf fontId="5010" fillId="5010" borderId="5007" applyFont="1" applyFill="1" applyBorder="1"/>
    <xf fontId="5011" fillId="5011" borderId="5008" applyFont="1" applyFill="1" applyBorder="1"/>
    <xf fontId="5012" fillId="5012" borderId="5009" applyFont="1" applyFill="1" applyBorder="1"/>
    <xf fontId="5013" fillId="5013" borderId="5010" applyFont="1" applyFill="1" applyBorder="1"/>
    <xf fontId="5014" fillId="5014" borderId="5011" applyFont="1" applyFill="1" applyBorder="1"/>
    <xf fontId="5015" fillId="5015" borderId="5012" applyFont="1" applyFill="1" applyBorder="1"/>
    <xf fontId="5016" fillId="5016" borderId="5013" applyFont="1" applyFill="1" applyBorder="1"/>
    <xf fontId="5017" fillId="5017" borderId="5014" applyFont="1" applyFill="1" applyBorder="1"/>
    <xf fontId="5018" fillId="5018" borderId="5015" applyFont="1" applyFill="1" applyBorder="1"/>
    <xf fontId="5019" fillId="5019" borderId="5016" applyFont="1" applyFill="1" applyBorder="1"/>
    <xf fontId="5020" fillId="5020" borderId="5017" applyFont="1" applyFill="1" applyBorder="1"/>
    <xf fontId="5021" fillId="5021" borderId="5018" applyFont="1" applyFill="1" applyBorder="1"/>
    <xf fontId="5022" fillId="5022" borderId="5019" applyFont="1" applyFill="1" applyBorder="1"/>
    <xf fontId="5023" fillId="5023" borderId="5020" applyFont="1" applyFill="1" applyBorder="1"/>
    <xf fontId="5024" fillId="5024" borderId="5021" applyFont="1" applyFill="1" applyBorder="1"/>
    <xf fontId="5025" fillId="5025" borderId="5022" applyFont="1" applyFill="1" applyBorder="1"/>
    <xf fontId="5026" fillId="5026" borderId="5023" applyFont="1" applyFill="1" applyBorder="1"/>
    <xf fontId="5027" fillId="5027" borderId="5024" applyFont="1" applyFill="1" applyBorder="1"/>
    <xf fontId="5028" fillId="5028" borderId="5025" applyFont="1" applyFill="1" applyBorder="1"/>
    <xf fontId="5029" fillId="5029" borderId="5026" applyFont="1" applyFill="1" applyBorder="1"/>
    <xf fontId="5030" fillId="5030" borderId="5027" applyFont="1" applyFill="1" applyBorder="1"/>
    <xf fontId="5031" fillId="5031" borderId="5028" applyFont="1" applyFill="1" applyBorder="1"/>
    <xf fontId="5032" fillId="5032" borderId="5029" applyFont="1" applyFill="1" applyBorder="1"/>
    <xf fontId="5033" fillId="5033" borderId="5030" applyFont="1" applyFill="1" applyBorder="1"/>
    <xf fontId="5034" fillId="5034" borderId="5031" applyFont="1" applyFill="1" applyBorder="1"/>
    <xf fontId="5035" fillId="5035" borderId="5032" applyFont="1" applyFill="1" applyBorder="1"/>
    <xf fontId="5036" fillId="5036" borderId="5033" applyFont="1" applyFill="1" applyBorder="1"/>
    <xf fontId="5037" fillId="5037" borderId="5034" applyFont="1" applyFill="1" applyBorder="1"/>
    <xf fontId="5038" fillId="5038" borderId="5035" applyFont="1" applyFill="1" applyBorder="1"/>
    <xf fontId="5039" fillId="5039" borderId="5036" applyFont="1" applyFill="1" applyBorder="1"/>
    <xf fontId="5040" fillId="5040" borderId="5037" applyFont="1" applyFill="1" applyBorder="1"/>
    <xf fontId="5041" fillId="5041" borderId="5038" applyFont="1" applyFill="1" applyBorder="1"/>
    <xf fontId="5042" fillId="5042" borderId="5039" applyFont="1" applyFill="1" applyBorder="1"/>
    <xf fontId="5043" fillId="5043" borderId="5040" applyFont="1" applyFill="1" applyBorder="1"/>
    <xf fontId="5044" fillId="5044" borderId="5041" applyFont="1" applyFill="1" applyBorder="1"/>
    <xf fontId="5045" fillId="5045" borderId="5042" applyFont="1" applyFill="1" applyBorder="1"/>
    <xf fontId="5046" fillId="5046" borderId="5043" applyFont="1" applyFill="1" applyBorder="1"/>
    <xf fontId="5047" fillId="5047" borderId="5044" applyFont="1" applyFill="1" applyBorder="1"/>
    <xf fontId="5048" fillId="5048" borderId="5045" applyFont="1" applyFill="1" applyBorder="1"/>
    <xf fontId="5049" fillId="5049" borderId="5046" applyFont="1" applyFill="1" applyBorder="1"/>
    <xf fontId="5050" fillId="5050" borderId="5047" applyFont="1" applyFill="1" applyBorder="1"/>
    <xf fontId="5051" fillId="5051" borderId="5048" applyFont="1" applyFill="1" applyBorder="1"/>
    <xf fontId="5052" fillId="5052" borderId="5049" applyFont="1" applyFill="1" applyBorder="1"/>
    <xf fontId="5053" fillId="5053" borderId="5050" applyFont="1" applyFill="1" applyBorder="1"/>
    <xf fontId="5054" fillId="5054" borderId="5051" applyFont="1" applyFill="1" applyBorder="1"/>
    <xf fontId="5055" fillId="5055" borderId="5052" applyFont="1" applyFill="1" applyBorder="1"/>
    <xf fontId="5056" fillId="5056" borderId="5053" applyFont="1" applyFill="1" applyBorder="1"/>
    <xf fontId="5057" fillId="5057" borderId="5054" applyFont="1" applyFill="1" applyBorder="1"/>
    <xf fontId="5058" fillId="5058" borderId="5055" applyFont="1" applyFill="1" applyBorder="1"/>
    <xf fontId="5059" fillId="5059" borderId="5056" applyFont="1" applyFill="1" applyBorder="1"/>
    <xf fontId="5060" fillId="5060" borderId="5057" applyFont="1" applyFill="1" applyBorder="1"/>
    <xf fontId="5061" fillId="5061" borderId="5058" applyFont="1" applyFill="1" applyBorder="1"/>
    <xf fontId="5062" fillId="5062" borderId="5059" applyFont="1" applyFill="1" applyBorder="1"/>
    <xf fontId="5063" fillId="5063" borderId="5060" applyFont="1" applyFill="1" applyBorder="1"/>
    <xf fontId="5064" fillId="5064" borderId="5061" applyFont="1" applyFill="1" applyBorder="1"/>
    <xf fontId="5065" fillId="5065" borderId="5062" applyFont="1" applyFill="1" applyBorder="1"/>
    <xf fontId="5066" fillId="5066" borderId="5063" applyFont="1" applyFill="1" applyBorder="1"/>
    <xf fontId="5067" fillId="5067" borderId="5064" applyFont="1" applyFill="1" applyBorder="1"/>
    <xf fontId="5068" fillId="5068" borderId="5065" applyFont="1" applyFill="1" applyBorder="1"/>
    <xf fontId="5069" fillId="5069" borderId="5066" applyFont="1" applyFill="1" applyBorder="1"/>
    <xf fontId="5070" fillId="5070" borderId="5067" applyFont="1" applyFill="1" applyBorder="1"/>
    <xf fontId="5071" fillId="5071" borderId="5068" applyFont="1" applyFill="1" applyBorder="1"/>
    <xf fontId="5072" fillId="5072" borderId="5069" applyFont="1" applyFill="1" applyBorder="1"/>
    <xf fontId="5073" fillId="5073" borderId="5070" applyFont="1" applyFill="1" applyBorder="1"/>
    <xf fontId="5074" fillId="5074" borderId="5071" applyFont="1" applyFill="1" applyBorder="1"/>
    <xf fontId="5075" fillId="5075" borderId="5072" applyFont="1" applyFill="1" applyBorder="1"/>
    <xf fontId="5076" fillId="5076" borderId="5073" applyFont="1" applyFill="1" applyBorder="1"/>
    <xf fontId="5077" fillId="5077" borderId="5074" applyFont="1" applyFill="1" applyBorder="1"/>
    <xf fontId="5078" fillId="5078" borderId="5075" applyFont="1" applyFill="1" applyBorder="1"/>
    <xf fontId="5079" fillId="5079" borderId="5076" applyFont="1" applyFill="1" applyBorder="1"/>
    <xf fontId="5080" fillId="5080" borderId="5077" applyFont="1" applyFill="1" applyBorder="1"/>
    <xf fontId="5081" fillId="5081" borderId="5078" applyFont="1" applyFill="1" applyBorder="1"/>
    <xf fontId="5082" fillId="5082" borderId="5079" applyFont="1" applyFill="1" applyBorder="1"/>
    <xf fontId="5083" fillId="5083" borderId="5080" applyFont="1" applyFill="1" applyBorder="1"/>
    <xf fontId="5084" fillId="5084" borderId="5081" applyFont="1" applyFill="1" applyBorder="1"/>
    <xf fontId="5085" fillId="5085" borderId="5082" applyFont="1" applyFill="1" applyBorder="1"/>
    <xf fontId="5086" fillId="5086" borderId="5083" applyFont="1" applyFill="1" applyBorder="1"/>
    <xf fontId="5087" fillId="5087" borderId="5084" applyFont="1" applyFill="1" applyBorder="1"/>
    <xf fontId="5088" fillId="5088" borderId="5085" applyFont="1" applyFill="1" applyBorder="1"/>
    <xf fontId="5089" fillId="5089" borderId="5086" applyFont="1" applyFill="1" applyBorder="1"/>
    <xf fontId="5090" fillId="5090" borderId="5087" applyFont="1" applyFill="1" applyBorder="1"/>
    <xf fontId="5091" fillId="5091" borderId="5088" applyFont="1" applyFill="1" applyBorder="1"/>
    <xf fontId="5092" fillId="5092" borderId="5089" applyFont="1" applyFill="1" applyBorder="1"/>
    <xf fontId="5093" fillId="5093" borderId="5090" applyFont="1" applyFill="1" applyBorder="1"/>
    <xf fontId="5094" fillId="5094" borderId="5091" applyFont="1" applyFill="1" applyBorder="1"/>
    <xf fontId="5095" fillId="5095" borderId="5092" applyFont="1" applyFill="1" applyBorder="1"/>
    <xf fontId="5096" fillId="5096" borderId="5093" applyFont="1" applyFill="1" applyBorder="1"/>
    <xf fontId="5097" fillId="5097" borderId="5094" applyFont="1" applyFill="1" applyBorder="1"/>
    <xf fontId="5098" fillId="5098" borderId="5095" applyFont="1" applyFill="1" applyBorder="1"/>
    <xf fontId="5099" fillId="5099" borderId="5096" applyFont="1" applyFill="1" applyBorder="1"/>
    <xf fontId="5100" fillId="5100" borderId="5097" applyFont="1" applyFill="1" applyBorder="1"/>
    <xf fontId="5101" fillId="5101" borderId="5098" applyFont="1" applyFill="1" applyBorder="1"/>
    <xf fontId="5102" fillId="5102" borderId="5099" applyFont="1" applyFill="1" applyBorder="1"/>
    <xf fontId="5103" fillId="5103" borderId="5100" applyFont="1" applyFill="1" applyBorder="1"/>
    <xf fontId="5104" fillId="5104" borderId="5101" applyFont="1" applyFill="1" applyBorder="1"/>
    <xf fontId="5105" fillId="5105" borderId="5102" applyFont="1" applyFill="1" applyBorder="1"/>
    <xf fontId="5106" fillId="5106" borderId="5103" applyFont="1" applyFill="1" applyBorder="1"/>
    <xf fontId="5107" fillId="5107" borderId="5104" applyFont="1" applyFill="1" applyBorder="1"/>
    <xf fontId="5108" fillId="5108" borderId="5105" applyFont="1" applyFill="1" applyBorder="1"/>
    <xf fontId="5109" fillId="5109" borderId="5106" applyFont="1" applyFill="1" applyBorder="1"/>
    <xf fontId="5110" fillId="5110" borderId="5107" applyFont="1" applyFill="1" applyBorder="1"/>
    <xf fontId="5111" fillId="5111" borderId="5108" applyFont="1" applyFill="1" applyBorder="1"/>
    <xf fontId="5112" fillId="5112" borderId="5109" applyFont="1" applyFill="1" applyBorder="1"/>
    <xf fontId="5113" fillId="5113" borderId="5110" applyFont="1" applyFill="1" applyBorder="1"/>
    <xf fontId="5114" fillId="5114" borderId="5111" applyFont="1" applyFill="1" applyBorder="1"/>
    <xf fontId="5115" fillId="5115" borderId="5112" applyFont="1" applyFill="1" applyBorder="1"/>
    <xf fontId="5116" fillId="5116" borderId="5113" applyFont="1" applyFill="1" applyBorder="1"/>
    <xf fontId="5117" fillId="5117" borderId="5114" applyFont="1" applyFill="1" applyBorder="1"/>
    <xf fontId="5118" fillId="5118" borderId="5115" applyFont="1" applyFill="1" applyBorder="1"/>
    <xf fontId="5119" fillId="5119" borderId="5116" applyFont="1" applyFill="1" applyBorder="1"/>
    <xf fontId="5120" fillId="5120" borderId="5117" applyFont="1" applyFill="1" applyBorder="1"/>
    <xf fontId="5121" fillId="5121" borderId="5118" applyFont="1" applyFill="1" applyBorder="1"/>
    <xf fontId="5122" fillId="5122" borderId="5119" applyFont="1" applyFill="1" applyBorder="1"/>
    <xf fontId="5123" fillId="5123" borderId="5120" applyFont="1" applyFill="1" applyBorder="1"/>
    <xf fontId="5124" fillId="5124" borderId="5121" applyFont="1" applyFill="1" applyBorder="1"/>
    <xf fontId="5125" fillId="5125" borderId="5122" applyFont="1" applyFill="1" applyBorder="1"/>
    <xf fontId="5126" fillId="5126" borderId="5123" applyFont="1" applyFill="1" applyBorder="1"/>
    <xf fontId="5127" fillId="5127" borderId="5124" applyFont="1" applyFill="1" applyBorder="1"/>
    <xf fontId="5128" fillId="5128" borderId="5125" applyFont="1" applyFill="1" applyBorder="1"/>
    <xf fontId="5129" fillId="5129" borderId="5126" applyFont="1" applyFill="1" applyBorder="1"/>
    <xf fontId="5130" fillId="5130" borderId="5127" applyFont="1" applyFill="1" applyBorder="1"/>
    <xf fontId="5131" fillId="5131" borderId="5128" applyFont="1" applyFill="1" applyBorder="1"/>
    <xf fontId="5132" fillId="5132" borderId="5129" applyFont="1" applyFill="1" applyBorder="1"/>
    <xf fontId="5133" fillId="5133" borderId="5130" applyFont="1" applyFill="1" applyBorder="1"/>
    <xf fontId="5134" fillId="5134" borderId="5131" applyFont="1" applyFill="1" applyBorder="1"/>
    <xf fontId="5135" fillId="5135" borderId="5132" applyFont="1" applyFill="1" applyBorder="1"/>
    <xf fontId="5136" fillId="5136" borderId="5133" applyFont="1" applyFill="1" applyBorder="1"/>
    <xf fontId="5137" fillId="5137" borderId="5134" applyFont="1" applyFill="1" applyBorder="1"/>
    <xf fontId="5138" fillId="5138" borderId="5135" applyFont="1" applyFill="1" applyBorder="1"/>
    <xf fontId="5139" fillId="5139" borderId="5136" applyFont="1" applyFill="1" applyBorder="1"/>
    <xf fontId="5140" fillId="5140" borderId="5137" applyFont="1" applyFill="1" applyBorder="1"/>
    <xf fontId="5141" fillId="5141" borderId="5138" applyFont="1" applyFill="1" applyBorder="1"/>
    <xf fontId="5142" fillId="5142" borderId="5139" applyFont="1" applyFill="1" applyBorder="1"/>
    <xf fontId="5143" fillId="5143" borderId="5140" applyFont="1" applyFill="1" applyBorder="1"/>
    <xf fontId="5144" fillId="5144" borderId="5141" applyFont="1" applyFill="1" applyBorder="1"/>
    <xf fontId="5145" fillId="5145" borderId="5142" applyFont="1" applyFill="1" applyBorder="1"/>
    <xf fontId="5146" fillId="5146" borderId="5143" applyFont="1" applyFill="1" applyBorder="1"/>
    <xf fontId="5147" fillId="5147" borderId="5144" applyFont="1" applyFill="1" applyBorder="1"/>
    <xf fontId="5148" fillId="5148" borderId="5145" applyFont="1" applyFill="1" applyBorder="1"/>
    <xf fontId="5149" fillId="5149" borderId="5146" applyFont="1" applyFill="1" applyBorder="1"/>
    <xf fontId="5150" fillId="5150" borderId="5147" applyFont="1" applyFill="1" applyBorder="1"/>
    <xf fontId="5151" fillId="5151" borderId="5148" applyFont="1" applyFill="1" applyBorder="1"/>
    <xf fontId="5152" fillId="5152" borderId="5149" applyFont="1" applyFill="1" applyBorder="1"/>
    <xf fontId="5153" fillId="5153" borderId="5150" applyFont="1" applyFill="1" applyBorder="1"/>
    <xf fontId="5154" fillId="5154" borderId="5151" applyFont="1" applyFill="1" applyBorder="1"/>
    <xf fontId="5155" fillId="5155" borderId="5152" applyFont="1" applyFill="1" applyBorder="1"/>
    <xf fontId="5156" fillId="5156" borderId="5153" applyFont="1" applyFill="1" applyBorder="1"/>
    <xf fontId="5157" fillId="5157" borderId="5154" applyFont="1" applyFill="1" applyBorder="1"/>
    <xf fontId="5158" fillId="5158" borderId="5155" applyFont="1" applyFill="1" applyBorder="1"/>
    <xf fontId="5159" fillId="5159" borderId="5156" applyFont="1" applyFill="1" applyBorder="1"/>
    <xf fontId="5160" fillId="5160" borderId="5157" applyFont="1" applyFill="1" applyBorder="1"/>
    <xf fontId="5161" fillId="5161" borderId="5158" applyFont="1" applyFill="1" applyBorder="1"/>
    <xf fontId="5162" fillId="5162" borderId="5159" applyFont="1" applyFill="1" applyBorder="1"/>
    <xf fontId="5163" fillId="5163" borderId="5160" applyFont="1" applyFill="1" applyBorder="1"/>
    <xf fontId="5164" fillId="5164" borderId="5161" applyFont="1" applyFill="1" applyBorder="1"/>
    <xf fontId="5165" fillId="5165" borderId="5162" applyFont="1" applyFill="1" applyBorder="1"/>
    <xf fontId="5166" fillId="5166" borderId="5163" applyFont="1" applyFill="1" applyBorder="1"/>
    <xf fontId="5167" fillId="5167" borderId="5164" applyFont="1" applyFill="1" applyBorder="1"/>
    <xf fontId="5168" fillId="5168" borderId="5165" applyFont="1" applyFill="1" applyBorder="1"/>
    <xf fontId="5169" fillId="5169" borderId="5166" applyFont="1" applyFill="1" applyBorder="1"/>
    <xf fontId="5170" fillId="5170" borderId="5167" applyFont="1" applyFill="1" applyBorder="1"/>
    <xf fontId="5171" fillId="5171" borderId="5168" applyFont="1" applyFill="1" applyBorder="1"/>
    <xf fontId="5172" fillId="5172" borderId="5169" applyFont="1" applyFill="1" applyBorder="1"/>
    <xf fontId="5173" fillId="5173" borderId="5170" applyFont="1" applyFill="1" applyBorder="1"/>
    <xf fontId="5174" fillId="5174" borderId="5171" applyFont="1" applyFill="1" applyBorder="1"/>
    <xf fontId="5175" fillId="5175" borderId="5172" applyFont="1" applyFill="1" applyBorder="1"/>
    <xf fontId="5176" fillId="5176" borderId="5173" applyFont="1" applyFill="1" applyBorder="1"/>
    <xf fontId="5177" fillId="5177" borderId="5174" applyFont="1" applyFill="1" applyBorder="1"/>
    <xf fontId="5178" fillId="5178" borderId="5175" applyFont="1" applyFill="1" applyBorder="1"/>
    <xf fontId="5179" fillId="5179" borderId="5176" applyFont="1" applyFill="1" applyBorder="1"/>
    <xf fontId="5180" fillId="5180" borderId="5177" applyFont="1" applyFill="1" applyBorder="1"/>
    <xf fontId="5181" fillId="5181" borderId="5178" applyFont="1" applyFill="1" applyBorder="1"/>
    <xf fontId="5182" fillId="5182" borderId="5179" applyFont="1" applyFill="1" applyBorder="1"/>
    <xf fontId="5183" fillId="5183" borderId="5180" applyFont="1" applyFill="1" applyBorder="1"/>
    <xf fontId="5184" fillId="5184" borderId="5181" applyFont="1" applyFill="1" applyBorder="1"/>
    <xf fontId="5185" fillId="5185" borderId="5182" applyFont="1" applyFill="1" applyBorder="1"/>
    <xf fontId="5186" fillId="5186" borderId="5183" applyFont="1" applyFill="1" applyBorder="1"/>
    <xf fontId="5187" fillId="5187" borderId="5184" applyFont="1" applyFill="1" applyBorder="1"/>
    <xf fontId="5188" fillId="5188" borderId="5185" applyFont="1" applyFill="1" applyBorder="1"/>
    <xf fontId="5189" fillId="5189" borderId="5186" applyFont="1" applyFill="1" applyBorder="1"/>
    <xf fontId="5190" fillId="5190" borderId="5187" applyFont="1" applyFill="1" applyBorder="1"/>
    <xf fontId="5191" fillId="5191" borderId="5188" applyFont="1" applyFill="1" applyBorder="1"/>
    <xf fontId="5192" fillId="5192" borderId="5189" applyFont="1" applyFill="1" applyBorder="1"/>
    <xf fontId="5193" fillId="5193" borderId="5190" applyFont="1" applyFill="1" applyBorder="1"/>
    <xf fontId="5194" fillId="5194" borderId="5191" applyFont="1" applyFill="1" applyBorder="1"/>
    <xf fontId="5195" fillId="5195" borderId="5192" applyFont="1" applyFill="1" applyBorder="1"/>
    <xf fontId="5196" fillId="5196" borderId="5193" applyFont="1" applyFill="1" applyBorder="1"/>
    <xf fontId="5197" fillId="5197" borderId="5194" applyFont="1" applyFill="1" applyBorder="1"/>
    <xf fontId="5198" fillId="5198" borderId="5195" applyFont="1" applyFill="1" applyBorder="1"/>
    <xf fontId="5199" fillId="5199" borderId="5196" applyFont="1" applyFill="1" applyBorder="1"/>
    <xf fontId="5200" fillId="5200" borderId="5197" applyFont="1" applyFill="1" applyBorder="1"/>
    <xf fontId="5201" fillId="5201" borderId="5198" applyFont="1" applyFill="1" applyBorder="1"/>
    <xf fontId="5202" fillId="5202" borderId="5199" applyFont="1" applyFill="1" applyBorder="1"/>
    <xf fontId="5203" fillId="5203" borderId="5200" applyFont="1" applyFill="1" applyBorder="1"/>
    <xf fontId="5204" fillId="5204" borderId="5201" applyFont="1" applyFill="1" applyBorder="1"/>
    <xf fontId="5205" fillId="5205" borderId="5202" applyFont="1" applyFill="1" applyBorder="1"/>
    <xf fontId="5206" fillId="5206" borderId="5203" applyFont="1" applyFill="1" applyBorder="1"/>
    <xf fontId="5207" fillId="5207" borderId="5204" applyFont="1" applyFill="1" applyBorder="1"/>
    <xf fontId="5208" fillId="5208" borderId="5205" applyFont="1" applyFill="1" applyBorder="1"/>
    <xf fontId="5209" fillId="5209" borderId="5206" applyFont="1" applyFill="1" applyBorder="1"/>
    <xf fontId="5210" fillId="5210" borderId="5207" applyFont="1" applyFill="1" applyBorder="1"/>
    <xf fontId="5211" fillId="5211" borderId="5208" applyFont="1" applyFill="1" applyBorder="1"/>
    <xf fontId="5212" fillId="5212" borderId="5209" applyFont="1" applyFill="1" applyBorder="1"/>
    <xf fontId="5213" fillId="5213" borderId="5210" applyFont="1" applyFill="1" applyBorder="1"/>
    <xf fontId="5214" fillId="5214" borderId="5211" applyFont="1" applyFill="1" applyBorder="1"/>
    <xf fontId="5215" fillId="5215" borderId="5212" applyFont="1" applyFill="1" applyBorder="1"/>
    <xf fontId="5216" fillId="5216" borderId="5213" applyFont="1" applyFill="1" applyBorder="1"/>
    <xf fontId="5217" fillId="5217" borderId="5214" applyFont="1" applyFill="1" applyBorder="1"/>
    <xf fontId="5218" fillId="5218" borderId="5215" applyFont="1" applyFill="1" applyBorder="1"/>
    <xf fontId="5219" fillId="5219" borderId="5216" applyFont="1" applyFill="1" applyBorder="1"/>
    <xf fontId="5220" fillId="5220" borderId="5217" applyFont="1" applyFill="1" applyBorder="1"/>
    <xf fontId="5221" fillId="5221" borderId="5218" applyFont="1" applyFill="1" applyBorder="1"/>
    <xf fontId="5222" fillId="5222" borderId="5219" applyFont="1" applyFill="1" applyBorder="1"/>
    <xf fontId="5223" fillId="5223" borderId="5220" applyFont="1" applyFill="1" applyBorder="1"/>
    <xf fontId="5224" fillId="5224" borderId="5221" applyFont="1" applyFill="1" applyBorder="1"/>
    <xf fontId="5225" fillId="5225" borderId="5222" applyFont="1" applyFill="1" applyBorder="1"/>
    <xf fontId="5226" fillId="5226" borderId="5223" applyFont="1" applyFill="1" applyBorder="1"/>
    <xf fontId="5227" fillId="5227" borderId="5224" applyFont="1" applyFill="1" applyBorder="1"/>
    <xf fontId="5228" fillId="5228" borderId="5225" applyFont="1" applyFill="1" applyBorder="1"/>
    <xf fontId="5229" fillId="5229" borderId="5226" applyFont="1" applyFill="1" applyBorder="1"/>
    <xf fontId="5230" fillId="5230" borderId="5227" applyFont="1" applyFill="1" applyBorder="1"/>
    <xf fontId="5231" fillId="5231" borderId="5228" applyFont="1" applyFill="1" applyBorder="1"/>
    <xf fontId="5232" fillId="5232" borderId="5229" applyFont="1" applyFill="1" applyBorder="1"/>
    <xf fontId="5233" fillId="5233" borderId="5230" applyFont="1" applyFill="1" applyBorder="1"/>
    <xf fontId="5234" fillId="5234" borderId="5231" applyFont="1" applyFill="1" applyBorder="1"/>
    <xf fontId="5235" fillId="5235" borderId="5232" applyFont="1" applyFill="1" applyBorder="1"/>
    <xf fontId="5236" fillId="5236" borderId="5233" applyFont="1" applyFill="1" applyBorder="1"/>
    <xf fontId="5237" fillId="5237" borderId="5234" applyFont="1" applyFill="1" applyBorder="1"/>
    <xf fontId="5238" fillId="5238" borderId="5235" applyFont="1" applyFill="1" applyBorder="1"/>
    <xf fontId="5239" fillId="5239" borderId="5236" applyFont="1" applyFill="1" applyBorder="1"/>
    <xf fontId="5240" fillId="5240" borderId="5237" applyFont="1" applyFill="1" applyBorder="1"/>
    <xf fontId="5241" fillId="5241" borderId="5238" applyFont="1" applyFill="1" applyBorder="1"/>
    <xf fontId="5242" fillId="5242" borderId="5239" applyFont="1" applyFill="1" applyBorder="1"/>
    <xf fontId="5243" fillId="5243" borderId="5240" applyFont="1" applyFill="1" applyBorder="1"/>
    <xf fontId="5244" fillId="5244" borderId="5241" applyFont="1" applyFill="1" applyBorder="1"/>
    <xf fontId="5245" fillId="5245" borderId="5242" applyFont="1" applyFill="1" applyBorder="1"/>
    <xf fontId="5246" fillId="5246" borderId="5243" applyFont="1" applyFill="1" applyBorder="1"/>
    <xf fontId="5247" fillId="5247" borderId="5244" applyFont="1" applyFill="1" applyBorder="1"/>
    <xf fontId="5248" fillId="5248" borderId="5245" applyFont="1" applyFill="1" applyBorder="1"/>
    <xf fontId="5249" fillId="5249" borderId="5246" applyFont="1" applyFill="1" applyBorder="1"/>
    <xf fontId="5250" fillId="5250" borderId="5247" applyFont="1" applyFill="1" applyBorder="1"/>
    <xf fontId="5251" fillId="5251" borderId="5248" applyFont="1" applyFill="1" applyBorder="1"/>
    <xf fontId="5252" fillId="5252" borderId="5249" applyFont="1" applyFill="1" applyBorder="1"/>
    <xf fontId="5253" fillId="5253" borderId="5250" applyFont="1" applyFill="1" applyBorder="1"/>
    <xf fontId="5254" fillId="5254" borderId="5251" applyFont="1" applyFill="1" applyBorder="1"/>
    <xf fontId="5255" fillId="5255" borderId="5252" applyFont="1" applyFill="1" applyBorder="1"/>
    <xf fontId="5256" fillId="5256" borderId="5253" applyFont="1" applyFill="1" applyBorder="1"/>
    <xf fontId="5257" fillId="5257" borderId="5254" applyFont="1" applyFill="1" applyBorder="1"/>
    <xf fontId="5258" fillId="5258" borderId="5255" applyFont="1" applyFill="1" applyBorder="1"/>
    <xf fontId="5259" fillId="5259" borderId="5256" applyFont="1" applyFill="1" applyBorder="1"/>
    <xf fontId="5260" fillId="5260" borderId="5257" applyFont="1" applyFill="1" applyBorder="1"/>
    <xf fontId="5261" fillId="5261" borderId="5258" applyFont="1" applyFill="1" applyBorder="1"/>
    <xf fontId="5262" fillId="5262" borderId="5259" applyFont="1" applyFill="1" applyBorder="1"/>
    <xf fontId="5263" fillId="5263" borderId="5260" applyFont="1" applyFill="1" applyBorder="1"/>
    <xf fontId="5264" fillId="5264" borderId="5261" applyFont="1" applyFill="1" applyBorder="1"/>
    <xf fontId="5265" fillId="5265" borderId="5262" applyFont="1" applyFill="1" applyBorder="1"/>
    <xf fontId="5266" fillId="5266" borderId="5263" applyFont="1" applyFill="1" applyBorder="1"/>
    <xf fontId="5267" fillId="5267" borderId="5264" applyFont="1" applyFill="1" applyBorder="1"/>
    <xf fontId="5268" fillId="5268" borderId="5265" applyFont="1" applyFill="1" applyBorder="1"/>
    <xf fontId="5269" fillId="5269" borderId="5266" applyFont="1" applyFill="1" applyBorder="1"/>
    <xf fontId="5270" fillId="5270" borderId="5267" applyFont="1" applyFill="1" applyBorder="1"/>
    <xf fontId="5271" fillId="5271" borderId="5268" applyFont="1" applyFill="1" applyBorder="1"/>
    <xf fontId="5272" fillId="5272" borderId="5269" applyFont="1" applyFill="1" applyBorder="1"/>
    <xf fontId="5273" fillId="5273" borderId="5270" applyFont="1" applyFill="1" applyBorder="1"/>
    <xf fontId="5274" fillId="5274" borderId="5271" applyFont="1" applyFill="1" applyBorder="1"/>
    <xf fontId="5275" fillId="5275" borderId="5272" applyFont="1" applyFill="1" applyBorder="1"/>
    <xf fontId="5276" fillId="5276" borderId="5273" applyFont="1" applyFill="1" applyBorder="1"/>
    <xf fontId="5277" fillId="5277" borderId="5274" applyFont="1" applyFill="1" applyBorder="1"/>
    <xf fontId="5278" fillId="5278" borderId="5275" applyFont="1" applyFill="1" applyBorder="1"/>
    <xf fontId="5279" fillId="5279" borderId="5276" applyFont="1" applyFill="1" applyBorder="1"/>
    <xf fontId="5280" fillId="5280" borderId="5277" applyFont="1" applyFill="1" applyBorder="1"/>
    <xf fontId="5281" fillId="5281" borderId="5278" applyFont="1" applyFill="1" applyBorder="1"/>
    <xf fontId="5282" fillId="5282" borderId="5279" applyFont="1" applyFill="1" applyBorder="1"/>
    <xf fontId="5283" fillId="5283" borderId="5280" applyFont="1" applyFill="1" applyBorder="1"/>
    <xf fontId="5284" fillId="5284" borderId="5281" applyFont="1" applyFill="1" applyBorder="1"/>
    <xf fontId="5285" fillId="5285" borderId="5282" applyFont="1" applyFill="1" applyBorder="1"/>
    <xf fontId="5286" fillId="5286" borderId="5283" applyFont="1" applyFill="1" applyBorder="1"/>
    <xf fontId="5287" fillId="5287" borderId="5284" applyFont="1" applyFill="1" applyBorder="1"/>
    <xf fontId="5288" fillId="5288" borderId="5285" applyFont="1" applyFill="1" applyBorder="1"/>
    <xf fontId="5289" fillId="5289" borderId="5286" applyFont="1" applyFill="1" applyBorder="1"/>
    <xf fontId="5290" fillId="5290" borderId="5287" applyFont="1" applyFill="1" applyBorder="1"/>
    <xf fontId="5291" fillId="5291" borderId="5288" applyFont="1" applyFill="1" applyBorder="1"/>
    <xf fontId="5292" fillId="5292" borderId="5289" applyFont="1" applyFill="1" applyBorder="1"/>
    <xf fontId="5293" fillId="5293" borderId="5290" applyFont="1" applyFill="1" applyBorder="1"/>
    <xf fontId="5294" fillId="5294" borderId="5291" applyFont="1" applyFill="1" applyBorder="1"/>
    <xf fontId="5295" fillId="5295" borderId="5292" applyFont="1" applyFill="1" applyBorder="1"/>
    <xf fontId="5296" fillId="5296" borderId="5293" applyFont="1" applyFill="1" applyBorder="1"/>
    <xf fontId="5297" fillId="5297" borderId="5294" applyFont="1" applyFill="1" applyBorder="1"/>
    <xf fontId="5298" fillId="5298" borderId="5295" applyFont="1" applyFill="1" applyBorder="1"/>
    <xf fontId="5299" fillId="5299" borderId="5296" applyFont="1" applyFill="1" applyBorder="1"/>
    <xf fontId="5300" fillId="5300" borderId="5297" applyFont="1" applyFill="1" applyBorder="1"/>
    <xf fontId="5301" fillId="5301" borderId="5298" applyFont="1" applyFill="1" applyBorder="1"/>
    <xf fontId="5302" fillId="5302" borderId="5299" applyFont="1" applyFill="1" applyBorder="1"/>
    <xf fontId="5303" fillId="5303" borderId="5300" applyFont="1" applyFill="1" applyBorder="1"/>
    <xf fontId="5304" fillId="5304" borderId="5301" applyFont="1" applyFill="1" applyBorder="1"/>
    <xf fontId="5305" fillId="5305" borderId="5302" applyFont="1" applyFill="1" applyBorder="1"/>
    <xf fontId="5306" fillId="5306" borderId="5303" applyFont="1" applyFill="1" applyBorder="1"/>
    <xf fontId="5307" fillId="5307" borderId="5304" applyFont="1" applyFill="1" applyBorder="1"/>
    <xf fontId="5308" fillId="5308" borderId="5305" applyFont="1" applyFill="1" applyBorder="1"/>
    <xf fontId="5309" fillId="5309" borderId="5306" applyFont="1" applyFill="1" applyBorder="1"/>
    <xf fontId="5310" fillId="5310" borderId="5307" applyFont="1" applyFill="1" applyBorder="1"/>
    <xf fontId="5311" fillId="5311" borderId="5308" applyFont="1" applyFill="1" applyBorder="1"/>
    <xf fontId="5312" fillId="5312" borderId="5309" applyFont="1" applyFill="1" applyBorder="1"/>
    <xf fontId="5313" fillId="5313" borderId="5310" applyFont="1" applyFill="1" applyBorder="1"/>
    <xf fontId="5314" fillId="5314" borderId="5311" applyFont="1" applyFill="1" applyBorder="1"/>
    <xf fontId="5315" fillId="5315" borderId="5312" applyFont="1" applyFill="1" applyBorder="1"/>
    <xf fontId="5316" fillId="5316" borderId="5313" applyFont="1" applyFill="1" applyBorder="1"/>
    <xf fontId="5317" fillId="5317" borderId="5314" applyFont="1" applyFill="1" applyBorder="1"/>
    <xf fontId="5318" fillId="5318" borderId="5315" applyFont="1" applyFill="1" applyBorder="1"/>
    <xf fontId="5319" fillId="5319" borderId="5316" applyFont="1" applyFill="1" applyBorder="1"/>
    <xf fontId="5320" fillId="5320" borderId="5317" applyFont="1" applyFill="1" applyBorder="1"/>
    <xf fontId="5321" fillId="5321" borderId="5318" applyFont="1" applyFill="1" applyBorder="1"/>
    <xf fontId="5322" fillId="5322" borderId="5319" applyFont="1" applyFill="1" applyBorder="1"/>
    <xf fontId="5323" fillId="5323" borderId="5320" applyFont="1" applyFill="1" applyBorder="1"/>
    <xf fontId="5324" fillId="5324" borderId="5321" applyFont="1" applyFill="1" applyBorder="1"/>
    <xf fontId="5325" fillId="5325" borderId="5322" applyFont="1" applyFill="1" applyBorder="1"/>
    <xf fontId="5326" fillId="5326" borderId="5323" applyFont="1" applyFill="1" applyBorder="1"/>
    <xf fontId="5327" fillId="5327" borderId="5324" applyFont="1" applyFill="1" applyBorder="1"/>
    <xf fontId="5328" fillId="5328" borderId="5325" applyFont="1" applyFill="1" applyBorder="1"/>
    <xf fontId="5329" fillId="5329" borderId="5326" applyFont="1" applyFill="1" applyBorder="1"/>
    <xf fontId="5330" fillId="5330" borderId="5327" applyFont="1" applyFill="1" applyBorder="1"/>
    <xf fontId="5331" fillId="5331" borderId="5328" applyFont="1" applyFill="1" applyBorder="1"/>
    <xf fontId="5332" fillId="5332" borderId="5329" applyFont="1" applyFill="1" applyBorder="1"/>
    <xf fontId="5333" fillId="5333" borderId="5330" applyFont="1" applyFill="1" applyBorder="1"/>
    <xf fontId="5334" fillId="5334" borderId="5331" applyFont="1" applyFill="1" applyBorder="1"/>
    <xf fontId="5335" fillId="5335" borderId="5332" applyFont="1" applyFill="1" applyBorder="1"/>
    <xf fontId="5336" fillId="5336" borderId="5333" applyFont="1" applyFill="1" applyBorder="1"/>
    <xf fontId="5337" fillId="5337" borderId="5334" applyFont="1" applyFill="1" applyBorder="1"/>
    <xf fontId="5338" fillId="5338" borderId="5335" applyFont="1" applyFill="1" applyBorder="1"/>
    <xf fontId="5339" fillId="5339" borderId="5336" applyFont="1" applyFill="1" applyBorder="1"/>
    <xf fontId="5340" fillId="5340" borderId="5337" applyFont="1" applyFill="1" applyBorder="1"/>
    <xf fontId="5341" fillId="5341" borderId="5338" applyFont="1" applyFill="1" applyBorder="1"/>
    <xf fontId="5342" fillId="5342" borderId="5339" applyFont="1" applyFill="1" applyBorder="1"/>
    <xf fontId="5343" fillId="5343" borderId="5340" applyFont="1" applyFill="1" applyBorder="1"/>
    <xf fontId="5344" fillId="5344" borderId="5341" applyFont="1" applyFill="1" applyBorder="1"/>
    <xf fontId="5345" fillId="5345" borderId="5342" applyFont="1" applyFill="1" applyBorder="1"/>
    <xf fontId="5346" fillId="5346" borderId="5343" applyFont="1" applyFill="1" applyBorder="1"/>
    <xf fontId="5347" fillId="5347" borderId="5344" applyFont="1" applyFill="1" applyBorder="1"/>
    <xf fontId="5348" fillId="5348" borderId="5345" applyFont="1" applyFill="1" applyBorder="1"/>
    <xf fontId="5349" fillId="5349" borderId="5346" applyFont="1" applyFill="1" applyBorder="1"/>
    <xf fontId="5350" fillId="5350" borderId="5347" applyFont="1" applyFill="1" applyBorder="1"/>
    <xf fontId="5351" fillId="5351" borderId="5348" applyFont="1" applyFill="1" applyBorder="1"/>
    <xf fontId="5352" fillId="5352" borderId="5349" applyFont="1" applyFill="1" applyBorder="1"/>
    <xf fontId="5353" fillId="5353" borderId="5350" applyFont="1" applyFill="1" applyBorder="1"/>
    <xf fontId="5354" fillId="5354" borderId="5351" applyFont="1" applyFill="1" applyBorder="1"/>
    <xf fontId="5355" fillId="5355" borderId="5352" applyFont="1" applyFill="1" applyBorder="1"/>
    <xf fontId="5356" fillId="5356" borderId="5353" applyFont="1" applyFill="1" applyBorder="1"/>
    <xf fontId="5357" fillId="5357" borderId="5354" applyFont="1" applyFill="1" applyBorder="1"/>
    <xf fontId="5358" fillId="5358" borderId="5355" applyFont="1" applyFill="1" applyBorder="1"/>
    <xf fontId="5359" fillId="5359" borderId="5356" applyFont="1" applyFill="1" applyBorder="1"/>
    <xf fontId="5360" fillId="5360" borderId="5357" applyFont="1" applyFill="1" applyBorder="1"/>
    <xf fontId="5361" fillId="5361" borderId="5358" applyFont="1" applyFill="1" applyBorder="1"/>
    <xf fontId="5362" fillId="5362" borderId="5359" applyFont="1" applyFill="1" applyBorder="1"/>
    <xf fontId="5363" fillId="5363" borderId="5360" applyFont="1" applyFill="1" applyBorder="1"/>
    <xf fontId="5364" fillId="5364" borderId="5361" applyFont="1" applyFill="1" applyBorder="1"/>
    <xf fontId="5365" fillId="5365" borderId="5362" applyFont="1" applyFill="1" applyBorder="1"/>
    <xf fontId="5366" fillId="5366" borderId="5363" applyFont="1" applyFill="1" applyBorder="1"/>
    <xf fontId="5367" fillId="5367" borderId="5364" applyFont="1" applyFill="1" applyBorder="1"/>
    <xf fontId="5368" fillId="5368" borderId="5365" applyFont="1" applyFill="1" applyBorder="1"/>
    <xf fontId="5369" fillId="5369" borderId="5366" applyFont="1" applyFill="1" applyBorder="1"/>
    <xf fontId="5370" fillId="5370" borderId="5367" applyFont="1" applyFill="1" applyBorder="1"/>
    <xf fontId="5371" fillId="5371" borderId="5368" applyFont="1" applyFill="1" applyBorder="1"/>
    <xf fontId="5372" fillId="5372" borderId="5369" applyFont="1" applyFill="1" applyBorder="1"/>
    <xf fontId="5373" fillId="5373" borderId="5370" applyFont="1" applyFill="1" applyBorder="1"/>
    <xf fontId="5374" fillId="5374" borderId="5371" applyFont="1" applyFill="1" applyBorder="1"/>
    <xf fontId="5375" fillId="5375" borderId="5372" applyFont="1" applyFill="1" applyBorder="1"/>
    <xf fontId="5376" fillId="5376" borderId="5373" applyFont="1" applyFill="1" applyBorder="1"/>
    <xf fontId="5377" fillId="5377" borderId="5374" applyFont="1" applyFill="1" applyBorder="1"/>
    <xf fontId="5378" fillId="5378" borderId="5375" applyFont="1" applyFill="1" applyBorder="1"/>
    <xf fontId="5379" fillId="5379" borderId="5376" applyFont="1" applyFill="1" applyBorder="1"/>
    <xf fontId="5380" fillId="5380" borderId="5377" applyFont="1" applyFill="1" applyBorder="1"/>
    <xf fontId="5381" fillId="5381" borderId="5378" applyFont="1" applyFill="1" applyBorder="1"/>
    <xf fontId="5382" fillId="5382" borderId="5379" applyFont="1" applyFill="1" applyBorder="1"/>
    <xf fontId="5383" fillId="5383" borderId="5380" applyFont="1" applyFill="1" applyBorder="1"/>
    <xf fontId="5384" fillId="5384" borderId="5381" applyFont="1" applyFill="1" applyBorder="1"/>
    <xf fontId="5385" fillId="5385" borderId="5382" applyFont="1" applyFill="1" applyBorder="1"/>
    <xf fontId="5386" fillId="5386" borderId="5383" applyFont="1" applyFill="1" applyBorder="1"/>
    <xf fontId="5387" fillId="5387" borderId="5384" applyFont="1" applyFill="1" applyBorder="1"/>
    <xf fontId="5388" fillId="5388" borderId="5385" applyFont="1" applyFill="1" applyBorder="1"/>
    <xf fontId="5389" fillId="5389" borderId="5386" applyFont="1" applyFill="1" applyBorder="1"/>
    <xf fontId="5390" fillId="5390" borderId="5387" applyFont="1" applyFill="1" applyBorder="1"/>
    <xf fontId="5391" fillId="5391" borderId="5388" applyFont="1" applyFill="1" applyBorder="1"/>
    <xf fontId="5392" fillId="5392" borderId="5389" applyFont="1" applyFill="1" applyBorder="1"/>
    <xf fontId="5393" fillId="5393" borderId="5390" applyFont="1" applyFill="1" applyBorder="1"/>
    <xf fontId="5394" fillId="5394" borderId="5391" applyFont="1" applyFill="1" applyBorder="1"/>
    <xf fontId="5395" fillId="5395" borderId="5392" applyFont="1" applyFill="1" applyBorder="1"/>
    <xf fontId="5396" fillId="5396" borderId="5393" applyFont="1" applyFill="1" applyBorder="1"/>
    <xf fontId="5397" fillId="5397" borderId="5394" applyFont="1" applyFill="1" applyBorder="1"/>
    <xf fontId="5398" fillId="5398" borderId="5395" applyFont="1" applyFill="1" applyBorder="1"/>
    <xf fontId="5399" fillId="5399" borderId="5396" applyFont="1" applyFill="1" applyBorder="1"/>
    <xf fontId="5400" fillId="5400" borderId="5397" applyFont="1" applyFill="1" applyBorder="1"/>
    <xf fontId="5401" fillId="5401" borderId="5398" applyFont="1" applyFill="1" applyBorder="1"/>
    <xf fontId="5402" fillId="5402" borderId="5399" applyFont="1" applyFill="1" applyBorder="1"/>
    <xf fontId="5403" fillId="5403" borderId="5400" applyFont="1" applyFill="1" applyBorder="1"/>
    <xf fontId="5404" fillId="5404" borderId="5401" applyFont="1" applyFill="1" applyBorder="1"/>
    <xf fontId="5405" fillId="5405" borderId="5402" applyFont="1" applyFill="1" applyBorder="1"/>
    <xf fontId="5406" fillId="5406" borderId="5403" applyFont="1" applyFill="1" applyBorder="1"/>
    <xf fontId="5407" fillId="5407" borderId="5404" applyFont="1" applyFill="1" applyBorder="1"/>
    <xf fontId="5408" fillId="5408" borderId="5405" applyFont="1" applyFill="1" applyBorder="1"/>
    <xf fontId="5409" fillId="5409" borderId="5406" applyFont="1" applyFill="1" applyBorder="1"/>
    <xf fontId="5410" fillId="5410" borderId="5407" applyFont="1" applyFill="1" applyBorder="1"/>
    <xf fontId="5411" fillId="5411" borderId="5408" applyFont="1" applyFill="1" applyBorder="1"/>
    <xf fontId="5412" fillId="5412" borderId="5409" applyFont="1" applyFill="1" applyBorder="1"/>
    <xf fontId="5413" fillId="5413" borderId="5410" applyFont="1" applyFill="1" applyBorder="1"/>
    <xf fontId="5414" fillId="5414" borderId="5411" applyFont="1" applyFill="1" applyBorder="1"/>
    <xf fontId="5415" fillId="5415" borderId="5412" applyFont="1" applyFill="1" applyBorder="1"/>
    <xf fontId="5416" fillId="5416" borderId="5413" applyFont="1" applyFill="1" applyBorder="1"/>
    <xf fontId="5417" fillId="5417" borderId="5414" applyFont="1" applyFill="1" applyBorder="1"/>
    <xf fontId="5418" fillId="5418" borderId="5415" applyFont="1" applyFill="1" applyBorder="1"/>
    <xf fontId="5419" fillId="5419" borderId="5416" applyFont="1" applyFill="1" applyBorder="1"/>
    <xf fontId="5420" fillId="5420" borderId="5417" applyFont="1" applyFill="1" applyBorder="1"/>
    <xf fontId="5421" fillId="5421" borderId="5418" applyFont="1" applyFill="1" applyBorder="1"/>
    <xf fontId="5422" fillId="5422" borderId="5419" applyFont="1" applyFill="1" applyBorder="1"/>
    <xf fontId="5423" fillId="5423" borderId="5420" applyFont="1" applyFill="1" applyBorder="1"/>
    <xf fontId="5424" fillId="5424" borderId="5421" applyFont="1" applyFill="1" applyBorder="1"/>
    <xf fontId="5425" fillId="5425" borderId="5422" applyFont="1" applyFill="1" applyBorder="1"/>
    <xf fontId="5426" fillId="5426" borderId="5423" applyFont="1" applyFill="1" applyBorder="1"/>
    <xf fontId="5427" fillId="5427" borderId="5424" applyFont="1" applyFill="1" applyBorder="1"/>
    <xf fontId="5428" fillId="5428" borderId="5425" applyFont="1" applyFill="1" applyBorder="1"/>
    <xf fontId="5429" fillId="5429" borderId="5426" applyFont="1" applyFill="1" applyBorder="1"/>
    <xf fontId="5430" fillId="5430" borderId="5427" applyFont="1" applyFill="1" applyBorder="1"/>
    <xf fontId="5431" fillId="5431" borderId="5428" applyFont="1" applyFill="1" applyBorder="1"/>
    <xf fontId="5432" fillId="5432" borderId="5429" applyFont="1" applyFill="1" applyBorder="1"/>
    <xf fontId="5433" fillId="5433" borderId="5430" applyFont="1" applyFill="1" applyBorder="1"/>
    <xf fontId="5434" fillId="5434" borderId="5431" applyFont="1" applyFill="1" applyBorder="1"/>
    <xf fontId="5435" fillId="5435" borderId="5432" applyFont="1" applyFill="1" applyBorder="1"/>
    <xf fontId="5436" fillId="5436" borderId="5433" applyFont="1" applyFill="1" applyBorder="1"/>
    <xf fontId="5437" fillId="5437" borderId="5434" applyFont="1" applyFill="1" applyBorder="1"/>
    <xf fontId="5438" fillId="5438" borderId="5435" applyFont="1" applyFill="1" applyBorder="1"/>
    <xf fontId="5439" fillId="5439" borderId="5436" applyFont="1" applyFill="1" applyBorder="1"/>
    <xf fontId="5440" fillId="5440" borderId="5437" applyFont="1" applyFill="1" applyBorder="1"/>
    <xf fontId="5441" fillId="5441" borderId="5438" applyFont="1" applyFill="1" applyBorder="1"/>
    <xf fontId="5442" fillId="5442" borderId="5439" applyFont="1" applyFill="1" applyBorder="1"/>
    <xf fontId="5443" fillId="5443" borderId="5440" applyFont="1" applyFill="1" applyBorder="1"/>
    <xf fontId="5444" fillId="5444" borderId="5441" applyFont="1" applyFill="1" applyBorder="1"/>
    <xf fontId="5445" fillId="5445" borderId="5442" applyFont="1" applyFill="1" applyBorder="1"/>
    <xf fontId="5446" fillId="5446" borderId="5443" applyFont="1" applyFill="1" applyBorder="1"/>
    <xf fontId="5447" fillId="5447" borderId="5444" applyFont="1" applyFill="1" applyBorder="1"/>
    <xf fontId="5448" fillId="5448" borderId="5445" applyFont="1" applyFill="1" applyBorder="1"/>
    <xf fontId="5449" fillId="5449" borderId="5446" applyFont="1" applyFill="1" applyBorder="1"/>
    <xf fontId="5450" fillId="5450" borderId="5447" applyFont="1" applyFill="1" applyBorder="1"/>
    <xf fontId="5451" fillId="5451" borderId="5448" applyFont="1" applyFill="1" applyBorder="1"/>
    <xf fontId="5452" fillId="5452" borderId="5449" applyFont="1" applyFill="1" applyBorder="1"/>
    <xf fontId="5453" fillId="5453" borderId="5450" applyFont="1" applyFill="1" applyBorder="1"/>
    <xf fontId="5454" fillId="5454" borderId="5451" applyFont="1" applyFill="1" applyBorder="1"/>
    <xf fontId="5455" fillId="5455" borderId="5452" applyFont="1" applyFill="1" applyBorder="1"/>
    <xf fontId="5456" fillId="5456" borderId="5453" applyFont="1" applyFill="1" applyBorder="1"/>
    <xf fontId="5457" fillId="5457" borderId="5454" applyFont="1" applyFill="1" applyBorder="1"/>
    <xf fontId="5458" fillId="5458" borderId="5455" applyFont="1" applyFill="1" applyBorder="1"/>
    <xf fontId="5459" fillId="5459" borderId="5456" applyFont="1" applyFill="1" applyBorder="1"/>
    <xf fontId="5460" fillId="5460" borderId="5457" applyFont="1" applyFill="1" applyBorder="1"/>
    <xf fontId="5461" fillId="5461" borderId="5458" applyFont="1" applyFill="1" applyBorder="1"/>
    <xf fontId="5462" fillId="5462" borderId="5459" applyFont="1" applyFill="1" applyBorder="1"/>
    <xf fontId="5463" fillId="5463" borderId="5460" applyFont="1" applyFill="1" applyBorder="1"/>
    <xf fontId="5464" fillId="5464" borderId="5461" applyFont="1" applyFill="1" applyBorder="1"/>
    <xf fontId="5465" fillId="5465" borderId="5462" applyFont="1" applyFill="1" applyBorder="1"/>
    <xf fontId="5466" fillId="5466" borderId="5463" applyFont="1" applyFill="1" applyBorder="1"/>
    <xf fontId="5467" fillId="5467" borderId="5464" applyFont="1" applyFill="1" applyBorder="1"/>
    <xf fontId="5468" fillId="5468" borderId="5465" applyFont="1" applyFill="1" applyBorder="1"/>
    <xf fontId="5469" fillId="5469" borderId="5466" applyFont="1" applyFill="1" applyBorder="1"/>
    <xf fontId="5470" fillId="5470" borderId="5467" applyFont="1" applyFill="1" applyBorder="1"/>
    <xf fontId="5471" fillId="5471" borderId="5468" applyFont="1" applyFill="1" applyBorder="1"/>
    <xf fontId="5472" fillId="5472" borderId="5469" applyFont="1" applyFill="1" applyBorder="1"/>
    <xf fontId="5473" fillId="5473" borderId="5470" applyFont="1" applyFill="1" applyBorder="1"/>
    <xf fontId="5474" fillId="5474" borderId="5471" applyFont="1" applyFill="1" applyBorder="1"/>
    <xf fontId="5475" fillId="5475" borderId="5472" applyFont="1" applyFill="1" applyBorder="1"/>
    <xf fontId="5476" fillId="5476" borderId="5473" applyFont="1" applyFill="1" applyBorder="1"/>
    <xf fontId="5477" fillId="5477" borderId="5474" applyFont="1" applyFill="1" applyBorder="1"/>
    <xf fontId="5478" fillId="5478" borderId="5475" applyFont="1" applyFill="1" applyBorder="1"/>
    <xf fontId="5479" fillId="5479" borderId="5476" applyFont="1" applyFill="1" applyBorder="1"/>
    <xf fontId="5480" fillId="5480" borderId="5477" applyFont="1" applyFill="1" applyBorder="1"/>
    <xf fontId="5481" fillId="5481" borderId="5478" applyFont="1" applyFill="1" applyBorder="1"/>
    <xf fontId="5482" fillId="5482" borderId="5479" applyFont="1" applyFill="1" applyBorder="1"/>
    <xf fontId="5483" fillId="5483" borderId="5480" applyFont="1" applyFill="1" applyBorder="1"/>
    <xf fontId="5484" fillId="5484" borderId="5481" applyFont="1" applyFill="1" applyBorder="1"/>
    <xf fontId="5485" fillId="5485" borderId="5482" applyFont="1" applyFill="1" applyBorder="1"/>
    <xf fontId="5486" fillId="5486" borderId="5483" applyFont="1" applyFill="1" applyBorder="1"/>
    <xf fontId="5487" fillId="5487" borderId="5484" applyFont="1" applyFill="1" applyBorder="1"/>
    <xf fontId="5488" fillId="5488" borderId="5485" applyFont="1" applyFill="1" applyBorder="1"/>
    <xf fontId="5489" fillId="5489" borderId="5486" applyFont="1" applyFill="1" applyBorder="1"/>
    <xf fontId="5490" fillId="5490" borderId="5487" applyFont="1" applyFill="1" applyBorder="1"/>
    <xf fontId="5491" fillId="5491" borderId="5488" applyFont="1" applyFill="1" applyBorder="1"/>
    <xf fontId="5492" fillId="5492" borderId="5489" applyFont="1" applyFill="1" applyBorder="1"/>
    <xf fontId="5493" fillId="5493" borderId="5490" applyFont="1" applyFill="1" applyBorder="1"/>
    <xf fontId="5494" fillId="5494" borderId="5491" applyFont="1" applyFill="1" applyBorder="1"/>
    <xf fontId="5495" fillId="5495" borderId="5492" applyFont="1" applyFill="1" applyBorder="1"/>
    <xf fontId="5496" fillId="5496" borderId="5493" applyFont="1" applyFill="1" applyBorder="1"/>
    <xf fontId="5497" fillId="5497" borderId="5494" applyFont="1" applyFill="1" applyBorder="1"/>
    <xf fontId="5498" fillId="5498" borderId="5495" applyFont="1" applyFill="1" applyBorder="1"/>
    <xf fontId="5499" fillId="5499" borderId="5496" applyFont="1" applyFill="1" applyBorder="1"/>
    <xf fontId="5500" fillId="5500" borderId="5497" applyFont="1" applyFill="1" applyBorder="1"/>
    <xf fontId="5501" fillId="5501" borderId="5498" applyFont="1" applyFill="1" applyBorder="1"/>
    <xf fontId="5502" fillId="5502" borderId="5499" applyFont="1" applyFill="1" applyBorder="1"/>
    <xf fontId="5503" fillId="5503" borderId="5500" applyFont="1" applyFill="1" applyBorder="1"/>
    <xf fontId="5504" fillId="5504" borderId="5501" applyFont="1" applyFill="1" applyBorder="1"/>
    <xf fontId="5505" fillId="5505" borderId="5502" applyFont="1" applyFill="1" applyBorder="1"/>
    <xf fontId="5506" fillId="5506" borderId="5503" applyFont="1" applyFill="1" applyBorder="1"/>
    <xf fontId="5507" fillId="5507" borderId="5504" applyFont="1" applyFill="1" applyBorder="1"/>
    <xf fontId="5508" fillId="5508" borderId="5505" applyFont="1" applyFill="1" applyBorder="1"/>
    <xf fontId="5509" fillId="5509" borderId="5506" applyFont="1" applyFill="1" applyBorder="1"/>
    <xf fontId="5510" fillId="5510" borderId="5507" applyFont="1" applyFill="1" applyBorder="1"/>
    <xf fontId="5511" fillId="5511" borderId="5508" applyFont="1" applyFill="1" applyBorder="1"/>
    <xf fontId="5512" fillId="5512" borderId="5509" applyFont="1" applyFill="1" applyBorder="1"/>
    <xf fontId="5513" fillId="5513" borderId="5510" applyFont="1" applyFill="1" applyBorder="1"/>
    <xf fontId="5514" fillId="5514" borderId="5511" applyFont="1" applyFill="1" applyBorder="1"/>
    <xf fontId="5515" fillId="5515" borderId="5512" applyFont="1" applyFill="1" applyBorder="1"/>
    <xf fontId="5516" fillId="5516" borderId="5513" applyFont="1" applyFill="1" applyBorder="1"/>
    <xf fontId="5517" fillId="5517" borderId="5514" applyFont="1" applyFill="1" applyBorder="1"/>
    <xf fontId="5518" fillId="5518" borderId="5515" applyFont="1" applyFill="1" applyBorder="1"/>
    <xf fontId="5519" fillId="5519" borderId="5516" applyFont="1" applyFill="1" applyBorder="1"/>
    <xf fontId="5520" fillId="5520" borderId="5517" applyFont="1" applyFill="1" applyBorder="1"/>
    <xf fontId="5521" fillId="5521" borderId="5518" applyFont="1" applyFill="1" applyBorder="1"/>
    <xf fontId="5522" fillId="5522" borderId="5519" applyFont="1" applyFill="1" applyBorder="1"/>
    <xf fontId="5523" fillId="5523" borderId="5520" applyFont="1" applyFill="1" applyBorder="1"/>
    <xf fontId="5524" fillId="5524" borderId="5521" applyFont="1" applyFill="1" applyBorder="1"/>
    <xf fontId="5525" fillId="5525" borderId="5522" applyFont="1" applyFill="1" applyBorder="1"/>
    <xf fontId="5526" fillId="5526" borderId="5523" applyFont="1" applyFill="1" applyBorder="1"/>
    <xf fontId="5527" fillId="5527" borderId="5524" applyFont="1" applyFill="1" applyBorder="1"/>
    <xf fontId="5528" fillId="5528" borderId="5525" applyFont="1" applyFill="1" applyBorder="1"/>
    <xf fontId="5529" fillId="5529" borderId="5526" applyFont="1" applyFill="1" applyBorder="1"/>
    <xf fontId="5530" fillId="5530" borderId="5527" applyFont="1" applyFill="1" applyBorder="1"/>
    <xf fontId="5531" fillId="5531" borderId="5528" applyFont="1" applyFill="1" applyBorder="1"/>
    <xf fontId="5532" fillId="5532" borderId="5529" applyFont="1" applyFill="1" applyBorder="1"/>
    <xf fontId="5533" fillId="5533" borderId="5530" applyFont="1" applyFill="1" applyBorder="1"/>
    <xf fontId="5534" fillId="5534" borderId="5531" applyFont="1" applyFill="1" applyBorder="1"/>
    <xf fontId="5535" fillId="5535" borderId="5532" applyFont="1" applyFill="1" applyBorder="1"/>
    <xf fontId="5536" fillId="5536" borderId="5533" applyFont="1" applyFill="1" applyBorder="1"/>
    <xf fontId="5537" fillId="5537" borderId="5534" applyFont="1" applyFill="1" applyBorder="1"/>
    <xf fontId="5538" fillId="5538" borderId="5535" applyFont="1" applyFill="1" applyBorder="1"/>
    <xf fontId="5539" fillId="5539" borderId="5536" applyFont="1" applyFill="1" applyBorder="1"/>
    <xf fontId="5540" fillId="5540" borderId="5537" applyFont="1" applyFill="1" applyBorder="1"/>
    <xf fontId="5541" fillId="5541" borderId="5538" applyFont="1" applyFill="1" applyBorder="1"/>
    <xf fontId="5542" fillId="5542" borderId="5539" applyFont="1" applyFill="1" applyBorder="1"/>
    <xf fontId="5543" fillId="5543" borderId="5540" applyFont="1" applyFill="1" applyBorder="1"/>
    <xf fontId="5544" fillId="5544" borderId="5541" applyFont="1" applyFill="1" applyBorder="1"/>
    <xf fontId="5545" fillId="5545" borderId="5542" applyFont="1" applyFill="1" applyBorder="1"/>
    <xf fontId="5546" fillId="5546" borderId="5543" applyFont="1" applyFill="1" applyBorder="1"/>
    <xf fontId="5547" fillId="5547" borderId="5544" applyFont="1" applyFill="1" applyBorder="1"/>
    <xf fontId="5548" fillId="5548" borderId="5545" applyFont="1" applyFill="1" applyBorder="1"/>
    <xf fontId="5549" fillId="5549" borderId="5546" applyFont="1" applyFill="1" applyBorder="1"/>
    <xf fontId="5550" fillId="5550" borderId="5547" applyFont="1" applyFill="1" applyBorder="1"/>
    <xf fontId="5551" fillId="5551" borderId="5548" applyFont="1" applyFill="1" applyBorder="1"/>
    <xf fontId="5552" fillId="5552" borderId="5549" applyFont="1" applyFill="1" applyBorder="1"/>
    <xf fontId="5553" fillId="5553" borderId="5550" applyFont="1" applyFill="1" applyBorder="1"/>
    <xf fontId="5554" fillId="5554" borderId="5551" applyFont="1" applyFill="1" applyBorder="1"/>
    <xf fontId="5555" fillId="5555" borderId="5552" applyFont="1" applyFill="1" applyBorder="1"/>
    <xf fontId="5556" fillId="5556" borderId="5553" applyFont="1" applyFill="1" applyBorder="1"/>
    <xf fontId="5557" fillId="5557" borderId="5554" applyFont="1" applyFill="1" applyBorder="1"/>
    <xf fontId="5558" fillId="5558" borderId="5555" applyFont="1" applyFill="1" applyBorder="1"/>
    <xf fontId="5559" fillId="5559" borderId="5556" applyFont="1" applyFill="1" applyBorder="1"/>
    <xf fontId="5560" fillId="5560" borderId="5557" applyFont="1" applyFill="1" applyBorder="1"/>
    <xf fontId="5561" fillId="5561" borderId="5558" applyFont="1" applyFill="1" applyBorder="1"/>
    <xf fontId="5562" fillId="5562" borderId="5559" applyFont="1" applyFill="1" applyBorder="1"/>
    <xf fontId="5563" fillId="5563" borderId="5560" applyFont="1" applyFill="1" applyBorder="1"/>
    <xf fontId="5564" fillId="5564" borderId="5561" applyFont="1" applyFill="1" applyBorder="1"/>
    <xf fontId="5565" fillId="5565" borderId="5562" applyFont="1" applyFill="1" applyBorder="1"/>
    <xf fontId="5566" fillId="5566" borderId="5563" applyFont="1" applyFill="1" applyBorder="1"/>
    <xf fontId="5567" fillId="5567" borderId="5564" applyFont="1" applyFill="1" applyBorder="1"/>
    <xf fontId="5568" fillId="5568" borderId="5565" applyFont="1" applyFill="1" applyBorder="1"/>
    <xf fontId="5569" fillId="5569" borderId="5566" applyFont="1" applyFill="1" applyBorder="1"/>
    <xf fontId="5570" fillId="5570" borderId="5567" applyFont="1" applyFill="1" applyBorder="1"/>
    <xf fontId="5571" fillId="5571" borderId="5568" applyFont="1" applyFill="1" applyBorder="1"/>
    <xf fontId="5572" fillId="5572" borderId="5569" applyFont="1" applyFill="1" applyBorder="1"/>
    <xf fontId="5573" fillId="5573" borderId="5570" applyFont="1" applyFill="1" applyBorder="1"/>
    <xf fontId="5574" fillId="5574" borderId="5571" applyFont="1" applyFill="1" applyBorder="1"/>
    <xf fontId="5575" fillId="5575" borderId="5572" applyFont="1" applyFill="1" applyBorder="1"/>
    <xf fontId="5576" fillId="5576" borderId="5573" applyFont="1" applyFill="1" applyBorder="1"/>
    <xf fontId="5577" fillId="5577" borderId="5574" applyFont="1" applyFill="1" applyBorder="1"/>
    <xf fontId="5578" fillId="5578" borderId="5575" applyFont="1" applyFill="1" applyBorder="1"/>
    <xf fontId="5579" fillId="5579" borderId="5576" applyFont="1" applyFill="1" applyBorder="1"/>
    <xf fontId="5580" fillId="5580" borderId="5577" applyFont="1" applyFill="1" applyBorder="1"/>
    <xf fontId="5581" fillId="5581" borderId="5578" applyFont="1" applyFill="1" applyBorder="1"/>
    <xf fontId="5582" fillId="5582" borderId="5579" applyFont="1" applyFill="1" applyBorder="1"/>
    <xf fontId="5583" fillId="5583" borderId="5580" applyFont="1" applyFill="1" applyBorder="1"/>
    <xf fontId="5584" fillId="5584" borderId="5581" applyFont="1" applyFill="1" applyBorder="1"/>
    <xf fontId="5585" fillId="5585" borderId="5582" applyFont="1" applyFill="1" applyBorder="1"/>
    <xf fontId="5586" fillId="5586" borderId="5583" applyFont="1" applyFill="1" applyBorder="1"/>
    <xf fontId="5587" fillId="5587" borderId="5584" applyFont="1" applyFill="1" applyBorder="1"/>
    <xf fontId="5588" fillId="5588" borderId="5585" applyFont="1" applyFill="1" applyBorder="1"/>
    <xf fontId="5589" fillId="5589" borderId="5586" applyFont="1" applyFill="1" applyBorder="1"/>
    <xf fontId="5590" fillId="5590" borderId="5587" applyFont="1" applyFill="1" applyBorder="1"/>
    <xf fontId="5591" fillId="5591" borderId="5588" applyFont="1" applyFill="1" applyBorder="1"/>
    <xf fontId="5592" fillId="5592" borderId="5589" applyFont="1" applyFill="1" applyBorder="1"/>
    <xf fontId="5593" fillId="5593" borderId="5590" applyFont="1" applyFill="1" applyBorder="1"/>
    <xf fontId="5594" fillId="5594" borderId="5591" applyFont="1" applyFill="1" applyBorder="1"/>
    <xf fontId="5595" fillId="5595" borderId="5592" applyFont="1" applyFill="1" applyBorder="1"/>
    <xf fontId="5596" fillId="5596" borderId="5593" applyFont="1" applyFill="1" applyBorder="1"/>
    <xf fontId="5597" fillId="5597" borderId="5594" applyFont="1" applyFill="1" applyBorder="1"/>
    <xf fontId="5598" fillId="5598" borderId="5595" applyFont="1" applyFill="1" applyBorder="1"/>
    <xf fontId="5599" fillId="5599" borderId="5596" applyFont="1" applyFill="1" applyBorder="1"/>
    <xf fontId="5600" fillId="5600" borderId="5597" applyFont="1" applyFill="1" applyBorder="1"/>
    <xf fontId="5601" fillId="5601" borderId="5598" applyFont="1" applyFill="1" applyBorder="1"/>
    <xf fontId="5602" fillId="5602" borderId="5599" applyFont="1" applyFill="1" applyBorder="1"/>
    <xf fontId="5603" fillId="5603" borderId="5600" applyFont="1" applyFill="1" applyBorder="1"/>
    <xf fontId="5604" fillId="5604" borderId="5601" applyFont="1" applyFill="1" applyBorder="1"/>
    <xf fontId="5605" fillId="5605" borderId="5602" applyFont="1" applyFill="1" applyBorder="1"/>
    <xf fontId="5606" fillId="5606" borderId="5603" applyFont="1" applyFill="1" applyBorder="1"/>
    <xf fontId="5607" fillId="5607" borderId="5604" applyFont="1" applyFill="1" applyBorder="1"/>
    <xf fontId="5608" fillId="5608" borderId="5605" applyFont="1" applyFill="1" applyBorder="1"/>
    <xf fontId="5609" fillId="5609" borderId="5606" applyFont="1" applyFill="1" applyBorder="1"/>
    <xf fontId="5610" fillId="5610" borderId="5607" applyFont="1" applyFill="1" applyBorder="1"/>
    <xf fontId="5611" fillId="5611" borderId="5608" applyFont="1" applyFill="1" applyBorder="1"/>
    <xf fontId="5612" fillId="5612" borderId="5609" applyFont="1" applyFill="1" applyBorder="1"/>
    <xf fontId="5613" fillId="5613" borderId="5610" applyFont="1" applyFill="1" applyBorder="1"/>
    <xf fontId="5614" fillId="5614" borderId="5611" applyFont="1" applyFill="1" applyBorder="1"/>
    <xf fontId="5615" fillId="5615" borderId="5612" applyFont="1" applyFill="1" applyBorder="1"/>
    <xf fontId="5616" fillId="5616" borderId="5613" applyFont="1" applyFill="1" applyBorder="1"/>
    <xf fontId="5617" fillId="5617" borderId="5614" applyFont="1" applyFill="1" applyBorder="1"/>
    <xf fontId="5618" fillId="5618" borderId="5615" applyFont="1" applyFill="1" applyBorder="1"/>
    <xf fontId="5619" fillId="5619" borderId="5616" applyFont="1" applyFill="1" applyBorder="1"/>
    <xf fontId="5620" fillId="5620" borderId="5617" applyFont="1" applyFill="1" applyBorder="1"/>
    <xf fontId="5621" fillId="5621" borderId="5618" applyFont="1" applyFill="1" applyBorder="1"/>
    <xf fontId="5622" fillId="5622" borderId="5619" applyFont="1" applyFill="1" applyBorder="1"/>
    <xf fontId="5623" fillId="5623" borderId="5620" applyFont="1" applyFill="1" applyBorder="1"/>
    <xf fontId="5624" fillId="5624" borderId="5621" applyFont="1" applyFill="1" applyBorder="1"/>
    <xf fontId="5625" fillId="5625" borderId="5622" applyFont="1" applyFill="1" applyBorder="1"/>
    <xf fontId="5626" fillId="5626" borderId="5623" applyFont="1" applyFill="1" applyBorder="1"/>
    <xf fontId="5627" fillId="5627" borderId="5624" applyFont="1" applyFill="1" applyBorder="1"/>
    <xf fontId="5628" fillId="5628" borderId="5625" applyFont="1" applyFill="1" applyBorder="1"/>
    <xf fontId="5629" fillId="5629" borderId="5626" applyFont="1" applyFill="1" applyBorder="1"/>
    <xf fontId="5630" fillId="5630" borderId="5627" applyFont="1" applyFill="1" applyBorder="1"/>
    <xf fontId="5631" fillId="5631" borderId="5628" applyFont="1" applyFill="1" applyBorder="1"/>
    <xf fontId="5632" fillId="5632" borderId="5629" applyFont="1" applyFill="1" applyBorder="1"/>
    <xf fontId="5633" fillId="5633" borderId="5630" applyFont="1" applyFill="1" applyBorder="1"/>
    <xf fontId="5634" fillId="5634" borderId="5631" applyFont="1" applyFill="1" applyBorder="1"/>
    <xf fontId="5635" fillId="5635" borderId="5632" applyFont="1" applyFill="1" applyBorder="1"/>
    <xf fontId="5636" fillId="5636" borderId="5633" applyFont="1" applyFill="1" applyBorder="1"/>
    <xf fontId="5637" fillId="5637" borderId="5634" applyFont="1" applyFill="1" applyBorder="1"/>
    <xf fontId="5638" fillId="5638" borderId="5635" applyFont="1" applyFill="1" applyBorder="1"/>
    <xf fontId="5639" fillId="5639" borderId="5636" applyFont="1" applyFill="1" applyBorder="1"/>
    <xf fontId="5640" fillId="5640" borderId="5637" applyFont="1" applyFill="1" applyBorder="1"/>
    <xf fontId="5641" fillId="5641" borderId="5638" applyFont="1" applyFill="1" applyBorder="1"/>
    <xf fontId="5642" fillId="5642" borderId="5639" applyFont="1" applyFill="1" applyBorder="1"/>
    <xf fontId="5643" fillId="5643" borderId="5640" applyFont="1" applyFill="1" applyBorder="1"/>
    <xf fontId="5644" fillId="5644" borderId="5641" applyFont="1" applyFill="1" applyBorder="1"/>
    <xf fontId="5645" fillId="5645" borderId="5642" applyFont="1" applyFill="1" applyBorder="1"/>
    <xf fontId="5646" fillId="5646" borderId="5643" applyFont="1" applyFill="1" applyBorder="1"/>
    <xf fontId="5647" fillId="5647" borderId="5644" applyFont="1" applyFill="1" applyBorder="1"/>
    <xf fontId="5648" fillId="5648" borderId="5645" applyFont="1" applyFill="1" applyBorder="1"/>
    <xf fontId="5649" fillId="5649" borderId="5646" applyFont="1" applyFill="1" applyBorder="1"/>
    <xf fontId="5650" fillId="5650" borderId="5647" applyFont="1" applyFill="1" applyBorder="1"/>
    <xf fontId="5651" fillId="5651" borderId="5648" applyFont="1" applyFill="1" applyBorder="1"/>
    <xf fontId="5652" fillId="5652" borderId="5649" applyFont="1" applyFill="1" applyBorder="1"/>
    <xf fontId="5653" fillId="5653" borderId="5650" applyFont="1" applyFill="1" applyBorder="1"/>
    <xf fontId="5654" fillId="5654" borderId="5651" applyFont="1" applyFill="1" applyBorder="1"/>
    <xf fontId="5655" fillId="5655" borderId="5652" applyFont="1" applyFill="1" applyBorder="1"/>
    <xf fontId="5656" fillId="5656" borderId="5653" applyFont="1" applyFill="1" applyBorder="1"/>
    <xf fontId="5657" fillId="5657" borderId="5654" applyFont="1" applyFill="1" applyBorder="1"/>
    <xf fontId="5658" fillId="5658" borderId="5655" applyFont="1" applyFill="1" applyBorder="1"/>
    <xf fontId="5659" fillId="5659" borderId="5656" applyFont="1" applyFill="1" applyBorder="1"/>
    <xf fontId="5660" fillId="5660" borderId="5657" applyFont="1" applyFill="1" applyBorder="1"/>
    <xf fontId="5661" fillId="5661" borderId="5658" applyFont="1" applyFill="1" applyBorder="1"/>
    <xf fontId="5662" fillId="5662" borderId="5659" applyFont="1" applyFill="1" applyBorder="1"/>
    <xf fontId="5663" fillId="5663" borderId="5660" applyFont="1" applyFill="1" applyBorder="1"/>
    <xf fontId="5664" fillId="5664" borderId="5661" applyFont="1" applyFill="1" applyBorder="1"/>
    <xf fontId="5665" fillId="5665" borderId="5662" applyFont="1" applyFill="1" applyBorder="1"/>
    <xf fontId="5666" fillId="5666" borderId="5663" applyFont="1" applyFill="1" applyBorder="1"/>
    <xf fontId="5667" fillId="5667" borderId="5664" applyFont="1" applyFill="1" applyBorder="1"/>
    <xf fontId="5668" fillId="5668" borderId="5665" applyFont="1" applyFill="1" applyBorder="1"/>
    <xf fontId="5669" fillId="5669" borderId="5666" applyFont="1" applyFill="1" applyBorder="1"/>
    <xf fontId="5670" fillId="5670" borderId="5667" applyFont="1" applyFill="1" applyBorder="1"/>
    <xf fontId="5671" fillId="5671" borderId="5668" applyFont="1" applyFill="1" applyBorder="1"/>
    <xf fontId="5672" fillId="5672" borderId="5669" applyFont="1" applyFill="1" applyBorder="1"/>
    <xf fontId="5673" fillId="5673" borderId="5670" applyFont="1" applyFill="1" applyBorder="1"/>
    <xf fontId="5674" fillId="5674" borderId="5671" applyFont="1" applyFill="1" applyBorder="1"/>
    <xf fontId="5675" fillId="5675" borderId="5672" applyFont="1" applyFill="1" applyBorder="1"/>
    <xf fontId="5676" fillId="5676" borderId="5673" applyFont="1" applyFill="1" applyBorder="1"/>
    <xf fontId="5677" fillId="5677" borderId="5674" applyFont="1" applyFill="1" applyBorder="1"/>
    <xf fontId="5678" fillId="5678" borderId="5675" applyFont="1" applyFill="1" applyBorder="1"/>
    <xf fontId="5679" fillId="5679" borderId="5676" applyFont="1" applyFill="1" applyBorder="1"/>
    <xf fontId="5680" fillId="5680" borderId="5677" applyFont="1" applyFill="1" applyBorder="1"/>
    <xf fontId="5681" fillId="5681" borderId="5678" applyFont="1" applyFill="1" applyBorder="1"/>
    <xf fontId="5682" fillId="5682" borderId="5679" applyFont="1" applyFill="1" applyBorder="1"/>
    <xf fontId="5683" fillId="5683" borderId="5680" applyFont="1" applyFill="1" applyBorder="1"/>
    <xf fontId="5684" fillId="5684" borderId="5681" applyFont="1" applyFill="1" applyBorder="1"/>
    <xf fontId="5685" fillId="5685" borderId="5682" applyFont="1" applyFill="1" applyBorder="1"/>
    <xf fontId="5686" fillId="5686" borderId="5683" applyFont="1" applyFill="1" applyBorder="1"/>
    <xf fontId="5687" fillId="5687" borderId="5684" applyFont="1" applyFill="1" applyBorder="1"/>
    <xf fontId="5688" fillId="5688" borderId="5685" applyFont="1" applyFill="1" applyBorder="1"/>
    <xf fontId="5689" fillId="5689" borderId="5686" applyFont="1" applyFill="1" applyBorder="1"/>
    <xf fontId="5690" fillId="5690" borderId="5687" applyFont="1" applyFill="1" applyBorder="1"/>
    <xf fontId="5691" fillId="5691" borderId="5688" applyFont="1" applyFill="1" applyBorder="1"/>
    <xf fontId="5692" fillId="5692" borderId="5689" applyFont="1" applyFill="1" applyBorder="1"/>
    <xf fontId="5693" fillId="5693" borderId="5690" applyFont="1" applyFill="1" applyBorder="1"/>
    <xf fontId="5694" fillId="5694" borderId="5691" applyFont="1" applyFill="1" applyBorder="1"/>
    <xf fontId="5695" fillId="5695" borderId="5692" applyFont="1" applyFill="1" applyBorder="1"/>
    <xf fontId="5696" fillId="5696" borderId="5693" applyFont="1" applyFill="1" applyBorder="1"/>
    <xf fontId="5697" fillId="5697" borderId="5694" applyFont="1" applyFill="1" applyBorder="1"/>
    <xf fontId="5698" fillId="5698" borderId="5695" applyFont="1" applyFill="1" applyBorder="1"/>
    <xf fontId="5699" fillId="5699" borderId="5696" applyFont="1" applyFill="1" applyBorder="1"/>
    <xf fontId="5700" fillId="5700" borderId="5697" applyFont="1" applyFill="1" applyBorder="1"/>
    <xf fontId="5701" fillId="5701" borderId="5698" applyFont="1" applyFill="1" applyBorder="1"/>
    <xf fontId="5702" fillId="5702" borderId="5699" applyFont="1" applyFill="1" applyBorder="1"/>
    <xf fontId="5703" fillId="5703" borderId="5700" applyFont="1" applyFill="1" applyBorder="1"/>
    <xf fontId="5704" fillId="5704" borderId="5701" applyFont="1" applyFill="1" applyBorder="1"/>
    <xf fontId="5705" fillId="5705" borderId="5702" applyFont="1" applyFill="1" applyBorder="1"/>
    <xf fontId="5706" fillId="5706" borderId="5703" applyFont="1" applyFill="1" applyBorder="1"/>
    <xf fontId="5707" fillId="5707" borderId="5704" applyFont="1" applyFill="1" applyBorder="1"/>
    <xf fontId="5708" fillId="5708" borderId="5705" applyFont="1" applyFill="1" applyBorder="1"/>
    <xf fontId="5709" fillId="5709" borderId="5706" applyFont="1" applyFill="1" applyBorder="1"/>
    <xf fontId="5710" fillId="5710" borderId="5707" applyFont="1" applyFill="1" applyBorder="1"/>
    <xf fontId="5711" fillId="5711" borderId="5708" applyFont="1" applyFill="1" applyBorder="1"/>
    <xf fontId="5712" fillId="5712" borderId="5709" applyFont="1" applyFill="1" applyBorder="1"/>
    <xf fontId="5713" fillId="5713" borderId="5710" applyFont="1" applyFill="1" applyBorder="1"/>
    <xf fontId="5714" fillId="5714" borderId="5711" applyFont="1" applyFill="1" applyBorder="1"/>
    <xf fontId="5715" fillId="5715" borderId="5712" applyFont="1" applyFill="1" applyBorder="1"/>
    <xf fontId="5716" fillId="5716" borderId="5713" applyFont="1" applyFill="1" applyBorder="1"/>
    <xf fontId="5717" fillId="5717" borderId="5714" applyFont="1" applyFill="1" applyBorder="1"/>
    <xf fontId="5718" fillId="5718" borderId="5715" applyFont="1" applyFill="1" applyBorder="1"/>
    <xf fontId="5719" fillId="5719" borderId="5716" applyFont="1" applyFill="1" applyBorder="1"/>
    <xf fontId="5720" fillId="5720" borderId="5717" applyFont="1" applyFill="1" applyBorder="1"/>
    <xf fontId="5721" fillId="5721" borderId="5718" applyFont="1" applyFill="1" applyBorder="1"/>
    <xf fontId="5722" fillId="5722" borderId="5719" applyFont="1" applyFill="1" applyBorder="1"/>
    <xf fontId="5723" fillId="5723" borderId="5720" applyFont="1" applyFill="1" applyBorder="1"/>
    <xf fontId="5724" fillId="5724" borderId="5721" applyFont="1" applyFill="1" applyBorder="1"/>
    <xf fontId="5725" fillId="5725" borderId="5722" applyFont="1" applyFill="1" applyBorder="1"/>
    <xf fontId="5726" fillId="5726" borderId="5723" applyFont="1" applyFill="1" applyBorder="1"/>
    <xf fontId="5727" fillId="5727" borderId="5724" applyFont="1" applyFill="1" applyBorder="1"/>
    <xf fontId="5728" fillId="5728" borderId="5725" applyFont="1" applyFill="1" applyBorder="1"/>
    <xf fontId="5729" fillId="5729" borderId="5726" applyFont="1" applyFill="1" applyBorder="1"/>
    <xf fontId="5730" fillId="5730" borderId="5727" applyFont="1" applyFill="1" applyBorder="1"/>
    <xf fontId="5731" fillId="5731" borderId="5728" applyFont="1" applyFill="1" applyBorder="1"/>
    <xf fontId="5732" fillId="5732" borderId="5729" applyFont="1" applyFill="1" applyBorder="1"/>
    <xf fontId="5733" fillId="5733" borderId="5730" applyFont="1" applyFill="1" applyBorder="1"/>
    <xf fontId="5734" fillId="5734" borderId="5731" applyFont="1" applyFill="1" applyBorder="1"/>
    <xf fontId="5735" fillId="5735" borderId="5732" applyFont="1" applyFill="1" applyBorder="1"/>
    <xf fontId="5736" fillId="5736" borderId="5733" applyFont="1" applyFill="1" applyBorder="1"/>
    <xf fontId="5737" fillId="5737" borderId="5734" applyFont="1" applyFill="1" applyBorder="1"/>
    <xf fontId="5738" fillId="5738" borderId="5735" applyFont="1" applyFill="1" applyBorder="1"/>
    <xf fontId="5739" fillId="5739" borderId="5736" applyFont="1" applyFill="1" applyBorder="1"/>
    <xf fontId="5740" fillId="5740" borderId="5737" applyFont="1" applyFill="1" applyBorder="1"/>
    <xf fontId="5741" fillId="5741" borderId="5738" applyFont="1" applyFill="1" applyBorder="1"/>
    <xf fontId="5742" fillId="5742" borderId="5739" applyFont="1" applyFill="1" applyBorder="1"/>
    <xf fontId="5743" fillId="5743" borderId="5740" applyFont="1" applyFill="1" applyBorder="1"/>
    <xf fontId="5744" fillId="5744" borderId="5741" applyFont="1" applyFill="1" applyBorder="1"/>
    <xf fontId="5745" fillId="5745" borderId="5742" applyFont="1" applyFill="1" applyBorder="1"/>
    <xf fontId="5746" fillId="5746" borderId="5743" applyFont="1" applyFill="1" applyBorder="1"/>
    <xf fontId="5747" fillId="5747" borderId="5744" applyFont="1" applyFill="1" applyBorder="1"/>
    <xf fontId="5748" fillId="5748" borderId="5745" applyFont="1" applyFill="1" applyBorder="1"/>
    <xf fontId="5749" fillId="5749" borderId="5746" applyFont="1" applyFill="1" applyBorder="1"/>
    <xf fontId="5750" fillId="5750" borderId="5747" applyFont="1" applyFill="1" applyBorder="1"/>
    <xf fontId="5751" fillId="5751" borderId="5748" applyFont="1" applyFill="1" applyBorder="1"/>
    <xf fontId="5752" fillId="5752" borderId="5749" applyFont="1" applyFill="1" applyBorder="1"/>
    <xf fontId="5753" fillId="5753" borderId="5750" applyFont="1" applyFill="1" applyBorder="1"/>
    <xf fontId="5754" fillId="5754" borderId="5751" applyFont="1" applyFill="1" applyBorder="1"/>
    <xf fontId="5755" fillId="5755" borderId="5752" applyFont="1" applyFill="1" applyBorder="1"/>
    <xf fontId="5756" fillId="5756" borderId="5753" applyFont="1" applyFill="1" applyBorder="1"/>
    <xf fontId="5757" fillId="5757" borderId="5754" applyFont="1" applyFill="1" applyBorder="1"/>
    <xf fontId="5758" fillId="5758" borderId="5755" applyFont="1" applyFill="1" applyBorder="1"/>
    <xf fontId="5759" fillId="5759" borderId="5756" applyFont="1" applyFill="1" applyBorder="1"/>
    <xf fontId="5760" fillId="5760" borderId="5757" applyFont="1" applyFill="1" applyBorder="1"/>
    <xf fontId="5761" fillId="5761" borderId="5758" applyFont="1" applyFill="1" applyBorder="1"/>
    <xf fontId="5762" fillId="5762" borderId="5759" applyFont="1" applyFill="1" applyBorder="1"/>
    <xf fontId="5763" fillId="5763" borderId="5760" applyFont="1" applyFill="1" applyBorder="1"/>
    <xf fontId="5764" fillId="5764" borderId="5761" applyFont="1" applyFill="1" applyBorder="1"/>
    <xf fontId="5765" fillId="5765" borderId="5762" applyFont="1" applyFill="1" applyBorder="1"/>
    <xf fontId="5766" fillId="5766" borderId="5763" applyFont="1" applyFill="1" applyBorder="1"/>
    <xf fontId="5767" fillId="5767" borderId="5764" applyFont="1" applyFill="1" applyBorder="1"/>
    <xf fontId="5768" fillId="5768" borderId="5765" applyFont="1" applyFill="1" applyBorder="1"/>
    <xf fontId="5769" fillId="5769" borderId="5766" applyFont="1" applyFill="1" applyBorder="1"/>
    <xf fontId="5770" fillId="5770" borderId="5767" applyFont="1" applyFill="1" applyBorder="1"/>
    <xf fontId="5771" fillId="5771" borderId="5768" applyFont="1" applyFill="1" applyBorder="1"/>
    <xf fontId="5772" fillId="5772" borderId="5769" applyFont="1" applyFill="1" applyBorder="1"/>
    <xf fontId="5773" fillId="5773" borderId="5770" applyFont="1" applyFill="1" applyBorder="1"/>
    <xf fontId="5774" fillId="5774" borderId="5771" applyFont="1" applyFill="1" applyBorder="1"/>
    <xf fontId="5775" fillId="5775" borderId="5772" applyFont="1" applyFill="1" applyBorder="1"/>
    <xf fontId="5776" fillId="5776" borderId="5773" applyFont="1" applyFill="1" applyBorder="1"/>
    <xf fontId="5777" fillId="5777" borderId="5774" applyFont="1" applyFill="1" applyBorder="1"/>
    <xf fontId="5778" fillId="5778" borderId="5775" applyFont="1" applyFill="1" applyBorder="1"/>
    <xf fontId="5779" fillId="5779" borderId="5776" applyFont="1" applyFill="1" applyBorder="1"/>
    <xf fontId="5780" fillId="5780" borderId="5777" applyFont="1" applyFill="1" applyBorder="1"/>
    <xf fontId="5781" fillId="5781" borderId="5778" applyFont="1" applyFill="1" applyBorder="1"/>
    <xf fontId="5782" fillId="5782" borderId="5779" applyFont="1" applyFill="1" applyBorder="1"/>
    <xf fontId="5783" fillId="5783" borderId="5780" applyFont="1" applyFill="1" applyBorder="1"/>
    <xf fontId="5784" fillId="5784" borderId="5781" applyFont="1" applyFill="1" applyBorder="1"/>
    <xf fontId="5785" fillId="5785" borderId="5782" applyFont="1" applyFill="1" applyBorder="1"/>
    <xf fontId="5786" fillId="5786" borderId="5783" applyFont="1" applyFill="1" applyBorder="1"/>
    <xf fontId="5787" fillId="5787" borderId="5784" applyFont="1" applyFill="1" applyBorder="1"/>
    <xf fontId="5788" fillId="5788" borderId="5785" applyFont="1" applyFill="1" applyBorder="1"/>
    <xf fontId="5789" fillId="5789" borderId="5786" applyFont="1" applyFill="1" applyBorder="1"/>
    <xf fontId="5790" fillId="5790" borderId="5787" applyFont="1" applyFill="1" applyBorder="1"/>
    <xf fontId="5791" fillId="5791" borderId="5788" applyFont="1" applyFill="1" applyBorder="1"/>
    <xf fontId="5792" fillId="5792" borderId="5789" applyFont="1" applyFill="1" applyBorder="1"/>
    <xf fontId="5793" fillId="5793" borderId="5790" applyFont="1" applyFill="1" applyBorder="1"/>
    <xf fontId="5794" fillId="5794" borderId="5791" applyFont="1" applyFill="1" applyBorder="1"/>
    <xf fontId="5795" fillId="5795" borderId="5792" applyFont="1" applyFill="1" applyBorder="1"/>
    <xf fontId="5796" fillId="5796" borderId="5793" applyFont="1" applyFill="1" applyBorder="1"/>
    <xf fontId="5797" fillId="5797" borderId="5794" applyFont="1" applyFill="1" applyBorder="1"/>
    <xf fontId="5798" fillId="5798" borderId="5795" applyFont="1" applyFill="1" applyBorder="1"/>
    <xf fontId="5799" fillId="5799" borderId="5796" applyFont="1" applyFill="1" applyBorder="1"/>
    <xf fontId="5800" fillId="5800" borderId="5797" applyFont="1" applyFill="1" applyBorder="1"/>
    <xf fontId="5801" fillId="5801" borderId="5798" applyFont="1" applyFill="1" applyBorder="1"/>
    <xf fontId="5802" fillId="5802" borderId="5799" applyFont="1" applyFill="1" applyBorder="1"/>
    <xf fontId="5803" fillId="5803" borderId="5800" applyFont="1" applyFill="1" applyBorder="1"/>
    <xf fontId="5804" fillId="5804" borderId="5801" applyFont="1" applyFill="1" applyBorder="1"/>
    <xf fontId="5805" fillId="5805" borderId="5802" applyFont="1" applyFill="1" applyBorder="1"/>
    <xf fontId="5806" fillId="5806" borderId="5803" applyFont="1" applyFill="1" applyBorder="1"/>
    <xf fontId="5807" fillId="5807" borderId="5804" applyFont="1" applyFill="1" applyBorder="1"/>
    <xf fontId="5808" fillId="5808" borderId="5805" applyFont="1" applyFill="1" applyBorder="1"/>
    <xf fontId="5809" fillId="5809" borderId="5806" applyFont="1" applyFill="1" applyBorder="1"/>
    <xf fontId="5810" fillId="5810" borderId="5807" applyFont="1" applyFill="1" applyBorder="1"/>
    <xf fontId="5811" fillId="5811" borderId="5808" applyFont="1" applyFill="1" applyBorder="1"/>
    <xf fontId="5812" fillId="5812" borderId="5809" applyFont="1" applyFill="1" applyBorder="1"/>
    <xf fontId="5813" fillId="5813" borderId="5810" applyFont="1" applyFill="1" applyBorder="1"/>
    <xf fontId="5814" fillId="5814" borderId="5811" applyFont="1" applyFill="1" applyBorder="1"/>
    <xf fontId="5815" fillId="5815" borderId="5812" applyFont="1" applyFill="1" applyBorder="1"/>
    <xf fontId="5816" fillId="5816" borderId="5813" applyFont="1" applyFill="1" applyBorder="1"/>
    <xf fontId="5817" fillId="5817" borderId="5814" applyFont="1" applyFill="1" applyBorder="1"/>
    <xf fontId="5818" fillId="5818" borderId="5815" applyFont="1" applyFill="1" applyBorder="1"/>
    <xf fontId="5819" fillId="5819" borderId="5816" applyFont="1" applyFill="1" applyBorder="1"/>
    <xf fontId="5820" fillId="5820" borderId="5817" applyFont="1" applyFill="1" applyBorder="1"/>
    <xf fontId="5821" fillId="5821" borderId="5818" applyFont="1" applyFill="1" applyBorder="1"/>
    <xf fontId="5822" fillId="5822" borderId="5819" applyFont="1" applyFill="1" applyBorder="1"/>
    <xf fontId="5823" fillId="5823" borderId="5820" applyFont="1" applyFill="1" applyBorder="1"/>
    <xf fontId="5824" fillId="5824" borderId="5821" applyFont="1" applyFill="1" applyBorder="1"/>
    <xf fontId="5825" fillId="5825" borderId="5822" applyFont="1" applyFill="1" applyBorder="1"/>
    <xf fontId="5826" fillId="5826" borderId="5823" applyFont="1" applyFill="1" applyBorder="1"/>
    <xf fontId="5827" fillId="5827" borderId="5824" applyFont="1" applyFill="1" applyBorder="1"/>
    <xf fontId="5828" fillId="5828" borderId="5825" applyFont="1" applyFill="1" applyBorder="1"/>
    <xf fontId="5829" fillId="5829" borderId="5826" applyFont="1" applyFill="1" applyBorder="1"/>
    <xf fontId="5830" fillId="5830" borderId="5827" applyFont="1" applyFill="1" applyBorder="1"/>
    <xf fontId="5831" fillId="5831" borderId="5828" applyFont="1" applyFill="1" applyBorder="1"/>
    <xf fontId="5832" fillId="5832" borderId="5829" applyFont="1" applyFill="1" applyBorder="1"/>
    <xf fontId="5833" fillId="5833" borderId="5830" applyFont="1" applyFill="1" applyBorder="1"/>
    <xf fontId="5834" fillId="5834" borderId="5831" applyFont="1" applyFill="1" applyBorder="1"/>
    <xf fontId="5835" fillId="5835" borderId="5832" applyFont="1" applyFill="1" applyBorder="1"/>
    <xf fontId="5836" fillId="5836" borderId="5833" applyFont="1" applyFill="1" applyBorder="1"/>
    <xf fontId="5837" fillId="5837" borderId="5834" applyFont="1" applyFill="1" applyBorder="1"/>
    <xf fontId="5838" fillId="5838" borderId="5835" applyFont="1" applyFill="1" applyBorder="1"/>
    <xf fontId="5839" fillId="5839" borderId="5836" applyFont="1" applyFill="1" applyBorder="1"/>
    <xf fontId="5840" fillId="5840" borderId="5837" applyFont="1" applyFill="1" applyBorder="1"/>
    <xf fontId="5841" fillId="5841" borderId="5838" applyFont="1" applyFill="1" applyBorder="1"/>
    <xf fontId="5842" fillId="5842" borderId="5839" applyFont="1" applyFill="1" applyBorder="1"/>
    <xf fontId="5843" fillId="5843" borderId="5840" applyFont="1" applyFill="1" applyBorder="1"/>
    <xf fontId="5844" fillId="5844" borderId="5841" applyFont="1" applyFill="1" applyBorder="1"/>
    <xf fontId="5845" fillId="5845" borderId="5842" applyFont="1" applyFill="1" applyBorder="1"/>
    <xf fontId="5846" fillId="5846" borderId="5843" applyFont="1" applyFill="1" applyBorder="1"/>
    <xf fontId="5847" fillId="5847" borderId="5844" applyFont="1" applyFill="1" applyBorder="1"/>
    <xf fontId="5848" fillId="5848" borderId="5845" applyFont="1" applyFill="1" applyBorder="1"/>
    <xf fontId="5849" fillId="5849" borderId="5846" applyFont="1" applyFill="1" applyBorder="1"/>
    <xf fontId="5850" fillId="5850" borderId="5847" applyFont="1" applyFill="1" applyBorder="1"/>
    <xf fontId="5851" fillId="5851" borderId="5848" applyFont="1" applyFill="1" applyBorder="1"/>
    <xf fontId="5852" fillId="5852" borderId="5849" applyFont="1" applyFill="1" applyBorder="1"/>
    <xf fontId="5853" fillId="5853" borderId="5850" applyFont="1" applyFill="1" applyBorder="1"/>
    <xf fontId="5854" fillId="5854" borderId="5851" applyFont="1" applyFill="1" applyBorder="1"/>
    <xf fontId="5855" fillId="5855" borderId="5852" applyFont="1" applyFill="1" applyBorder="1"/>
    <xf fontId="5856" fillId="5856" borderId="5853" applyFont="1" applyFill="1" applyBorder="1"/>
    <xf fontId="5857" fillId="5857" borderId="5854" applyFont="1" applyFill="1" applyBorder="1"/>
    <xf fontId="5858" fillId="5858" borderId="5855" applyFont="1" applyFill="1" applyBorder="1"/>
    <xf fontId="5859" fillId="5859" borderId="5856" applyFont="1" applyFill="1" applyBorder="1"/>
    <xf fontId="5860" fillId="5860" borderId="5857" applyFont="1" applyFill="1" applyBorder="1"/>
    <xf fontId="5861" fillId="5861" borderId="5858" applyFont="1" applyFill="1" applyBorder="1"/>
    <xf fontId="5862" fillId="5862" borderId="5859" applyFont="1" applyFill="1" applyBorder="1"/>
    <xf fontId="5863" fillId="5863" borderId="5860" applyFont="1" applyFill="1" applyBorder="1"/>
    <xf fontId="5864" fillId="5864" borderId="5861" applyFont="1" applyFill="1" applyBorder="1"/>
    <xf fontId="5865" fillId="5865" borderId="5862" applyFont="1" applyFill="1" applyBorder="1"/>
    <xf fontId="5866" fillId="5866" borderId="5863" applyFont="1" applyFill="1" applyBorder="1"/>
    <xf fontId="5867" fillId="5867" borderId="5864" applyFont="1" applyFill="1" applyBorder="1"/>
    <xf fontId="5868" fillId="5868" borderId="5865" applyFont="1" applyFill="1" applyBorder="1"/>
    <xf fontId="5869" fillId="5869" borderId="5866" applyFont="1" applyFill="1" applyBorder="1"/>
    <xf fontId="5870" fillId="5870" borderId="5867" applyFont="1" applyFill="1" applyBorder="1"/>
    <xf fontId="5871" fillId="5871" borderId="5868" applyFont="1" applyFill="1" applyBorder="1"/>
    <xf fontId="5872" fillId="5872" borderId="5869" applyFont="1" applyFill="1" applyBorder="1"/>
    <xf fontId="5873" fillId="5873" borderId="5870" applyFont="1" applyFill="1" applyBorder="1"/>
    <xf fontId="5874" fillId="5874" borderId="5871" applyFont="1" applyFill="1" applyBorder="1"/>
    <xf fontId="5875" fillId="5875" borderId="5872" applyFont="1" applyFill="1" applyBorder="1"/>
    <xf fontId="5876" fillId="5876" borderId="5873" applyFont="1" applyFill="1" applyBorder="1"/>
    <xf fontId="5877" fillId="5877" borderId="5874" applyFont="1" applyFill="1" applyBorder="1"/>
    <xf fontId="5878" fillId="5878" borderId="5875" applyFont="1" applyFill="1" applyBorder="1"/>
    <xf fontId="5879" fillId="5879" borderId="5876" applyFont="1" applyFill="1" applyBorder="1"/>
    <xf fontId="5880" fillId="5880" borderId="5877" applyFont="1" applyFill="1" applyBorder="1"/>
    <xf fontId="5881" fillId="5881" borderId="5878" applyFont="1" applyFill="1" applyBorder="1"/>
    <xf fontId="5882" fillId="5882" borderId="5879" applyFont="1" applyFill="1" applyBorder="1"/>
    <xf fontId="5883" fillId="5883" borderId="5880" applyFont="1" applyFill="1" applyBorder="1"/>
    <xf fontId="5884" fillId="5884" borderId="5881" applyFont="1" applyFill="1" applyBorder="1"/>
    <xf fontId="5885" fillId="5885" borderId="5882" applyFont="1" applyFill="1" applyBorder="1"/>
    <xf fontId="5886" fillId="5886" borderId="5883" applyFont="1" applyFill="1" applyBorder="1"/>
    <xf fontId="5887" fillId="5887" borderId="5884" applyFont="1" applyFill="1" applyBorder="1"/>
    <xf fontId="5888" fillId="5888" borderId="5885" applyFont="1" applyFill="1" applyBorder="1"/>
    <xf fontId="5889" fillId="5889" borderId="5886" applyFont="1" applyFill="1" applyBorder="1"/>
    <xf fontId="5890" fillId="5890" borderId="5887" applyFont="1" applyFill="1" applyBorder="1"/>
    <xf fontId="5891" fillId="5891" borderId="5888" applyFont="1" applyFill="1" applyBorder="1"/>
    <xf fontId="5892" fillId="5892" borderId="5889" applyFont="1" applyFill="1" applyBorder="1"/>
    <xf fontId="5893" fillId="5893" borderId="5890" applyFont="1" applyFill="1" applyBorder="1"/>
    <xf fontId="5894" fillId="5894" borderId="5891" applyFont="1" applyFill="1" applyBorder="1"/>
    <xf fontId="5895" fillId="5895" borderId="5892" applyFont="1" applyFill="1" applyBorder="1"/>
    <xf fontId="5896" fillId="5896" borderId="5893" applyFont="1" applyFill="1" applyBorder="1"/>
    <xf fontId="5897" fillId="5897" borderId="5894" applyFont="1" applyFill="1" applyBorder="1"/>
    <xf fontId="5898" fillId="5898" borderId="5895" applyFont="1" applyFill="1" applyBorder="1"/>
    <xf fontId="5899" fillId="5899" borderId="5896" applyFont="1" applyFill="1" applyBorder="1"/>
    <xf fontId="5900" fillId="5900" borderId="5897" applyFont="1" applyFill="1" applyBorder="1"/>
    <xf fontId="5901" fillId="5901" borderId="5898" applyFont="1" applyFill="1" applyBorder="1"/>
    <xf fontId="5902" fillId="5902" borderId="5899" applyFont="1" applyFill="1" applyBorder="1"/>
    <xf fontId="5903" fillId="5903" borderId="5900" applyFont="1" applyFill="1" applyBorder="1"/>
    <xf fontId="5904" fillId="5904" borderId="5901" applyFont="1" applyFill="1" applyBorder="1"/>
    <xf fontId="5905" fillId="5905" borderId="5902" applyFont="1" applyFill="1" applyBorder="1"/>
    <xf fontId="5906" fillId="5906" borderId="5903" applyFont="1" applyFill="1" applyBorder="1"/>
    <xf fontId="5907" fillId="5907" borderId="5904" applyFont="1" applyFill="1" applyBorder="1"/>
    <xf fontId="5908" fillId="5908" borderId="5905" applyFont="1" applyFill="1" applyBorder="1"/>
    <xf fontId="5909" fillId="5909" borderId="5906" applyFont="1" applyFill="1" applyBorder="1"/>
    <xf fontId="5910" fillId="5910" borderId="5907" applyFont="1" applyFill="1" applyBorder="1"/>
    <xf fontId="5911" fillId="5911" borderId="5908" applyFont="1" applyFill="1" applyBorder="1"/>
    <xf fontId="5912" fillId="5912" borderId="5909" applyFont="1" applyFill="1" applyBorder="1"/>
    <xf fontId="5913" fillId="5913" borderId="5910" applyFont="1" applyFill="1" applyBorder="1"/>
    <xf fontId="5914" fillId="5914" borderId="5911" applyFont="1" applyFill="1" applyBorder="1"/>
    <xf fontId="5915" fillId="5915" borderId="5912" applyFont="1" applyFill="1" applyBorder="1"/>
    <xf fontId="5916" fillId="5916" borderId="5913" applyFont="1" applyFill="1" applyBorder="1"/>
    <xf fontId="5917" fillId="5917" borderId="5914" applyFont="1" applyFill="1" applyBorder="1"/>
    <xf fontId="5918" fillId="5918" borderId="5915" applyFont="1" applyFill="1" applyBorder="1"/>
    <xf fontId="5919" fillId="5919" borderId="5916" applyFont="1" applyFill="1" applyBorder="1"/>
    <xf fontId="5920" fillId="5920" borderId="5917" applyFont="1" applyFill="1" applyBorder="1"/>
    <xf fontId="5921" fillId="5921" borderId="5918" applyFont="1" applyFill="1" applyBorder="1"/>
    <xf fontId="5922" fillId="5922" borderId="5919" applyFont="1" applyFill="1" applyBorder="1"/>
    <xf fontId="5923" fillId="5923" borderId="5920" applyFont="1" applyFill="1" applyBorder="1"/>
    <xf fontId="5924" fillId="5924" borderId="5921" applyFont="1" applyFill="1" applyBorder="1"/>
    <xf fontId="5925" fillId="5925" borderId="5922" applyFont="1" applyFill="1" applyBorder="1"/>
    <xf fontId="5926" fillId="5926" borderId="5923" applyFont="1" applyFill="1" applyBorder="1"/>
    <xf fontId="5927" fillId="5927" borderId="5924" applyFont="1" applyFill="1" applyBorder="1"/>
    <xf fontId="5928" fillId="5928" borderId="5925" applyFont="1" applyFill="1" applyBorder="1"/>
    <xf fontId="5929" fillId="5929" borderId="5926" applyFont="1" applyFill="1" applyBorder="1"/>
    <xf fontId="5930" fillId="5930" borderId="5927" applyFont="1" applyFill="1" applyBorder="1"/>
    <xf fontId="5931" fillId="5931" borderId="5928" applyFont="1" applyFill="1" applyBorder="1"/>
    <xf fontId="5932" fillId="5932" borderId="5929" applyFont="1" applyFill="1" applyBorder="1"/>
    <xf fontId="5933" fillId="5933" borderId="5930" applyFont="1" applyFill="1" applyBorder="1"/>
    <xf fontId="5934" fillId="5934" borderId="5931" applyFont="1" applyFill="1" applyBorder="1"/>
    <xf fontId="5935" fillId="5935" borderId="5932" applyFont="1" applyFill="1" applyBorder="1"/>
    <xf fontId="5936" fillId="5936" borderId="5933" applyFont="1" applyFill="1" applyBorder="1"/>
    <xf fontId="5937" fillId="5937" borderId="5934" applyFont="1" applyFill="1" applyBorder="1"/>
    <xf fontId="5938" fillId="5938" borderId="5935" applyFont="1" applyFill="1" applyBorder="1"/>
    <xf fontId="5939" fillId="5939" borderId="5936" applyFont="1" applyFill="1" applyBorder="1"/>
    <xf fontId="5940" fillId="5940" borderId="5937" applyFont="1" applyFill="1" applyBorder="1"/>
    <xf fontId="5941" fillId="5941" borderId="5938" applyFont="1" applyFill="1" applyBorder="1"/>
    <xf fontId="5942" fillId="5942" borderId="5939" applyFont="1" applyFill="1" applyBorder="1"/>
    <xf fontId="5943" fillId="5943" borderId="5940" applyFont="1" applyFill="1" applyBorder="1"/>
    <xf fontId="5944" fillId="5944" borderId="5941" applyFont="1" applyFill="1" applyBorder="1"/>
    <xf fontId="5945" fillId="5945" borderId="5942" applyFont="1" applyFill="1" applyBorder="1"/>
    <xf fontId="5946" fillId="5946" borderId="5943" applyFont="1" applyFill="1" applyBorder="1"/>
    <xf fontId="5947" fillId="5947" borderId="5944" applyFont="1" applyFill="1" applyBorder="1"/>
    <xf fontId="5948" fillId="5948" borderId="5945" applyFont="1" applyFill="1" applyBorder="1"/>
    <xf fontId="5949" fillId="5949" borderId="5946" applyFont="1" applyFill="1" applyBorder="1"/>
    <xf fontId="5950" fillId="5950" borderId="5947" applyFont="1" applyFill="1" applyBorder="1"/>
    <xf fontId="5951" fillId="5951" borderId="5948" applyFont="1" applyFill="1" applyBorder="1"/>
    <xf fontId="5952" fillId="5952" borderId="5949" applyFont="1" applyFill="1" applyBorder="1"/>
    <xf fontId="5953" fillId="5953" borderId="5950" applyFont="1" applyFill="1" applyBorder="1"/>
    <xf fontId="5954" fillId="5954" borderId="5951" applyFont="1" applyFill="1" applyBorder="1"/>
    <xf fontId="5955" fillId="5955" borderId="5952" applyFont="1" applyFill="1" applyBorder="1"/>
    <xf fontId="5956" fillId="5956" borderId="5953" applyFont="1" applyFill="1" applyBorder="1"/>
    <xf fontId="5957" fillId="5957" borderId="5954" applyFont="1" applyFill="1" applyBorder="1"/>
    <xf fontId="5958" fillId="5958" borderId="5955" applyFont="1" applyFill="1" applyBorder="1"/>
    <xf fontId="5959" fillId="5959" borderId="5956" applyFont="1" applyFill="1" applyBorder="1"/>
    <xf fontId="5960" fillId="5960" borderId="5957" applyFont="1" applyFill="1" applyBorder="1"/>
    <xf fontId="5961" fillId="5961" borderId="5958" applyFont="1" applyFill="1" applyBorder="1"/>
    <xf fontId="5962" fillId="5962" borderId="5959" applyFont="1" applyFill="1" applyBorder="1"/>
    <xf fontId="5963" fillId="5963" borderId="5960" applyFont="1" applyFill="1" applyBorder="1"/>
    <xf fontId="5964" fillId="5964" borderId="5961" applyFont="1" applyFill="1" applyBorder="1"/>
    <xf fontId="5965" fillId="5965" borderId="5962" applyFont="1" applyFill="1" applyBorder="1"/>
    <xf fontId="5966" fillId="5966" borderId="5963" applyFont="1" applyFill="1" applyBorder="1"/>
    <xf fontId="5967" fillId="5967" borderId="5964" applyFont="1" applyFill="1" applyBorder="1"/>
    <xf fontId="5968" fillId="5968" borderId="5965" applyFont="1" applyFill="1" applyBorder="1"/>
    <xf fontId="5969" fillId="5969" borderId="5966" applyFont="1" applyFill="1" applyBorder="1"/>
    <xf fontId="5970" fillId="5970" borderId="5967" applyFont="1" applyFill="1" applyBorder="1"/>
    <xf fontId="5971" fillId="5971" borderId="5968" applyFont="1" applyFill="1" applyBorder="1"/>
    <xf fontId="5972" fillId="5972" borderId="5969" applyFont="1" applyFill="1" applyBorder="1"/>
    <xf fontId="5973" fillId="5973" borderId="5970" applyFont="1" applyFill="1" applyBorder="1"/>
    <xf fontId="5974" fillId="5974" borderId="5971" applyFont="1" applyFill="1" applyBorder="1"/>
    <xf fontId="5975" fillId="5975" borderId="5972" applyFont="1" applyFill="1" applyBorder="1"/>
    <xf fontId="5976" fillId="5976" borderId="5973" applyFont="1" applyFill="1" applyBorder="1"/>
    <xf fontId="5977" fillId="5977" borderId="5974" applyFont="1" applyFill="1" applyBorder="1"/>
    <xf fontId="5978" fillId="5978" borderId="5975" applyFont="1" applyFill="1" applyBorder="1"/>
    <xf fontId="5979" fillId="5979" borderId="5976" applyFont="1" applyFill="1" applyBorder="1"/>
    <xf fontId="5980" fillId="5980" borderId="5977" applyFont="1" applyFill="1" applyBorder="1"/>
    <xf fontId="5981" fillId="5981" borderId="5978" applyFont="1" applyFill="1" applyBorder="1"/>
    <xf fontId="5982" fillId="5982" borderId="5979" applyFont="1" applyFill="1" applyBorder="1"/>
    <xf fontId="5983" fillId="5983" borderId="5980" applyFont="1" applyFill="1" applyBorder="1"/>
    <xf fontId="5984" fillId="5984" borderId="5981" applyFont="1" applyFill="1" applyBorder="1"/>
    <xf fontId="5985" fillId="5985" borderId="5982" applyFont="1" applyFill="1" applyBorder="1"/>
    <xf fontId="5986" fillId="5986" borderId="5983" applyFont="1" applyFill="1" applyBorder="1"/>
    <xf fontId="5987" fillId="5987" borderId="5984" applyFont="1" applyFill="1" applyBorder="1"/>
    <xf fontId="5988" fillId="5988" borderId="5985" applyFont="1" applyFill="1" applyBorder="1"/>
    <xf fontId="5989" fillId="5989" borderId="5986" applyFont="1" applyFill="1" applyBorder="1"/>
    <xf fontId="5990" fillId="5990" borderId="5987" applyFont="1" applyFill="1" applyBorder="1"/>
    <xf fontId="5991" fillId="5991" borderId="5988" applyFont="1" applyFill="1" applyBorder="1"/>
    <xf fontId="5992" fillId="5992" borderId="5989" applyFont="1" applyFill="1" applyBorder="1"/>
    <xf fontId="5993" fillId="5993" borderId="5990" applyFont="1" applyFill="1" applyBorder="1"/>
    <xf fontId="5994" fillId="5994" borderId="5991" applyFont="1" applyFill="1" applyBorder="1"/>
    <xf fontId="5995" fillId="5995" borderId="5992" applyFont="1" applyFill="1" applyBorder="1"/>
    <xf fontId="5996" fillId="5996" borderId="5993" applyFont="1" applyFill="1" applyBorder="1"/>
    <xf fontId="5997" fillId="5997" borderId="5994" applyFont="1" applyFill="1" applyBorder="1"/>
    <xf fontId="5998" fillId="5998" borderId="5995" applyFont="1" applyFill="1" applyBorder="1"/>
    <xf fontId="5999" fillId="5999" borderId="5996" applyFont="1" applyFill="1" applyBorder="1"/>
    <xf fontId="6000" fillId="6000" borderId="5997" applyFont="1" applyFill="1" applyBorder="1"/>
    <xf fontId="6001" fillId="6001" borderId="5998" applyFont="1" applyFill="1" applyBorder="1"/>
    <xf fontId="6002" fillId="6002" borderId="5999" applyFont="1" applyFill="1" applyBorder="1"/>
    <xf fontId="6003" fillId="6003" borderId="6000" applyFont="1" applyFill="1" applyBorder="1"/>
    <xf fontId="6004" fillId="6004" borderId="6001" applyFont="1" applyFill="1" applyBorder="1"/>
    <xf fontId="6005" fillId="6005" borderId="6002" applyFont="1" applyFill="1" applyBorder="1"/>
    <xf fontId="6006" fillId="6006" borderId="6003" applyFont="1" applyFill="1" applyBorder="1"/>
    <xf fontId="6007" fillId="6007" borderId="6004" applyFont="1" applyFill="1" applyBorder="1"/>
    <xf fontId="6008" fillId="6008" borderId="6005" applyFont="1" applyFill="1" applyBorder="1"/>
    <xf fontId="6009" fillId="6009" borderId="6006" applyFont="1" applyFill="1" applyBorder="1"/>
    <xf fontId="6010" fillId="6010" borderId="6007" applyFont="1" applyFill="1" applyBorder="1"/>
    <xf fontId="6011" fillId="6011" borderId="6008" applyFont="1" applyFill="1" applyBorder="1"/>
    <xf fontId="6012" fillId="6012" borderId="6009" applyFont="1" applyFill="1" applyBorder="1"/>
    <xf fontId="6013" fillId="6013" borderId="6010" applyFont="1" applyFill="1" applyBorder="1"/>
    <xf fontId="6014" fillId="6014" borderId="6011" applyFont="1" applyFill="1" applyBorder="1"/>
    <xf fontId="6015" fillId="6015" borderId="6012" applyFont="1" applyFill="1" applyBorder="1"/>
    <xf fontId="6016" fillId="6016" borderId="6013" applyFont="1" applyFill="1" applyBorder="1"/>
    <xf fontId="6017" fillId="6017" borderId="6014" applyFont="1" applyFill="1" applyBorder="1"/>
    <xf fontId="6018" fillId="6018" borderId="6015" applyFont="1" applyFill="1" applyBorder="1"/>
    <xf fontId="6019" fillId="6019" borderId="6016" applyFont="1" applyFill="1" applyBorder="1"/>
    <xf fontId="6020" fillId="6020" borderId="6017" applyFont="1" applyFill="1" applyBorder="1"/>
    <xf fontId="6021" fillId="6021" borderId="6018" applyFont="1" applyFill="1" applyBorder="1"/>
    <xf fontId="6022" fillId="6022" borderId="6019" applyFont="1" applyFill="1" applyBorder="1"/>
    <xf fontId="6023" fillId="6023" borderId="6020" applyFont="1" applyFill="1" applyBorder="1"/>
    <xf fontId="6024" fillId="6024" borderId="6021" applyFont="1" applyFill="1" applyBorder="1"/>
    <xf fontId="6025" fillId="6025" borderId="6022" applyFont="1" applyFill="1" applyBorder="1"/>
    <xf fontId="6026" fillId="6026" borderId="6023" applyFont="1" applyFill="1" applyBorder="1"/>
    <xf fontId="6027" fillId="6027" borderId="6024" applyFont="1" applyFill="1" applyBorder="1"/>
    <xf fontId="6028" fillId="6028" borderId="6025" applyFont="1" applyFill="1" applyBorder="1"/>
    <xf fontId="6029" fillId="6029" borderId="6026" applyFont="1" applyFill="1" applyBorder="1"/>
    <xf fontId="6030" fillId="6030" borderId="6027" applyFont="1" applyFill="1" applyBorder="1"/>
    <xf fontId="6031" fillId="6031" borderId="6028" applyFont="1" applyFill="1" applyBorder="1"/>
    <xf fontId="6032" fillId="6032" borderId="6029" applyFont="1" applyFill="1" applyBorder="1"/>
    <xf fontId="6033" fillId="6033" borderId="6030" applyFont="1" applyFill="1" applyBorder="1"/>
    <xf fontId="6034" fillId="6034" borderId="6031" applyFont="1" applyFill="1" applyBorder="1"/>
    <xf fontId="6035" fillId="6035" borderId="6032" applyFont="1" applyFill="1" applyBorder="1"/>
    <xf fontId="6036" fillId="6036" borderId="6033" applyFont="1" applyFill="1" applyBorder="1"/>
    <xf fontId="6037" fillId="6037" borderId="6034" applyFont="1" applyFill="1" applyBorder="1"/>
    <xf fontId="6038" fillId="6038" borderId="6035" applyFont="1" applyFill="1" applyBorder="1"/>
    <xf fontId="6039" fillId="6039" borderId="6036" applyFont="1" applyFill="1" applyBorder="1"/>
    <xf fontId="6040" fillId="6040" borderId="6037" applyFont="1" applyFill="1" applyBorder="1"/>
    <xf fontId="6041" fillId="6041" borderId="6038" applyFont="1" applyFill="1" applyBorder="1"/>
    <xf fontId="6042" fillId="6042" borderId="6039" applyFont="1" applyFill="1" applyBorder="1"/>
    <xf fontId="6043" fillId="6043" borderId="6040" applyFont="1" applyFill="1" applyBorder="1"/>
    <xf fontId="6044" fillId="6044" borderId="6041" applyFont="1" applyFill="1" applyBorder="1"/>
    <xf fontId="6045" fillId="6045" borderId="6042" applyFont="1" applyFill="1" applyBorder="1"/>
    <xf fontId="6046" fillId="6046" borderId="6043" applyFont="1" applyFill="1" applyBorder="1"/>
    <xf fontId="6047" fillId="6047" borderId="6044" applyFont="1" applyFill="1" applyBorder="1"/>
    <xf fontId="6048" fillId="6048" borderId="6045" applyFont="1" applyFill="1" applyBorder="1"/>
    <xf fontId="6049" fillId="6049" borderId="6046" applyFont="1" applyFill="1" applyBorder="1"/>
    <xf fontId="6050" fillId="6050" borderId="6047" applyFont="1" applyFill="1" applyBorder="1"/>
    <xf fontId="6051" fillId="6051" borderId="6048" applyFont="1" applyFill="1" applyBorder="1"/>
    <xf fontId="6052" fillId="6052" borderId="6049" applyFont="1" applyFill="1" applyBorder="1"/>
    <xf fontId="6053" fillId="6053" borderId="6050" applyFont="1" applyFill="1" applyBorder="1"/>
    <xf fontId="6054" fillId="6054" borderId="6051" applyFont="1" applyFill="1" applyBorder="1"/>
    <xf fontId="6055" fillId="6055" borderId="6052" applyFont="1" applyFill="1" applyBorder="1"/>
    <xf fontId="6056" fillId="6056" borderId="6053" applyFont="1" applyFill="1" applyBorder="1"/>
    <xf fontId="6057" fillId="6057" borderId="6054" applyFont="1" applyFill="1" applyBorder="1"/>
    <xf fontId="6058" fillId="6058" borderId="6055" applyFont="1" applyFill="1" applyBorder="1"/>
    <xf fontId="6059" fillId="6059" borderId="6056" applyFont="1" applyFill="1" applyBorder="1"/>
    <xf fontId="6060" fillId="6060" borderId="6057" applyFont="1" applyFill="1" applyBorder="1"/>
    <xf fontId="6061" fillId="6061" borderId="6058" applyFont="1" applyFill="1" applyBorder="1"/>
    <xf fontId="6062" fillId="6062" borderId="6059" applyFont="1" applyFill="1" applyBorder="1"/>
    <xf fontId="6063" fillId="6063" borderId="6060" applyFont="1" applyFill="1" applyBorder="1"/>
    <xf fontId="6064" fillId="6064" borderId="6061" applyFont="1" applyFill="1" applyBorder="1"/>
    <xf fontId="6065" fillId="6065" borderId="6062" applyFont="1" applyFill="1" applyBorder="1"/>
    <xf fontId="6066" fillId="6066" borderId="6063" applyFont="1" applyFill="1" applyBorder="1"/>
    <xf fontId="6067" fillId="6067" borderId="6064" applyFont="1" applyFill="1" applyBorder="1"/>
    <xf fontId="6068" fillId="6068" borderId="6065" applyFont="1" applyFill="1" applyBorder="1"/>
    <xf fontId="6069" fillId="6069" borderId="6066" applyFont="1" applyFill="1" applyBorder="1"/>
    <xf fontId="6070" fillId="6070" borderId="6067" applyFont="1" applyFill="1" applyBorder="1"/>
    <xf fontId="6071" fillId="6071" borderId="6068" applyFont="1" applyFill="1" applyBorder="1"/>
    <xf fontId="6072" fillId="6072" borderId="6069" applyFont="1" applyFill="1" applyBorder="1"/>
    <xf fontId="6073" fillId="6073" borderId="6070" applyFont="1" applyFill="1" applyBorder="1"/>
    <xf fontId="6074" fillId="6074" borderId="6071" applyFont="1" applyFill="1" applyBorder="1"/>
    <xf fontId="6075" fillId="6075" borderId="6072" applyFont="1" applyFill="1" applyBorder="1"/>
    <xf fontId="6076" fillId="6076" borderId="6073" applyFont="1" applyFill="1" applyBorder="1"/>
    <xf fontId="6077" fillId="6077" borderId="6074" applyFont="1" applyFill="1" applyBorder="1"/>
    <xf fontId="6078" fillId="6078" borderId="6075" applyFont="1" applyFill="1" applyBorder="1"/>
    <xf fontId="6079" fillId="6079" borderId="6076" applyFont="1" applyFill="1" applyBorder="1"/>
    <xf fontId="6080" fillId="6080" borderId="6077" applyFont="1" applyFill="1" applyBorder="1"/>
    <xf fontId="6081" fillId="6081" borderId="6078" applyFont="1" applyFill="1" applyBorder="1"/>
    <xf fontId="6082" fillId="6082" borderId="6079" applyFont="1" applyFill="1" applyBorder="1"/>
    <xf fontId="6083" fillId="6083" borderId="6080" applyFont="1" applyFill="1" applyBorder="1"/>
    <xf fontId="6084" fillId="6084" borderId="6081" applyFont="1" applyFill="1" applyBorder="1"/>
    <xf fontId="6085" fillId="6085" borderId="6082" applyFont="1" applyFill="1" applyBorder="1"/>
    <xf fontId="6086" fillId="6086" borderId="6083" applyFont="1" applyFill="1" applyBorder="1"/>
    <xf fontId="6087" fillId="6087" borderId="6084" applyFont="1" applyFill="1" applyBorder="1"/>
    <xf fontId="6088" fillId="6088" borderId="6085" applyFont="1" applyFill="1" applyBorder="1"/>
    <xf fontId="6089" fillId="6089" borderId="6086" applyFont="1" applyFill="1" applyBorder="1"/>
    <xf fontId="6090" fillId="6090" borderId="6087" applyFont="1" applyFill="1" applyBorder="1"/>
    <xf fontId="6091" fillId="6091" borderId="6088" applyFont="1" applyFill="1" applyBorder="1"/>
    <xf fontId="6092" fillId="6092" borderId="6089" applyFont="1" applyFill="1" applyBorder="1"/>
    <xf fontId="6093" fillId="6093" borderId="6090" applyFont="1" applyFill="1" applyBorder="1"/>
    <xf fontId="6094" fillId="6094" borderId="6091" applyFont="1" applyFill="1" applyBorder="1"/>
    <xf fontId="6095" fillId="6095" borderId="6092" applyFont="1" applyFill="1" applyBorder="1"/>
    <xf fontId="6096" fillId="6096" borderId="6093" applyFont="1" applyFill="1" applyBorder="1"/>
    <xf fontId="6097" fillId="6097" borderId="6094" applyFont="1" applyFill="1" applyBorder="1"/>
    <xf fontId="6098" fillId="6098" borderId="6095" applyFont="1" applyFill="1" applyBorder="1"/>
    <xf fontId="6099" fillId="6099" borderId="6096" applyFont="1" applyFill="1" applyBorder="1"/>
    <xf fontId="6100" fillId="6100" borderId="6097" applyFont="1" applyFill="1" applyBorder="1"/>
    <xf fontId="6101" fillId="6101" borderId="6098" applyFont="1" applyFill="1" applyBorder="1"/>
    <xf fontId="6102" fillId="6102" borderId="6099" applyFont="1" applyFill="1" applyBorder="1"/>
    <xf fontId="6103" fillId="6103" borderId="6100" applyFont="1" applyFill="1" applyBorder="1"/>
    <xf fontId="6104" fillId="6104" borderId="6101" applyFont="1" applyFill="1" applyBorder="1"/>
    <xf fontId="6105" fillId="6105" borderId="6102" applyFont="1" applyFill="1" applyBorder="1"/>
    <xf fontId="6106" fillId="6106" borderId="6103" applyFont="1" applyFill="1" applyBorder="1"/>
    <xf fontId="6107" fillId="6107" borderId="6104" applyFont="1" applyFill="1" applyBorder="1"/>
    <xf fontId="6108" fillId="6108" borderId="6105" applyFont="1" applyFill="1" applyBorder="1"/>
    <xf fontId="6109" fillId="6109" borderId="6106" applyFont="1" applyFill="1" applyBorder="1"/>
    <xf fontId="6110" fillId="6110" borderId="6107" applyFont="1" applyFill="1" applyBorder="1"/>
    <xf fontId="6111" fillId="6111" borderId="6108" applyFont="1" applyFill="1" applyBorder="1"/>
    <xf fontId="6112" fillId="6112" borderId="6109" applyFont="1" applyFill="1" applyBorder="1"/>
    <xf fontId="6113" fillId="6113" borderId="6110" applyFont="1" applyFill="1" applyBorder="1"/>
    <xf fontId="6114" fillId="6114" borderId="6111" applyFont="1" applyFill="1" applyBorder="1"/>
    <xf fontId="6115" fillId="6115" borderId="6112" applyFont="1" applyFill="1" applyBorder="1"/>
    <xf fontId="6116" fillId="6116" borderId="6113" applyFont="1" applyFill="1" applyBorder="1"/>
    <xf fontId="6117" fillId="6117" borderId="6114" applyFont="1" applyFill="1" applyBorder="1"/>
    <xf fontId="6118" fillId="6118" borderId="6115" applyFont="1" applyFill="1" applyBorder="1"/>
    <xf fontId="6119" fillId="6119" borderId="6116" applyFont="1" applyFill="1" applyBorder="1"/>
    <xf fontId="6120" fillId="6120" borderId="6117" applyFont="1" applyFill="1" applyBorder="1"/>
    <xf fontId="6121" fillId="6121" borderId="6118" applyFont="1" applyFill="1" applyBorder="1"/>
    <xf fontId="6122" fillId="6122" borderId="6119" applyFont="1" applyFill="1" applyBorder="1"/>
    <xf fontId="6123" fillId="6123" borderId="6120" applyFont="1" applyFill="1" applyBorder="1"/>
    <xf fontId="6124" fillId="6124" borderId="6121" applyFont="1" applyFill="1" applyBorder="1"/>
    <xf fontId="6125" fillId="6125" borderId="6122" applyFont="1" applyFill="1" applyBorder="1"/>
    <xf fontId="6126" fillId="6126" borderId="6123" applyFont="1" applyFill="1" applyBorder="1"/>
    <xf fontId="6127" fillId="6127" borderId="6124" applyFont="1" applyFill="1" applyBorder="1"/>
    <xf fontId="6128" fillId="6128" borderId="6125" applyFont="1" applyFill="1" applyBorder="1"/>
    <xf fontId="6129" fillId="6129" borderId="6126" applyFont="1" applyFill="1" applyBorder="1"/>
    <xf fontId="6130" fillId="6130" borderId="6127" applyFont="1" applyFill="1" applyBorder="1"/>
    <xf fontId="6131" fillId="6131" borderId="6128" applyFont="1" applyFill="1" applyBorder="1"/>
    <xf fontId="6132" fillId="6132" borderId="6129" applyFont="1" applyFill="1" applyBorder="1"/>
    <xf fontId="6133" fillId="6133" borderId="6130" applyFont="1" applyFill="1" applyBorder="1"/>
    <xf fontId="6134" fillId="6134" borderId="6131" applyFont="1" applyFill="1" applyBorder="1"/>
    <xf fontId="6135" fillId="6135" borderId="6132" applyFont="1" applyFill="1" applyBorder="1"/>
    <xf fontId="6136" fillId="6136" borderId="6133" applyFont="1" applyFill="1" applyBorder="1"/>
    <xf fontId="6137" fillId="6137" borderId="6134" applyFont="1" applyFill="1" applyBorder="1"/>
    <xf fontId="6138" fillId="6138" borderId="6135" applyFont="1" applyFill="1" applyBorder="1"/>
    <xf fontId="6139" fillId="6139" borderId="6136" applyFont="1" applyFill="1" applyBorder="1"/>
    <xf fontId="6140" fillId="6140" borderId="6137" applyFont="1" applyFill="1" applyBorder="1"/>
    <xf fontId="6141" fillId="6141" borderId="6138" applyFont="1" applyFill="1" applyBorder="1"/>
    <xf fontId="6142" fillId="6142" borderId="6139" applyFont="1" applyFill="1" applyBorder="1"/>
    <xf fontId="6143" fillId="6143" borderId="6140" applyFont="1" applyFill="1" applyBorder="1"/>
    <xf fontId="6144" fillId="6144" borderId="6141" applyFont="1" applyFill="1" applyBorder="1"/>
    <xf fontId="6145" fillId="6145" borderId="6142" applyFont="1" applyFill="1" applyBorder="1"/>
    <xf fontId="6146" fillId="6146" borderId="6143" applyFont="1" applyFill="1" applyBorder="1"/>
    <xf fontId="6147" fillId="6147" borderId="6144" applyFont="1" applyFill="1" applyBorder="1"/>
    <xf fontId="6148" fillId="6148" borderId="6145" applyFont="1" applyFill="1" applyBorder="1"/>
    <xf fontId="6149" fillId="6149" borderId="6146" applyFont="1" applyFill="1" applyBorder="1"/>
    <xf fontId="6150" fillId="6150" borderId="6147" applyFont="1" applyFill="1" applyBorder="1"/>
    <xf fontId="6151" fillId="6151" borderId="6148" applyFont="1" applyFill="1" applyBorder="1"/>
    <xf fontId="6152" fillId="6152" borderId="6149" applyFont="1" applyFill="1" applyBorder="1"/>
    <xf fontId="6153" fillId="6153" borderId="6150" applyFont="1" applyFill="1" applyBorder="1"/>
    <xf fontId="6154" fillId="6154" borderId="6151" applyFont="1" applyFill="1" applyBorder="1"/>
    <xf fontId="6155" fillId="6155" borderId="6152" applyFont="1" applyFill="1" applyBorder="1"/>
    <xf fontId="6156" fillId="6156" borderId="6153" applyFont="1" applyFill="1" applyBorder="1"/>
    <xf fontId="6157" fillId="6157" borderId="6154" applyFont="1" applyFill="1" applyBorder="1"/>
    <xf fontId="6158" fillId="6158" borderId="6155" applyFont="1" applyFill="1" applyBorder="1"/>
    <xf fontId="6159" fillId="6159" borderId="6156" applyFont="1" applyFill="1" applyBorder="1"/>
    <xf fontId="6160" fillId="6160" borderId="6157" applyFont="1" applyFill="1" applyBorder="1"/>
    <xf fontId="6161" fillId="6161" borderId="6158" applyFont="1" applyFill="1" applyBorder="1"/>
    <xf fontId="6162" fillId="6162" borderId="6159" applyFont="1" applyFill="1" applyBorder="1"/>
    <xf fontId="6163" fillId="6163" borderId="6160" applyFont="1" applyFill="1" applyBorder="1"/>
    <xf fontId="6164" fillId="6164" borderId="6161" applyFont="1" applyFill="1" applyBorder="1"/>
    <xf fontId="6165" fillId="6165" borderId="6162" applyFont="1" applyFill="1" applyBorder="1"/>
    <xf fontId="6166" fillId="6166" borderId="6163" applyFont="1" applyFill="1" applyBorder="1"/>
    <xf fontId="6167" fillId="6167" borderId="6164" applyFont="1" applyFill="1" applyBorder="1"/>
    <xf fontId="6168" fillId="6168" borderId="6165" applyFont="1" applyFill="1" applyBorder="1"/>
    <xf fontId="6169" fillId="6169" borderId="6166" applyFont="1" applyFill="1" applyBorder="1"/>
    <xf fontId="6170" fillId="6170" borderId="6167" applyFont="1" applyFill="1" applyBorder="1"/>
    <xf fontId="6171" fillId="6171" borderId="6168" applyFont="1" applyFill="1" applyBorder="1"/>
    <xf fontId="6172" fillId="6172" borderId="6169" applyFont="1" applyFill="1" applyBorder="1"/>
    <xf fontId="6173" fillId="6173" borderId="6170" applyFont="1" applyFill="1" applyBorder="1"/>
    <xf fontId="6174" fillId="6174" borderId="6171" applyFont="1" applyFill="1" applyBorder="1"/>
    <xf fontId="6175" fillId="6175" borderId="6172" applyFont="1" applyFill="1" applyBorder="1"/>
    <xf fontId="6176" fillId="6176" borderId="6173" applyFont="1" applyFill="1" applyBorder="1"/>
    <xf fontId="6177" fillId="6177" borderId="6174" applyFont="1" applyFill="1" applyBorder="1"/>
    <xf fontId="6178" fillId="6178" borderId="6175" applyFont="1" applyFill="1" applyBorder="1"/>
    <xf fontId="6179" fillId="6179" borderId="6176" applyFont="1" applyFill="1" applyBorder="1"/>
    <xf fontId="6180" fillId="6180" borderId="6177" applyFont="1" applyFill="1" applyBorder="1"/>
    <xf fontId="6181" fillId="6181" borderId="6178" applyFont="1" applyFill="1" applyBorder="1"/>
    <xf fontId="6182" fillId="6182" borderId="6179" applyFont="1" applyFill="1" applyBorder="1"/>
    <xf fontId="6183" fillId="6183" borderId="6180" applyFont="1" applyFill="1" applyBorder="1"/>
    <xf fontId="6184" fillId="6184" borderId="6181" applyFont="1" applyFill="1" applyBorder="1"/>
    <xf fontId="6185" fillId="6185" borderId="6182" applyFont="1" applyFill="1" applyBorder="1"/>
    <xf fontId="6186" fillId="6186" borderId="6183" applyFont="1" applyFill="1" applyBorder="1"/>
    <xf fontId="6187" fillId="6187" borderId="6184" applyFont="1" applyFill="1" applyBorder="1"/>
    <xf fontId="6188" fillId="6188" borderId="6185" applyFont="1" applyFill="1" applyBorder="1"/>
    <xf fontId="6189" fillId="6189" borderId="6186" applyFont="1" applyFill="1" applyBorder="1"/>
    <xf fontId="6190" fillId="6190" borderId="6187" applyFont="1" applyFill="1" applyBorder="1"/>
    <xf fontId="6191" fillId="6191" borderId="6188" applyFont="1" applyFill="1" applyBorder="1"/>
    <xf fontId="6192" fillId="6192" borderId="6189" applyFont="1" applyFill="1" applyBorder="1"/>
    <xf fontId="6193" fillId="6193" borderId="6190" applyFont="1" applyFill="1" applyBorder="1"/>
    <xf fontId="6194" fillId="6194" borderId="6191" applyFont="1" applyFill="1" applyBorder="1"/>
    <xf fontId="6195" fillId="6195" borderId="6192" applyFont="1" applyFill="1" applyBorder="1"/>
    <xf fontId="6196" fillId="6196" borderId="6193" applyFont="1" applyFill="1" applyBorder="1"/>
    <xf fontId="6197" fillId="6197" borderId="6194" applyFont="1" applyFill="1" applyBorder="1"/>
    <xf fontId="6198" fillId="6198" borderId="6195" applyFont="1" applyFill="1" applyBorder="1"/>
    <xf fontId="6199" fillId="6199" borderId="6196" applyFont="1" applyFill="1" applyBorder="1"/>
    <xf fontId="6200" fillId="6200" borderId="6197" applyFont="1" applyFill="1" applyBorder="1"/>
    <xf fontId="6201" fillId="6201" borderId="6198" applyFont="1" applyFill="1" applyBorder="1"/>
    <xf fontId="6202" fillId="6202" borderId="6199" applyFont="1" applyFill="1" applyBorder="1"/>
    <xf fontId="6203" fillId="6203" borderId="6200" applyFont="1" applyFill="1" applyBorder="1"/>
    <xf fontId="6204" fillId="6204" borderId="6201" applyFont="1" applyFill="1" applyBorder="1"/>
    <xf fontId="6205" fillId="6205" borderId="6202" applyFont="1" applyFill="1" applyBorder="1"/>
    <xf fontId="6206" fillId="6206" borderId="6203" applyFont="1" applyFill="1" applyBorder="1"/>
    <xf fontId="6207" fillId="6207" borderId="6204" applyFont="1" applyFill="1" applyBorder="1"/>
    <xf fontId="6208" fillId="6208" borderId="6205" applyFont="1" applyFill="1" applyBorder="1"/>
    <xf fontId="6209" fillId="6209" borderId="6206" applyFont="1" applyFill="1" applyBorder="1"/>
    <xf fontId="6210" fillId="6210" borderId="6207" applyFont="1" applyFill="1" applyBorder="1"/>
    <xf fontId="6211" fillId="6211" borderId="6208" applyFont="1" applyFill="1" applyBorder="1"/>
    <xf fontId="6212" fillId="6212" borderId="6209" applyFont="1" applyFill="1" applyBorder="1"/>
    <xf fontId="6213" fillId="6213" borderId="6210" applyFont="1" applyFill="1" applyBorder="1"/>
    <xf fontId="6214" fillId="6214" borderId="6211" applyFont="1" applyFill="1" applyBorder="1"/>
    <xf fontId="6215" fillId="6215" borderId="6212" applyFont="1" applyFill="1" applyBorder="1"/>
    <xf fontId="6216" fillId="6216" borderId="6213" applyFont="1" applyFill="1" applyBorder="1"/>
    <xf fontId="6217" fillId="6217" borderId="6214" applyFont="1" applyFill="1" applyBorder="1"/>
    <xf fontId="6218" fillId="6218" borderId="6215" applyFont="1" applyFill="1" applyBorder="1"/>
    <xf fontId="6219" fillId="6219" borderId="6216" applyFont="1" applyFill="1" applyBorder="1"/>
    <xf fontId="6220" fillId="6220" borderId="6217" applyFont="1" applyFill="1" applyBorder="1"/>
    <xf fontId="6221" fillId="6221" borderId="6218" applyFont="1" applyFill="1" applyBorder="1"/>
    <xf fontId="6222" fillId="6222" borderId="6219" applyFont="1" applyFill="1" applyBorder="1"/>
    <xf fontId="6223" fillId="6223" borderId="6220" applyFont="1" applyFill="1" applyBorder="1"/>
    <xf fontId="6224" fillId="6224" borderId="6221" applyFont="1" applyFill="1" applyBorder="1"/>
    <xf fontId="6225" fillId="6225" borderId="6222" applyFont="1" applyFill="1" applyBorder="1"/>
    <xf fontId="6226" fillId="6226" borderId="6223" applyFont="1" applyFill="1" applyBorder="1"/>
    <xf fontId="6227" fillId="6227" borderId="6224" applyFont="1" applyFill="1" applyBorder="1"/>
    <xf fontId="6228" fillId="6228" borderId="6225" applyFont="1" applyFill="1" applyBorder="1"/>
    <xf fontId="6229" fillId="6229" borderId="6226" applyFont="1" applyFill="1" applyBorder="1"/>
    <xf fontId="6230" fillId="6230" borderId="6227" applyFont="1" applyFill="1" applyBorder="1"/>
    <xf fontId="6231" fillId="6231" borderId="6228" applyFont="1" applyFill="1" applyBorder="1"/>
    <xf fontId="6232" fillId="6232" borderId="6229" applyFont="1" applyFill="1" applyBorder="1"/>
    <xf fontId="6233" fillId="6233" borderId="6230" applyFont="1" applyFill="1" applyBorder="1"/>
    <xf fontId="6234" fillId="6234" borderId="6231" applyFont="1" applyFill="1" applyBorder="1"/>
    <xf fontId="6235" fillId="6235" borderId="6232" applyFont="1" applyFill="1" applyBorder="1"/>
    <xf fontId="6236" fillId="6236" borderId="6233" applyFont="1" applyFill="1" applyBorder="1"/>
    <xf fontId="6237" fillId="6237" borderId="6234" applyFont="1" applyFill="1" applyBorder="1"/>
    <xf fontId="6238" fillId="6238" borderId="6235" applyFont="1" applyFill="1" applyBorder="1"/>
    <xf fontId="6239" fillId="6239" borderId="6236" applyFont="1" applyFill="1" applyBorder="1"/>
    <xf fontId="6240" fillId="6240" borderId="6237" applyFont="1" applyFill="1" applyBorder="1"/>
    <xf fontId="6241" fillId="6241" borderId="6238" applyFont="1" applyFill="1" applyBorder="1"/>
    <xf fontId="6242" fillId="6242" borderId="6239" applyFont="1" applyFill="1" applyBorder="1"/>
    <xf fontId="6243" fillId="6243" borderId="6240" applyFont="1" applyFill="1" applyBorder="1"/>
    <xf fontId="6244" fillId="6244" borderId="6241" applyFont="1" applyFill="1" applyBorder="1"/>
    <xf fontId="6245" fillId="6245" borderId="6242" applyFont="1" applyFill="1" applyBorder="1"/>
    <xf fontId="6246" fillId="6246" borderId="6243" applyFont="1" applyFill="1" applyBorder="1"/>
    <xf fontId="6247" fillId="6247" borderId="6244" applyFont="1" applyFill="1" applyBorder="1"/>
    <xf fontId="6248" fillId="6248" borderId="6245" applyFont="1" applyFill="1" applyBorder="1"/>
    <xf fontId="6249" fillId="6249" borderId="6246" applyFont="1" applyFill="1" applyBorder="1"/>
    <xf fontId="6250" fillId="6250" borderId="6247" applyFont="1" applyFill="1" applyBorder="1"/>
    <xf fontId="6251" fillId="6251" borderId="6248" applyFont="1" applyFill="1" applyBorder="1"/>
    <xf fontId="6252" fillId="6252" borderId="6249" applyFont="1" applyFill="1" applyBorder="1"/>
    <xf fontId="6253" fillId="6253" borderId="6250" applyFont="1" applyFill="1" applyBorder="1"/>
    <xf fontId="6254" fillId="6254" borderId="6251" applyFont="1" applyFill="1" applyBorder="1"/>
    <xf fontId="6255" fillId="6255" borderId="6252" applyFont="1" applyFill="1" applyBorder="1"/>
    <xf fontId="6256" fillId="6256" borderId="6253" applyFont="1" applyFill="1" applyBorder="1"/>
    <xf fontId="6257" fillId="6257" borderId="6254" applyFont="1" applyFill="1" applyBorder="1"/>
    <xf fontId="6258" fillId="6258" borderId="6255" applyFont="1" applyFill="1" applyBorder="1"/>
    <xf fontId="6259" fillId="6259" borderId="6256" applyFont="1" applyFill="1" applyBorder="1"/>
    <xf fontId="6260" fillId="6260" borderId="6257" applyFont="1" applyFill="1" applyBorder="1"/>
    <xf fontId="6261" fillId="6261" borderId="6258" applyFont="1" applyFill="1" applyBorder="1"/>
    <xf fontId="6262" fillId="6262" borderId="6259" applyFont="1" applyFill="1" applyBorder="1"/>
    <xf fontId="6263" fillId="6263" borderId="6260" applyFont="1" applyFill="1" applyBorder="1"/>
    <xf fontId="6264" fillId="6264" borderId="6261" applyFont="1" applyFill="1" applyBorder="1"/>
    <xf fontId="6265" fillId="6265" borderId="6262" applyFont="1" applyFill="1" applyBorder="1"/>
    <xf fontId="6266" fillId="6266" borderId="6263" applyFont="1" applyFill="1" applyBorder="1"/>
    <xf fontId="6267" fillId="6267" borderId="6264" applyFont="1" applyFill="1" applyBorder="1"/>
    <xf fontId="6268" fillId="6268" borderId="6265" applyFont="1" applyFill="1" applyBorder="1"/>
    <xf fontId="6269" fillId="6269" borderId="6266" applyFont="1" applyFill="1" applyBorder="1"/>
    <xf fontId="6270" fillId="6270" borderId="6267" applyFont="1" applyFill="1" applyBorder="1"/>
    <xf fontId="6271" fillId="6271" borderId="6268" applyFont="1" applyFill="1" applyBorder="1"/>
    <xf fontId="6272" fillId="6272" borderId="6269" applyFont="1" applyFill="1" applyBorder="1"/>
    <xf fontId="6273" fillId="6273" borderId="6270" applyFont="1" applyFill="1" applyBorder="1"/>
    <xf fontId="6274" fillId="6274" borderId="6271" applyFont="1" applyFill="1" applyBorder="1"/>
    <xf fontId="6275" fillId="6275" borderId="6272" applyFont="1" applyFill="1" applyBorder="1"/>
    <xf fontId="6276" fillId="6276" borderId="6273" applyFont="1" applyFill="1" applyBorder="1"/>
    <xf fontId="6277" fillId="6277" borderId="6274" applyFont="1" applyFill="1" applyBorder="1"/>
    <xf fontId="6278" fillId="6278" borderId="6275" applyFont="1" applyFill="1" applyBorder="1"/>
    <xf fontId="6279" fillId="6279" borderId="6276" applyFont="1" applyFill="1" applyBorder="1"/>
    <xf fontId="6280" fillId="6280" borderId="6277" applyFont="1" applyFill="1" applyBorder="1"/>
    <xf fontId="6281" fillId="6281" borderId="6278" applyFont="1" applyFill="1" applyBorder="1"/>
    <xf fontId="6282" fillId="6282" borderId="6279" applyFont="1" applyFill="1" applyBorder="1"/>
    <xf fontId="6283" fillId="6283" borderId="6280" applyFont="1" applyFill="1" applyBorder="1"/>
    <xf fontId="6284" fillId="6284" borderId="6281" applyFont="1" applyFill="1" applyBorder="1"/>
    <xf fontId="6285" fillId="6285" borderId="6282" applyFont="1" applyFill="1" applyBorder="1"/>
    <xf fontId="6286" fillId="6286" borderId="6283" applyFont="1" applyFill="1" applyBorder="1"/>
    <xf fontId="6287" fillId="6287" borderId="6284" applyFont="1" applyFill="1" applyBorder="1"/>
    <xf fontId="6288" fillId="6288" borderId="6285" applyFont="1" applyFill="1" applyBorder="1"/>
    <xf fontId="6289" fillId="6289" borderId="6286" applyFont="1" applyFill="1" applyBorder="1"/>
    <xf fontId="6290" fillId="6290" borderId="6287" applyFont="1" applyFill="1" applyBorder="1"/>
    <xf fontId="6291" fillId="6291" borderId="6288" applyFont="1" applyFill="1" applyBorder="1"/>
    <xf fontId="6292" fillId="6292" borderId="6289" applyFont="1" applyFill="1" applyBorder="1"/>
    <xf fontId="6293" fillId="6293" borderId="6290" applyFont="1" applyFill="1" applyBorder="1"/>
    <xf fontId="6294" fillId="6294" borderId="6291" applyFont="1" applyFill="1" applyBorder="1"/>
    <xf fontId="6295" fillId="6295" borderId="6292" applyFont="1" applyFill="1" applyBorder="1"/>
    <xf fontId="6296" fillId="6296" borderId="6293" applyFont="1" applyFill="1" applyBorder="1"/>
    <xf fontId="6297" fillId="6297" borderId="6294" applyFont="1" applyFill="1" applyBorder="1"/>
    <xf fontId="6298" fillId="6298" borderId="6295" applyFont="1" applyFill="1" applyBorder="1"/>
    <xf fontId="6299" fillId="6299" borderId="6296" applyFont="1" applyFill="1" applyBorder="1"/>
    <xf fontId="6300" fillId="6300" borderId="6297" applyFont="1" applyFill="1" applyBorder="1"/>
    <xf fontId="6301" fillId="6301" borderId="6298" applyFont="1" applyFill="1" applyBorder="1"/>
    <xf fontId="6302" fillId="6302" borderId="6299" applyFont="1" applyFill="1" applyBorder="1"/>
    <xf fontId="6303" fillId="6303" borderId="6300" applyFont="1" applyFill="1" applyBorder="1"/>
    <xf fontId="6304" fillId="6304" borderId="6301" applyFont="1" applyFill="1" applyBorder="1"/>
    <xf fontId="6305" fillId="6305" borderId="6302" applyFont="1" applyFill="1" applyBorder="1"/>
    <xf fontId="6306" fillId="6306" borderId="6303" applyFont="1" applyFill="1" applyBorder="1"/>
    <xf fontId="6307" fillId="6307" borderId="6304" applyFont="1" applyFill="1" applyBorder="1"/>
    <xf fontId="6308" fillId="6308" borderId="6305" applyFont="1" applyFill="1" applyBorder="1"/>
    <xf fontId="6309" fillId="6309" borderId="6306" applyFont="1" applyFill="1" applyBorder="1"/>
    <xf fontId="6310" fillId="6310" borderId="6307" applyFont="1" applyFill="1" applyBorder="1"/>
    <xf fontId="6311" fillId="6311" borderId="6308" applyFont="1" applyFill="1" applyBorder="1"/>
    <xf fontId="6312" fillId="6312" borderId="6309" applyFont="1" applyFill="1" applyBorder="1"/>
    <xf fontId="6313" fillId="6313" borderId="6310" applyFont="1" applyFill="1" applyBorder="1"/>
    <xf fontId="6314" fillId="6314" borderId="6311" applyFont="1" applyFill="1" applyBorder="1"/>
    <xf fontId="6315" fillId="6315" borderId="6312" applyFont="1" applyFill="1" applyBorder="1"/>
    <xf fontId="6316" fillId="6316" borderId="6313" applyFont="1" applyFill="1" applyBorder="1"/>
    <xf fontId="6317" fillId="6317" borderId="6314" applyFont="1" applyFill="1" applyBorder="1"/>
    <xf fontId="6318" fillId="6318" borderId="6315" applyFont="1" applyFill="1" applyBorder="1"/>
    <xf fontId="6319" fillId="6319" borderId="6316" applyFont="1" applyFill="1" applyBorder="1"/>
    <xf fontId="6320" fillId="6320" borderId="6317" applyFont="1" applyFill="1" applyBorder="1"/>
    <xf fontId="6321" fillId="6321" borderId="6318" applyFont="1" applyFill="1" applyBorder="1"/>
    <xf fontId="6322" fillId="6322" borderId="6319" applyFont="1" applyFill="1" applyBorder="1"/>
    <xf fontId="6323" fillId="6323" borderId="6320" applyFont="1" applyFill="1" applyBorder="1"/>
    <xf fontId="6324" fillId="6324" borderId="6321" applyFont="1" applyFill="1" applyBorder="1"/>
    <xf fontId="6325" fillId="6325" borderId="6322" applyFont="1" applyFill="1" applyBorder="1"/>
    <xf fontId="6326" fillId="6326" borderId="6323" applyFont="1" applyFill="1" applyBorder="1"/>
    <xf fontId="6327" fillId="6327" borderId="6324" applyFont="1" applyFill="1" applyBorder="1"/>
    <xf fontId="6328" fillId="6328" borderId="6325" applyFont="1" applyFill="1" applyBorder="1"/>
    <xf fontId="6329" fillId="6329" borderId="6326" applyFont="1" applyFill="1" applyBorder="1"/>
    <xf fontId="6330" fillId="6330" borderId="6327" applyFont="1" applyFill="1" applyBorder="1"/>
    <xf fontId="6331" fillId="6331" borderId="6328" applyFont="1" applyFill="1" applyBorder="1"/>
    <xf fontId="6332" fillId="6332" borderId="6329" applyFont="1" applyFill="1" applyBorder="1"/>
    <xf fontId="6333" fillId="6333" borderId="6330" applyFont="1" applyFill="1" applyBorder="1"/>
    <xf fontId="6334" fillId="6334" borderId="6331" applyFont="1" applyFill="1" applyBorder="1"/>
    <xf fontId="6335" fillId="6335" borderId="6332" applyFont="1" applyFill="1" applyBorder="1"/>
    <xf fontId="6336" fillId="6336" borderId="6333" applyFont="1" applyFill="1" applyBorder="1"/>
    <xf fontId="6337" fillId="6337" borderId="6334" applyFont="1" applyFill="1" applyBorder="1"/>
    <xf fontId="6338" fillId="6338" borderId="6335" applyFont="1" applyFill="1" applyBorder="1"/>
    <xf fontId="6339" fillId="6339" borderId="6336" applyFont="1" applyFill="1" applyBorder="1"/>
    <xf fontId="6340" fillId="6340" borderId="6337" applyFont="1" applyFill="1" applyBorder="1"/>
    <xf fontId="6341" fillId="6341" borderId="6338" applyFont="1" applyFill="1" applyBorder="1"/>
    <xf fontId="6342" fillId="6342" borderId="6339" applyFont="1" applyFill="1" applyBorder="1"/>
    <xf fontId="6343" fillId="6343" borderId="6340" applyFont="1" applyFill="1" applyBorder="1"/>
    <xf fontId="6344" fillId="6344" borderId="6341" applyFont="1" applyFill="1" applyBorder="1"/>
    <xf fontId="6345" fillId="6345" borderId="6342" applyFont="1" applyFill="1" applyBorder="1"/>
    <xf fontId="6346" fillId="6346" borderId="6343" applyFont="1" applyFill="1" applyBorder="1"/>
    <xf fontId="6347" fillId="6347" borderId="6344" applyFont="1" applyFill="1" applyBorder="1"/>
    <xf fontId="6348" fillId="6348" borderId="6345" applyFont="1" applyFill="1" applyBorder="1"/>
    <xf fontId="6349" fillId="6349" borderId="6346" applyFont="1" applyFill="1" applyBorder="1"/>
    <xf fontId="6350" fillId="6350" borderId="6347" applyFont="1" applyFill="1" applyBorder="1"/>
    <xf fontId="6351" fillId="6351" borderId="6348" applyFont="1" applyFill="1" applyBorder="1"/>
    <xf fontId="6352" fillId="6352" borderId="6349" applyFont="1" applyFill="1" applyBorder="1"/>
    <xf fontId="6353" fillId="6353" borderId="6350" applyFont="1" applyFill="1" applyBorder="1"/>
    <xf fontId="6354" fillId="6354" borderId="6351" applyFont="1" applyFill="1" applyBorder="1"/>
    <xf fontId="6355" fillId="6355" borderId="6352" applyFont="1" applyFill="1" applyBorder="1"/>
    <xf fontId="6356" fillId="6356" borderId="6353" applyFont="1" applyFill="1" applyBorder="1"/>
    <xf fontId="6357" fillId="6357" borderId="6354" applyFont="1" applyFill="1" applyBorder="1"/>
    <xf fontId="6358" fillId="6358" borderId="6355" applyFont="1" applyFill="1" applyBorder="1"/>
    <xf fontId="6359" fillId="6359" borderId="6356" applyFont="1" applyFill="1" applyBorder="1"/>
    <xf fontId="6360" fillId="6360" borderId="6357" applyFont="1" applyFill="1" applyBorder="1"/>
    <xf fontId="6361" fillId="6361" borderId="6358" applyFont="1" applyFill="1" applyBorder="1"/>
    <xf fontId="6362" fillId="6362" borderId="6359" applyFont="1" applyFill="1" applyBorder="1"/>
    <xf fontId="6363" fillId="6363" borderId="6360" applyFont="1" applyFill="1" applyBorder="1"/>
    <xf fontId="6364" fillId="6364" borderId="6361" applyFont="1" applyFill="1" applyBorder="1"/>
    <xf fontId="6365" fillId="6365" borderId="6362" applyFont="1" applyFill="1" applyBorder="1"/>
    <xf fontId="6366" fillId="6366" borderId="6363" applyFont="1" applyFill="1" applyBorder="1"/>
    <xf fontId="6367" fillId="6367" borderId="6364" applyFont="1" applyFill="1" applyBorder="1"/>
    <xf fontId="6368" fillId="6368" borderId="6365" applyFont="1" applyFill="1" applyBorder="1"/>
    <xf fontId="6369" fillId="6369" borderId="6366" applyFont="1" applyFill="1" applyBorder="1"/>
    <xf fontId="6370" fillId="6370" borderId="6367" applyFont="1" applyFill="1" applyBorder="1"/>
    <xf fontId="6371" fillId="6371" borderId="6368" applyFont="1" applyFill="1" applyBorder="1"/>
    <xf fontId="6372" fillId="6372" borderId="6369" applyFont="1" applyFill="1" applyBorder="1"/>
    <xf fontId="6373" fillId="6373" borderId="6370" applyFont="1" applyFill="1" applyBorder="1"/>
    <xf fontId="6374" fillId="6374" borderId="6371" applyFont="1" applyFill="1" applyBorder="1"/>
    <xf fontId="6375" fillId="6375" borderId="6372" applyFont="1" applyFill="1" applyBorder="1"/>
    <xf fontId="6376" fillId="6376" borderId="6373" applyFont="1" applyFill="1" applyBorder="1"/>
    <xf fontId="6377" fillId="6377" borderId="6374" applyFont="1" applyFill="1" applyBorder="1"/>
    <xf fontId="6378" fillId="6378" borderId="6375" applyFont="1" applyFill="1" applyBorder="1"/>
    <xf fontId="6379" fillId="6379" borderId="6376" applyFont="1" applyFill="1" applyBorder="1"/>
    <xf fontId="6380" fillId="6380" borderId="6377" applyFont="1" applyFill="1" applyBorder="1"/>
    <xf fontId="6381" fillId="6381" borderId="6378" applyFont="1" applyFill="1" applyBorder="1"/>
    <xf fontId="6382" fillId="6382" borderId="6379" applyFont="1" applyFill="1" applyBorder="1"/>
    <xf fontId="6383" fillId="6383" borderId="6380" applyFont="1" applyFill="1" applyBorder="1"/>
    <xf fontId="6384" fillId="6384" borderId="6381" applyFont="1" applyFill="1" applyBorder="1"/>
    <xf fontId="6385" fillId="6385" borderId="6382" applyFont="1" applyFill="1" applyBorder="1"/>
    <xf fontId="6386" fillId="6386" borderId="6383" applyFont="1" applyFill="1" applyBorder="1"/>
    <xf fontId="6387" fillId="6387" borderId="6384" applyFont="1" applyFill="1" applyBorder="1"/>
    <xf fontId="6388" fillId="6388" borderId="6385" applyFont="1" applyFill="1" applyBorder="1"/>
    <xf fontId="6389" fillId="6389" borderId="6386" applyFont="1" applyFill="1" applyBorder="1"/>
    <xf fontId="6390" fillId="6390" borderId="6387" applyFont="1" applyFill="1" applyBorder="1"/>
    <xf fontId="6391" fillId="6391" borderId="6388" applyFont="1" applyFill="1" applyBorder="1"/>
    <xf fontId="6392" fillId="6392" borderId="6389" applyFont="1" applyFill="1" applyBorder="1"/>
    <xf fontId="6393" fillId="6393" borderId="6390" applyFont="1" applyFill="1" applyBorder="1"/>
    <xf fontId="6394" fillId="6394" borderId="6391" applyFont="1" applyFill="1" applyBorder="1"/>
    <xf fontId="6395" fillId="6395" borderId="6392" applyFont="1" applyFill="1" applyBorder="1"/>
    <xf fontId="6396" fillId="6396" borderId="6393" applyFont="1" applyFill="1" applyBorder="1"/>
    <xf fontId="6397" fillId="6397" borderId="6394" applyFont="1" applyFill="1" applyBorder="1"/>
    <xf fontId="6398" fillId="6398" borderId="6395" applyFont="1" applyFill="1" applyBorder="1"/>
    <xf fontId="6399" fillId="6399" borderId="6396" applyFont="1" applyFill="1" applyBorder="1"/>
    <xf fontId="6400" fillId="6400" borderId="6397" applyFont="1" applyFill="1" applyBorder="1"/>
    <xf fontId="6401" fillId="6401" borderId="6398" applyFont="1" applyFill="1" applyBorder="1"/>
    <xf fontId="6402" fillId="6402" borderId="6399" applyFont="1" applyFill="1" applyBorder="1"/>
    <xf fontId="6403" fillId="6403" borderId="6400" applyFont="1" applyFill="1" applyBorder="1"/>
    <xf fontId="6404" fillId="6404" borderId="6401" applyFont="1" applyFill="1" applyBorder="1"/>
    <xf fontId="6405" fillId="6405" borderId="6402" applyFont="1" applyFill="1" applyBorder="1"/>
    <xf fontId="6406" fillId="6406" borderId="6403" applyFont="1" applyFill="1" applyBorder="1"/>
    <xf fontId="6407" fillId="6407" borderId="6404" applyFont="1" applyFill="1" applyBorder="1"/>
    <xf fontId="6408" fillId="6408" borderId="6405" applyFont="1" applyFill="1" applyBorder="1"/>
    <xf fontId="6409" fillId="6409" borderId="6406" applyFont="1" applyFill="1" applyBorder="1"/>
    <xf fontId="6410" fillId="6410" borderId="6407" applyFont="1" applyFill="1" applyBorder="1"/>
    <xf fontId="6411" fillId="6411" borderId="6408" applyFont="1" applyFill="1" applyBorder="1"/>
    <xf fontId="6412" fillId="6412" borderId="6409" applyFont="1" applyFill="1" applyBorder="1"/>
    <xf fontId="6413" fillId="6413" borderId="6410" applyFont="1" applyFill="1" applyBorder="1"/>
    <xf fontId="6414" fillId="6414" borderId="6411" applyFont="1" applyFill="1" applyBorder="1"/>
    <xf fontId="6415" fillId="6415" borderId="6412" applyFont="1" applyFill="1" applyBorder="1"/>
    <xf fontId="6416" fillId="6416" borderId="6413" applyFont="1" applyFill="1" applyBorder="1"/>
    <xf fontId="6417" fillId="6417" borderId="6414" applyFont="1" applyFill="1" applyBorder="1"/>
    <xf fontId="6418" fillId="6418" borderId="6415" applyFont="1" applyFill="1" applyBorder="1"/>
    <xf fontId="6419" fillId="6419" borderId="6416" applyFont="1" applyFill="1" applyBorder="1"/>
    <xf fontId="6420" fillId="6420" borderId="6417" applyFont="1" applyFill="1" applyBorder="1"/>
    <xf fontId="6421" fillId="6421" borderId="6418" applyFont="1" applyFill="1" applyBorder="1"/>
    <xf fontId="6422" fillId="6422" borderId="6419" applyFont="1" applyFill="1" applyBorder="1"/>
    <xf fontId="6423" fillId="6423" borderId="6420" applyFont="1" applyFill="1" applyBorder="1"/>
    <xf fontId="6424" fillId="6424" borderId="6421" applyFont="1" applyFill="1" applyBorder="1"/>
    <xf fontId="6425" fillId="6425" borderId="6422" applyFont="1" applyFill="1" applyBorder="1"/>
    <xf fontId="6426" fillId="6426" borderId="6423" applyFont="1" applyFill="1" applyBorder="1"/>
    <xf fontId="6427" fillId="6427" borderId="6424" applyFont="1" applyFill="1" applyBorder="1"/>
    <xf fontId="6428" fillId="6428" borderId="6425" applyFont="1" applyFill="1" applyBorder="1"/>
    <xf fontId="6429" fillId="6429" borderId="6426" applyFont="1" applyFill="1" applyBorder="1"/>
    <xf fontId="6430" fillId="6430" borderId="6427" applyFont="1" applyFill="1" applyBorder="1"/>
    <xf fontId="6431" fillId="6431" borderId="6428" applyFont="1" applyFill="1" applyBorder="1"/>
    <xf fontId="6432" fillId="6432" borderId="6429" applyFont="1" applyFill="1" applyBorder="1"/>
    <xf fontId="6433" fillId="6433" borderId="6430" applyFont="1" applyFill="1" applyBorder="1"/>
    <xf fontId="6434" fillId="6434" borderId="6431" applyFont="1" applyFill="1" applyBorder="1"/>
    <xf fontId="6435" fillId="6435" borderId="6432" applyFont="1" applyFill="1" applyBorder="1"/>
    <xf fontId="6436" fillId="6436" borderId="6433" applyFont="1" applyFill="1" applyBorder="1"/>
    <xf fontId="6437" fillId="6437" borderId="6434" applyFont="1" applyFill="1" applyBorder="1"/>
    <xf fontId="6438" fillId="6438" borderId="6435" applyFont="1" applyFill="1" applyBorder="1"/>
    <xf fontId="6439" fillId="6439" borderId="6436" applyFont="1" applyFill="1" applyBorder="1"/>
    <xf fontId="6440" fillId="6440" borderId="6437" applyFont="1" applyFill="1" applyBorder="1"/>
    <xf fontId="6441" fillId="6441" borderId="6438" applyFont="1" applyFill="1" applyBorder="1"/>
    <xf fontId="6442" fillId="6442" borderId="6439" applyFont="1" applyFill="1" applyBorder="1"/>
    <xf fontId="6443" fillId="6443" borderId="6440" applyFont="1" applyFill="1" applyBorder="1"/>
    <xf fontId="6444" fillId="6444" borderId="6441" applyFont="1" applyFill="1" applyBorder="1"/>
    <xf fontId="6445" fillId="6445" borderId="6442" applyFont="1" applyFill="1" applyBorder="1"/>
    <xf fontId="6446" fillId="6446" borderId="6443" applyFont="1" applyFill="1" applyBorder="1"/>
    <xf fontId="6447" fillId="6447" borderId="6444" applyFont="1" applyFill="1" applyBorder="1"/>
    <xf fontId="6448" fillId="6448" borderId="6445" applyFont="1" applyFill="1" applyBorder="1"/>
    <xf fontId="6449" fillId="6449" borderId="6446" applyFont="1" applyFill="1" applyBorder="1"/>
    <xf fontId="6450" fillId="6450" borderId="6447" applyFont="1" applyFill="1" applyBorder="1"/>
    <xf fontId="6451" fillId="6451" borderId="6448" applyFont="1" applyFill="1" applyBorder="1"/>
    <xf fontId="6452" fillId="6452" borderId="6449" applyFont="1" applyFill="1" applyBorder="1"/>
    <xf fontId="6453" fillId="6453" borderId="6450" applyFont="1" applyFill="1" applyBorder="1"/>
    <xf fontId="6454" fillId="6454" borderId="6451" applyFont="1" applyFill="1" applyBorder="1"/>
    <xf fontId="6455" fillId="6455" borderId="6452" applyFont="1" applyFill="1" applyBorder="1"/>
    <xf fontId="6456" fillId="6456" borderId="6453" applyFont="1" applyFill="1" applyBorder="1"/>
    <xf fontId="6457" fillId="6457" borderId="6454" applyFont="1" applyFill="1" applyBorder="1"/>
    <xf fontId="6458" fillId="6458" borderId="6455" applyFont="1" applyFill="1" applyBorder="1"/>
    <xf fontId="6459" fillId="6459" borderId="6456" applyFont="1" applyFill="1" applyBorder="1"/>
    <xf fontId="6460" fillId="6460" borderId="6457" applyFont="1" applyFill="1" applyBorder="1"/>
    <xf fontId="6461" fillId="6461" borderId="6458" applyFont="1" applyFill="1" applyBorder="1"/>
    <xf fontId="6462" fillId="6462" borderId="6459" applyFont="1" applyFill="1" applyBorder="1"/>
    <xf fontId="6463" fillId="6463" borderId="6460" applyFont="1" applyFill="1" applyBorder="1"/>
    <xf fontId="6464" fillId="6464" borderId="6461" applyFont="1" applyFill="1" applyBorder="1"/>
    <xf fontId="6465" fillId="6465" borderId="6462" applyFont="1" applyFill="1" applyBorder="1"/>
    <xf fontId="6466" fillId="6466" borderId="6463" applyFont="1" applyFill="1" applyBorder="1"/>
    <xf fontId="6467" fillId="6467" borderId="6464" applyFont="1" applyFill="1" applyBorder="1"/>
    <xf fontId="6468" fillId="6468" borderId="6465" applyFont="1" applyFill="1" applyBorder="1"/>
    <xf fontId="6469" fillId="6469" borderId="6466" applyFont="1" applyFill="1" applyBorder="1"/>
    <xf fontId="6470" fillId="6470" borderId="6467" applyFont="1" applyFill="1" applyBorder="1"/>
    <xf fontId="6471" fillId="6471" borderId="6468" applyFont="1" applyFill="1" applyBorder="1"/>
    <xf fontId="6472" fillId="6472" borderId="6469" applyFont="1" applyFill="1" applyBorder="1"/>
    <xf fontId="6473" fillId="6473" borderId="6470" applyFont="1" applyFill="1" applyBorder="1"/>
    <xf fontId="6474" fillId="6474" borderId="6471" applyFont="1" applyFill="1" applyBorder="1"/>
    <xf fontId="6475" fillId="6475" borderId="6472" applyFont="1" applyFill="1" applyBorder="1"/>
    <xf fontId="6476" fillId="6476" borderId="6473" applyFont="1" applyFill="1" applyBorder="1"/>
    <xf fontId="6477" fillId="6477" borderId="6474" applyFont="1" applyFill="1" applyBorder="1"/>
    <xf fontId="6478" fillId="6478" borderId="6475" applyFont="1" applyFill="1" applyBorder="1"/>
    <xf fontId="6479" fillId="6479" borderId="6476" applyFont="1" applyFill="1" applyBorder="1"/>
    <xf fontId="6480" fillId="6480" borderId="6477" applyFont="1" applyFill="1" applyBorder="1"/>
    <xf fontId="6481" fillId="6481" borderId="6478" applyFont="1" applyFill="1" applyBorder="1"/>
    <xf fontId="6482" fillId="6482" borderId="6479" applyFont="1" applyFill="1" applyBorder="1"/>
    <xf fontId="6483" fillId="6483" borderId="6480" applyFont="1" applyFill="1" applyBorder="1"/>
    <xf fontId="6484" fillId="6484" borderId="6481" applyFont="1" applyFill="1" applyBorder="1"/>
    <xf fontId="6485" fillId="6485" borderId="6482" applyFont="1" applyFill="1" applyBorder="1"/>
    <xf fontId="6486" fillId="6486" borderId="6483" applyFont="1" applyFill="1" applyBorder="1"/>
    <xf fontId="6487" fillId="6487" borderId="6484" applyFont="1" applyFill="1" applyBorder="1"/>
    <xf fontId="6488" fillId="6488" borderId="6485" applyFont="1" applyFill="1" applyBorder="1"/>
    <xf fontId="6489" fillId="6489" borderId="6486" applyFont="1" applyFill="1" applyBorder="1"/>
    <xf fontId="6490" fillId="6490" borderId="6487" applyFont="1" applyFill="1" applyBorder="1"/>
    <xf fontId="6491" fillId="6491" borderId="6488" applyFont="1" applyFill="1" applyBorder="1"/>
    <xf fontId="6492" fillId="6492" borderId="6489" applyFont="1" applyFill="1" applyBorder="1"/>
    <xf fontId="6493" fillId="6493" borderId="6490" applyFont="1" applyFill="1" applyBorder="1"/>
    <xf fontId="6494" fillId="6494" borderId="6491" applyFont="1" applyFill="1" applyBorder="1"/>
    <xf fontId="6495" fillId="6495" borderId="6492" applyFont="1" applyFill="1" applyBorder="1"/>
    <xf fontId="6496" fillId="6496" borderId="6493" applyFont="1" applyFill="1" applyBorder="1"/>
    <xf fontId="6497" fillId="6497" borderId="6494" applyFont="1" applyFill="1" applyBorder="1"/>
    <xf fontId="6498" fillId="6498" borderId="6495" applyFont="1" applyFill="1" applyBorder="1"/>
    <xf fontId="6499" fillId="6499" borderId="6496" applyFont="1" applyFill="1" applyBorder="1"/>
    <xf fontId="6500" fillId="6500" borderId="6497" applyFont="1" applyFill="1" applyBorder="1"/>
    <xf fontId="6501" fillId="6501" borderId="6498" applyFont="1" applyFill="1" applyBorder="1"/>
    <xf fontId="6502" fillId="6502" borderId="6499" applyFont="1" applyFill="1" applyBorder="1"/>
    <xf fontId="6503" fillId="6503" borderId="6500" applyFont="1" applyFill="1" applyBorder="1"/>
    <xf fontId="6504" fillId="6504" borderId="6501" applyFont="1" applyFill="1" applyBorder="1"/>
    <xf fontId="6505" fillId="6505" borderId="6502" applyFont="1" applyFill="1" applyBorder="1"/>
    <xf fontId="6506" fillId="6506" borderId="6503" applyFont="1" applyFill="1" applyBorder="1"/>
    <xf fontId="6507" fillId="6507" borderId="6504" applyFont="1" applyFill="1" applyBorder="1"/>
    <xf fontId="6508" fillId="6508" borderId="6505" applyFont="1" applyFill="1" applyBorder="1"/>
    <xf fontId="6509" fillId="6509" borderId="6506" applyFont="1" applyFill="1" applyBorder="1"/>
    <xf fontId="6510" fillId="6510" borderId="6507" applyFont="1" applyFill="1" applyBorder="1"/>
    <xf fontId="6511" fillId="6511" borderId="6508" applyFont="1" applyFill="1" applyBorder="1"/>
    <xf fontId="6512" fillId="6512" borderId="6509" applyFont="1" applyFill="1" applyBorder="1"/>
    <xf fontId="6513" fillId="6513" borderId="6510" applyFont="1" applyFill="1" applyBorder="1"/>
    <xf fontId="6514" fillId="6514" borderId="6511" applyFont="1" applyFill="1" applyBorder="1"/>
    <xf fontId="6515" fillId="6515" borderId="6512" applyFont="1" applyFill="1" applyBorder="1"/>
    <xf fontId="6516" fillId="6516" borderId="6513" applyFont="1" applyFill="1" applyBorder="1"/>
    <xf fontId="6517" fillId="6517" borderId="6514" applyFont="1" applyFill="1" applyBorder="1"/>
    <xf fontId="6518" fillId="6518" borderId="6515" applyFont="1" applyFill="1" applyBorder="1"/>
    <xf fontId="6519" fillId="6519" borderId="6516" applyFont="1" applyFill="1" applyBorder="1"/>
    <xf fontId="6520" fillId="6520" borderId="6517" applyFont="1" applyFill="1" applyBorder="1"/>
    <xf fontId="6521" fillId="6521" borderId="6518" applyFont="1" applyFill="1" applyBorder="1"/>
    <xf fontId="6522" fillId="6522" borderId="6519" applyFont="1" applyFill="1" applyBorder="1"/>
    <xf fontId="6523" fillId="6523" borderId="6520" applyFont="1" applyFill="1" applyBorder="1"/>
    <xf fontId="6524" fillId="6524" borderId="6521" applyFont="1" applyFill="1" applyBorder="1"/>
    <xf fontId="6525" fillId="6525" borderId="6522" applyFont="1" applyFill="1" applyBorder="1"/>
    <xf fontId="6526" fillId="6526" borderId="6523" applyFont="1" applyFill="1" applyBorder="1"/>
    <xf fontId="6527" fillId="6527" borderId="6524" applyFont="1" applyFill="1" applyBorder="1"/>
    <xf fontId="6528" fillId="6528" borderId="6525" applyFont="1" applyFill="1" applyBorder="1"/>
    <xf fontId="6529" fillId="6529" borderId="6526" applyFont="1" applyFill="1" applyBorder="1"/>
    <xf fontId="6530" fillId="6530" borderId="6527" applyFont="1" applyFill="1" applyBorder="1"/>
    <xf fontId="6531" fillId="6531" borderId="6528" applyFont="1" applyFill="1" applyBorder="1"/>
    <xf fontId="6532" fillId="6532" borderId="6529" applyFont="1" applyFill="1" applyBorder="1"/>
    <xf fontId="6533" fillId="6533" borderId="6530" applyFont="1" applyFill="1" applyBorder="1"/>
    <xf fontId="6534" fillId="6534" borderId="6531" applyFont="1" applyFill="1" applyBorder="1"/>
    <xf fontId="6535" fillId="6535" borderId="6532" applyFont="1" applyFill="1" applyBorder="1"/>
    <xf fontId="6536" fillId="6536" borderId="6533" applyFont="1" applyFill="1" applyBorder="1"/>
    <xf fontId="6537" fillId="6537" borderId="6534" applyFont="1" applyFill="1" applyBorder="1"/>
    <xf fontId="6538" fillId="6538" borderId="6535" applyFont="1" applyFill="1" applyBorder="1"/>
    <xf fontId="6539" fillId="6539" borderId="6536" applyFont="1" applyFill="1" applyBorder="1"/>
    <xf fontId="6540" fillId="6540" borderId="6537" applyFont="1" applyFill="1" applyBorder="1"/>
    <xf fontId="6541" fillId="6541" borderId="6538" applyFont="1" applyFill="1" applyBorder="1"/>
    <xf fontId="6542" fillId="6542" borderId="6539" applyFont="1" applyFill="1" applyBorder="1"/>
    <xf fontId="6543" fillId="6543" borderId="6540" applyFont="1" applyFill="1" applyBorder="1"/>
    <xf fontId="6544" fillId="6544" borderId="6541" applyFont="1" applyFill="1" applyBorder="1"/>
    <xf fontId="6545" fillId="6545" borderId="6542" applyFont="1" applyFill="1" applyBorder="1"/>
    <xf fontId="6546" fillId="6546" borderId="6543" applyFont="1" applyFill="1" applyBorder="1"/>
    <xf fontId="6547" fillId="6547" borderId="6544" applyFont="1" applyFill="1" applyBorder="1"/>
    <xf fontId="6548" fillId="6548" borderId="6545" applyFont="1" applyFill="1" applyBorder="1"/>
    <xf fontId="6549" fillId="6549" borderId="6546" applyFont="1" applyFill="1" applyBorder="1"/>
    <xf fontId="6550" fillId="6550" borderId="6547" applyFont="1" applyFill="1" applyBorder="1"/>
    <xf fontId="6551" fillId="6551" borderId="6548" applyFont="1" applyFill="1" applyBorder="1"/>
    <xf fontId="6552" fillId="6552" borderId="6549" applyFont="1" applyFill="1" applyBorder="1"/>
    <xf fontId="6553" fillId="6553" borderId="6550" applyFont="1" applyFill="1" applyBorder="1"/>
    <xf fontId="6554" fillId="6554" borderId="6551" applyFont="1" applyFill="1" applyBorder="1"/>
    <xf fontId="6555" fillId="6555" borderId="6552" applyFont="1" applyFill="1" applyBorder="1"/>
    <xf fontId="6556" fillId="6556" borderId="6553" applyFont="1" applyFill="1" applyBorder="1"/>
    <xf fontId="6557" fillId="6557" borderId="6554" applyFont="1" applyFill="1" applyBorder="1"/>
    <xf fontId="6558" fillId="6558" borderId="6555" applyFont="1" applyFill="1" applyBorder="1"/>
    <xf fontId="6559" fillId="6559" borderId="6556" applyFont="1" applyFill="1" applyBorder="1"/>
    <xf fontId="6560" fillId="6560" borderId="6557" applyFont="1" applyFill="1" applyBorder="1"/>
    <xf fontId="6561" fillId="6561" borderId="6558" applyFont="1" applyFill="1" applyBorder="1"/>
    <xf fontId="6562" fillId="6562" borderId="6559" applyFont="1" applyFill="1" applyBorder="1"/>
    <xf fontId="6563" fillId="6563" borderId="6560" applyFont="1" applyFill="1" applyBorder="1"/>
    <xf fontId="6564" fillId="6564" borderId="6561" applyFont="1" applyFill="1" applyBorder="1"/>
    <xf fontId="6565" fillId="6565" borderId="6562" applyFont="1" applyFill="1" applyBorder="1"/>
    <xf fontId="6566" fillId="6566" borderId="6563" applyFont="1" applyFill="1" applyBorder="1"/>
    <xf fontId="6567" fillId="6567" borderId="6564" applyFont="1" applyFill="1" applyBorder="1"/>
    <xf fontId="6568" fillId="6568" borderId="6565" applyFont="1" applyFill="1" applyBorder="1"/>
    <xf fontId="6569" fillId="6569" borderId="6566" applyFont="1" applyFill="1" applyBorder="1"/>
    <xf fontId="6570" fillId="6570" borderId="6567" applyFont="1" applyFill="1" applyBorder="1"/>
    <xf fontId="6571" fillId="6571" borderId="6568" applyFont="1" applyFill="1" applyBorder="1"/>
    <xf fontId="6572" fillId="6572" borderId="6569" applyFont="1" applyFill="1" applyBorder="1"/>
    <xf fontId="6573" fillId="6573" borderId="6570" applyFont="1" applyFill="1" applyBorder="1"/>
    <xf fontId="6574" fillId="6574" borderId="6571" applyFont="1" applyFill="1" applyBorder="1"/>
    <xf fontId="6575" fillId="6575" borderId="6572" applyFont="1" applyFill="1" applyBorder="1"/>
    <xf fontId="6576" fillId="6576" borderId="6573" applyFont="1" applyFill="1" applyBorder="1"/>
    <xf fontId="6577" fillId="6577" borderId="6574" applyFont="1" applyFill="1" applyBorder="1"/>
    <xf fontId="6578" fillId="6578" borderId="6575" applyFont="1" applyFill="1" applyBorder="1"/>
    <xf fontId="6579" fillId="6579" borderId="6576" applyFont="1" applyFill="1" applyBorder="1"/>
    <xf fontId="6580" fillId="6580" borderId="6577" applyFont="1" applyFill="1" applyBorder="1"/>
    <xf fontId="6581" fillId="6581" borderId="6578" applyFont="1" applyFill="1" applyBorder="1"/>
    <xf fontId="6582" fillId="6582" borderId="6579" applyFont="1" applyFill="1" applyBorder="1"/>
    <xf fontId="6583" fillId="6583" borderId="6580" applyFont="1" applyFill="1" applyBorder="1"/>
    <xf fontId="6584" fillId="6584" borderId="6581" applyFont="1" applyFill="1" applyBorder="1"/>
    <xf fontId="6585" fillId="6585" borderId="6582" applyFont="1" applyFill="1" applyBorder="1"/>
    <xf fontId="6586" fillId="6586" borderId="6583" applyFont="1" applyFill="1" applyBorder="1"/>
    <xf fontId="6587" fillId="6587" borderId="6584" applyFont="1" applyFill="1" applyBorder="1"/>
    <xf fontId="6588" fillId="6588" borderId="6585" applyFont="1" applyFill="1" applyBorder="1"/>
    <xf fontId="6589" fillId="6589" borderId="6586" applyFont="1" applyFill="1" applyBorder="1"/>
    <xf fontId="6590" fillId="6590" borderId="6587" applyFont="1" applyFill="1" applyBorder="1"/>
    <xf fontId="6591" fillId="6591" borderId="6588" applyFont="1" applyFill="1" applyBorder="1"/>
    <xf fontId="6592" fillId="6592" borderId="6589" applyFont="1" applyFill="1" applyBorder="1"/>
    <xf fontId="6593" fillId="6593" borderId="6590" applyFont="1" applyFill="1" applyBorder="1"/>
    <xf fontId="6594" fillId="6594" borderId="6591" applyFont="1" applyFill="1" applyBorder="1"/>
    <xf fontId="6595" fillId="6595" borderId="6592" applyFont="1" applyFill="1" applyBorder="1"/>
    <xf fontId="6596" fillId="6596" borderId="6593" applyFont="1" applyFill="1" applyBorder="1"/>
    <xf fontId="6597" fillId="6597" borderId="6594" applyFont="1" applyFill="1" applyBorder="1"/>
    <xf fontId="6598" fillId="6598" borderId="6595" applyFont="1" applyFill="1" applyBorder="1"/>
    <xf fontId="6599" fillId="6599" borderId="6596" applyFont="1" applyFill="1" applyBorder="1"/>
    <xf fontId="6600" fillId="6600" borderId="6597" applyFont="1" applyFill="1" applyBorder="1"/>
    <xf fontId="6601" fillId="6601" borderId="6598" applyFont="1" applyFill="1" applyBorder="1"/>
    <xf fontId="6602" fillId="6602" borderId="6599" applyFont="1" applyFill="1" applyBorder="1"/>
    <xf fontId="6603" fillId="6603" borderId="6600" applyFont="1" applyFill="1" applyBorder="1"/>
    <xf fontId="6604" fillId="6604" borderId="6601" applyFont="1" applyFill="1" applyBorder="1"/>
    <xf fontId="6605" fillId="6605" borderId="6602" applyFont="1" applyFill="1" applyBorder="1"/>
    <xf fontId="6606" fillId="6606" borderId="6603" applyFont="1" applyFill="1" applyBorder="1"/>
    <xf fontId="6607" fillId="6607" borderId="6604" applyFont="1" applyFill="1" applyBorder="1"/>
    <xf fontId="6608" fillId="6608" borderId="6605" applyFont="1" applyFill="1" applyBorder="1"/>
    <xf fontId="6609" fillId="6609" borderId="6606" applyFont="1" applyFill="1" applyBorder="1"/>
    <xf fontId="6610" fillId="6610" borderId="6607" applyFont="1" applyFill="1" applyBorder="1"/>
    <xf fontId="6611" fillId="6611" borderId="6608" applyFont="1" applyFill="1" applyBorder="1"/>
    <xf fontId="6612" fillId="6612" borderId="6609" applyFont="1" applyFill="1" applyBorder="1"/>
    <xf fontId="6613" fillId="6613" borderId="6610" applyFont="1" applyFill="1" applyBorder="1"/>
    <xf fontId="6614" fillId="6614" borderId="6611" applyFont="1" applyFill="1" applyBorder="1"/>
    <xf fontId="6615" fillId="6615" borderId="6612" applyFont="1" applyFill="1" applyBorder="1"/>
    <xf fontId="6616" fillId="6616" borderId="6613" applyFont="1" applyFill="1" applyBorder="1"/>
    <xf fontId="6617" fillId="6617" borderId="6614" applyFont="1" applyFill="1" applyBorder="1"/>
    <xf fontId="6618" fillId="6618" borderId="6615" applyFont="1" applyFill="1" applyBorder="1"/>
    <xf fontId="6619" fillId="6619" borderId="6616" applyFont="1" applyFill="1" applyBorder="1"/>
    <xf fontId="6620" fillId="6620" borderId="6617" applyFont="1" applyFill="1" applyBorder="1"/>
    <xf fontId="6621" fillId="6621" borderId="6618" applyFont="1" applyFill="1" applyBorder="1"/>
    <xf fontId="6622" fillId="6622" borderId="6619" applyFont="1" applyFill="1" applyBorder="1"/>
    <xf fontId="6623" fillId="6623" borderId="6620" applyFont="1" applyFill="1" applyBorder="1"/>
    <xf fontId="6624" fillId="6624" borderId="6621" applyFont="1" applyFill="1" applyBorder="1"/>
    <xf fontId="6625" fillId="6625" borderId="6622" applyFont="1" applyFill="1" applyBorder="1"/>
    <xf fontId="6626" fillId="6626" borderId="6623" applyFont="1" applyFill="1" applyBorder="1"/>
    <xf fontId="6627" fillId="6627" borderId="6624" applyFont="1" applyFill="1" applyBorder="1"/>
    <xf fontId="6628" fillId="6628" borderId="6625" applyFont="1" applyFill="1" applyBorder="1"/>
    <xf fontId="6629" fillId="6629" borderId="6626" applyFont="1" applyFill="1" applyBorder="1"/>
    <xf fontId="6630" fillId="6630" borderId="6627" applyFont="1" applyFill="1" applyBorder="1"/>
    <xf fontId="6631" fillId="6631" borderId="6628" applyFont="1" applyFill="1" applyBorder="1"/>
    <xf fontId="6632" fillId="6632" borderId="6629" applyFont="1" applyFill="1" applyBorder="1"/>
    <xf fontId="6633" fillId="6633" borderId="6630" applyFont="1" applyFill="1" applyBorder="1"/>
    <xf fontId="6634" fillId="6634" borderId="6631" applyFont="1" applyFill="1" applyBorder="1"/>
    <xf fontId="6635" fillId="6635" borderId="6632" applyFont="1" applyFill="1" applyBorder="1"/>
    <xf fontId="6636" fillId="6636" borderId="6633" applyFont="1" applyFill="1" applyBorder="1"/>
    <xf fontId="6637" fillId="6637" borderId="6634" applyFont="1" applyFill="1" applyBorder="1"/>
    <xf fontId="6638" fillId="6638" borderId="6635" applyFont="1" applyFill="1" applyBorder="1"/>
    <xf fontId="6639" fillId="6639" borderId="6636" applyFont="1" applyFill="1" applyBorder="1"/>
    <xf fontId="6640" fillId="6640" borderId="6637" applyFont="1" applyFill="1" applyBorder="1"/>
    <xf fontId="6641" fillId="6641" borderId="6638" applyFont="1" applyFill="1" applyBorder="1"/>
    <xf fontId="6642" fillId="6642" borderId="6639" applyFont="1" applyFill="1" applyBorder="1"/>
    <xf fontId="6643" fillId="6643" borderId="6640" applyFont="1" applyFill="1" applyBorder="1"/>
    <xf fontId="6644" fillId="6644" borderId="6641" applyFont="1" applyFill="1" applyBorder="1"/>
    <xf fontId="6645" fillId="6645" borderId="6642" applyFont="1" applyFill="1" applyBorder="1"/>
    <xf fontId="6646" fillId="6646" borderId="6643" applyFont="1" applyFill="1" applyBorder="1"/>
    <xf fontId="6647" fillId="6647" borderId="6644" applyFont="1" applyFill="1" applyBorder="1"/>
    <xf fontId="6648" fillId="6648" borderId="6645" applyFont="1" applyFill="1" applyBorder="1"/>
    <xf fontId="6649" fillId="6649" borderId="6646" applyFont="1" applyFill="1" applyBorder="1"/>
    <xf fontId="6650" fillId="6650" borderId="6647" applyFont="1" applyFill="1" applyBorder="1"/>
    <xf fontId="6651" fillId="6651" borderId="6648" applyFont="1" applyFill="1" applyBorder="1"/>
    <xf fontId="6652" fillId="6652" borderId="6649" applyFont="1" applyFill="1" applyBorder="1"/>
    <xf fontId="6653" fillId="6653" borderId="6650" applyFont="1" applyFill="1" applyBorder="1"/>
    <xf fontId="6654" fillId="6654" borderId="6651" applyFont="1" applyFill="1" applyBorder="1"/>
    <xf fontId="6655" fillId="6655" borderId="6652" applyFont="1" applyFill="1" applyBorder="1"/>
    <xf fontId="6656" fillId="6656" borderId="6653" applyFont="1" applyFill="1" applyBorder="1"/>
    <xf fontId="6657" fillId="6657" borderId="6654" applyFont="1" applyFill="1" applyBorder="1"/>
    <xf fontId="6658" fillId="6658" borderId="6655" applyFont="1" applyFill="1" applyBorder="1"/>
    <xf fontId="6659" fillId="6659" borderId="6656" applyFont="1" applyFill="1" applyBorder="1"/>
    <xf fontId="6660" fillId="6660" borderId="6657" applyFont="1" applyFill="1" applyBorder="1"/>
    <xf fontId="6661" fillId="6661" borderId="6658" applyFont="1" applyFill="1" applyBorder="1"/>
    <xf fontId="6662" fillId="6662" borderId="6659" applyFont="1" applyFill="1" applyBorder="1"/>
    <xf fontId="6663" fillId="6663" borderId="6660" applyFont="1" applyFill="1" applyBorder="1"/>
    <xf fontId="6664" fillId="6664" borderId="6661" applyFont="1" applyFill="1" applyBorder="1"/>
    <xf fontId="6665" fillId="6665" borderId="6662" applyFont="1" applyFill="1" applyBorder="1"/>
    <xf fontId="6666" fillId="6666" borderId="6663" applyFont="1" applyFill="1" applyBorder="1"/>
    <xf fontId="6667" fillId="6667" borderId="6664" applyFont="1" applyFill="1" applyBorder="1"/>
    <xf fontId="6668" fillId="6668" borderId="6665" applyFont="1" applyFill="1" applyBorder="1"/>
    <xf fontId="6669" fillId="6669" borderId="6666" applyFont="1" applyFill="1" applyBorder="1"/>
    <xf fontId="6670" fillId="6670" borderId="6667" applyFont="1" applyFill="1" applyBorder="1"/>
    <xf fontId="6671" fillId="6671" borderId="6668" applyFont="1" applyFill="1" applyBorder="1"/>
    <xf fontId="6672" fillId="6672" borderId="6669" applyFont="1" applyFill="1" applyBorder="1"/>
    <xf fontId="6673" fillId="6673" borderId="6670" applyFont="1" applyFill="1" applyBorder="1"/>
    <xf fontId="6674" fillId="6674" borderId="6671" applyFont="1" applyFill="1" applyBorder="1"/>
    <xf fontId="6675" fillId="6675" borderId="6672" applyFont="1" applyFill="1" applyBorder="1"/>
    <xf fontId="6676" fillId="6676" borderId="6673" applyFont="1" applyFill="1" applyBorder="1"/>
    <xf fontId="6677" fillId="6677" borderId="6674" applyFont="1" applyFill="1" applyBorder="1"/>
    <xf fontId="6678" fillId="6678" borderId="6675" applyFont="1" applyFill="1" applyBorder="1"/>
    <xf fontId="6679" fillId="6679" borderId="6676" applyFont="1" applyFill="1" applyBorder="1"/>
    <xf fontId="6680" fillId="6680" borderId="6677" applyFont="1" applyFill="1" applyBorder="1"/>
    <xf fontId="6681" fillId="6681" borderId="6678" applyFont="1" applyFill="1" applyBorder="1"/>
    <xf fontId="6682" fillId="6682" borderId="6679" applyFont="1" applyFill="1" applyBorder="1"/>
    <xf fontId="6683" fillId="6683" borderId="6680" applyFont="1" applyFill="1" applyBorder="1"/>
    <xf fontId="6684" fillId="6684" borderId="6681" applyFont="1" applyFill="1" applyBorder="1"/>
    <xf fontId="6685" fillId="6685" borderId="6682" applyFont="1" applyFill="1" applyBorder="1"/>
    <xf fontId="6686" fillId="6686" borderId="6683" applyFont="1" applyFill="1" applyBorder="1"/>
    <xf fontId="6687" fillId="6687" borderId="6684" applyFont="1" applyFill="1" applyBorder="1"/>
    <xf fontId="6688" fillId="6688" borderId="6685" applyFont="1" applyFill="1" applyBorder="1"/>
    <xf fontId="6689" fillId="6689" borderId="6686" applyFont="1" applyFill="1" applyBorder="1"/>
    <xf fontId="6690" fillId="6690" borderId="6687" applyFont="1" applyFill="1" applyBorder="1"/>
    <xf fontId="6691" fillId="6691" borderId="6688" applyFont="1" applyFill="1" applyBorder="1"/>
    <xf fontId="6692" fillId="6692" borderId="6689" applyFont="1" applyFill="1" applyBorder="1"/>
    <xf fontId="6693" fillId="6693" borderId="6690" applyFont="1" applyFill="1" applyBorder="1"/>
    <xf fontId="6694" fillId="6694" borderId="6691" applyFont="1" applyFill="1" applyBorder="1"/>
    <xf fontId="6695" fillId="6695" borderId="6692" applyFont="1" applyFill="1" applyBorder="1"/>
    <xf fontId="6696" fillId="6696" borderId="6693" applyFont="1" applyFill="1" applyBorder="1"/>
    <xf fontId="6697" fillId="6697" borderId="6694" applyFont="1" applyFill="1" applyBorder="1"/>
    <xf fontId="6698" fillId="6698" borderId="6695" applyFont="1" applyFill="1" applyBorder="1"/>
    <xf fontId="6699" fillId="6699" borderId="6696" applyFont="1" applyFill="1" applyBorder="1"/>
    <xf fontId="6700" fillId="6700" borderId="6697" applyFont="1" applyFill="1" applyBorder="1"/>
    <xf fontId="6701" fillId="6701" borderId="6698" applyFont="1" applyFill="1" applyBorder="1"/>
    <xf fontId="6702" fillId="6702" borderId="6699" applyFont="1" applyFill="1" applyBorder="1"/>
    <xf fontId="6703" fillId="6703" borderId="6700" applyFont="1" applyFill="1" applyBorder="1"/>
    <xf fontId="6704" fillId="6704" borderId="6701" applyFont="1" applyFill="1" applyBorder="1"/>
    <xf fontId="6705" fillId="6705" borderId="6702" applyFont="1" applyFill="1" applyBorder="1"/>
    <xf fontId="6706" fillId="6706" borderId="6703" applyFont="1" applyFill="1" applyBorder="1"/>
    <xf fontId="6707" fillId="6707" borderId="6704" applyFont="1" applyFill="1" applyBorder="1"/>
    <xf fontId="6708" fillId="6708" borderId="6705" applyFont="1" applyFill="1" applyBorder="1"/>
    <xf fontId="6709" fillId="6709" borderId="6706" applyFont="1" applyFill="1" applyBorder="1"/>
    <xf fontId="6710" fillId="6710" borderId="6707" applyFont="1" applyFill="1" applyBorder="1"/>
    <xf fontId="6711" fillId="6711" borderId="6708" applyFont="1" applyFill="1" applyBorder="1"/>
    <xf fontId="6712" fillId="6712" borderId="6709" applyFont="1" applyFill="1" applyBorder="1"/>
    <xf fontId="6713" fillId="6713" borderId="6710" applyFont="1" applyFill="1" applyBorder="1"/>
    <xf fontId="6714" fillId="6714" borderId="6711" applyFont="1" applyFill="1" applyBorder="1"/>
    <xf fontId="6715" fillId="6715" borderId="6712" applyFont="1" applyFill="1" applyBorder="1"/>
    <xf fontId="6716" fillId="6716" borderId="6713" applyFont="1" applyFill="1" applyBorder="1"/>
    <xf fontId="6717" fillId="6717" borderId="6714" applyFont="1" applyFill="1" applyBorder="1"/>
    <xf fontId="6718" fillId="6718" borderId="6715" applyFont="1" applyFill="1" applyBorder="1"/>
    <xf fontId="6719" fillId="6719" borderId="6716" applyFont="1" applyFill="1" applyBorder="1"/>
    <xf fontId="6720" fillId="6720" borderId="6717" applyFont="1" applyFill="1" applyBorder="1"/>
    <xf fontId="6721" fillId="6721" borderId="6718" applyFont="1" applyFill="1" applyBorder="1"/>
    <xf fontId="6722" fillId="6722" borderId="6719" applyFont="1" applyFill="1" applyBorder="1"/>
    <xf fontId="6723" fillId="6723" borderId="6720" applyFont="1" applyFill="1" applyBorder="1"/>
    <xf fontId="6724" fillId="6724" borderId="6721" applyFont="1" applyFill="1" applyBorder="1"/>
    <xf fontId="6725" fillId="6725" borderId="6722" applyFont="1" applyFill="1" applyBorder="1"/>
    <xf fontId="6726" fillId="6726" borderId="6723" applyFont="1" applyFill="1" applyBorder="1"/>
    <xf fontId="6727" fillId="6727" borderId="6724" applyFont="1" applyFill="1" applyBorder="1"/>
    <xf fontId="6728" fillId="6728" borderId="6725" applyFont="1" applyFill="1" applyBorder="1"/>
    <xf fontId="6729" fillId="6729" borderId="6726" applyFont="1" applyFill="1" applyBorder="1"/>
    <xf fontId="6730" fillId="6730" borderId="6727" applyFont="1" applyFill="1" applyBorder="1"/>
    <xf fontId="6731" fillId="6731" borderId="6728" applyFont="1" applyFill="1" applyBorder="1"/>
    <xf fontId="6732" fillId="6732" borderId="6729" applyFont="1" applyFill="1" applyBorder="1"/>
    <xf fontId="6733" fillId="6733" borderId="6730" applyFont="1" applyFill="1" applyBorder="1"/>
    <xf fontId="6734" fillId="6734" borderId="6731" applyFont="1" applyFill="1" applyBorder="1"/>
    <xf fontId="6735" fillId="6735" borderId="6732" applyFont="1" applyFill="1" applyBorder="1"/>
    <xf fontId="6736" fillId="6736" borderId="6733" applyFont="1" applyFill="1" applyBorder="1"/>
    <xf fontId="6737" fillId="6737" borderId="6734" applyFont="1" applyFill="1" applyBorder="1"/>
    <xf fontId="6738" fillId="6738" borderId="6735" applyFont="1" applyFill="1" applyBorder="1"/>
    <xf fontId="6739" fillId="6739" borderId="6736" applyFont="1" applyFill="1" applyBorder="1"/>
    <xf fontId="6740" fillId="6740" borderId="6737" applyFont="1" applyFill="1" applyBorder="1"/>
    <xf fontId="6741" fillId="6741" borderId="6738" applyFont="1" applyFill="1" applyBorder="1"/>
    <xf fontId="6742" fillId="6742" borderId="6739" applyFont="1" applyFill="1" applyBorder="1"/>
    <xf fontId="6743" fillId="6743" borderId="6740" applyFont="1" applyFill="1" applyBorder="1"/>
    <xf fontId="6744" fillId="6744" borderId="6741" applyFont="1" applyFill="1" applyBorder="1"/>
    <xf fontId="6745" fillId="6745" borderId="6742" applyFont="1" applyFill="1" applyBorder="1"/>
    <xf fontId="6746" fillId="6746" borderId="6743" applyFont="1" applyFill="1" applyBorder="1"/>
    <xf fontId="6747" fillId="6747" borderId="6744" applyFont="1" applyFill="1" applyBorder="1"/>
    <xf fontId="6748" fillId="6748" borderId="6745" applyFont="1" applyFill="1" applyBorder="1"/>
    <xf fontId="6749" fillId="6749" borderId="6746" applyFont="1" applyFill="1" applyBorder="1"/>
    <xf fontId="6750" fillId="6750" borderId="6747" applyFont="1" applyFill="1" applyBorder="1"/>
    <xf fontId="6751" fillId="6751" borderId="6748" applyFont="1" applyFill="1" applyBorder="1"/>
    <xf fontId="6752" fillId="6752" borderId="6749" applyFont="1" applyFill="1" applyBorder="1"/>
    <xf fontId="6753" fillId="6753" borderId="6750" applyFont="1" applyFill="1" applyBorder="1"/>
    <xf fontId="6754" fillId="6754" borderId="6751" applyFont="1" applyFill="1" applyBorder="1"/>
    <xf fontId="6755" fillId="6755" borderId="6752" applyFont="1" applyFill="1" applyBorder="1"/>
    <xf fontId="6756" fillId="6756" borderId="6753" applyFont="1" applyFill="1" applyBorder="1"/>
    <xf fontId="6757" fillId="6757" borderId="6754" applyFont="1" applyFill="1" applyBorder="1"/>
    <xf fontId="6758" fillId="6758" borderId="6755" applyFont="1" applyFill="1" applyBorder="1"/>
    <xf fontId="6759" fillId="6759" borderId="6756" applyFont="1" applyFill="1" applyBorder="1"/>
    <xf fontId="6760" fillId="6760" borderId="6757" applyFont="1" applyFill="1" applyBorder="1"/>
    <xf fontId="6761" fillId="6761" borderId="6758" applyFont="1" applyFill="1" applyBorder="1"/>
    <xf fontId="6762" fillId="6762" borderId="6759" applyFont="1" applyFill="1" applyBorder="1"/>
    <xf fontId="6763" fillId="6763" borderId="6760" applyFont="1" applyFill="1" applyBorder="1"/>
    <xf fontId="6764" fillId="6764" borderId="6761" applyFont="1" applyFill="1" applyBorder="1"/>
    <xf fontId="6765" fillId="6765" borderId="6762" applyFont="1" applyFill="1" applyBorder="1"/>
    <xf fontId="6766" fillId="6766" borderId="6763" applyFont="1" applyFill="1" applyBorder="1"/>
    <xf fontId="6767" fillId="6767" borderId="6764" applyFont="1" applyFill="1" applyBorder="1"/>
    <xf fontId="6768" fillId="6768" borderId="6765" applyFont="1" applyFill="1" applyBorder="1"/>
    <xf fontId="6769" fillId="6769" borderId="6766" applyFont="1" applyFill="1" applyBorder="1"/>
    <xf fontId="6770" fillId="6770" borderId="6767" applyFont="1" applyFill="1" applyBorder="1"/>
    <xf fontId="6771" fillId="6771" borderId="6768" applyFont="1" applyFill="1" applyBorder="1"/>
    <xf fontId="6772" fillId="6772" borderId="6769" applyFont="1" applyFill="1" applyBorder="1"/>
    <xf fontId="6773" fillId="6773" borderId="6770" applyFont="1" applyFill="1" applyBorder="1"/>
    <xf fontId="6774" fillId="6774" borderId="6771" applyFont="1" applyFill="1" applyBorder="1"/>
    <xf fontId="6775" fillId="6775" borderId="6772" applyFont="1" applyFill="1" applyBorder="1"/>
    <xf fontId="6776" fillId="6776" borderId="6773" applyFont="1" applyFill="1" applyBorder="1"/>
    <xf fontId="6777" fillId="6777" borderId="6774" applyFont="1" applyFill="1" applyBorder="1"/>
    <xf fontId="6778" fillId="6778" borderId="6775" applyFont="1" applyFill="1" applyBorder="1"/>
    <xf fontId="6779" fillId="6779" borderId="6776" applyFont="1" applyFill="1" applyBorder="1"/>
    <xf fontId="6780" fillId="6780" borderId="6777" applyFont="1" applyFill="1" applyBorder="1"/>
    <xf fontId="6781" fillId="6781" borderId="6778" applyFont="1" applyFill="1" applyBorder="1"/>
    <xf fontId="6782" fillId="6782" borderId="6779" applyFont="1" applyFill="1" applyBorder="1"/>
    <xf fontId="6783" fillId="6783" borderId="6780" applyFont="1" applyFill="1" applyBorder="1"/>
    <xf fontId="6784" fillId="6784" borderId="6781" applyFont="1" applyFill="1" applyBorder="1"/>
    <xf fontId="6785" fillId="6785" borderId="6782" applyFont="1" applyFill="1" applyBorder="1"/>
    <xf fontId="6786" fillId="6786" borderId="6783" applyFont="1" applyFill="1" applyBorder="1"/>
    <xf fontId="6787" fillId="6787" borderId="6784" applyFont="1" applyFill="1" applyBorder="1"/>
    <xf fontId="6788" fillId="6788" borderId="6785" applyFont="1" applyFill="1" applyBorder="1"/>
    <xf fontId="6789" fillId="6789" borderId="6786" applyFont="1" applyFill="1" applyBorder="1"/>
    <xf fontId="6790" fillId="6790" borderId="6787" applyFont="1" applyFill="1" applyBorder="1"/>
    <xf fontId="6791" fillId="6791" borderId="6788" applyFont="1" applyFill="1" applyBorder="1"/>
    <xf fontId="6792" fillId="6792" borderId="6789" applyFont="1" applyFill="1" applyBorder="1"/>
    <xf fontId="6793" fillId="6793" borderId="6790" applyFont="1" applyFill="1" applyBorder="1"/>
    <xf fontId="6794" fillId="6794" borderId="6791" applyFont="1" applyFill="1" applyBorder="1"/>
    <xf fontId="6795" fillId="6795" borderId="6792" applyFont="1" applyFill="1" applyBorder="1"/>
    <xf fontId="6796" fillId="6796" borderId="6793" applyFont="1" applyFill="1" applyBorder="1"/>
    <xf fontId="6797" fillId="6797" borderId="6794" applyFont="1" applyFill="1" applyBorder="1"/>
    <xf fontId="6798" fillId="6798" borderId="6795" applyFont="1" applyFill="1" applyBorder="1"/>
    <xf fontId="6799" fillId="6799" borderId="6796" applyFont="1" applyFill="1" applyBorder="1"/>
    <xf fontId="6800" fillId="6800" borderId="6797" applyFont="1" applyFill="1" applyBorder="1"/>
    <xf fontId="6801" fillId="6801" borderId="6798" applyFont="1" applyFill="1" applyBorder="1"/>
    <xf fontId="6802" fillId="6802" borderId="6799" applyFont="1" applyFill="1" applyBorder="1"/>
    <xf fontId="6803" fillId="6803" borderId="6800" applyFont="1" applyFill="1" applyBorder="1"/>
    <xf fontId="6804" fillId="6804" borderId="6801" applyFont="1" applyFill="1" applyBorder="1"/>
    <xf fontId="6805" fillId="6805" borderId="6802" applyFont="1" applyFill="1" applyBorder="1"/>
    <xf fontId="6806" fillId="6806" borderId="6803" applyFont="1" applyFill="1" applyBorder="1"/>
    <xf fontId="6807" fillId="6807" borderId="6804" applyFont="1" applyFill="1" applyBorder="1"/>
    <xf fontId="6808" fillId="6808" borderId="6805" applyFont="1" applyFill="1" applyBorder="1"/>
    <xf fontId="6809" fillId="6809" borderId="6806" applyFont="1" applyFill="1" applyBorder="1"/>
    <xf fontId="6810" fillId="6810" borderId="6807" applyFont="1" applyFill="1" applyBorder="1"/>
    <xf fontId="6811" fillId="6811" borderId="6808" applyFont="1" applyFill="1" applyBorder="1"/>
    <xf fontId="6812" fillId="6812" borderId="6809" applyFont="1" applyFill="1" applyBorder="1"/>
    <xf fontId="6813" fillId="6813" borderId="6810" applyFont="1" applyFill="1" applyBorder="1"/>
    <xf fontId="6814" fillId="6814" borderId="6811" applyFont="1" applyFill="1" applyBorder="1"/>
    <xf fontId="6815" fillId="6815" borderId="6812" applyFont="1" applyFill="1" applyBorder="1"/>
    <xf fontId="6816" fillId="6816" borderId="6813" applyFont="1" applyFill="1" applyBorder="1"/>
    <xf fontId="6817" fillId="6817" borderId="6814" applyFont="1" applyFill="1" applyBorder="1"/>
    <xf fontId="6818" fillId="6818" borderId="6815" applyFont="1" applyFill="1" applyBorder="1"/>
    <xf fontId="6819" fillId="6819" borderId="6816" applyFont="1" applyFill="1" applyBorder="1"/>
    <xf fontId="6820" fillId="6820" borderId="6817" applyFont="1" applyFill="1" applyBorder="1"/>
    <xf fontId="6821" fillId="6821" borderId="6818" applyFont="1" applyFill="1" applyBorder="1"/>
    <xf fontId="6822" fillId="6822" borderId="6819" applyFont="1" applyFill="1" applyBorder="1"/>
    <xf fontId="6823" fillId="6823" borderId="6820" applyFont="1" applyFill="1" applyBorder="1"/>
    <xf fontId="6824" fillId="6824" borderId="6821" applyFont="1" applyFill="1" applyBorder="1"/>
    <xf fontId="6825" fillId="6825" borderId="6822" applyFont="1" applyFill="1" applyBorder="1"/>
    <xf fontId="6826" fillId="6826" borderId="6823" applyFont="1" applyFill="1" applyBorder="1"/>
    <xf fontId="6827" fillId="6827" borderId="6824" applyFont="1" applyFill="1" applyBorder="1"/>
    <xf fontId="6828" fillId="6828" borderId="6825" applyFont="1" applyFill="1" applyBorder="1"/>
    <xf fontId="6829" fillId="6829" borderId="6826" applyFont="1" applyFill="1" applyBorder="1"/>
    <xf fontId="6830" fillId="6830" borderId="6827" applyFont="1" applyFill="1" applyBorder="1"/>
    <xf fontId="6831" fillId="6831" borderId="6828" applyFont="1" applyFill="1" applyBorder="1"/>
    <xf fontId="6832" fillId="6832" borderId="6829" applyFont="1" applyFill="1" applyBorder="1"/>
    <xf fontId="6833" fillId="6833" borderId="6830" applyFont="1" applyFill="1" applyBorder="1"/>
    <xf fontId="6834" fillId="6834" borderId="6831" applyFont="1" applyFill="1" applyBorder="1"/>
    <xf fontId="6835" fillId="6835" borderId="6832" applyFont="1" applyFill="1" applyBorder="1"/>
    <xf fontId="6836" fillId="6836" borderId="6833" applyFont="1" applyFill="1" applyBorder="1"/>
    <xf fontId="6837" fillId="6837" borderId="6834" applyFont="1" applyFill="1" applyBorder="1"/>
    <xf fontId="6838" fillId="6838" borderId="6835" applyFont="1" applyFill="1" applyBorder="1"/>
    <xf fontId="6839" fillId="6839" borderId="6836" applyFont="1" applyFill="1" applyBorder="1"/>
    <xf fontId="6840" fillId="6840" borderId="6837" applyFont="1" applyFill="1" applyBorder="1"/>
    <xf fontId="6841" fillId="6841" borderId="6838" applyFont="1" applyFill="1" applyBorder="1"/>
    <xf fontId="6842" fillId="6842" borderId="6839" applyFont="1" applyFill="1" applyBorder="1"/>
    <xf fontId="6843" fillId="6843" borderId="6840" applyFont="1" applyFill="1" applyBorder="1"/>
    <xf fontId="6844" fillId="6844" borderId="6841" applyFont="1" applyFill="1" applyBorder="1"/>
    <xf fontId="6845" fillId="6845" borderId="6842" applyFont="1" applyFill="1" applyBorder="1"/>
    <xf fontId="6846" fillId="6846" borderId="6843" applyFont="1" applyFill="1" applyBorder="1"/>
    <xf fontId="6847" fillId="6847" borderId="6844" applyFont="1" applyFill="1" applyBorder="1"/>
    <xf fontId="6848" fillId="6848" borderId="6845" applyFont="1" applyFill="1" applyBorder="1"/>
    <xf fontId="6849" fillId="6849" borderId="6846" applyFont="1" applyFill="1" applyBorder="1"/>
    <xf fontId="6850" fillId="6850" borderId="6847" applyFont="1" applyFill="1" applyBorder="1"/>
    <xf fontId="6851" fillId="6851" borderId="6848" applyFont="1" applyFill="1" applyBorder="1"/>
    <xf fontId="6852" fillId="6852" borderId="6849" applyFont="1" applyFill="1" applyBorder="1"/>
    <xf fontId="6853" fillId="6853" borderId="6850" applyFont="1" applyFill="1" applyBorder="1"/>
    <xf fontId="6854" fillId="6854" borderId="6851" applyFont="1" applyFill="1" applyBorder="1"/>
    <xf fontId="6855" fillId="6855" borderId="6852" applyFont="1" applyFill="1" applyBorder="1"/>
    <xf fontId="6856" fillId="6856" borderId="6853" applyFont="1" applyFill="1" applyBorder="1"/>
    <xf fontId="6857" fillId="6857" borderId="6854" applyFont="1" applyFill="1" applyBorder="1"/>
    <xf fontId="6858" fillId="6858" borderId="6855" applyFont="1" applyFill="1" applyBorder="1"/>
    <xf fontId="6859" fillId="6859" borderId="6856" applyFont="1" applyFill="1" applyBorder="1"/>
    <xf fontId="6860" fillId="6860" borderId="6857" applyFont="1" applyFill="1" applyBorder="1"/>
    <xf fontId="6861" fillId="6861" borderId="6858" applyFont="1" applyFill="1" applyBorder="1"/>
    <xf fontId="6862" fillId="6862" borderId="6859" applyFont="1" applyFill="1" applyBorder="1"/>
    <xf fontId="6863" fillId="6863" borderId="6860" applyFont="1" applyFill="1" applyBorder="1"/>
    <xf fontId="6864" fillId="6864" borderId="6861" applyFont="1" applyFill="1" applyBorder="1"/>
    <xf fontId="6865" fillId="6865" borderId="6862" applyFont="1" applyFill="1" applyBorder="1"/>
    <xf fontId="6866" fillId="6866" borderId="6863" applyFont="1" applyFill="1" applyBorder="1"/>
    <xf fontId="6867" fillId="6867" borderId="6864" applyFont="1" applyFill="1" applyBorder="1"/>
    <xf fontId="6868" fillId="6868" borderId="6865" applyFont="1" applyFill="1" applyBorder="1"/>
    <xf fontId="6869" fillId="6869" borderId="6866" applyFont="1" applyFill="1" applyBorder="1"/>
    <xf fontId="6870" fillId="6870" borderId="6867" applyFont="1" applyFill="1" applyBorder="1"/>
    <xf fontId="6871" fillId="6871" borderId="6868" applyFont="1" applyFill="1" applyBorder="1"/>
    <xf fontId="6872" fillId="6872" borderId="6869" applyFont="1" applyFill="1" applyBorder="1"/>
    <xf fontId="6873" fillId="6873" borderId="6870" applyFont="1" applyFill="1" applyBorder="1"/>
    <xf fontId="6874" fillId="6874" borderId="6871" applyFont="1" applyFill="1" applyBorder="1"/>
    <xf fontId="6875" fillId="6875" borderId="6872" applyFont="1" applyFill="1" applyBorder="1"/>
    <xf fontId="6876" fillId="6876" borderId="6873" applyFont="1" applyFill="1" applyBorder="1"/>
    <xf fontId="6877" fillId="6877" borderId="6874" applyFont="1" applyFill="1" applyBorder="1"/>
    <xf fontId="6878" fillId="6878" borderId="6875" applyFont="1" applyFill="1" applyBorder="1"/>
    <xf fontId="6879" fillId="6879" borderId="6876" applyFont="1" applyFill="1" applyBorder="1"/>
    <xf fontId="6880" fillId="6880" borderId="6877" applyFont="1" applyFill="1" applyBorder="1"/>
    <xf fontId="6881" fillId="6881" borderId="6878" applyFont="1" applyFill="1" applyBorder="1"/>
    <xf fontId="6882" fillId="6882" borderId="6879" applyFont="1" applyFill="1" applyBorder="1"/>
    <xf fontId="6883" fillId="6883" borderId="6880" applyFont="1" applyFill="1" applyBorder="1"/>
    <xf fontId="6884" fillId="6884" borderId="6881" applyFont="1" applyFill="1" applyBorder="1"/>
    <xf fontId="6885" fillId="6885" borderId="6882" applyFont="1" applyFill="1" applyBorder="1"/>
    <xf fontId="6886" fillId="6886" borderId="6883" applyFont="1" applyFill="1" applyBorder="1"/>
    <xf fontId="6887" fillId="6887" borderId="6884" applyFont="1" applyFill="1" applyBorder="1"/>
    <xf fontId="6888" fillId="6888" borderId="6885" applyFont="1" applyFill="1" applyBorder="1"/>
    <xf fontId="6889" fillId="6889" borderId="6886" applyFont="1" applyFill="1" applyBorder="1"/>
    <xf fontId="6890" fillId="6890" borderId="6887" applyFont="1" applyFill="1" applyBorder="1"/>
    <xf fontId="6891" fillId="6891" borderId="6888" applyFont="1" applyFill="1" applyBorder="1"/>
    <xf fontId="6892" fillId="6892" borderId="6889" applyFont="1" applyFill="1" applyBorder="1"/>
    <xf fontId="6893" fillId="6893" borderId="6890" applyFont="1" applyFill="1" applyBorder="1"/>
    <xf fontId="6894" fillId="6894" borderId="6891" applyFont="1" applyFill="1" applyBorder="1"/>
    <xf fontId="6895" fillId="6895" borderId="6892" applyFont="1" applyFill="1" applyBorder="1"/>
    <xf fontId="6896" fillId="6896" borderId="6893" applyFont="1" applyFill="1" applyBorder="1"/>
    <xf fontId="6897" fillId="6897" borderId="6894" applyFont="1" applyFill="1" applyBorder="1"/>
    <xf fontId="6898" fillId="6898" borderId="6895" applyFont="1" applyFill="1" applyBorder="1"/>
    <xf fontId="6899" fillId="6899" borderId="6896" applyFont="1" applyFill="1" applyBorder="1"/>
    <xf fontId="6900" fillId="6900" borderId="6897" applyFont="1" applyFill="1" applyBorder="1"/>
    <xf fontId="6901" fillId="6901" borderId="6898" applyFont="1" applyFill="1" applyBorder="1"/>
    <xf fontId="6902" fillId="6902" borderId="6899" applyFont="1" applyFill="1" applyBorder="1"/>
    <xf fontId="6903" fillId="6903" borderId="6900" applyFont="1" applyFill="1" applyBorder="1"/>
    <xf fontId="6904" fillId="6904" borderId="6901" applyFont="1" applyFill="1" applyBorder="1"/>
    <xf fontId="6905" fillId="6905" borderId="6902" applyFont="1" applyFill="1" applyBorder="1"/>
    <xf fontId="6906" fillId="6906" borderId="6903" applyFont="1" applyFill="1" applyBorder="1"/>
    <xf fontId="6907" fillId="6907" borderId="6904" applyFont="1" applyFill="1" applyBorder="1"/>
    <xf fontId="6908" fillId="6908" borderId="6905" applyFont="1" applyFill="1" applyBorder="1"/>
    <xf fontId="6909" fillId="6909" borderId="6906" applyFont="1" applyFill="1" applyBorder="1"/>
    <xf fontId="6910" fillId="6910" borderId="6907" applyFont="1" applyFill="1" applyBorder="1"/>
    <xf fontId="6911" fillId="6911" borderId="6908" applyFont="1" applyFill="1" applyBorder="1"/>
    <xf fontId="6912" fillId="6912" borderId="6909" applyFont="1" applyFill="1" applyBorder="1"/>
    <xf fontId="6913" fillId="6913" borderId="6910" applyFont="1" applyFill="1" applyBorder="1"/>
    <xf fontId="6914" fillId="6914" borderId="6911" applyFont="1" applyFill="1" applyBorder="1"/>
    <xf fontId="6915" fillId="6915" borderId="6912" applyFont="1" applyFill="1" applyBorder="1"/>
    <xf fontId="6916" fillId="6916" borderId="6913" applyFont="1" applyFill="1" applyBorder="1"/>
    <xf fontId="6917" fillId="6917" borderId="6914" applyFont="1" applyFill="1" applyBorder="1"/>
    <xf fontId="6918" fillId="6918" borderId="6915" applyFont="1" applyFill="1" applyBorder="1"/>
    <xf fontId="6919" fillId="6919" borderId="6916" applyFont="1" applyFill="1" applyBorder="1"/>
    <xf fontId="6920" fillId="6920" borderId="6917" applyFont="1" applyFill="1" applyBorder="1"/>
    <xf fontId="6921" fillId="6921" borderId="6918" applyFont="1" applyFill="1" applyBorder="1"/>
    <xf fontId="6922" fillId="6922" borderId="6919" applyFont="1" applyFill="1" applyBorder="1"/>
    <xf fontId="6923" fillId="6923" borderId="6920" applyFont="1" applyFill="1" applyBorder="1"/>
    <xf fontId="6924" fillId="6924" borderId="6921" applyFont="1" applyFill="1" applyBorder="1"/>
    <xf fontId="6925" fillId="6925" borderId="6922" applyFont="1" applyFill="1" applyBorder="1"/>
    <xf fontId="6926" fillId="6926" borderId="6923" applyFont="1" applyFill="1" applyBorder="1"/>
    <xf fontId="6927" fillId="6927" borderId="6924" applyFont="1" applyFill="1" applyBorder="1"/>
    <xf fontId="6928" fillId="6928" borderId="6925" applyFont="1" applyFill="1" applyBorder="1"/>
    <xf fontId="6929" fillId="6929" borderId="6926" applyFont="1" applyFill="1" applyBorder="1"/>
    <xf fontId="6930" fillId="6930" borderId="6927" applyFont="1" applyFill="1" applyBorder="1"/>
    <xf fontId="6931" fillId="6931" borderId="6928" applyFont="1" applyFill="1" applyBorder="1"/>
    <xf fontId="6932" fillId="6932" borderId="6929" applyFont="1" applyFill="1" applyBorder="1"/>
    <xf fontId="6933" fillId="6933" borderId="6930" applyFont="1" applyFill="1" applyBorder="1"/>
    <xf fontId="6934" fillId="6934" borderId="6931" applyFont="1" applyFill="1" applyBorder="1"/>
    <xf fontId="6935" fillId="6935" borderId="6932" applyFont="1" applyFill="1" applyBorder="1"/>
    <xf fontId="6936" fillId="6936" borderId="6933" applyFont="1" applyFill="1" applyBorder="1"/>
    <xf fontId="6937" fillId="6937" borderId="6934" applyFont="1" applyFill="1" applyBorder="1"/>
    <xf fontId="6938" fillId="6938" borderId="6935" applyFont="1" applyFill="1" applyBorder="1"/>
    <xf fontId="6939" fillId="6939" borderId="6936" applyFont="1" applyFill="1" applyBorder="1"/>
    <xf fontId="6940" fillId="6940" borderId="6937" applyFont="1" applyFill="1" applyBorder="1"/>
    <xf fontId="6941" fillId="6941" borderId="6938" applyFont="1" applyFill="1" applyBorder="1"/>
    <xf fontId="6942" fillId="6942" borderId="6939" applyFont="1" applyFill="1" applyBorder="1"/>
    <xf fontId="6943" fillId="6943" borderId="6940" applyFont="1" applyFill="1" applyBorder="1"/>
    <xf fontId="6944" fillId="6944" borderId="6941" applyFont="1" applyFill="1" applyBorder="1"/>
    <xf fontId="6945" fillId="6945" borderId="6942" applyFont="1" applyFill="1" applyBorder="1"/>
    <xf fontId="6946" fillId="6946" borderId="6943" applyFont="1" applyFill="1" applyBorder="1"/>
    <xf fontId="6947" fillId="6947" borderId="6944" applyFont="1" applyFill="1" applyBorder="1"/>
    <xf fontId="6948" fillId="6948" borderId="6945" applyFont="1" applyFill="1" applyBorder="1"/>
    <xf fontId="6949" fillId="6949" borderId="6946" applyFont="1" applyFill="1" applyBorder="1"/>
    <xf fontId="6950" fillId="6950" borderId="6947" applyFont="1" applyFill="1" applyBorder="1"/>
    <xf fontId="6951" fillId="6951" borderId="6948" applyFont="1" applyFill="1" applyBorder="1"/>
    <xf fontId="6952" fillId="6952" borderId="6949" applyFont="1" applyFill="1" applyBorder="1"/>
    <xf fontId="6953" fillId="6953" borderId="6950" applyFont="1" applyFill="1" applyBorder="1"/>
    <xf fontId="6954" fillId="6954" borderId="6951" applyFont="1" applyFill="1" applyBorder="1"/>
    <xf fontId="6955" fillId="6955" borderId="6952" applyFont="1" applyFill="1" applyBorder="1"/>
    <xf fontId="6956" fillId="6956" borderId="6953" applyFont="1" applyFill="1" applyBorder="1"/>
    <xf fontId="6957" fillId="6957" borderId="6954" applyFont="1" applyFill="1" applyBorder="1"/>
    <xf fontId="6958" fillId="6958" borderId="6955" applyFont="1" applyFill="1" applyBorder="1"/>
    <xf fontId="6959" fillId="6959" borderId="6956" applyFont="1" applyFill="1" applyBorder="1"/>
    <xf fontId="6960" fillId="6960" borderId="6957" applyFont="1" applyFill="1" applyBorder="1"/>
    <xf fontId="6961" fillId="6961" borderId="6958" applyFont="1" applyFill="1" applyBorder="1"/>
    <xf fontId="6962" fillId="6962" borderId="6959" applyFont="1" applyFill="1" applyBorder="1"/>
    <xf fontId="6963" fillId="6963" borderId="6960" applyFont="1" applyFill="1" applyBorder="1"/>
    <xf fontId="6964" fillId="6964" borderId="6961" applyFont="1" applyFill="1" applyBorder="1"/>
    <xf fontId="6965" fillId="6965" borderId="6962" applyFont="1" applyFill="1" applyBorder="1"/>
    <xf fontId="6966" fillId="6966" borderId="6963" applyFont="1" applyFill="1" applyBorder="1"/>
    <xf fontId="6967" fillId="6967" borderId="6964" applyFont="1" applyFill="1" applyBorder="1"/>
    <xf fontId="6968" fillId="6968" borderId="6965" applyFont="1" applyFill="1" applyBorder="1"/>
    <xf fontId="6969" fillId="6969" borderId="6966" applyFont="1" applyFill="1" applyBorder="1"/>
    <xf fontId="6970" fillId="6970" borderId="6967" applyFont="1" applyFill="1" applyBorder="1"/>
    <xf fontId="6971" fillId="6971" borderId="6968" applyFont="1" applyFill="1" applyBorder="1"/>
    <xf fontId="6972" fillId="6972" borderId="6969" applyFont="1" applyFill="1" applyBorder="1"/>
    <xf fontId="6973" fillId="6973" borderId="6970" applyFont="1" applyFill="1" applyBorder="1"/>
    <xf fontId="6974" fillId="6974" borderId="6971" applyFont="1" applyFill="1" applyBorder="1"/>
    <xf fontId="6975" fillId="6975" borderId="6972" applyFont="1" applyFill="1" applyBorder="1"/>
    <xf fontId="6976" fillId="6976" borderId="6973" applyFont="1" applyFill="1" applyBorder="1"/>
    <xf fontId="6977" fillId="6977" borderId="6974" applyFont="1" applyFill="1" applyBorder="1"/>
    <xf fontId="6978" fillId="6978" borderId="6975" applyFont="1" applyFill="1" applyBorder="1"/>
    <xf fontId="6979" fillId="6979" borderId="6976" applyFont="1" applyFill="1" applyBorder="1"/>
    <xf fontId="6980" fillId="6980" borderId="6977" applyFont="1" applyFill="1" applyBorder="1"/>
    <xf fontId="6981" fillId="6981" borderId="6978" applyFont="1" applyFill="1" applyBorder="1"/>
    <xf fontId="6982" fillId="6982" borderId="6979" applyFont="1" applyFill="1" applyBorder="1"/>
    <xf fontId="6983" fillId="6983" borderId="6980" applyFont="1" applyFill="1" applyBorder="1"/>
    <xf fontId="6984" fillId="6984" borderId="6981" applyFont="1" applyFill="1" applyBorder="1"/>
    <xf fontId="6985" fillId="6985" borderId="6982" applyFont="1" applyFill="1" applyBorder="1"/>
    <xf fontId="6986" fillId="6986" borderId="6983" applyFont="1" applyFill="1" applyBorder="1"/>
    <xf fontId="6987" fillId="6987" borderId="6984" applyFont="1" applyFill="1" applyBorder="1"/>
    <xf fontId="6988" fillId="6988" borderId="6985" applyFont="1" applyFill="1" applyBorder="1"/>
    <xf fontId="6989" fillId="6989" borderId="6986" applyFont="1" applyFill="1" applyBorder="1"/>
    <xf fontId="6990" fillId="6990" borderId="6987" applyFont="1" applyFill="1" applyBorder="1"/>
    <xf fontId="6991" fillId="6991" borderId="6988" applyFont="1" applyFill="1" applyBorder="1"/>
    <xf fontId="6992" fillId="6992" borderId="6989" applyFont="1" applyFill="1" applyBorder="1"/>
    <xf fontId="6993" fillId="6993" borderId="6990" applyFont="1" applyFill="1" applyBorder="1"/>
    <xf fontId="6994" fillId="6994" borderId="6991" applyFont="1" applyFill="1" applyBorder="1"/>
    <xf fontId="6995" fillId="6995" borderId="6992" applyFont="1" applyFill="1" applyBorder="1"/>
    <xf fontId="6996" fillId="6996" borderId="6993" applyFont="1" applyFill="1" applyBorder="1"/>
    <xf fontId="6997" fillId="6997" borderId="6994" applyFont="1" applyFill="1" applyBorder="1"/>
    <xf fontId="6998" fillId="6998" borderId="6995" applyFont="1" applyFill="1" applyBorder="1"/>
    <xf fontId="6999" fillId="6999" borderId="6996" applyFont="1" applyFill="1" applyBorder="1"/>
    <xf fontId="7000" fillId="7000" borderId="6997" applyFont="1" applyFill="1" applyBorder="1"/>
    <xf fontId="7001" fillId="7001" borderId="6998" applyFont="1" applyFill="1" applyBorder="1"/>
    <xf fontId="7002" fillId="7002" borderId="6999" applyFont="1" applyFill="1" applyBorder="1"/>
    <xf fontId="7003" fillId="7003" borderId="7000" applyFont="1" applyFill="1" applyBorder="1"/>
    <xf fontId="7004" fillId="7004" borderId="7001" applyFont="1" applyFill="1" applyBorder="1"/>
    <xf fontId="7005" fillId="7005" borderId="7002" applyFont="1" applyFill="1" applyBorder="1"/>
    <xf fontId="7006" fillId="7006" borderId="7003" applyFont="1" applyFill="1" applyBorder="1"/>
    <xf fontId="7007" fillId="7007" borderId="7004" applyFont="1" applyFill="1" applyBorder="1"/>
    <xf fontId="7008" fillId="7008" borderId="7005" applyFont="1" applyFill="1" applyBorder="1"/>
    <xf fontId="7009" fillId="7009" borderId="7006" applyFont="1" applyFill="1" applyBorder="1"/>
    <xf fontId="7010" fillId="7010" borderId="7007" applyFont="1" applyFill="1" applyBorder="1"/>
    <xf fontId="7011" fillId="7011" borderId="7008" applyFont="1" applyFill="1" applyBorder="1"/>
    <xf fontId="7012" fillId="7012" borderId="7009" applyFont="1" applyFill="1" applyBorder="1"/>
    <xf fontId="7013" fillId="7013" borderId="7010" applyFont="1" applyFill="1" applyBorder="1"/>
    <xf fontId="7014" fillId="7014" borderId="7011" applyFont="1" applyFill="1" applyBorder="1"/>
    <xf fontId="7015" fillId="7015" borderId="7012" applyFont="1" applyFill="1" applyBorder="1"/>
    <xf fontId="7016" fillId="7016" borderId="7013" applyFont="1" applyFill="1" applyBorder="1"/>
    <xf fontId="7017" fillId="7017" borderId="7014" applyFont="1" applyFill="1" applyBorder="1"/>
    <xf fontId="7018" fillId="7018" borderId="7015" applyFont="1" applyFill="1" applyBorder="1"/>
    <xf fontId="7019" fillId="7019" borderId="7016" applyFont="1" applyFill="1" applyBorder="1"/>
    <xf fontId="7020" fillId="7020" borderId="7017" applyFont="1" applyFill="1" applyBorder="1"/>
    <xf fontId="7021" fillId="7021" borderId="7018" applyFont="1" applyFill="1" applyBorder="1"/>
    <xf fontId="7022" fillId="7022" borderId="7019" applyFont="1" applyFill="1" applyBorder="1"/>
    <xf fontId="7023" fillId="7023" borderId="7020" applyFont="1" applyFill="1" applyBorder="1"/>
    <xf fontId="7024" fillId="7024" borderId="7021" applyFont="1" applyFill="1" applyBorder="1"/>
    <xf fontId="7025" fillId="7025" borderId="7022" applyFont="1" applyFill="1" applyBorder="1"/>
    <xf fontId="7026" fillId="7026" borderId="7023" applyFont="1" applyFill="1" applyBorder="1"/>
    <xf fontId="7027" fillId="7027" borderId="7024" applyFont="1" applyFill="1" applyBorder="1"/>
    <xf fontId="7028" fillId="7028" borderId="7025" applyFont="1" applyFill="1" applyBorder="1"/>
    <xf fontId="7029" fillId="7029" borderId="7026" applyFont="1" applyFill="1" applyBorder="1"/>
    <xf fontId="7030" fillId="7030" borderId="7027" applyFont="1" applyFill="1" applyBorder="1"/>
    <xf fontId="7031" fillId="7031" borderId="7028" applyFont="1" applyFill="1" applyBorder="1"/>
    <xf fontId="7032" fillId="7032" borderId="7029" applyFont="1" applyFill="1" applyBorder="1"/>
    <xf fontId="7033" fillId="7033" borderId="7030" applyFont="1" applyFill="1" applyBorder="1"/>
    <xf fontId="7034" fillId="7034" borderId="7031" applyFont="1" applyFill="1" applyBorder="1"/>
    <xf fontId="7035" fillId="7035" borderId="7032" applyFont="1" applyFill="1" applyBorder="1"/>
    <xf fontId="7036" fillId="7036" borderId="7033" applyFont="1" applyFill="1" applyBorder="1"/>
    <xf fontId="7037" fillId="7037" borderId="7034" applyFont="1" applyFill="1" applyBorder="1"/>
    <xf fontId="7038" fillId="7038" borderId="7035" applyFont="1" applyFill="1" applyBorder="1"/>
    <xf fontId="7039" fillId="7039" borderId="7036" applyFont="1" applyFill="1" applyBorder="1"/>
    <xf fontId="7040" fillId="7040" borderId="7037" applyFont="1" applyFill="1" applyBorder="1"/>
    <xf fontId="7041" fillId="7041" borderId="7038" applyFont="1" applyFill="1" applyBorder="1"/>
    <xf fontId="7042" fillId="7042" borderId="7039" applyFont="1" applyFill="1" applyBorder="1"/>
    <xf fontId="7043" fillId="7043" borderId="7040" applyFont="1" applyFill="1" applyBorder="1"/>
    <xf fontId="7044" fillId="7044" borderId="7041" applyFont="1" applyFill="1" applyBorder="1"/>
    <xf fontId="7045" fillId="7045" borderId="7042" applyFont="1" applyFill="1" applyBorder="1"/>
    <xf fontId="7046" fillId="7046" borderId="7043" applyFont="1" applyFill="1" applyBorder="1"/>
    <xf fontId="7047" fillId="7047" borderId="7044" applyFont="1" applyFill="1" applyBorder="1"/>
    <xf fontId="7048" fillId="7048" borderId="7045" applyFont="1" applyFill="1" applyBorder="1"/>
    <xf fontId="7049" fillId="7049" borderId="7046" applyFont="1" applyFill="1" applyBorder="1"/>
    <xf fontId="7050" fillId="7050" borderId="7047" applyFont="1" applyFill="1" applyBorder="1"/>
    <xf fontId="7051" fillId="7051" borderId="7048" applyFont="1" applyFill="1" applyBorder="1"/>
    <xf fontId="7052" fillId="7052" borderId="7049" applyFont="1" applyFill="1" applyBorder="1"/>
    <xf fontId="7053" fillId="7053" borderId="7050" applyFont="1" applyFill="1" applyBorder="1"/>
    <xf fontId="7054" fillId="7054" borderId="7051" applyFont="1" applyFill="1" applyBorder="1"/>
    <xf fontId="7055" fillId="7055" borderId="7052" applyFont="1" applyFill="1" applyBorder="1"/>
    <xf fontId="7056" fillId="7056" borderId="7053" applyFont="1" applyFill="1" applyBorder="1"/>
    <xf fontId="7057" fillId="7057" borderId="7054" applyFont="1" applyFill="1" applyBorder="1"/>
    <xf fontId="7058" fillId="7058" borderId="7055" applyFont="1" applyFill="1" applyBorder="1"/>
    <xf fontId="7059" fillId="7059" borderId="7056" applyFont="1" applyFill="1" applyBorder="1"/>
    <xf fontId="7060" fillId="7060" borderId="7057" applyFont="1" applyFill="1" applyBorder="1"/>
    <xf fontId="7061" fillId="7061" borderId="7058" applyFont="1" applyFill="1" applyBorder="1"/>
    <xf fontId="7062" fillId="7062" borderId="7059" applyFont="1" applyFill="1" applyBorder="1"/>
    <xf fontId="7063" fillId="7063" borderId="7060" applyFont="1" applyFill="1" applyBorder="1"/>
    <xf fontId="7064" fillId="7064" borderId="7061" applyFont="1" applyFill="1" applyBorder="1"/>
    <xf fontId="7065" fillId="7065" borderId="7062" applyFont="1" applyFill="1" applyBorder="1"/>
    <xf fontId="7066" fillId="7066" borderId="7063" applyFont="1" applyFill="1" applyBorder="1"/>
    <xf fontId="7067" fillId="7067" borderId="7064" applyFont="1" applyFill="1" applyBorder="1"/>
    <xf fontId="7068" fillId="7068" borderId="7065" applyFont="1" applyFill="1" applyBorder="1"/>
    <xf fontId="7069" fillId="7069" borderId="7066" applyFont="1" applyFill="1" applyBorder="1"/>
    <xf fontId="7070" fillId="7070" borderId="7067" applyFont="1" applyFill="1" applyBorder="1"/>
    <xf fontId="7071" fillId="7071" borderId="7068" applyFont="1" applyFill="1" applyBorder="1"/>
    <xf fontId="7072" fillId="7072" borderId="7069" applyFont="1" applyFill="1" applyBorder="1"/>
    <xf fontId="7073" fillId="7073" borderId="7070" applyFont="1" applyFill="1" applyBorder="1"/>
    <xf fontId="7074" fillId="7074" borderId="7071" applyFont="1" applyFill="1" applyBorder="1"/>
    <xf fontId="7075" fillId="7075" borderId="7072" applyFont="1" applyFill="1" applyBorder="1"/>
    <xf fontId="7076" fillId="7076" borderId="7073" applyFont="1" applyFill="1" applyBorder="1"/>
    <xf fontId="7077" fillId="7077" borderId="7074" applyFont="1" applyFill="1" applyBorder="1"/>
    <xf fontId="7078" fillId="7078" borderId="7075" applyFont="1" applyFill="1" applyBorder="1"/>
    <xf fontId="7079" fillId="7079" borderId="7076" applyFont="1" applyFill="1" applyBorder="1"/>
    <xf fontId="7080" fillId="7080" borderId="7077" applyFont="1" applyFill="1" applyBorder="1"/>
    <xf fontId="7081" fillId="7081" borderId="7078" applyFont="1" applyFill="1" applyBorder="1"/>
    <xf fontId="7082" fillId="7082" borderId="7079" applyFont="1" applyFill="1" applyBorder="1"/>
    <xf fontId="7083" fillId="7083" borderId="7080" applyFont="1" applyFill="1" applyBorder="1"/>
    <xf fontId="7084" fillId="7084" borderId="7081" applyFont="1" applyFill="1" applyBorder="1"/>
    <xf fontId="7085" fillId="7085" borderId="7082" applyFont="1" applyFill="1" applyBorder="1"/>
    <xf fontId="7086" fillId="7086" borderId="7083" applyFont="1" applyFill="1" applyBorder="1"/>
    <xf fontId="7087" fillId="7087" borderId="7084" applyFont="1" applyFill="1" applyBorder="1"/>
    <xf fontId="7088" fillId="7088" borderId="7085" applyFont="1" applyFill="1" applyBorder="1"/>
    <xf fontId="7089" fillId="7089" borderId="7086" applyFont="1" applyFill="1" applyBorder="1"/>
    <xf fontId="7090" fillId="7090" borderId="7087" applyFont="1" applyFill="1" applyBorder="1"/>
    <xf fontId="7091" fillId="7091" borderId="7088" applyFont="1" applyFill="1" applyBorder="1"/>
    <xf fontId="7092" fillId="7092" borderId="7089" applyFont="1" applyFill="1" applyBorder="1"/>
    <xf fontId="7093" fillId="7093" borderId="7090" applyFont="1" applyFill="1" applyBorder="1"/>
    <xf fontId="7094" fillId="7094" borderId="7091" applyFont="1" applyFill="1" applyBorder="1"/>
    <xf fontId="7095" fillId="7095" borderId="7092" applyFont="1" applyFill="1" applyBorder="1"/>
    <xf fontId="7096" fillId="7096" borderId="7093" applyFont="1" applyFill="1" applyBorder="1"/>
    <xf fontId="7097" fillId="7097" borderId="7094" applyFont="1" applyFill="1" applyBorder="1"/>
    <xf fontId="7098" fillId="7098" borderId="7095" applyFont="1" applyFill="1" applyBorder="1"/>
    <xf fontId="7099" fillId="7099" borderId="7096" applyFont="1" applyFill="1" applyBorder="1"/>
    <xf fontId="7100" fillId="7100" borderId="7097" applyFont="1" applyFill="1" applyBorder="1"/>
    <xf fontId="7101" fillId="7101" borderId="7098" applyFont="1" applyFill="1" applyBorder="1"/>
    <xf fontId="7102" fillId="7102" borderId="7099" applyFont="1" applyFill="1" applyBorder="1"/>
    <xf fontId="7103" fillId="7103" borderId="7100" applyFont="1" applyFill="1" applyBorder="1"/>
    <xf fontId="7104" fillId="7104" borderId="7101" applyFont="1" applyFill="1" applyBorder="1"/>
    <xf fontId="7105" fillId="7105" borderId="7102" applyFont="1" applyFill="1" applyBorder="1"/>
    <xf fontId="7106" fillId="7106" borderId="7103" applyFont="1" applyFill="1" applyBorder="1"/>
    <xf fontId="7107" fillId="7107" borderId="7104" applyFont="1" applyFill="1" applyBorder="1"/>
    <xf fontId="7108" fillId="7108" borderId="7105" applyFont="1" applyFill="1" applyBorder="1"/>
    <xf fontId="7109" fillId="7109" borderId="7106" applyFont="1" applyFill="1" applyBorder="1"/>
    <xf fontId="7110" fillId="7110" borderId="7107" applyFont="1" applyFill="1" applyBorder="1"/>
    <xf fontId="7111" fillId="7111" borderId="7108" applyFont="1" applyFill="1" applyBorder="1"/>
    <xf fontId="7112" fillId="7112" borderId="7109" applyFont="1" applyFill="1" applyBorder="1"/>
    <xf fontId="7113" fillId="7113" borderId="7110" applyFont="1" applyFill="1" applyBorder="1"/>
    <xf fontId="7114" fillId="7114" borderId="7111" applyFont="1" applyFill="1" applyBorder="1"/>
    <xf fontId="7115" fillId="7115" borderId="7112" applyFont="1" applyFill="1" applyBorder="1"/>
    <xf fontId="7116" fillId="7116" borderId="7113" applyFont="1" applyFill="1" applyBorder="1"/>
    <xf fontId="7117" fillId="7117" borderId="7114" applyFont="1" applyFill="1" applyBorder="1"/>
    <xf fontId="7118" fillId="7118" borderId="7115" applyFont="1" applyFill="1" applyBorder="1"/>
    <xf fontId="7119" fillId="7119" borderId="7116" applyFont="1" applyFill="1" applyBorder="1"/>
    <xf fontId="7120" fillId="7120" borderId="7117" applyFont="1" applyFill="1" applyBorder="1"/>
    <xf fontId="7121" fillId="7121" borderId="7118" applyFont="1" applyFill="1" applyBorder="1"/>
    <xf fontId="7122" fillId="7122" borderId="7119" applyFont="1" applyFill="1" applyBorder="1"/>
    <xf fontId="7123" fillId="7123" borderId="7120" applyFont="1" applyFill="1" applyBorder="1"/>
    <xf fontId="7124" fillId="7124" borderId="7121" applyFont="1" applyFill="1" applyBorder="1"/>
    <xf fontId="7125" fillId="7125" borderId="7122" applyFont="1" applyFill="1" applyBorder="1"/>
    <xf fontId="7126" fillId="7126" borderId="7123" applyFont="1" applyFill="1" applyBorder="1"/>
    <xf fontId="7127" fillId="7127" borderId="7124" applyFont="1" applyFill="1" applyBorder="1"/>
    <xf fontId="7128" fillId="7128" borderId="7125" applyFont="1" applyFill="1" applyBorder="1"/>
    <xf fontId="7129" fillId="7129" borderId="7126" applyFont="1" applyFill="1" applyBorder="1"/>
    <xf fontId="7130" fillId="7130" borderId="7127" applyFont="1" applyFill="1" applyBorder="1"/>
    <xf fontId="7131" fillId="7131" borderId="7128" applyFont="1" applyFill="1" applyBorder="1"/>
    <xf fontId="7132" fillId="7132" borderId="7129" applyFont="1" applyFill="1" applyBorder="1"/>
    <xf fontId="7133" fillId="7133" borderId="7130" applyFont="1" applyFill="1" applyBorder="1"/>
    <xf fontId="7134" fillId="7134" borderId="7131" applyFont="1" applyFill="1" applyBorder="1"/>
    <xf fontId="7135" fillId="7135" borderId="7132" applyFont="1" applyFill="1" applyBorder="1"/>
    <xf fontId="7136" fillId="7136" borderId="7133" applyFont="1" applyFill="1" applyBorder="1"/>
    <xf fontId="7137" fillId="7137" borderId="7134" applyFont="1" applyFill="1" applyBorder="1"/>
    <xf fontId="7138" fillId="7138" borderId="7135" applyFont="1" applyFill="1" applyBorder="1"/>
    <xf fontId="7139" fillId="7139" borderId="7136" applyFont="1" applyFill="1" applyBorder="1"/>
    <xf fontId="7140" fillId="7140" borderId="7137" applyFont="1" applyFill="1" applyBorder="1"/>
    <xf fontId="7141" fillId="7141" borderId="7138" applyFont="1" applyFill="1" applyBorder="1"/>
    <xf fontId="7142" fillId="7142" borderId="7139" applyFont="1" applyFill="1" applyBorder="1"/>
    <xf fontId="7143" fillId="7143" borderId="7140" applyFont="1" applyFill="1" applyBorder="1"/>
    <xf fontId="7144" fillId="7144" borderId="7141" applyFont="1" applyFill="1" applyBorder="1"/>
    <xf fontId="7145" fillId="7145" borderId="7142" applyFont="1" applyFill="1" applyBorder="1"/>
    <xf fontId="7146" fillId="7146" borderId="7143" applyFont="1" applyFill="1" applyBorder="1"/>
    <xf fontId="7147" fillId="7147" borderId="7144" applyFont="1" applyFill="1" applyBorder="1"/>
    <xf fontId="7148" fillId="7148" borderId="7145" applyFont="1" applyFill="1" applyBorder="1"/>
    <xf fontId="7149" fillId="7149" borderId="7146" applyFont="1" applyFill="1" applyBorder="1"/>
    <xf fontId="7150" fillId="7150" borderId="7147" applyFont="1" applyFill="1" applyBorder="1"/>
    <xf fontId="7151" fillId="7151" borderId="7148" applyFont="1" applyFill="1" applyBorder="1"/>
    <xf fontId="7152" fillId="7152" borderId="7149" applyFont="1" applyFill="1" applyBorder="1"/>
    <xf fontId="7153" fillId="7153" borderId="7150" applyFont="1" applyFill="1" applyBorder="1"/>
    <xf fontId="7154" fillId="7154" borderId="7151" applyFont="1" applyFill="1" applyBorder="1"/>
    <xf fontId="7155" fillId="7155" borderId="7152" applyFont="1" applyFill="1" applyBorder="1"/>
    <xf fontId="7156" fillId="7156" borderId="7153" applyFont="1" applyFill="1" applyBorder="1"/>
    <xf fontId="7157" fillId="7157" borderId="7154" applyFont="1" applyFill="1" applyBorder="1"/>
    <xf fontId="7158" fillId="7158" borderId="7155" applyFont="1" applyFill="1" applyBorder="1"/>
    <xf fontId="7159" fillId="7159" borderId="7156" applyFont="1" applyFill="1" applyBorder="1"/>
    <xf fontId="7160" fillId="7160" borderId="7157" applyFont="1" applyFill="1" applyBorder="1"/>
    <xf fontId="7161" fillId="7161" borderId="7158" applyFont="1" applyFill="1" applyBorder="1"/>
    <xf fontId="7162" fillId="7162" borderId="7159" applyFont="1" applyFill="1" applyBorder="1"/>
    <xf fontId="7163" fillId="7163" borderId="7160" applyFont="1" applyFill="1" applyBorder="1"/>
    <xf fontId="7164" fillId="7164" borderId="7161" applyFont="1" applyFill="1" applyBorder="1"/>
    <xf fontId="7165" fillId="7165" borderId="7162" applyFont="1" applyFill="1" applyBorder="1"/>
    <xf fontId="7166" fillId="7166" borderId="7163" applyFont="1" applyFill="1" applyBorder="1"/>
    <xf fontId="7167" fillId="7167" borderId="7164" applyFont="1" applyFill="1" applyBorder="1"/>
    <xf fontId="7168" fillId="7168" borderId="7165" applyFont="1" applyFill="1" applyBorder="1"/>
    <xf fontId="7169" fillId="7169" borderId="7166" applyFont="1" applyFill="1" applyBorder="1"/>
    <xf fontId="7170" fillId="7170" borderId="7167" applyFont="1" applyFill="1" applyBorder="1"/>
    <xf fontId="7171" fillId="7171" borderId="7168" applyFont="1" applyFill="1" applyBorder="1"/>
    <xf fontId="7172" fillId="7172" borderId="7169" applyFont="1" applyFill="1" applyBorder="1"/>
    <xf fontId="7173" fillId="7173" borderId="7170" applyFont="1" applyFill="1" applyBorder="1"/>
    <xf fontId="7174" fillId="7174" borderId="7171" applyFont="1" applyFill="1" applyBorder="1"/>
    <xf fontId="7175" fillId="7175" borderId="7172" applyFont="1" applyFill="1" applyBorder="1"/>
    <xf fontId="7176" fillId="7176" borderId="7173" applyFont="1" applyFill="1" applyBorder="1"/>
    <xf fontId="7177" fillId="7177" borderId="7174" applyFont="1" applyFill="1" applyBorder="1"/>
    <xf fontId="7178" fillId="7178" borderId="7175" applyFont="1" applyFill="1" applyBorder="1"/>
    <xf fontId="7179" fillId="7179" borderId="7176" applyFont="1" applyFill="1" applyBorder="1"/>
    <xf fontId="7180" fillId="7180" borderId="7177" applyFont="1" applyFill="1" applyBorder="1"/>
    <xf fontId="7181" fillId="7181" borderId="7178" applyFont="1" applyFill="1" applyBorder="1"/>
    <xf fontId="7182" fillId="7182" borderId="7179" applyFont="1" applyFill="1" applyBorder="1"/>
    <xf fontId="7183" fillId="7183" borderId="7180" applyFont="1" applyFill="1" applyBorder="1"/>
    <xf fontId="7184" fillId="7184" borderId="7181" applyFont="1" applyFill="1" applyBorder="1"/>
    <xf fontId="7185" fillId="7185" borderId="7182" applyFont="1" applyFill="1" applyBorder="1"/>
    <xf fontId="7186" fillId="7186" borderId="7183" applyFont="1" applyFill="1" applyBorder="1"/>
    <xf fontId="7187" fillId="7187" borderId="7184" applyFont="1" applyFill="1" applyBorder="1"/>
    <xf fontId="7188" fillId="7188" borderId="7185" applyFont="1" applyFill="1" applyBorder="1"/>
    <xf fontId="7189" fillId="7189" borderId="7186" applyFont="1" applyFill="1" applyBorder="1"/>
    <xf fontId="7190" fillId="7190" borderId="7187" applyFont="1" applyFill="1" applyBorder="1"/>
    <xf fontId="7191" fillId="7191" borderId="7188" applyFont="1" applyFill="1" applyBorder="1"/>
    <xf fontId="7192" fillId="7192" borderId="7189" applyFont="1" applyFill="1" applyBorder="1"/>
    <xf fontId="7193" fillId="7193" borderId="7190" applyFont="1" applyFill="1" applyBorder="1"/>
    <xf fontId="7194" fillId="7194" borderId="7191" applyFont="1" applyFill="1" applyBorder="1"/>
    <xf fontId="7195" fillId="7195" borderId="7192" applyFont="1" applyFill="1" applyBorder="1"/>
    <xf fontId="7196" fillId="7196" borderId="7193" applyFont="1" applyFill="1" applyBorder="1"/>
    <xf fontId="7197" fillId="7197" borderId="7194" applyFont="1" applyFill="1" applyBorder="1"/>
    <xf fontId="7198" fillId="7198" borderId="7195" applyFont="1" applyFill="1" applyBorder="1"/>
    <xf fontId="7199" fillId="7199" borderId="7196" applyFont="1" applyFill="1" applyBorder="1"/>
    <xf fontId="7200" fillId="7200" borderId="7197" applyFont="1" applyFill="1" applyBorder="1"/>
    <xf fontId="7201" fillId="7201" borderId="7198" applyFont="1" applyFill="1" applyBorder="1"/>
    <xf fontId="7202" fillId="7202" borderId="7199" applyFont="1" applyFill="1" applyBorder="1"/>
    <xf fontId="7203" fillId="7203" borderId="7200" applyFont="1" applyFill="1" applyBorder="1"/>
    <xf fontId="7204" fillId="7204" borderId="7201" applyFont="1" applyFill="1" applyBorder="1"/>
    <xf fontId="7205" fillId="7205" borderId="7202" applyFont="1" applyFill="1" applyBorder="1"/>
    <xf fontId="7206" fillId="7206" borderId="7203" applyFont="1" applyFill="1" applyBorder="1"/>
    <xf fontId="7207" fillId="7207" borderId="7204" applyFont="1" applyFill="1" applyBorder="1"/>
    <xf fontId="7208" fillId="7208" borderId="7205" applyFont="1" applyFill="1" applyBorder="1"/>
    <xf fontId="7209" fillId="7209" borderId="7206" applyFont="1" applyFill="1" applyBorder="1"/>
    <xf fontId="7210" fillId="7210" borderId="7207" applyFont="1" applyFill="1" applyBorder="1"/>
    <xf fontId="7211" fillId="7211" borderId="7208" applyFont="1" applyFill="1" applyBorder="1"/>
    <xf fontId="7212" fillId="7212" borderId="7209" applyFont="1" applyFill="1" applyBorder="1"/>
    <xf fontId="7213" fillId="7213" borderId="7210" applyFont="1" applyFill="1" applyBorder="1"/>
    <xf fontId="7214" fillId="7214" borderId="7211" applyFont="1" applyFill="1" applyBorder="1"/>
    <xf fontId="7215" fillId="7215" borderId="7212" applyFont="1" applyFill="1" applyBorder="1"/>
    <xf fontId="7216" fillId="7216" borderId="7213" applyFont="1" applyFill="1" applyBorder="1"/>
    <xf fontId="7217" fillId="7217" borderId="7214" applyFont="1" applyFill="1" applyBorder="1"/>
    <xf fontId="7218" fillId="7218" borderId="7215" applyFont="1" applyFill="1" applyBorder="1"/>
    <xf fontId="7219" fillId="7219" borderId="7216" applyFont="1" applyFill="1" applyBorder="1"/>
    <xf fontId="7220" fillId="7220" borderId="7217" applyFont="1" applyFill="1" applyBorder="1"/>
    <xf fontId="7221" fillId="7221" borderId="7218" applyFont="1" applyFill="1" applyBorder="1"/>
    <xf fontId="7222" fillId="7222" borderId="7219" applyFont="1" applyFill="1" applyBorder="1"/>
    <xf fontId="7223" fillId="7223" borderId="7220" applyFont="1" applyFill="1" applyBorder="1"/>
    <xf fontId="7224" fillId="7224" borderId="7221" applyFont="1" applyFill="1" applyBorder="1"/>
    <xf fontId="7225" fillId="7225" borderId="7222" applyFont="1" applyFill="1" applyBorder="1"/>
    <xf fontId="7226" fillId="7226" borderId="7223" applyFont="1" applyFill="1" applyBorder="1"/>
    <xf fontId="7227" fillId="7227" borderId="7224" applyFont="1" applyFill="1" applyBorder="1"/>
    <xf fontId="7228" fillId="7228" borderId="7225" applyFont="1" applyFill="1" applyBorder="1"/>
    <xf fontId="7229" fillId="7229" borderId="7226" applyFont="1" applyFill="1" applyBorder="1"/>
    <xf fontId="7230" fillId="7230" borderId="7227" applyFont="1" applyFill="1" applyBorder="1"/>
    <xf fontId="7231" fillId="7231" borderId="7228" applyFont="1" applyFill="1" applyBorder="1"/>
    <xf fontId="7232" fillId="7232" borderId="7229" applyFont="1" applyFill="1" applyBorder="1"/>
    <xf fontId="7233" fillId="7233" borderId="7230" applyFont="1" applyFill="1" applyBorder="1"/>
    <xf fontId="7234" fillId="7234" borderId="7231" applyFont="1" applyFill="1" applyBorder="1"/>
    <xf fontId="7235" fillId="7235" borderId="7232" applyFont="1" applyFill="1" applyBorder="1"/>
    <xf fontId="7236" fillId="7236" borderId="7233" applyFont="1" applyFill="1" applyBorder="1"/>
    <xf fontId="7237" fillId="7237" borderId="7234" applyFont="1" applyFill="1" applyBorder="1"/>
    <xf fontId="7238" fillId="7238" borderId="7235" applyFont="1" applyFill="1" applyBorder="1"/>
    <xf fontId="7239" fillId="7239" borderId="7236" applyFont="1" applyFill="1" applyBorder="1"/>
    <xf fontId="7240" fillId="7240" borderId="7237" applyFont="1" applyFill="1" applyBorder="1"/>
    <xf fontId="7241" fillId="7241" borderId="7238" applyFont="1" applyFill="1" applyBorder="1"/>
    <xf fontId="7242" fillId="7242" borderId="7239" applyFont="1" applyFill="1" applyBorder="1"/>
    <xf fontId="7243" fillId="7243" borderId="7240" applyFont="1" applyFill="1" applyBorder="1"/>
    <xf fontId="7244" fillId="7244" borderId="7241" applyFont="1" applyFill="1" applyBorder="1"/>
    <xf fontId="7245" fillId="7245" borderId="7242" applyFont="1" applyFill="1" applyBorder="1"/>
    <xf fontId="7246" fillId="7246" borderId="7243" applyFont="1" applyFill="1" applyBorder="1"/>
    <xf fontId="7247" fillId="7247" borderId="7244" applyFont="1" applyFill="1" applyBorder="1"/>
    <xf fontId="7248" fillId="7248" borderId="7245" applyFont="1" applyFill="1" applyBorder="1"/>
    <xf fontId="7249" fillId="7249" borderId="7246" applyFont="1" applyFill="1" applyBorder="1"/>
    <xf fontId="7250" fillId="7250" borderId="7247" applyFont="1" applyFill="1" applyBorder="1"/>
    <xf fontId="7251" fillId="7251" borderId="7248" applyFont="1" applyFill="1" applyBorder="1"/>
    <xf fontId="7252" fillId="7252" borderId="7249" applyFont="1" applyFill="1" applyBorder="1"/>
    <xf fontId="7253" fillId="7253" borderId="7250" applyFont="1" applyFill="1" applyBorder="1"/>
    <xf fontId="7254" fillId="7254" borderId="7251" applyFont="1" applyFill="1" applyBorder="1"/>
    <xf fontId="7255" fillId="7255" borderId="7252" applyFont="1" applyFill="1" applyBorder="1"/>
    <xf fontId="7256" fillId="7256" borderId="7253" applyFont="1" applyFill="1" applyBorder="1"/>
    <xf fontId="7257" fillId="7257" borderId="7254" applyFont="1" applyFill="1" applyBorder="1"/>
    <xf fontId="7258" fillId="7258" borderId="7255" applyFont="1" applyFill="1" applyBorder="1"/>
    <xf fontId="7259" fillId="7259" borderId="7256" applyFont="1" applyFill="1" applyBorder="1"/>
    <xf fontId="7260" fillId="7260" borderId="7257" applyFont="1" applyFill="1" applyBorder="1"/>
    <xf fontId="7261" fillId="7261" borderId="7258" applyFont="1" applyFill="1" applyBorder="1"/>
    <xf fontId="7262" fillId="7262" borderId="7259" applyFont="1" applyFill="1" applyBorder="1"/>
    <xf fontId="7263" fillId="7263" borderId="7260" applyFont="1" applyFill="1" applyBorder="1"/>
    <xf fontId="7264" fillId="7264" borderId="7261" applyFont="1" applyFill="1" applyBorder="1"/>
    <xf fontId="7265" fillId="7265" borderId="7262" applyFont="1" applyFill="1" applyBorder="1"/>
    <xf fontId="7266" fillId="7266" borderId="7263" applyFont="1" applyFill="1" applyBorder="1"/>
    <xf fontId="7267" fillId="7267" borderId="7264" applyFont="1" applyFill="1" applyBorder="1"/>
    <xf fontId="7268" fillId="7268" borderId="7265" applyFont="1" applyFill="1" applyBorder="1"/>
    <xf fontId="7269" fillId="7269" borderId="7266" applyFont="1" applyFill="1" applyBorder="1"/>
    <xf fontId="7270" fillId="7270" borderId="7267" applyFont="1" applyFill="1" applyBorder="1"/>
    <xf fontId="7271" fillId="7271" borderId="7268" applyFont="1" applyFill="1" applyBorder="1"/>
    <xf fontId="7272" fillId="7272" borderId="7269" applyFont="1" applyFill="1" applyBorder="1"/>
    <xf fontId="7273" fillId="7273" borderId="7270" applyFont="1" applyFill="1" applyBorder="1"/>
    <xf fontId="7274" fillId="7274" borderId="7271" applyFont="1" applyFill="1" applyBorder="1"/>
    <xf fontId="7275" fillId="7275" borderId="7272" applyFont="1" applyFill="1" applyBorder="1"/>
    <xf fontId="7276" fillId="7276" borderId="7273" applyFont="1" applyFill="1" applyBorder="1"/>
    <xf fontId="7277" fillId="7277" borderId="7274" applyFont="1" applyFill="1" applyBorder="1"/>
    <xf fontId="7278" fillId="7278" borderId="7275" applyFont="1" applyFill="1" applyBorder="1"/>
    <xf fontId="7279" fillId="7279" borderId="7276" applyFont="1" applyFill="1" applyBorder="1"/>
    <xf fontId="7280" fillId="7280" borderId="7277" applyFont="1" applyFill="1" applyBorder="1"/>
    <xf fontId="7281" fillId="7281" borderId="7278" applyFont="1" applyFill="1" applyBorder="1"/>
    <xf fontId="7282" fillId="7282" borderId="7279" applyFont="1" applyFill="1" applyBorder="1"/>
    <xf fontId="7283" fillId="7283" borderId="7280" applyFont="1" applyFill="1" applyBorder="1"/>
    <xf fontId="7284" fillId="7284" borderId="7281" applyFont="1" applyFill="1" applyBorder="1"/>
    <xf fontId="7285" fillId="7285" borderId="7282" applyFont="1" applyFill="1" applyBorder="1"/>
    <xf fontId="7286" fillId="7286" borderId="7283" applyFont="1" applyFill="1" applyBorder="1"/>
    <xf fontId="7287" fillId="7287" borderId="7284" applyFont="1" applyFill="1" applyBorder="1"/>
    <xf fontId="7288" fillId="7288" borderId="7285" applyFont="1" applyFill="1" applyBorder="1"/>
    <xf fontId="7289" fillId="7289" borderId="7286" applyFont="1" applyFill="1" applyBorder="1"/>
    <xf fontId="7290" fillId="7290" borderId="7287" applyFont="1" applyFill="1" applyBorder="1"/>
    <xf fontId="7291" fillId="7291" borderId="7288" applyFont="1" applyFill="1" applyBorder="1"/>
    <xf fontId="7292" fillId="7292" borderId="7289" applyFont="1" applyFill="1" applyBorder="1"/>
    <xf fontId="7293" fillId="7293" borderId="7290" applyFont="1" applyFill="1" applyBorder="1"/>
    <xf fontId="7294" fillId="7294" borderId="7291" applyFont="1" applyFill="1" applyBorder="1"/>
    <xf fontId="7295" fillId="7295" borderId="7292" applyFont="1" applyFill="1" applyBorder="1"/>
    <xf fontId="7296" fillId="7296" borderId="7293" applyFont="1" applyFill="1" applyBorder="1"/>
    <xf fontId="7297" fillId="7297" borderId="7294" applyFont="1" applyFill="1" applyBorder="1"/>
    <xf fontId="7298" fillId="7298" borderId="7295" applyFont="1" applyFill="1" applyBorder="1"/>
    <xf fontId="7299" fillId="7299" borderId="7296" applyFont="1" applyFill="1" applyBorder="1"/>
    <xf fontId="7300" fillId="7300" borderId="7297" applyFont="1" applyFill="1" applyBorder="1"/>
    <xf fontId="7301" fillId="7301" borderId="7298" applyFont="1" applyFill="1" applyBorder="1"/>
    <xf fontId="7302" fillId="7302" borderId="7299" applyFont="1" applyFill="1" applyBorder="1"/>
    <xf fontId="7303" fillId="7303" borderId="7300" applyFont="1" applyFill="1" applyBorder="1"/>
    <xf fontId="7304" fillId="7304" borderId="7301" applyFont="1" applyFill="1" applyBorder="1"/>
    <xf fontId="7305" fillId="7305" borderId="7302" applyFont="1" applyFill="1" applyBorder="1"/>
    <xf fontId="7306" fillId="7306" borderId="7303" applyFont="1" applyFill="1" applyBorder="1"/>
    <xf fontId="7307" fillId="7307" borderId="7304" applyFont="1" applyFill="1" applyBorder="1"/>
    <xf fontId="7308" fillId="7308" borderId="7305" applyFont="1" applyFill="1" applyBorder="1"/>
    <xf fontId="7309" fillId="7309" borderId="7306" applyFont="1" applyFill="1" applyBorder="1"/>
    <xf fontId="7310" fillId="7310" borderId="7307" applyFont="1" applyFill="1" applyBorder="1"/>
    <xf fontId="7311" fillId="7311" borderId="7308" applyFont="1" applyFill="1" applyBorder="1"/>
    <xf fontId="7312" fillId="7312" borderId="7309" applyFont="1" applyFill="1" applyBorder="1"/>
    <xf fontId="7313" fillId="7313" borderId="7310" applyFont="1" applyFill="1" applyBorder="1"/>
    <xf fontId="7314" fillId="7314" borderId="7311" applyFont="1" applyFill="1" applyBorder="1"/>
    <xf fontId="7315" fillId="7315" borderId="7312" applyFont="1" applyFill="1" applyBorder="1"/>
    <xf fontId="7316" fillId="7316" borderId="7313" applyFont="1" applyFill="1" applyBorder="1"/>
    <xf fontId="7317" fillId="7317" borderId="7314" applyFont="1" applyFill="1" applyBorder="1"/>
    <xf fontId="7318" fillId="7318" borderId="7315" applyFont="1" applyFill="1" applyBorder="1"/>
    <xf fontId="7319" fillId="7319" borderId="7316" applyFont="1" applyFill="1" applyBorder="1"/>
    <xf fontId="7320" fillId="7320" borderId="7317" applyFont="1" applyFill="1" applyBorder="1"/>
    <xf fontId="7321" fillId="7321" borderId="7318" applyFont="1" applyFill="1" applyBorder="1"/>
    <xf fontId="7322" fillId="7322" borderId="7319" applyFont="1" applyFill="1" applyBorder="1"/>
    <xf fontId="7323" fillId="7323" borderId="7320" applyFont="1" applyFill="1" applyBorder="1"/>
    <xf fontId="7324" fillId="7324" borderId="7321" applyFont="1" applyFill="1" applyBorder="1"/>
    <xf fontId="7325" fillId="7325" borderId="7322" applyFont="1" applyFill="1" applyBorder="1"/>
    <xf fontId="7326" fillId="7326" borderId="7323" applyFont="1" applyFill="1" applyBorder="1"/>
    <xf fontId="7327" fillId="7327" borderId="7324" applyFont="1" applyFill="1" applyBorder="1"/>
    <xf fontId="7328" fillId="7328" borderId="7325" applyFont="1" applyFill="1" applyBorder="1"/>
    <xf fontId="7329" fillId="7329" borderId="7326" applyFont="1" applyFill="1" applyBorder="1"/>
    <xf fontId="7330" fillId="7330" borderId="7327" applyFont="1" applyFill="1" applyBorder="1"/>
    <xf fontId="7331" fillId="7331" borderId="7328" applyFont="1" applyFill="1" applyBorder="1"/>
    <xf fontId="7332" fillId="7332" borderId="7329" applyFont="1" applyFill="1" applyBorder="1"/>
    <xf fontId="7333" fillId="7333" borderId="7330" applyFont="1" applyFill="1" applyBorder="1"/>
    <xf fontId="7334" fillId="7334" borderId="7331" applyFont="1" applyFill="1" applyBorder="1"/>
    <xf fontId="7335" fillId="7335" borderId="7332" applyFont="1" applyFill="1" applyBorder="1"/>
    <xf fontId="7336" fillId="7336" borderId="7333" applyFont="1" applyFill="1" applyBorder="1"/>
    <xf fontId="7337" fillId="7337" borderId="7334" applyFont="1" applyFill="1" applyBorder="1"/>
    <xf fontId="7338" fillId="7338" borderId="7335" applyFont="1" applyFill="1" applyBorder="1"/>
    <xf fontId="7339" fillId="7339" borderId="7336" applyFont="1" applyFill="1" applyBorder="1"/>
    <xf fontId="7340" fillId="7340" borderId="7337" applyFont="1" applyFill="1" applyBorder="1"/>
    <xf fontId="7341" fillId="7341" borderId="7338" applyFont="1" applyFill="1" applyBorder="1"/>
    <xf fontId="7342" fillId="7342" borderId="7339" applyFont="1" applyFill="1" applyBorder="1"/>
    <xf fontId="7343" fillId="7343" borderId="7340" applyFont="1" applyFill="1" applyBorder="1"/>
    <xf fontId="7344" fillId="7344" borderId="7341" applyFont="1" applyFill="1" applyBorder="1"/>
    <xf fontId="7345" fillId="7345" borderId="7342" applyFont="1" applyFill="1" applyBorder="1"/>
    <xf fontId="7346" fillId="7346" borderId="7343" applyFont="1" applyFill="1" applyBorder="1"/>
    <xf fontId="7347" fillId="7347" borderId="7344" applyFont="1" applyFill="1" applyBorder="1"/>
    <xf fontId="7348" fillId="7348" borderId="7345" applyFont="1" applyFill="1" applyBorder="1"/>
    <xf fontId="7349" fillId="7349" borderId="7346" applyFont="1" applyFill="1" applyBorder="1"/>
    <xf fontId="7350" fillId="7350" borderId="7347" applyFont="1" applyFill="1" applyBorder="1"/>
    <xf fontId="7351" fillId="7351" borderId="7348" applyFont="1" applyFill="1" applyBorder="1"/>
    <xf fontId="7352" fillId="7352" borderId="7349" applyFont="1" applyFill="1" applyBorder="1"/>
    <xf fontId="7353" fillId="7353" borderId="7350" applyFont="1" applyFill="1" applyBorder="1"/>
    <xf fontId="7354" fillId="7354" borderId="7351" applyFont="1" applyFill="1" applyBorder="1"/>
    <xf fontId="7355" fillId="7355" borderId="7352" applyFont="1" applyFill="1" applyBorder="1"/>
    <xf fontId="7356" fillId="7356" borderId="7353" applyFont="1" applyFill="1" applyBorder="1"/>
    <xf fontId="7357" fillId="7357" borderId="7354" applyFont="1" applyFill="1" applyBorder="1"/>
    <xf fontId="7358" fillId="7358" borderId="7355" applyFont="1" applyFill="1" applyBorder="1"/>
    <xf fontId="7359" fillId="7359" borderId="7356" applyFont="1" applyFill="1" applyBorder="1"/>
    <xf fontId="7360" fillId="7360" borderId="7357" applyFont="1" applyFill="1" applyBorder="1"/>
    <xf fontId="7361" fillId="7361" borderId="7358" applyFont="1" applyFill="1" applyBorder="1"/>
    <xf fontId="7362" fillId="7362" borderId="7359" applyFont="1" applyFill="1" applyBorder="1"/>
    <xf fontId="7363" fillId="7363" borderId="7360" applyFont="1" applyFill="1" applyBorder="1"/>
    <xf fontId="7364" fillId="7364" borderId="7361" applyFont="1" applyFill="1" applyBorder="1"/>
    <xf fontId="7365" fillId="7365" borderId="7362" applyFont="1" applyFill="1" applyBorder="1"/>
    <xf fontId="7366" fillId="7366" borderId="7363" applyFont="1" applyFill="1" applyBorder="1"/>
    <xf fontId="7367" fillId="7367" borderId="7364" applyFont="1" applyFill="1" applyBorder="1"/>
    <xf fontId="7368" fillId="7368" borderId="7365" applyFont="1" applyFill="1" applyBorder="1"/>
    <xf fontId="7369" fillId="7369" borderId="7366" applyFont="1" applyFill="1" applyBorder="1"/>
    <xf fontId="7370" fillId="7370" borderId="7367" applyFont="1" applyFill="1" applyBorder="1"/>
    <xf fontId="7371" fillId="7371" borderId="7368" applyFont="1" applyFill="1" applyBorder="1"/>
    <xf fontId="7372" fillId="7372" borderId="7369" applyFont="1" applyFill="1" applyBorder="1"/>
    <xf fontId="7373" fillId="7373" borderId="7370" applyFont="1" applyFill="1" applyBorder="1"/>
    <xf fontId="7374" fillId="7374" borderId="7371" applyFont="1" applyFill="1" applyBorder="1"/>
    <xf fontId="7375" fillId="7375" borderId="7372" applyFont="1" applyFill="1" applyBorder="1"/>
    <xf fontId="7376" fillId="7376" borderId="7373" applyFont="1" applyFill="1" applyBorder="1"/>
    <xf fontId="7377" fillId="7377" borderId="7374" applyFont="1" applyFill="1" applyBorder="1"/>
    <xf fontId="7378" fillId="7378" borderId="7375" applyFont="1" applyFill="1" applyBorder="1"/>
    <xf fontId="7379" fillId="7379" borderId="7376" applyFont="1" applyFill="1" applyBorder="1"/>
    <xf fontId="7380" fillId="7380" borderId="7377" applyFont="1" applyFill="1" applyBorder="1"/>
    <xf fontId="7381" fillId="7381" borderId="7378" applyFont="1" applyFill="1" applyBorder="1"/>
    <xf fontId="7382" fillId="7382" borderId="7379" applyFont="1" applyFill="1" applyBorder="1"/>
    <xf fontId="7383" fillId="7383" borderId="7380" applyFont="1" applyFill="1" applyBorder="1"/>
    <xf fontId="7384" fillId="7384" borderId="7381" applyFont="1" applyFill="1" applyBorder="1"/>
    <xf fontId="7385" fillId="7385" borderId="7382" applyFont="1" applyFill="1" applyBorder="1"/>
    <xf fontId="7386" fillId="7386" borderId="7383" applyFont="1" applyFill="1" applyBorder="1"/>
    <xf fontId="7387" fillId="7387" borderId="7384" applyFont="1" applyFill="1" applyBorder="1"/>
    <xf fontId="7388" fillId="7388" borderId="7385" applyFont="1" applyFill="1" applyBorder="1"/>
    <xf fontId="7389" fillId="7389" borderId="7386" applyFont="1" applyFill="1" applyBorder="1"/>
    <xf fontId="7390" fillId="7390" borderId="7387" applyFont="1" applyFill="1" applyBorder="1"/>
    <xf fontId="7391" fillId="7391" borderId="7388" applyFont="1" applyFill="1" applyBorder="1"/>
    <xf fontId="7392" fillId="7392" borderId="7389" applyFont="1" applyFill="1" applyBorder="1"/>
    <xf fontId="7393" fillId="7393" borderId="7390" applyFont="1" applyFill="1" applyBorder="1"/>
    <xf fontId="7394" fillId="7394" borderId="7391" applyFont="1" applyFill="1" applyBorder="1"/>
    <xf fontId="7395" fillId="7395" borderId="7392" applyFont="1" applyFill="1" applyBorder="1"/>
    <xf fontId="7396" fillId="7396" borderId="7393" applyFont="1" applyFill="1" applyBorder="1"/>
    <xf fontId="7397" fillId="7397" borderId="7394" applyFont="1" applyFill="1" applyBorder="1"/>
    <xf fontId="7398" fillId="7398" borderId="7395" applyFont="1" applyFill="1" applyBorder="1"/>
    <xf fontId="7399" fillId="7399" borderId="7396" applyFont="1" applyFill="1" applyBorder="1"/>
    <xf fontId="7400" fillId="7400" borderId="7397" applyFont="1" applyFill="1" applyBorder="1"/>
    <xf fontId="7401" fillId="7401" borderId="7398" applyFont="1" applyFill="1" applyBorder="1"/>
    <xf fontId="7402" fillId="7402" borderId="7399" applyFont="1" applyFill="1" applyBorder="1"/>
    <xf fontId="7403" fillId="7403" borderId="7400" applyFont="1" applyFill="1" applyBorder="1"/>
    <xf fontId="7404" fillId="7404" borderId="7401" applyFont="1" applyFill="1" applyBorder="1"/>
    <xf fontId="7405" fillId="7405" borderId="7402" applyFont="1" applyFill="1" applyBorder="1"/>
    <xf fontId="7406" fillId="7406" borderId="7403" applyFont="1" applyFill="1" applyBorder="1"/>
    <xf fontId="7407" fillId="7407" borderId="7404" applyFont="1" applyFill="1" applyBorder="1"/>
    <xf fontId="7408" fillId="7408" borderId="7405" applyFont="1" applyFill="1" applyBorder="1"/>
    <xf fontId="7409" fillId="7409" borderId="7406" applyFont="1" applyFill="1" applyBorder="1"/>
    <xf fontId="7410" fillId="7410" borderId="7407" applyFont="1" applyFill="1" applyBorder="1"/>
    <xf fontId="7411" fillId="7411" borderId="7408" applyFont="1" applyFill="1" applyBorder="1"/>
    <xf fontId="7412" fillId="7412" borderId="7409" applyFont="1" applyFill="1" applyBorder="1"/>
    <xf fontId="7413" fillId="7413" borderId="7410" applyFont="1" applyFill="1" applyBorder="1"/>
    <xf fontId="7414" fillId="7414" borderId="7411" applyFont="1" applyFill="1" applyBorder="1"/>
    <xf fontId="7415" fillId="7415" borderId="7412" applyFont="1" applyFill="1" applyBorder="1"/>
    <xf fontId="7416" fillId="7416" borderId="7413" applyFont="1" applyFill="1" applyBorder="1"/>
    <xf fontId="7417" fillId="7417" borderId="7414" applyFont="1" applyFill="1" applyBorder="1"/>
    <xf fontId="7418" fillId="7418" borderId="7415" applyFont="1" applyFill="1" applyBorder="1"/>
    <xf fontId="7419" fillId="7419" borderId="7416" applyFont="1" applyFill="1" applyBorder="1"/>
    <xf fontId="7420" fillId="7420" borderId="7417" applyFont="1" applyFill="1" applyBorder="1"/>
    <xf fontId="7421" fillId="7421" borderId="7418" applyFont="1" applyFill="1" applyBorder="1"/>
    <xf fontId="7422" fillId="7422" borderId="7419" applyFont="1" applyFill="1" applyBorder="1"/>
    <xf fontId="7423" fillId="7423" borderId="7420" applyFont="1" applyFill="1" applyBorder="1"/>
    <xf fontId="7424" fillId="7424" borderId="7421" applyFont="1" applyFill="1" applyBorder="1"/>
    <xf fontId="7425" fillId="7425" borderId="7422" applyFont="1" applyFill="1" applyBorder="1"/>
    <xf fontId="7426" fillId="7426" borderId="7423" applyFont="1" applyFill="1" applyBorder="1"/>
    <xf fontId="7427" fillId="7427" borderId="7424" applyFont="1" applyFill="1" applyBorder="1"/>
    <xf fontId="7428" fillId="7428" borderId="7425" applyFont="1" applyFill="1" applyBorder="1"/>
    <xf fontId="7429" fillId="7429" borderId="7426" applyFont="1" applyFill="1" applyBorder="1"/>
    <xf fontId="7430" fillId="7430" borderId="7427" applyFont="1" applyFill="1" applyBorder="1"/>
    <xf fontId="7431" fillId="7431" borderId="7428" applyFont="1" applyFill="1" applyBorder="1"/>
    <xf fontId="7432" fillId="7432" borderId="7429" applyFont="1" applyFill="1" applyBorder="1"/>
    <xf fontId="7433" fillId="7433" borderId="7430" applyFont="1" applyFill="1" applyBorder="1"/>
    <xf fontId="7434" fillId="7434" borderId="7431" applyFont="1" applyFill="1" applyBorder="1"/>
    <xf fontId="7435" fillId="7435" borderId="7432" applyFont="1" applyFill="1" applyBorder="1"/>
    <xf fontId="7436" fillId="7436" borderId="7433" applyFont="1" applyFill="1" applyBorder="1"/>
    <xf fontId="7437" fillId="7437" borderId="7434" applyFont="1" applyFill="1" applyBorder="1"/>
    <xf fontId="7438" fillId="7438" borderId="7435" applyFont="1" applyFill="1" applyBorder="1"/>
    <xf fontId="7439" fillId="7439" borderId="7436" applyFont="1" applyFill="1" applyBorder="1"/>
    <xf fontId="7440" fillId="7440" borderId="7437" applyFont="1" applyFill="1" applyBorder="1"/>
    <xf fontId="7441" fillId="7441" borderId="7438" applyFont="1" applyFill="1" applyBorder="1"/>
    <xf fontId="7442" fillId="7442" borderId="7439" applyFont="1" applyFill="1" applyBorder="1"/>
    <xf fontId="7443" fillId="7443" borderId="7440" applyFont="1" applyFill="1" applyBorder="1"/>
    <xf fontId="7444" fillId="7444" borderId="7441" applyFont="1" applyFill="1" applyBorder="1"/>
    <xf fontId="7445" fillId="7445" borderId="7442" applyFont="1" applyFill="1" applyBorder="1"/>
    <xf fontId="7446" fillId="7446" borderId="7443" applyFont="1" applyFill="1" applyBorder="1"/>
    <xf fontId="7447" fillId="7447" borderId="7444" applyFont="1" applyFill="1" applyBorder="1"/>
    <xf fontId="7448" fillId="7448" borderId="7445" applyFont="1" applyFill="1" applyBorder="1"/>
    <xf fontId="7449" fillId="7449" borderId="7446" applyFont="1" applyFill="1" applyBorder="1"/>
    <xf fontId="7450" fillId="7450" borderId="7447" applyFont="1" applyFill="1" applyBorder="1"/>
    <xf fontId="7451" fillId="7451" borderId="7448" applyFont="1" applyFill="1" applyBorder="1"/>
    <xf fontId="7452" fillId="7452" borderId="7449" applyFont="1" applyFill="1" applyBorder="1"/>
    <xf fontId="7453" fillId="7453" borderId="7450" applyFont="1" applyFill="1" applyBorder="1"/>
    <xf fontId="7454" fillId="7454" borderId="7451" applyFont="1" applyFill="1" applyBorder="1"/>
    <xf fontId="7455" fillId="7455" borderId="7452" applyFont="1" applyFill="1" applyBorder="1"/>
    <xf fontId="7456" fillId="7456" borderId="7453" applyFont="1" applyFill="1" applyBorder="1"/>
    <xf fontId="7457" fillId="7457" borderId="7454" applyFont="1" applyFill="1" applyBorder="1"/>
    <xf fontId="7458" fillId="7458" borderId="7455" applyFont="1" applyFill="1" applyBorder="1"/>
    <xf fontId="7459" fillId="7459" borderId="7456" applyFont="1" applyFill="1" applyBorder="1"/>
    <xf fontId="7460" fillId="7460" borderId="7457" applyFont="1" applyFill="1" applyBorder="1"/>
    <xf fontId="7461" fillId="7461" borderId="7458" applyFont="1" applyFill="1" applyBorder="1"/>
    <xf fontId="7462" fillId="7462" borderId="7459" applyFont="1" applyFill="1" applyBorder="1"/>
    <xf fontId="7463" fillId="7463" borderId="7460" applyFont="1" applyFill="1" applyBorder="1"/>
    <xf fontId="7464" fillId="7464" borderId="7461" applyFont="1" applyFill="1" applyBorder="1"/>
    <xf fontId="7465" fillId="7465" borderId="7462" applyFont="1" applyFill="1" applyBorder="1"/>
    <xf fontId="7466" fillId="7466" borderId="7463" applyFont="1" applyFill="1" applyBorder="1"/>
    <xf fontId="7467" fillId="7467" borderId="7464" applyFont="1" applyFill="1" applyBorder="1"/>
    <xf fontId="7468" fillId="7468" borderId="7465" applyFont="1" applyFill="1" applyBorder="1"/>
    <xf fontId="7469" fillId="7469" borderId="7466" applyFont="1" applyFill="1" applyBorder="1"/>
    <xf fontId="7470" fillId="7470" borderId="7467" applyFont="1" applyFill="1" applyBorder="1"/>
    <xf fontId="7471" fillId="7471" borderId="7468" applyFont="1" applyFill="1" applyBorder="1"/>
    <xf fontId="7472" fillId="7472" borderId="7469" applyFont="1" applyFill="1" applyBorder="1"/>
    <xf fontId="7473" fillId="7473" borderId="7470" applyFont="1" applyFill="1" applyBorder="1"/>
    <xf fontId="7474" fillId="7474" borderId="7471" applyFont="1" applyFill="1" applyBorder="1"/>
    <xf fontId="7475" fillId="7475" borderId="7472" applyFont="1" applyFill="1" applyBorder="1"/>
    <xf fontId="7476" fillId="7476" borderId="7473" applyFont="1" applyFill="1" applyBorder="1"/>
    <xf fontId="7477" fillId="7477" borderId="7474" applyFont="1" applyFill="1" applyBorder="1"/>
    <xf fontId="7478" fillId="7478" borderId="7475" applyFont="1" applyFill="1" applyBorder="1"/>
    <xf fontId="7479" fillId="7479" borderId="7476" applyFont="1" applyFill="1" applyBorder="1"/>
    <xf fontId="7480" fillId="7480" borderId="7477" applyFont="1" applyFill="1" applyBorder="1"/>
    <xf fontId="7481" fillId="7481" borderId="7478" applyFont="1" applyFill="1" applyBorder="1"/>
    <xf fontId="7482" fillId="7482" borderId="7479" applyFont="1" applyFill="1" applyBorder="1"/>
    <xf fontId="7483" fillId="7483" borderId="7480" applyFont="1" applyFill="1" applyBorder="1"/>
    <xf fontId="7484" fillId="7484" borderId="7481" applyFont="1" applyFill="1" applyBorder="1"/>
    <xf fontId="7485" fillId="7485" borderId="7482" applyFont="1" applyFill="1" applyBorder="1"/>
    <xf fontId="7486" fillId="7486" borderId="7483" applyFont="1" applyFill="1" applyBorder="1"/>
    <xf fontId="7487" fillId="7487" borderId="7484" applyFont="1" applyFill="1" applyBorder="1"/>
    <xf fontId="7488" fillId="7488" borderId="7485" applyFont="1" applyFill="1" applyBorder="1"/>
    <xf fontId="7489" fillId="7489" borderId="7486" applyFont="1" applyFill="1" applyBorder="1"/>
    <xf fontId="7490" fillId="7490" borderId="7487" applyFont="1" applyFill="1" applyBorder="1"/>
    <xf fontId="7491" fillId="7491" borderId="7488" applyFont="1" applyFill="1" applyBorder="1"/>
    <xf fontId="7492" fillId="7492" borderId="7489" applyFont="1" applyFill="1" applyBorder="1"/>
    <xf fontId="7493" fillId="7493" borderId="7490" applyFont="1" applyFill="1" applyBorder="1"/>
    <xf fontId="7494" fillId="7494" borderId="7491" applyFont="1" applyFill="1" applyBorder="1"/>
    <xf fontId="7495" fillId="7495" borderId="7492" applyFont="1" applyFill="1" applyBorder="1"/>
    <xf fontId="7496" fillId="7496" borderId="7493" applyFont="1" applyFill="1" applyBorder="1"/>
    <xf fontId="7497" fillId="7497" borderId="7494" applyFont="1" applyFill="1" applyBorder="1"/>
    <xf fontId="7498" fillId="7498" borderId="7495" applyFont="1" applyFill="1" applyBorder="1"/>
    <xf fontId="7499" fillId="7499" borderId="7496" applyFont="1" applyFill="1" applyBorder="1"/>
    <xf fontId="7500" fillId="7500" borderId="7497" applyFont="1" applyFill="1" applyBorder="1"/>
    <xf fontId="7501" fillId="7501" borderId="7498" applyFont="1" applyFill="1" applyBorder="1"/>
    <xf fontId="7502" fillId="7502" borderId="7499" applyFont="1" applyFill="1" applyBorder="1"/>
    <xf fontId="7503" fillId="7503" borderId="7500" applyFont="1" applyFill="1" applyBorder="1"/>
    <xf fontId="7504" fillId="7504" borderId="7501" applyFont="1" applyFill="1" applyBorder="1"/>
    <xf fontId="7505" fillId="7505" borderId="7502" applyFont="1" applyFill="1" applyBorder="1"/>
    <xf fontId="7506" fillId="7506" borderId="7503" applyFont="1" applyFill="1" applyBorder="1"/>
    <xf fontId="7507" fillId="7507" borderId="7504" applyFont="1" applyFill="1" applyBorder="1"/>
    <xf fontId="7508" fillId="7508" borderId="7505" applyFont="1" applyFill="1" applyBorder="1"/>
    <xf fontId="7509" fillId="7509" borderId="7506" applyFont="1" applyFill="1" applyBorder="1"/>
    <xf fontId="7510" fillId="7510" borderId="7507" applyFont="1" applyFill="1" applyBorder="1"/>
    <xf fontId="7511" fillId="7511" borderId="7508" applyFont="1" applyFill="1" applyBorder="1"/>
    <xf fontId="7512" fillId="7512" borderId="7509" applyFont="1" applyFill="1" applyBorder="1"/>
    <xf fontId="7513" fillId="7513" borderId="7510" applyFont="1" applyFill="1" applyBorder="1"/>
    <xf fontId="7514" fillId="7514" borderId="7511" applyFont="1" applyFill="1" applyBorder="1"/>
    <xf fontId="7515" fillId="7515" borderId="7512" applyFont="1" applyFill="1" applyBorder="1"/>
    <xf fontId="7516" fillId="7516" borderId="7513" applyFont="1" applyFill="1" applyBorder="1"/>
    <xf fontId="7517" fillId="7517" borderId="7514" applyFont="1" applyFill="1" applyBorder="1"/>
    <xf fontId="7518" fillId="7518" borderId="7515" applyFont="1" applyFill="1" applyBorder="1"/>
    <xf fontId="7519" fillId="7519" borderId="7516" applyFont="1" applyFill="1" applyBorder="1"/>
    <xf fontId="7520" fillId="7520" borderId="7517" applyFont="1" applyFill="1" applyBorder="1"/>
    <xf fontId="7521" fillId="7521" borderId="7518" applyFont="1" applyFill="1" applyBorder="1"/>
    <xf fontId="7522" fillId="7522" borderId="7519" applyFont="1" applyFill="1" applyBorder="1"/>
    <xf fontId="7523" fillId="7523" borderId="7520" applyFont="1" applyFill="1" applyBorder="1"/>
    <xf fontId="7524" fillId="7524" borderId="7521" applyFont="1" applyFill="1" applyBorder="1"/>
    <xf fontId="7525" fillId="7525" borderId="7522" applyFont="1" applyFill="1" applyBorder="1"/>
    <xf fontId="7526" fillId="7526" borderId="7523" applyFont="1" applyFill="1" applyBorder="1"/>
    <xf fontId="7527" fillId="7527" borderId="7524" applyFont="1" applyFill="1" applyBorder="1"/>
    <xf fontId="7528" fillId="7528" borderId="7525" applyFont="1" applyFill="1" applyBorder="1"/>
    <xf fontId="7529" fillId="7529" borderId="7526" applyFont="1" applyFill="1" applyBorder="1"/>
    <xf fontId="7530" fillId="7530" borderId="7527" applyFont="1" applyFill="1" applyBorder="1"/>
    <xf fontId="7531" fillId="7531" borderId="7528" applyFont="1" applyFill="1" applyBorder="1"/>
    <xf fontId="7532" fillId="7532" borderId="7529" applyFont="1" applyFill="1" applyBorder="1"/>
    <xf fontId="7533" fillId="7533" borderId="7530" applyFont="1" applyFill="1" applyBorder="1"/>
    <xf fontId="7534" fillId="7534" borderId="7531" applyFont="1" applyFill="1" applyBorder="1"/>
    <xf fontId="7535" fillId="7535" borderId="7532" applyFont="1" applyFill="1" applyBorder="1"/>
    <xf fontId="7536" fillId="7536" borderId="7533" applyFont="1" applyFill="1" applyBorder="1"/>
    <xf fontId="7537" fillId="7537" borderId="7534" applyFont="1" applyFill="1" applyBorder="1"/>
    <xf fontId="7538" fillId="7538" borderId="7535" applyFont="1" applyFill="1" applyBorder="1"/>
    <xf fontId="7539" fillId="7539" borderId="7536" applyFont="1" applyFill="1" applyBorder="1"/>
    <xf fontId="7540" fillId="7540" borderId="7537" applyFont="1" applyFill="1" applyBorder="1"/>
    <xf fontId="7541" fillId="7541" borderId="7538" applyFont="1" applyFill="1" applyBorder="1"/>
    <xf fontId="7542" fillId="7542" borderId="7539" applyFont="1" applyFill="1" applyBorder="1"/>
    <xf fontId="7543" fillId="7543" borderId="7540" applyFont="1" applyFill="1" applyBorder="1"/>
    <xf fontId="7544" fillId="7544" borderId="7541" applyFont="1" applyFill="1" applyBorder="1"/>
    <xf fontId="7545" fillId="7545" borderId="7542" applyFont="1" applyFill="1" applyBorder="1"/>
    <xf fontId="7546" fillId="7546" borderId="7543" applyFont="1" applyFill="1" applyBorder="1"/>
    <xf fontId="7547" fillId="7547" borderId="7544" applyFont="1" applyFill="1" applyBorder="1"/>
    <xf fontId="7548" fillId="7548" borderId="7545" applyFont="1" applyFill="1" applyBorder="1"/>
    <xf fontId="7549" fillId="7549" borderId="7546" applyFont="1" applyFill="1" applyBorder="1"/>
    <xf fontId="7550" fillId="7550" borderId="7547" applyFont="1" applyFill="1" applyBorder="1"/>
    <xf fontId="7551" fillId="7551" borderId="7548" applyFont="1" applyFill="1" applyBorder="1"/>
    <xf fontId="7552" fillId="7552" borderId="7549" applyFont="1" applyFill="1" applyBorder="1"/>
    <xf fontId="7553" fillId="7553" borderId="7550" applyFont="1" applyFill="1" applyBorder="1"/>
    <xf fontId="7554" fillId="7554" borderId="7551" applyFont="1" applyFill="1" applyBorder="1"/>
    <xf fontId="7555" fillId="7555" borderId="7552" applyFont="1" applyFill="1" applyBorder="1"/>
    <xf fontId="7556" fillId="7556" borderId="7553" applyFont="1" applyFill="1" applyBorder="1"/>
    <xf fontId="7557" fillId="7557" borderId="7554" applyFont="1" applyFill="1" applyBorder="1"/>
    <xf fontId="7558" fillId="7558" borderId="7555" applyFont="1" applyFill="1" applyBorder="1"/>
    <xf fontId="7559" fillId="7559" borderId="7556" applyFont="1" applyFill="1" applyBorder="1"/>
    <xf fontId="7560" fillId="7560" borderId="7557" applyFont="1" applyFill="1" applyBorder="1"/>
    <xf fontId="7561" fillId="7561" borderId="7558" applyFont="1" applyFill="1" applyBorder="1"/>
    <xf fontId="7562" fillId="7562" borderId="7559" applyFont="1" applyFill="1" applyBorder="1"/>
    <xf fontId="7563" fillId="7563" borderId="7560" applyFont="1" applyFill="1" applyBorder="1"/>
    <xf fontId="7564" fillId="7564" borderId="7561" applyFont="1" applyFill="1" applyBorder="1"/>
    <xf fontId="7565" fillId="7565" borderId="7562" applyFont="1" applyFill="1" applyBorder="1"/>
    <xf fontId="7566" fillId="7566" borderId="7563" applyFont="1" applyFill="1" applyBorder="1"/>
    <xf fontId="7567" fillId="7567" borderId="7564" applyFont="1" applyFill="1" applyBorder="1"/>
    <xf fontId="7568" fillId="7568" borderId="7565" applyFont="1" applyFill="1" applyBorder="1"/>
    <xf fontId="7569" fillId="7569" borderId="7566" applyFont="1" applyFill="1" applyBorder="1"/>
    <xf fontId="7570" fillId="7570" borderId="7567" applyFont="1" applyFill="1" applyBorder="1"/>
    <xf fontId="7571" fillId="7571" borderId="7568" applyFont="1" applyFill="1" applyBorder="1"/>
    <xf fontId="7572" fillId="7572" borderId="7569" applyFont="1" applyFill="1" applyBorder="1"/>
    <xf fontId="7573" fillId="7573" borderId="7570" applyFont="1" applyFill="1" applyBorder="1"/>
    <xf fontId="7574" fillId="7574" borderId="7571" applyFont="1" applyFill="1" applyBorder="1"/>
    <xf fontId="7575" fillId="7575" borderId="7572" applyFont="1" applyFill="1" applyBorder="1"/>
    <xf fontId="7576" fillId="7576" borderId="7573" applyFont="1" applyFill="1" applyBorder="1"/>
    <xf fontId="7577" fillId="7577" borderId="7574" applyFont="1" applyFill="1" applyBorder="1"/>
    <xf fontId="7578" fillId="7578" borderId="7575" applyFont="1" applyFill="1" applyBorder="1"/>
    <xf fontId="7579" fillId="7579" borderId="7576" applyFont="1" applyFill="1" applyBorder="1"/>
    <xf fontId="7580" fillId="7580" borderId="7577" applyFont="1" applyFill="1" applyBorder="1"/>
    <xf fontId="7581" fillId="7581" borderId="7578" applyFont="1" applyFill="1" applyBorder="1"/>
    <xf fontId="7582" fillId="7582" borderId="7579" applyFont="1" applyFill="1" applyBorder="1"/>
    <xf fontId="7583" fillId="7583" borderId="7580" applyFont="1" applyFill="1" applyBorder="1"/>
    <xf fontId="7584" fillId="7584" borderId="7581" applyFont="1" applyFill="1" applyBorder="1"/>
    <xf fontId="7585" fillId="7585" borderId="7582" applyFont="1" applyFill="1" applyBorder="1"/>
    <xf fontId="7586" fillId="7586" borderId="7583" applyFont="1" applyFill="1" applyBorder="1"/>
    <xf fontId="7587" fillId="7587" borderId="7584" applyFont="1" applyFill="1" applyBorder="1"/>
    <xf fontId="7588" fillId="7588" borderId="7585" applyFont="1" applyFill="1" applyBorder="1"/>
    <xf fontId="7589" fillId="7589" borderId="7586" applyFont="1" applyFill="1" applyBorder="1"/>
    <xf fontId="7590" fillId="7590" borderId="7587" applyFont="1" applyFill="1" applyBorder="1"/>
    <xf fontId="7591" fillId="7591" borderId="7588" applyFont="1" applyFill="1" applyBorder="1"/>
    <xf fontId="7592" fillId="7592" borderId="7589" applyFont="1" applyFill="1" applyBorder="1"/>
    <xf fontId="7593" fillId="7593" borderId="7590" applyFont="1" applyFill="1" applyBorder="1"/>
    <xf fontId="7594" fillId="7594" borderId="7591" applyFont="1" applyFill="1" applyBorder="1"/>
    <xf fontId="7595" fillId="7595" borderId="7592" applyFont="1" applyFill="1" applyBorder="1"/>
    <xf fontId="7596" fillId="7596" borderId="7593" applyFont="1" applyFill="1" applyBorder="1"/>
    <xf fontId="7597" fillId="7597" borderId="7594" applyFont="1" applyFill="1" applyBorder="1"/>
    <xf fontId="7598" fillId="7598" borderId="7595" applyFont="1" applyFill="1" applyBorder="1"/>
    <xf fontId="7599" fillId="7599" borderId="7596" applyFont="1" applyFill="1" applyBorder="1"/>
    <xf fontId="7600" fillId="7600" borderId="7597" applyFont="1" applyFill="1" applyBorder="1"/>
    <xf fontId="7601" fillId="7601" borderId="7598" applyFont="1" applyFill="1" applyBorder="1"/>
    <xf fontId="7602" fillId="7602" borderId="7599" applyFont="1" applyFill="1" applyBorder="1"/>
    <xf fontId="7603" fillId="7603" borderId="7600" applyFont="1" applyFill="1" applyBorder="1"/>
    <xf fontId="7604" fillId="7604" borderId="7601" applyFont="1" applyFill="1" applyBorder="1"/>
    <xf fontId="7605" fillId="7605" borderId="7602" applyFont="1" applyFill="1" applyBorder="1"/>
    <xf fontId="7606" fillId="7606" borderId="7603" applyFont="1" applyFill="1" applyBorder="1"/>
    <xf fontId="7607" fillId="7607" borderId="7604" applyFont="1" applyFill="1" applyBorder="1"/>
    <xf fontId="7608" fillId="7608" borderId="7605" applyFont="1" applyFill="1" applyBorder="1"/>
    <xf fontId="7609" fillId="7609" borderId="7606" applyFont="1" applyFill="1" applyBorder="1"/>
    <xf fontId="7610" fillId="7610" borderId="7607" applyFont="1" applyFill="1" applyBorder="1"/>
    <xf fontId="7611" fillId="7611" borderId="7608" applyFont="1" applyFill="1" applyBorder="1"/>
    <xf fontId="7612" fillId="7612" borderId="7609" applyFont="1" applyFill="1" applyBorder="1"/>
    <xf fontId="7613" fillId="7613" borderId="7610" applyFont="1" applyFill="1" applyBorder="1"/>
    <xf fontId="7614" fillId="7614" borderId="7611" applyFont="1" applyFill="1" applyBorder="1"/>
    <xf fontId="7615" fillId="7615" borderId="7612" applyFont="1" applyFill="1" applyBorder="1"/>
    <xf fontId="7616" fillId="7616" borderId="7613" applyFont="1" applyFill="1" applyBorder="1"/>
    <xf fontId="7617" fillId="7617" borderId="7614" applyFont="1" applyFill="1" applyBorder="1"/>
    <xf fontId="7618" fillId="7618" borderId="7615" applyFont="1" applyFill="1" applyBorder="1"/>
    <xf fontId="7619" fillId="7619" borderId="7616" applyFont="1" applyFill="1" applyBorder="1"/>
    <xf fontId="7620" fillId="7620" borderId="7617" applyFont="1" applyFill="1" applyBorder="1"/>
    <xf fontId="7621" fillId="7621" borderId="7618" applyFont="1" applyFill="1" applyBorder="1"/>
    <xf fontId="7622" fillId="7622" borderId="7619" applyFont="1" applyFill="1" applyBorder="1"/>
    <xf fontId="7623" fillId="7623" borderId="7620" applyFont="1" applyFill="1" applyBorder="1"/>
    <xf fontId="7624" fillId="7624" borderId="7621" applyFont="1" applyFill="1" applyBorder="1"/>
    <xf fontId="7625" fillId="7625" borderId="7622" applyFont="1" applyFill="1" applyBorder="1"/>
    <xf fontId="7626" fillId="7626" borderId="7623" applyFont="1" applyFill="1" applyBorder="1"/>
    <xf fontId="7627" fillId="7627" borderId="7624" applyFont="1" applyFill="1" applyBorder="1"/>
    <xf fontId="7628" fillId="7628" borderId="7625" applyFont="1" applyFill="1" applyBorder="1"/>
    <xf fontId="7629" fillId="7629" borderId="7626" applyFont="1" applyFill="1" applyBorder="1"/>
    <xf fontId="7630" fillId="7630" borderId="7627" applyFont="1" applyFill="1" applyBorder="1"/>
    <xf fontId="7631" fillId="7631" borderId="7628" applyFont="1" applyFill="1" applyBorder="1"/>
    <xf fontId="7632" fillId="7632" borderId="7629" applyFont="1" applyFill="1" applyBorder="1"/>
    <xf fontId="7633" fillId="7633" borderId="7630" applyFont="1" applyFill="1" applyBorder="1"/>
    <xf fontId="7634" fillId="7634" borderId="7631" applyFont="1" applyFill="1" applyBorder="1"/>
    <xf fontId="7635" fillId="7635" borderId="7632" applyFont="1" applyFill="1" applyBorder="1"/>
    <xf fontId="7636" fillId="7636" borderId="7633" applyFont="1" applyFill="1" applyBorder="1"/>
    <xf fontId="7637" fillId="7637" borderId="7634" applyFont="1" applyFill="1" applyBorder="1"/>
    <xf fontId="7638" fillId="7638" borderId="7635" applyFont="1" applyFill="1" applyBorder="1"/>
    <xf fontId="7639" fillId="7639" borderId="7636" applyFont="1" applyFill="1" applyBorder="1"/>
    <xf fontId="7640" fillId="7640" borderId="7637" applyFont="1" applyFill="1" applyBorder="1"/>
    <xf fontId="7641" fillId="7641" borderId="7638" applyFont="1" applyFill="1" applyBorder="1"/>
    <xf fontId="7642" fillId="7642" borderId="7639" applyFont="1" applyFill="1" applyBorder="1"/>
    <xf fontId="7643" fillId="7643" borderId="7640" applyFont="1" applyFill="1" applyBorder="1"/>
    <xf fontId="7644" fillId="7644" borderId="7641" applyFont="1" applyFill="1" applyBorder="1"/>
    <xf fontId="7645" fillId="7645" borderId="7642" applyFont="1" applyFill="1" applyBorder="1"/>
    <xf fontId="7646" fillId="7646" borderId="7643" applyFont="1" applyFill="1" applyBorder="1"/>
    <xf fontId="7647" fillId="7647" borderId="7644" applyFont="1" applyFill="1" applyBorder="1"/>
    <xf fontId="7648" fillId="7648" borderId="7645" applyFont="1" applyFill="1" applyBorder="1"/>
    <xf fontId="7649" fillId="7649" borderId="7646" applyFont="1" applyFill="1" applyBorder="1"/>
    <xf fontId="7650" fillId="7650" borderId="7647" applyFont="1" applyFill="1" applyBorder="1"/>
    <xf fontId="7651" fillId="7651" borderId="7648" applyFont="1" applyFill="1" applyBorder="1"/>
    <xf fontId="7652" fillId="7652" borderId="7649" applyFont="1" applyFill="1" applyBorder="1"/>
    <xf fontId="7653" fillId="7653" borderId="7650" applyFont="1" applyFill="1" applyBorder="1"/>
    <xf fontId="7654" fillId="7654" borderId="7651" applyFont="1" applyFill="1" applyBorder="1"/>
    <xf fontId="7655" fillId="7655" borderId="7652" applyFont="1" applyFill="1" applyBorder="1"/>
    <xf fontId="7656" fillId="7656" borderId="7653" applyFont="1" applyFill="1" applyBorder="1"/>
    <xf fontId="7657" fillId="7657" borderId="7654" applyFont="1" applyFill="1" applyBorder="1"/>
    <xf fontId="7658" fillId="7658" borderId="7655" applyFont="1" applyFill="1" applyBorder="1"/>
    <xf fontId="7659" fillId="7659" borderId="7656" applyFont="1" applyFill="1" applyBorder="1"/>
    <xf fontId="7660" fillId="7660" borderId="7657" applyFont="1" applyFill="1" applyBorder="1"/>
    <xf fontId="7661" fillId="7661" borderId="7658" applyFont="1" applyFill="1" applyBorder="1"/>
    <xf fontId="7662" fillId="7662" borderId="7659" applyFont="1" applyFill="1" applyBorder="1"/>
    <xf fontId="7663" fillId="7663" borderId="7660" applyFont="1" applyFill="1" applyBorder="1"/>
    <xf fontId="7664" fillId="7664" borderId="7661" applyFont="1" applyFill="1" applyBorder="1"/>
    <xf fontId="7665" fillId="7665" borderId="7662" applyFont="1" applyFill="1" applyBorder="1"/>
    <xf fontId="7666" fillId="7666" borderId="7663" applyFont="1" applyFill="1" applyBorder="1"/>
    <xf fontId="7667" fillId="7667" borderId="7664" applyFont="1" applyFill="1" applyBorder="1"/>
    <xf fontId="7668" fillId="7668" borderId="7665" applyFont="1" applyFill="1" applyBorder="1"/>
    <xf fontId="7669" fillId="7669" borderId="7666" applyFont="1" applyFill="1" applyBorder="1"/>
    <xf fontId="7670" fillId="7670" borderId="7667" applyFont="1" applyFill="1" applyBorder="1"/>
    <xf fontId="7671" fillId="7671" borderId="7668" applyFont="1" applyFill="1" applyBorder="1"/>
    <xf fontId="7672" fillId="7672" borderId="7669" applyFont="1" applyFill="1" applyBorder="1"/>
    <xf fontId="7673" fillId="7673" borderId="7670" applyFont="1" applyFill="1" applyBorder="1"/>
    <xf fontId="7674" fillId="7674" borderId="7671" applyFont="1" applyFill="1" applyBorder="1"/>
    <xf fontId="7675" fillId="7675" borderId="7672" applyFont="1" applyFill="1" applyBorder="1"/>
    <xf fontId="7676" fillId="7676" borderId="7673" applyFont="1" applyFill="1" applyBorder="1"/>
    <xf fontId="7677" fillId="7677" borderId="7674" applyFont="1" applyFill="1" applyBorder="1"/>
    <xf fontId="7678" fillId="7678" borderId="7675" applyFont="1" applyFill="1" applyBorder="1"/>
    <xf fontId="7679" fillId="7679" borderId="7676" applyFont="1" applyFill="1" applyBorder="1"/>
    <xf fontId="7680" fillId="7680" borderId="7677" applyFont="1" applyFill="1" applyBorder="1"/>
    <xf fontId="7681" fillId="7681" borderId="7678" applyFont="1" applyFill="1" applyBorder="1"/>
    <xf fontId="7682" fillId="7682" borderId="7679" applyFont="1" applyFill="1" applyBorder="1"/>
    <xf fontId="7683" fillId="7683" borderId="7680" applyFont="1" applyFill="1" applyBorder="1"/>
    <xf fontId="7684" fillId="7684" borderId="7681" applyFont="1" applyFill="1" applyBorder="1"/>
    <xf fontId="7685" fillId="7685" borderId="7682" applyFont="1" applyFill="1" applyBorder="1"/>
    <xf fontId="7686" fillId="7686" borderId="7683" applyFont="1" applyFill="1" applyBorder="1"/>
    <xf fontId="7687" fillId="7687" borderId="7684" applyFont="1" applyFill="1" applyBorder="1"/>
    <xf fontId="7688" fillId="7688" borderId="7685" applyFont="1" applyFill="1" applyBorder="1"/>
    <xf fontId="7689" fillId="7689" borderId="7686" applyFont="1" applyFill="1" applyBorder="1"/>
    <xf fontId="7690" fillId="7690" borderId="7687" applyFont="1" applyFill="1" applyBorder="1"/>
    <xf fontId="7691" fillId="7691" borderId="7688" applyFont="1" applyFill="1" applyBorder="1"/>
    <xf fontId="7692" fillId="7692" borderId="7689" applyFont="1" applyFill="1" applyBorder="1"/>
    <xf fontId="7693" fillId="7693" borderId="7690" applyFont="1" applyFill="1" applyBorder="1"/>
    <xf fontId="7694" fillId="7694" borderId="7691" applyFont="1" applyFill="1" applyBorder="1"/>
    <xf fontId="7695" fillId="7695" borderId="7692" applyFont="1" applyFill="1" applyBorder="1"/>
    <xf fontId="7696" fillId="7696" borderId="7693" applyFont="1" applyFill="1" applyBorder="1"/>
    <xf fontId="7697" fillId="7697" borderId="7694" applyFont="1" applyFill="1" applyBorder="1"/>
    <xf fontId="7698" fillId="7698" borderId="7695" applyFont="1" applyFill="1" applyBorder="1"/>
    <xf fontId="7699" fillId="7699" borderId="7696" applyFont="1" applyFill="1" applyBorder="1"/>
    <xf fontId="7700" fillId="7700" borderId="7697" applyFont="1" applyFill="1" applyBorder="1"/>
    <xf fontId="7701" fillId="7701" borderId="7698" applyFont="1" applyFill="1" applyBorder="1"/>
    <xf fontId="7702" fillId="7702" borderId="7699" applyFont="1" applyFill="1" applyBorder="1"/>
    <xf fontId="7703" fillId="7703" borderId="7700" applyFont="1" applyFill="1" applyBorder="1"/>
    <xf fontId="7704" fillId="7704" borderId="7701" applyFont="1" applyFill="1" applyBorder="1"/>
    <xf fontId="7705" fillId="7705" borderId="7702" applyFont="1" applyFill="1" applyBorder="1"/>
    <xf fontId="7706" fillId="7706" borderId="7703" applyFont="1" applyFill="1" applyBorder="1"/>
    <xf fontId="7707" fillId="7707" borderId="7704" applyFont="1" applyFill="1" applyBorder="1"/>
    <xf fontId="7708" fillId="7708" borderId="7705" applyFont="1" applyFill="1" applyBorder="1"/>
    <xf fontId="7709" fillId="7709" borderId="7706" applyFont="1" applyFill="1" applyBorder="1"/>
    <xf fontId="7710" fillId="7710" borderId="7707" applyFont="1" applyFill="1" applyBorder="1"/>
    <xf fontId="7711" fillId="7711" borderId="7708" applyFont="1" applyFill="1" applyBorder="1"/>
    <xf fontId="7712" fillId="7712" borderId="7709" applyFont="1" applyFill="1" applyBorder="1"/>
    <xf fontId="7713" fillId="7713" borderId="7710" applyFont="1" applyFill="1" applyBorder="1"/>
    <xf fontId="7714" fillId="7714" borderId="7711" applyFont="1" applyFill="1" applyBorder="1"/>
    <xf fontId="7715" fillId="7715" borderId="7712" applyFont="1" applyFill="1" applyBorder="1"/>
    <xf fontId="7716" fillId="7716" borderId="7713" applyFont="1" applyFill="1" applyBorder="1"/>
    <xf fontId="7717" fillId="7717" borderId="7714" applyFont="1" applyFill="1" applyBorder="1"/>
    <xf fontId="7718" fillId="7718" borderId="7715" applyFont="1" applyFill="1" applyBorder="1"/>
    <xf fontId="7719" fillId="7719" borderId="7716" applyFont="1" applyFill="1" applyBorder="1"/>
    <xf fontId="7720" fillId="7720" borderId="7717" applyFont="1" applyFill="1" applyBorder="1"/>
    <xf fontId="7721" fillId="7721" borderId="7718" applyFont="1" applyFill="1" applyBorder="1"/>
    <xf fontId="7722" fillId="7722" borderId="7719" applyFont="1" applyFill="1" applyBorder="1"/>
    <xf fontId="7723" fillId="7723" borderId="7720" applyFont="1" applyFill="1" applyBorder="1"/>
    <xf fontId="7724" fillId="7724" borderId="7721" applyFont="1" applyFill="1" applyBorder="1"/>
    <xf fontId="7725" fillId="7725" borderId="7722" applyFont="1" applyFill="1" applyBorder="1"/>
    <xf fontId="7726" fillId="7726" borderId="7723" applyFont="1" applyFill="1" applyBorder="1"/>
    <xf fontId="7727" fillId="7727" borderId="7724" applyFont="1" applyFill="1" applyBorder="1"/>
    <xf fontId="7728" fillId="7728" borderId="7725" applyFont="1" applyFill="1" applyBorder="1"/>
    <xf fontId="7729" fillId="7729" borderId="7726" applyFont="1" applyFill="1" applyBorder="1"/>
    <xf fontId="7730" fillId="7730" borderId="7727" applyFont="1" applyFill="1" applyBorder="1"/>
    <xf fontId="7731" fillId="7731" borderId="7728" applyFont="1" applyFill="1" applyBorder="1"/>
    <xf fontId="7732" fillId="7732" borderId="7729" applyFont="1" applyFill="1" applyBorder="1"/>
    <xf fontId="7733" fillId="7733" borderId="7730" applyFont="1" applyFill="1" applyBorder="1"/>
    <xf fontId="7734" fillId="7734" borderId="7731" applyFont="1" applyFill="1" applyBorder="1"/>
    <xf fontId="7735" fillId="7735" borderId="7732" applyFont="1" applyFill="1" applyBorder="1"/>
    <xf fontId="7736" fillId="7736" borderId="7733" applyFont="1" applyFill="1" applyBorder="1"/>
    <xf fontId="7737" fillId="7737" borderId="7734" applyFont="1" applyFill="1" applyBorder="1"/>
    <xf fontId="7738" fillId="7738" borderId="7735" applyFont="1" applyFill="1" applyBorder="1"/>
    <xf fontId="7739" fillId="7739" borderId="7736" applyFont="1" applyFill="1" applyBorder="1"/>
    <xf fontId="7740" fillId="7740" borderId="7737" applyFont="1" applyFill="1" applyBorder="1"/>
    <xf fontId="7741" fillId="7741" borderId="7738" applyFont="1" applyFill="1" applyBorder="1"/>
    <xf fontId="7742" fillId="7742" borderId="7739" applyFont="1" applyFill="1" applyBorder="1"/>
    <xf fontId="7743" fillId="7743" borderId="7740" applyFont="1" applyFill="1" applyBorder="1"/>
    <xf fontId="7744" fillId="7744" borderId="7741" applyFont="1" applyFill="1" applyBorder="1"/>
    <xf fontId="7745" fillId="7745" borderId="7742" applyFont="1" applyFill="1" applyBorder="1"/>
    <xf fontId="7746" fillId="7746" borderId="7743" applyFont="1" applyFill="1" applyBorder="1"/>
    <xf fontId="7747" fillId="7747" borderId="7744" applyFont="1" applyFill="1" applyBorder="1"/>
    <xf fontId="7748" fillId="7748" borderId="7745" applyFont="1" applyFill="1" applyBorder="1"/>
    <xf fontId="7749" fillId="7749" borderId="7746" applyFont="1" applyFill="1" applyBorder="1"/>
    <xf fontId="7750" fillId="7750" borderId="7747" applyFont="1" applyFill="1" applyBorder="1"/>
    <xf fontId="7751" fillId="7751" borderId="7748" applyFont="1" applyFill="1" applyBorder="1"/>
    <xf fontId="7752" fillId="7752" borderId="7749" applyFont="1" applyFill="1" applyBorder="1"/>
    <xf fontId="7753" fillId="7753" borderId="7750" applyFont="1" applyFill="1" applyBorder="1"/>
    <xf fontId="7754" fillId="7754" borderId="7751" applyFont="1" applyFill="1" applyBorder="1"/>
    <xf fontId="7755" fillId="7755" borderId="7752" applyFont="1" applyFill="1" applyBorder="1"/>
    <xf fontId="7756" fillId="7756" borderId="7753" applyFont="1" applyFill="1" applyBorder="1"/>
    <xf fontId="7757" fillId="7757" borderId="7754" applyFont="1" applyFill="1" applyBorder="1"/>
    <xf fontId="7758" fillId="7758" borderId="7755" applyFont="1" applyFill="1" applyBorder="1"/>
    <xf fontId="7759" fillId="7759" borderId="7756" applyFont="1" applyFill="1" applyBorder="1"/>
    <xf fontId="7760" fillId="7760" borderId="7757" applyFont="1" applyFill="1" applyBorder="1"/>
    <xf fontId="7761" fillId="7761" borderId="7758" applyFont="1" applyFill="1" applyBorder="1"/>
    <xf fontId="7762" fillId="7762" borderId="7759" applyFont="1" applyFill="1" applyBorder="1"/>
    <xf fontId="7763" fillId="7763" borderId="7760" applyFont="1" applyFill="1" applyBorder="1"/>
    <xf fontId="7764" fillId="7764" borderId="7761" applyFont="1" applyFill="1" applyBorder="1"/>
    <xf fontId="7765" fillId="7765" borderId="7762" applyFont="1" applyFill="1" applyBorder="1"/>
    <xf fontId="7766" fillId="7766" borderId="7763" applyFont="1" applyFill="1" applyBorder="1"/>
    <xf fontId="7767" fillId="7767" borderId="7764" applyFont="1" applyFill="1" applyBorder="1"/>
    <xf fontId="7768" fillId="7768" borderId="7765" applyFont="1" applyFill="1" applyBorder="1"/>
    <xf fontId="7769" fillId="7769" borderId="7766" applyFont="1" applyFill="1" applyBorder="1"/>
    <xf fontId="7770" fillId="7770" borderId="7767" applyFont="1" applyFill="1" applyBorder="1"/>
    <xf fontId="7771" fillId="7771" borderId="7768" applyFont="1" applyFill="1" applyBorder="1"/>
    <xf fontId="7772" fillId="7772" borderId="7769" applyFont="1" applyFill="1" applyBorder="1"/>
    <xf fontId="7773" fillId="7773" borderId="7770" applyFont="1" applyFill="1" applyBorder="1"/>
    <xf fontId="7774" fillId="7774" borderId="7771" applyFont="1" applyFill="1" applyBorder="1"/>
    <xf fontId="7775" fillId="7775" borderId="7772" applyFont="1" applyFill="1" applyBorder="1"/>
    <xf fontId="7776" fillId="7776" borderId="7773" applyFont="1" applyFill="1" applyBorder="1"/>
    <xf fontId="7777" fillId="7777" borderId="7774" applyFont="1" applyFill="1" applyBorder="1"/>
    <xf fontId="7778" fillId="7778" borderId="7775" applyFont="1" applyFill="1" applyBorder="1"/>
    <xf fontId="7779" fillId="7779" borderId="7776" applyFont="1" applyFill="1" applyBorder="1"/>
    <xf fontId="7780" fillId="7780" borderId="7777" applyFont="1" applyFill="1" applyBorder="1"/>
    <xf fontId="7781" fillId="7781" borderId="7778" applyFont="1" applyFill="1" applyBorder="1"/>
    <xf fontId="7782" fillId="7782" borderId="7779" applyFont="1" applyFill="1" applyBorder="1"/>
    <xf fontId="7783" fillId="7783" borderId="7780" applyFont="1" applyFill="1" applyBorder="1"/>
    <xf fontId="7784" fillId="7784" borderId="7781" applyFont="1" applyFill="1" applyBorder="1"/>
    <xf fontId="7785" fillId="7785" borderId="7782" applyFont="1" applyFill="1" applyBorder="1"/>
    <xf fontId="7786" fillId="7786" borderId="7783" applyFont="1" applyFill="1" applyBorder="1"/>
    <xf fontId="7787" fillId="7787" borderId="7784" applyFont="1" applyFill="1" applyBorder="1"/>
    <xf fontId="7788" fillId="7788" borderId="7785" applyFont="1" applyFill="1" applyBorder="1"/>
    <xf fontId="7789" fillId="7789" borderId="7786" applyFont="1" applyFill="1" applyBorder="1"/>
    <xf fontId="7790" fillId="7790" borderId="7787" applyFont="1" applyFill="1" applyBorder="1"/>
    <xf fontId="7791" fillId="7791" borderId="7788" applyFont="1" applyFill="1" applyBorder="1"/>
    <xf fontId="7792" fillId="7792" borderId="7789" applyFont="1" applyFill="1" applyBorder="1"/>
    <xf fontId="7793" fillId="7793" borderId="7790" applyFont="1" applyFill="1" applyBorder="1"/>
    <xf fontId="7794" fillId="7794" borderId="7791" applyFont="1" applyFill="1" applyBorder="1"/>
    <xf fontId="7795" fillId="7795" borderId="7792" applyFont="1" applyFill="1" applyBorder="1"/>
    <xf fontId="7796" fillId="7796" borderId="7793" applyFont="1" applyFill="1" applyBorder="1"/>
    <xf fontId="7797" fillId="7797" borderId="7794" applyFont="1" applyFill="1" applyBorder="1"/>
    <xf fontId="7798" fillId="7798" borderId="7795" applyFont="1" applyFill="1" applyBorder="1"/>
    <xf fontId="7799" fillId="7799" borderId="7796" applyFont="1" applyFill="1" applyBorder="1"/>
    <xf fontId="7800" fillId="7800" borderId="7797" applyFont="1" applyFill="1" applyBorder="1"/>
    <xf fontId="7801" fillId="7801" borderId="7798" applyFont="1" applyFill="1" applyBorder="1"/>
    <xf fontId="7802" fillId="7802" borderId="7799" applyFont="1" applyFill="1" applyBorder="1"/>
    <xf fontId="7803" fillId="7803" borderId="7800" applyFont="1" applyFill="1" applyBorder="1"/>
    <xf fontId="7804" fillId="7804" borderId="7801" applyFont="1" applyFill="1" applyBorder="1"/>
    <xf fontId="7805" fillId="7805" borderId="7802" applyFont="1" applyFill="1" applyBorder="1"/>
    <xf fontId="7806" fillId="7806" borderId="7803" applyFont="1" applyFill="1" applyBorder="1"/>
    <xf fontId="7807" fillId="7807" borderId="7804" applyFont="1" applyFill="1" applyBorder="1"/>
    <xf fontId="7808" fillId="7808" borderId="7805" applyFont="1" applyFill="1" applyBorder="1"/>
    <xf fontId="7809" fillId="7809" borderId="7806" applyFont="1" applyFill="1" applyBorder="1"/>
    <xf fontId="7810" fillId="7810" borderId="7807" applyFont="1" applyFill="1" applyBorder="1"/>
    <xf fontId="7811" fillId="7811" borderId="7808" applyFont="1" applyFill="1" applyBorder="1"/>
    <xf fontId="7812" fillId="7812" borderId="7809" applyFont="1" applyFill="1" applyBorder="1"/>
    <xf fontId="7813" fillId="7813" borderId="7810" applyFont="1" applyFill="1" applyBorder="1"/>
    <xf fontId="7814" fillId="7814" borderId="7811" applyFont="1" applyFill="1" applyBorder="1"/>
    <xf fontId="7815" fillId="7815" borderId="7812" applyFont="1" applyFill="1" applyBorder="1"/>
    <xf fontId="7816" fillId="7816" borderId="7813" applyFont="1" applyFill="1" applyBorder="1"/>
    <xf fontId="7817" fillId="7817" borderId="7814" applyFont="1" applyFill="1" applyBorder="1"/>
    <xf fontId="7818" fillId="7818" borderId="7815" applyFont="1" applyFill="1" applyBorder="1"/>
    <xf fontId="7819" fillId="7819" borderId="7816" applyFont="1" applyFill="1" applyBorder="1"/>
    <xf fontId="7820" fillId="7820" borderId="7817" applyFont="1" applyFill="1" applyBorder="1"/>
    <xf fontId="7821" fillId="7821" borderId="7818" applyFont="1" applyFill="1" applyBorder="1"/>
    <xf fontId="7822" fillId="7822" borderId="7819" applyFont="1" applyFill="1" applyBorder="1"/>
    <xf fontId="7823" fillId="7823" borderId="7820" applyFont="1" applyFill="1" applyBorder="1"/>
    <xf fontId="7824" fillId="7824" borderId="7821" applyFont="1" applyFill="1" applyBorder="1"/>
    <xf fontId="7825" fillId="7825" borderId="7822" applyFont="1" applyFill="1" applyBorder="1"/>
    <xf fontId="7826" fillId="7826" borderId="7823" applyFont="1" applyFill="1" applyBorder="1"/>
    <xf fontId="7827" fillId="7827" borderId="7824" applyFont="1" applyFill="1" applyBorder="1"/>
    <xf fontId="7828" fillId="7828" borderId="7825" applyFont="1" applyFill="1" applyBorder="1"/>
    <xf fontId="7829" fillId="7829" borderId="7826" applyFont="1" applyFill="1" applyBorder="1"/>
    <xf fontId="7830" fillId="7830" borderId="7827" applyFont="1" applyFill="1" applyBorder="1"/>
    <xf fontId="7831" fillId="7831" borderId="7828" applyFont="1" applyFill="1" applyBorder="1"/>
    <xf fontId="7832" fillId="7832" borderId="7829" applyFont="1" applyFill="1" applyBorder="1"/>
    <xf fontId="7833" fillId="7833" borderId="7830" applyFont="1" applyFill="1" applyBorder="1"/>
    <xf fontId="7834" fillId="7834" borderId="7831" applyFont="1" applyFill="1" applyBorder="1"/>
    <xf fontId="7835" fillId="7835" borderId="7832" applyFont="1" applyFill="1" applyBorder="1"/>
    <xf fontId="7836" fillId="7836" borderId="7833" applyFont="1" applyFill="1" applyBorder="1"/>
    <xf fontId="7837" fillId="7837" borderId="7834" applyFont="1" applyFill="1" applyBorder="1"/>
    <xf fontId="7838" fillId="7838" borderId="7835" applyFont="1" applyFill="1" applyBorder="1"/>
    <xf fontId="7839" fillId="7839" borderId="7836" applyFont="1" applyFill="1" applyBorder="1"/>
    <xf fontId="7840" fillId="7840" borderId="7837" applyFont="1" applyFill="1" applyBorder="1"/>
    <xf fontId="7841" fillId="7841" borderId="7838" applyFont="1" applyFill="1" applyBorder="1"/>
    <xf fontId="7842" fillId="7842" borderId="7839" applyFont="1" applyFill="1" applyBorder="1"/>
    <xf fontId="7843" fillId="7843" borderId="7840" applyFont="1" applyFill="1" applyBorder="1"/>
    <xf fontId="7844" fillId="7844" borderId="7841" applyFont="1" applyFill="1" applyBorder="1"/>
    <xf fontId="7845" fillId="7845" borderId="7842" applyFont="1" applyFill="1" applyBorder="1"/>
    <xf fontId="7846" fillId="7846" borderId="7843" applyFont="1" applyFill="1" applyBorder="1"/>
    <xf fontId="7847" fillId="7847" borderId="7844" applyFont="1" applyFill="1" applyBorder="1"/>
    <xf fontId="7848" fillId="7848" borderId="7845" applyFont="1" applyFill="1" applyBorder="1"/>
    <xf fontId="7849" fillId="7849" borderId="7846" applyFont="1" applyFill="1" applyBorder="1"/>
    <xf fontId="7850" fillId="7850" borderId="7847" applyFont="1" applyFill="1" applyBorder="1"/>
    <xf fontId="7851" fillId="7851" borderId="7848" applyFont="1" applyFill="1" applyBorder="1"/>
    <xf fontId="7852" fillId="7852" borderId="7849" applyFont="1" applyFill="1" applyBorder="1"/>
    <xf fontId="7853" fillId="7853" borderId="7850" applyFont="1" applyFill="1" applyBorder="1"/>
    <xf fontId="7854" fillId="7854" borderId="7851" applyFont="1" applyFill="1" applyBorder="1"/>
    <xf fontId="7855" fillId="7855" borderId="7852" applyFont="1" applyFill="1" applyBorder="1"/>
    <xf fontId="7856" fillId="7856" borderId="7853" applyFont="1" applyFill="1" applyBorder="1"/>
    <xf fontId="7857" fillId="7857" borderId="7854" applyFont="1" applyFill="1" applyBorder="1"/>
    <xf fontId="7858" fillId="7858" borderId="7855" applyFont="1" applyFill="1" applyBorder="1"/>
    <xf fontId="7859" fillId="7859" borderId="7856" applyFont="1" applyFill="1" applyBorder="1"/>
    <xf fontId="7860" fillId="7860" borderId="7857" applyFont="1" applyFill="1" applyBorder="1"/>
    <xf fontId="7861" fillId="7861" borderId="7858" applyFont="1" applyFill="1" applyBorder="1"/>
    <xf fontId="7862" fillId="7862" borderId="7859" applyFont="1" applyFill="1" applyBorder="1"/>
    <xf fontId="7863" fillId="7863" borderId="7860" applyFont="1" applyFill="1" applyBorder="1"/>
    <xf fontId="7864" fillId="7864" borderId="7861" applyFont="1" applyFill="1" applyBorder="1"/>
    <xf fontId="7865" fillId="7865" borderId="7862" applyFont="1" applyFill="1" applyBorder="1"/>
    <xf fontId="7866" fillId="7866" borderId="7863" applyFont="1" applyFill="1" applyBorder="1"/>
    <xf fontId="7867" fillId="7867" borderId="7864" applyFont="1" applyFill="1" applyBorder="1"/>
    <xf fontId="7868" fillId="7868" borderId="7865" applyFont="1" applyFill="1" applyBorder="1"/>
    <xf fontId="7869" fillId="7869" borderId="7866" applyFont="1" applyFill="1" applyBorder="1"/>
    <xf fontId="7870" fillId="7870" borderId="7867" applyFont="1" applyFill="1" applyBorder="1"/>
    <xf fontId="7871" fillId="7871" borderId="7868" applyFont="1" applyFill="1" applyBorder="1"/>
    <xf fontId="7872" fillId="7872" borderId="7869" applyFont="1" applyFill="1" applyBorder="1"/>
    <xf fontId="7873" fillId="7873" borderId="7870" applyFont="1" applyFill="1" applyBorder="1"/>
    <xf fontId="7874" fillId="7874" borderId="7871" applyFont="1" applyFill="1" applyBorder="1"/>
    <xf fontId="7875" fillId="7875" borderId="7872" applyFont="1" applyFill="1" applyBorder="1"/>
    <xf fontId="7876" fillId="7876" borderId="7873" applyFont="1" applyFill="1" applyBorder="1"/>
    <xf fontId="7877" fillId="7877" borderId="7874" applyFont="1" applyFill="1" applyBorder="1"/>
    <xf fontId="7878" fillId="7878" borderId="7875" applyFont="1" applyFill="1" applyBorder="1"/>
    <xf fontId="7879" fillId="7879" borderId="7876" applyFont="1" applyFill="1" applyBorder="1"/>
    <xf fontId="7880" fillId="7880" borderId="7877" applyFont="1" applyFill="1" applyBorder="1"/>
    <xf fontId="7881" fillId="7881" borderId="7878" applyFont="1" applyFill="1" applyBorder="1"/>
    <xf fontId="7882" fillId="7882" borderId="7879" applyFont="1" applyFill="1" applyBorder="1"/>
    <xf fontId="7883" fillId="7883" borderId="7880" applyFont="1" applyFill="1" applyBorder="1"/>
    <xf fontId="7884" fillId="7884" borderId="7881" applyFont="1" applyFill="1" applyBorder="1"/>
    <xf fontId="7885" fillId="7885" borderId="7882" applyFont="1" applyFill="1" applyBorder="1"/>
    <xf fontId="7886" fillId="7886" borderId="7883" applyFont="1" applyFill="1" applyBorder="1"/>
    <xf fontId="7887" fillId="7887" borderId="7884" applyFont="1" applyFill="1" applyBorder="1"/>
    <xf fontId="7888" fillId="7888" borderId="7885" applyFont="1" applyFill="1" applyBorder="1"/>
    <xf fontId="7889" fillId="7889" borderId="7886" applyFont="1" applyFill="1" applyBorder="1"/>
    <xf fontId="7890" fillId="7890" borderId="7887" applyFont="1" applyFill="1" applyBorder="1"/>
    <xf fontId="7891" fillId="7891" borderId="7888" applyFont="1" applyFill="1" applyBorder="1"/>
    <xf fontId="7892" fillId="7892" borderId="7889" applyFont="1" applyFill="1" applyBorder="1"/>
    <xf fontId="7893" fillId="7893" borderId="7890" applyFont="1" applyFill="1" applyBorder="1"/>
    <xf fontId="7894" fillId="7894" borderId="7891" applyFont="1" applyFill="1" applyBorder="1"/>
    <xf fontId="7895" fillId="7895" borderId="7892" applyFont="1" applyFill="1" applyBorder="1"/>
    <xf fontId="7896" fillId="7896" borderId="7893" applyFont="1" applyFill="1" applyBorder="1"/>
    <xf fontId="7897" fillId="7897" borderId="7894" applyFont="1" applyFill="1" applyBorder="1"/>
    <xf fontId="7898" fillId="7898" borderId="7895" applyFont="1" applyFill="1" applyBorder="1"/>
    <xf fontId="7899" fillId="7899" borderId="7896" applyFont="1" applyFill="1" applyBorder="1"/>
    <xf fontId="7900" fillId="7900" borderId="7897" applyFont="1" applyFill="1" applyBorder="1"/>
    <xf fontId="7901" fillId="7901" borderId="7898" applyFont="1" applyFill="1" applyBorder="1"/>
    <xf fontId="7902" fillId="7902" borderId="7899" applyFont="1" applyFill="1" applyBorder="1"/>
    <xf fontId="7903" fillId="7903" borderId="7900" applyFont="1" applyFill="1" applyBorder="1"/>
    <xf fontId="7904" fillId="7904" borderId="7901" applyFont="1" applyFill="1" applyBorder="1"/>
    <xf fontId="7905" fillId="7905" borderId="7902" applyFont="1" applyFill="1" applyBorder="1"/>
    <xf fontId="7906" fillId="7906" borderId="7903" applyFont="1" applyFill="1" applyBorder="1"/>
    <xf fontId="7907" fillId="7907" borderId="7904" applyFont="1" applyFill="1" applyBorder="1"/>
    <xf fontId="7908" fillId="7908" borderId="7905" applyFont="1" applyFill="1" applyBorder="1"/>
    <xf fontId="7909" fillId="7909" borderId="7906" applyFont="1" applyFill="1" applyBorder="1"/>
    <xf fontId="7910" fillId="7910" borderId="7907" applyFont="1" applyFill="1" applyBorder="1"/>
    <xf fontId="7911" fillId="7911" borderId="7908" applyFont="1" applyFill="1" applyBorder="1"/>
    <xf fontId="7912" fillId="7912" borderId="7909" applyFont="1" applyFill="1" applyBorder="1"/>
    <xf fontId="7913" fillId="7913" borderId="7910" applyFont="1" applyFill="1" applyBorder="1"/>
    <xf fontId="7914" fillId="7914" borderId="7911" applyFont="1" applyFill="1" applyBorder="1"/>
    <xf fontId="7915" fillId="7915" borderId="7912" applyFont="1" applyFill="1" applyBorder="1"/>
    <xf fontId="7916" fillId="7916" borderId="7913" applyFont="1" applyFill="1" applyBorder="1"/>
    <xf fontId="7917" fillId="7917" borderId="7914" applyFont="1" applyFill="1" applyBorder="1"/>
    <xf fontId="7918" fillId="7918" borderId="7915" applyFont="1" applyFill="1" applyBorder="1"/>
    <xf fontId="7919" fillId="7919" borderId="7916" applyFont="1" applyFill="1" applyBorder="1"/>
    <xf fontId="7920" fillId="7920" borderId="7917" applyFont="1" applyFill="1" applyBorder="1"/>
    <xf fontId="7921" fillId="7921" borderId="7918" applyFont="1" applyFill="1" applyBorder="1"/>
    <xf fontId="7922" fillId="7922" borderId="7919" applyFont="1" applyFill="1" applyBorder="1"/>
    <xf fontId="7923" fillId="7923" borderId="7920" applyFont="1" applyFill="1" applyBorder="1"/>
    <xf fontId="7924" fillId="7924" borderId="7921" applyFont="1" applyFill="1" applyBorder="1"/>
    <xf fontId="7925" fillId="7925" borderId="7922" applyFont="1" applyFill="1" applyBorder="1"/>
    <xf fontId="7926" fillId="7926" borderId="7923" applyFont="1" applyFill="1" applyBorder="1"/>
    <xf fontId="7927" fillId="7927" borderId="7924" applyFont="1" applyFill="1" applyBorder="1"/>
    <xf fontId="7928" fillId="7928" borderId="7925" applyFont="1" applyFill="1" applyBorder="1"/>
    <xf fontId="7929" fillId="7929" borderId="7926" applyFont="1" applyFill="1" applyBorder="1"/>
    <xf fontId="7930" fillId="7930" borderId="7927" applyFont="1" applyFill="1" applyBorder="1"/>
    <xf fontId="7931" fillId="7931" borderId="7928" applyFont="1" applyFill="1" applyBorder="1"/>
    <xf fontId="7932" fillId="7932" borderId="7929" applyFont="1" applyFill="1" applyBorder="1"/>
    <xf fontId="7933" fillId="7933" borderId="7930" applyFont="1" applyFill="1" applyBorder="1"/>
    <xf fontId="7934" fillId="7934" borderId="7931" applyFont="1" applyFill="1" applyBorder="1"/>
    <xf fontId="7935" fillId="7935" borderId="7932" applyFont="1" applyFill="1" applyBorder="1"/>
    <xf fontId="7936" fillId="7936" borderId="7933" applyFont="1" applyFill="1" applyBorder="1"/>
    <xf fontId="7937" fillId="7937" borderId="7934" applyFont="1" applyFill="1" applyBorder="1"/>
    <xf fontId="7938" fillId="7938" borderId="7935" applyFont="1" applyFill="1" applyBorder="1"/>
    <xf fontId="7939" fillId="7939" borderId="7936" applyFont="1" applyFill="1" applyBorder="1"/>
    <xf fontId="7940" fillId="7940" borderId="7937" applyFont="1" applyFill="1" applyBorder="1"/>
    <xf fontId="7941" fillId="7941" borderId="7938" applyFont="1" applyFill="1" applyBorder="1"/>
    <xf fontId="7942" fillId="7942" borderId="7939" applyFont="1" applyFill="1" applyBorder="1"/>
    <xf fontId="7943" fillId="7943" borderId="7940" applyFont="1" applyFill="1" applyBorder="1"/>
    <xf fontId="7944" fillId="7944" borderId="7941" applyFont="1" applyFill="1" applyBorder="1"/>
    <xf fontId="7945" fillId="7945" borderId="7942" applyFont="1" applyFill="1" applyBorder="1"/>
    <xf fontId="7946" fillId="7946" borderId="7943" applyFont="1" applyFill="1" applyBorder="1"/>
    <xf fontId="7947" fillId="7947" borderId="7944" applyFont="1" applyFill="1" applyBorder="1"/>
    <xf fontId="7948" fillId="7948" borderId="7945" applyFont="1" applyFill="1" applyBorder="1"/>
    <xf fontId="7949" fillId="7949" borderId="7946" applyFont="1" applyFill="1" applyBorder="1"/>
    <xf fontId="7950" fillId="7950" borderId="7947" applyFont="1" applyFill="1" applyBorder="1"/>
    <xf fontId="7951" fillId="7951" borderId="7948" applyFont="1" applyFill="1" applyBorder="1"/>
    <xf fontId="7952" fillId="7952" borderId="7949" applyFont="1" applyFill="1" applyBorder="1"/>
    <xf fontId="7953" fillId="7953" borderId="7950" applyFont="1" applyFill="1" applyBorder="1"/>
    <xf fontId="7954" fillId="7954" borderId="7951" applyFont="1" applyFill="1" applyBorder="1"/>
    <xf fontId="7955" fillId="7955" borderId="7952" applyFont="1" applyFill="1" applyBorder="1"/>
    <xf fontId="7956" fillId="7956" borderId="7953" applyFont="1" applyFill="1" applyBorder="1"/>
    <xf fontId="7957" fillId="7957" borderId="7954" applyFont="1" applyFill="1" applyBorder="1"/>
    <xf fontId="7958" fillId="7958" borderId="7955" applyFont="1" applyFill="1" applyBorder="1"/>
    <xf fontId="7959" fillId="7959" borderId="7956" applyFont="1" applyFill="1" applyBorder="1"/>
    <xf fontId="7960" fillId="7960" borderId="7957" applyFont="1" applyFill="1" applyBorder="1"/>
    <xf fontId="7961" fillId="7961" borderId="7958" applyFont="1" applyFill="1" applyBorder="1"/>
    <xf fontId="7962" fillId="7962" borderId="7959" applyFont="1" applyFill="1" applyBorder="1"/>
    <xf fontId="7963" fillId="7963" borderId="7960" applyFont="1" applyFill="1" applyBorder="1"/>
    <xf fontId="7964" fillId="7964" borderId="7961" applyFont="1" applyFill="1" applyBorder="1"/>
    <xf fontId="7965" fillId="7965" borderId="7962" applyFont="1" applyFill="1" applyBorder="1"/>
    <xf fontId="7966" fillId="7966" borderId="7963" applyFont="1" applyFill="1" applyBorder="1"/>
    <xf fontId="7967" fillId="7967" borderId="7964" applyFont="1" applyFill="1" applyBorder="1"/>
    <xf fontId="7968" fillId="7968" borderId="7965" applyFont="1" applyFill="1" applyBorder="1"/>
    <xf fontId="7969" fillId="7969" borderId="7966" applyFont="1" applyFill="1" applyBorder="1"/>
    <xf fontId="7970" fillId="7970" borderId="7967" applyFont="1" applyFill="1" applyBorder="1"/>
    <xf fontId="7971" fillId="7971" borderId="7968" applyFont="1" applyFill="1" applyBorder="1"/>
    <xf fontId="7972" fillId="7972" borderId="7969" applyFont="1" applyFill="1" applyBorder="1"/>
    <xf fontId="7973" fillId="7973" borderId="7970" applyFont="1" applyFill="1" applyBorder="1"/>
    <xf fontId="7974" fillId="7974" borderId="7971" applyFont="1" applyFill="1" applyBorder="1"/>
    <xf fontId="7975" fillId="7975" borderId="7972" applyFont="1" applyFill="1" applyBorder="1"/>
    <xf fontId="7976" fillId="7976" borderId="7973" applyFont="1" applyFill="1" applyBorder="1"/>
    <xf fontId="7977" fillId="7977" borderId="7974" applyFont="1" applyFill="1" applyBorder="1"/>
    <xf fontId="7978" fillId="7978" borderId="7975" applyFont="1" applyFill="1" applyBorder="1"/>
    <xf fontId="7979" fillId="7979" borderId="7976" applyFont="1" applyFill="1" applyBorder="1"/>
    <xf fontId="7980" fillId="7980" borderId="7977" applyFont="1" applyFill="1" applyBorder="1"/>
    <xf fontId="7981" fillId="7981" borderId="7978" applyFont="1" applyFill="1" applyBorder="1"/>
    <xf fontId="7982" fillId="7982" borderId="7979" applyFont="1" applyFill="1" applyBorder="1"/>
    <xf fontId="7983" fillId="7983" borderId="7980" applyFont="1" applyFill="1" applyBorder="1"/>
    <xf fontId="7984" fillId="7984" borderId="7981" applyFont="1" applyFill="1" applyBorder="1"/>
    <xf fontId="7985" fillId="7985" borderId="7982" applyFont="1" applyFill="1" applyBorder="1"/>
    <xf fontId="7986" fillId="7986" borderId="7983" applyFont="1" applyFill="1" applyBorder="1"/>
    <xf fontId="7987" fillId="7987" borderId="7984" applyFont="1" applyFill="1" applyBorder="1"/>
    <xf fontId="7988" fillId="7988" borderId="7985" applyFont="1" applyFill="1" applyBorder="1"/>
    <xf fontId="7989" fillId="7989" borderId="7986" applyFont="1" applyFill="1" applyBorder="1"/>
    <xf fontId="7990" fillId="7990" borderId="7987" applyFont="1" applyFill="1" applyBorder="1"/>
    <xf fontId="7991" fillId="7991" borderId="7988" applyFont="1" applyFill="1" applyBorder="1"/>
    <xf fontId="7992" fillId="7992" borderId="7989" applyFont="1" applyFill="1" applyBorder="1"/>
    <xf fontId="7993" fillId="7993" borderId="7990" applyFont="1" applyFill="1" applyBorder="1"/>
    <xf fontId="7994" fillId="7994" borderId="7991" applyFont="1" applyFill="1" applyBorder="1"/>
    <xf fontId="7995" fillId="7995" borderId="7992" applyFont="1" applyFill="1" applyBorder="1"/>
    <xf fontId="7996" fillId="7996" borderId="7993" applyFont="1" applyFill="1" applyBorder="1"/>
    <xf fontId="7997" fillId="7997" borderId="7994" applyFont="1" applyFill="1" applyBorder="1"/>
    <xf fontId="7998" fillId="7998" borderId="7995" applyFont="1" applyFill="1" applyBorder="1"/>
    <xf fontId="7999" fillId="7999" borderId="7996" applyFont="1" applyFill="1" applyBorder="1"/>
    <xf fontId="8000" fillId="8000" borderId="7997" applyFont="1" applyFill="1" applyBorder="1"/>
    <xf fontId="8001" fillId="8001" borderId="7998" applyFont="1" applyFill="1" applyBorder="1"/>
    <xf fontId="8002" fillId="8002" borderId="7999" applyFont="1" applyFill="1" applyBorder="1"/>
    <xf fontId="8003" fillId="8003" borderId="8000" applyFont="1" applyFill="1" applyBorder="1"/>
    <xf fontId="8004" fillId="8004" borderId="8001" applyFont="1" applyFill="1" applyBorder="1"/>
    <xf fontId="8005" fillId="8005" borderId="8002" applyFont="1" applyFill="1" applyBorder="1"/>
    <xf fontId="8006" fillId="8006" borderId="8003" applyFont="1" applyFill="1" applyBorder="1"/>
    <xf fontId="8007" fillId="8007" borderId="8004" applyFont="1" applyFill="1" applyBorder="1"/>
    <xf fontId="8008" fillId="8008" borderId="8005" applyFont="1" applyFill="1" applyBorder="1"/>
    <xf fontId="8009" fillId="8009" borderId="8006" applyFont="1" applyFill="1" applyBorder="1"/>
    <xf fontId="8010" fillId="8010" borderId="8007" applyFont="1" applyFill="1" applyBorder="1"/>
    <xf fontId="8011" fillId="8011" borderId="8008" applyFont="1" applyFill="1" applyBorder="1"/>
    <xf fontId="8012" fillId="8012" borderId="8009" applyFont="1" applyFill="1" applyBorder="1"/>
    <xf fontId="8013" fillId="8013" borderId="8010" applyFont="1" applyFill="1" applyBorder="1"/>
    <xf fontId="8014" fillId="8014" borderId="8011" applyFont="1" applyFill="1" applyBorder="1"/>
    <xf fontId="8015" fillId="8015" borderId="8012" applyFont="1" applyFill="1" applyBorder="1"/>
    <xf fontId="8016" fillId="8016" borderId="8013" applyFont="1" applyFill="1" applyBorder="1"/>
    <xf fontId="8017" fillId="8017" borderId="8014" applyFont="1" applyFill="1" applyBorder="1"/>
    <xf fontId="8018" fillId="8018" borderId="8015" applyFont="1" applyFill="1" applyBorder="1"/>
    <xf fontId="8019" fillId="8019" borderId="8016" applyFont="1" applyFill="1" applyBorder="1"/>
    <xf fontId="8020" fillId="8020" borderId="8017" applyFont="1" applyFill="1" applyBorder="1"/>
    <xf fontId="8021" fillId="8021" borderId="8018" applyFont="1" applyFill="1" applyBorder="1"/>
    <xf fontId="8022" fillId="8022" borderId="8019" applyFont="1" applyFill="1" applyBorder="1"/>
    <xf fontId="8023" fillId="8023" borderId="8020" applyFont="1" applyFill="1" applyBorder="1"/>
    <xf fontId="8024" fillId="8024" borderId="8021" applyFont="1" applyFill="1" applyBorder="1"/>
    <xf fontId="8025" fillId="8025" borderId="8022" applyFont="1" applyFill="1" applyBorder="1"/>
    <xf fontId="8026" fillId="8026" borderId="8023" applyFont="1" applyFill="1" applyBorder="1"/>
    <xf fontId="8027" fillId="8027" borderId="8024" applyFont="1" applyFill="1" applyBorder="1"/>
    <xf fontId="8028" fillId="8028" borderId="8025" applyFont="1" applyFill="1" applyBorder="1"/>
    <xf fontId="8029" fillId="8029" borderId="8026" applyFont="1" applyFill="1" applyBorder="1"/>
    <xf fontId="8030" fillId="8030" borderId="8027" applyFont="1" applyFill="1" applyBorder="1"/>
    <xf fontId="8031" fillId="8031" borderId="8028" applyFont="1" applyFill="1" applyBorder="1"/>
    <xf fontId="8032" fillId="8032" borderId="8029" applyFont="1" applyFill="1" applyBorder="1"/>
    <xf fontId="8033" fillId="8033" borderId="8030" applyFont="1" applyFill="1" applyBorder="1"/>
    <xf fontId="8034" fillId="8034" borderId="8031" applyFont="1" applyFill="1" applyBorder="1"/>
    <xf fontId="8035" fillId="8035" borderId="8032" applyFont="1" applyFill="1" applyBorder="1"/>
    <xf fontId="8036" fillId="8036" borderId="8033" applyFont="1" applyFill="1" applyBorder="1"/>
    <xf fontId="8037" fillId="8037" borderId="8034" applyFont="1" applyFill="1" applyBorder="1"/>
    <xf fontId="8038" fillId="8038" borderId="8035" applyFont="1" applyFill="1" applyBorder="1"/>
    <xf fontId="8039" fillId="8039" borderId="8036" applyFont="1" applyFill="1" applyBorder="1"/>
    <xf fontId="8040" fillId="8040" borderId="8037" applyFont="1" applyFill="1" applyBorder="1"/>
    <xf fontId="8041" fillId="8041" borderId="8038" applyFont="1" applyFill="1" applyBorder="1"/>
    <xf fontId="8042" fillId="8042" borderId="8039" applyFont="1" applyFill="1" applyBorder="1"/>
    <xf fontId="8043" fillId="8043" borderId="8040" applyFont="1" applyFill="1" applyBorder="1"/>
    <xf fontId="8044" fillId="8044" borderId="8041" applyFont="1" applyFill="1" applyBorder="1"/>
    <xf fontId="8045" fillId="8045" borderId="8042" applyFont="1" applyFill="1" applyBorder="1"/>
    <xf fontId="8046" fillId="8046" borderId="8043" applyFont="1" applyFill="1" applyBorder="1"/>
    <xf fontId="8047" fillId="8047" borderId="8044" applyFont="1" applyFill="1" applyBorder="1"/>
    <xf fontId="8048" fillId="8048" borderId="8045" applyFont="1" applyFill="1" applyBorder="1"/>
    <xf fontId="8049" fillId="8049" borderId="8046" applyFont="1" applyFill="1" applyBorder="1"/>
    <xf fontId="8050" fillId="8050" borderId="8047" applyFont="1" applyFill="1" applyBorder="1"/>
    <xf fontId="8051" fillId="8051" borderId="8048" applyFont="1" applyFill="1" applyBorder="1"/>
    <xf fontId="8052" fillId="8052" borderId="8049" applyFont="1" applyFill="1" applyBorder="1"/>
    <xf fontId="8053" fillId="8053" borderId="8050" applyFont="1" applyFill="1" applyBorder="1"/>
    <xf fontId="8054" fillId="8054" borderId="8051" applyFont="1" applyFill="1" applyBorder="1"/>
    <xf fontId="8055" fillId="8055" borderId="8052" applyFont="1" applyFill="1" applyBorder="1"/>
    <xf fontId="8056" fillId="8056" borderId="8053" applyFont="1" applyFill="1" applyBorder="1"/>
    <xf fontId="8057" fillId="8057" borderId="8054" applyFont="1" applyFill="1" applyBorder="1"/>
    <xf fontId="8058" fillId="8058" borderId="8055" applyFont="1" applyFill="1" applyBorder="1"/>
    <xf fontId="8059" fillId="8059" borderId="8056" applyFont="1" applyFill="1" applyBorder="1"/>
    <xf fontId="8060" fillId="8060" borderId="8057" applyFont="1" applyFill="1" applyBorder="1"/>
    <xf fontId="8061" fillId="8061" borderId="8058" applyFont="1" applyFill="1" applyBorder="1"/>
    <xf fontId="8062" fillId="8062" borderId="8059" applyFont="1" applyFill="1" applyBorder="1"/>
    <xf fontId="8063" fillId="8063" borderId="8060" applyFont="1" applyFill="1" applyBorder="1"/>
    <xf fontId="8064" fillId="8064" borderId="8061" applyFont="1" applyFill="1" applyBorder="1"/>
    <xf fontId="8065" fillId="8065" borderId="8062" applyFont="1" applyFill="1" applyBorder="1"/>
    <xf fontId="8066" fillId="8066" borderId="8063" applyFont="1" applyFill="1" applyBorder="1"/>
    <xf fontId="8067" fillId="8067" borderId="8064" applyFont="1" applyFill="1" applyBorder="1"/>
    <xf fontId="8068" fillId="8068" borderId="8065" applyFont="1" applyFill="1" applyBorder="1"/>
    <xf fontId="8069" fillId="8069" borderId="8066" applyFont="1" applyFill="1" applyBorder="1"/>
    <xf fontId="8070" fillId="8070" borderId="8067" applyFont="1" applyFill="1" applyBorder="1"/>
    <xf fontId="8071" fillId="8071" borderId="8068" applyFont="1" applyFill="1" applyBorder="1"/>
    <xf fontId="8072" fillId="8072" borderId="8069" applyFont="1" applyFill="1" applyBorder="1"/>
    <xf fontId="8073" fillId="8073" borderId="8070" applyFont="1" applyFill="1" applyBorder="1"/>
    <xf fontId="8074" fillId="8074" borderId="8071" applyFont="1" applyFill="1" applyBorder="1"/>
    <xf fontId="8075" fillId="8075" borderId="8072" applyFont="1" applyFill="1" applyBorder="1"/>
    <xf fontId="8076" fillId="8076" borderId="8073" applyFont="1" applyFill="1" applyBorder="1"/>
    <xf fontId="8077" fillId="8077" borderId="8074" applyFont="1" applyFill="1" applyBorder="1"/>
    <xf fontId="8078" fillId="8078" borderId="8075" applyFont="1" applyFill="1" applyBorder="1"/>
    <xf fontId="8079" fillId="8079" borderId="8076" applyFont="1" applyFill="1" applyBorder="1"/>
    <xf fontId="8080" fillId="8080" borderId="8077" applyFont="1" applyFill="1" applyBorder="1"/>
    <xf fontId="8081" fillId="8081" borderId="8078" applyFont="1" applyFill="1" applyBorder="1"/>
    <xf fontId="8082" fillId="8082" borderId="8079" applyFont="1" applyFill="1" applyBorder="1"/>
    <xf fontId="8083" fillId="8083" borderId="8080" applyFont="1" applyFill="1" applyBorder="1"/>
    <xf fontId="8084" fillId="8084" borderId="8081" applyFont="1" applyFill="1" applyBorder="1"/>
    <xf fontId="8085" fillId="8085" borderId="8082" applyFont="1" applyFill="1" applyBorder="1"/>
    <xf fontId="8086" fillId="8086" borderId="8083" applyFont="1" applyFill="1" applyBorder="1"/>
    <xf fontId="8087" fillId="8087" borderId="8084" applyFont="1" applyFill="1" applyBorder="1"/>
    <xf fontId="8088" fillId="8088" borderId="8085" applyFont="1" applyFill="1" applyBorder="1"/>
    <xf fontId="8089" fillId="8089" borderId="8086" applyFont="1" applyFill="1" applyBorder="1"/>
    <xf fontId="8090" fillId="8090" borderId="8087" applyFont="1" applyFill="1" applyBorder="1"/>
    <xf fontId="8091" fillId="8091" borderId="8088" applyFont="1" applyFill="1" applyBorder="1"/>
    <xf fontId="8092" fillId="8092" borderId="8089" applyFont="1" applyFill="1" applyBorder="1"/>
    <xf fontId="8093" fillId="8093" borderId="8090" applyFont="1" applyFill="1" applyBorder="1"/>
    <xf fontId="8094" fillId="8094" borderId="8091" applyFont="1" applyFill="1" applyBorder="1"/>
    <xf fontId="8095" fillId="8095" borderId="8092" applyFont="1" applyFill="1" applyBorder="1"/>
    <xf fontId="8096" fillId="8096" borderId="8093" applyFont="1" applyFill="1" applyBorder="1"/>
    <xf fontId="8097" fillId="8097" borderId="8094" applyFont="1" applyFill="1" applyBorder="1"/>
    <xf fontId="8098" fillId="8098" borderId="8095" applyFont="1" applyFill="1" applyBorder="1"/>
    <xf fontId="8099" fillId="8099" borderId="8096" applyFont="1" applyFill="1" applyBorder="1"/>
    <xf fontId="8100" fillId="8100" borderId="8097" applyFont="1" applyFill="1" applyBorder="1"/>
    <xf fontId="8101" fillId="8101" borderId="8098" applyFont="1" applyFill="1" applyBorder="1"/>
    <xf fontId="8102" fillId="8102" borderId="8099" applyFont="1" applyFill="1" applyBorder="1"/>
    <xf fontId="8103" fillId="8103" borderId="8100" applyFont="1" applyFill="1" applyBorder="1"/>
    <xf fontId="8104" fillId="8104" borderId="8101" applyFont="1" applyFill="1" applyBorder="1"/>
    <xf fontId="8105" fillId="8105" borderId="8102" applyFont="1" applyFill="1" applyBorder="1"/>
    <xf fontId="8106" fillId="8106" borderId="8103" applyFont="1" applyFill="1" applyBorder="1"/>
    <xf fontId="8107" fillId="8107" borderId="8104" applyFont="1" applyFill="1" applyBorder="1"/>
    <xf fontId="8108" fillId="8108" borderId="8105" applyFont="1" applyFill="1" applyBorder="1"/>
    <xf fontId="8109" fillId="8109" borderId="8106" applyFont="1" applyFill="1" applyBorder="1"/>
    <xf fontId="8110" fillId="8110" borderId="8107" applyFont="1" applyFill="1" applyBorder="1"/>
    <xf fontId="8111" fillId="8111" borderId="8108" applyFont="1" applyFill="1" applyBorder="1"/>
    <xf fontId="8112" fillId="8112" borderId="8109" applyFont="1" applyFill="1" applyBorder="1"/>
    <xf fontId="8113" fillId="8113" borderId="8110" applyFont="1" applyFill="1" applyBorder="1"/>
    <xf fontId="8114" fillId="8114" borderId="8111" applyFont="1" applyFill="1" applyBorder="1"/>
    <xf fontId="8115" fillId="8115" borderId="8112" applyFont="1" applyFill="1" applyBorder="1"/>
    <xf fontId="8116" fillId="8116" borderId="8113" applyFont="1" applyFill="1" applyBorder="1"/>
    <xf fontId="8117" fillId="8117" borderId="8114" applyFont="1" applyFill="1" applyBorder="1"/>
    <xf fontId="8118" fillId="8118" borderId="8115" applyFont="1" applyFill="1" applyBorder="1"/>
    <xf fontId="8119" fillId="8119" borderId="8116" applyFont="1" applyFill="1" applyBorder="1"/>
    <xf fontId="8120" fillId="8120" borderId="8117" applyFont="1" applyFill="1" applyBorder="1"/>
    <xf fontId="8121" fillId="8121" borderId="8118" applyFont="1" applyFill="1" applyBorder="1"/>
    <xf fontId="8122" fillId="8122" borderId="8119" applyFont="1" applyFill="1" applyBorder="1"/>
    <xf fontId="8123" fillId="8123" borderId="8120" applyFont="1" applyFill="1" applyBorder="1"/>
    <xf fontId="8124" fillId="8124" borderId="8121" applyFont="1" applyFill="1" applyBorder="1"/>
    <xf fontId="8125" fillId="8125" borderId="8122" applyFont="1" applyFill="1" applyBorder="1"/>
    <xf fontId="8126" fillId="8126" borderId="8123" applyFont="1" applyFill="1" applyBorder="1"/>
    <xf fontId="8127" fillId="8127" borderId="8124" applyFont="1" applyFill="1" applyBorder="1"/>
    <xf fontId="8128" fillId="8128" borderId="8125" applyFont="1" applyFill="1" applyBorder="1"/>
    <xf fontId="8129" fillId="8129" borderId="8126" applyFont="1" applyFill="1" applyBorder="1"/>
    <xf fontId="8130" fillId="8130" borderId="8127" applyFont="1" applyFill="1" applyBorder="1"/>
    <xf fontId="8131" fillId="8131" borderId="8128" applyFont="1" applyFill="1" applyBorder="1"/>
    <xf fontId="8132" fillId="8132" borderId="8129" applyFont="1" applyFill="1" applyBorder="1"/>
    <xf fontId="8133" fillId="8133" borderId="8130" applyFont="1" applyFill="1" applyBorder="1"/>
    <xf fontId="8134" fillId="8134" borderId="8131" applyFont="1" applyFill="1" applyBorder="1"/>
    <xf fontId="8135" fillId="8135" borderId="8132" applyFont="1" applyFill="1" applyBorder="1"/>
    <xf fontId="8136" fillId="8136" borderId="8133" applyFont="1" applyFill="1" applyBorder="1"/>
    <xf fontId="8137" fillId="8137" borderId="8134" applyFont="1" applyFill="1" applyBorder="1"/>
    <xf fontId="8138" fillId="8138" borderId="8135" applyFont="1" applyFill="1" applyBorder="1"/>
    <xf fontId="8139" fillId="8139" borderId="8136" applyFont="1" applyFill="1" applyBorder="1"/>
    <xf fontId="8140" fillId="8140" borderId="8137" applyFont="1" applyFill="1" applyBorder="1"/>
    <xf fontId="8141" fillId="8141" borderId="8138" applyFont="1" applyFill="1" applyBorder="1"/>
    <xf fontId="8142" fillId="8142" borderId="8139" applyFont="1" applyFill="1" applyBorder="1"/>
    <xf fontId="8143" fillId="8143" borderId="8140" applyFont="1" applyFill="1" applyBorder="1"/>
    <xf fontId="8144" fillId="8144" borderId="8141" applyFont="1" applyFill="1" applyBorder="1"/>
    <xf fontId="8145" fillId="8145" borderId="8142" applyFont="1" applyFill="1" applyBorder="1"/>
    <xf fontId="8146" fillId="8146" borderId="8143" applyFont="1" applyFill="1" applyBorder="1"/>
    <xf fontId="8147" fillId="8147" borderId="8144" applyFont="1" applyFill="1" applyBorder="1"/>
    <xf fontId="8148" fillId="8148" borderId="8145" applyFont="1" applyFill="1" applyBorder="1"/>
    <xf fontId="8149" fillId="8149" borderId="8146" applyFont="1" applyFill="1" applyBorder="1"/>
    <xf fontId="8150" fillId="8150" borderId="8147" applyFont="1" applyFill="1" applyBorder="1"/>
    <xf fontId="8151" fillId="8151" borderId="8148" applyFont="1" applyFill="1" applyBorder="1"/>
    <xf fontId="8152" fillId="8152" borderId="8149" applyFont="1" applyFill="1" applyBorder="1"/>
    <xf fontId="8153" fillId="8153" borderId="8150" applyFont="1" applyFill="1" applyBorder="1"/>
    <xf fontId="8154" fillId="8154" borderId="8151" applyFont="1" applyFill="1" applyBorder="1"/>
    <xf fontId="8155" fillId="8155" borderId="8152" applyFont="1" applyFill="1" applyBorder="1"/>
    <xf fontId="8156" fillId="8156" borderId="8153" applyFont="1" applyFill="1" applyBorder="1"/>
    <xf fontId="8157" fillId="8157" borderId="8154" applyFont="1" applyFill="1" applyBorder="1"/>
    <xf fontId="8158" fillId="8158" borderId="8155" applyFont="1" applyFill="1" applyBorder="1"/>
    <xf fontId="8159" fillId="8159" borderId="8156" applyFont="1" applyFill="1" applyBorder="1"/>
    <xf fontId="8160" fillId="8160" borderId="8157" applyFont="1" applyFill="1" applyBorder="1"/>
    <xf fontId="8161" fillId="8161" borderId="8158" applyFont="1" applyFill="1" applyBorder="1"/>
    <xf fontId="8162" fillId="8162" borderId="8159" applyFont="1" applyFill="1" applyBorder="1"/>
    <xf fontId="8163" fillId="8163" borderId="8160" applyFont="1" applyFill="1" applyBorder="1"/>
    <xf fontId="8164" fillId="8164" borderId="8161" applyFont="1" applyFill="1" applyBorder="1"/>
    <xf fontId="8165" fillId="8165" borderId="8162" applyFont="1" applyFill="1" applyBorder="1"/>
    <xf fontId="8166" fillId="8166" borderId="8163" applyFont="1" applyFill="1" applyBorder="1"/>
    <xf fontId="8167" fillId="8167" borderId="8164" applyFont="1" applyFill="1" applyBorder="1"/>
    <xf fontId="8168" fillId="8168" borderId="8165" applyFont="1" applyFill="1" applyBorder="1"/>
    <xf fontId="8169" fillId="8169" borderId="8166" applyFont="1" applyFill="1" applyBorder="1"/>
    <xf fontId="8170" fillId="8170" borderId="8167" applyFont="1" applyFill="1" applyBorder="1"/>
    <xf fontId="8171" fillId="8171" borderId="8168" applyFont="1" applyFill="1" applyBorder="1"/>
    <xf fontId="8172" fillId="8172" borderId="8169" applyFont="1" applyFill="1" applyBorder="1"/>
    <xf fontId="8173" fillId="8173" borderId="8170" applyFont="1" applyFill="1" applyBorder="1"/>
    <xf fontId="8174" fillId="8174" borderId="8171" applyFont="1" applyFill="1" applyBorder="1"/>
    <xf fontId="8175" fillId="8175" borderId="8172" applyFont="1" applyFill="1" applyBorder="1"/>
    <xf fontId="8176" fillId="8176" borderId="8173" applyFont="1" applyFill="1" applyBorder="1"/>
    <xf fontId="8177" fillId="8177" borderId="8174" applyFont="1" applyFill="1" applyBorder="1"/>
    <xf fontId="8178" fillId="8178" borderId="8175" applyFont="1" applyFill="1" applyBorder="1"/>
    <xf fontId="8179" fillId="8179" borderId="8176" applyFont="1" applyFill="1" applyBorder="1"/>
    <xf fontId="8180" fillId="8180" borderId="8177" applyFont="1" applyFill="1" applyBorder="1"/>
    <xf fontId="8181" fillId="8181" borderId="8178" applyFont="1" applyFill="1" applyBorder="1"/>
    <xf fontId="8182" fillId="8182" borderId="8179" applyFont="1" applyFill="1" applyBorder="1"/>
    <xf fontId="8183" fillId="8183" borderId="8180" applyFont="1" applyFill="1" applyBorder="1"/>
    <xf fontId="8184" fillId="8184" borderId="8181" applyFont="1" applyFill="1" applyBorder="1"/>
    <xf fontId="8185" fillId="8185" borderId="8182" applyFont="1" applyFill="1" applyBorder="1"/>
    <xf fontId="8186" fillId="8186" borderId="8183" applyFont="1" applyFill="1" applyBorder="1"/>
    <xf fontId="8187" fillId="8187" borderId="8184" applyFont="1" applyFill="1" applyBorder="1"/>
    <xf fontId="8188" fillId="8188" borderId="8185" applyFont="1" applyFill="1" applyBorder="1"/>
    <xf fontId="8189" fillId="8189" borderId="8186" applyFont="1" applyFill="1" applyBorder="1"/>
    <xf fontId="8190" fillId="8190" borderId="8187" applyFont="1" applyFill="1" applyBorder="1"/>
    <xf fontId="8191" fillId="8191" borderId="8188" applyFont="1" applyFill="1" applyBorder="1"/>
    <xf fontId="8192" fillId="8192" borderId="8189" applyFont="1" applyFill="1" applyBorder="1"/>
    <xf fontId="8193" fillId="8193" borderId="8190" applyFont="1" applyFill="1" applyBorder="1"/>
    <xf fontId="8194" fillId="8194" borderId="8191" applyFont="1" applyFill="1" applyBorder="1"/>
    <xf fontId="8195" fillId="8195" borderId="8192" applyFont="1" applyFill="1" applyBorder="1"/>
    <xf fontId="8196" fillId="8196" borderId="8193" applyFont="1" applyFill="1" applyBorder="1"/>
    <xf fontId="8197" fillId="8197" borderId="8194" applyFont="1" applyFill="1" applyBorder="1"/>
    <xf fontId="8198" fillId="8198" borderId="8195" applyFont="1" applyFill="1" applyBorder="1"/>
    <xf fontId="8199" fillId="8199" borderId="8196" applyFont="1" applyFill="1" applyBorder="1"/>
    <xf fontId="8200" fillId="8200" borderId="8197" applyFont="1" applyFill="1" applyBorder="1"/>
    <xf fontId="8201" fillId="8201" borderId="8198" applyFont="1" applyFill="1" applyBorder="1"/>
    <xf fontId="8202" fillId="8202" borderId="8199" applyFont="1" applyFill="1" applyBorder="1"/>
    <xf fontId="8203" fillId="8203" borderId="8200" applyFont="1" applyFill="1" applyBorder="1"/>
    <xf fontId="8204" fillId="8204" borderId="8201" applyFont="1" applyFill="1" applyBorder="1"/>
    <xf fontId="8205" fillId="8205" borderId="8202" applyFont="1" applyFill="1" applyBorder="1"/>
    <xf fontId="8206" fillId="8206" borderId="8203" applyFont="1" applyFill="1" applyBorder="1"/>
    <xf fontId="8207" fillId="8207" borderId="8204" applyFont="1" applyFill="1" applyBorder="1"/>
    <xf fontId="8208" fillId="8208" borderId="8205" applyFont="1" applyFill="1" applyBorder="1"/>
    <xf fontId="8209" fillId="8209" borderId="8206" applyFont="1" applyFill="1" applyBorder="1"/>
    <xf fontId="8210" fillId="8210" borderId="8207" applyFont="1" applyFill="1" applyBorder="1"/>
    <xf fontId="8211" fillId="8211" borderId="8208" applyFont="1" applyFill="1" applyBorder="1"/>
    <xf fontId="8212" fillId="8212" borderId="8209" applyFont="1" applyFill="1" applyBorder="1"/>
    <xf fontId="8213" fillId="8213" borderId="8210" applyFont="1" applyFill="1" applyBorder="1"/>
    <xf fontId="8214" fillId="8214" borderId="8211" applyFont="1" applyFill="1" applyBorder="1"/>
    <xf fontId="8215" fillId="8215" borderId="8212" applyFont="1" applyFill="1" applyBorder="1"/>
    <xf fontId="8216" fillId="8216" borderId="8213" applyFont="1" applyFill="1" applyBorder="1"/>
    <xf fontId="8217" fillId="8217" borderId="8214" applyFont="1" applyFill="1" applyBorder="1"/>
    <xf fontId="8218" fillId="8218" borderId="8215" applyFont="1" applyFill="1" applyBorder="1"/>
    <xf fontId="8219" fillId="8219" borderId="8216" applyFont="1" applyFill="1" applyBorder="1"/>
    <xf fontId="8220" fillId="8220" borderId="8217" applyFont="1" applyFill="1" applyBorder="1"/>
    <xf fontId="8221" fillId="8221" borderId="8218" applyFont="1" applyFill="1" applyBorder="1"/>
    <xf fontId="8222" fillId="8222" borderId="8219" applyFont="1" applyFill="1" applyBorder="1"/>
    <xf fontId="8223" fillId="8223" borderId="8220" applyFont="1" applyFill="1" applyBorder="1"/>
    <xf fontId="8224" fillId="8224" borderId="8221" applyFont="1" applyFill="1" applyBorder="1"/>
    <xf fontId="8225" fillId="8225" borderId="8222" applyFont="1" applyFill="1" applyBorder="1"/>
    <xf fontId="8226" fillId="8226" borderId="8223" applyFont="1" applyFill="1" applyBorder="1"/>
    <xf fontId="8227" fillId="8227" borderId="8224" applyFont="1" applyFill="1" applyBorder="1"/>
    <xf fontId="8228" fillId="8228" borderId="8225" applyFont="1" applyFill="1" applyBorder="1"/>
    <xf fontId="8229" fillId="8229" borderId="8226" applyFont="1" applyFill="1" applyBorder="1"/>
    <xf fontId="8230" fillId="8230" borderId="8227" applyFont="1" applyFill="1" applyBorder="1"/>
    <xf fontId="8231" fillId="8231" borderId="8228" applyFont="1" applyFill="1" applyBorder="1"/>
    <xf fontId="8232" fillId="8232" borderId="8229" applyFont="1" applyFill="1" applyBorder="1"/>
    <xf fontId="8233" fillId="8233" borderId="8230" applyFont="1" applyFill="1" applyBorder="1"/>
    <xf fontId="8234" fillId="8234" borderId="8231" applyFont="1" applyFill="1" applyBorder="1"/>
    <xf fontId="8235" fillId="8235" borderId="8232" applyFont="1" applyFill="1" applyBorder="1"/>
    <xf fontId="8236" fillId="8236" borderId="8233" applyFont="1" applyFill="1" applyBorder="1"/>
    <xf fontId="8237" fillId="8237" borderId="8234" applyFont="1" applyFill="1" applyBorder="1"/>
    <xf fontId="8238" fillId="8238" borderId="8235" applyFont="1" applyFill="1" applyBorder="1"/>
    <xf fontId="8239" fillId="8239" borderId="8236" applyFont="1" applyFill="1" applyBorder="1"/>
    <xf fontId="8240" fillId="8240" borderId="8237" applyFont="1" applyFill="1" applyBorder="1"/>
    <xf fontId="8241" fillId="8241" borderId="8238" applyFont="1" applyFill="1" applyBorder="1"/>
    <xf fontId="8242" fillId="8242" borderId="8239" applyFont="1" applyFill="1" applyBorder="1"/>
    <xf fontId="8243" fillId="8243" borderId="8240" applyFont="1" applyFill="1" applyBorder="1"/>
    <xf fontId="8244" fillId="8244" borderId="8241" applyFont="1" applyFill="1" applyBorder="1"/>
    <xf fontId="8245" fillId="8245" borderId="8242" applyFont="1" applyFill="1" applyBorder="1"/>
    <xf fontId="8246" fillId="8246" borderId="8243" applyFont="1" applyFill="1" applyBorder="1"/>
    <xf fontId="8247" fillId="8247" borderId="8244" applyFont="1" applyFill="1" applyBorder="1"/>
    <xf fontId="8248" fillId="8248" borderId="8245" applyFont="1" applyFill="1" applyBorder="1"/>
    <xf fontId="8249" fillId="8249" borderId="8246" applyFont="1" applyFill="1" applyBorder="1"/>
    <xf fontId="8250" fillId="8250" borderId="8247" applyFont="1" applyFill="1" applyBorder="1"/>
    <xf fontId="8251" fillId="8251" borderId="8248" applyFont="1" applyFill="1" applyBorder="1"/>
    <xf fontId="8252" fillId="8252" borderId="8249" applyFont="1" applyFill="1" applyBorder="1"/>
    <xf fontId="8253" fillId="8253" borderId="8250" applyFont="1" applyFill="1" applyBorder="1"/>
    <xf fontId="8254" fillId="8254" borderId="8251" applyFont="1" applyFill="1" applyBorder="1"/>
    <xf fontId="8255" fillId="8255" borderId="8252" applyFont="1" applyFill="1" applyBorder="1"/>
    <xf fontId="8256" fillId="8256" borderId="8253" applyFont="1" applyFill="1" applyBorder="1"/>
    <xf fontId="8257" fillId="8257" borderId="8254" applyFont="1" applyFill="1" applyBorder="1"/>
    <xf fontId="8258" fillId="8258" borderId="8255" applyFont="1" applyFill="1" applyBorder="1"/>
    <xf fontId="8259" fillId="8259" borderId="8256" applyFont="1" applyFill="1" applyBorder="1"/>
    <xf fontId="8260" fillId="8260" borderId="8257" applyFont="1" applyFill="1" applyBorder="1"/>
    <xf fontId="8261" fillId="8261" borderId="8258" applyFont="1" applyFill="1" applyBorder="1"/>
    <xf fontId="8262" fillId="8262" borderId="8259" applyFont="1" applyFill="1" applyBorder="1"/>
    <xf fontId="8263" fillId="8263" borderId="8260" applyFont="1" applyFill="1" applyBorder="1"/>
    <xf fontId="8264" fillId="8264" borderId="8261" applyFont="1" applyFill="1" applyBorder="1"/>
    <xf fontId="8265" fillId="8265" borderId="8262" applyFont="1" applyFill="1" applyBorder="1"/>
    <xf fontId="8266" fillId="8266" borderId="8263" applyFont="1" applyFill="1" applyBorder="1"/>
    <xf fontId="8267" fillId="8267" borderId="8264" applyFont="1" applyFill="1" applyBorder="1"/>
    <xf fontId="8268" fillId="8268" borderId="8265" applyFont="1" applyFill="1" applyBorder="1"/>
    <xf fontId="8269" fillId="8269" borderId="8266" applyFont="1" applyFill="1" applyBorder="1"/>
    <xf fontId="8270" fillId="8270" borderId="8267" applyFont="1" applyFill="1" applyBorder="1"/>
    <xf fontId="8271" fillId="8271" borderId="8268" applyFont="1" applyFill="1" applyBorder="1"/>
    <xf fontId="8272" fillId="8272" borderId="8269" applyFont="1" applyFill="1" applyBorder="1"/>
    <xf fontId="8273" fillId="8273" borderId="8270" applyFont="1" applyFill="1" applyBorder="1"/>
    <xf fontId="8274" fillId="8274" borderId="8271" applyFont="1" applyFill="1" applyBorder="1"/>
    <xf fontId="8275" fillId="8275" borderId="8272" applyFont="1" applyFill="1" applyBorder="1"/>
    <xf fontId="8276" fillId="8276" borderId="8273" applyFont="1" applyFill="1" applyBorder="1"/>
    <xf fontId="8277" fillId="8277" borderId="8274" applyFont="1" applyFill="1" applyBorder="1"/>
    <xf fontId="8278" fillId="8278" borderId="8275" applyFont="1" applyFill="1" applyBorder="1"/>
    <xf fontId="8279" fillId="8279" borderId="8276" applyFont="1" applyFill="1" applyBorder="1"/>
    <xf fontId="8280" fillId="8280" borderId="8277" applyFont="1" applyFill="1" applyBorder="1"/>
    <xf fontId="8281" fillId="8281" borderId="8278" applyFont="1" applyFill="1" applyBorder="1"/>
    <xf fontId="8282" fillId="8282" borderId="8279" applyFont="1" applyFill="1" applyBorder="1"/>
    <xf fontId="8283" fillId="8283" borderId="8280" applyFont="1" applyFill="1" applyBorder="1"/>
    <xf fontId="8284" fillId="8284" borderId="8281" applyFont="1" applyFill="1" applyBorder="1"/>
    <xf fontId="8285" fillId="8285" borderId="8282" applyFont="1" applyFill="1" applyBorder="1"/>
    <xf fontId="8286" fillId="8286" borderId="8283" applyFont="1" applyFill="1" applyBorder="1"/>
    <xf fontId="8287" fillId="8287" borderId="8284" applyFont="1" applyFill="1" applyBorder="1"/>
    <xf fontId="8288" fillId="8288" borderId="8285" applyFont="1" applyFill="1" applyBorder="1"/>
    <xf fontId="8289" fillId="8289" borderId="8286" applyFont="1" applyFill="1" applyBorder="1"/>
    <xf fontId="8290" fillId="8290" borderId="8287" applyFont="1" applyFill="1" applyBorder="1"/>
    <xf fontId="8291" fillId="8291" borderId="8288" applyFont="1" applyFill="1" applyBorder="1"/>
    <xf fontId="8292" fillId="8292" borderId="8289" applyFont="1" applyFill="1" applyBorder="1"/>
    <xf fontId="8293" fillId="8293" borderId="8290" applyFont="1" applyFill="1" applyBorder="1"/>
    <xf fontId="8294" fillId="8294" borderId="8291" applyFont="1" applyFill="1" applyBorder="1"/>
    <xf fontId="8295" fillId="8295" borderId="8292" applyFont="1" applyFill="1" applyBorder="1"/>
    <xf fontId="8296" fillId="8296" borderId="8293" applyFont="1" applyFill="1" applyBorder="1"/>
    <xf fontId="8297" fillId="8297" borderId="8294" applyFont="1" applyFill="1" applyBorder="1"/>
    <xf fontId="8298" fillId="8298" borderId="8295" applyFont="1" applyFill="1" applyBorder="1"/>
    <xf fontId="8299" fillId="8299" borderId="8296" applyFont="1" applyFill="1" applyBorder="1"/>
    <xf fontId="8300" fillId="8300" borderId="8297" applyFont="1" applyFill="1" applyBorder="1"/>
    <xf fontId="8301" fillId="8301" borderId="8298" applyFont="1" applyFill="1" applyBorder="1"/>
    <xf fontId="8302" fillId="8302" borderId="8299" applyFont="1" applyFill="1" applyBorder="1"/>
    <xf fontId="8303" fillId="8303" borderId="8300" applyFont="1" applyFill="1" applyBorder="1"/>
    <xf fontId="8304" fillId="8304" borderId="8301" applyFont="1" applyFill="1" applyBorder="1"/>
    <xf fontId="8305" fillId="8305" borderId="8302" applyFont="1" applyFill="1" applyBorder="1"/>
    <xf fontId="8306" fillId="8306" borderId="8303" applyFont="1" applyFill="1" applyBorder="1"/>
    <xf fontId="8307" fillId="8307" borderId="8304" applyFont="1" applyFill="1" applyBorder="1"/>
    <xf fontId="8308" fillId="8308" borderId="8305" applyFont="1" applyFill="1" applyBorder="1"/>
    <xf fontId="8309" fillId="8309" borderId="8306" applyFont="1" applyFill="1" applyBorder="1"/>
    <xf fontId="8310" fillId="8310" borderId="8307" applyFont="1" applyFill="1" applyBorder="1"/>
    <xf fontId="8311" fillId="8311" borderId="8308" applyFont="1" applyFill="1" applyBorder="1"/>
    <xf fontId="8312" fillId="8312" borderId="8309" applyFont="1" applyFill="1" applyBorder="1"/>
    <xf fontId="8313" fillId="8313" borderId="8310" applyFont="1" applyFill="1" applyBorder="1"/>
    <xf fontId="8314" fillId="8314" borderId="8311" applyFont="1" applyFill="1" applyBorder="1"/>
    <xf fontId="8315" fillId="8315" borderId="8312" applyFont="1" applyFill="1" applyBorder="1"/>
    <xf fontId="8316" fillId="8316" borderId="8313" applyFont="1" applyFill="1" applyBorder="1"/>
    <xf fontId="8317" fillId="8317" borderId="8314" applyFont="1" applyFill="1" applyBorder="1"/>
    <xf fontId="8318" fillId="8318" borderId="8315" applyFont="1" applyFill="1" applyBorder="1"/>
    <xf fontId="8319" fillId="8319" borderId="8316" applyFont="1" applyFill="1" applyBorder="1"/>
    <xf fontId="8320" fillId="8320" borderId="8317" applyFont="1" applyFill="1" applyBorder="1"/>
    <xf fontId="8321" fillId="8321" borderId="8318" applyFont="1" applyFill="1" applyBorder="1"/>
    <xf fontId="8322" fillId="8322" borderId="8319" applyFont="1" applyFill="1" applyBorder="1"/>
    <xf fontId="8323" fillId="8323" borderId="8320" applyFont="1" applyFill="1" applyBorder="1"/>
    <xf fontId="8324" fillId="8324" borderId="8321" applyFont="1" applyFill="1" applyBorder="1"/>
    <xf fontId="8325" fillId="8325" borderId="8322" applyFont="1" applyFill="1" applyBorder="1"/>
    <xf fontId="8326" fillId="8326" borderId="8323" applyFont="1" applyFill="1" applyBorder="1"/>
    <xf fontId="8327" fillId="8327" borderId="8324" applyFont="1" applyFill="1" applyBorder="1"/>
    <xf fontId="8328" fillId="8328" borderId="8325" applyFont="1" applyFill="1" applyBorder="1"/>
    <xf fontId="8329" fillId="8329" borderId="8326" applyFont="1" applyFill="1" applyBorder="1"/>
    <xf fontId="8330" fillId="8330" borderId="8327" applyFont="1" applyFill="1" applyBorder="1"/>
    <xf fontId="8331" fillId="8331" borderId="8328" applyFont="1" applyFill="1" applyBorder="1"/>
    <xf fontId="8332" fillId="8332" borderId="8329" applyFont="1" applyFill="1" applyBorder="1"/>
    <xf fontId="8333" fillId="8333" borderId="8330" applyFont="1" applyFill="1" applyBorder="1"/>
    <xf fontId="8334" fillId="8334" borderId="8331" applyFont="1" applyFill="1" applyBorder="1"/>
    <xf fontId="8335" fillId="8335" borderId="8332" applyFont="1" applyFill="1" applyBorder="1"/>
    <xf fontId="8336" fillId="8336" borderId="8333" applyFont="1" applyFill="1" applyBorder="1"/>
    <xf fontId="8337" fillId="8337" borderId="8334" applyFont="1" applyFill="1" applyBorder="1"/>
    <xf fontId="8338" fillId="8338" borderId="8335" applyFont="1" applyFill="1" applyBorder="1"/>
    <xf fontId="8339" fillId="8339" borderId="8336" applyFont="1" applyFill="1" applyBorder="1"/>
    <xf fontId="8340" fillId="8340" borderId="8337" applyFont="1" applyFill="1" applyBorder="1"/>
    <xf fontId="8341" fillId="8341" borderId="8338" applyFont="1" applyFill="1" applyBorder="1"/>
    <xf fontId="8342" fillId="8342" borderId="8339" applyFont="1" applyFill="1" applyBorder="1"/>
    <xf fontId="8343" fillId="8343" borderId="8340" applyFont="1" applyFill="1" applyBorder="1"/>
    <xf fontId="8344" fillId="8344" borderId="8341" applyFont="1" applyFill="1" applyBorder="1"/>
    <xf fontId="8345" fillId="8345" borderId="8342" applyFont="1" applyFill="1" applyBorder="1"/>
    <xf fontId="8346" fillId="8346" borderId="8343" applyFont="1" applyFill="1" applyBorder="1"/>
    <xf fontId="8347" fillId="8347" borderId="8344" applyFont="1" applyFill="1" applyBorder="1"/>
    <xf fontId="8348" fillId="8348" borderId="8345" applyFont="1" applyFill="1" applyBorder="1"/>
    <xf fontId="8349" fillId="8349" borderId="8346" applyFont="1" applyFill="1" applyBorder="1"/>
    <xf fontId="8350" fillId="8350" borderId="8347" applyFont="1" applyFill="1" applyBorder="1"/>
    <xf fontId="8351" fillId="8351" borderId="8348" applyFont="1" applyFill="1" applyBorder="1"/>
    <xf fontId="8352" fillId="8352" borderId="8349" applyFont="1" applyFill="1" applyBorder="1"/>
    <xf fontId="8353" fillId="8353" borderId="8350" applyFont="1" applyFill="1" applyBorder="1"/>
    <xf fontId="8354" fillId="8354" borderId="8351" applyFont="1" applyFill="1" applyBorder="1"/>
    <xf fontId="8355" fillId="8355" borderId="8352" applyFont="1" applyFill="1" applyBorder="1"/>
    <xf fontId="8356" fillId="8356" borderId="8353" applyFont="1" applyFill="1" applyBorder="1"/>
    <xf fontId="8357" fillId="8357" borderId="8354" applyFont="1" applyFill="1" applyBorder="1"/>
    <xf fontId="8358" fillId="8358" borderId="8355" applyFont="1" applyFill="1" applyBorder="1"/>
    <xf fontId="8359" fillId="8359" borderId="8356" applyFont="1" applyFill="1" applyBorder="1"/>
    <xf fontId="8360" fillId="8360" borderId="8357" applyFont="1" applyFill="1" applyBorder="1"/>
    <xf fontId="8361" fillId="8361" borderId="8358" applyFont="1" applyFill="1" applyBorder="1"/>
    <xf fontId="8362" fillId="8362" borderId="8359" applyFont="1" applyFill="1" applyBorder="1"/>
    <xf fontId="8363" fillId="8363" borderId="8360" applyFont="1" applyFill="1" applyBorder="1"/>
    <xf fontId="8364" fillId="8364" borderId="8361" applyFont="1" applyFill="1" applyBorder="1"/>
    <xf fontId="8365" fillId="8365" borderId="8362" applyFont="1" applyFill="1" applyBorder="1"/>
    <xf fontId="8366" fillId="8366" borderId="8363" applyFont="1" applyFill="1" applyBorder="1"/>
    <xf fontId="8367" fillId="8367" borderId="8364" applyFont="1" applyFill="1" applyBorder="1"/>
    <xf fontId="8368" fillId="8368" borderId="8365" applyFont="1" applyFill="1" applyBorder="1"/>
    <xf fontId="8369" fillId="8369" borderId="8366" applyFont="1" applyFill="1" applyBorder="1"/>
    <xf fontId="8370" fillId="8370" borderId="8367" applyFont="1" applyFill="1" applyBorder="1"/>
    <xf fontId="8371" fillId="8371" borderId="8368" applyFont="1" applyFill="1" applyBorder="1"/>
    <xf fontId="8372" fillId="8372" borderId="8369" applyFont="1" applyFill="1" applyBorder="1"/>
    <xf fontId="8373" fillId="8373" borderId="8370" applyFont="1" applyFill="1" applyBorder="1"/>
    <xf fontId="8374" fillId="8374" borderId="8371" applyFont="1" applyFill="1" applyBorder="1"/>
    <xf fontId="8375" fillId="8375" borderId="8372" applyFont="1" applyFill="1" applyBorder="1"/>
    <xf fontId="8376" fillId="8376" borderId="8373" applyFont="1" applyFill="1" applyBorder="1"/>
    <xf fontId="8377" fillId="8377" borderId="8374" applyFont="1" applyFill="1" applyBorder="1"/>
    <xf fontId="8378" fillId="8378" borderId="8375" applyFont="1" applyFill="1" applyBorder="1"/>
    <xf fontId="8379" fillId="8379" borderId="8376" applyFont="1" applyFill="1" applyBorder="1"/>
    <xf fontId="8380" fillId="8380" borderId="8377" applyFont="1" applyFill="1" applyBorder="1"/>
    <xf fontId="8381" fillId="8381" borderId="8378" applyFont="1" applyFill="1" applyBorder="1"/>
    <xf fontId="8382" fillId="8382" borderId="8379" applyFont="1" applyFill="1" applyBorder="1"/>
    <xf fontId="8383" fillId="8383" borderId="8380" applyFont="1" applyFill="1" applyBorder="1"/>
    <xf fontId="8384" fillId="8384" borderId="8381" applyFont="1" applyFill="1" applyBorder="1"/>
    <xf fontId="8385" fillId="8385" borderId="8382" applyFont="1" applyFill="1" applyBorder="1"/>
    <xf fontId="8386" fillId="8386" borderId="8383" applyFont="1" applyFill="1" applyBorder="1"/>
    <xf fontId="8387" fillId="8387" borderId="8384" applyFont="1" applyFill="1" applyBorder="1"/>
    <xf fontId="8388" fillId="8388" borderId="8385" applyFont="1" applyFill="1" applyBorder="1"/>
    <xf fontId="8389" fillId="8389" borderId="8386" applyFont="1" applyFill="1" applyBorder="1"/>
    <xf fontId="8390" fillId="8390" borderId="8387" applyFont="1" applyFill="1" applyBorder="1"/>
    <xf fontId="8391" fillId="8391" borderId="8388" applyFont="1" applyFill="1" applyBorder="1"/>
    <xf fontId="8392" fillId="8392" borderId="8389" applyFont="1" applyFill="1" applyBorder="1"/>
    <xf fontId="8393" fillId="8393" borderId="8390" applyFont="1" applyFill="1" applyBorder="1"/>
    <xf fontId="8394" fillId="8394" borderId="8391" applyFont="1" applyFill="1" applyBorder="1"/>
    <xf fontId="8395" fillId="8395" borderId="8392" applyFont="1" applyFill="1" applyBorder="1"/>
    <xf fontId="8396" fillId="8396" borderId="8393" applyFont="1" applyFill="1" applyBorder="1"/>
    <xf fontId="8397" fillId="8397" borderId="8394" applyFont="1" applyFill="1" applyBorder="1"/>
    <xf fontId="8398" fillId="8398" borderId="8395" applyFont="1" applyFill="1" applyBorder="1"/>
    <xf fontId="8399" fillId="8399" borderId="8396" applyFont="1" applyFill="1" applyBorder="1"/>
    <xf fontId="8400" fillId="8400" borderId="8397" applyFont="1" applyFill="1" applyBorder="1"/>
    <xf fontId="8401" fillId="8401" borderId="8398" applyFont="1" applyFill="1" applyBorder="1"/>
    <xf fontId="8402" fillId="8402" borderId="8399" applyFont="1" applyFill="1" applyBorder="1"/>
    <xf fontId="8403" fillId="8403" borderId="8400" applyFont="1" applyFill="1" applyBorder="1"/>
    <xf fontId="8404" fillId="8404" borderId="8401" applyFont="1" applyFill="1" applyBorder="1"/>
    <xf fontId="8405" fillId="8405" borderId="8402" applyFont="1" applyFill="1" applyBorder="1"/>
    <xf fontId="8406" fillId="8406" borderId="8403" applyFont="1" applyFill="1" applyBorder="1"/>
    <xf fontId="8407" fillId="8407" borderId="8404" applyFont="1" applyFill="1" applyBorder="1"/>
    <xf fontId="8408" fillId="8408" borderId="8405" applyFont="1" applyFill="1" applyBorder="1"/>
    <xf fontId="8409" fillId="8409" borderId="8406" applyFont="1" applyFill="1" applyBorder="1"/>
    <xf fontId="8410" fillId="8410" borderId="8407" applyFont="1" applyFill="1" applyBorder="1"/>
    <xf fontId="8411" fillId="8411" borderId="8408" applyFont="1" applyFill="1" applyBorder="1"/>
    <xf fontId="8412" fillId="8412" borderId="8409" applyFont="1" applyFill="1" applyBorder="1"/>
    <xf fontId="8413" fillId="8413" borderId="8410" applyFont="1" applyFill="1" applyBorder="1"/>
    <xf fontId="8414" fillId="8414" borderId="8411" applyFont="1" applyFill="1" applyBorder="1"/>
    <xf fontId="8415" fillId="8415" borderId="8412" applyFont="1" applyFill="1" applyBorder="1"/>
    <xf fontId="8416" fillId="8416" borderId="8413" applyFont="1" applyFill="1" applyBorder="1"/>
    <xf fontId="8417" fillId="8417" borderId="8414" applyFont="1" applyFill="1" applyBorder="1"/>
    <xf fontId="8418" fillId="8418" borderId="8415" applyFont="1" applyFill="1" applyBorder="1"/>
    <xf fontId="8419" fillId="8419" borderId="8416" applyFont="1" applyFill="1" applyBorder="1"/>
    <xf fontId="8420" fillId="8420" borderId="8417" applyFont="1" applyFill="1" applyBorder="1"/>
    <xf fontId="8421" fillId="8421" borderId="8418" applyFont="1" applyFill="1" applyBorder="1"/>
    <xf fontId="8422" fillId="8422" borderId="8419" applyFont="1" applyFill="1" applyBorder="1"/>
    <xf fontId="8423" fillId="8423" borderId="8420" applyFont="1" applyFill="1" applyBorder="1"/>
    <xf fontId="8424" fillId="8424" borderId="8421" applyFont="1" applyFill="1" applyBorder="1"/>
    <xf fontId="8425" fillId="8425" borderId="8422" applyFont="1" applyFill="1" applyBorder="1"/>
    <xf fontId="8426" fillId="8426" borderId="8423" applyFont="1" applyFill="1" applyBorder="1"/>
    <xf fontId="8427" fillId="8427" borderId="8424" applyFont="1" applyFill="1" applyBorder="1"/>
    <xf fontId="8428" fillId="8428" borderId="8425" applyFont="1" applyFill="1" applyBorder="1"/>
    <xf fontId="8429" fillId="8429" borderId="8426" applyFont="1" applyFill="1" applyBorder="1"/>
    <xf fontId="8430" fillId="8430" borderId="8427" applyFont="1" applyFill="1" applyBorder="1"/>
    <xf fontId="8431" fillId="8431" borderId="8428" applyFont="1" applyFill="1" applyBorder="1"/>
    <xf fontId="8432" fillId="8432" borderId="8429" applyFont="1" applyFill="1" applyBorder="1"/>
    <xf fontId="8433" fillId="8433" borderId="8430" applyFont="1" applyFill="1" applyBorder="1"/>
    <xf fontId="8434" fillId="8434" borderId="8431" applyFont="1" applyFill="1" applyBorder="1"/>
    <xf fontId="8435" fillId="8435" borderId="8432" applyFont="1" applyFill="1" applyBorder="1"/>
    <xf fontId="8436" fillId="8436" borderId="8433" applyFont="1" applyFill="1" applyBorder="1"/>
    <xf fontId="8437" fillId="8437" borderId="8434" applyFont="1" applyFill="1" applyBorder="1"/>
    <xf fontId="8438" fillId="8438" borderId="8435" applyFont="1" applyFill="1" applyBorder="1"/>
    <xf fontId="8439" fillId="8439" borderId="8436" applyFont="1" applyFill="1" applyBorder="1"/>
    <xf fontId="8440" fillId="8440" borderId="8437" applyFont="1" applyFill="1" applyBorder="1"/>
    <xf fontId="8441" fillId="8441" borderId="8438" applyFont="1" applyFill="1" applyBorder="1"/>
    <xf fontId="8442" fillId="8442" borderId="8439" applyFont="1" applyFill="1" applyBorder="1"/>
    <xf fontId="8443" fillId="8443" borderId="8440" applyFont="1" applyFill="1" applyBorder="1"/>
    <xf fontId="8444" fillId="8444" borderId="8441" applyFont="1" applyFill="1" applyBorder="1"/>
    <xf fontId="8445" fillId="8445" borderId="8442" applyFont="1" applyFill="1" applyBorder="1"/>
    <xf fontId="8446" fillId="8446" borderId="8443" applyFont="1" applyFill="1" applyBorder="1"/>
    <xf fontId="8447" fillId="8447" borderId="8444" applyFont="1" applyFill="1" applyBorder="1"/>
    <xf fontId="8448" fillId="8448" borderId="8445" applyFont="1" applyFill="1" applyBorder="1"/>
    <xf fontId="8449" fillId="8449" borderId="8446" applyFont="1" applyFill="1" applyBorder="1"/>
    <xf fontId="8450" fillId="8450" borderId="8447" applyFont="1" applyFill="1" applyBorder="1"/>
    <xf fontId="8451" fillId="8451" borderId="8448" applyFont="1" applyFill="1" applyBorder="1"/>
    <xf fontId="8452" fillId="8452" borderId="8449" applyFont="1" applyFill="1" applyBorder="1"/>
    <xf fontId="8453" fillId="8453" borderId="8450" applyFont="1" applyFill="1" applyBorder="1"/>
    <xf fontId="8454" fillId="8454" borderId="8451" applyFont="1" applyFill="1" applyBorder="1"/>
    <xf fontId="8455" fillId="8455" borderId="8452" applyFont="1" applyFill="1" applyBorder="1"/>
    <xf fontId="8456" fillId="8456" borderId="8453" applyFont="1" applyFill="1" applyBorder="1"/>
    <xf fontId="8457" fillId="8457" borderId="8454" applyFont="1" applyFill="1" applyBorder="1"/>
    <xf fontId="8458" fillId="8458" borderId="8455" applyFont="1" applyFill="1" applyBorder="1"/>
    <xf fontId="8459" fillId="8459" borderId="8456" applyFont="1" applyFill="1" applyBorder="1"/>
    <xf fontId="8460" fillId="8460" borderId="8457" applyFont="1" applyFill="1" applyBorder="1"/>
    <xf fontId="8461" fillId="8461" borderId="8458" applyFont="1" applyFill="1" applyBorder="1"/>
    <xf fontId="8462" fillId="8462" borderId="8459" applyFont="1" applyFill="1" applyBorder="1"/>
    <xf fontId="8463" fillId="8463" borderId="8460" applyFont="1" applyFill="1" applyBorder="1"/>
    <xf fontId="8464" fillId="8464" borderId="8461" applyFont="1" applyFill="1" applyBorder="1"/>
    <xf fontId="8465" fillId="8465" borderId="8462" applyFont="1" applyFill="1" applyBorder="1"/>
    <xf fontId="8466" fillId="8466" borderId="8463" applyFont="1" applyFill="1" applyBorder="1"/>
    <xf fontId="8467" fillId="8467" borderId="8464" applyFont="1" applyFill="1" applyBorder="1"/>
    <xf fontId="8468" fillId="8468" borderId="8465" applyFont="1" applyFill="1" applyBorder="1"/>
    <xf fontId="8469" fillId="8469" borderId="8466" applyFont="1" applyFill="1" applyBorder="1"/>
    <xf fontId="8470" fillId="8470" borderId="8467" applyFont="1" applyFill="1" applyBorder="1"/>
    <xf fontId="8471" fillId="8471" borderId="8468" applyFont="1" applyFill="1" applyBorder="1"/>
    <xf fontId="8472" fillId="8472" borderId="8469" applyFont="1" applyFill="1" applyBorder="1"/>
    <xf fontId="8473" fillId="8473" borderId="8470" applyFont="1" applyFill="1" applyBorder="1"/>
    <xf fontId="8474" fillId="8474" borderId="8471" applyFont="1" applyFill="1" applyBorder="1"/>
    <xf fontId="8475" fillId="8475" borderId="8472" applyFont="1" applyFill="1" applyBorder="1"/>
    <xf fontId="8476" fillId="8476" borderId="8473" applyFont="1" applyFill="1" applyBorder="1"/>
    <xf fontId="8477" fillId="8477" borderId="8474" applyFont="1" applyFill="1" applyBorder="1"/>
    <xf fontId="8478" fillId="8478" borderId="8475" applyFont="1" applyFill="1" applyBorder="1"/>
    <xf fontId="8479" fillId="8479" borderId="8476" applyFont="1" applyFill="1" applyBorder="1"/>
    <xf fontId="8480" fillId="8480" borderId="8477" applyFont="1" applyFill="1" applyBorder="1"/>
    <xf fontId="8481" fillId="8481" borderId="8478" applyFont="1" applyFill="1" applyBorder="1"/>
    <xf fontId="8482" fillId="8482" borderId="8479" applyFont="1" applyFill="1" applyBorder="1"/>
    <xf fontId="8483" fillId="8483" borderId="8480" applyFont="1" applyFill="1" applyBorder="1"/>
    <xf fontId="8484" fillId="8484" borderId="8481" applyFont="1" applyFill="1" applyBorder="1"/>
    <xf fontId="8485" fillId="8485" borderId="8482" applyFont="1" applyFill="1" applyBorder="1"/>
    <xf fontId="8486" fillId="8486" borderId="8483" applyFont="1" applyFill="1" applyBorder="1"/>
    <xf fontId="8487" fillId="8487" borderId="8484" applyFont="1" applyFill="1" applyBorder="1"/>
    <xf fontId="8488" fillId="8488" borderId="8485" applyFont="1" applyFill="1" applyBorder="1"/>
    <xf fontId="8489" fillId="8489" borderId="8486" applyFont="1" applyFill="1" applyBorder="1"/>
    <xf fontId="8490" fillId="8490" borderId="8487" applyFont="1" applyFill="1" applyBorder="1"/>
    <xf fontId="8491" fillId="8491" borderId="8488" applyFont="1" applyFill="1" applyBorder="1"/>
    <xf fontId="8492" fillId="8492" borderId="8489" applyFont="1" applyFill="1" applyBorder="1"/>
    <xf fontId="8493" fillId="8493" borderId="8490" applyFont="1" applyFill="1" applyBorder="1"/>
    <xf fontId="8494" fillId="8494" borderId="8491" applyFont="1" applyFill="1" applyBorder="1"/>
    <xf fontId="8495" fillId="8495" borderId="8492" applyFont="1" applyFill="1" applyBorder="1"/>
    <xf fontId="8496" fillId="8496" borderId="8493" applyFont="1" applyFill="1" applyBorder="1"/>
    <xf fontId="8497" fillId="8497" borderId="8494" applyFont="1" applyFill="1" applyBorder="1"/>
    <xf fontId="8498" fillId="8498" borderId="8495" applyFont="1" applyFill="1" applyBorder="1"/>
    <xf fontId="8499" fillId="8499" borderId="8496" applyFont="1" applyFill="1" applyBorder="1"/>
    <xf fontId="8500" fillId="8500" borderId="8497" applyFont="1" applyFill="1" applyBorder="1"/>
    <xf fontId="8501" fillId="8501" borderId="8498" applyFont="1" applyFill="1" applyBorder="1"/>
    <xf fontId="8502" fillId="8502" borderId="8499" applyFont="1" applyFill="1" applyBorder="1"/>
    <xf fontId="8503" fillId="8503" borderId="8500" applyFont="1" applyFill="1" applyBorder="1"/>
    <xf fontId="8504" fillId="8504" borderId="8501" applyFont="1" applyFill="1" applyBorder="1"/>
    <xf fontId="8505" fillId="8505" borderId="8502" applyFont="1" applyFill="1" applyBorder="1"/>
    <xf fontId="8506" fillId="8506" borderId="8503" applyFont="1" applyFill="1" applyBorder="1"/>
    <xf fontId="8507" fillId="8507" borderId="8504" applyFont="1" applyFill="1" applyBorder="1"/>
    <xf fontId="8508" fillId="8508" borderId="8505" applyFont="1" applyFill="1" applyBorder="1"/>
    <xf fontId="8509" fillId="8509" borderId="8506" applyFont="1" applyFill="1" applyBorder="1"/>
    <xf fontId="8510" fillId="8510" borderId="8507" applyFont="1" applyFill="1" applyBorder="1"/>
    <xf fontId="8511" fillId="8511" borderId="8508" applyFont="1" applyFill="1" applyBorder="1"/>
    <xf fontId="8512" fillId="8512" borderId="8509" applyFont="1" applyFill="1" applyBorder="1"/>
    <xf fontId="8513" fillId="8513" borderId="8510" applyFont="1" applyFill="1" applyBorder="1"/>
    <xf fontId="8514" fillId="8514" borderId="8511" applyFont="1" applyFill="1" applyBorder="1"/>
    <xf fontId="8515" fillId="8515" borderId="8512" applyFont="1" applyFill="1" applyBorder="1"/>
    <xf fontId="8516" fillId="8516" borderId="8513" applyFont="1" applyFill="1" applyBorder="1"/>
    <xf fontId="8517" fillId="8517" borderId="8514" applyFont="1" applyFill="1" applyBorder="1"/>
    <xf fontId="8518" fillId="8518" borderId="8515" applyFont="1" applyFill="1" applyBorder="1"/>
    <xf fontId="8519" fillId="8519" borderId="8516" applyFont="1" applyFill="1" applyBorder="1"/>
    <xf fontId="8520" fillId="8520" borderId="8517" applyFont="1" applyFill="1" applyBorder="1"/>
    <xf fontId="8521" fillId="8521" borderId="8518" applyFont="1" applyFill="1" applyBorder="1"/>
    <xf fontId="8522" fillId="8522" borderId="8519" applyFont="1" applyFill="1" applyBorder="1"/>
    <xf fontId="8523" fillId="8523" borderId="8520" applyFont="1" applyFill="1" applyBorder="1"/>
    <xf fontId="8524" fillId="8524" borderId="8521" applyFont="1" applyFill="1" applyBorder="1"/>
    <xf fontId="8525" fillId="8525" borderId="8522" applyFont="1" applyFill="1" applyBorder="1"/>
    <xf fontId="8526" fillId="8526" borderId="8523" applyFont="1" applyFill="1" applyBorder="1"/>
    <xf fontId="8527" fillId="8527" borderId="8524" applyFont="1" applyFill="1" applyBorder="1"/>
    <xf fontId="8528" fillId="8528" borderId="8525" applyFont="1" applyFill="1" applyBorder="1"/>
    <xf fontId="8529" fillId="8529" borderId="8526" applyFont="1" applyFill="1" applyBorder="1"/>
    <xf fontId="8530" fillId="8530" borderId="8527" applyFont="1" applyFill="1" applyBorder="1"/>
    <xf fontId="8531" fillId="8531" borderId="8528" applyFont="1" applyFill="1" applyBorder="1"/>
    <xf fontId="8532" fillId="8532" borderId="8529" applyFont="1" applyFill="1" applyBorder="1"/>
    <xf fontId="8533" fillId="8533" borderId="8530" applyFont="1" applyFill="1" applyBorder="1"/>
    <xf fontId="8534" fillId="8534" borderId="8531" applyFont="1" applyFill="1" applyBorder="1"/>
    <xf fontId="8535" fillId="8535" borderId="8532" applyFont="1" applyFill="1" applyBorder="1"/>
    <xf fontId="8536" fillId="8536" borderId="8533" applyFont="1" applyFill="1" applyBorder="1"/>
    <xf fontId="8537" fillId="8537" borderId="8534" applyFont="1" applyFill="1" applyBorder="1"/>
    <xf fontId="8538" fillId="8538" borderId="8535" applyFont="1" applyFill="1" applyBorder="1"/>
    <xf fontId="8539" fillId="8539" borderId="8536" applyFont="1" applyFill="1" applyBorder="1"/>
    <xf fontId="8540" fillId="8540" borderId="8537" applyFont="1" applyFill="1" applyBorder="1"/>
    <xf fontId="8541" fillId="8541" borderId="8538" applyFont="1" applyFill="1" applyBorder="1"/>
    <xf fontId="8542" fillId="8542" borderId="8539" applyFont="1" applyFill="1" applyBorder="1"/>
    <xf fontId="8543" fillId="8543" borderId="8540" applyFont="1" applyFill="1" applyBorder="1"/>
    <xf fontId="8544" fillId="8544" borderId="8541" applyFont="1" applyFill="1" applyBorder="1"/>
    <xf fontId="8545" fillId="8545" borderId="8542" applyFont="1" applyFill="1" applyBorder="1"/>
    <xf fontId="8546" fillId="8546" borderId="8543" applyFont="1" applyFill="1" applyBorder="1"/>
    <xf fontId="8547" fillId="8547" borderId="8544" applyFont="1" applyFill="1" applyBorder="1"/>
    <xf fontId="8548" fillId="8548" borderId="8545" applyFont="1" applyFill="1" applyBorder="1"/>
    <xf fontId="8549" fillId="8549" borderId="8546" applyFont="1" applyFill="1" applyBorder="1"/>
    <xf fontId="8550" fillId="8550" borderId="8547" applyFont="1" applyFill="1" applyBorder="1"/>
    <xf fontId="8551" fillId="8551" borderId="8548" applyFont="1" applyFill="1" applyBorder="1"/>
    <xf fontId="8552" fillId="8552" borderId="8549" applyFont="1" applyFill="1" applyBorder="1"/>
    <xf fontId="8553" fillId="8553" borderId="8550" applyFont="1" applyFill="1" applyBorder="1"/>
    <xf fontId="8554" fillId="8554" borderId="8551" applyFont="1" applyFill="1" applyBorder="1"/>
    <xf fontId="8555" fillId="8555" borderId="8552" applyFont="1" applyFill="1" applyBorder="1"/>
    <xf fontId="8556" fillId="8556" borderId="8553" applyFont="1" applyFill="1" applyBorder="1"/>
    <xf fontId="8557" fillId="8557" borderId="8554" applyFont="1" applyFill="1" applyBorder="1"/>
    <xf fontId="8558" fillId="8558" borderId="8555" applyFont="1" applyFill="1" applyBorder="1"/>
    <xf fontId="8559" fillId="8559" borderId="8556" applyFont="1" applyFill="1" applyBorder="1"/>
    <xf fontId="8560" fillId="8560" borderId="8557" applyFont="1" applyFill="1" applyBorder="1"/>
    <xf fontId="8561" fillId="8561" borderId="8558" applyFont="1" applyFill="1" applyBorder="1"/>
    <xf fontId="8562" fillId="8562" borderId="8559" applyFont="1" applyFill="1" applyBorder="1"/>
    <xf fontId="8563" fillId="8563" borderId="8560" applyFont="1" applyFill="1" applyBorder="1"/>
    <xf fontId="8564" fillId="8564" borderId="8561" applyFont="1" applyFill="1" applyBorder="1"/>
    <xf fontId="8565" fillId="8565" borderId="8562" applyFont="1" applyFill="1" applyBorder="1"/>
    <xf fontId="8566" fillId="8566" borderId="8563" applyFont="1" applyFill="1" applyBorder="1"/>
    <xf fontId="8567" fillId="8567" borderId="8564" applyFont="1" applyFill="1" applyBorder="1"/>
    <xf fontId="8568" fillId="8568" borderId="8565" applyFont="1" applyFill="1" applyBorder="1"/>
    <xf fontId="8569" fillId="8569" borderId="8566" applyFont="1" applyFill="1" applyBorder="1"/>
    <xf fontId="8570" fillId="8570" borderId="8567" applyFont="1" applyFill="1" applyBorder="1"/>
    <xf fontId="8571" fillId="8571" borderId="8568" applyFont="1" applyFill="1" applyBorder="1"/>
    <xf fontId="8572" fillId="8572" borderId="8569" applyFont="1" applyFill="1" applyBorder="1"/>
    <xf fontId="8573" fillId="8573" borderId="8570" applyFont="1" applyFill="1" applyBorder="1"/>
    <xf fontId="8574" fillId="8574" borderId="8571" applyFont="1" applyFill="1" applyBorder="1"/>
    <xf fontId="8575" fillId="8575" borderId="8572" applyFont="1" applyFill="1" applyBorder="1"/>
    <xf fontId="8576" fillId="8576" borderId="8573" applyFont="1" applyFill="1" applyBorder="1"/>
    <xf fontId="8577" fillId="8577" borderId="8574" applyFont="1" applyFill="1" applyBorder="1"/>
    <xf fontId="8578" fillId="8578" borderId="8575" applyFont="1" applyFill="1" applyBorder="1"/>
    <xf fontId="8579" fillId="8579" borderId="8576" applyFont="1" applyFill="1" applyBorder="1"/>
    <xf fontId="8580" fillId="8580" borderId="8577" applyFont="1" applyFill="1" applyBorder="1"/>
    <xf fontId="8581" fillId="8581" borderId="8578" applyFont="1" applyFill="1" applyBorder="1"/>
    <xf fontId="8582" fillId="8582" borderId="8579" applyFont="1" applyFill="1" applyBorder="1"/>
    <xf fontId="8583" fillId="8583" borderId="8580" applyFont="1" applyFill="1" applyBorder="1"/>
    <xf fontId="8584" fillId="8584" borderId="8581" applyFont="1" applyFill="1" applyBorder="1"/>
    <xf fontId="8585" fillId="8585" borderId="8582" applyFont="1" applyFill="1" applyBorder="1"/>
    <xf fontId="8586" fillId="8586" borderId="8583" applyFont="1" applyFill="1" applyBorder="1"/>
    <xf fontId="8587" fillId="8587" borderId="8584" applyFont="1" applyFill="1" applyBorder="1"/>
    <xf fontId="8588" fillId="8588" borderId="8585" applyFont="1" applyFill="1" applyBorder="1"/>
    <xf fontId="8589" fillId="8589" borderId="8586" applyFont="1" applyFill="1" applyBorder="1"/>
    <xf fontId="8590" fillId="8590" borderId="8587" applyFont="1" applyFill="1" applyBorder="1"/>
    <xf fontId="8591" fillId="8591" borderId="8588" applyFont="1" applyFill="1" applyBorder="1"/>
    <xf fontId="8592" fillId="8592" borderId="8589" applyFont="1" applyFill="1" applyBorder="1"/>
    <xf fontId="8593" fillId="8593" borderId="8590" applyFont="1" applyFill="1" applyBorder="1"/>
    <xf fontId="8594" fillId="8594" borderId="8591" applyFont="1" applyFill="1" applyBorder="1"/>
    <xf fontId="8595" fillId="8595" borderId="8592" applyFont="1" applyFill="1" applyBorder="1"/>
    <xf fontId="8596" fillId="8596" borderId="8593" applyFont="1" applyFill="1" applyBorder="1"/>
    <xf fontId="8597" fillId="8597" borderId="8594" applyFont="1" applyFill="1" applyBorder="1"/>
    <xf fontId="8598" fillId="8598" borderId="8595" applyFont="1" applyFill="1" applyBorder="1"/>
    <xf fontId="8599" fillId="8599" borderId="8596" applyFont="1" applyFill="1" applyBorder="1"/>
    <xf fontId="8600" fillId="8600" borderId="8597" applyFont="1" applyFill="1" applyBorder="1"/>
    <xf fontId="8601" fillId="8601" borderId="8598" applyFont="1" applyFill="1" applyBorder="1"/>
    <xf fontId="8602" fillId="8602" borderId="8599" applyFont="1" applyFill="1" applyBorder="1"/>
    <xf fontId="8603" fillId="8603" borderId="8600" applyFont="1" applyFill="1" applyBorder="1"/>
    <xf fontId="8604" fillId="8604" borderId="8601" applyFont="1" applyFill="1" applyBorder="1"/>
    <xf fontId="8605" fillId="8605" borderId="8602" applyFont="1" applyFill="1" applyBorder="1"/>
    <xf fontId="8606" fillId="8606" borderId="8603" applyFont="1" applyFill="1" applyBorder="1"/>
    <xf fontId="8607" fillId="8607" borderId="8604" applyFont="1" applyFill="1" applyBorder="1"/>
    <xf fontId="8608" fillId="8608" borderId="8605" applyFont="1" applyFill="1" applyBorder="1"/>
    <xf fontId="8609" fillId="8609" borderId="8606" applyFont="1" applyFill="1" applyBorder="1"/>
    <xf fontId="8610" fillId="8610" borderId="8607" applyFont="1" applyFill="1" applyBorder="1"/>
    <xf fontId="8611" fillId="8611" borderId="8608" applyFont="1" applyFill="1" applyBorder="1"/>
    <xf fontId="8612" fillId="8612" borderId="8609" applyFont="1" applyFill="1" applyBorder="1"/>
    <xf fontId="8613" fillId="8613" borderId="8610" applyFont="1" applyFill="1" applyBorder="1"/>
    <xf fontId="8614" fillId="8614" borderId="8611" applyFont="1" applyFill="1" applyBorder="1"/>
    <xf fontId="8615" fillId="8615" borderId="8612" applyFont="1" applyFill="1" applyBorder="1"/>
    <xf fontId="8616" fillId="8616" borderId="8613" applyFont="1" applyFill="1" applyBorder="1"/>
    <xf fontId="8617" fillId="8617" borderId="8614" applyFont="1" applyFill="1" applyBorder="1"/>
    <xf fontId="8618" fillId="8618" borderId="8615" applyFont="1" applyFill="1" applyBorder="1"/>
    <xf fontId="8619" fillId="8619" borderId="8616" applyFont="1" applyFill="1" applyBorder="1"/>
    <xf fontId="8620" fillId="8620" borderId="8617" applyFont="1" applyFill="1" applyBorder="1"/>
    <xf fontId="8621" fillId="8621" borderId="8618" applyFont="1" applyFill="1" applyBorder="1"/>
    <xf fontId="8622" fillId="8622" borderId="8619" applyFont="1" applyFill="1" applyBorder="1"/>
    <xf fontId="8623" fillId="8623" borderId="8620" applyFont="1" applyFill="1" applyBorder="1"/>
    <xf fontId="8624" fillId="8624" borderId="8621" applyFont="1" applyFill="1" applyBorder="1"/>
    <xf fontId="8625" fillId="8625" borderId="8622" applyFont="1" applyFill="1" applyBorder="1"/>
    <xf fontId="8626" fillId="8626" borderId="8623" applyFont="1" applyFill="1" applyBorder="1"/>
    <xf fontId="8627" fillId="8627" borderId="8624" applyFont="1" applyFill="1" applyBorder="1"/>
    <xf fontId="8628" fillId="8628" borderId="8625" applyFont="1" applyFill="1" applyBorder="1"/>
    <xf fontId="8629" fillId="8629" borderId="8626" applyFont="1" applyFill="1" applyBorder="1"/>
    <xf fontId="8630" fillId="8630" borderId="8627" applyFont="1" applyFill="1" applyBorder="1"/>
    <xf fontId="8631" fillId="8631" borderId="8628" applyFont="1" applyFill="1" applyBorder="1"/>
    <xf fontId="8632" fillId="8632" borderId="8629" applyFont="1" applyFill="1" applyBorder="1"/>
    <xf fontId="8633" fillId="8633" borderId="8630" applyFont="1" applyFill="1" applyBorder="1"/>
    <xf fontId="8634" fillId="8634" borderId="8631" applyFont="1" applyFill="1" applyBorder="1"/>
    <xf fontId="8635" fillId="8635" borderId="8632" applyFont="1" applyFill="1" applyBorder="1"/>
    <xf fontId="8636" fillId="8636" borderId="8633" applyFont="1" applyFill="1" applyBorder="1"/>
    <xf fontId="8637" fillId="8637" borderId="8634" applyFont="1" applyFill="1" applyBorder="1"/>
    <xf fontId="8638" fillId="8638" borderId="8635" applyFont="1" applyFill="1" applyBorder="1"/>
    <xf fontId="8639" fillId="8639" borderId="8636" applyFont="1" applyFill="1" applyBorder="1"/>
    <xf fontId="8640" fillId="8640" borderId="8637" applyFont="1" applyFill="1" applyBorder="1"/>
    <xf fontId="8641" fillId="8641" borderId="8638" applyFont="1" applyFill="1" applyBorder="1"/>
    <xf fontId="8642" fillId="8642" borderId="8639" applyFont="1" applyFill="1" applyBorder="1"/>
    <xf fontId="8643" fillId="8643" borderId="8640" applyFont="1" applyFill="1" applyBorder="1"/>
    <xf fontId="8644" fillId="8644" borderId="8641" applyFont="1" applyFill="1" applyBorder="1"/>
    <xf fontId="8645" fillId="8645" borderId="8642" applyFont="1" applyFill="1" applyBorder="1"/>
    <xf fontId="8646" fillId="8646" borderId="8643" applyFont="1" applyFill="1" applyBorder="1"/>
    <xf fontId="8647" fillId="8647" borderId="8644" applyFont="1" applyFill="1" applyBorder="1"/>
    <xf fontId="8648" fillId="8648" borderId="8645" applyFont="1" applyFill="1" applyBorder="1"/>
    <xf fontId="8649" fillId="8649" borderId="8646" applyFont="1" applyFill="1" applyBorder="1"/>
    <xf fontId="8650" fillId="8650" borderId="8647" applyFont="1" applyFill="1" applyBorder="1"/>
    <xf fontId="8651" fillId="8651" borderId="8648" applyFont="1" applyFill="1" applyBorder="1"/>
    <xf fontId="8652" fillId="8652" borderId="8649" applyFont="1" applyFill="1" applyBorder="1"/>
    <xf fontId="8653" fillId="8653" borderId="8650" applyFont="1" applyFill="1" applyBorder="1"/>
    <xf fontId="8654" fillId="8654" borderId="8651" applyFont="1" applyFill="1" applyBorder="1"/>
    <xf fontId="8655" fillId="8655" borderId="8652" applyFont="1" applyFill="1" applyBorder="1"/>
    <xf fontId="8656" fillId="8656" borderId="8653" applyFont="1" applyFill="1" applyBorder="1"/>
    <xf fontId="8657" fillId="8657" borderId="8654" applyFont="1" applyFill="1" applyBorder="1"/>
    <xf fontId="8658" fillId="8658" borderId="8655" applyFont="1" applyFill="1" applyBorder="1"/>
    <xf fontId="8659" fillId="8659" borderId="8656" applyFont="1" applyFill="1" applyBorder="1"/>
    <xf fontId="8660" fillId="8660" borderId="8657" applyFont="1" applyFill="1" applyBorder="1"/>
    <xf fontId="8661" fillId="8661" borderId="8658" applyFont="1" applyFill="1" applyBorder="1"/>
    <xf fontId="8662" fillId="8662" borderId="8659" applyFont="1" applyFill="1" applyBorder="1"/>
    <xf fontId="8663" fillId="8663" borderId="8660" applyFont="1" applyFill="1" applyBorder="1"/>
    <xf fontId="8664" fillId="8664" borderId="8661" applyFont="1" applyFill="1" applyBorder="1"/>
    <xf fontId="8665" fillId="8665" borderId="8662" applyFont="1" applyFill="1" applyBorder="1"/>
    <xf fontId="8666" fillId="8666" borderId="8663" applyFont="1" applyFill="1" applyBorder="1"/>
    <xf fontId="8667" fillId="8667" borderId="8664" applyFont="1" applyFill="1" applyBorder="1"/>
    <xf fontId="8668" fillId="8668" borderId="8665" applyFont="1" applyFill="1" applyBorder="1"/>
    <xf fontId="8669" fillId="8669" borderId="8666" applyFont="1" applyFill="1" applyBorder="1"/>
    <xf fontId="8670" fillId="8670" borderId="8667" applyFont="1" applyFill="1" applyBorder="1"/>
    <xf fontId="8671" fillId="8671" borderId="8668" applyFont="1" applyFill="1" applyBorder="1"/>
    <xf fontId="8672" fillId="8672" borderId="8669" applyFont="1" applyFill="1" applyBorder="1"/>
    <xf fontId="8673" fillId="8673" borderId="8670" applyFont="1" applyFill="1" applyBorder="1"/>
    <xf fontId="8674" fillId="8674" borderId="8671" applyFont="1" applyFill="1" applyBorder="1"/>
    <xf fontId="8675" fillId="8675" borderId="8672" applyFont="1" applyFill="1" applyBorder="1"/>
    <xf fontId="8676" fillId="8676" borderId="8673" applyFont="1" applyFill="1" applyBorder="1"/>
    <xf fontId="8677" fillId="8677" borderId="8674" applyFont="1" applyFill="1" applyBorder="1"/>
    <xf fontId="8678" fillId="8678" borderId="8675" applyFont="1" applyFill="1" applyBorder="1"/>
    <xf fontId="8679" fillId="8679" borderId="8676" applyFont="1" applyFill="1" applyBorder="1"/>
    <xf fontId="8680" fillId="8680" borderId="8677" applyFont="1" applyFill="1" applyBorder="1"/>
    <xf fontId="8681" fillId="8681" borderId="8678" applyFont="1" applyFill="1" applyBorder="1"/>
    <xf fontId="8682" fillId="8682" borderId="8679" applyFont="1" applyFill="1" applyBorder="1"/>
    <xf fontId="8683" fillId="8683" borderId="8680" applyFont="1" applyFill="1" applyBorder="1"/>
    <xf fontId="8684" fillId="8684" borderId="8681" applyFont="1" applyFill="1" applyBorder="1"/>
    <xf fontId="8685" fillId="8685" borderId="8682" applyFont="1" applyFill="1" applyBorder="1"/>
    <xf fontId="8686" fillId="8686" borderId="8683" applyFont="1" applyFill="1" applyBorder="1"/>
    <xf fontId="8687" fillId="8687" borderId="8684" applyFont="1" applyFill="1" applyBorder="1"/>
    <xf fontId="8688" fillId="8688" borderId="8685" applyFont="1" applyFill="1" applyBorder="1"/>
    <xf fontId="8689" fillId="8689" borderId="8686" applyFont="1" applyFill="1" applyBorder="1"/>
    <xf fontId="8690" fillId="8690" borderId="8687" applyFont="1" applyFill="1" applyBorder="1"/>
    <xf fontId="8691" fillId="8691" borderId="8688" applyFont="1" applyFill="1" applyBorder="1"/>
    <xf fontId="8692" fillId="8692" borderId="8689" applyFont="1" applyFill="1" applyBorder="1"/>
    <xf fontId="8693" fillId="8693" borderId="8690" applyFont="1" applyFill="1" applyBorder="1"/>
    <xf fontId="8694" fillId="8694" borderId="8691" applyFont="1" applyFill="1" applyBorder="1"/>
    <xf fontId="8695" fillId="8695" borderId="8692" applyFont="1" applyFill="1" applyBorder="1"/>
    <xf fontId="8696" fillId="8696" borderId="8693" applyFont="1" applyFill="1" applyBorder="1"/>
    <xf fontId="8697" fillId="8697" borderId="8694" applyFont="1" applyFill="1" applyBorder="1"/>
    <xf fontId="8698" fillId="8698" borderId="8695" applyFont="1" applyFill="1" applyBorder="1"/>
    <xf fontId="8699" fillId="8699" borderId="8696" applyFont="1" applyFill="1" applyBorder="1"/>
    <xf fontId="8700" fillId="8700" borderId="8697" applyFont="1" applyFill="1" applyBorder="1"/>
    <xf fontId="8701" fillId="8701" borderId="8698" applyFont="1" applyFill="1" applyBorder="1"/>
    <xf fontId="8702" fillId="8702" borderId="8699" applyFont="1" applyFill="1" applyBorder="1"/>
    <xf fontId="8703" fillId="8703" borderId="8700" applyFont="1" applyFill="1" applyBorder="1"/>
    <xf fontId="8704" fillId="8704" borderId="8701" applyFont="1" applyFill="1" applyBorder="1"/>
    <xf fontId="8705" fillId="8705" borderId="8702" applyFont="1" applyFill="1" applyBorder="1"/>
    <xf fontId="8706" fillId="8706" borderId="8703" applyFont="1" applyFill="1" applyBorder="1"/>
    <xf fontId="8707" fillId="8707" borderId="8704" applyFont="1" applyFill="1" applyBorder="1"/>
    <xf fontId="8708" fillId="8708" borderId="8705" applyFont="1" applyFill="1" applyBorder="1"/>
    <xf fontId="8709" fillId="8709" borderId="8706" applyFont="1" applyFill="1" applyBorder="1"/>
    <xf fontId="8710" fillId="8710" borderId="8707" applyFont="1" applyFill="1" applyBorder="1"/>
    <xf fontId="8711" fillId="8711" borderId="8708" applyFont="1" applyFill="1" applyBorder="1"/>
    <xf fontId="8712" fillId="8712" borderId="8709" applyFont="1" applyFill="1" applyBorder="1"/>
    <xf fontId="8713" fillId="8713" borderId="8710" applyFont="1" applyFill="1" applyBorder="1"/>
    <xf fontId="8714" fillId="8714" borderId="8711" applyFont="1" applyFill="1" applyBorder="1"/>
    <xf fontId="8715" fillId="8715" borderId="8712" applyFont="1" applyFill="1" applyBorder="1"/>
    <xf fontId="8716" fillId="8716" borderId="8713" applyFont="1" applyFill="1" applyBorder="1"/>
    <xf fontId="8717" fillId="8717" borderId="8714" applyFont="1" applyFill="1" applyBorder="1"/>
    <xf fontId="8718" fillId="8718" borderId="8715" applyFont="1" applyFill="1" applyBorder="1"/>
    <xf fontId="8719" fillId="8719" borderId="8716" applyFont="1" applyFill="1" applyBorder="1"/>
    <xf fontId="8720" fillId="8720" borderId="8717" applyFont="1" applyFill="1" applyBorder="1"/>
    <xf fontId="8721" fillId="8721" borderId="8718" applyFont="1" applyFill="1" applyBorder="1"/>
    <xf fontId="8722" fillId="8722" borderId="8719" applyFont="1" applyFill="1" applyBorder="1"/>
    <xf fontId="8723" fillId="8723" borderId="8720" applyFont="1" applyFill="1" applyBorder="1"/>
    <xf fontId="8724" fillId="8724" borderId="8721" applyFont="1" applyFill="1" applyBorder="1"/>
    <xf fontId="8725" fillId="8725" borderId="8722" applyFont="1" applyFill="1" applyBorder="1"/>
    <xf fontId="8726" fillId="8726" borderId="8723" applyFont="1" applyFill="1" applyBorder="1"/>
    <xf fontId="8727" fillId="8727" borderId="8724" applyFont="1" applyFill="1" applyBorder="1"/>
    <xf fontId="8728" fillId="8728" borderId="8725" applyFont="1" applyFill="1" applyBorder="1"/>
    <xf fontId="8729" fillId="8729" borderId="8726" applyFont="1" applyFill="1" applyBorder="1"/>
    <xf fontId="8730" fillId="8730" borderId="8727" applyFont="1" applyFill="1" applyBorder="1"/>
    <xf fontId="8731" fillId="8731" borderId="8728" applyFont="1" applyFill="1" applyBorder="1"/>
    <xf fontId="8732" fillId="8732" borderId="8729" applyFont="1" applyFill="1" applyBorder="1"/>
    <xf fontId="8733" fillId="8733" borderId="8730" applyFont="1" applyFill="1" applyBorder="1"/>
    <xf fontId="8734" fillId="8734" borderId="8731" applyFont="1" applyFill="1" applyBorder="1"/>
    <xf fontId="8735" fillId="8735" borderId="8732" applyFont="1" applyFill="1" applyBorder="1"/>
    <xf fontId="8736" fillId="8736" borderId="8733" applyFont="1" applyFill="1" applyBorder="1"/>
    <xf fontId="8737" fillId="8737" borderId="8734" applyFont="1" applyFill="1" applyBorder="1"/>
    <xf fontId="8738" fillId="8738" borderId="8735" applyFont="1" applyFill="1" applyBorder="1"/>
    <xf fontId="8739" fillId="8739" borderId="8736" applyFont="1" applyFill="1" applyBorder="1"/>
    <xf fontId="8740" fillId="8740" borderId="8737" applyFont="1" applyFill="1" applyBorder="1"/>
    <xf fontId="8741" fillId="8741" borderId="8738" applyFont="1" applyFill="1" applyBorder="1"/>
    <xf fontId="8742" fillId="8742" borderId="8739" applyFont="1" applyFill="1" applyBorder="1"/>
    <xf fontId="8743" fillId="8743" borderId="8740" applyFont="1" applyFill="1" applyBorder="1"/>
    <xf fontId="8744" fillId="8744" borderId="8741" applyFont="1" applyFill="1" applyBorder="1"/>
    <xf fontId="8745" fillId="8745" borderId="8742" applyFont="1" applyFill="1" applyBorder="1"/>
    <xf fontId="8746" fillId="8746" borderId="8743" applyFont="1" applyFill="1" applyBorder="1"/>
    <xf fontId="8747" fillId="8747" borderId="8744" applyFont="1" applyFill="1" applyBorder="1"/>
    <xf fontId="8748" fillId="8748" borderId="8745" applyFont="1" applyFill="1" applyBorder="1"/>
    <xf fontId="8749" fillId="8749" borderId="8746" applyFont="1" applyFill="1" applyBorder="1"/>
    <xf fontId="8750" fillId="8750" borderId="8747" applyFont="1" applyFill="1" applyBorder="1"/>
    <xf fontId="8751" fillId="8751" borderId="8748" applyFont="1" applyFill="1" applyBorder="1"/>
    <xf fontId="8752" fillId="8752" borderId="8749" applyFont="1" applyFill="1" applyBorder="1"/>
    <xf fontId="8753" fillId="8753" borderId="8750" applyFont="1" applyFill="1" applyBorder="1"/>
    <xf fontId="8754" fillId="8754" borderId="8751" applyFont="1" applyFill="1" applyBorder="1"/>
    <xf fontId="8755" fillId="8755" borderId="8752" applyFont="1" applyFill="1" applyBorder="1"/>
    <xf fontId="8756" fillId="8756" borderId="8753" applyFont="1" applyFill="1" applyBorder="1"/>
    <xf fontId="8757" fillId="8757" borderId="8754" applyFont="1" applyFill="1" applyBorder="1"/>
    <xf fontId="8758" fillId="8758" borderId="8755" applyFont="1" applyFill="1" applyBorder="1"/>
    <xf fontId="8759" fillId="8759" borderId="8756" applyFont="1" applyFill="1" applyBorder="1"/>
    <xf fontId="8760" fillId="8760" borderId="8757" applyFont="1" applyFill="1" applyBorder="1"/>
    <xf fontId="8761" fillId="8761" borderId="8758" applyFont="1" applyFill="1" applyBorder="1"/>
    <xf fontId="8762" fillId="8762" borderId="8759" applyFont="1" applyFill="1" applyBorder="1"/>
    <xf fontId="8763" fillId="8763" borderId="8760" applyFont="1" applyFill="1" applyBorder="1"/>
    <xf fontId="8764" fillId="8764" borderId="8761" applyFont="1" applyFill="1" applyBorder="1"/>
    <xf fontId="8765" fillId="8765" borderId="8762" applyFont="1" applyFill="1" applyBorder="1"/>
    <xf fontId="8766" fillId="8766" borderId="8763" applyFont="1" applyFill="1" applyBorder="1"/>
    <xf fontId="8767" fillId="8767" borderId="8764" applyFont="1" applyFill="1" applyBorder="1"/>
    <xf fontId="8768" fillId="8768" borderId="8765" applyFont="1" applyFill="1" applyBorder="1"/>
    <xf fontId="8769" fillId="8769" borderId="8766" applyFont="1" applyFill="1" applyBorder="1"/>
    <xf fontId="8770" fillId="8770" borderId="8767" applyFont="1" applyFill="1" applyBorder="1"/>
    <xf fontId="8771" fillId="8771" borderId="8768" applyFont="1" applyFill="1" applyBorder="1"/>
    <xf fontId="8772" fillId="8772" borderId="8769" applyFont="1" applyFill="1" applyBorder="1"/>
    <xf fontId="8773" fillId="8773" borderId="8770" applyFont="1" applyFill="1" applyBorder="1"/>
    <xf fontId="8774" fillId="8774" borderId="8771" applyFont="1" applyFill="1" applyBorder="1"/>
    <xf fontId="8775" fillId="8775" borderId="8772" applyFont="1" applyFill="1" applyBorder="1"/>
    <xf fontId="8776" fillId="8776" borderId="8773" applyFont="1" applyFill="1" applyBorder="1"/>
    <xf fontId="8777" fillId="8777" borderId="8774" applyFont="1" applyFill="1" applyBorder="1"/>
    <xf fontId="8778" fillId="8778" borderId="8775" applyFont="1" applyFill="1" applyBorder="1"/>
    <xf fontId="8779" fillId="8779" borderId="8776" applyFont="1" applyFill="1" applyBorder="1"/>
    <xf fontId="8780" fillId="8780" borderId="8777" applyFont="1" applyFill="1" applyBorder="1"/>
    <xf fontId="8781" fillId="8781" borderId="8778" applyFont="1" applyFill="1" applyBorder="1"/>
    <xf fontId="8782" fillId="8782" borderId="8779" applyFont="1" applyFill="1" applyBorder="1"/>
    <xf fontId="8783" fillId="8783" borderId="8780" applyFont="1" applyFill="1" applyBorder="1"/>
    <xf fontId="8784" fillId="8784" borderId="8781" applyFont="1" applyFill="1" applyBorder="1"/>
    <xf fontId="8785" fillId="8785" borderId="8782" applyFont="1" applyFill="1" applyBorder="1"/>
    <xf fontId="8786" fillId="8786" borderId="8783" applyFont="1" applyFill="1" applyBorder="1"/>
    <xf fontId="8787" fillId="8787" borderId="8784" applyFont="1" applyFill="1" applyBorder="1"/>
    <xf fontId="8788" fillId="8788" borderId="8785" applyFont="1" applyFill="1" applyBorder="1"/>
    <xf fontId="8789" fillId="8789" borderId="8786" applyFont="1" applyFill="1" applyBorder="1"/>
    <xf fontId="8790" fillId="8790" borderId="8787" applyFont="1" applyFill="1" applyBorder="1"/>
    <xf fontId="8791" fillId="8791" borderId="8788" applyFont="1" applyFill="1" applyBorder="1"/>
    <xf fontId="8792" fillId="8792" borderId="8789" applyFont="1" applyFill="1" applyBorder="1"/>
    <xf fontId="8793" fillId="8793" borderId="8790" applyFont="1" applyFill="1" applyBorder="1"/>
    <xf fontId="8794" fillId="8794" borderId="8791" applyFont="1" applyFill="1" applyBorder="1"/>
    <xf fontId="8795" fillId="8795" borderId="8792" applyFont="1" applyFill="1" applyBorder="1"/>
    <xf fontId="8796" fillId="8796" borderId="8793" applyFont="1" applyFill="1" applyBorder="1"/>
    <xf fontId="8797" fillId="8797" borderId="8794" applyFont="1" applyFill="1" applyBorder="1"/>
    <xf fontId="8798" fillId="8798" borderId="8795" applyFont="1" applyFill="1" applyBorder="1"/>
    <xf fontId="8799" fillId="8799" borderId="8796" applyFont="1" applyFill="1" applyBorder="1"/>
    <xf fontId="8800" fillId="8800" borderId="8797" applyFont="1" applyFill="1" applyBorder="1"/>
    <xf fontId="8801" fillId="8801" borderId="8798" applyFont="1" applyFill="1" applyBorder="1"/>
    <xf fontId="8802" fillId="8802" borderId="8799" applyFont="1" applyFill="1" applyBorder="1"/>
    <xf fontId="8803" fillId="8803" borderId="8800" applyFont="1" applyFill="1" applyBorder="1"/>
    <xf fontId="8804" fillId="8804" borderId="8801" applyFont="1" applyFill="1" applyBorder="1"/>
    <xf fontId="8805" fillId="8805" borderId="8802" applyFont="1" applyFill="1" applyBorder="1"/>
    <xf fontId="8806" fillId="8806" borderId="8803" applyFont="1" applyFill="1" applyBorder="1"/>
    <xf fontId="8807" fillId="8807" borderId="8804" applyFont="1" applyFill="1" applyBorder="1"/>
    <xf fontId="8808" fillId="8808" borderId="8805" applyFont="1" applyFill="1" applyBorder="1"/>
    <xf fontId="8809" fillId="8809" borderId="8806" applyFont="1" applyFill="1" applyBorder="1"/>
    <xf fontId="8810" fillId="8810" borderId="8807" applyFont="1" applyFill="1" applyBorder="1"/>
    <xf fontId="8811" fillId="8811" borderId="8808" applyFont="1" applyFill="1" applyBorder="1"/>
    <xf fontId="8812" fillId="8812" borderId="8809" applyFont="1" applyFill="1" applyBorder="1"/>
    <xf fontId="8813" fillId="8813" borderId="8810" applyFont="1" applyFill="1" applyBorder="1"/>
    <xf fontId="8814" fillId="8814" borderId="8811" applyFont="1" applyFill="1" applyBorder="1"/>
    <xf fontId="8815" fillId="8815" borderId="8812" applyFont="1" applyFill="1" applyBorder="1"/>
    <xf fontId="8816" fillId="8816" borderId="8813" applyFont="1" applyFill="1" applyBorder="1"/>
    <xf fontId="8817" fillId="8817" borderId="8814" applyFont="1" applyFill="1" applyBorder="1"/>
    <xf fontId="8818" fillId="8818" borderId="8815" applyFont="1" applyFill="1" applyBorder="1"/>
    <xf fontId="8819" fillId="8819" borderId="8816" applyFont="1" applyFill="1" applyBorder="1"/>
    <xf fontId="8820" fillId="8820" borderId="8817" applyFont="1" applyFill="1" applyBorder="1"/>
    <xf fontId="8821" fillId="8821" borderId="8818" applyFont="1" applyFill="1" applyBorder="1"/>
    <xf fontId="8822" fillId="8822" borderId="8819" applyFont="1" applyFill="1" applyBorder="1"/>
    <xf fontId="8823" fillId="8823" borderId="8820" applyFont="1" applyFill="1" applyBorder="1"/>
    <xf fontId="8824" fillId="8824" borderId="8821" applyFont="1" applyFill="1" applyBorder="1"/>
    <xf fontId="8825" fillId="8825" borderId="8822" applyFont="1" applyFill="1" applyBorder="1"/>
    <xf fontId="8826" fillId="8826" borderId="8823" applyFont="1" applyFill="1" applyBorder="1"/>
    <xf fontId="8827" fillId="8827" borderId="8824" applyFont="1" applyFill="1" applyBorder="1"/>
    <xf fontId="8828" fillId="8828" borderId="8825" applyFont="1" applyFill="1" applyBorder="1"/>
    <xf fontId="8829" fillId="8829" borderId="8826" applyFont="1" applyFill="1" applyBorder="1"/>
    <xf fontId="8830" fillId="8830" borderId="8827" applyFont="1" applyFill="1" applyBorder="1"/>
    <xf fontId="8831" fillId="8831" borderId="8828" applyFont="1" applyFill="1" applyBorder="1"/>
    <xf fontId="8832" fillId="8832" borderId="8829" applyFont="1" applyFill="1" applyBorder="1"/>
    <xf fontId="8833" fillId="8833" borderId="8830" applyFont="1" applyFill="1" applyBorder="1"/>
    <xf fontId="8834" fillId="8834" borderId="8831" applyFont="1" applyFill="1" applyBorder="1"/>
    <xf fontId="8835" fillId="8835" borderId="8832" applyFont="1" applyFill="1" applyBorder="1"/>
    <xf fontId="8836" fillId="8836" borderId="8833" applyFont="1" applyFill="1" applyBorder="1"/>
    <xf fontId="8837" fillId="8837" borderId="8834" applyFont="1" applyFill="1" applyBorder="1"/>
    <xf fontId="8838" fillId="8838" borderId="8835" applyFont="1" applyFill="1" applyBorder="1"/>
    <xf fontId="8839" fillId="8839" borderId="8836" applyFont="1" applyFill="1" applyBorder="1"/>
    <xf fontId="8840" fillId="8840" borderId="8837" applyFont="1" applyFill="1" applyBorder="1"/>
    <xf fontId="8841" fillId="8841" borderId="8838" applyFont="1" applyFill="1" applyBorder="1"/>
    <xf fontId="8842" fillId="8842" borderId="8839" applyFont="1" applyFill="1" applyBorder="1"/>
    <xf fontId="8843" fillId="8843" borderId="8840" applyFont="1" applyFill="1" applyBorder="1"/>
    <xf fontId="8844" fillId="8844" borderId="8841" applyFont="1" applyFill="1" applyBorder="1"/>
    <xf fontId="8845" fillId="8845" borderId="8842" applyFont="1" applyFill="1" applyBorder="1"/>
    <xf fontId="8846" fillId="8846" borderId="8843" applyFont="1" applyFill="1" applyBorder="1"/>
    <xf fontId="8847" fillId="8847" borderId="8844" applyFont="1" applyFill="1" applyBorder="1"/>
    <xf fontId="8848" fillId="8848" borderId="8845" applyFont="1" applyFill="1" applyBorder="1"/>
    <xf fontId="8849" fillId="8849" borderId="8846" applyFont="1" applyFill="1" applyBorder="1"/>
    <xf fontId="8850" fillId="8850" borderId="8847" applyFont="1" applyFill="1" applyBorder="1"/>
    <xf fontId="8851" fillId="8851" borderId="8848" applyFont="1" applyFill="1" applyBorder="1"/>
    <xf fontId="8852" fillId="8852" borderId="8849" applyFont="1" applyFill="1" applyBorder="1"/>
    <xf fontId="8853" fillId="8853" borderId="8850" applyFont="1" applyFill="1" applyBorder="1"/>
    <xf fontId="8854" fillId="8854" borderId="8851" applyFont="1" applyFill="1" applyBorder="1"/>
    <xf fontId="8855" fillId="8855" borderId="8852" applyFont="1" applyFill="1" applyBorder="1"/>
    <xf fontId="8856" fillId="8856" borderId="8853" applyFont="1" applyFill="1" applyBorder="1"/>
    <xf fontId="8857" fillId="8857" borderId="8854" applyFont="1" applyFill="1" applyBorder="1"/>
    <xf fontId="8858" fillId="8858" borderId="8855" applyFont="1" applyFill="1" applyBorder="1"/>
    <xf fontId="8859" fillId="8859" borderId="8856" applyFont="1" applyFill="1" applyBorder="1"/>
    <xf fontId="8860" fillId="8860" borderId="8857" applyFont="1" applyFill="1" applyBorder="1"/>
    <xf fontId="8861" fillId="8861" borderId="8858" applyFont="1" applyFill="1" applyBorder="1"/>
    <xf fontId="8862" fillId="8862" borderId="8859" applyFont="1" applyFill="1" applyBorder="1"/>
    <xf fontId="8863" fillId="8863" borderId="8860" applyFont="1" applyFill="1" applyBorder="1"/>
    <xf fontId="8864" fillId="8864" borderId="8861" applyFont="1" applyFill="1" applyBorder="1"/>
    <xf fontId="8865" fillId="8865" borderId="8862" applyFont="1" applyFill="1" applyBorder="1"/>
    <xf fontId="8866" fillId="8866" borderId="8863" applyFont="1" applyFill="1" applyBorder="1"/>
    <xf fontId="8867" fillId="8867" borderId="8864" applyFont="1" applyFill="1" applyBorder="1"/>
    <xf fontId="8868" fillId="8868" borderId="8865" applyFont="1" applyFill="1" applyBorder="1"/>
    <xf fontId="8869" fillId="8869" borderId="8866" applyFont="1" applyFill="1" applyBorder="1"/>
    <xf fontId="8870" fillId="8870" borderId="8867" applyFont="1" applyFill="1" applyBorder="1"/>
    <xf fontId="8871" fillId="8871" borderId="8868" applyFont="1" applyFill="1" applyBorder="1"/>
    <xf fontId="8872" fillId="8872" borderId="8869" applyFont="1" applyFill="1" applyBorder="1"/>
    <xf fontId="8873" fillId="8873" borderId="8870" applyFont="1" applyFill="1" applyBorder="1"/>
    <xf fontId="8874" fillId="8874" borderId="8871" applyFont="1" applyFill="1" applyBorder="1"/>
    <xf fontId="8875" fillId="8875" borderId="8872" applyFont="1" applyFill="1" applyBorder="1"/>
    <xf fontId="8876" fillId="8876" borderId="8873" applyFont="1" applyFill="1" applyBorder="1"/>
    <xf fontId="8877" fillId="8877" borderId="8874" applyFont="1" applyFill="1" applyBorder="1"/>
    <xf fontId="8878" fillId="8878" borderId="8875" applyFont="1" applyFill="1" applyBorder="1"/>
    <xf fontId="8879" fillId="8879" borderId="8876" applyFont="1" applyFill="1" applyBorder="1"/>
    <xf fontId="8880" fillId="8880" borderId="8877" applyFont="1" applyFill="1" applyBorder="1"/>
    <xf fontId="8881" fillId="8881" borderId="8878" applyFont="1" applyFill="1" applyBorder="1"/>
    <xf fontId="8882" fillId="8882" borderId="8879" applyFont="1" applyFill="1" applyBorder="1"/>
    <xf fontId="8883" fillId="8883" borderId="8880" applyFont="1" applyFill="1" applyBorder="1"/>
    <xf fontId="8884" fillId="8884" borderId="8881" applyFont="1" applyFill="1" applyBorder="1"/>
    <xf fontId="8885" fillId="8885" borderId="8882" applyFont="1" applyFill="1" applyBorder="1"/>
    <xf fontId="8886" fillId="8886" borderId="8883" applyFont="1" applyFill="1" applyBorder="1"/>
    <xf fontId="8887" fillId="8887" borderId="8884" applyFont="1" applyFill="1" applyBorder="1"/>
    <xf fontId="8888" fillId="8888" borderId="8885" applyFont="1" applyFill="1" applyBorder="1"/>
    <xf fontId="8889" fillId="8889" borderId="8886" applyFont="1" applyFill="1" applyBorder="1"/>
    <xf fontId="8890" fillId="8890" borderId="8887" applyFont="1" applyFill="1" applyBorder="1"/>
    <xf fontId="8891" fillId="8891" borderId="8888" applyFont="1" applyFill="1" applyBorder="1"/>
    <xf fontId="8892" fillId="8892" borderId="8889" applyFont="1" applyFill="1" applyBorder="1"/>
    <xf fontId="8893" fillId="8893" borderId="8890" applyFont="1" applyFill="1" applyBorder="1"/>
    <xf fontId="8894" fillId="8894" borderId="8891" applyFont="1" applyFill="1" applyBorder="1"/>
    <xf fontId="8895" fillId="8895" borderId="8892" applyFont="1" applyFill="1" applyBorder="1"/>
    <xf fontId="8896" fillId="8896" borderId="8893" applyFont="1" applyFill="1" applyBorder="1"/>
    <xf fontId="8897" fillId="8897" borderId="8894" applyFont="1" applyFill="1" applyBorder="1"/>
    <xf fontId="8898" fillId="8898" borderId="8895" applyFont="1" applyFill="1" applyBorder="1"/>
    <xf fontId="8899" fillId="8899" borderId="8896" applyFont="1" applyFill="1" applyBorder="1"/>
    <xf fontId="8900" fillId="8900" borderId="8897" applyFont="1" applyFill="1" applyBorder="1"/>
    <xf fontId="8901" fillId="8901" borderId="8898" applyFont="1" applyFill="1" applyBorder="1"/>
    <xf fontId="8902" fillId="8902" borderId="8899" applyFont="1" applyFill="1" applyBorder="1"/>
    <xf fontId="8903" fillId="8903" borderId="8900" applyFont="1" applyFill="1" applyBorder="1"/>
    <xf fontId="8904" fillId="8904" borderId="8901" applyFont="1" applyFill="1" applyBorder="1"/>
    <xf fontId="8905" fillId="8905" borderId="8902" applyFont="1" applyFill="1" applyBorder="1"/>
    <xf fontId="8906" fillId="8906" borderId="8903" applyFont="1" applyFill="1" applyBorder="1"/>
    <xf fontId="8907" fillId="8907" borderId="8904" applyFont="1" applyFill="1" applyBorder="1"/>
    <xf fontId="8908" fillId="8908" borderId="8905" applyFont="1" applyFill="1" applyBorder="1"/>
    <xf fontId="8909" fillId="8909" borderId="8906" applyFont="1" applyFill="1" applyBorder="1"/>
    <xf fontId="8910" fillId="8910" borderId="8907" applyFont="1" applyFill="1" applyBorder="1"/>
    <xf fontId="8911" fillId="8911" borderId="8908" applyFont="1" applyFill="1" applyBorder="1"/>
    <xf fontId="8912" fillId="8912" borderId="8909" applyFont="1" applyFill="1" applyBorder="1"/>
    <xf fontId="8913" fillId="8913" borderId="8910" applyFont="1" applyFill="1" applyBorder="1"/>
    <xf fontId="8914" fillId="8914" borderId="8911" applyFont="1" applyFill="1" applyBorder="1"/>
    <xf fontId="8915" fillId="8915" borderId="8912" applyFont="1" applyFill="1" applyBorder="1"/>
    <xf fontId="8916" fillId="8916" borderId="8913" applyFont="1" applyFill="1" applyBorder="1"/>
    <xf fontId="8917" fillId="8917" borderId="8914" applyFont="1" applyFill="1" applyBorder="1"/>
    <xf fontId="8918" fillId="8918" borderId="8915" applyFont="1" applyFill="1" applyBorder="1"/>
    <xf fontId="8919" fillId="8919" borderId="8916" applyFont="1" applyFill="1" applyBorder="1"/>
    <xf fontId="8920" fillId="8920" borderId="8917" applyFont="1" applyFill="1" applyBorder="1"/>
    <xf fontId="8921" fillId="8921" borderId="8918" applyFont="1" applyFill="1" applyBorder="1"/>
    <xf fontId="8922" fillId="8922" borderId="8919" applyFont="1" applyFill="1" applyBorder="1"/>
    <xf fontId="8923" fillId="8923" borderId="8920" applyFont="1" applyFill="1" applyBorder="1"/>
    <xf fontId="8924" fillId="8924" borderId="8921" applyFont="1" applyFill="1" applyBorder="1"/>
    <xf fontId="8925" fillId="8925" borderId="8922" applyFont="1" applyFill="1" applyBorder="1"/>
    <xf fontId="8926" fillId="8926" borderId="8923" applyFont="1" applyFill="1" applyBorder="1"/>
    <xf fontId="8927" fillId="8927" borderId="8924" applyFont="1" applyFill="1" applyBorder="1"/>
    <xf fontId="8928" fillId="8928" borderId="8925" applyFont="1" applyFill="1" applyBorder="1"/>
    <xf fontId="8929" fillId="8929" borderId="8926" applyFont="1" applyFill="1" applyBorder="1"/>
    <xf fontId="8930" fillId="8930" borderId="8927" applyFont="1" applyFill="1" applyBorder="1"/>
    <xf fontId="8931" fillId="8931" borderId="8928" applyFont="1" applyFill="1" applyBorder="1"/>
    <xf fontId="8932" fillId="8932" borderId="8929" applyFont="1" applyFill="1" applyBorder="1"/>
    <xf fontId="8933" fillId="8933" borderId="8930" applyFont="1" applyFill="1" applyBorder="1"/>
    <xf fontId="8934" fillId="8934" borderId="8931" applyFont="1" applyFill="1" applyBorder="1"/>
    <xf fontId="8935" fillId="8935" borderId="8932" applyFont="1" applyFill="1" applyBorder="1"/>
    <xf fontId="8936" fillId="8936" borderId="8933" applyFont="1" applyFill="1" applyBorder="1"/>
    <xf fontId="8937" fillId="8937" borderId="8934" applyFont="1" applyFill="1" applyBorder="1"/>
    <xf fontId="8938" fillId="8938" borderId="8935" applyFont="1" applyFill="1" applyBorder="1"/>
    <xf fontId="8939" fillId="8939" borderId="8936" applyFont="1" applyFill="1" applyBorder="1"/>
    <xf fontId="8940" fillId="8940" borderId="8937" applyFont="1" applyFill="1" applyBorder="1"/>
    <xf fontId="8941" fillId="8941" borderId="8938" applyFont="1" applyFill="1" applyBorder="1"/>
    <xf fontId="8942" fillId="8942" borderId="8939" applyFont="1" applyFill="1" applyBorder="1"/>
    <xf fontId="8943" fillId="8943" borderId="8940" applyFont="1" applyFill="1" applyBorder="1"/>
    <xf fontId="8944" fillId="8944" borderId="8941" applyFont="1" applyFill="1" applyBorder="1"/>
    <xf fontId="8945" fillId="8945" borderId="8942" applyFont="1" applyFill="1" applyBorder="1"/>
    <xf fontId="8946" fillId="8946" borderId="8943" applyFont="1" applyFill="1" applyBorder="1"/>
    <xf fontId="8947" fillId="8947" borderId="8944" applyFont="1" applyFill="1" applyBorder="1"/>
    <xf fontId="8948" fillId="8948" borderId="8945" applyFont="1" applyFill="1" applyBorder="1"/>
    <xf fontId="8949" fillId="8949" borderId="8946" applyFont="1" applyFill="1" applyBorder="1"/>
    <xf fontId="8950" fillId="8950" borderId="8947" applyFont="1" applyFill="1" applyBorder="1"/>
    <xf fontId="8951" fillId="8951" borderId="8948" applyFont="1" applyFill="1" applyBorder="1"/>
    <xf fontId="8952" fillId="8952" borderId="8949" applyFont="1" applyFill="1" applyBorder="1"/>
    <xf fontId="8953" fillId="8953" borderId="8950" applyFont="1" applyFill="1" applyBorder="1"/>
    <xf fontId="8954" fillId="8954" borderId="8951" applyFont="1" applyFill="1" applyBorder="1"/>
    <xf fontId="8955" fillId="8955" borderId="8952" applyFont="1" applyFill="1" applyBorder="1"/>
    <xf fontId="8956" fillId="8956" borderId="8953" applyFont="1" applyFill="1" applyBorder="1"/>
    <xf fontId="8957" fillId="8957" borderId="8954" applyFont="1" applyFill="1" applyBorder="1"/>
    <xf fontId="8958" fillId="8958" borderId="8955" applyFont="1" applyFill="1" applyBorder="1"/>
    <xf fontId="8959" fillId="8959" borderId="8956" applyFont="1" applyFill="1" applyBorder="1"/>
    <xf fontId="8960" fillId="8960" borderId="8957" applyFont="1" applyFill="1" applyBorder="1"/>
    <xf fontId="8961" fillId="8961" borderId="8958" applyFont="1" applyFill="1" applyBorder="1"/>
    <xf fontId="8962" fillId="8962" borderId="8959" applyFont="1" applyFill="1" applyBorder="1"/>
    <xf fontId="8963" fillId="8963" borderId="8960" applyFont="1" applyFill="1" applyBorder="1"/>
    <xf fontId="8964" fillId="8964" borderId="8961" applyFont="1" applyFill="1" applyBorder="1"/>
    <xf fontId="8965" fillId="8965" borderId="8962" applyFont="1" applyFill="1" applyBorder="1"/>
    <xf fontId="8966" fillId="8966" borderId="8963" applyFont="1" applyFill="1" applyBorder="1"/>
    <xf fontId="8967" fillId="8967" borderId="8964" applyFont="1" applyFill="1" applyBorder="1"/>
    <xf fontId="8968" fillId="8968" borderId="8965" applyFont="1" applyFill="1" applyBorder="1"/>
    <xf fontId="8969" fillId="8969" borderId="8966" applyFont="1" applyFill="1" applyBorder="1"/>
    <xf fontId="8970" fillId="8970" borderId="8967" applyFont="1" applyFill="1" applyBorder="1"/>
    <xf fontId="8971" fillId="8971" borderId="8968" applyFont="1" applyFill="1" applyBorder="1"/>
    <xf fontId="8972" fillId="8972" borderId="8969" applyFont="1" applyFill="1" applyBorder="1"/>
    <xf fontId="8973" fillId="8973" borderId="8970" applyFont="1" applyFill="1" applyBorder="1"/>
    <xf fontId="8974" fillId="8974" borderId="8971" applyFont="1" applyFill="1" applyBorder="1"/>
    <xf fontId="8975" fillId="8975" borderId="8972" applyFont="1" applyFill="1" applyBorder="1"/>
    <xf fontId="8976" fillId="8976" borderId="8973" applyFont="1" applyFill="1" applyBorder="1"/>
    <xf fontId="8977" fillId="8977" borderId="8974" applyFont="1" applyFill="1" applyBorder="1"/>
    <xf fontId="8978" fillId="8978" borderId="8975" applyFont="1" applyFill="1" applyBorder="1"/>
    <xf fontId="8979" fillId="8979" borderId="8976" applyFont="1" applyFill="1" applyBorder="1"/>
    <xf fontId="8980" fillId="8980" borderId="8977" applyFont="1" applyFill="1" applyBorder="1"/>
    <xf fontId="8981" fillId="8981" borderId="8978" applyFont="1" applyFill="1" applyBorder="1"/>
    <xf fontId="8982" fillId="8982" borderId="8979" applyFont="1" applyFill="1" applyBorder="1"/>
    <xf fontId="8983" fillId="8983" borderId="8980" applyFont="1" applyFill="1" applyBorder="1"/>
    <xf fontId="8984" fillId="8984" borderId="8981" applyFont="1" applyFill="1" applyBorder="1"/>
    <xf fontId="8985" fillId="8985" borderId="8982" applyFont="1" applyFill="1" applyBorder="1"/>
    <xf fontId="8986" fillId="8986" borderId="8983" applyFont="1" applyFill="1" applyBorder="1"/>
    <xf fontId="8987" fillId="8987" borderId="8984" applyFont="1" applyFill="1" applyBorder="1"/>
    <xf fontId="8988" fillId="8988" borderId="8985" applyFont="1" applyFill="1" applyBorder="1"/>
    <xf fontId="8989" fillId="8989" borderId="8986" applyFont="1" applyFill="1" applyBorder="1"/>
    <xf fontId="8990" fillId="8990" borderId="8987" applyFont="1" applyFill="1" applyBorder="1"/>
    <xf fontId="8991" fillId="8991" borderId="8988" applyFont="1" applyFill="1" applyBorder="1"/>
    <xf fontId="8992" fillId="8992" borderId="8989" applyFont="1" applyFill="1" applyBorder="1"/>
    <xf fontId="8993" fillId="8993" borderId="8990" applyFont="1" applyFill="1" applyBorder="1"/>
    <xf fontId="8994" fillId="8994" borderId="8991" applyFont="1" applyFill="1" applyBorder="1"/>
    <xf fontId="8995" fillId="8995" borderId="8992" applyFont="1" applyFill="1" applyBorder="1"/>
    <xf fontId="8996" fillId="8996" borderId="8993" applyFont="1" applyFill="1" applyBorder="1"/>
    <xf fontId="8997" fillId="8997" borderId="8994" applyFont="1" applyFill="1" applyBorder="1"/>
    <xf fontId="8998" fillId="8998" borderId="8995" applyFont="1" applyFill="1" applyBorder="1"/>
    <xf fontId="8999" fillId="8999" borderId="8996" applyFont="1" applyFill="1" applyBorder="1"/>
    <xf fontId="9000" fillId="9000" borderId="8997" applyFont="1" applyFill="1" applyBorder="1"/>
    <xf fontId="9001" fillId="9001" borderId="8998" applyFont="1" applyFill="1" applyBorder="1"/>
    <xf fontId="9002" fillId="9002" borderId="8999" applyFont="1" applyFill="1" applyBorder="1"/>
    <xf fontId="9003" fillId="9003" borderId="9000" applyFont="1" applyFill="1" applyBorder="1"/>
    <xf fontId="9004" fillId="9004" borderId="9001" applyFont="1" applyFill="1" applyBorder="1"/>
    <xf fontId="9005" fillId="9005" borderId="9002" applyFont="1" applyFill="1" applyBorder="1"/>
    <xf fontId="9006" fillId="9006" borderId="9003" applyFont="1" applyFill="1" applyBorder="1"/>
    <xf fontId="9007" fillId="9007" borderId="9004" applyFont="1" applyFill="1" applyBorder="1"/>
    <xf fontId="9008" fillId="9008" borderId="9005" applyFont="1" applyFill="1" applyBorder="1"/>
    <xf fontId="9009" fillId="9009" borderId="9006" applyFont="1" applyFill="1" applyBorder="1"/>
    <xf fontId="9010" fillId="9010" borderId="9007" applyFont="1" applyFill="1" applyBorder="1"/>
    <xf fontId="9011" fillId="9011" borderId="9008" applyFont="1" applyFill="1" applyBorder="1"/>
    <xf fontId="9012" fillId="9012" borderId="9009" applyFont="1" applyFill="1" applyBorder="1"/>
    <xf fontId="9013" fillId="9013" borderId="9010" applyFont="1" applyFill="1" applyBorder="1"/>
    <xf fontId="9014" fillId="9014" borderId="9011" applyFont="1" applyFill="1" applyBorder="1"/>
    <xf fontId="9015" fillId="9015" borderId="9012" applyFont="1" applyFill="1" applyBorder="1"/>
    <xf fontId="9016" fillId="9016" borderId="9013" applyFont="1" applyFill="1" applyBorder="1"/>
    <xf fontId="9017" fillId="9017" borderId="9014" applyFont="1" applyFill="1" applyBorder="1"/>
    <xf fontId="9018" fillId="9018" borderId="9015" applyFont="1" applyFill="1" applyBorder="1"/>
    <xf fontId="9019" fillId="9019" borderId="9016" applyFont="1" applyFill="1" applyBorder="1"/>
    <xf fontId="9020" fillId="9020" borderId="9017" applyFont="1" applyFill="1" applyBorder="1"/>
    <xf fontId="9021" fillId="9021" borderId="9018" applyFont="1" applyFill="1" applyBorder="1"/>
    <xf fontId="9022" fillId="9022" borderId="9019" applyFont="1" applyFill="1" applyBorder="1"/>
    <xf fontId="9023" fillId="9023" borderId="9020" applyFont="1" applyFill="1" applyBorder="1"/>
    <xf fontId="9024" fillId="9024" borderId="9021" applyFont="1" applyFill="1" applyBorder="1"/>
    <xf fontId="9025" fillId="9025" borderId="9022" applyFont="1" applyFill="1" applyBorder="1"/>
    <xf fontId="9026" fillId="9026" borderId="9023" applyFont="1" applyFill="1" applyBorder="1"/>
    <xf fontId="9027" fillId="9027" borderId="9024" applyFont="1" applyFill="1" applyBorder="1"/>
    <xf fontId="9028" fillId="9028" borderId="9025" applyFont="1" applyFill="1" applyBorder="1"/>
    <xf fontId="9029" fillId="9029" borderId="9026" applyFont="1" applyFill="1" applyBorder="1"/>
    <xf fontId="9030" fillId="9030" borderId="9027" applyFont="1" applyFill="1" applyBorder="1"/>
    <xf fontId="9031" fillId="9031" borderId="9028" applyFont="1" applyFill="1" applyBorder="1"/>
    <xf fontId="9032" fillId="9032" borderId="9029" applyFont="1" applyFill="1" applyBorder="1"/>
    <xf fontId="9033" fillId="9033" borderId="9030" applyFont="1" applyFill="1" applyBorder="1"/>
    <xf fontId="9034" fillId="9034" borderId="9031" applyFont="1" applyFill="1" applyBorder="1"/>
    <xf fontId="9035" fillId="9035" borderId="9032" applyFont="1" applyFill="1" applyBorder="1"/>
    <xf fontId="9036" fillId="9036" borderId="9033" applyFont="1" applyFill="1" applyBorder="1"/>
    <xf fontId="9037" fillId="9037" borderId="9034" applyFont="1" applyFill="1" applyBorder="1"/>
    <xf fontId="9038" fillId="9038" borderId="9035" applyFont="1" applyFill="1" applyBorder="1"/>
    <xf fontId="9039" fillId="9039" borderId="9036" applyFont="1" applyFill="1" applyBorder="1"/>
    <xf fontId="9040" fillId="9040" borderId="9037" applyFont="1" applyFill="1" applyBorder="1"/>
    <xf fontId="9041" fillId="9041" borderId="9038" applyFont="1" applyFill="1" applyBorder="1"/>
    <xf fontId="9042" fillId="9042" borderId="9039" applyFont="1" applyFill="1" applyBorder="1"/>
    <xf fontId="9043" fillId="9043" borderId="9040" applyFont="1" applyFill="1" applyBorder="1"/>
    <xf fontId="9044" fillId="9044" borderId="9041" applyFont="1" applyFill="1" applyBorder="1"/>
    <xf fontId="9045" fillId="9045" borderId="9042" applyFont="1" applyFill="1" applyBorder="1"/>
    <xf fontId="9046" fillId="9046" borderId="9043" applyFont="1" applyFill="1" applyBorder="1"/>
    <xf fontId="9047" fillId="9047" borderId="9044" applyFont="1" applyFill="1" applyBorder="1"/>
    <xf fontId="9048" fillId="9048" borderId="9045" applyFont="1" applyFill="1" applyBorder="1"/>
    <xf fontId="9049" fillId="9049" borderId="9046" applyFont="1" applyFill="1" applyBorder="1"/>
    <xf fontId="9050" fillId="9050" borderId="9047" applyFont="1" applyFill="1" applyBorder="1"/>
    <xf fontId="9051" fillId="9051" borderId="9048" applyFont="1" applyFill="1" applyBorder="1"/>
    <xf fontId="9052" fillId="9052" borderId="9049" applyFont="1" applyFill="1" applyBorder="1"/>
    <xf fontId="9053" fillId="9053" borderId="9050" applyFont="1" applyFill="1" applyBorder="1"/>
    <xf fontId="9054" fillId="9054" borderId="9051" applyFont="1" applyFill="1" applyBorder="1"/>
    <xf fontId="9055" fillId="9055" borderId="9052" applyFont="1" applyFill="1" applyBorder="1"/>
    <xf fontId="9056" fillId="9056" borderId="9053" applyFont="1" applyFill="1" applyBorder="1"/>
    <xf fontId="9057" fillId="9057" borderId="9054" applyFont="1" applyFill="1" applyBorder="1"/>
    <xf fontId="9058" fillId="9058" borderId="9055" applyFont="1" applyFill="1" applyBorder="1"/>
    <xf fontId="9059" fillId="9059" borderId="9056" applyFont="1" applyFill="1" applyBorder="1"/>
    <xf fontId="9060" fillId="9060" borderId="9057" applyFont="1" applyFill="1" applyBorder="1"/>
    <xf fontId="9061" fillId="9061" borderId="9058" applyFont="1" applyFill="1" applyBorder="1"/>
    <xf fontId="9062" fillId="9062" borderId="9059" applyFont="1" applyFill="1" applyBorder="1"/>
    <xf fontId="9063" fillId="9063" borderId="9060" applyFont="1" applyFill="1" applyBorder="1"/>
    <xf fontId="9064" fillId="9064" borderId="9061" applyFont="1" applyFill="1" applyBorder="1"/>
    <xf fontId="9065" fillId="9065" borderId="9062" applyFont="1" applyFill="1" applyBorder="1"/>
    <xf fontId="9066" fillId="9066" borderId="9063" applyFont="1" applyFill="1" applyBorder="1"/>
    <xf fontId="9067" fillId="9067" borderId="9064" applyFont="1" applyFill="1" applyBorder="1"/>
    <xf fontId="9068" fillId="9068" borderId="9065" applyFont="1" applyFill="1" applyBorder="1"/>
    <xf fontId="9069" fillId="9069" borderId="9066" applyFont="1" applyFill="1" applyBorder="1"/>
    <xf fontId="9070" fillId="9070" borderId="9067" applyFont="1" applyFill="1" applyBorder="1"/>
    <xf fontId="9071" fillId="9071" borderId="9068" applyFont="1" applyFill="1" applyBorder="1"/>
    <xf fontId="9072" fillId="9072" borderId="9069" applyFont="1" applyFill="1" applyBorder="1"/>
    <xf fontId="9073" fillId="9073" borderId="9070" applyFont="1" applyFill="1" applyBorder="1"/>
    <xf fontId="9074" fillId="9074" borderId="9071" applyFont="1" applyFill="1" applyBorder="1"/>
    <xf fontId="9075" fillId="9075" borderId="9072" applyFont="1" applyFill="1" applyBorder="1"/>
    <xf fontId="9076" fillId="9076" borderId="9073" applyFont="1" applyFill="1" applyBorder="1"/>
    <xf fontId="9077" fillId="9077" borderId="9074" applyFont="1" applyFill="1" applyBorder="1"/>
    <xf fontId="9078" fillId="9078" borderId="9075" applyFont="1" applyFill="1" applyBorder="1"/>
    <xf fontId="9079" fillId="9079" borderId="9076" applyFont="1" applyFill="1" applyBorder="1"/>
    <xf fontId="9080" fillId="9080" borderId="9077" applyFont="1" applyFill="1" applyBorder="1"/>
    <xf fontId="9081" fillId="9081" borderId="9078" applyFont="1" applyFill="1" applyBorder="1"/>
    <xf fontId="9082" fillId="9082" borderId="9079" applyFont="1" applyFill="1" applyBorder="1"/>
    <xf fontId="9083" fillId="9083" borderId="9080" applyFont="1" applyFill="1" applyBorder="1"/>
    <xf fontId="9084" fillId="9084" borderId="9081" applyFont="1" applyFill="1" applyBorder="1"/>
    <xf fontId="9085" fillId="9085" borderId="9082" applyFont="1" applyFill="1" applyBorder="1"/>
    <xf fontId="9086" fillId="9086" borderId="9083" applyFont="1" applyFill="1" applyBorder="1"/>
    <xf fontId="9087" fillId="9087" borderId="9084" applyFont="1" applyFill="1" applyBorder="1"/>
    <xf fontId="9088" fillId="9088" borderId="9085" applyFont="1" applyFill="1" applyBorder="1"/>
    <xf fontId="9089" fillId="9089" borderId="9086" applyFont="1" applyFill="1" applyBorder="1"/>
    <xf fontId="9090" fillId="9090" borderId="9087" applyFont="1" applyFill="1" applyBorder="1"/>
    <xf fontId="9091" fillId="9091" borderId="9088" applyFont="1" applyFill="1" applyBorder="1"/>
    <xf fontId="9092" fillId="9092" borderId="9089" applyFont="1" applyFill="1" applyBorder="1"/>
    <xf fontId="9093" fillId="9093" borderId="9090" applyFont="1" applyFill="1" applyBorder="1"/>
    <xf fontId="9094" fillId="9094" borderId="9091" applyFont="1" applyFill="1" applyBorder="1"/>
    <xf fontId="9095" fillId="9095" borderId="9092" applyFont="1" applyFill="1" applyBorder="1"/>
    <xf fontId="9096" fillId="9096" borderId="9093" applyFont="1" applyFill="1" applyBorder="1"/>
    <xf fontId="9097" fillId="9097" borderId="9094" applyFont="1" applyFill="1" applyBorder="1"/>
    <xf fontId="9098" fillId="9098" borderId="9095" applyFont="1" applyFill="1" applyBorder="1"/>
    <xf fontId="9099" fillId="9099" borderId="9096" applyFont="1" applyFill="1" applyBorder="1"/>
    <xf fontId="9100" fillId="9100" borderId="9097" applyFont="1" applyFill="1" applyBorder="1"/>
    <xf fontId="9101" fillId="9101" borderId="9098" applyFont="1" applyFill="1" applyBorder="1"/>
    <xf fontId="9102" fillId="9102" borderId="9099" applyFont="1" applyFill="1" applyBorder="1"/>
    <xf fontId="9103" fillId="9103" borderId="9100" applyFont="1" applyFill="1" applyBorder="1"/>
    <xf fontId="9104" fillId="9104" borderId="9101" applyFont="1" applyFill="1" applyBorder="1"/>
    <xf fontId="9105" fillId="9105" borderId="9102" applyFont="1" applyFill="1" applyBorder="1"/>
    <xf fontId="9106" fillId="9106" borderId="9103" applyFont="1" applyFill="1" applyBorder="1"/>
    <xf fontId="9107" fillId="9107" borderId="9104" applyFont="1" applyFill="1" applyBorder="1"/>
    <xf fontId="9108" fillId="9108" borderId="9105" applyFont="1" applyFill="1" applyBorder="1"/>
    <xf fontId="9109" fillId="9109" borderId="9106" applyFont="1" applyFill="1" applyBorder="1"/>
    <xf fontId="9110" fillId="9110" borderId="9107" applyFont="1" applyFill="1" applyBorder="1"/>
    <xf fontId="9111" fillId="9111" borderId="9108" applyFont="1" applyFill="1" applyBorder="1"/>
    <xf fontId="9112" fillId="9112" borderId="9109" applyFont="1" applyFill="1" applyBorder="1"/>
    <xf fontId="9113" fillId="9113" borderId="9110" applyFont="1" applyFill="1" applyBorder="1"/>
    <xf fontId="9114" fillId="9114" borderId="9111" applyFont="1" applyFill="1" applyBorder="1"/>
    <xf fontId="9115" fillId="9115" borderId="9112" applyFont="1" applyFill="1" applyBorder="1"/>
    <xf fontId="9116" fillId="9116" borderId="9113" applyFont="1" applyFill="1" applyBorder="1"/>
    <xf fontId="9117" fillId="9117" borderId="9114" applyFont="1" applyFill="1" applyBorder="1"/>
    <xf fontId="9118" fillId="9118" borderId="9115" applyFont="1" applyFill="1" applyBorder="1"/>
    <xf fontId="9119" fillId="9119" borderId="9116" applyFont="1" applyFill="1" applyBorder="1"/>
    <xf fontId="9120" fillId="9120" borderId="9117" applyFont="1" applyFill="1" applyBorder="1"/>
    <xf fontId="9121" fillId="9121" borderId="9118" applyFont="1" applyFill="1" applyBorder="1"/>
    <xf fontId="9122" fillId="9122" borderId="9119" applyFont="1" applyFill="1" applyBorder="1"/>
    <xf fontId="9123" fillId="9123" borderId="9120" applyFont="1" applyFill="1" applyBorder="1"/>
    <xf fontId="9124" fillId="9124" borderId="9121" applyFont="1" applyFill="1" applyBorder="1"/>
    <xf fontId="9125" fillId="9125" borderId="9122" applyFont="1" applyFill="1" applyBorder="1"/>
    <xf fontId="9126" fillId="9126" borderId="9123" applyFont="1" applyFill="1" applyBorder="1"/>
    <xf fontId="9127" fillId="9127" borderId="9124" applyFont="1" applyFill="1" applyBorder="1"/>
    <xf fontId="9128" fillId="9128" borderId="9125" applyFont="1" applyFill="1" applyBorder="1"/>
    <xf fontId="9129" fillId="9129" borderId="9126" applyFont="1" applyFill="1" applyBorder="1"/>
    <xf fontId="9130" fillId="9130" borderId="9127" applyFont="1" applyFill="1" applyBorder="1"/>
    <xf fontId="9131" fillId="9131" borderId="9128" applyFont="1" applyFill="1" applyBorder="1"/>
    <xf fontId="9132" fillId="9132" borderId="9129" applyFont="1" applyFill="1" applyBorder="1"/>
    <xf fontId="9133" fillId="9133" borderId="9130" applyFont="1" applyFill="1" applyBorder="1"/>
    <xf fontId="9134" fillId="9134" borderId="9131" applyFont="1" applyFill="1" applyBorder="1"/>
    <xf fontId="9135" fillId="9135" borderId="9132" applyFont="1" applyFill="1" applyBorder="1"/>
    <xf fontId="9136" fillId="9136" borderId="9133" applyFont="1" applyFill="1" applyBorder="1"/>
    <xf fontId="9137" fillId="9137" borderId="9134" applyFont="1" applyFill="1" applyBorder="1"/>
    <xf fontId="9138" fillId="9138" borderId="9135" applyFont="1" applyFill="1" applyBorder="1"/>
    <xf fontId="9139" fillId="9139" borderId="9136" applyFont="1" applyFill="1" applyBorder="1"/>
    <xf fontId="9140" fillId="9140" borderId="9137" applyFont="1" applyFill="1" applyBorder="1"/>
    <xf fontId="9141" fillId="9141" borderId="9138" applyFont="1" applyFill="1" applyBorder="1"/>
    <xf fontId="9142" fillId="9142" borderId="9139" applyFont="1" applyFill="1" applyBorder="1"/>
    <xf fontId="9143" fillId="9143" borderId="9140" applyFont="1" applyFill="1" applyBorder="1"/>
    <xf fontId="9144" fillId="9144" borderId="9141" applyFont="1" applyFill="1" applyBorder="1"/>
    <xf fontId="9145" fillId="9145" borderId="9142" applyFont="1" applyFill="1" applyBorder="1"/>
    <xf fontId="9146" fillId="9146" borderId="9143" applyFont="1" applyFill="1" applyBorder="1"/>
    <xf fontId="9147" fillId="9147" borderId="9144" applyFont="1" applyFill="1" applyBorder="1"/>
    <xf fontId="9148" fillId="9148" borderId="9145" applyFont="1" applyFill="1" applyBorder="1"/>
    <xf fontId="9149" fillId="9149" borderId="9146" applyFont="1" applyFill="1" applyBorder="1"/>
    <xf fontId="9150" fillId="9150" borderId="9147" applyFont="1" applyFill="1" applyBorder="1"/>
    <xf fontId="9151" fillId="9151" borderId="9148" applyFont="1" applyFill="1" applyBorder="1"/>
    <xf fontId="9152" fillId="9152" borderId="9149" applyFont="1" applyFill="1" applyBorder="1"/>
    <xf fontId="9153" fillId="9153" borderId="9150" applyFont="1" applyFill="1" applyBorder="1"/>
    <xf fontId="9154" fillId="9154" borderId="9151" applyFont="1" applyFill="1" applyBorder="1"/>
    <xf fontId="9155" fillId="9155" borderId="9152" applyFont="1" applyFill="1" applyBorder="1"/>
    <xf fontId="9156" fillId="9156" borderId="9153" applyFont="1" applyFill="1" applyBorder="1"/>
    <xf fontId="9157" fillId="9157" borderId="9154" applyFont="1" applyFill="1" applyBorder="1"/>
    <xf fontId="9158" fillId="9158" borderId="9155" applyFont="1" applyFill="1" applyBorder="1"/>
    <xf fontId="9159" fillId="9159" borderId="9156" applyFont="1" applyFill="1" applyBorder="1"/>
    <xf fontId="9160" fillId="9160" borderId="9157" applyFont="1" applyFill="1" applyBorder="1"/>
    <xf fontId="9161" fillId="9161" borderId="9158" applyFont="1" applyFill="1" applyBorder="1"/>
    <xf fontId="9162" fillId="9162" borderId="9159" applyFont="1" applyFill="1" applyBorder="1"/>
    <xf fontId="9163" fillId="9163" borderId="9160" applyFont="1" applyFill="1" applyBorder="1"/>
    <xf fontId="9164" fillId="9164" borderId="9161" applyFont="1" applyFill="1" applyBorder="1"/>
    <xf fontId="9165" fillId="9165" borderId="9162" applyFont="1" applyFill="1" applyBorder="1"/>
    <xf fontId="9166" fillId="9166" borderId="9163" applyFont="1" applyFill="1" applyBorder="1"/>
    <xf fontId="9167" fillId="9167" borderId="9164" applyFont="1" applyFill="1" applyBorder="1"/>
    <xf fontId="9168" fillId="9168" borderId="9165" applyFont="1" applyFill="1" applyBorder="1"/>
    <xf fontId="9169" fillId="9169" borderId="9166" applyFont="1" applyFill="1" applyBorder="1"/>
    <xf fontId="9170" fillId="9170" borderId="9167" applyFont="1" applyFill="1" applyBorder="1"/>
    <xf fontId="9171" fillId="9171" borderId="9168" applyFont="1" applyFill="1" applyBorder="1"/>
    <xf fontId="9172" fillId="9172" borderId="9169" applyFont="1" applyFill="1" applyBorder="1"/>
    <xf fontId="9173" fillId="9173" borderId="9170" applyFont="1" applyFill="1" applyBorder="1"/>
    <xf fontId="9174" fillId="9174" borderId="9171" applyFont="1" applyFill="1" applyBorder="1"/>
    <xf fontId="9175" fillId="9175" borderId="9172" applyFont="1" applyFill="1" applyBorder="1"/>
    <xf fontId="9176" fillId="9176" borderId="9173" applyFont="1" applyFill="1" applyBorder="1"/>
    <xf fontId="9177" fillId="9177" borderId="9174" applyFont="1" applyFill="1" applyBorder="1"/>
    <xf fontId="9178" fillId="9178" borderId="9175" applyFont="1" applyFill="1" applyBorder="1"/>
    <xf fontId="9179" fillId="9179" borderId="9176" applyFont="1" applyFill="1" applyBorder="1"/>
    <xf fontId="9180" fillId="9180" borderId="9177" applyFont="1" applyFill="1" applyBorder="1"/>
    <xf fontId="9181" fillId="9181" borderId="9178" applyFont="1" applyFill="1" applyBorder="1"/>
    <xf fontId="9182" fillId="9182" borderId="9179" applyFont="1" applyFill="1" applyBorder="1"/>
    <xf fontId="9183" fillId="9183" borderId="9180" applyFont="1" applyFill="1" applyBorder="1"/>
    <xf fontId="9184" fillId="9184" borderId="9181" applyFont="1" applyFill="1" applyBorder="1"/>
    <xf fontId="9185" fillId="9185" borderId="9182" applyFont="1" applyFill="1" applyBorder="1"/>
    <xf fontId="9186" fillId="9186" borderId="9183" applyFont="1" applyFill="1" applyBorder="1"/>
    <xf fontId="9187" fillId="9187" borderId="9184" applyFont="1" applyFill="1" applyBorder="1"/>
    <xf fontId="9188" fillId="9188" borderId="9185" applyFont="1" applyFill="1" applyBorder="1"/>
    <xf fontId="9189" fillId="9189" borderId="9186" applyFont="1" applyFill="1" applyBorder="1"/>
    <xf fontId="9190" fillId="9190" borderId="9187" applyFont="1" applyFill="1" applyBorder="1"/>
    <xf fontId="9191" fillId="9191" borderId="9188" applyFont="1" applyFill="1" applyBorder="1"/>
    <xf fontId="9192" fillId="9192" borderId="9189" applyFont="1" applyFill="1" applyBorder="1"/>
    <xf fontId="9193" fillId="9193" borderId="9190" applyFont="1" applyFill="1" applyBorder="1"/>
    <xf fontId="9194" fillId="9194" borderId="9191" applyFont="1" applyFill="1" applyBorder="1"/>
    <xf fontId="9195" fillId="9195" borderId="9192" applyFont="1" applyFill="1" applyBorder="1"/>
    <xf fontId="9196" fillId="9196" borderId="9193" applyFont="1" applyFill="1" applyBorder="1"/>
    <xf fontId="9197" fillId="9197" borderId="9194" applyFont="1" applyFill="1" applyBorder="1"/>
    <xf fontId="9198" fillId="9198" borderId="9195" applyFont="1" applyFill="1" applyBorder="1"/>
    <xf fontId="9199" fillId="9199" borderId="9196" applyFont="1" applyFill="1" applyBorder="1"/>
    <xf fontId="9200" fillId="9200" borderId="9197" applyFont="1" applyFill="1" applyBorder="1"/>
    <xf fontId="9201" fillId="9201" borderId="9198" applyFont="1" applyFill="1" applyBorder="1"/>
    <xf fontId="9202" fillId="9202" borderId="9199" applyFont="1" applyFill="1" applyBorder="1"/>
    <xf fontId="9203" fillId="9203" borderId="9200" applyFont="1" applyFill="1" applyBorder="1"/>
    <xf fontId="9204" fillId="9204" borderId="9201" applyFont="1" applyFill="1" applyBorder="1"/>
    <xf fontId="9205" fillId="9205" borderId="9202" applyFont="1" applyFill="1" applyBorder="1"/>
    <xf fontId="9206" fillId="9206" borderId="9203" applyFont="1" applyFill="1" applyBorder="1"/>
    <xf fontId="9207" fillId="9207" borderId="9204" applyFont="1" applyFill="1" applyBorder="1"/>
    <xf fontId="9208" fillId="9208" borderId="9205" applyFont="1" applyFill="1" applyBorder="1"/>
    <xf fontId="9209" fillId="9209" borderId="9206" applyFont="1" applyFill="1" applyBorder="1"/>
    <xf fontId="9210" fillId="9210" borderId="9207" applyFont="1" applyFill="1" applyBorder="1"/>
    <xf fontId="9211" fillId="9211" borderId="9208" applyFont="1" applyFill="1" applyBorder="1"/>
    <xf fontId="9212" fillId="9212" borderId="9209" applyFont="1" applyFill="1" applyBorder="1"/>
    <xf fontId="9213" fillId="9213" borderId="9210" applyFont="1" applyFill="1" applyBorder="1"/>
    <xf fontId="9214" fillId="9214" borderId="9211" applyFont="1" applyFill="1" applyBorder="1"/>
    <xf fontId="9215" fillId="9215" borderId="9212" applyFont="1" applyFill="1" applyBorder="1"/>
    <xf fontId="9216" fillId="9216" borderId="9213" applyFont="1" applyFill="1" applyBorder="1"/>
    <xf fontId="9217" fillId="9217" borderId="9214" applyFont="1" applyFill="1" applyBorder="1"/>
    <xf fontId="9218" fillId="9218" borderId="9215" applyFont="1" applyFill="1" applyBorder="1"/>
    <xf fontId="9219" fillId="9219" borderId="9216" applyFont="1" applyFill="1" applyBorder="1"/>
    <xf fontId="9220" fillId="9220" borderId="9217" applyFont="1" applyFill="1" applyBorder="1"/>
    <xf fontId="9221" fillId="9221" borderId="9218" applyFont="1" applyFill="1" applyBorder="1"/>
    <xf fontId="9222" fillId="9222" borderId="9219" applyFont="1" applyFill="1" applyBorder="1"/>
    <xf fontId="9223" fillId="9223" borderId="9220" applyFont="1" applyFill="1" applyBorder="1"/>
    <xf fontId="9224" fillId="9224" borderId="9221" applyFont="1" applyFill="1" applyBorder="1"/>
    <xf fontId="9225" fillId="9225" borderId="9222" applyFont="1" applyFill="1" applyBorder="1"/>
    <xf fontId="9226" fillId="9226" borderId="9223" applyFont="1" applyFill="1" applyBorder="1"/>
    <xf fontId="9227" fillId="9227" borderId="9224" applyFont="1" applyFill="1" applyBorder="1"/>
    <xf fontId="9228" fillId="9228" borderId="9225" applyFont="1" applyFill="1" applyBorder="1"/>
    <xf fontId="9229" fillId="9229" borderId="9226" applyFont="1" applyFill="1" applyBorder="1"/>
    <xf fontId="9230" fillId="9230" borderId="9227" applyFont="1" applyFill="1" applyBorder="1"/>
    <xf fontId="9231" fillId="9231" borderId="9228" applyFont="1" applyFill="1" applyBorder="1"/>
    <xf fontId="9232" fillId="9232" borderId="9229" applyFont="1" applyFill="1" applyBorder="1"/>
    <xf fontId="9233" fillId="9233" borderId="9230" applyFont="1" applyFill="1" applyBorder="1"/>
    <xf fontId="9234" fillId="9234" borderId="9231" applyFont="1" applyFill="1" applyBorder="1"/>
    <xf fontId="9235" fillId="9235" borderId="9232" applyFont="1" applyFill="1" applyBorder="1"/>
    <xf fontId="9236" fillId="9236" borderId="9233" applyFont="1" applyFill="1" applyBorder="1"/>
    <xf fontId="9237" fillId="9237" borderId="9234" applyFont="1" applyFill="1" applyBorder="1"/>
    <xf fontId="9238" fillId="9238" borderId="9235" applyFont="1" applyFill="1" applyBorder="1"/>
    <xf fontId="9239" fillId="9239" borderId="9236" applyFont="1" applyFill="1" applyBorder="1"/>
    <xf fontId="9240" fillId="9240" borderId="9237" applyFont="1" applyFill="1" applyBorder="1"/>
    <xf fontId="9241" fillId="9241" borderId="9238" applyFont="1" applyFill="1" applyBorder="1"/>
    <xf fontId="9242" fillId="9242" borderId="9239" applyFont="1" applyFill="1" applyBorder="1"/>
    <xf fontId="9243" fillId="9243" borderId="9240" applyFont="1" applyFill="1" applyBorder="1"/>
    <xf fontId="9244" fillId="9244" borderId="9241" applyFont="1" applyFill="1" applyBorder="1"/>
    <xf fontId="9245" fillId="9245" borderId="9242" applyFont="1" applyFill="1" applyBorder="1"/>
    <xf fontId="9246" fillId="9246" borderId="9243" applyFont="1" applyFill="1" applyBorder="1"/>
    <xf fontId="9247" fillId="9247" borderId="9244" applyFont="1" applyFill="1" applyBorder="1"/>
    <xf fontId="9248" fillId="9248" borderId="9245" applyFont="1" applyFill="1" applyBorder="1"/>
    <xf fontId="9249" fillId="9249" borderId="9246" applyFont="1" applyFill="1" applyBorder="1"/>
    <xf fontId="9250" fillId="9250" borderId="9247" applyFont="1" applyFill="1" applyBorder="1"/>
    <xf fontId="9251" fillId="9251" borderId="9248" applyFont="1" applyFill="1" applyBorder="1"/>
    <xf fontId="9252" fillId="9252" borderId="9249" applyFont="1" applyFill="1" applyBorder="1"/>
    <xf fontId="9253" fillId="9253" borderId="9250" applyFont="1" applyFill="1" applyBorder="1"/>
    <xf fontId="9254" fillId="9254" borderId="9251" applyFont="1" applyFill="1" applyBorder="1"/>
    <xf fontId="9255" fillId="9255" borderId="9252" applyFont="1" applyFill="1" applyBorder="1"/>
    <xf fontId="9256" fillId="9256" borderId="9253" applyFont="1" applyFill="1" applyBorder="1"/>
    <xf fontId="9257" fillId="9257" borderId="9254" applyFont="1" applyFill="1" applyBorder="1"/>
    <xf fontId="9258" fillId="9258" borderId="9255" applyFont="1" applyFill="1" applyBorder="1"/>
    <xf fontId="9259" fillId="9259" borderId="9256" applyFont="1" applyFill="1" applyBorder="1"/>
    <xf fontId="9260" fillId="9260" borderId="9257" applyFont="1" applyFill="1" applyBorder="1"/>
    <xf fontId="9261" fillId="9261" borderId="9258" applyFont="1" applyFill="1" applyBorder="1"/>
    <xf fontId="9262" fillId="9262" borderId="9259" applyFont="1" applyFill="1" applyBorder="1"/>
    <xf fontId="9263" fillId="9263" borderId="9260" applyFont="1" applyFill="1" applyBorder="1"/>
    <xf fontId="9264" fillId="9264" borderId="9261" applyFont="1" applyFill="1" applyBorder="1"/>
    <xf fontId="9265" fillId="9265" borderId="9262" applyFont="1" applyFill="1" applyBorder="1"/>
    <xf fontId="9266" fillId="9266" borderId="9263" applyFont="1" applyFill="1" applyBorder="1"/>
    <xf fontId="9267" fillId="9267" borderId="9264" applyFont="1" applyFill="1" applyBorder="1"/>
    <xf fontId="9268" fillId="9268" borderId="9265" applyFont="1" applyFill="1" applyBorder="1"/>
    <xf fontId="9269" fillId="9269" borderId="9266" applyFont="1" applyFill="1" applyBorder="1"/>
    <xf fontId="9270" fillId="9270" borderId="9267" applyFont="1" applyFill="1" applyBorder="1"/>
    <xf fontId="9271" fillId="9271" borderId="9268" applyFont="1" applyFill="1" applyBorder="1"/>
    <xf fontId="9272" fillId="9272" borderId="9269" applyFont="1" applyFill="1" applyBorder="1"/>
    <xf fontId="9273" fillId="9273" borderId="9270" applyFont="1" applyFill="1" applyBorder="1"/>
    <xf fontId="9274" fillId="9274" borderId="9271" applyFont="1" applyFill="1" applyBorder="1"/>
    <xf fontId="9275" fillId="9275" borderId="9272" applyFont="1" applyFill="1" applyBorder="1"/>
    <xf fontId="9276" fillId="9276" borderId="9273" applyFont="1" applyFill="1" applyBorder="1"/>
    <xf fontId="9277" fillId="9277" borderId="9274" applyFont="1" applyFill="1" applyBorder="1"/>
    <xf fontId="9278" fillId="9278" borderId="9275" applyFont="1" applyFill="1" applyBorder="1"/>
    <xf fontId="9279" fillId="9279" borderId="9276" applyFont="1" applyFill="1" applyBorder="1"/>
    <xf fontId="9280" fillId="9280" borderId="9277" applyFont="1" applyFill="1" applyBorder="1"/>
    <xf fontId="9281" fillId="9281" borderId="9278" applyFont="1" applyFill="1" applyBorder="1"/>
    <xf fontId="9282" fillId="9282" borderId="9279" applyFont="1" applyFill="1" applyBorder="1"/>
    <xf fontId="9283" fillId="9283" borderId="9280" applyFont="1" applyFill="1" applyBorder="1"/>
    <xf fontId="9284" fillId="9284" borderId="9281" applyFont="1" applyFill="1" applyBorder="1"/>
    <xf fontId="9285" fillId="9285" borderId="9282" applyFont="1" applyFill="1" applyBorder="1"/>
    <xf fontId="9286" fillId="9286" borderId="9283" applyFont="1" applyFill="1" applyBorder="1"/>
    <xf fontId="9287" fillId="9287" borderId="9284" applyFont="1" applyFill="1" applyBorder="1"/>
    <xf fontId="9288" fillId="9288" borderId="9285" applyFont="1" applyFill="1" applyBorder="1"/>
    <xf fontId="9289" fillId="9289" borderId="9286" applyFont="1" applyFill="1" applyBorder="1"/>
    <xf fontId="9290" fillId="9290" borderId="9287" applyFont="1" applyFill="1" applyBorder="1"/>
    <xf fontId="9291" fillId="9291" borderId="9288" applyFont="1" applyFill="1" applyBorder="1"/>
    <xf fontId="9292" fillId="9292" borderId="9289" applyFont="1" applyFill="1" applyBorder="1"/>
    <xf fontId="9293" fillId="9293" borderId="9290" applyFont="1" applyFill="1" applyBorder="1"/>
    <xf fontId="9294" fillId="9294" borderId="9291" applyFont="1" applyFill="1" applyBorder="1"/>
    <xf fontId="9295" fillId="9295" borderId="9292" applyFont="1" applyFill="1" applyBorder="1"/>
    <xf fontId="9296" fillId="9296" borderId="9293" applyFont="1" applyFill="1" applyBorder="1"/>
    <xf fontId="9297" fillId="9297" borderId="9294" applyFont="1" applyFill="1" applyBorder="1"/>
    <xf fontId="9298" fillId="9298" borderId="9295" applyFont="1" applyFill="1" applyBorder="1"/>
    <xf fontId="9299" fillId="9299" borderId="9296" applyFont="1" applyFill="1" applyBorder="1"/>
    <xf fontId="9300" fillId="9300" borderId="9297" applyFont="1" applyFill="1" applyBorder="1"/>
    <xf fontId="9301" fillId="9301" borderId="9298" applyFont="1" applyFill="1" applyBorder="1"/>
    <xf fontId="9302" fillId="9302" borderId="9299" applyFont="1" applyFill="1" applyBorder="1"/>
    <xf fontId="9303" fillId="9303" borderId="9300" applyFont="1" applyFill="1" applyBorder="1"/>
    <xf fontId="9304" fillId="9304" borderId="9301" applyFont="1" applyFill="1" applyBorder="1"/>
    <xf fontId="9305" fillId="9305" borderId="9302" applyFont="1" applyFill="1" applyBorder="1"/>
    <xf fontId="9306" fillId="9306" borderId="9303" applyFont="1" applyFill="1" applyBorder="1"/>
    <xf fontId="9307" fillId="9307" borderId="9304" applyFont="1" applyFill="1" applyBorder="1"/>
    <xf fontId="9308" fillId="9308" borderId="9305" applyFont="1" applyFill="1" applyBorder="1"/>
    <xf fontId="9309" fillId="9309" borderId="9306" applyFont="1" applyFill="1" applyBorder="1"/>
    <xf fontId="9310" fillId="9310" borderId="9307" applyFont="1" applyFill="1" applyBorder="1"/>
    <xf fontId="9311" fillId="9311" borderId="9308" applyFont="1" applyFill="1" applyBorder="1"/>
    <xf fontId="9312" fillId="9312" borderId="9309" applyFont="1" applyFill="1" applyBorder="1"/>
    <xf fontId="9313" fillId="9313" borderId="9310" applyFont="1" applyFill="1" applyBorder="1"/>
    <xf fontId="9314" fillId="9314" borderId="9311" applyFont="1" applyFill="1" applyBorder="1"/>
    <xf fontId="9315" fillId="9315" borderId="9312" applyFont="1" applyFill="1" applyBorder="1"/>
    <xf fontId="9316" fillId="9316" borderId="9313" applyFont="1" applyFill="1" applyBorder="1"/>
    <xf fontId="9317" fillId="9317" borderId="9314" applyFont="1" applyFill="1" applyBorder="1"/>
    <xf fontId="9318" fillId="9318" borderId="9315" applyFont="1" applyFill="1" applyBorder="1"/>
    <xf fontId="9319" fillId="9319" borderId="9316" applyFont="1" applyFill="1" applyBorder="1"/>
    <xf fontId="9320" fillId="9320" borderId="9317" applyFont="1" applyFill="1" applyBorder="1"/>
    <xf fontId="9321" fillId="9321" borderId="9318" applyFont="1" applyFill="1" applyBorder="1"/>
    <xf fontId="9322" fillId="9322" borderId="9319" applyFont="1" applyFill="1" applyBorder="1"/>
    <xf fontId="9323" fillId="9323" borderId="9320" applyFont="1" applyFill="1" applyBorder="1"/>
    <xf fontId="9324" fillId="9324" borderId="9321" applyFont="1" applyFill="1" applyBorder="1"/>
    <xf fontId="9325" fillId="9325" borderId="9322" applyFont="1" applyFill="1" applyBorder="1"/>
    <xf fontId="9326" fillId="9326" borderId="9323" applyFont="1" applyFill="1" applyBorder="1"/>
    <xf fontId="9327" fillId="9327" borderId="9324" applyFont="1" applyFill="1" applyBorder="1"/>
    <xf fontId="9328" fillId="9328" borderId="9325" applyFont="1" applyFill="1" applyBorder="1"/>
    <xf fontId="9329" fillId="9329" borderId="9326" applyFont="1" applyFill="1" applyBorder="1"/>
    <xf fontId="9330" fillId="9330" borderId="9327" applyFont="1" applyFill="1" applyBorder="1"/>
    <xf fontId="9331" fillId="9331" borderId="9328" applyFont="1" applyFill="1" applyBorder="1"/>
    <xf fontId="9332" fillId="9332" borderId="9329" applyFont="1" applyFill="1" applyBorder="1"/>
    <xf fontId="9333" fillId="9333" borderId="9330" applyFont="1" applyFill="1" applyBorder="1"/>
    <xf fontId="9334" fillId="9334" borderId="9331" applyFont="1" applyFill="1" applyBorder="1"/>
    <xf fontId="9335" fillId="9335" borderId="9332" applyFont="1" applyFill="1" applyBorder="1"/>
    <xf fontId="9336" fillId="9336" borderId="9333" applyFont="1" applyFill="1" applyBorder="1"/>
    <xf fontId="9337" fillId="9337" borderId="9334" applyFont="1" applyFill="1" applyBorder="1"/>
    <xf fontId="9338" fillId="9338" borderId="9335" applyFont="1" applyFill="1" applyBorder="1"/>
    <xf fontId="9339" fillId="9339" borderId="9336" applyFont="1" applyFill="1" applyBorder="1"/>
    <xf fontId="9340" fillId="9340" borderId="9337" applyFont="1" applyFill="1" applyBorder="1"/>
    <xf fontId="9341" fillId="9341" borderId="9338" applyFont="1" applyFill="1" applyBorder="1"/>
    <xf fontId="9342" fillId="9342" borderId="9339" applyFont="1" applyFill="1" applyBorder="1"/>
    <xf fontId="9343" fillId="9343" borderId="9340" applyFont="1" applyFill="1" applyBorder="1"/>
    <xf fontId="9344" fillId="9344" borderId="9341" applyFont="1" applyFill="1" applyBorder="1"/>
    <xf fontId="9345" fillId="9345" borderId="9342" applyFont="1" applyFill="1" applyBorder="1"/>
    <xf fontId="9346" fillId="9346" borderId="9343" applyFont="1" applyFill="1" applyBorder="1"/>
    <xf fontId="9347" fillId="9347" borderId="9344" applyFont="1" applyFill="1" applyBorder="1"/>
    <xf fontId="9348" fillId="9348" borderId="9345" applyFont="1" applyFill="1" applyBorder="1"/>
    <xf fontId="9349" fillId="9349" borderId="9346" applyFont="1" applyFill="1" applyBorder="1"/>
    <xf fontId="9350" fillId="9350" borderId="9347" applyFont="1" applyFill="1" applyBorder="1"/>
    <xf fontId="9351" fillId="9351" borderId="9348" applyFont="1" applyFill="1" applyBorder="1"/>
    <xf fontId="9352" fillId="9352" borderId="9349" applyFont="1" applyFill="1" applyBorder="1"/>
    <xf fontId="9353" fillId="9353" borderId="9350" applyFont="1" applyFill="1" applyBorder="1"/>
    <xf fontId="9354" fillId="9354" borderId="9351" applyFont="1" applyFill="1" applyBorder="1"/>
    <xf fontId="9355" fillId="9355" borderId="9352" applyFont="1" applyFill="1" applyBorder="1"/>
    <xf fontId="9356" fillId="9356" borderId="9353" applyFont="1" applyFill="1" applyBorder="1"/>
    <xf fontId="9357" fillId="9357" borderId="9354" applyFont="1" applyFill="1" applyBorder="1"/>
    <xf fontId="9358" fillId="9358" borderId="9355" applyFont="1" applyFill="1" applyBorder="1"/>
    <xf fontId="9359" fillId="9359" borderId="9356" applyFont="1" applyFill="1" applyBorder="1"/>
    <xf fontId="9360" fillId="9360" borderId="9357" applyFont="1" applyFill="1" applyBorder="1"/>
    <xf fontId="9361" fillId="9361" borderId="9358" applyFont="1" applyFill="1" applyBorder="1"/>
    <xf fontId="9362" fillId="9362" borderId="9359" applyFont="1" applyFill="1" applyBorder="1"/>
    <xf fontId="9363" fillId="9363" borderId="9360" applyFont="1" applyFill="1" applyBorder="1"/>
    <xf fontId="9364" fillId="9364" borderId="9361" applyFont="1" applyFill="1" applyBorder="1"/>
    <xf fontId="9365" fillId="9365" borderId="9362" applyFont="1" applyFill="1" applyBorder="1"/>
    <xf fontId="9366" fillId="9366" borderId="9363" applyFont="1" applyFill="1" applyBorder="1"/>
    <xf fontId="9367" fillId="9367" borderId="9364" applyFont="1" applyFill="1" applyBorder="1"/>
    <xf fontId="9368" fillId="9368" borderId="9365" applyFont="1" applyFill="1" applyBorder="1"/>
    <xf fontId="9369" fillId="9369" borderId="9366" applyFont="1" applyFill="1" applyBorder="1"/>
    <xf fontId="9370" fillId="9370" borderId="9367" applyFont="1" applyFill="1" applyBorder="1"/>
    <xf fontId="9371" fillId="9371" borderId="9368" applyFont="1" applyFill="1" applyBorder="1"/>
    <xf fontId="9372" fillId="9372" borderId="9369" applyFont="1" applyFill="1" applyBorder="1"/>
    <xf fontId="9373" fillId="9373" borderId="9370" applyFont="1" applyFill="1" applyBorder="1"/>
    <xf fontId="9374" fillId="9374" borderId="9371" applyFont="1" applyFill="1" applyBorder="1"/>
    <xf fontId="9375" fillId="9375" borderId="9372" applyFont="1" applyFill="1" applyBorder="1"/>
    <xf fontId="9376" fillId="9376" borderId="9373" applyFont="1" applyFill="1" applyBorder="1"/>
    <xf fontId="9377" fillId="9377" borderId="9374" applyFont="1" applyFill="1" applyBorder="1"/>
    <xf fontId="9378" fillId="9378" borderId="9375" applyFont="1" applyFill="1" applyBorder="1"/>
    <xf fontId="9379" fillId="9379" borderId="9376" applyFont="1" applyFill="1" applyBorder="1"/>
    <xf fontId="9380" fillId="9380" borderId="9377" applyFont="1" applyFill="1" applyBorder="1"/>
    <xf fontId="9381" fillId="9381" borderId="9378" applyFont="1" applyFill="1" applyBorder="1"/>
    <xf fontId="9382" fillId="9382" borderId="9379" applyFont="1" applyFill="1" applyBorder="1"/>
    <xf fontId="9383" fillId="9383" borderId="9380" applyFont="1" applyFill="1" applyBorder="1"/>
    <xf fontId="9384" fillId="9384" borderId="9381" applyFont="1" applyFill="1" applyBorder="1"/>
    <xf fontId="9385" fillId="9385" borderId="9382" applyFont="1" applyFill="1" applyBorder="1"/>
    <xf fontId="9386" fillId="9386" borderId="9383" applyFont="1" applyFill="1" applyBorder="1"/>
    <xf fontId="9387" fillId="9387" borderId="9384" applyFont="1" applyFill="1" applyBorder="1"/>
    <xf fontId="9388" fillId="9388" borderId="9385" applyFont="1" applyFill="1" applyBorder="1"/>
    <xf fontId="9389" fillId="9389" borderId="9386" applyFont="1" applyFill="1" applyBorder="1"/>
    <xf fontId="9390" fillId="9390" borderId="9387" applyFont="1" applyFill="1" applyBorder="1"/>
    <xf fontId="9391" fillId="9391" borderId="9388" applyFont="1" applyFill="1" applyBorder="1"/>
    <xf fontId="9392" fillId="9392" borderId="9389" applyFont="1" applyFill="1" applyBorder="1"/>
    <xf fontId="9393" fillId="9393" borderId="9390" applyFont="1" applyFill="1" applyBorder="1"/>
    <xf fontId="9394" fillId="9394" borderId="9391" applyFont="1" applyFill="1" applyBorder="1"/>
    <xf fontId="9395" fillId="9395" borderId="9392" applyFont="1" applyFill="1" applyBorder="1"/>
    <xf fontId="9396" fillId="9396" borderId="9393" applyFont="1" applyFill="1" applyBorder="1"/>
    <xf fontId="9397" fillId="9397" borderId="9394" applyFont="1" applyFill="1" applyBorder="1"/>
    <xf fontId="9398" fillId="9398" borderId="9395" applyFont="1" applyFill="1" applyBorder="1"/>
    <xf fontId="9399" fillId="9399" borderId="9396" applyFont="1" applyFill="1" applyBorder="1"/>
    <xf fontId="9400" fillId="9400" borderId="9397" applyFont="1" applyFill="1" applyBorder="1"/>
    <xf fontId="9401" fillId="9401" borderId="9398" applyFont="1" applyFill="1" applyBorder="1"/>
    <xf fontId="9402" fillId="9402" borderId="9399" applyFont="1" applyFill="1" applyBorder="1"/>
    <xf fontId="9403" fillId="9403" borderId="9400" applyFont="1" applyFill="1" applyBorder="1"/>
    <xf fontId="9404" fillId="9404" borderId="9401" applyFont="1" applyFill="1" applyBorder="1"/>
    <xf fontId="9405" fillId="9405" borderId="9402" applyFont="1" applyFill="1" applyBorder="1"/>
    <xf fontId="9406" fillId="9406" borderId="9403" applyFont="1" applyFill="1" applyBorder="1"/>
    <xf fontId="9407" fillId="9407" borderId="9404" applyFont="1" applyFill="1" applyBorder="1"/>
    <xf fontId="9408" fillId="9408" borderId="9405" applyFont="1" applyFill="1" applyBorder="1"/>
    <xf fontId="9409" fillId="9409" borderId="9406" applyFont="1" applyFill="1" applyBorder="1"/>
    <xf fontId="9410" fillId="9410" borderId="9407" applyFont="1" applyFill="1" applyBorder="1"/>
    <xf fontId="9411" fillId="9411" borderId="9408" applyFont="1" applyFill="1" applyBorder="1"/>
    <xf fontId="9412" fillId="9412" borderId="9409" applyFont="1" applyFill="1" applyBorder="1"/>
    <xf fontId="9413" fillId="9413" borderId="9410" applyFont="1" applyFill="1" applyBorder="1"/>
    <xf fontId="9414" fillId="9414" borderId="9411" applyFont="1" applyFill="1" applyBorder="1"/>
    <xf fontId="9415" fillId="9415" borderId="9412" applyFont="1" applyFill="1" applyBorder="1"/>
    <xf fontId="9416" fillId="9416" borderId="9413" applyFont="1" applyFill="1" applyBorder="1"/>
    <xf fontId="9417" fillId="9417" borderId="9414" applyFont="1" applyFill="1" applyBorder="1"/>
    <xf fontId="9418" fillId="9418" borderId="9415" applyFont="1" applyFill="1" applyBorder="1"/>
    <xf fontId="9419" fillId="9419" borderId="9416" applyFont="1" applyFill="1" applyBorder="1"/>
    <xf fontId="9420" fillId="9420" borderId="9417" applyFont="1" applyFill="1" applyBorder="1"/>
    <xf fontId="9421" fillId="9421" borderId="9418" applyFont="1" applyFill="1" applyBorder="1"/>
    <xf fontId="9422" fillId="9422" borderId="9419" applyFont="1" applyFill="1" applyBorder="1"/>
    <xf fontId="9423" fillId="9423" borderId="9420" applyFont="1" applyFill="1" applyBorder="1"/>
    <xf fontId="9424" fillId="9424" borderId="9421" applyFont="1" applyFill="1" applyBorder="1"/>
    <xf fontId="9425" fillId="9425" borderId="9422" applyFont="1" applyFill="1" applyBorder="1"/>
    <xf fontId="9426" fillId="9426" borderId="9423" applyFont="1" applyFill="1" applyBorder="1"/>
    <xf fontId="9427" fillId="9427" borderId="9424" applyFont="1" applyFill="1" applyBorder="1"/>
    <xf fontId="9428" fillId="9428" borderId="9425" applyFont="1" applyFill="1" applyBorder="1"/>
    <xf fontId="9429" fillId="9429" borderId="9426" applyFont="1" applyFill="1" applyBorder="1"/>
    <xf fontId="9430" fillId="9430" borderId="9427" applyFont="1" applyFill="1" applyBorder="1"/>
    <xf fontId="9431" fillId="9431" borderId="9428" applyFont="1" applyFill="1" applyBorder="1"/>
    <xf fontId="9432" fillId="9432" borderId="9429" applyFont="1" applyFill="1" applyBorder="1"/>
    <xf fontId="9433" fillId="9433" borderId="9430" applyFont="1" applyFill="1" applyBorder="1"/>
    <xf fontId="9434" fillId="9434" borderId="9431" applyFont="1" applyFill="1" applyBorder="1"/>
    <xf fontId="9435" fillId="9435" borderId="9432" applyFont="1" applyFill="1" applyBorder="1"/>
    <xf fontId="9436" fillId="9436" borderId="9433" applyFont="1" applyFill="1" applyBorder="1"/>
    <xf fontId="9437" fillId="9437" borderId="9434" applyFont="1" applyFill="1" applyBorder="1"/>
    <xf fontId="9438" fillId="9438" borderId="9435" applyFont="1" applyFill="1" applyBorder="1"/>
    <xf fontId="9439" fillId="9439" borderId="9436" applyFont="1" applyFill="1" applyBorder="1"/>
    <xf fontId="9440" fillId="9440" borderId="9437" applyFont="1" applyFill="1" applyBorder="1"/>
    <xf fontId="9441" fillId="9441" borderId="9438" applyFont="1" applyFill="1" applyBorder="1"/>
    <xf fontId="9442" fillId="9442" borderId="9439" applyFont="1" applyFill="1" applyBorder="1"/>
    <xf fontId="9443" fillId="9443" borderId="9440" applyFont="1" applyFill="1" applyBorder="1"/>
    <xf fontId="9444" fillId="9444" borderId="9441" applyFont="1" applyFill="1" applyBorder="1"/>
    <xf fontId="9445" fillId="9445" borderId="9442" applyFont="1" applyFill="1" applyBorder="1"/>
    <xf fontId="9446" fillId="9446" borderId="9443" applyFont="1" applyFill="1" applyBorder="1"/>
    <xf fontId="9447" fillId="9447" borderId="9444" applyFont="1" applyFill="1" applyBorder="1"/>
    <xf fontId="9448" fillId="9448" borderId="9445" applyFont="1" applyFill="1" applyBorder="1"/>
    <xf fontId="9449" fillId="9449" borderId="9446" applyFont="1" applyFill="1" applyBorder="1"/>
    <xf fontId="9450" fillId="9450" borderId="9447" applyFont="1" applyFill="1" applyBorder="1"/>
    <xf fontId="9451" fillId="9451" borderId="9448" applyFont="1" applyFill="1" applyBorder="1"/>
    <xf fontId="9452" fillId="9452" borderId="9449" applyFont="1" applyFill="1" applyBorder="1"/>
    <xf fontId="9453" fillId="9453" borderId="9450" applyFont="1" applyFill="1" applyBorder="1"/>
    <xf fontId="9454" fillId="9454" borderId="9451" applyFont="1" applyFill="1" applyBorder="1"/>
    <xf fontId="9455" fillId="9455" borderId="9452" applyFont="1" applyFill="1" applyBorder="1"/>
    <xf fontId="9456" fillId="9456" borderId="9453" applyFont="1" applyFill="1" applyBorder="1"/>
    <xf fontId="9457" fillId="9457" borderId="9454" applyFont="1" applyFill="1" applyBorder="1"/>
    <xf fontId="9458" fillId="9458" borderId="9455" applyFont="1" applyFill="1" applyBorder="1"/>
    <xf fontId="9459" fillId="9459" borderId="9456" applyFont="1" applyFill="1" applyBorder="1"/>
    <xf fontId="9460" fillId="9460" borderId="9457" applyFont="1" applyFill="1" applyBorder="1"/>
    <xf fontId="9461" fillId="9461" borderId="9458" applyFont="1" applyFill="1" applyBorder="1"/>
    <xf fontId="9462" fillId="9462" borderId="9459" applyFont="1" applyFill="1" applyBorder="1"/>
    <xf fontId="9463" fillId="9463" borderId="9460" applyFont="1" applyFill="1" applyBorder="1"/>
    <xf fontId="9464" fillId="9464" borderId="9461" applyFont="1" applyFill="1" applyBorder="1"/>
    <xf fontId="9465" fillId="9465" borderId="9462" applyFont="1" applyFill="1" applyBorder="1"/>
    <xf fontId="9466" fillId="9466" borderId="9463" applyFont="1" applyFill="1" applyBorder="1"/>
    <xf fontId="9467" fillId="9467" borderId="9464" applyFont="1" applyFill="1" applyBorder="1"/>
    <xf fontId="9468" fillId="9468" borderId="9465" applyFont="1" applyFill="1" applyBorder="1"/>
    <xf fontId="9469" fillId="9469" borderId="9466" applyFont="1" applyFill="1" applyBorder="1"/>
    <xf fontId="9470" fillId="9470" borderId="9467" applyFont="1" applyFill="1" applyBorder="1"/>
    <xf fontId="9471" fillId="9471" borderId="9468" applyFont="1" applyFill="1" applyBorder="1"/>
    <xf fontId="9472" fillId="9472" borderId="9469" applyFont="1" applyFill="1" applyBorder="1"/>
    <xf fontId="9473" fillId="9473" borderId="9470" applyFont="1" applyFill="1" applyBorder="1"/>
    <xf fontId="9474" fillId="9474" borderId="9471" applyFont="1" applyFill="1" applyBorder="1"/>
    <xf fontId="9475" fillId="9475" borderId="9472" applyFont="1" applyFill="1" applyBorder="1"/>
    <xf fontId="9476" fillId="9476" borderId="9473" applyFont="1" applyFill="1" applyBorder="1"/>
    <xf fontId="9477" fillId="9477" borderId="9474" applyFont="1" applyFill="1" applyBorder="1"/>
    <xf fontId="9478" fillId="9478" borderId="9475" applyFont="1" applyFill="1" applyBorder="1"/>
    <xf fontId="9479" fillId="9479" borderId="9476" applyFont="1" applyFill="1" applyBorder="1"/>
    <xf fontId="9480" fillId="9480" borderId="9477" applyFont="1" applyFill="1" applyBorder="1"/>
    <xf fontId="9481" fillId="9481" borderId="9478" applyFont="1" applyFill="1" applyBorder="1"/>
    <xf fontId="9482" fillId="9482" borderId="9479" applyFont="1" applyFill="1" applyBorder="1"/>
    <xf fontId="9483" fillId="9483" borderId="9480" applyFont="1" applyFill="1" applyBorder="1"/>
    <xf fontId="9484" fillId="9484" borderId="9481" applyFont="1" applyFill="1" applyBorder="1"/>
    <xf fontId="9485" fillId="9485" borderId="9482" applyFont="1" applyFill="1" applyBorder="1"/>
    <xf fontId="9486" fillId="9486" borderId="9483" applyFont="1" applyFill="1" applyBorder="1"/>
    <xf fontId="9487" fillId="9487" borderId="9484" applyFont="1" applyFill="1" applyBorder="1"/>
    <xf fontId="9488" fillId="9488" borderId="9485" applyFont="1" applyFill="1" applyBorder="1"/>
    <xf fontId="9489" fillId="9489" borderId="9486" applyFont="1" applyFill="1" applyBorder="1"/>
    <xf fontId="9490" fillId="9490" borderId="9487" applyFont="1" applyFill="1" applyBorder="1"/>
    <xf fontId="9491" fillId="9491" borderId="9488" applyFont="1" applyFill="1" applyBorder="1"/>
    <xf fontId="9492" fillId="9492" borderId="9489" applyFont="1" applyFill="1" applyBorder="1"/>
    <xf fontId="9493" fillId="9493" borderId="9490" applyFont="1" applyFill="1" applyBorder="1"/>
    <xf fontId="9494" fillId="9494" borderId="9491" applyFont="1" applyFill="1" applyBorder="1"/>
    <xf fontId="9495" fillId="9495" borderId="9492" applyFont="1" applyFill="1" applyBorder="1"/>
    <xf fontId="9496" fillId="9496" borderId="9493" applyFont="1" applyFill="1" applyBorder="1"/>
    <xf fontId="9497" fillId="9497" borderId="9494" applyFont="1" applyFill="1" applyBorder="1"/>
    <xf fontId="9498" fillId="9498" borderId="9495" applyFont="1" applyFill="1" applyBorder="1"/>
    <xf fontId="9499" fillId="9499" borderId="9496" applyFont="1" applyFill="1" applyBorder="1"/>
    <xf fontId="9500" fillId="9500" borderId="9497" applyFont="1" applyFill="1" applyBorder="1"/>
    <xf fontId="9501" fillId="9501" borderId="9498" applyFont="1" applyFill="1" applyBorder="1"/>
    <xf fontId="9502" fillId="9502" borderId="9499" applyFont="1" applyFill="1" applyBorder="1"/>
    <xf fontId="9503" fillId="9503" borderId="9500" applyFont="1" applyFill="1" applyBorder="1"/>
    <xf fontId="9504" fillId="9504" borderId="9501" applyFont="1" applyFill="1" applyBorder="1"/>
    <xf fontId="9505" fillId="9505" borderId="9502" applyFont="1" applyFill="1" applyBorder="1"/>
    <xf fontId="9506" fillId="9506" borderId="9503" applyFont="1" applyFill="1" applyBorder="1"/>
    <xf fontId="9507" fillId="9507" borderId="9504" applyFont="1" applyFill="1" applyBorder="1"/>
    <xf fontId="9508" fillId="9508" borderId="9505" applyFont="1" applyFill="1" applyBorder="1"/>
    <xf fontId="9509" fillId="9509" borderId="9506" applyFont="1" applyFill="1" applyBorder="1"/>
    <xf fontId="9510" fillId="9510" borderId="9507" applyFont="1" applyFill="1" applyBorder="1"/>
    <xf fontId="9511" fillId="9511" borderId="9508" applyFont="1" applyFill="1" applyBorder="1"/>
    <xf fontId="9512" fillId="9512" borderId="9509" applyFont="1" applyFill="1" applyBorder="1"/>
    <xf fontId="9513" fillId="9513" borderId="9510" applyFont="1" applyFill="1" applyBorder="1"/>
    <xf fontId="9514" fillId="9514" borderId="9511" applyFont="1" applyFill="1" applyBorder="1"/>
    <xf fontId="9515" fillId="9515" borderId="9512" applyFont="1" applyFill="1" applyBorder="1"/>
    <xf fontId="9516" fillId="9516" borderId="9513" applyFont="1" applyFill="1" applyBorder="1"/>
    <xf fontId="9517" fillId="9517" borderId="9514" applyFont="1" applyFill="1" applyBorder="1"/>
    <xf fontId="9518" fillId="9518" borderId="9515" applyFont="1" applyFill="1" applyBorder="1"/>
    <xf fontId="9519" fillId="9519" borderId="9516" applyFont="1" applyFill="1" applyBorder="1"/>
    <xf fontId="9520" fillId="9520" borderId="9517" applyFont="1" applyFill="1" applyBorder="1"/>
    <xf fontId="9521" fillId="9521" borderId="9518" applyFont="1" applyFill="1" applyBorder="1"/>
    <xf fontId="9522" fillId="9522" borderId="9519" applyFont="1" applyFill="1" applyBorder="1"/>
    <xf fontId="9523" fillId="9523" borderId="9520" applyFont="1" applyFill="1" applyBorder="1"/>
    <xf fontId="9524" fillId="9524" borderId="9521" applyFont="1" applyFill="1" applyBorder="1"/>
    <xf fontId="9525" fillId="9525" borderId="9522" applyFont="1" applyFill="1" applyBorder="1"/>
    <xf fontId="9526" fillId="9526" borderId="9523" applyFont="1" applyFill="1" applyBorder="1"/>
    <xf fontId="9527" fillId="9527" borderId="9524" applyFont="1" applyFill="1" applyBorder="1"/>
    <xf fontId="9528" fillId="9528" borderId="9525" applyFont="1" applyFill="1" applyBorder="1"/>
    <xf fontId="9529" fillId="9529" borderId="9526" applyFont="1" applyFill="1" applyBorder="1"/>
    <xf fontId="9530" fillId="9530" borderId="9527" applyFont="1" applyFill="1" applyBorder="1"/>
    <xf fontId="9531" fillId="9531" borderId="9528" applyFont="1" applyFill="1" applyBorder="1"/>
    <xf fontId="9532" fillId="9532" borderId="9529" applyFont="1" applyFill="1" applyBorder="1"/>
    <xf fontId="9533" fillId="9533" borderId="9530" applyFont="1" applyFill="1" applyBorder="1"/>
    <xf fontId="9534" fillId="9534" borderId="9531" applyFont="1" applyFill="1" applyBorder="1"/>
    <xf fontId="9535" fillId="9535" borderId="9532" applyFont="1" applyFill="1" applyBorder="1"/>
    <xf fontId="9536" fillId="9536" borderId="9533" applyFont="1" applyFill="1" applyBorder="1"/>
    <xf fontId="9537" fillId="9537" borderId="9534" applyFont="1" applyFill="1" applyBorder="1"/>
    <xf fontId="9538" fillId="9538" borderId="9535" applyFont="1" applyFill="1" applyBorder="1"/>
    <xf fontId="9539" fillId="9539" borderId="9536" applyFont="1" applyFill="1" applyBorder="1"/>
    <xf fontId="9540" fillId="9540" borderId="9537" applyFont="1" applyFill="1" applyBorder="1"/>
    <xf fontId="9541" fillId="9541" borderId="9538" applyFont="1" applyFill="1" applyBorder="1"/>
    <xf fontId="9542" fillId="9542" borderId="9539" applyFont="1" applyFill="1" applyBorder="1"/>
    <xf fontId="9543" fillId="9543" borderId="9540" applyFont="1" applyFill="1" applyBorder="1"/>
    <xf fontId="9544" fillId="9544" borderId="9541" applyFont="1" applyFill="1" applyBorder="1"/>
    <xf fontId="9545" fillId="9545" borderId="9542" applyFont="1" applyFill="1" applyBorder="1"/>
    <xf fontId="9546" fillId="9546" borderId="9543" applyFont="1" applyFill="1" applyBorder="1"/>
    <xf fontId="9547" fillId="9547" borderId="9544" applyFont="1" applyFill="1" applyBorder="1"/>
    <xf fontId="9548" fillId="9548" borderId="9545" applyFont="1" applyFill="1" applyBorder="1"/>
    <xf fontId="9549" fillId="9549" borderId="9546" applyFont="1" applyFill="1" applyBorder="1"/>
    <xf fontId="9550" fillId="9550" borderId="9547" applyFont="1" applyFill="1" applyBorder="1"/>
    <xf fontId="9551" fillId="9551" borderId="9548" applyFont="1" applyFill="1" applyBorder="1"/>
    <xf fontId="9552" fillId="9552" borderId="9549" applyFont="1" applyFill="1" applyBorder="1"/>
    <xf fontId="9553" fillId="9553" borderId="9550" applyFont="1" applyFill="1" applyBorder="1"/>
    <xf fontId="9554" fillId="9554" borderId="9551" applyFont="1" applyFill="1" applyBorder="1"/>
    <xf fontId="9555" fillId="9555" borderId="9552" applyFont="1" applyFill="1" applyBorder="1"/>
    <xf fontId="9556" fillId="9556" borderId="9553" applyFont="1" applyFill="1" applyBorder="1"/>
    <xf fontId="9557" fillId="9557" borderId="9554" applyFont="1" applyFill="1" applyBorder="1"/>
    <xf fontId="9558" fillId="9558" borderId="9555" applyFont="1" applyFill="1" applyBorder="1"/>
    <xf fontId="9559" fillId="9559" borderId="9556" applyFont="1" applyFill="1" applyBorder="1"/>
    <xf fontId="9560" fillId="9560" borderId="9557" applyFont="1" applyFill="1" applyBorder="1"/>
    <xf fontId="9561" fillId="9561" borderId="9558" applyFont="1" applyFill="1" applyBorder="1"/>
    <xf fontId="9562" fillId="9562" borderId="9559" applyFont="1" applyFill="1" applyBorder="1"/>
    <xf fontId="9563" fillId="9563" borderId="9560" applyFont="1" applyFill="1" applyBorder="1"/>
    <xf fontId="9564" fillId="9564" borderId="9561" applyFont="1" applyFill="1" applyBorder="1"/>
    <xf fontId="9565" fillId="9565" borderId="9562" applyFont="1" applyFill="1" applyBorder="1"/>
    <xf fontId="9566" fillId="9566" borderId="9563" applyFont="1" applyFill="1" applyBorder="1"/>
    <xf fontId="9567" fillId="9567" borderId="9564" applyFont="1" applyFill="1" applyBorder="1"/>
    <xf fontId="9568" fillId="9568" borderId="9565" applyFont="1" applyFill="1" applyBorder="1"/>
    <xf fontId="9569" fillId="9569" borderId="9566" applyFont="1" applyFill="1" applyBorder="1"/>
    <xf fontId="9570" fillId="9570" borderId="9567" applyFont="1" applyFill="1" applyBorder="1"/>
    <xf fontId="9571" fillId="9571" borderId="9568" applyFont="1" applyFill="1" applyBorder="1"/>
    <xf fontId="9572" fillId="9572" borderId="9569" applyFont="1" applyFill="1" applyBorder="1"/>
    <xf fontId="9573" fillId="9573" borderId="9570" applyFont="1" applyFill="1" applyBorder="1"/>
    <xf fontId="9574" fillId="9574" borderId="9571" applyFont="1" applyFill="1" applyBorder="1"/>
    <xf fontId="9575" fillId="9575" borderId="9572" applyFont="1" applyFill="1" applyBorder="1"/>
    <xf fontId="9576" fillId="9576" borderId="9573" applyFont="1" applyFill="1" applyBorder="1"/>
    <xf fontId="9577" fillId="9577" borderId="9574" applyFont="1" applyFill="1" applyBorder="1"/>
    <xf fontId="9578" fillId="9578" borderId="9575" applyFont="1" applyFill="1" applyBorder="1"/>
    <xf fontId="9579" fillId="9579" borderId="9576" applyFont="1" applyFill="1" applyBorder="1"/>
    <xf fontId="9580" fillId="9580" borderId="9577" applyFont="1" applyFill="1" applyBorder="1"/>
    <xf fontId="9581" fillId="9581" borderId="9578" applyFont="1" applyFill="1" applyBorder="1"/>
    <xf fontId="9582" fillId="9582" borderId="9579" applyFont="1" applyFill="1" applyBorder="1"/>
    <xf fontId="9583" fillId="9583" borderId="9580" applyFont="1" applyFill="1" applyBorder="1"/>
    <xf fontId="9584" fillId="9584" borderId="9581" applyFont="1" applyFill="1" applyBorder="1"/>
    <xf fontId="9585" fillId="9585" borderId="9582" applyFont="1" applyFill="1" applyBorder="1"/>
    <xf fontId="9586" fillId="9586" borderId="9583" applyFont="1" applyFill="1" applyBorder="1"/>
    <xf fontId="9587" fillId="9587" borderId="9584" applyFont="1" applyFill="1" applyBorder="1"/>
    <xf fontId="9588" fillId="9588" borderId="9585" applyFont="1" applyFill="1" applyBorder="1"/>
    <xf fontId="9589" fillId="9589" borderId="9586" applyFont="1" applyFill="1" applyBorder="1"/>
    <xf fontId="9590" fillId="9590" borderId="9587" applyFont="1" applyFill="1" applyBorder="1"/>
    <xf fontId="9591" fillId="9591" borderId="9588" applyFont="1" applyFill="1" applyBorder="1"/>
    <xf fontId="9592" fillId="9592" borderId="9589" applyFont="1" applyFill="1" applyBorder="1"/>
    <xf fontId="9593" fillId="9593" borderId="9590" applyFont="1" applyFill="1" applyBorder="1"/>
    <xf fontId="9594" fillId="9594" borderId="9591" applyFont="1" applyFill="1" applyBorder="1"/>
    <xf fontId="9595" fillId="9595" borderId="9592" applyFont="1" applyFill="1" applyBorder="1"/>
    <xf fontId="9596" fillId="9596" borderId="9593" applyFont="1" applyFill="1" applyBorder="1"/>
    <xf fontId="9597" fillId="9597" borderId="9594" applyFont="1" applyFill="1" applyBorder="1"/>
    <xf fontId="9598" fillId="9598" borderId="9595" applyFont="1" applyFill="1" applyBorder="1"/>
    <xf fontId="9599" fillId="9599" borderId="9596" applyFont="1" applyFill="1" applyBorder="1"/>
    <xf fontId="9600" fillId="9600" borderId="9597" applyFont="1" applyFill="1" applyBorder="1"/>
    <xf fontId="9601" fillId="9601" borderId="9598" applyFont="1" applyFill="1" applyBorder="1"/>
    <xf fontId="9602" fillId="9602" borderId="9599" applyFont="1" applyFill="1" applyBorder="1"/>
    <xf fontId="9603" fillId="9603" borderId="9600" applyFont="1" applyFill="1" applyBorder="1"/>
    <xf fontId="9604" fillId="9604" borderId="9601" applyFont="1" applyFill="1" applyBorder="1"/>
    <xf fontId="9605" fillId="9605" borderId="9602" applyFont="1" applyFill="1" applyBorder="1"/>
    <xf fontId="9606" fillId="9606" borderId="9603" applyFont="1" applyFill="1" applyBorder="1"/>
    <xf fontId="9607" fillId="9607" borderId="9604" applyFont="1" applyFill="1" applyBorder="1"/>
    <xf fontId="9608" fillId="9608" borderId="9605" applyFont="1" applyFill="1" applyBorder="1"/>
    <xf fontId="9609" fillId="9609" borderId="9606" applyFont="1" applyFill="1" applyBorder="1"/>
    <xf fontId="9610" fillId="9610" borderId="9607" applyFont="1" applyFill="1" applyBorder="1"/>
    <xf fontId="9611" fillId="9611" borderId="9608" applyFont="1" applyFill="1" applyBorder="1"/>
    <xf fontId="9612" fillId="9612" borderId="9609" applyFont="1" applyFill="1" applyBorder="1"/>
    <xf fontId="9613" fillId="9613" borderId="9610" applyFont="1" applyFill="1" applyBorder="1"/>
    <xf fontId="9614" fillId="9614" borderId="9611" applyFont="1" applyFill="1" applyBorder="1"/>
    <xf fontId="9615" fillId="9615" borderId="9612" applyFont="1" applyFill="1" applyBorder="1"/>
    <xf fontId="9616" fillId="9616" borderId="9613" applyFont="1" applyFill="1" applyBorder="1"/>
    <xf fontId="9617" fillId="9617" borderId="9614" applyFont="1" applyFill="1" applyBorder="1"/>
    <xf fontId="9618" fillId="9618" borderId="9615" applyFont="1" applyFill="1" applyBorder="1"/>
    <xf fontId="9619" fillId="9619" borderId="9616" applyFont="1" applyFill="1" applyBorder="1"/>
    <xf fontId="9620" fillId="9620" borderId="9617" applyFont="1" applyFill="1" applyBorder="1"/>
    <xf fontId="9621" fillId="9621" borderId="9618" applyFont="1" applyFill="1" applyBorder="1"/>
    <xf fontId="9622" fillId="9622" borderId="9619" applyFont="1" applyFill="1" applyBorder="1"/>
    <xf fontId="9623" fillId="9623" borderId="9620" applyFont="1" applyFill="1" applyBorder="1"/>
    <xf fontId="9624" fillId="9624" borderId="9621" applyFont="1" applyFill="1" applyBorder="1"/>
    <xf fontId="9625" fillId="9625" borderId="9622" applyFont="1" applyFill="1" applyBorder="1"/>
    <xf fontId="9626" fillId="9626" borderId="9623" applyFont="1" applyFill="1" applyBorder="1"/>
    <xf fontId="9627" fillId="9627" borderId="9624" applyFont="1" applyFill="1" applyBorder="1"/>
    <xf fontId="9628" fillId="9628" borderId="9625" applyFont="1" applyFill="1" applyBorder="1"/>
    <xf fontId="9629" fillId="9629" borderId="9626" applyFont="1" applyFill="1" applyBorder="1"/>
    <xf fontId="9630" fillId="9630" borderId="9627" applyFont="1" applyFill="1" applyBorder="1"/>
    <xf fontId="9631" fillId="9631" borderId="9628" applyFont="1" applyFill="1" applyBorder="1"/>
    <xf fontId="9632" fillId="9632" borderId="9629" applyFont="1" applyFill="1" applyBorder="1"/>
    <xf fontId="9633" fillId="9633" borderId="9630" applyFont="1" applyFill="1" applyBorder="1"/>
    <xf fontId="9634" fillId="9634" borderId="9631" applyFont="1" applyFill="1" applyBorder="1"/>
    <xf fontId="9635" fillId="9635" borderId="9632" applyFont="1" applyFill="1" applyBorder="1"/>
    <xf fontId="9636" fillId="9636" borderId="9633" applyFont="1" applyFill="1" applyBorder="1"/>
    <xf fontId="9637" fillId="9637" borderId="9634" applyFont="1" applyFill="1" applyBorder="1"/>
    <xf fontId="9638" fillId="9638" borderId="9635" applyFont="1" applyFill="1" applyBorder="1"/>
    <xf fontId="9639" fillId="9639" borderId="9636" applyFont="1" applyFill="1" applyBorder="1"/>
    <xf fontId="9640" fillId="9640" borderId="9637" applyFont="1" applyFill="1" applyBorder="1"/>
    <xf fontId="9641" fillId="9641" borderId="9638" applyFont="1" applyFill="1" applyBorder="1"/>
    <xf fontId="9642" fillId="9642" borderId="9639" applyFont="1" applyFill="1" applyBorder="1"/>
    <xf fontId="9643" fillId="9643" borderId="9640" applyFont="1" applyFill="1" applyBorder="1"/>
    <xf fontId="9644" fillId="9644" borderId="9641" applyFont="1" applyFill="1" applyBorder="1"/>
    <xf fontId="9645" fillId="9645" borderId="9642" applyFont="1" applyFill="1" applyBorder="1"/>
    <xf fontId="9646" fillId="9646" borderId="9643" applyFont="1" applyFill="1" applyBorder="1"/>
    <xf fontId="9647" fillId="9647" borderId="9644" applyFont="1" applyFill="1" applyBorder="1"/>
    <xf fontId="9648" fillId="9648" borderId="9645" applyFont="1" applyFill="1" applyBorder="1"/>
    <xf fontId="9649" fillId="9649" borderId="9646" applyFont="1" applyFill="1" applyBorder="1"/>
    <xf fontId="9650" fillId="9650" borderId="9647" applyFont="1" applyFill="1" applyBorder="1"/>
    <xf fontId="9651" fillId="9651" borderId="9648" applyFont="1" applyFill="1" applyBorder="1"/>
    <xf fontId="9652" fillId="9652" borderId="9649" applyFont="1" applyFill="1" applyBorder="1"/>
    <xf fontId="9653" fillId="9653" borderId="9650" applyFont="1" applyFill="1" applyBorder="1"/>
    <xf fontId="9654" fillId="9654" borderId="9651" applyFont="1" applyFill="1" applyBorder="1"/>
    <xf fontId="9655" fillId="9655" borderId="9652" applyFont="1" applyFill="1" applyBorder="1"/>
    <xf fontId="9656" fillId="9656" borderId="9653" applyFont="1" applyFill="1" applyBorder="1"/>
    <xf fontId="9657" fillId="9657" borderId="9654" applyFont="1" applyFill="1" applyBorder="1"/>
    <xf fontId="9658" fillId="9658" borderId="9655" applyFont="1" applyFill="1" applyBorder="1"/>
    <xf fontId="9659" fillId="9659" borderId="9656" applyFont="1" applyFill="1" applyBorder="1"/>
    <xf fontId="9660" fillId="9660" borderId="9657" applyFont="1" applyFill="1" applyBorder="1"/>
    <xf fontId="9661" fillId="9661" borderId="9658" applyFont="1" applyFill="1" applyBorder="1"/>
    <xf fontId="9662" fillId="9662" borderId="9659" applyFont="1" applyFill="1" applyBorder="1"/>
    <xf fontId="9663" fillId="9663" borderId="9660" applyFont="1" applyFill="1" applyBorder="1"/>
    <xf fontId="9664" fillId="9664" borderId="9661" applyFont="1" applyFill="1" applyBorder="1"/>
    <xf fontId="9665" fillId="9665" borderId="9662" applyFont="1" applyFill="1" applyBorder="1"/>
    <xf fontId="9666" fillId="9666" borderId="9663" applyFont="1" applyFill="1" applyBorder="1"/>
    <xf fontId="9667" fillId="9667" borderId="9664" applyFont="1" applyFill="1" applyBorder="1"/>
    <xf fontId="9668" fillId="9668" borderId="9665" applyFont="1" applyFill="1" applyBorder="1"/>
    <xf fontId="9669" fillId="9669" borderId="9666" applyFont="1" applyFill="1" applyBorder="1"/>
    <xf fontId="9670" fillId="9670" borderId="9667" applyFont="1" applyFill="1" applyBorder="1"/>
    <xf fontId="9671" fillId="9671" borderId="9668" applyFont="1" applyFill="1" applyBorder="1"/>
    <xf fontId="9672" fillId="9672" borderId="9669" applyFont="1" applyFill="1" applyBorder="1"/>
    <xf fontId="9673" fillId="9673" borderId="9670" applyFont="1" applyFill="1" applyBorder="1"/>
    <xf fontId="9674" fillId="9674" borderId="9671" applyFont="1" applyFill="1" applyBorder="1"/>
    <xf fontId="9675" fillId="9675" borderId="9672" applyFont="1" applyFill="1" applyBorder="1"/>
    <xf fontId="9676" fillId="9676" borderId="9673" applyFont="1" applyFill="1" applyBorder="1"/>
    <xf fontId="9677" fillId="9677" borderId="9674" applyFont="1" applyFill="1" applyBorder="1"/>
    <xf fontId="9678" fillId="9678" borderId="9675" applyFont="1" applyFill="1" applyBorder="1"/>
    <xf fontId="9679" fillId="9679" borderId="9676" applyFont="1" applyFill="1" applyBorder="1"/>
    <xf fontId="9680" fillId="9680" borderId="9677" applyFont="1" applyFill="1" applyBorder="1"/>
    <xf fontId="9681" fillId="9681" borderId="9678" applyFont="1" applyFill="1" applyBorder="1"/>
    <xf fontId="9682" fillId="9682" borderId="9679" applyFont="1" applyFill="1" applyBorder="1"/>
    <xf fontId="9683" fillId="9683" borderId="9680" applyFont="1" applyFill="1" applyBorder="1"/>
    <xf fontId="9684" fillId="9684" borderId="9681" applyFont="1" applyFill="1" applyBorder="1"/>
    <xf fontId="9685" fillId="9685" borderId="9682" applyFont="1" applyFill="1" applyBorder="1"/>
    <xf fontId="9686" fillId="9686" borderId="9683" applyFont="1" applyFill="1" applyBorder="1"/>
    <xf fontId="9687" fillId="9687" borderId="9684" applyFont="1" applyFill="1" applyBorder="1"/>
    <xf fontId="9688" fillId="9688" borderId="9685" applyFont="1" applyFill="1" applyBorder="1"/>
    <xf fontId="9689" fillId="9689" borderId="9686" applyFont="1" applyFill="1" applyBorder="1"/>
    <xf fontId="9690" fillId="9690" borderId="9687" applyFont="1" applyFill="1" applyBorder="1"/>
    <xf fontId="9691" fillId="9691" borderId="9688" applyFont="1" applyFill="1" applyBorder="1"/>
    <xf fontId="9692" fillId="9692" borderId="9689" applyFont="1" applyFill="1" applyBorder="1"/>
    <xf fontId="9693" fillId="9693" borderId="9690" applyFont="1" applyFill="1" applyBorder="1"/>
    <xf fontId="9694" fillId="9694" borderId="9691" applyFont="1" applyFill="1" applyBorder="1"/>
    <xf fontId="9695" fillId="9695" borderId="9692" applyFont="1" applyFill="1" applyBorder="1"/>
    <xf fontId="9696" fillId="9696" borderId="9693" applyFont="1" applyFill="1" applyBorder="1"/>
    <xf fontId="9697" fillId="9697" borderId="9694" applyFont="1" applyFill="1" applyBorder="1"/>
    <xf fontId="9698" fillId="9698" borderId="9695" applyFont="1" applyFill="1" applyBorder="1"/>
    <xf fontId="9699" fillId="9699" borderId="9696" applyFont="1" applyFill="1" applyBorder="1"/>
    <xf fontId="9700" fillId="9700" borderId="9697" applyFont="1" applyFill="1" applyBorder="1"/>
    <xf fontId="9701" fillId="9701" borderId="9698" applyFont="1" applyFill="1" applyBorder="1"/>
    <xf fontId="9702" fillId="9702" borderId="9699" applyFont="1" applyFill="1" applyBorder="1"/>
    <xf fontId="9703" fillId="9703" borderId="9700" applyFont="1" applyFill="1" applyBorder="1"/>
    <xf fontId="9704" fillId="9704" borderId="9701" applyFont="1" applyFill="1" applyBorder="1"/>
    <xf fontId="9705" fillId="9705" borderId="9702" applyFont="1" applyFill="1" applyBorder="1"/>
    <xf fontId="9706" fillId="9706" borderId="9703" applyFont="1" applyFill="1" applyBorder="1"/>
    <xf fontId="9707" fillId="9707" borderId="9704" applyFont="1" applyFill="1" applyBorder="1"/>
    <xf fontId="9708" fillId="9708" borderId="9705" applyFont="1" applyFill="1" applyBorder="1"/>
    <xf fontId="9709" fillId="9709" borderId="9706" applyFont="1" applyFill="1" applyBorder="1"/>
    <xf fontId="9710" fillId="9710" borderId="9707" applyFont="1" applyFill="1" applyBorder="1"/>
    <xf fontId="9711" fillId="9711" borderId="9708" applyFont="1" applyFill="1" applyBorder="1"/>
    <xf fontId="9712" fillId="9712" borderId="9709" applyFont="1" applyFill="1" applyBorder="1"/>
    <xf fontId="9713" fillId="9713" borderId="9710" applyFont="1" applyFill="1" applyBorder="1"/>
    <xf fontId="9714" fillId="9714" borderId="9711" applyFont="1" applyFill="1" applyBorder="1"/>
    <xf fontId="9715" fillId="9715" borderId="9712" applyFont="1" applyFill="1" applyBorder="1"/>
    <xf fontId="9716" fillId="9716" borderId="9713" applyFont="1" applyFill="1" applyBorder="1"/>
    <xf fontId="9717" fillId="9717" borderId="9714" applyFont="1" applyFill="1" applyBorder="1"/>
    <xf fontId="9718" fillId="9718" borderId="9715" applyFont="1" applyFill="1" applyBorder="1"/>
    <xf fontId="9719" fillId="9719" borderId="9716" applyFont="1" applyFill="1" applyBorder="1"/>
    <xf fontId="9720" fillId="9720" borderId="9717" applyFont="1" applyFill="1" applyBorder="1"/>
    <xf fontId="9721" fillId="9721" borderId="9718" applyFont="1" applyFill="1" applyBorder="1"/>
    <xf fontId="9722" fillId="9722" borderId="9719" applyFont="1" applyFill="1" applyBorder="1"/>
    <xf fontId="9723" fillId="9723" borderId="9720" applyFont="1" applyFill="1" applyBorder="1"/>
    <xf fontId="9724" fillId="9724" borderId="9721" applyFont="1" applyFill="1" applyBorder="1"/>
    <xf fontId="9725" fillId="9725" borderId="9722" applyFont="1" applyFill="1" applyBorder="1"/>
    <xf fontId="9726" fillId="9726" borderId="9723" applyFont="1" applyFill="1" applyBorder="1"/>
    <xf fontId="9727" fillId="9727" borderId="9724" applyFont="1" applyFill="1" applyBorder="1"/>
    <xf fontId="9728" fillId="9728" borderId="9725" applyFont="1" applyFill="1" applyBorder="1"/>
    <xf fontId="9729" fillId="9729" borderId="9726" applyFont="1" applyFill="1" applyBorder="1"/>
    <xf fontId="9730" fillId="9730" borderId="9727" applyFont="1" applyFill="1" applyBorder="1"/>
    <xf fontId="9731" fillId="9731" borderId="9728" applyFont="1" applyFill="1" applyBorder="1"/>
    <xf fontId="9732" fillId="9732" borderId="9729" applyFont="1" applyFill="1" applyBorder="1"/>
    <xf fontId="9733" fillId="9733" borderId="9730" applyFont="1" applyFill="1" applyBorder="1"/>
    <xf fontId="9734" fillId="9734" borderId="9731" applyFont="1" applyFill="1" applyBorder="1"/>
    <xf fontId="9735" fillId="9735" borderId="9732" applyFont="1" applyFill="1" applyBorder="1"/>
    <xf fontId="9736" fillId="9736" borderId="9733" applyFont="1" applyFill="1" applyBorder="1"/>
    <xf fontId="9737" fillId="9737" borderId="9734" applyFont="1" applyFill="1" applyBorder="1"/>
    <xf fontId="9738" fillId="9738" borderId="9735" applyFont="1" applyFill="1" applyBorder="1"/>
    <xf fontId="9739" fillId="9739" borderId="9736" applyFont="1" applyFill="1" applyBorder="1"/>
    <xf fontId="9740" fillId="9740" borderId="9737" applyFont="1" applyFill="1" applyBorder="1"/>
    <xf fontId="9741" fillId="9741" borderId="9738" applyFont="1" applyFill="1" applyBorder="1"/>
    <xf fontId="9742" fillId="9742" borderId="9739" applyFont="1" applyFill="1" applyBorder="1"/>
    <xf fontId="9743" fillId="9743" borderId="9740" applyFont="1" applyFill="1" applyBorder="1"/>
    <xf fontId="9744" fillId="9744" borderId="9741" applyFont="1" applyFill="1" applyBorder="1"/>
    <xf fontId="9745" fillId="9745" borderId="9742" applyFont="1" applyFill="1" applyBorder="1"/>
    <xf fontId="9746" fillId="9746" borderId="9743" applyFont="1" applyFill="1" applyBorder="1"/>
    <xf fontId="9747" fillId="9747" borderId="9744" applyFont="1" applyFill="1" applyBorder="1"/>
    <xf fontId="9748" fillId="9748" borderId="9745" applyFont="1" applyFill="1" applyBorder="1"/>
    <xf fontId="9749" fillId="9749" borderId="9746" applyFont="1" applyFill="1" applyBorder="1"/>
    <xf fontId="9750" fillId="9750" borderId="9747" applyFont="1" applyFill="1" applyBorder="1"/>
    <xf fontId="9751" fillId="9751" borderId="9748" applyFont="1" applyFill="1" applyBorder="1"/>
    <xf fontId="9752" fillId="9752" borderId="9749" applyFont="1" applyFill="1" applyBorder="1"/>
    <xf fontId="9753" fillId="9753" borderId="9750" applyFont="1" applyFill="1" applyBorder="1"/>
    <xf fontId="9754" fillId="9754" borderId="9751" applyFont="1" applyFill="1" applyBorder="1"/>
    <xf fontId="9755" fillId="9755" borderId="9752" applyFont="1" applyFill="1" applyBorder="1"/>
    <xf fontId="9756" fillId="9756" borderId="9753" applyFont="1" applyFill="1" applyBorder="1"/>
    <xf fontId="9757" fillId="9757" borderId="9754" applyFont="1" applyFill="1" applyBorder="1"/>
    <xf fontId="9758" fillId="9758" borderId="9755" applyFont="1" applyFill="1" applyBorder="1"/>
    <xf fontId="9759" fillId="9759" borderId="9756" applyFont="1" applyFill="1" applyBorder="1"/>
    <xf fontId="9760" fillId="9760" borderId="9757" applyFont="1" applyFill="1" applyBorder="1"/>
    <xf fontId="9761" fillId="9761" borderId="9758" applyFont="1" applyFill="1" applyBorder="1"/>
    <xf fontId="9762" fillId="9762" borderId="9759" applyFont="1" applyFill="1" applyBorder="1"/>
    <xf fontId="9763" fillId="9763" borderId="9760" applyFont="1" applyFill="1" applyBorder="1"/>
    <xf fontId="9764" fillId="9764" borderId="9761" applyFont="1" applyFill="1" applyBorder="1"/>
    <xf fontId="9765" fillId="9765" borderId="9762" applyFont="1" applyFill="1" applyBorder="1"/>
    <xf fontId="9766" fillId="9766" borderId="9763" applyFont="1" applyFill="1" applyBorder="1"/>
    <xf fontId="9767" fillId="9767" borderId="9764" applyFont="1" applyFill="1" applyBorder="1"/>
    <xf fontId="9768" fillId="9768" borderId="9765" applyFont="1" applyFill="1" applyBorder="1"/>
    <xf fontId="9769" fillId="9769" borderId="9766" applyFont="1" applyFill="1" applyBorder="1"/>
    <xf fontId="9770" fillId="9770" borderId="9767" applyFont="1" applyFill="1" applyBorder="1"/>
    <xf fontId="9771" fillId="9771" borderId="9768" applyFont="1" applyFill="1" applyBorder="1"/>
    <xf fontId="9772" fillId="9772" borderId="9769" applyFont="1" applyFill="1" applyBorder="1"/>
    <xf fontId="9773" fillId="9773" borderId="9770" applyFont="1" applyFill="1" applyBorder="1"/>
    <xf fontId="9774" fillId="9774" borderId="9771" applyFont="1" applyFill="1" applyBorder="1"/>
    <xf fontId="9775" fillId="9775" borderId="9772" applyFont="1" applyFill="1" applyBorder="1"/>
    <xf fontId="9776" fillId="9776" borderId="9773" applyFont="1" applyFill="1" applyBorder="1"/>
    <xf fontId="9777" fillId="9777" borderId="9774" applyFont="1" applyFill="1" applyBorder="1"/>
    <xf fontId="9778" fillId="9778" borderId="9775" applyFont="1" applyFill="1" applyBorder="1"/>
    <xf fontId="9779" fillId="9779" borderId="9776" applyFont="1" applyFill="1" applyBorder="1"/>
    <xf fontId="9780" fillId="9780" borderId="9777" applyFont="1" applyFill="1" applyBorder="1"/>
    <xf fontId="9781" fillId="9781" borderId="9778" applyFont="1" applyFill="1" applyBorder="1"/>
    <xf fontId="9782" fillId="9782" borderId="9779" applyFont="1" applyFill="1" applyBorder="1"/>
    <xf fontId="9783" fillId="9783" borderId="9780" applyFont="1" applyFill="1" applyBorder="1"/>
    <xf fontId="9784" fillId="9784" borderId="9781" applyFont="1" applyFill="1" applyBorder="1"/>
    <xf fontId="9785" fillId="9785" borderId="9782" applyFont="1" applyFill="1" applyBorder="1"/>
    <xf fontId="9786" fillId="9786" borderId="9783" applyFont="1" applyFill="1" applyBorder="1"/>
    <xf fontId="9787" fillId="9787" borderId="9784" applyFont="1" applyFill="1" applyBorder="1"/>
    <xf fontId="9788" fillId="9788" borderId="9785" applyFont="1" applyFill="1" applyBorder="1"/>
    <xf fontId="9789" fillId="9789" borderId="9786" applyFont="1" applyFill="1" applyBorder="1"/>
    <xf fontId="9790" fillId="9790" borderId="9787" applyFont="1" applyFill="1" applyBorder="1"/>
    <xf fontId="9791" fillId="9791" borderId="9788" applyFont="1" applyFill="1" applyBorder="1"/>
    <xf fontId="9792" fillId="9792" borderId="9789" applyFont="1" applyFill="1" applyBorder="1"/>
    <xf fontId="9793" fillId="9793" borderId="9790" applyFont="1" applyFill="1" applyBorder="1"/>
    <xf fontId="9794" fillId="9794" borderId="9791" applyFont="1" applyFill="1" applyBorder="1"/>
    <xf fontId="9795" fillId="9795" borderId="9792" applyFont="1" applyFill="1" applyBorder="1"/>
    <xf fontId="9796" fillId="9796" borderId="9793" applyFont="1" applyFill="1" applyBorder="1"/>
    <xf fontId="9797" fillId="9797" borderId="9794" applyFont="1" applyFill="1" applyBorder="1"/>
    <xf fontId="9798" fillId="9798" borderId="9795" applyFont="1" applyFill="1" applyBorder="1"/>
    <xf fontId="9799" fillId="9799" borderId="9796" applyFont="1" applyFill="1" applyBorder="1"/>
    <xf fontId="9800" fillId="9800" borderId="9797" applyFont="1" applyFill="1" applyBorder="1"/>
    <xf fontId="9801" fillId="9801" borderId="9798" applyFont="1" applyFill="1" applyBorder="1"/>
    <xf fontId="9802" fillId="9802" borderId="9799" applyFont="1" applyFill="1" applyBorder="1"/>
    <xf fontId="9803" fillId="9803" borderId="9800" applyFont="1" applyFill="1" applyBorder="1"/>
    <xf fontId="9804" fillId="9804" borderId="9801" applyFont="1" applyFill="1" applyBorder="1"/>
    <xf fontId="9805" fillId="9805" borderId="9802" applyFont="1" applyFill="1" applyBorder="1"/>
    <xf fontId="9806" fillId="9806" borderId="9803" applyFont="1" applyFill="1" applyBorder="1"/>
    <xf fontId="9807" fillId="9807" borderId="9804" applyFont="1" applyFill="1" applyBorder="1"/>
    <xf fontId="9808" fillId="9808" borderId="9805" applyFont="1" applyFill="1" applyBorder="1"/>
    <xf fontId="9809" fillId="9809" borderId="9806" applyFont="1" applyFill="1" applyBorder="1"/>
    <xf fontId="9810" fillId="9810" borderId="9807" applyFont="1" applyFill="1" applyBorder="1"/>
    <xf fontId="9811" fillId="9811" borderId="9808" applyFont="1" applyFill="1" applyBorder="1"/>
    <xf fontId="9812" fillId="9812" borderId="9809" applyFont="1" applyFill="1" applyBorder="1"/>
    <xf fontId="9813" fillId="9813" borderId="9810" applyFont="1" applyFill="1" applyBorder="1"/>
    <xf fontId="9814" fillId="9814" borderId="9811" applyFont="1" applyFill="1" applyBorder="1"/>
    <xf fontId="9815" fillId="9815" borderId="9812" applyFont="1" applyFill="1" applyBorder="1"/>
    <xf fontId="9816" fillId="9816" borderId="9813" applyFont="1" applyFill="1" applyBorder="1"/>
    <xf fontId="9817" fillId="9817" borderId="9814" applyFont="1" applyFill="1" applyBorder="1"/>
    <xf fontId="9818" fillId="9818" borderId="9815" applyFont="1" applyFill="1" applyBorder="1"/>
    <xf fontId="9819" fillId="9819" borderId="9816" applyFont="1" applyFill="1" applyBorder="1"/>
    <xf fontId="9820" fillId="9820" borderId="9817" applyFont="1" applyFill="1" applyBorder="1"/>
    <xf fontId="9821" fillId="9821" borderId="9818" applyFont="1" applyFill="1" applyBorder="1"/>
    <xf fontId="9822" fillId="9822" borderId="9819" applyFont="1" applyFill="1" applyBorder="1"/>
    <xf fontId="9823" fillId="9823" borderId="9820" applyFont="1" applyFill="1" applyBorder="1"/>
    <xf fontId="9824" fillId="9824" borderId="9821" applyFont="1" applyFill="1" applyBorder="1"/>
    <xf fontId="9825" fillId="9825" borderId="9822" applyFont="1" applyFill="1" applyBorder="1"/>
    <xf fontId="9826" fillId="9826" borderId="9823" applyFont="1" applyFill="1" applyBorder="1"/>
    <xf fontId="9827" fillId="9827" borderId="9824" applyFont="1" applyFill="1" applyBorder="1"/>
    <xf fontId="9828" fillId="9828" borderId="9825" applyFont="1" applyFill="1" applyBorder="1"/>
    <xf fontId="9829" fillId="9829" borderId="9826" applyFont="1" applyFill="1" applyBorder="1"/>
    <xf fontId="9830" fillId="9830" borderId="9827" applyFont="1" applyFill="1" applyBorder="1"/>
    <xf fontId="9831" fillId="9831" borderId="9828" applyFont="1" applyFill="1" applyBorder="1"/>
    <xf fontId="9832" fillId="9832" borderId="9829" applyFont="1" applyFill="1" applyBorder="1"/>
    <xf fontId="9833" fillId="9833" borderId="9830" applyFont="1" applyFill="1" applyBorder="1"/>
    <xf fontId="9834" fillId="9834" borderId="9831" applyFont="1" applyFill="1" applyBorder="1"/>
    <xf fontId="9835" fillId="9835" borderId="9832" applyFont="1" applyFill="1" applyBorder="1"/>
    <xf fontId="9836" fillId="9836" borderId="9833" applyFont="1" applyFill="1" applyBorder="1"/>
    <xf fontId="9837" fillId="9837" borderId="9834" applyFont="1" applyFill="1" applyBorder="1"/>
    <xf fontId="9838" fillId="9838" borderId="9835" applyFont="1" applyFill="1" applyBorder="1"/>
    <xf fontId="9839" fillId="9839" borderId="9836" applyFont="1" applyFill="1" applyBorder="1"/>
    <xf fontId="9840" fillId="9840" borderId="9837" applyFont="1" applyFill="1" applyBorder="1"/>
    <xf fontId="9841" fillId="9841" borderId="9838" applyFont="1" applyFill="1" applyBorder="1"/>
    <xf fontId="9842" fillId="9842" borderId="9839" applyFont="1" applyFill="1" applyBorder="1"/>
    <xf fontId="9843" fillId="9843" borderId="9840" applyFont="1" applyFill="1" applyBorder="1"/>
    <xf fontId="9844" fillId="9844" borderId="9841" applyFont="1" applyFill="1" applyBorder="1"/>
    <xf fontId="9845" fillId="9845" borderId="9842" applyFont="1" applyFill="1" applyBorder="1"/>
    <xf fontId="9846" fillId="9846" borderId="9843" applyFont="1" applyFill="1" applyBorder="1"/>
    <xf fontId="9847" fillId="9847" borderId="9844" applyFont="1" applyFill="1" applyBorder="1"/>
    <xf fontId="9848" fillId="9848" borderId="9845" applyFont="1" applyFill="1" applyBorder="1"/>
    <xf fontId="9849" fillId="9849" borderId="9846" applyFont="1" applyFill="1" applyBorder="1"/>
    <xf fontId="9850" fillId="9850" borderId="9847" applyFont="1" applyFill="1" applyBorder="1"/>
    <xf fontId="9851" fillId="9851" borderId="9848" applyFont="1" applyFill="1" applyBorder="1"/>
    <xf fontId="9852" fillId="9852" borderId="9849" applyFont="1" applyFill="1" applyBorder="1"/>
    <xf fontId="9853" fillId="9853" borderId="9850" applyFont="1" applyFill="1" applyBorder="1"/>
    <xf fontId="9854" fillId="9854" borderId="9851" applyFont="1" applyFill="1" applyBorder="1"/>
    <xf fontId="9855" fillId="9855" borderId="9852" applyFont="1" applyFill="1" applyBorder="1"/>
    <xf fontId="9856" fillId="9856" borderId="9853" applyFont="1" applyFill="1" applyBorder="1"/>
    <xf fontId="9857" fillId="9857" borderId="9854" applyFont="1" applyFill="1" applyBorder="1"/>
    <xf fontId="9858" fillId="9858" borderId="9855" applyFont="1" applyFill="1" applyBorder="1"/>
    <xf fontId="9859" fillId="9859" borderId="9856" applyFont="1" applyFill="1" applyBorder="1"/>
    <xf fontId="9860" fillId="9860" borderId="9857" applyFont="1" applyFill="1" applyBorder="1"/>
    <xf fontId="9861" fillId="9861" borderId="9858" applyFont="1" applyFill="1" applyBorder="1"/>
    <xf fontId="9862" fillId="9862" borderId="9859" applyFont="1" applyFill="1" applyBorder="1"/>
    <xf fontId="9863" fillId="9863" borderId="9860" applyFont="1" applyFill="1" applyBorder="1"/>
    <xf fontId="9864" fillId="9864" borderId="9861" applyFont="1" applyFill="1" applyBorder="1"/>
    <xf fontId="9865" fillId="9865" borderId="9862" applyFont="1" applyFill="1" applyBorder="1"/>
    <xf fontId="9866" fillId="9866" borderId="9863" applyFont="1" applyFill="1" applyBorder="1"/>
    <xf fontId="9867" fillId="9867" borderId="9864" applyFont="1" applyFill="1" applyBorder="1"/>
    <xf fontId="9868" fillId="9868" borderId="9865" applyFont="1" applyFill="1" applyBorder="1"/>
    <xf fontId="9869" fillId="9869" borderId="9866" applyFont="1" applyFill="1" applyBorder="1"/>
    <xf fontId="9870" fillId="9870" borderId="9867" applyFont="1" applyFill="1" applyBorder="1"/>
    <xf fontId="9871" fillId="9871" borderId="9868" applyFont="1" applyFill="1" applyBorder="1"/>
    <xf fontId="9872" fillId="9872" borderId="9869" applyFont="1" applyFill="1" applyBorder="1"/>
    <xf fontId="9873" fillId="9873" borderId="9870" applyFont="1" applyFill="1" applyBorder="1"/>
    <xf fontId="9874" fillId="9874" borderId="9871" applyFont="1" applyFill="1" applyBorder="1"/>
    <xf fontId="9875" fillId="9875" borderId="9872" applyFont="1" applyFill="1" applyBorder="1"/>
    <xf fontId="9876" fillId="9876" borderId="9873" applyFont="1" applyFill="1" applyBorder="1"/>
    <xf fontId="9877" fillId="9877" borderId="9874" applyFont="1" applyFill="1" applyBorder="1"/>
    <xf fontId="9878" fillId="9878" borderId="9875" applyFont="1" applyFill="1" applyBorder="1"/>
    <xf fontId="9879" fillId="9879" borderId="9876" applyFont="1" applyFill="1" applyBorder="1"/>
    <xf fontId="9880" fillId="9880" borderId="9877" applyFont="1" applyFill="1" applyBorder="1"/>
    <xf fontId="9881" fillId="9881" borderId="9878" applyFont="1" applyFill="1" applyBorder="1"/>
    <xf fontId="9882" fillId="9882" borderId="9879" applyFont="1" applyFill="1" applyBorder="1"/>
    <xf fontId="9883" fillId="9883" borderId="9880" applyFont="1" applyFill="1" applyBorder="1"/>
    <xf fontId="9884" fillId="9884" borderId="9881" applyFont="1" applyFill="1" applyBorder="1"/>
    <xf fontId="9885" fillId="9885" borderId="9882" applyFont="1" applyFill="1" applyBorder="1"/>
    <xf fontId="9886" fillId="9886" borderId="9883" applyFont="1" applyFill="1" applyBorder="1"/>
    <xf fontId="9887" fillId="9887" borderId="9884" applyFont="1" applyFill="1" applyBorder="1"/>
    <xf fontId="9888" fillId="9888" borderId="9885" applyFont="1" applyFill="1" applyBorder="1"/>
    <xf fontId="9889" fillId="9889" borderId="9886" applyFont="1" applyFill="1" applyBorder="1"/>
    <xf fontId="9890" fillId="9890" borderId="9887" applyFont="1" applyFill="1" applyBorder="1"/>
    <xf fontId="9891" fillId="9891" borderId="9888" applyFont="1" applyFill="1" applyBorder="1"/>
    <xf fontId="9892" fillId="9892" borderId="9889" applyFont="1" applyFill="1" applyBorder="1"/>
    <xf fontId="9893" fillId="9893" borderId="9890" applyFont="1" applyFill="1" applyBorder="1"/>
    <xf fontId="9894" fillId="9894" borderId="9891" applyFont="1" applyFill="1" applyBorder="1"/>
    <xf fontId="9895" fillId="9895" borderId="9892" applyFont="1" applyFill="1" applyBorder="1"/>
    <xf fontId="9896" fillId="9896" borderId="9893" applyFont="1" applyFill="1" applyBorder="1"/>
    <xf fontId="9897" fillId="9897" borderId="9894" applyFont="1" applyFill="1" applyBorder="1"/>
    <xf fontId="9898" fillId="9898" borderId="9895" applyFont="1" applyFill="1" applyBorder="1"/>
    <xf fontId="9899" fillId="9899" borderId="9896" applyFont="1" applyFill="1" applyBorder="1"/>
    <xf fontId="9900" fillId="9900" borderId="9897" applyFont="1" applyFill="1" applyBorder="1"/>
    <xf fontId="9901" fillId="9901" borderId="9898" applyFont="1" applyFill="1" applyBorder="1"/>
    <xf fontId="9902" fillId="9902" borderId="9899" applyFont="1" applyFill="1" applyBorder="1"/>
    <xf fontId="9903" fillId="9903" borderId="9900" applyFont="1" applyFill="1" applyBorder="1"/>
    <xf fontId="9904" fillId="9904" borderId="9901" applyFont="1" applyFill="1" applyBorder="1"/>
    <xf fontId="9905" fillId="9905" borderId="9902" applyFont="1" applyFill="1" applyBorder="1"/>
    <xf fontId="9906" fillId="9906" borderId="9903" applyFont="1" applyFill="1" applyBorder="1"/>
    <xf fontId="9907" fillId="9907" borderId="9904" applyFont="1" applyFill="1" applyBorder="1"/>
    <xf fontId="9908" fillId="9908" borderId="9905" applyFont="1" applyFill="1" applyBorder="1"/>
    <xf fontId="9909" fillId="9909" borderId="9906" applyFont="1" applyFill="1" applyBorder="1"/>
    <xf fontId="9910" fillId="9910" borderId="9907" applyFont="1" applyFill="1" applyBorder="1"/>
    <xf fontId="9911" fillId="9911" borderId="9908" applyFont="1" applyFill="1" applyBorder="1"/>
    <xf fontId="9912" fillId="9912" borderId="9909" applyFont="1" applyFill="1" applyBorder="1"/>
    <xf fontId="9913" fillId="9913" borderId="9910" applyFont="1" applyFill="1" applyBorder="1"/>
    <xf fontId="9914" fillId="9914" borderId="9911" applyFont="1" applyFill="1" applyBorder="1"/>
    <xf fontId="9915" fillId="9915" borderId="9912" applyFont="1" applyFill="1" applyBorder="1"/>
    <xf fontId="9916" fillId="9916" borderId="9913" applyFont="1" applyFill="1" applyBorder="1"/>
    <xf fontId="9917" fillId="9917" borderId="9914" applyFont="1" applyFill="1" applyBorder="1"/>
    <xf fontId="9918" fillId="9918" borderId="9915" applyFont="1" applyFill="1" applyBorder="1"/>
    <xf fontId="9919" fillId="9919" borderId="9916" applyFont="1" applyFill="1" applyBorder="1"/>
    <xf fontId="9920" fillId="9920" borderId="9917" applyFont="1" applyFill="1" applyBorder="1"/>
    <xf fontId="9921" fillId="9921" borderId="9918" applyFont="1" applyFill="1" applyBorder="1"/>
    <xf fontId="9922" fillId="9922" borderId="9919" applyFont="1" applyFill="1" applyBorder="1"/>
    <xf fontId="9923" fillId="9923" borderId="9920" applyFont="1" applyFill="1" applyBorder="1"/>
    <xf fontId="9924" fillId="9924" borderId="9921" applyFont="1" applyFill="1" applyBorder="1"/>
    <xf fontId="9925" fillId="9925" borderId="9922" applyFont="1" applyFill="1" applyBorder="1"/>
    <xf fontId="9926" fillId="9926" borderId="9923" applyFont="1" applyFill="1" applyBorder="1"/>
    <xf fontId="9927" fillId="9927" borderId="9924" applyFont="1" applyFill="1" applyBorder="1"/>
    <xf fontId="9928" fillId="9928" borderId="9925" applyFont="1" applyFill="1" applyBorder="1"/>
    <xf fontId="9929" fillId="9929" borderId="9926" applyFont="1" applyFill="1" applyBorder="1"/>
    <xf fontId="9930" fillId="9930" borderId="9927" applyFont="1" applyFill="1" applyBorder="1"/>
    <xf fontId="9931" fillId="9931" borderId="9928" applyFont="1" applyFill="1" applyBorder="1"/>
    <xf fontId="9932" fillId="9932" borderId="9929" applyFont="1" applyFill="1" applyBorder="1"/>
    <xf fontId="9933" fillId="9933" borderId="9930" applyFont="1" applyFill="1" applyBorder="1"/>
    <xf fontId="9934" fillId="9934" borderId="9931" applyFont="1" applyFill="1" applyBorder="1"/>
    <xf fontId="9935" fillId="9935" borderId="9932" applyFont="1" applyFill="1" applyBorder="1"/>
    <xf fontId="9936" fillId="9936" borderId="9933" applyFont="1" applyFill="1" applyBorder="1"/>
    <xf fontId="9937" fillId="9937" borderId="9934" applyFont="1" applyFill="1" applyBorder="1"/>
    <xf fontId="9938" fillId="9938" borderId="9935" applyFont="1" applyFill="1" applyBorder="1"/>
    <xf fontId="9939" fillId="9939" borderId="9936" applyFont="1" applyFill="1" applyBorder="1"/>
    <xf fontId="9940" fillId="9940" borderId="9937" applyFont="1" applyFill="1" applyBorder="1"/>
    <xf fontId="9941" fillId="9941" borderId="9938" applyFont="1" applyFill="1" applyBorder="1"/>
    <xf fontId="9942" fillId="9942" borderId="9939" applyFont="1" applyFill="1" applyBorder="1"/>
    <xf fontId="9943" fillId="9943" borderId="9940" applyFont="1" applyFill="1" applyBorder="1"/>
    <xf fontId="9944" fillId="9944" borderId="9941" applyFont="1" applyFill="1" applyBorder="1"/>
    <xf fontId="9945" fillId="9945" borderId="9942" applyFont="1" applyFill="1" applyBorder="1"/>
    <xf fontId="9946" fillId="9946" borderId="9943" applyFont="1" applyFill="1" applyBorder="1"/>
    <xf fontId="9947" fillId="9947" borderId="9944" applyFont="1" applyFill="1" applyBorder="1"/>
    <xf fontId="9948" fillId="9948" borderId="9945" applyFont="1" applyFill="1" applyBorder="1"/>
    <xf fontId="9949" fillId="9949" borderId="9946" applyFont="1" applyFill="1" applyBorder="1"/>
    <xf fontId="9950" fillId="9950" borderId="9947" applyFont="1" applyFill="1" applyBorder="1"/>
    <xf fontId="9951" fillId="9951" borderId="9948" applyFont="1" applyFill="1" applyBorder="1"/>
    <xf fontId="9952" fillId="9952" borderId="9949" applyFont="1" applyFill="1" applyBorder="1"/>
    <xf fontId="9953" fillId="9953" borderId="9950" applyFont="1" applyFill="1" applyBorder="1"/>
    <xf fontId="9954" fillId="9954" borderId="9951" applyFont="1" applyFill="1" applyBorder="1"/>
    <xf fontId="9955" fillId="9955" borderId="9952" applyFont="1" applyFill="1" applyBorder="1"/>
    <xf fontId="9956" fillId="9956" borderId="9953" applyFont="1" applyFill="1" applyBorder="1"/>
    <xf fontId="9957" fillId="9957" borderId="9954" applyFont="1" applyFill="1" applyBorder="1"/>
    <xf fontId="9958" fillId="9958" borderId="9955" applyFont="1" applyFill="1" applyBorder="1"/>
    <xf fontId="9959" fillId="9959" borderId="9956" applyFont="1" applyFill="1" applyBorder="1"/>
    <xf fontId="9960" fillId="9960" borderId="9957" applyFont="1" applyFill="1" applyBorder="1"/>
    <xf fontId="9961" fillId="9961" borderId="9958" applyFont="1" applyFill="1" applyBorder="1"/>
    <xf fontId="9962" fillId="9962" borderId="9959" applyFont="1" applyFill="1" applyBorder="1"/>
    <xf fontId="9963" fillId="9963" borderId="9960" applyFont="1" applyFill="1" applyBorder="1"/>
    <xf fontId="9964" fillId="9964" borderId="9961" applyFont="1" applyFill="1" applyBorder="1"/>
    <xf fontId="9965" fillId="9965" borderId="9962" applyFont="1" applyFill="1" applyBorder="1"/>
    <xf fontId="9966" fillId="9966" borderId="9963" applyFont="1" applyFill="1" applyBorder="1"/>
    <xf fontId="9967" fillId="9967" borderId="9964" applyFont="1" applyFill="1" applyBorder="1"/>
    <xf fontId="9968" fillId="9968" borderId="9965" applyFont="1" applyFill="1" applyBorder="1"/>
    <xf fontId="9969" fillId="9969" borderId="9966" applyFont="1" applyFill="1" applyBorder="1"/>
    <xf fontId="9970" fillId="9970" borderId="9967" applyFont="1" applyFill="1" applyBorder="1"/>
    <xf fontId="9971" fillId="9971" borderId="9968" applyFont="1" applyFill="1" applyBorder="1"/>
    <xf fontId="9972" fillId="9972" borderId="9969" applyFont="1" applyFill="1" applyBorder="1"/>
    <xf fontId="9973" fillId="9973" borderId="9970" applyFont="1" applyFill="1" applyBorder="1"/>
    <xf fontId="9974" fillId="9974" borderId="9971" applyFont="1" applyFill="1" applyBorder="1"/>
    <xf fontId="9975" fillId="9975" borderId="9972" applyFont="1" applyFill="1" applyBorder="1"/>
    <xf fontId="9976" fillId="9976" borderId="9973" applyFont="1" applyFill="1" applyBorder="1"/>
    <xf fontId="9977" fillId="9977" borderId="9974" applyFont="1" applyFill="1" applyBorder="1"/>
    <xf fontId="9978" fillId="9978" borderId="9975" applyFont="1" applyFill="1" applyBorder="1"/>
    <xf fontId="9979" fillId="9979" borderId="9976" applyFont="1" applyFill="1" applyBorder="1"/>
    <xf fontId="9980" fillId="9980" borderId="9977" applyFont="1" applyFill="1" applyBorder="1"/>
    <xf fontId="9981" fillId="9981" borderId="9978" applyFont="1" applyFill="1" applyBorder="1"/>
    <xf fontId="9982" fillId="9982" borderId="9979" applyFont="1" applyFill="1" applyBorder="1"/>
    <xf fontId="9983" fillId="9983" borderId="9980" applyFont="1" applyFill="1" applyBorder="1"/>
    <xf fontId="9984" fillId="9984" borderId="9981" applyFont="1" applyFill="1" applyBorder="1"/>
    <xf fontId="9985" fillId="9985" borderId="9982" applyFont="1" applyFill="1" applyBorder="1"/>
    <xf fontId="9986" fillId="9986" borderId="9983" applyFont="1" applyFill="1" applyBorder="1"/>
    <xf fontId="9987" fillId="9987" borderId="9984" applyFont="1" applyFill="1" applyBorder="1"/>
    <xf fontId="9988" fillId="9988" borderId="9985" applyFont="1" applyFill="1" applyBorder="1"/>
    <xf fontId="9989" fillId="9989" borderId="9986" applyFont="1" applyFill="1" applyBorder="1"/>
    <xf fontId="9990" fillId="9990" borderId="9987" applyFont="1" applyFill="1" applyBorder="1"/>
    <xf fontId="9991" fillId="9991" borderId="9988" applyFont="1" applyFill="1" applyBorder="1"/>
    <xf fontId="9992" fillId="9992" borderId="9989" applyFont="1" applyFill="1" applyBorder="1"/>
    <xf fontId="9993" fillId="9993" borderId="9990" applyFont="1" applyFill="1" applyBorder="1"/>
    <xf fontId="9994" fillId="9994" borderId="9991" applyFont="1" applyFill="1" applyBorder="1"/>
    <xf fontId="9995" fillId="9995" borderId="9992" applyFont="1" applyFill="1" applyBorder="1"/>
    <xf fontId="9996" fillId="9996" borderId="9993" applyFont="1" applyFill="1" applyBorder="1"/>
    <xf fontId="9997" fillId="9997" borderId="9994" applyFont="1" applyFill="1" applyBorder="1"/>
    <xf fontId="9998" fillId="9998" borderId="9995" applyFont="1" applyFill="1" applyBorder="1"/>
    <xf fontId="9999" fillId="9999" borderId="9996" applyFont="1" applyFill="1" applyBorder="1"/>
    <xf fontId="10000" fillId="10000" borderId="9997" applyFont="1" applyFill="1" applyBorder="1"/>
    <xf fontId="10001" fillId="10001" borderId="9998" applyFont="1" applyFill="1" applyBorder="1"/>
    <xf fontId="10002" fillId="10002" borderId="9999" applyFont="1" applyFill="1" applyBorder="1"/>
    <xf fontId="10003" fillId="10003" borderId="10000" applyFont="1" applyFill="1" applyBorder="1"/>
    <xf fontId="10004" fillId="10004" borderId="10001" applyFont="1" applyFill="1" applyBorder="1"/>
    <xf fontId="10005" fillId="10005" borderId="10002" applyFont="1" applyFill="1" applyBorder="1"/>
    <xf fontId="10006" fillId="10006" borderId="10003" applyFont="1" applyFill="1" applyBorder="1"/>
    <xf fontId="10007" fillId="10007" borderId="10004" applyFont="1" applyFill="1" applyBorder="1"/>
    <xf fontId="10008" fillId="10008" borderId="10005" applyFont="1" applyFill="1" applyBorder="1"/>
    <xf fontId="10009" fillId="10009" borderId="10006" applyFont="1" applyFill="1" applyBorder="1"/>
    <xf fontId="10010" fillId="10010" borderId="10007" applyFont="1" applyFill="1" applyBorder="1"/>
    <xf fontId="10011" fillId="10011" borderId="10008" applyFont="1" applyFill="1" applyBorder="1"/>
    <xf fontId="10012" fillId="10012" borderId="10009" applyFont="1" applyFill="1" applyBorder="1"/>
    <xf fontId="10013" fillId="10013" borderId="10010" applyFont="1" applyFill="1" applyBorder="1"/>
    <xf fontId="10014" fillId="10014" borderId="10011" applyFont="1" applyFill="1" applyBorder="1"/>
    <xf fontId="10015" fillId="10015" borderId="10012" applyFont="1" applyFill="1" applyBorder="1"/>
    <xf fontId="10016" fillId="10016" borderId="10013" applyFont="1" applyFill="1" applyBorder="1"/>
    <xf fontId="10017" fillId="10017" borderId="10014" applyFont="1" applyFill="1" applyBorder="1"/>
    <xf fontId="10018" fillId="10018" borderId="10015" applyFont="1" applyFill="1" applyBorder="1"/>
    <xf fontId="10019" fillId="10019" borderId="10016" applyFont="1" applyFill="1" applyBorder="1"/>
    <xf fontId="10020" fillId="10020" borderId="10017" applyFont="1" applyFill="1" applyBorder="1"/>
    <xf fontId="10021" fillId="10021" borderId="10018" applyFont="1" applyFill="1" applyBorder="1"/>
    <xf fontId="10022" fillId="10022" borderId="10019" applyFont="1" applyFill="1" applyBorder="1"/>
    <xf fontId="10023" fillId="10023" borderId="10020" applyFont="1" applyFill="1" applyBorder="1"/>
    <xf fontId="10024" fillId="10024" borderId="10021" applyFont="1" applyFill="1" applyBorder="1"/>
    <xf fontId="10025" fillId="10025" borderId="10022" applyFont="1" applyFill="1" applyBorder="1"/>
    <xf fontId="10026" fillId="10026" borderId="10023" applyFont="1" applyFill="1" applyBorder="1"/>
    <xf fontId="10027" fillId="10027" borderId="10024" applyFont="1" applyFill="1" applyBorder="1"/>
    <xf fontId="10028" fillId="10028" borderId="10025" applyFont="1" applyFill="1" applyBorder="1"/>
    <xf fontId="10029" fillId="10029" borderId="10026" applyFont="1" applyFill="1" applyBorder="1"/>
    <xf fontId="10030" fillId="10030" borderId="10027" applyFont="1" applyFill="1" applyBorder="1"/>
    <xf fontId="10031" fillId="10031" borderId="10028" applyFont="1" applyFill="1" applyBorder="1"/>
    <xf fontId="10032" fillId="10032" borderId="10029" applyFont="1" applyFill="1" applyBorder="1"/>
    <xf fontId="10033" fillId="10033" borderId="10030" applyFont="1" applyFill="1" applyBorder="1"/>
    <xf fontId="10034" fillId="10034" borderId="10031" applyFont="1" applyFill="1" applyBorder="1"/>
    <xf fontId="10035" fillId="10035" borderId="10032" applyFont="1" applyFill="1" applyBorder="1"/>
    <xf fontId="10036" fillId="10036" borderId="10033" applyFont="1" applyFill="1" applyBorder="1"/>
    <xf fontId="10037" fillId="10037" borderId="10034" applyFont="1" applyFill="1" applyBorder="1"/>
    <xf fontId="10038" fillId="10038" borderId="10035" applyFont="1" applyFill="1" applyBorder="1"/>
    <xf fontId="10039" fillId="10039" borderId="10036" applyFont="1" applyFill="1" applyBorder="1"/>
    <xf fontId="10040" fillId="10040" borderId="10037" applyFont="1" applyFill="1" applyBorder="1"/>
    <xf fontId="10041" fillId="10041" borderId="10038" applyFont="1" applyFill="1" applyBorder="1"/>
    <xf fontId="10042" fillId="10042" borderId="10039" applyFont="1" applyFill="1" applyBorder="1"/>
    <xf fontId="10043" fillId="10043" borderId="10040" applyFont="1" applyFill="1" applyBorder="1"/>
    <xf fontId="10044" fillId="10044" borderId="10041" applyFont="1" applyFill="1" applyBorder="1"/>
    <xf fontId="10045" fillId="10045" borderId="10042" applyFont="1" applyFill="1" applyBorder="1"/>
    <xf fontId="10046" fillId="10046" borderId="10043" applyFont="1" applyFill="1" applyBorder="1"/>
    <xf fontId="10047" fillId="10047" borderId="10044" applyFont="1" applyFill="1" applyBorder="1"/>
    <xf fontId="10048" fillId="10048" borderId="10045" applyFont="1" applyFill="1" applyBorder="1"/>
    <xf fontId="10049" fillId="10049" borderId="10046" applyFont="1" applyFill="1" applyBorder="1"/>
    <xf fontId="10050" fillId="10050" borderId="10047" applyFont="1" applyFill="1" applyBorder="1"/>
    <xf fontId="10051" fillId="10051" borderId="10048" applyFont="1" applyFill="1" applyBorder="1"/>
    <xf fontId="10052" fillId="10052" borderId="10049" applyFont="1" applyFill="1" applyBorder="1"/>
    <xf fontId="10053" fillId="10053" borderId="10050" applyFont="1" applyFill="1" applyBorder="1"/>
    <xf fontId="10054" fillId="10054" borderId="10051" applyFont="1" applyFill="1" applyBorder="1"/>
    <xf fontId="10055" fillId="10055" borderId="10052" applyFont="1" applyFill="1" applyBorder="1"/>
    <xf fontId="10056" fillId="10056" borderId="10053" applyFont="1" applyFill="1" applyBorder="1"/>
    <xf fontId="10057" fillId="10057" borderId="10054" applyFont="1" applyFill="1" applyBorder="1"/>
    <xf fontId="10058" fillId="10058" borderId="10055" applyFont="1" applyFill="1" applyBorder="1"/>
    <xf fontId="10059" fillId="10059" borderId="10056" applyFont="1" applyFill="1" applyBorder="1"/>
    <xf fontId="10060" fillId="10060" borderId="10057" applyFont="1" applyFill="1" applyBorder="1"/>
    <xf fontId="10061" fillId="10061" borderId="10058" applyFont="1" applyFill="1" applyBorder="1"/>
    <xf fontId="10062" fillId="10062" borderId="10059" applyFont="1" applyFill="1" applyBorder="1"/>
    <xf fontId="10063" fillId="10063" borderId="10060" applyFont="1" applyFill="1" applyBorder="1"/>
    <xf fontId="10064" fillId="10064" borderId="10061" applyFont="1" applyFill="1" applyBorder="1"/>
    <xf fontId="10065" fillId="10065" borderId="10062" applyFont="1" applyFill="1" applyBorder="1"/>
    <xf fontId="10066" fillId="10066" borderId="10063" applyFont="1" applyFill="1" applyBorder="1"/>
    <xf fontId="10067" fillId="10067" borderId="10064" applyFont="1" applyFill="1" applyBorder="1"/>
    <xf fontId="10068" fillId="10068" borderId="10065" applyFont="1" applyFill="1" applyBorder="1"/>
    <xf fontId="10069" fillId="10069" borderId="10066" applyFont="1" applyFill="1" applyBorder="1"/>
    <xf fontId="10070" fillId="10070" borderId="10067" applyFont="1" applyFill="1" applyBorder="1"/>
    <xf fontId="10071" fillId="10071" borderId="10068" applyFont="1" applyFill="1" applyBorder="1"/>
    <xf fontId="10072" fillId="10072" borderId="10069" applyFont="1" applyFill="1" applyBorder="1"/>
    <xf fontId="10073" fillId="10073" borderId="10070" applyFont="1" applyFill="1" applyBorder="1"/>
    <xf fontId="10074" fillId="10074" borderId="10071" applyFont="1" applyFill="1" applyBorder="1"/>
    <xf fontId="10075" fillId="10075" borderId="10072" applyFont="1" applyFill="1" applyBorder="1"/>
    <xf fontId="10076" fillId="10076" borderId="10073" applyFont="1" applyFill="1" applyBorder="1"/>
    <xf fontId="10077" fillId="10077" borderId="10074" applyFont="1" applyFill="1" applyBorder="1"/>
    <xf fontId="10078" fillId="10078" borderId="10075" applyFont="1" applyFill="1" applyBorder="1"/>
    <xf fontId="10079" fillId="10079" borderId="10076" applyFont="1" applyFill="1" applyBorder="1"/>
    <xf fontId="10080" fillId="10080" borderId="10077" applyFont="1" applyFill="1" applyBorder="1"/>
    <xf fontId="10081" fillId="10081" borderId="10078" applyFont="1" applyFill="1" applyBorder="1"/>
    <xf fontId="10082" fillId="10082" borderId="10079" applyFont="1" applyFill="1" applyBorder="1"/>
    <xf fontId="10083" fillId="10083" borderId="10080" applyFont="1" applyFill="1" applyBorder="1"/>
    <xf fontId="10084" fillId="10084" borderId="10081" applyFont="1" applyFill="1" applyBorder="1"/>
    <xf fontId="10085" fillId="10085" borderId="10082" applyFont="1" applyFill="1" applyBorder="1"/>
    <xf fontId="10086" fillId="10086" borderId="10083" applyFont="1" applyFill="1" applyBorder="1"/>
    <xf fontId="10087" fillId="10087" borderId="10084" applyFont="1" applyFill="1" applyBorder="1"/>
    <xf fontId="10088" fillId="10088" borderId="10085" applyFont="1" applyFill="1" applyBorder="1"/>
    <xf fontId="10089" fillId="10089" borderId="10086" applyFont="1" applyFill="1" applyBorder="1"/>
    <xf fontId="10090" fillId="10090" borderId="10087" applyFont="1" applyFill="1" applyBorder="1"/>
    <xf fontId="10091" fillId="10091" borderId="10088" applyFont="1" applyFill="1" applyBorder="1"/>
    <xf fontId="10092" fillId="10092" borderId="10089" applyFont="1" applyFill="1" applyBorder="1"/>
    <xf fontId="10093" fillId="10093" borderId="10090" applyFont="1" applyFill="1" applyBorder="1"/>
    <xf fontId="10094" fillId="10094" borderId="10091" applyFont="1" applyFill="1" applyBorder="1"/>
    <xf fontId="10095" fillId="10095" borderId="10092" applyFont="1" applyFill="1" applyBorder="1"/>
    <xf fontId="10096" fillId="10096" borderId="10093" applyFont="1" applyFill="1" applyBorder="1"/>
    <xf fontId="10097" fillId="10097" borderId="10094" applyFont="1" applyFill="1" applyBorder="1"/>
    <xf fontId="10098" fillId="10098" borderId="10095" applyFont="1" applyFill="1" applyBorder="1"/>
    <xf fontId="10099" fillId="10099" borderId="10096" applyFont="1" applyFill="1" applyBorder="1"/>
    <xf fontId="10100" fillId="10100" borderId="10097" applyFont="1" applyFill="1" applyBorder="1"/>
    <xf fontId="10101" fillId="10101" borderId="10098" applyFont="1" applyFill="1" applyBorder="1"/>
    <xf fontId="10102" fillId="10102" borderId="10099" applyFont="1" applyFill="1" applyBorder="1"/>
    <xf fontId="10103" fillId="10103" borderId="10100" applyFont="1" applyFill="1" applyBorder="1"/>
    <xf fontId="10104" fillId="10104" borderId="10101" applyFont="1" applyFill="1" applyBorder="1"/>
    <xf fontId="10105" fillId="10105" borderId="10102" applyFont="1" applyFill="1" applyBorder="1"/>
    <xf fontId="10106" fillId="10106" borderId="10103" applyFont="1" applyFill="1" applyBorder="1"/>
    <xf fontId="10107" fillId="10107" borderId="10104" applyFont="1" applyFill="1" applyBorder="1"/>
    <xf fontId="10108" fillId="10108" borderId="10105" applyFont="1" applyFill="1" applyBorder="1"/>
    <xf fontId="10109" fillId="10109" borderId="10106" applyFont="1" applyFill="1" applyBorder="1"/>
    <xf fontId="10110" fillId="10110" borderId="10107" applyFont="1" applyFill="1" applyBorder="1"/>
    <xf fontId="10111" fillId="10111" borderId="10108" applyFont="1" applyFill="1" applyBorder="1"/>
    <xf fontId="10112" fillId="10112" borderId="10109" applyFont="1" applyFill="1" applyBorder="1"/>
    <xf fontId="10113" fillId="10113" borderId="10110" applyFont="1" applyFill="1" applyBorder="1"/>
    <xf fontId="10114" fillId="10114" borderId="10111" applyFont="1" applyFill="1" applyBorder="1"/>
    <xf fontId="10115" fillId="10115" borderId="10112" applyFont="1" applyFill="1" applyBorder="1"/>
    <xf fontId="10116" fillId="10116" borderId="10113" applyFont="1" applyFill="1" applyBorder="1"/>
    <xf fontId="10117" fillId="10117" borderId="10114" applyFont="1" applyFill="1" applyBorder="1"/>
    <xf fontId="10118" fillId="10118" borderId="10115" applyFont="1" applyFill="1" applyBorder="1"/>
    <xf fontId="10119" fillId="10119" borderId="10116" applyFont="1" applyFill="1" applyBorder="1"/>
    <xf fontId="10120" fillId="10120" borderId="10117" applyFont="1" applyFill="1" applyBorder="1"/>
    <xf fontId="10121" fillId="10121" borderId="10118" applyFont="1" applyFill="1" applyBorder="1"/>
    <xf fontId="10122" fillId="10122" borderId="10119" applyFont="1" applyFill="1" applyBorder="1"/>
    <xf fontId="10123" fillId="10123" borderId="10120" applyFont="1" applyFill="1" applyBorder="1"/>
    <xf fontId="10124" fillId="10124" borderId="10121" applyFont="1" applyFill="1" applyBorder="1"/>
    <xf fontId="10125" fillId="10125" borderId="10122" applyFont="1" applyFill="1" applyBorder="1"/>
    <xf fontId="10126" fillId="10126" borderId="10123" applyFont="1" applyFill="1" applyBorder="1"/>
    <xf fontId="10127" fillId="10127" borderId="10124" applyFont="1" applyFill="1" applyBorder="1"/>
    <xf fontId="10128" fillId="10128" borderId="10125" applyFont="1" applyFill="1" applyBorder="1"/>
    <xf fontId="10129" fillId="10129" borderId="10126" applyFont="1" applyFill="1" applyBorder="1"/>
    <xf fontId="10130" fillId="10130" borderId="10127" applyFont="1" applyFill="1" applyBorder="1"/>
    <xf fontId="10131" fillId="10131" borderId="10128" applyFont="1" applyFill="1" applyBorder="1"/>
    <xf fontId="10132" fillId="10132" borderId="10129" applyFont="1" applyFill="1" applyBorder="1"/>
    <xf fontId="10133" fillId="10133" borderId="10130" applyFont="1" applyFill="1" applyBorder="1"/>
    <xf fontId="10134" fillId="10134" borderId="10131" applyFont="1" applyFill="1" applyBorder="1"/>
    <xf fontId="10135" fillId="10135" borderId="10132" applyFont="1" applyFill="1" applyBorder="1"/>
    <xf fontId="10136" fillId="10136" borderId="10133" applyFont="1" applyFill="1" applyBorder="1"/>
    <xf fontId="10137" fillId="10137" borderId="10134" applyFont="1" applyFill="1" applyBorder="1"/>
    <xf fontId="10138" fillId="10138" borderId="10135" applyFont="1" applyFill="1" applyBorder="1"/>
    <xf fontId="10139" fillId="10139" borderId="10136" applyFont="1" applyFill="1" applyBorder="1"/>
    <xf fontId="10140" fillId="10140" borderId="10137" applyFont="1" applyFill="1" applyBorder="1"/>
    <xf fontId="10141" fillId="10141" borderId="10138" applyFont="1" applyFill="1" applyBorder="1"/>
    <xf fontId="10142" fillId="10142" borderId="10139" applyFont="1" applyFill="1" applyBorder="1"/>
    <xf fontId="10143" fillId="10143" borderId="10140" applyFont="1" applyFill="1" applyBorder="1"/>
    <xf fontId="10144" fillId="10144" borderId="10141" applyFont="1" applyFill="1" applyBorder="1"/>
    <xf fontId="10145" fillId="10145" borderId="10142" applyFont="1" applyFill="1" applyBorder="1"/>
    <xf fontId="10146" fillId="10146" borderId="10143" applyFont="1" applyFill="1" applyBorder="1"/>
    <xf fontId="10147" fillId="10147" borderId="10144" applyFont="1" applyFill="1" applyBorder="1"/>
    <xf fontId="10148" fillId="10148" borderId="10145" applyFont="1" applyFill="1" applyBorder="1"/>
    <xf fontId="10149" fillId="10149" borderId="10146" applyFont="1" applyFill="1" applyBorder="1"/>
    <xf fontId="10150" fillId="10150" borderId="10147" applyFont="1" applyFill="1" applyBorder="1"/>
    <xf fontId="10151" fillId="10151" borderId="10148" applyFont="1" applyFill="1" applyBorder="1"/>
    <xf fontId="10152" fillId="10152" borderId="10149" applyFont="1" applyFill="1" applyBorder="1"/>
    <xf fontId="10153" fillId="10153" borderId="10150" applyFont="1" applyFill="1" applyBorder="1"/>
    <xf fontId="10154" fillId="10154" borderId="10151" applyFont="1" applyFill="1" applyBorder="1"/>
    <xf fontId="10155" fillId="10155" borderId="10152" applyFont="1" applyFill="1" applyBorder="1"/>
    <xf fontId="10156" fillId="10156" borderId="10153" applyFont="1" applyFill="1" applyBorder="1"/>
    <xf fontId="10157" fillId="10157" borderId="10154" applyFont="1" applyFill="1" applyBorder="1"/>
    <xf fontId="10158" fillId="10158" borderId="10155" applyFont="1" applyFill="1" applyBorder="1"/>
    <xf fontId="10159" fillId="10159" borderId="10156" applyFont="1" applyFill="1" applyBorder="1"/>
    <xf fontId="10160" fillId="10160" borderId="10157" applyFont="1" applyFill="1" applyBorder="1"/>
    <xf fontId="10161" fillId="10161" borderId="10158" applyFont="1" applyFill="1" applyBorder="1"/>
    <xf fontId="10162" fillId="10162" borderId="10159" applyFont="1" applyFill="1" applyBorder="1"/>
    <xf fontId="10163" fillId="10163" borderId="10160" applyFont="1" applyFill="1" applyBorder="1"/>
    <xf fontId="10164" fillId="10164" borderId="10161" applyFont="1" applyFill="1" applyBorder="1"/>
    <xf fontId="10165" fillId="10165" borderId="10162" applyFont="1" applyFill="1" applyBorder="1"/>
    <xf fontId="10166" fillId="10166" borderId="10163" applyFont="1" applyFill="1" applyBorder="1"/>
    <xf fontId="10167" fillId="10167" borderId="10164" applyFont="1" applyFill="1" applyBorder="1"/>
    <xf fontId="10168" fillId="10168" borderId="10165" applyFont="1" applyFill="1" applyBorder="1"/>
    <xf fontId="10169" fillId="10169" borderId="10166" applyFont="1" applyFill="1" applyBorder="1"/>
    <xf fontId="10170" fillId="10170" borderId="10167" applyFont="1" applyFill="1" applyBorder="1"/>
    <xf fontId="10171" fillId="10171" borderId="10168" applyFont="1" applyFill="1" applyBorder="1"/>
    <xf fontId="10172" fillId="10172" borderId="10169" applyFont="1" applyFill="1" applyBorder="1"/>
    <xf fontId="10173" fillId="10173" borderId="10170" applyFont="1" applyFill="1" applyBorder="1"/>
    <xf fontId="10174" fillId="10174" borderId="10171" applyFont="1" applyFill="1" applyBorder="1"/>
    <xf fontId="10175" fillId="10175" borderId="10172" applyFont="1" applyFill="1" applyBorder="1"/>
    <xf fontId="10176" fillId="10176" borderId="10173" applyFont="1" applyFill="1" applyBorder="1"/>
    <xf fontId="10177" fillId="10177" borderId="10174" applyFont="1" applyFill="1" applyBorder="1"/>
    <xf fontId="10178" fillId="10178" borderId="10175" applyFont="1" applyFill="1" applyBorder="1"/>
    <xf fontId="10179" fillId="10179" borderId="10176" applyFont="1" applyFill="1" applyBorder="1"/>
    <xf fontId="10180" fillId="10180" borderId="10177" applyFont="1" applyFill="1" applyBorder="1"/>
    <xf fontId="10181" fillId="10181" borderId="10178" applyFont="1" applyFill="1" applyBorder="1"/>
    <xf fontId="10182" fillId="10182" borderId="10179" applyFont="1" applyFill="1" applyBorder="1"/>
    <xf fontId="10183" fillId="10183" borderId="10180" applyFont="1" applyFill="1" applyBorder="1"/>
    <xf fontId="10184" fillId="10184" borderId="10181" applyFont="1" applyFill="1" applyBorder="1"/>
    <xf fontId="10185" fillId="10185" borderId="10182" applyFont="1" applyFill="1" applyBorder="1"/>
    <xf fontId="10186" fillId="10186" borderId="10183" applyFont="1" applyFill="1" applyBorder="1"/>
    <xf fontId="10187" fillId="10187" borderId="10184" applyFont="1" applyFill="1" applyBorder="1"/>
    <xf fontId="10188" fillId="10188" borderId="10185" applyFont="1" applyFill="1" applyBorder="1"/>
    <xf fontId="10189" fillId="10189" borderId="10186" applyFont="1" applyFill="1" applyBorder="1"/>
    <xf fontId="10190" fillId="10190" borderId="10187" applyFont="1" applyFill="1" applyBorder="1"/>
    <xf fontId="10191" fillId="10191" borderId="10188" applyFont="1" applyFill="1" applyBorder="1"/>
    <xf fontId="10192" fillId="10192" borderId="10189" applyFont="1" applyFill="1" applyBorder="1"/>
    <xf fontId="10193" fillId="10193" borderId="10190" applyFont="1" applyFill="1" applyBorder="1"/>
    <xf fontId="10194" fillId="10194" borderId="10191" applyFont="1" applyFill="1" applyBorder="1"/>
    <xf fontId="10195" fillId="10195" borderId="10192" applyFont="1" applyFill="1" applyBorder="1"/>
    <xf fontId="10196" fillId="10196" borderId="10193" applyFont="1" applyFill="1" applyBorder="1"/>
    <xf fontId="10197" fillId="10197" borderId="10194" applyFont="1" applyFill="1" applyBorder="1"/>
    <xf fontId="10198" fillId="10198" borderId="10195" applyFont="1" applyFill="1" applyBorder="1"/>
    <xf fontId="10199" fillId="10199" borderId="10196" applyFont="1" applyFill="1" applyBorder="1"/>
    <xf fontId="10200" fillId="10200" borderId="10197" applyFont="1" applyFill="1" applyBorder="1"/>
    <xf fontId="10201" fillId="10201" borderId="10198" applyFont="1" applyFill="1" applyBorder="1"/>
    <xf fontId="10202" fillId="10202" borderId="10199" applyFont="1" applyFill="1" applyBorder="1"/>
    <xf fontId="10203" fillId="10203" borderId="10200" applyFont="1" applyFill="1" applyBorder="1"/>
    <xf fontId="10204" fillId="10204" borderId="10201" applyFont="1" applyFill="1" applyBorder="1"/>
    <xf fontId="10205" fillId="10205" borderId="10202" applyFont="1" applyFill="1" applyBorder="1"/>
    <xf fontId="10206" fillId="10206" borderId="10203" applyFont="1" applyFill="1" applyBorder="1"/>
    <xf fontId="10207" fillId="10207" borderId="10204" applyFont="1" applyFill="1" applyBorder="1"/>
    <xf fontId="10208" fillId="10208" borderId="10205" applyFont="1" applyFill="1" applyBorder="1"/>
    <xf fontId="10209" fillId="10209" borderId="10206" applyFont="1" applyFill="1" applyBorder="1"/>
    <xf fontId="10210" fillId="10210" borderId="10207" applyFont="1" applyFill="1" applyBorder="1"/>
    <xf fontId="10211" fillId="10211" borderId="10208" applyFont="1" applyFill="1" applyBorder="1"/>
    <xf fontId="10212" fillId="10212" borderId="10209" applyFont="1" applyFill="1" applyBorder="1"/>
    <xf fontId="10213" fillId="10213" borderId="10210" applyFont="1" applyFill="1" applyBorder="1"/>
    <xf fontId="10214" fillId="10214" borderId="10211" applyFont="1" applyFill="1" applyBorder="1"/>
    <xf fontId="10215" fillId="10215" borderId="10212" applyFont="1" applyFill="1" applyBorder="1"/>
    <xf fontId="10216" fillId="10216" borderId="10213" applyFont="1" applyFill="1" applyBorder="1"/>
    <xf fontId="10217" fillId="10217" borderId="10214" applyFont="1" applyFill="1" applyBorder="1"/>
    <xf fontId="10218" fillId="10218" borderId="10215" applyFont="1" applyFill="1" applyBorder="1"/>
    <xf fontId="10219" fillId="10219" borderId="10216" applyFont="1" applyFill="1" applyBorder="1"/>
    <xf fontId="10220" fillId="10220" borderId="10217" applyFont="1" applyFill="1" applyBorder="1"/>
    <xf fontId="10221" fillId="10221" borderId="10218" applyFont="1" applyFill="1" applyBorder="1"/>
    <xf fontId="10222" fillId="10222" borderId="10219" applyFont="1" applyFill="1" applyBorder="1"/>
    <xf fontId="10223" fillId="10223" borderId="10220" applyFont="1" applyFill="1" applyBorder="1"/>
    <xf fontId="10224" fillId="10224" borderId="10221" applyFont="1" applyFill="1" applyBorder="1"/>
    <xf fontId="10225" fillId="10225" borderId="10222" applyFont="1" applyFill="1" applyBorder="1"/>
    <xf fontId="10226" fillId="10226" borderId="10223" applyFont="1" applyFill="1" applyBorder="1"/>
    <xf fontId="10227" fillId="10227" borderId="10224" applyFont="1" applyFill="1" applyBorder="1"/>
    <xf fontId="10228" fillId="10228" borderId="10225" applyFont="1" applyFill="1" applyBorder="1"/>
    <xf fontId="10229" fillId="10229" borderId="10226" applyFont="1" applyFill="1" applyBorder="1"/>
    <xf fontId="10230" fillId="10230" borderId="10227" applyFont="1" applyFill="1" applyBorder="1"/>
    <xf fontId="10231" fillId="10231" borderId="10228" applyFont="1" applyFill="1" applyBorder="1"/>
    <xf fontId="10232" fillId="10232" borderId="10229" applyFont="1" applyFill="1" applyBorder="1"/>
    <xf fontId="10233" fillId="10233" borderId="10230" applyFont="1" applyFill="1" applyBorder="1"/>
    <xf fontId="10234" fillId="10234" borderId="10231" applyFont="1" applyFill="1" applyBorder="1"/>
    <xf fontId="10235" fillId="10235" borderId="10232" applyFont="1" applyFill="1" applyBorder="1"/>
    <xf fontId="10236" fillId="10236" borderId="10233" applyFont="1" applyFill="1" applyBorder="1"/>
    <xf fontId="10237" fillId="10237" borderId="10234" applyFont="1" applyFill="1" applyBorder="1"/>
    <xf fontId="10238" fillId="10238" borderId="10235" applyFont="1" applyFill="1" applyBorder="1"/>
    <xf fontId="10239" fillId="10239" borderId="10236" applyFont="1" applyFill="1" applyBorder="1"/>
    <xf fontId="10240" fillId="10240" borderId="10237" applyFont="1" applyFill="1" applyBorder="1"/>
    <xf fontId="10241" fillId="10241" borderId="10238" applyFont="1" applyFill="1" applyBorder="1"/>
    <xf fontId="10242" fillId="10242" borderId="10239" applyFont="1" applyFill="1" applyBorder="1"/>
    <xf fontId="10243" fillId="10243" borderId="10240" applyFont="1" applyFill="1" applyBorder="1"/>
    <xf fontId="10244" fillId="10244" borderId="10241" applyFont="1" applyFill="1" applyBorder="1"/>
    <xf fontId="10245" fillId="10245" borderId="10242" applyFont="1" applyFill="1" applyBorder="1"/>
    <xf fontId="10246" fillId="10246" borderId="10243" applyFont="1" applyFill="1" applyBorder="1"/>
    <xf fontId="10247" fillId="10247" borderId="10244" applyFont="1" applyFill="1" applyBorder="1"/>
    <xf fontId="10248" fillId="10248" borderId="10245" applyFont="1" applyFill="1" applyBorder="1"/>
    <xf fontId="10249" fillId="10249" borderId="10246" applyFont="1" applyFill="1" applyBorder="1"/>
    <xf fontId="10250" fillId="10250" borderId="10247" applyFont="1" applyFill="1" applyBorder="1"/>
    <xf fontId="10251" fillId="10251" borderId="10248" applyFont="1" applyFill="1" applyBorder="1"/>
    <xf fontId="10252" fillId="10252" borderId="10249" applyFont="1" applyFill="1" applyBorder="1"/>
    <xf fontId="10253" fillId="10253" borderId="10250" applyFont="1" applyFill="1" applyBorder="1"/>
    <xf fontId="10254" fillId="10254" borderId="10251" applyFont="1" applyFill="1" applyBorder="1"/>
    <xf fontId="10255" fillId="10255" borderId="10252" applyFont="1" applyFill="1" applyBorder="1"/>
    <xf fontId="10256" fillId="10256" borderId="10253" applyFont="1" applyFill="1" applyBorder="1"/>
    <xf fontId="10257" fillId="10257" borderId="10254" applyFont="1" applyFill="1" applyBorder="1"/>
    <xf fontId="10258" fillId="10258" borderId="10255" applyFont="1" applyFill="1" applyBorder="1"/>
    <xf fontId="10259" fillId="10259" borderId="10256" applyFont="1" applyFill="1" applyBorder="1"/>
    <xf fontId="10260" fillId="10260" borderId="10257" applyFont="1" applyFill="1" applyBorder="1"/>
    <xf fontId="10261" fillId="10261" borderId="10258" applyFont="1" applyFill="1" applyBorder="1"/>
    <xf fontId="10262" fillId="10262" borderId="10259" applyFont="1" applyFill="1" applyBorder="1"/>
    <xf fontId="10263" fillId="10263" borderId="10260" applyFont="1" applyFill="1" applyBorder="1"/>
    <xf fontId="10264" fillId="10264" borderId="10261" applyFont="1" applyFill="1" applyBorder="1"/>
    <xf fontId="10265" fillId="10265" borderId="10262" applyFont="1" applyFill="1" applyBorder="1"/>
    <xf fontId="10266" fillId="10266" borderId="10263" applyFont="1" applyFill="1" applyBorder="1"/>
    <xf fontId="10267" fillId="10267" borderId="10264" applyFont="1" applyFill="1" applyBorder="1"/>
    <xf fontId="10268" fillId="10268" borderId="10265" applyFont="1" applyFill="1" applyBorder="1"/>
    <xf fontId="10269" fillId="10269" borderId="10266" applyFont="1" applyFill="1" applyBorder="1"/>
    <xf fontId="10270" fillId="10270" borderId="10267" applyFont="1" applyFill="1" applyBorder="1"/>
    <xf fontId="10271" fillId="10271" borderId="10268" applyFont="1" applyFill="1" applyBorder="1"/>
    <xf fontId="10272" fillId="10272" borderId="10269" applyFont="1" applyFill="1" applyBorder="1"/>
    <xf fontId="10273" fillId="10273" borderId="10270" applyFont="1" applyFill="1" applyBorder="1"/>
    <xf fontId="10274" fillId="10274" borderId="10271" applyFont="1" applyFill="1" applyBorder="1"/>
    <xf fontId="10275" fillId="10275" borderId="10272" applyFont="1" applyFill="1" applyBorder="1"/>
    <xf fontId="10276" fillId="10276" borderId="10273" applyFont="1" applyFill="1" applyBorder="1"/>
    <xf fontId="10277" fillId="10277" borderId="10274" applyFont="1" applyFill="1" applyBorder="1"/>
    <xf fontId="10278" fillId="10278" borderId="10275" applyFont="1" applyFill="1" applyBorder="1"/>
    <xf fontId="10279" fillId="10279" borderId="10276" applyFont="1" applyFill="1" applyBorder="1"/>
    <xf fontId="10280" fillId="10280" borderId="10277" applyFont="1" applyFill="1" applyBorder="1"/>
    <xf fontId="10281" fillId="10281" borderId="10278" applyFont="1" applyFill="1" applyBorder="1"/>
    <xf fontId="10282" fillId="10282" borderId="10279" applyFont="1" applyFill="1" applyBorder="1"/>
    <xf fontId="10283" fillId="10283" borderId="10280" applyFont="1" applyFill="1" applyBorder="1"/>
    <xf fontId="10284" fillId="10284" borderId="10281" applyFont="1" applyFill="1" applyBorder="1"/>
    <xf fontId="10285" fillId="10285" borderId="10282" applyFont="1" applyFill="1" applyBorder="1"/>
    <xf fontId="10286" fillId="10286" borderId="10283" applyFont="1" applyFill="1" applyBorder="1"/>
    <xf fontId="10287" fillId="10287" borderId="10284" applyFont="1" applyFill="1" applyBorder="1"/>
    <xf fontId="10288" fillId="10288" borderId="10285" applyFont="1" applyFill="1" applyBorder="1"/>
    <xf fontId="10289" fillId="10289" borderId="10286" applyFont="1" applyFill="1" applyBorder="1"/>
    <xf fontId="10290" fillId="10290" borderId="10287" applyFont="1" applyFill="1" applyBorder="1"/>
    <xf fontId="10291" fillId="10291" borderId="10288" applyFont="1" applyFill="1" applyBorder="1"/>
    <xf fontId="10292" fillId="10292" borderId="10289" applyFont="1" applyFill="1" applyBorder="1"/>
    <xf fontId="10293" fillId="10293" borderId="10290" applyFont="1" applyFill="1" applyBorder="1"/>
    <xf fontId="10294" fillId="10294" borderId="10291" applyFont="1" applyFill="1" applyBorder="1"/>
    <xf fontId="10295" fillId="10295" borderId="10292" applyFont="1" applyFill="1" applyBorder="1"/>
    <xf fontId="10296" fillId="10296" borderId="10293" applyFont="1" applyFill="1" applyBorder="1"/>
    <xf fontId="10297" fillId="10297" borderId="10294" applyFont="1" applyFill="1" applyBorder="1"/>
    <xf fontId="10298" fillId="10298" borderId="10295" applyFont="1" applyFill="1" applyBorder="1"/>
    <xf fontId="10299" fillId="10299" borderId="10296" applyFont="1" applyFill="1" applyBorder="1"/>
    <xf fontId="10300" fillId="10300" borderId="10297" applyFont="1" applyFill="1" applyBorder="1"/>
    <xf fontId="10301" fillId="10301" borderId="10298" applyFont="1" applyFill="1" applyBorder="1"/>
    <xf fontId="10302" fillId="10302" borderId="10299" applyFont="1" applyFill="1" applyBorder="1"/>
    <xf fontId="10303" fillId="10303" borderId="10300" applyFont="1" applyFill="1" applyBorder="1"/>
    <xf fontId="10304" fillId="10304" borderId="10301" applyFont="1" applyFill="1" applyBorder="1"/>
    <xf fontId="10305" fillId="10305" borderId="10302" applyFont="1" applyFill="1" applyBorder="1"/>
    <xf fontId="10306" fillId="10306" borderId="10303" applyFont="1" applyFill="1" applyBorder="1"/>
    <xf fontId="10307" fillId="10307" borderId="10304" applyFont="1" applyFill="1" applyBorder="1"/>
    <xf fontId="10308" fillId="10308" borderId="10305" applyFont="1" applyFill="1" applyBorder="1"/>
    <xf fontId="10309" fillId="10309" borderId="10306" applyFont="1" applyFill="1" applyBorder="1"/>
    <xf fontId="10310" fillId="10310" borderId="10307" applyFont="1" applyFill="1" applyBorder="1"/>
    <xf fontId="10311" fillId="10311" borderId="10308" applyFont="1" applyFill="1" applyBorder="1"/>
    <xf fontId="10312" fillId="10312" borderId="10309" applyFont="1" applyFill="1" applyBorder="1"/>
    <xf fontId="10313" fillId="10313" borderId="10310" applyFont="1" applyFill="1" applyBorder="1"/>
    <xf fontId="10314" fillId="10314" borderId="10311" applyFont="1" applyFill="1" applyBorder="1"/>
    <xf fontId="10315" fillId="10315" borderId="10312" applyFont="1" applyFill="1" applyBorder="1"/>
    <xf fontId="10316" fillId="10316" borderId="10313" applyFont="1" applyFill="1" applyBorder="1"/>
    <xf fontId="10317" fillId="10317" borderId="10314" applyFont="1" applyFill="1" applyBorder="1"/>
    <xf fontId="10318" fillId="10318" borderId="10315" applyFont="1" applyFill="1" applyBorder="1"/>
    <xf fontId="10319" fillId="10319" borderId="10316" applyFont="1" applyFill="1" applyBorder="1"/>
    <xf fontId="10320" fillId="10320" borderId="10317" applyFont="1" applyFill="1" applyBorder="1"/>
    <xf fontId="10321" fillId="10321" borderId="10318" applyFont="1" applyFill="1" applyBorder="1"/>
    <xf fontId="10322" fillId="10322" borderId="10319" applyFont="1" applyFill="1" applyBorder="1"/>
    <xf fontId="10323" fillId="10323" borderId="10320" applyFont="1" applyFill="1" applyBorder="1"/>
    <xf fontId="10324" fillId="10324" borderId="10321" applyFont="1" applyFill="1" applyBorder="1"/>
    <xf fontId="10325" fillId="10325" borderId="10322" applyFont="1" applyFill="1" applyBorder="1"/>
    <xf fontId="10326" fillId="10326" borderId="10323" applyFont="1" applyFill="1" applyBorder="1"/>
    <xf fontId="10327" fillId="10327" borderId="10324" applyFont="1" applyFill="1" applyBorder="1"/>
    <xf fontId="10328" fillId="10328" borderId="10325" applyFont="1" applyFill="1" applyBorder="1"/>
    <xf fontId="10329" fillId="10329" borderId="10326" applyFont="1" applyFill="1" applyBorder="1"/>
    <xf fontId="10330" fillId="10330" borderId="10327" applyFont="1" applyFill="1" applyBorder="1"/>
    <xf fontId="10331" fillId="10331" borderId="10328" applyFont="1" applyFill="1" applyBorder="1"/>
    <xf fontId="10332" fillId="10332" borderId="10329" applyFont="1" applyFill="1" applyBorder="1"/>
    <xf fontId="10333" fillId="10333" borderId="10330" applyFont="1" applyFill="1" applyBorder="1"/>
    <xf fontId="10334" fillId="10334" borderId="10331" applyFont="1" applyFill="1" applyBorder="1"/>
    <xf fontId="10335" fillId="10335" borderId="10332" applyFont="1" applyFill="1" applyBorder="1"/>
    <xf fontId="10336" fillId="10336" borderId="10333" applyFont="1" applyFill="1" applyBorder="1"/>
    <xf fontId="10337" fillId="10337" borderId="10334" applyFont="1" applyFill="1" applyBorder="1"/>
    <xf fontId="10338" fillId="10338" borderId="10335" applyFont="1" applyFill="1" applyBorder="1"/>
    <xf fontId="10339" fillId="10339" borderId="10336" applyFont="1" applyFill="1" applyBorder="1"/>
    <xf fontId="10340" fillId="10340" borderId="10337" applyFont="1" applyFill="1" applyBorder="1"/>
    <xf fontId="10341" fillId="10341" borderId="10338" applyFont="1" applyFill="1" applyBorder="1"/>
    <xf fontId="10342" fillId="10342" borderId="10339" applyFont="1" applyFill="1" applyBorder="1"/>
    <xf fontId="10343" fillId="10343" borderId="10340" applyFont="1" applyFill="1" applyBorder="1"/>
    <xf fontId="10344" fillId="10344" borderId="10341" applyFont="1" applyFill="1" applyBorder="1"/>
    <xf fontId="10345" fillId="10345" borderId="10342" applyFont="1" applyFill="1" applyBorder="1"/>
    <xf fontId="10346" fillId="10346" borderId="10343" applyFont="1" applyFill="1" applyBorder="1"/>
    <xf fontId="10347" fillId="10347" borderId="10344" applyFont="1" applyFill="1" applyBorder="1"/>
    <xf fontId="10348" fillId="10348" borderId="10345" applyFont="1" applyFill="1" applyBorder="1"/>
    <xf fontId="10349" fillId="10349" borderId="10346" applyFont="1" applyFill="1" applyBorder="1"/>
    <xf fontId="10350" fillId="10350" borderId="10347" applyFont="1" applyFill="1" applyBorder="1"/>
    <xf fontId="10351" fillId="10351" borderId="10348" applyFont="1" applyFill="1" applyBorder="1"/>
    <xf fontId="10352" fillId="10352" borderId="10349" applyFont="1" applyFill="1" applyBorder="1"/>
    <xf fontId="10353" fillId="10353" borderId="10350" applyFont="1" applyFill="1" applyBorder="1"/>
    <xf fontId="10354" fillId="10354" borderId="10351" applyFont="1" applyFill="1" applyBorder="1"/>
    <xf fontId="10355" fillId="10355" borderId="10352" applyFont="1" applyFill="1" applyBorder="1"/>
    <xf fontId="10356" fillId="10356" borderId="10353" applyFont="1" applyFill="1" applyBorder="1"/>
    <xf fontId="10357" fillId="10357" borderId="10354" applyFont="1" applyFill="1" applyBorder="1"/>
    <xf fontId="10358" fillId="10358" borderId="10355" applyFont="1" applyFill="1" applyBorder="1"/>
    <xf fontId="10359" fillId="10359" borderId="10356" applyFont="1" applyFill="1" applyBorder="1"/>
    <xf fontId="10360" fillId="10360" borderId="10357" applyFont="1" applyFill="1" applyBorder="1"/>
    <xf fontId="10361" fillId="10361" borderId="10358" applyFont="1" applyFill="1" applyBorder="1"/>
    <xf fontId="10362" fillId="10362" borderId="10359" applyFont="1" applyFill="1" applyBorder="1"/>
    <xf fontId="10363" fillId="10363" borderId="10360" applyFont="1" applyFill="1" applyBorder="1"/>
    <xf fontId="10364" fillId="10364" borderId="10361" applyFont="1" applyFill="1" applyBorder="1"/>
    <xf fontId="10365" fillId="10365" borderId="10362" applyFont="1" applyFill="1" applyBorder="1"/>
    <xf fontId="10366" fillId="10366" borderId="10363" applyFont="1" applyFill="1" applyBorder="1"/>
    <xf fontId="10367" fillId="10367" borderId="10364" applyFont="1" applyFill="1" applyBorder="1"/>
    <xf fontId="10368" fillId="10368" borderId="10365" applyFont="1" applyFill="1" applyBorder="1"/>
    <xf fontId="10369" fillId="10369" borderId="10366" applyFont="1" applyFill="1" applyBorder="1"/>
    <xf fontId="10370" fillId="10370" borderId="10367" applyFont="1" applyFill="1" applyBorder="1"/>
    <xf fontId="10371" fillId="10371" borderId="10368" applyFont="1" applyFill="1" applyBorder="1"/>
    <xf fontId="10372" fillId="10372" borderId="10369" applyFont="1" applyFill="1" applyBorder="1"/>
    <xf fontId="10373" fillId="10373" borderId="10370" applyFont="1" applyFill="1" applyBorder="1"/>
    <xf fontId="10374" fillId="10374" borderId="10371" applyFont="1" applyFill="1" applyBorder="1"/>
    <xf fontId="10375" fillId="10375" borderId="10372" applyFont="1" applyFill="1" applyBorder="1"/>
    <xf fontId="10376" fillId="10376" borderId="10373" applyFont="1" applyFill="1" applyBorder="1"/>
    <xf fontId="10377" fillId="10377" borderId="10374" applyFont="1" applyFill="1" applyBorder="1"/>
    <xf fontId="10378" fillId="10378" borderId="10375" applyFont="1" applyFill="1" applyBorder="1"/>
    <xf fontId="10379" fillId="10379" borderId="10376" applyFont="1" applyFill="1" applyBorder="1"/>
    <xf fontId="10380" fillId="10380" borderId="10377" applyFont="1" applyFill="1" applyBorder="1"/>
    <xf fontId="10381" fillId="10381" borderId="10378" applyFont="1" applyFill="1" applyBorder="1"/>
    <xf fontId="10382" fillId="10382" borderId="10379" applyFont="1" applyFill="1" applyBorder="1"/>
    <xf fontId="10383" fillId="10383" borderId="10380" applyFont="1" applyFill="1" applyBorder="1"/>
    <xf fontId="10384" fillId="10384" borderId="10381" applyFont="1" applyFill="1" applyBorder="1"/>
    <xf fontId="10385" fillId="10385" borderId="10382" applyFont="1" applyFill="1" applyBorder="1"/>
    <xf fontId="10386" fillId="10386" borderId="10383" applyFont="1" applyFill="1" applyBorder="1"/>
    <xf fontId="10387" fillId="10387" borderId="10384" applyFont="1" applyFill="1" applyBorder="1"/>
    <xf fontId="10388" fillId="10388" borderId="10385" applyFont="1" applyFill="1" applyBorder="1"/>
    <xf fontId="10389" fillId="10389" borderId="10386" applyFont="1" applyFill="1" applyBorder="1"/>
    <xf fontId="10390" fillId="10390" borderId="10387" applyFont="1" applyFill="1" applyBorder="1"/>
    <xf fontId="10391" fillId="10391" borderId="10388" applyFont="1" applyFill="1" applyBorder="1"/>
    <xf fontId="10392" fillId="10392" borderId="10389" applyFont="1" applyFill="1" applyBorder="1"/>
    <xf fontId="10393" fillId="10393" borderId="10390" applyFont="1" applyFill="1" applyBorder="1"/>
    <xf fontId="10394" fillId="10394" borderId="10391" applyFont="1" applyFill="1" applyBorder="1"/>
    <xf fontId="10395" fillId="10395" borderId="10392" applyFont="1" applyFill="1" applyBorder="1"/>
    <xf fontId="10396" fillId="10396" borderId="10393" applyFont="1" applyFill="1" applyBorder="1"/>
    <xf fontId="10397" fillId="10397" borderId="10394" applyFont="1" applyFill="1" applyBorder="1"/>
    <xf fontId="10398" fillId="10398" borderId="10395" applyFont="1" applyFill="1" applyBorder="1"/>
    <xf fontId="10399" fillId="10399" borderId="10396" applyFont="1" applyFill="1" applyBorder="1"/>
    <xf fontId="10400" fillId="10400" borderId="10397" applyFont="1" applyFill="1" applyBorder="1"/>
    <xf fontId="10401" fillId="10401" borderId="10398" applyFont="1" applyFill="1" applyBorder="1"/>
    <xf fontId="10402" fillId="10402" borderId="10399" applyFont="1" applyFill="1" applyBorder="1"/>
    <xf fontId="10403" fillId="10403" borderId="10400" applyFont="1" applyFill="1" applyBorder="1"/>
    <xf fontId="10404" fillId="10404" borderId="10401" applyFont="1" applyFill="1" applyBorder="1"/>
    <xf fontId="10405" fillId="10405" borderId="10402" applyFont="1" applyFill="1" applyBorder="1"/>
    <xf fontId="10406" fillId="10406" borderId="10403" applyFont="1" applyFill="1" applyBorder="1"/>
    <xf fontId="10407" fillId="10407" borderId="10404" applyFont="1" applyFill="1" applyBorder="1"/>
    <xf fontId="10408" fillId="10408" borderId="10405" applyFont="1" applyFill="1" applyBorder="1"/>
    <xf fontId="10409" fillId="10409" borderId="10406" applyFont="1" applyFill="1" applyBorder="1"/>
    <xf fontId="10410" fillId="10410" borderId="10407" applyFont="1" applyFill="1" applyBorder="1"/>
    <xf fontId="10411" fillId="10411" borderId="10408" applyFont="1" applyFill="1" applyBorder="1"/>
    <xf fontId="10412" fillId="10412" borderId="10409" applyFont="1" applyFill="1" applyBorder="1"/>
    <xf fontId="10413" fillId="10413" borderId="10410" applyFont="1" applyFill="1" applyBorder="1"/>
    <xf fontId="10414" fillId="10414" borderId="10411" applyFont="1" applyFill="1" applyBorder="1"/>
    <xf fontId="10415" fillId="10415" borderId="10412" applyFont="1" applyFill="1" applyBorder="1"/>
    <xf fontId="10416" fillId="10416" borderId="10413" applyFont="1" applyFill="1" applyBorder="1"/>
    <xf fontId="10417" fillId="10417" borderId="10414" applyFont="1" applyFill="1" applyBorder="1"/>
    <xf fontId="10418" fillId="10418" borderId="10415" applyFont="1" applyFill="1" applyBorder="1"/>
    <xf fontId="10419" fillId="10419" borderId="10416" applyFont="1" applyFill="1" applyBorder="1"/>
    <xf fontId="10420" fillId="10420" borderId="10417" applyFont="1" applyFill="1" applyBorder="1"/>
    <xf fontId="10421" fillId="10421" borderId="10418" applyFont="1" applyFill="1" applyBorder="1"/>
    <xf fontId="10422" fillId="10422" borderId="10419" applyFont="1" applyFill="1" applyBorder="1"/>
    <xf fontId="10423" fillId="10423" borderId="10420" applyFont="1" applyFill="1" applyBorder="1"/>
    <xf fontId="10424" fillId="10424" borderId="10421" applyFont="1" applyFill="1" applyBorder="1"/>
    <xf fontId="10425" fillId="10425" borderId="10422" applyFont="1" applyFill="1" applyBorder="1"/>
    <xf fontId="10426" fillId="10426" borderId="10423" applyFont="1" applyFill="1" applyBorder="1"/>
    <xf fontId="10427" fillId="10427" borderId="10424" applyFont="1" applyFill="1" applyBorder="1"/>
    <xf fontId="10428" fillId="10428" borderId="10425" applyFont="1" applyFill="1" applyBorder="1"/>
    <xf fontId="10429" fillId="10429" borderId="10426" applyFont="1" applyFill="1" applyBorder="1"/>
    <xf fontId="10430" fillId="10430" borderId="10427" applyFont="1" applyFill="1" applyBorder="1"/>
    <xf fontId="10431" fillId="10431" borderId="10428" applyFont="1" applyFill="1" applyBorder="1"/>
    <xf fontId="10432" fillId="10432" borderId="10429" applyFont="1" applyFill="1" applyBorder="1"/>
    <xf fontId="10433" fillId="10433" borderId="10430" applyFont="1" applyFill="1" applyBorder="1"/>
    <xf fontId="10434" fillId="10434" borderId="10431" applyFont="1" applyFill="1" applyBorder="1"/>
    <xf fontId="10435" fillId="10435" borderId="10432" applyFont="1" applyFill="1" applyBorder="1"/>
    <xf fontId="10436" fillId="10436" borderId="10433" applyFont="1" applyFill="1" applyBorder="1"/>
    <xf fontId="10437" fillId="10437" borderId="10434" applyFont="1" applyFill="1" applyBorder="1"/>
    <xf fontId="10438" fillId="10438" borderId="10435" applyFont="1" applyFill="1" applyBorder="1"/>
    <xf fontId="10439" fillId="10439" borderId="10436" applyFont="1" applyFill="1" applyBorder="1"/>
    <xf fontId="10440" fillId="10440" borderId="10437" applyFont="1" applyFill="1" applyBorder="1"/>
    <xf fontId="10441" fillId="10441" borderId="10438" applyFont="1" applyFill="1" applyBorder="1"/>
    <xf fontId="10442" fillId="10442" borderId="10439" applyFont="1" applyFill="1" applyBorder="1"/>
    <xf fontId="10443" fillId="10443" borderId="10440" applyFont="1" applyFill="1" applyBorder="1"/>
    <xf fontId="10444" fillId="10444" borderId="10441" applyFont="1" applyFill="1" applyBorder="1"/>
    <xf fontId="10445" fillId="10445" borderId="10442" applyFont="1" applyFill="1" applyBorder="1"/>
    <xf fontId="10446" fillId="10446" borderId="10443" applyFont="1" applyFill="1" applyBorder="1"/>
    <xf fontId="10447" fillId="10447" borderId="10444" applyFont="1" applyFill="1" applyBorder="1"/>
    <xf fontId="10448" fillId="10448" borderId="10445" applyFont="1" applyFill="1" applyBorder="1"/>
    <xf fontId="10449" fillId="10449" borderId="10446" applyFont="1" applyFill="1" applyBorder="1"/>
    <xf fontId="10450" fillId="10450" borderId="10447" applyFont="1" applyFill="1" applyBorder="1"/>
    <xf fontId="10451" fillId="10451" borderId="10448" applyFont="1" applyFill="1" applyBorder="1"/>
    <xf fontId="10452" fillId="10452" borderId="10449" applyFont="1" applyFill="1" applyBorder="1"/>
    <xf fontId="10453" fillId="10453" borderId="10450" applyFont="1" applyFill="1" applyBorder="1"/>
    <xf fontId="10454" fillId="10454" borderId="10451" applyFont="1" applyFill="1" applyBorder="1"/>
    <xf fontId="10455" fillId="10455" borderId="10452" applyFont="1" applyFill="1" applyBorder="1"/>
    <xf fontId="10456" fillId="10456" borderId="10453" applyFont="1" applyFill="1" applyBorder="1"/>
    <xf fontId="10457" fillId="10457" borderId="10454" applyFont="1" applyFill="1" applyBorder="1"/>
    <xf fontId="10458" fillId="10458" borderId="10455" applyFont="1" applyFill="1" applyBorder="1"/>
    <xf fontId="10459" fillId="10459" borderId="10456" applyFont="1" applyFill="1" applyBorder="1"/>
    <xf fontId="10460" fillId="10460" borderId="10457" applyFont="1" applyFill="1" applyBorder="1"/>
    <xf fontId="10461" fillId="10461" borderId="10458" applyFont="1" applyFill="1" applyBorder="1"/>
    <xf fontId="10462" fillId="10462" borderId="10459" applyFont="1" applyFill="1" applyBorder="1"/>
    <xf fontId="10463" fillId="10463" borderId="10460" applyFont="1" applyFill="1" applyBorder="1"/>
    <xf fontId="10464" fillId="10464" borderId="10461" applyFont="1" applyFill="1" applyBorder="1"/>
    <xf fontId="10465" fillId="10465" borderId="10462" applyFont="1" applyFill="1" applyBorder="1"/>
    <xf fontId="10466" fillId="10466" borderId="10463" applyFont="1" applyFill="1" applyBorder="1"/>
    <xf fontId="10467" fillId="10467" borderId="10464" applyFont="1" applyFill="1" applyBorder="1"/>
    <xf fontId="10468" fillId="10468" borderId="10465" applyFont="1" applyFill="1" applyBorder="1"/>
    <xf fontId="10469" fillId="10469" borderId="10466" applyFont="1" applyFill="1" applyBorder="1"/>
    <xf fontId="10470" fillId="10470" borderId="10467" applyFont="1" applyFill="1" applyBorder="1"/>
    <xf fontId="10471" fillId="10471" borderId="10468" applyFont="1" applyFill="1" applyBorder="1"/>
    <xf fontId="10472" fillId="10472" borderId="10469" applyFont="1" applyFill="1" applyBorder="1"/>
    <xf fontId="10473" fillId="10473" borderId="10470" applyFont="1" applyFill="1" applyBorder="1"/>
    <xf fontId="10474" fillId="10474" borderId="10471" applyFont="1" applyFill="1" applyBorder="1"/>
    <xf fontId="10475" fillId="10475" borderId="10472" applyFont="1" applyFill="1" applyBorder="1"/>
    <xf fontId="10476" fillId="10476" borderId="10473" applyFont="1" applyFill="1" applyBorder="1"/>
    <xf fontId="10477" fillId="10477" borderId="10474" applyFont="1" applyFill="1" applyBorder="1"/>
    <xf fontId="10478" fillId="10478" borderId="10475" applyFont="1" applyFill="1" applyBorder="1"/>
    <xf fontId="10479" fillId="10479" borderId="10476" applyFont="1" applyFill="1" applyBorder="1"/>
    <xf fontId="10480" fillId="10480" borderId="10477" applyFont="1" applyFill="1" applyBorder="1"/>
    <xf fontId="10481" fillId="10481" borderId="10478" applyFont="1" applyFill="1" applyBorder="1"/>
    <xf fontId="10482" fillId="10482" borderId="10479" applyFont="1" applyFill="1" applyBorder="1"/>
    <xf fontId="10483" fillId="10483" borderId="10480" applyFont="1" applyFill="1" applyBorder="1"/>
    <xf fontId="10484" fillId="10484" borderId="10481" applyFont="1" applyFill="1" applyBorder="1"/>
    <xf fontId="10485" fillId="10485" borderId="10482" applyFont="1" applyFill="1" applyBorder="1"/>
    <xf fontId="10486" fillId="10486" borderId="10483" applyFont="1" applyFill="1" applyBorder="1"/>
    <xf fontId="10487" fillId="10487" borderId="10484" applyFont="1" applyFill="1" applyBorder="1"/>
    <xf fontId="10488" fillId="10488" borderId="10485" applyFont="1" applyFill="1" applyBorder="1"/>
    <xf fontId="10489" fillId="10489" borderId="10486" applyFont="1" applyFill="1" applyBorder="1"/>
    <xf fontId="10490" fillId="10490" borderId="10487" applyFont="1" applyFill="1" applyBorder="1"/>
    <xf fontId="10491" fillId="10491" borderId="10488" applyFont="1" applyFill="1" applyBorder="1"/>
    <xf fontId="10492" fillId="10492" borderId="10489" applyFont="1" applyFill="1" applyBorder="1"/>
    <xf fontId="10493" fillId="10493" borderId="10490" applyFont="1" applyFill="1" applyBorder="1"/>
    <xf fontId="10494" fillId="10494" borderId="10491" applyFont="1" applyFill="1" applyBorder="1"/>
    <xf fontId="10495" fillId="10495" borderId="10492" applyFont="1" applyFill="1" applyBorder="1"/>
    <xf fontId="10496" fillId="10496" borderId="10493" applyFont="1" applyFill="1" applyBorder="1"/>
    <xf fontId="10497" fillId="10497" borderId="10494" applyFont="1" applyFill="1" applyBorder="1"/>
    <xf fontId="10498" fillId="10498" borderId="10495" applyFont="1" applyFill="1" applyBorder="1"/>
    <xf fontId="10499" fillId="10499" borderId="10496" applyFont="1" applyFill="1" applyBorder="1"/>
    <xf fontId="10500" fillId="10500" borderId="10497" applyFont="1" applyFill="1" applyBorder="1"/>
    <xf fontId="10501" fillId="10501" borderId="10498" applyFont="1" applyFill="1" applyBorder="1"/>
    <xf fontId="10502" fillId="10502" borderId="10499" applyFont="1" applyFill="1" applyBorder="1"/>
    <xf fontId="10503" fillId="10503" borderId="10500" applyFont="1" applyFill="1" applyBorder="1"/>
    <xf fontId="10504" fillId="10504" borderId="10501" applyFont="1" applyFill="1" applyBorder="1"/>
    <xf fontId="10505" fillId="10505" borderId="10502" applyFont="1" applyFill="1" applyBorder="1"/>
    <xf fontId="10506" fillId="10506" borderId="10503" applyFont="1" applyFill="1" applyBorder="1"/>
    <xf fontId="10507" fillId="10507" borderId="10504" applyFont="1" applyFill="1" applyBorder="1"/>
    <xf fontId="10508" fillId="10508" borderId="10505" applyFont="1" applyFill="1" applyBorder="1"/>
    <xf fontId="10509" fillId="10509" borderId="10506" applyFont="1" applyFill="1" applyBorder="1"/>
    <xf fontId="10510" fillId="10510" borderId="10507" applyFont="1" applyFill="1" applyBorder="1"/>
    <xf fontId="10511" fillId="10511" borderId="10508" applyFont="1" applyFill="1" applyBorder="1"/>
    <xf fontId="10512" fillId="10512" borderId="10509" applyFont="1" applyFill="1" applyBorder="1"/>
    <xf fontId="10513" fillId="10513" borderId="10510" applyFont="1" applyFill="1" applyBorder="1"/>
    <xf fontId="10514" fillId="10514" borderId="10511" applyFont="1" applyFill="1" applyBorder="1"/>
    <xf fontId="10515" fillId="10515" borderId="10512" applyFont="1" applyFill="1" applyBorder="1"/>
    <xf fontId="10516" fillId="10516" borderId="10513" applyFont="1" applyFill="1" applyBorder="1"/>
    <xf fontId="10517" fillId="10517" borderId="10514" applyFont="1" applyFill="1" applyBorder="1"/>
    <xf fontId="10518" fillId="10518" borderId="10515" applyFont="1" applyFill="1" applyBorder="1"/>
    <xf fontId="10519" fillId="10519" borderId="10516" applyFont="1" applyFill="1" applyBorder="1"/>
    <xf fontId="10520" fillId="10520" borderId="10517" applyFont="1" applyFill="1" applyBorder="1"/>
    <xf fontId="10521" fillId="10521" borderId="10518" applyFont="1" applyFill="1" applyBorder="1"/>
    <xf fontId="10522" fillId="10522" borderId="10519" applyFont="1" applyFill="1" applyBorder="1"/>
    <xf fontId="10523" fillId="10523" borderId="10520" applyFont="1" applyFill="1" applyBorder="1"/>
    <xf fontId="10524" fillId="10524" borderId="10521" applyFont="1" applyFill="1" applyBorder="1"/>
    <xf fontId="10525" fillId="10525" borderId="10522" applyFont="1" applyFill="1" applyBorder="1"/>
    <xf fontId="10526" fillId="10526" borderId="10523" applyFont="1" applyFill="1" applyBorder="1"/>
    <xf fontId="10527" fillId="10527" borderId="10524" applyFont="1" applyFill="1" applyBorder="1"/>
    <xf fontId="10528" fillId="10528" borderId="10525" applyFont="1" applyFill="1" applyBorder="1"/>
    <xf fontId="10529" fillId="10529" borderId="10526" applyFont="1" applyFill="1" applyBorder="1"/>
    <xf fontId="10530" fillId="10530" borderId="10527" applyFont="1" applyFill="1" applyBorder="1"/>
    <xf fontId="10531" fillId="10531" borderId="10528" applyFont="1" applyFill="1" applyBorder="1"/>
    <xf fontId="10532" fillId="10532" borderId="10529" applyFont="1" applyFill="1" applyBorder="1"/>
    <xf fontId="10533" fillId="10533" borderId="10530" applyFont="1" applyFill="1" applyBorder="1"/>
    <xf fontId="10534" fillId="10534" borderId="10531" applyFont="1" applyFill="1" applyBorder="1"/>
    <xf fontId="10535" fillId="10535" borderId="10532" applyFont="1" applyFill="1" applyBorder="1"/>
    <xf fontId="10536" fillId="10536" borderId="10533" applyFont="1" applyFill="1" applyBorder="1"/>
    <xf fontId="10537" fillId="10537" borderId="10534" applyFont="1" applyFill="1" applyBorder="1"/>
    <xf fontId="10538" fillId="10538" borderId="10535" applyFont="1" applyFill="1" applyBorder="1"/>
    <xf fontId="10539" fillId="10539" borderId="10536" applyFont="1" applyFill="1" applyBorder="1"/>
    <xf fontId="10540" fillId="10540" borderId="10537" applyFont="1" applyFill="1" applyBorder="1"/>
    <xf fontId="10541" fillId="10541" borderId="10538" applyFont="1" applyFill="1" applyBorder="1"/>
    <xf fontId="10542" fillId="10542" borderId="10539" applyFont="1" applyFill="1" applyBorder="1"/>
    <xf fontId="10543" fillId="10543" borderId="10540" applyFont="1" applyFill="1" applyBorder="1"/>
    <xf fontId="10544" fillId="10544" borderId="10541" applyFont="1" applyFill="1" applyBorder="1"/>
    <xf fontId="10545" fillId="10545" borderId="10542" applyFont="1" applyFill="1" applyBorder="1"/>
    <xf fontId="10546" fillId="10546" borderId="10543" applyFont="1" applyFill="1" applyBorder="1"/>
    <xf fontId="10547" fillId="10547" borderId="10544" applyFont="1" applyFill="1" applyBorder="1"/>
    <xf fontId="10548" fillId="10548" borderId="10545" applyFont="1" applyFill="1" applyBorder="1"/>
    <xf fontId="10549" fillId="10549" borderId="10546" applyFont="1" applyFill="1" applyBorder="1"/>
    <xf fontId="10550" fillId="10550" borderId="10547" applyFont="1" applyFill="1" applyBorder="1"/>
    <xf fontId="10551" fillId="10551" borderId="10548" applyFont="1" applyFill="1" applyBorder="1"/>
    <xf fontId="10552" fillId="10552" borderId="10549" applyFont="1" applyFill="1" applyBorder="1"/>
    <xf fontId="10553" fillId="10553" borderId="10550" applyFont="1" applyFill="1" applyBorder="1"/>
    <xf fontId="10554" fillId="10554" borderId="10551" applyFont="1" applyFill="1" applyBorder="1"/>
    <xf fontId="10555" fillId="10555" borderId="10552" applyFont="1" applyFill="1" applyBorder="1"/>
    <xf fontId="10556" fillId="10556" borderId="10553" applyFont="1" applyFill="1" applyBorder="1"/>
    <xf fontId="10557" fillId="10557" borderId="10554" applyFont="1" applyFill="1" applyBorder="1"/>
    <xf fontId="10558" fillId="10558" borderId="10555" applyFont="1" applyFill="1" applyBorder="1"/>
    <xf fontId="10559" fillId="10559" borderId="10556" applyFont="1" applyFill="1" applyBorder="1"/>
    <xf fontId="10560" fillId="10560" borderId="10557" applyFont="1" applyFill="1" applyBorder="1"/>
    <xf fontId="10561" fillId="10561" borderId="10558" applyFont="1" applyFill="1" applyBorder="1"/>
    <xf fontId="10562" fillId="10562" borderId="10559" applyFont="1" applyFill="1" applyBorder="1"/>
    <xf fontId="10563" fillId="10563" borderId="10560" applyFont="1" applyFill="1" applyBorder="1"/>
    <xf fontId="10564" fillId="10564" borderId="10561" applyFont="1" applyFill="1" applyBorder="1"/>
    <xf fontId="10565" fillId="10565" borderId="10562" applyFont="1" applyFill="1" applyBorder="1"/>
    <xf fontId="10566" fillId="10566" borderId="10563" applyFont="1" applyFill="1" applyBorder="1"/>
    <xf fontId="10567" fillId="10567" borderId="10564" applyFont="1" applyFill="1" applyBorder="1"/>
    <xf fontId="10568" fillId="10568" borderId="10565" applyFont="1" applyFill="1" applyBorder="1"/>
    <xf fontId="10569" fillId="10569" borderId="10566" applyFont="1" applyFill="1" applyBorder="1"/>
    <xf fontId="10570" fillId="10570" borderId="10567" applyFont="1" applyFill="1" applyBorder="1"/>
    <xf fontId="10571" fillId="10571" borderId="10568" applyFont="1" applyFill="1" applyBorder="1"/>
    <xf fontId="10572" fillId="10572" borderId="10569" applyFont="1" applyFill="1" applyBorder="1"/>
    <xf fontId="10573" fillId="10573" borderId="10570" applyFont="1" applyFill="1" applyBorder="1"/>
    <xf fontId="10574" fillId="10574" borderId="10571" applyFont="1" applyFill="1" applyBorder="1"/>
    <xf fontId="10575" fillId="10575" borderId="10572" applyFont="1" applyFill="1" applyBorder="1"/>
    <xf fontId="10576" fillId="10576" borderId="10573" applyFont="1" applyFill="1" applyBorder="1"/>
    <xf fontId="10577" fillId="10577" borderId="10574" applyFont="1" applyFill="1" applyBorder="1"/>
    <xf fontId="10578" fillId="10578" borderId="10575" applyFont="1" applyFill="1" applyBorder="1"/>
    <xf fontId="10579" fillId="10579" borderId="10576" applyFont="1" applyFill="1" applyBorder="1"/>
    <xf fontId="10580" fillId="10580" borderId="10577" applyFont="1" applyFill="1" applyBorder="1"/>
    <xf fontId="10581" fillId="10581" borderId="10578" applyFont="1" applyFill="1" applyBorder="1"/>
    <xf fontId="10582" fillId="10582" borderId="10579" applyFont="1" applyFill="1" applyBorder="1"/>
    <xf fontId="10583" fillId="10583" borderId="10580" applyFont="1" applyFill="1" applyBorder="1"/>
    <xf fontId="10584" fillId="10584" borderId="10581" applyFont="1" applyFill="1" applyBorder="1"/>
    <xf fontId="10585" fillId="10585" borderId="10582" applyFont="1" applyFill="1" applyBorder="1"/>
    <xf fontId="10586" fillId="10586" borderId="10583" applyFont="1" applyFill="1" applyBorder="1"/>
    <xf fontId="10587" fillId="10587" borderId="10584" applyFont="1" applyFill="1" applyBorder="1"/>
    <xf fontId="10588" fillId="10588" borderId="10585" applyFont="1" applyFill="1" applyBorder="1"/>
    <xf fontId="10589" fillId="10589" borderId="10586" applyFont="1" applyFill="1" applyBorder="1"/>
    <xf fontId="10590" fillId="10590" borderId="10587" applyFont="1" applyFill="1" applyBorder="1"/>
    <xf fontId="10591" fillId="10591" borderId="10588" applyFont="1" applyFill="1" applyBorder="1"/>
    <xf fontId="10592" fillId="10592" borderId="10589" applyFont="1" applyFill="1" applyBorder="1"/>
    <xf fontId="10593" fillId="10593" borderId="10590" applyFont="1" applyFill="1" applyBorder="1"/>
    <xf fontId="10594" fillId="10594" borderId="10591" applyFont="1" applyFill="1" applyBorder="1"/>
    <xf fontId="10595" fillId="10595" borderId="10592" applyFont="1" applyFill="1" applyBorder="1"/>
    <xf fontId="10596" fillId="10596" borderId="10593" applyFont="1" applyFill="1" applyBorder="1"/>
    <xf fontId="10597" fillId="10597" borderId="10594" applyFont="1" applyFill="1" applyBorder="1"/>
    <xf fontId="10598" fillId="10598" borderId="10595" applyFont="1" applyFill="1" applyBorder="1"/>
    <xf fontId="10599" fillId="10599" borderId="10596" applyFont="1" applyFill="1" applyBorder="1"/>
    <xf fontId="10600" fillId="10600" borderId="10597" applyFont="1" applyFill="1" applyBorder="1"/>
    <xf fontId="10601" fillId="10601" borderId="10598" applyFont="1" applyFill="1" applyBorder="1"/>
    <xf fontId="10602" fillId="10602" borderId="10599" applyFont="1" applyFill="1" applyBorder="1"/>
    <xf fontId="10603" fillId="10603" borderId="10600" applyFont="1" applyFill="1" applyBorder="1"/>
    <xf fontId="10604" fillId="10604" borderId="10601" applyFont="1" applyFill="1" applyBorder="1"/>
    <xf fontId="10605" fillId="10605" borderId="10602" applyFont="1" applyFill="1" applyBorder="1"/>
    <xf fontId="10606" fillId="10606" borderId="10603" applyFont="1" applyFill="1" applyBorder="1"/>
    <xf fontId="10607" fillId="10607" borderId="10604" applyFont="1" applyFill="1" applyBorder="1"/>
    <xf fontId="10608" fillId="10608" borderId="10605" applyFont="1" applyFill="1" applyBorder="1"/>
    <xf fontId="10609" fillId="10609" borderId="10606" applyFont="1" applyFill="1" applyBorder="1"/>
    <xf fontId="10610" fillId="10610" borderId="10607" applyFont="1" applyFill="1" applyBorder="1"/>
    <xf fontId="10611" fillId="10611" borderId="10608" applyFont="1" applyFill="1" applyBorder="1"/>
    <xf fontId="10612" fillId="10612" borderId="10609" applyFont="1" applyFill="1" applyBorder="1"/>
    <xf fontId="10613" fillId="10613" borderId="10610" applyFont="1" applyFill="1" applyBorder="1"/>
    <xf fontId="10614" fillId="10614" borderId="10611" applyFont="1" applyFill="1" applyBorder="1"/>
    <xf fontId="10615" fillId="10615" borderId="10612" applyFont="1" applyFill="1" applyBorder="1"/>
    <xf fontId="10616" fillId="10616" borderId="10613" applyFont="1" applyFill="1" applyBorder="1"/>
    <xf fontId="10617" fillId="10617" borderId="10614" applyFont="1" applyFill="1" applyBorder="1"/>
    <xf fontId="10618" fillId="10618" borderId="10615" applyFont="1" applyFill="1" applyBorder="1"/>
    <xf fontId="10619" fillId="10619" borderId="10616" applyFont="1" applyFill="1" applyBorder="1"/>
    <xf fontId="10620" fillId="10620" borderId="10617" applyFont="1" applyFill="1" applyBorder="1"/>
    <xf fontId="10621" fillId="10621" borderId="10618" applyFont="1" applyFill="1" applyBorder="1"/>
    <xf fontId="10622" fillId="10622" borderId="10619" applyFont="1" applyFill="1" applyBorder="1"/>
    <xf fontId="10623" fillId="10623" borderId="10620" applyFont="1" applyFill="1" applyBorder="1"/>
    <xf fontId="10624" fillId="10624" borderId="10621" applyFont="1" applyFill="1" applyBorder="1"/>
    <xf fontId="10625" fillId="10625" borderId="10622" applyFont="1" applyFill="1" applyBorder="1"/>
    <xf fontId="10626" fillId="10626" borderId="10623" applyFont="1" applyFill="1" applyBorder="1"/>
    <xf fontId="10627" fillId="10627" borderId="10624" applyFont="1" applyFill="1" applyBorder="1"/>
    <xf fontId="10628" fillId="10628" borderId="10625" applyFont="1" applyFill="1" applyBorder="1"/>
    <xf fontId="10629" fillId="10629" borderId="10626" applyFont="1" applyFill="1" applyBorder="1"/>
    <xf fontId="10630" fillId="10630" borderId="10627" applyFont="1" applyFill="1" applyBorder="1"/>
    <xf fontId="10631" fillId="10631" borderId="10628" applyFont="1" applyFill="1" applyBorder="1"/>
    <xf fontId="10632" fillId="10632" borderId="10629" applyFont="1" applyFill="1" applyBorder="1"/>
    <xf fontId="10633" fillId="10633" borderId="10630" applyFont="1" applyFill="1" applyBorder="1"/>
    <xf fontId="10634" fillId="10634" borderId="10631" applyFont="1" applyFill="1" applyBorder="1"/>
    <xf fontId="10635" fillId="10635" borderId="10632" applyFont="1" applyFill="1" applyBorder="1"/>
    <xf fontId="10636" fillId="10636" borderId="10633" applyFont="1" applyFill="1" applyBorder="1"/>
    <xf fontId="10637" fillId="10637" borderId="10634" applyFont="1" applyFill="1" applyBorder="1"/>
    <xf fontId="10638" fillId="10638" borderId="10635" applyFont="1" applyFill="1" applyBorder="1"/>
    <xf fontId="10639" fillId="10639" borderId="10636" applyFont="1" applyFill="1" applyBorder="1"/>
    <xf fontId="10640" fillId="10640" borderId="10637" applyFont="1" applyFill="1" applyBorder="1"/>
    <xf fontId="10641" fillId="10641" borderId="10638" applyFont="1" applyFill="1" applyBorder="1"/>
    <xf fontId="10642" fillId="10642" borderId="10639" applyFont="1" applyFill="1" applyBorder="1"/>
    <xf fontId="10643" fillId="10643" borderId="10640" applyFont="1" applyFill="1" applyBorder="1"/>
    <xf fontId="10644" fillId="10644" borderId="10641" applyFont="1" applyFill="1" applyBorder="1"/>
    <xf fontId="10645" fillId="10645" borderId="10642" applyFont="1" applyFill="1" applyBorder="1"/>
    <xf fontId="10646" fillId="10646" borderId="10643" applyFont="1" applyFill="1" applyBorder="1"/>
    <xf fontId="10647" fillId="10647" borderId="10644" applyFont="1" applyFill="1" applyBorder="1"/>
    <xf fontId="10648" fillId="10648" borderId="10645" applyFont="1" applyFill="1" applyBorder="1"/>
    <xf fontId="10649" fillId="10649" borderId="10646" applyFont="1" applyFill="1" applyBorder="1"/>
    <xf fontId="10650" fillId="10650" borderId="10647" applyFont="1" applyFill="1" applyBorder="1"/>
    <xf fontId="10651" fillId="10651" borderId="10648" applyFont="1" applyFill="1" applyBorder="1"/>
    <xf fontId="10652" fillId="10652" borderId="10649" applyFont="1" applyFill="1" applyBorder="1"/>
    <xf fontId="10653" fillId="10653" borderId="10650" applyFont="1" applyFill="1" applyBorder="1"/>
    <xf fontId="10654" fillId="10654" borderId="10651" applyFont="1" applyFill="1" applyBorder="1"/>
    <xf fontId="10655" fillId="10655" borderId="10652" applyFont="1" applyFill="1" applyBorder="1"/>
    <xf fontId="10656" fillId="10656" borderId="10653" applyFont="1" applyFill="1" applyBorder="1"/>
    <xf fontId="10657" fillId="10657" borderId="10654" applyFont="1" applyFill="1" applyBorder="1"/>
    <xf fontId="10658" fillId="10658" borderId="10655" applyFont="1" applyFill="1" applyBorder="1"/>
    <xf fontId="10659" fillId="10659" borderId="10656" applyFont="1" applyFill="1" applyBorder="1"/>
    <xf fontId="10660" fillId="10660" borderId="10657" applyFont="1" applyFill="1" applyBorder="1"/>
    <xf fontId="10661" fillId="10661" borderId="10658" applyFont="1" applyFill="1" applyBorder="1"/>
    <xf fontId="10662" fillId="10662" borderId="10659" applyFont="1" applyFill="1" applyBorder="1"/>
    <xf fontId="10663" fillId="10663" borderId="10660" applyFont="1" applyFill="1" applyBorder="1"/>
    <xf fontId="10664" fillId="10664" borderId="10661" applyFont="1" applyFill="1" applyBorder="1"/>
    <xf fontId="10665" fillId="10665" borderId="10662" applyFont="1" applyFill="1" applyBorder="1"/>
    <xf fontId="10666" fillId="10666" borderId="10663" applyFont="1" applyFill="1" applyBorder="1"/>
    <xf fontId="10667" fillId="10667" borderId="10664" applyFont="1" applyFill="1" applyBorder="1"/>
    <xf fontId="10668" fillId="10668" borderId="10665" applyFont="1" applyFill="1" applyBorder="1"/>
    <xf fontId="10669" fillId="10669" borderId="10666" applyFont="1" applyFill="1" applyBorder="1"/>
    <xf fontId="10670" fillId="10670" borderId="10667" applyFont="1" applyFill="1" applyBorder="1"/>
    <xf fontId="10671" fillId="10671" borderId="10668" applyFont="1" applyFill="1" applyBorder="1"/>
    <xf fontId="10672" fillId="10672" borderId="10669" applyFont="1" applyFill="1" applyBorder="1"/>
    <xf fontId="10673" fillId="10673" borderId="10670" applyFont="1" applyFill="1" applyBorder="1"/>
    <xf fontId="10674" fillId="10674" borderId="10671" applyFont="1" applyFill="1" applyBorder="1"/>
    <xf fontId="10675" fillId="10675" borderId="10672" applyFont="1" applyFill="1" applyBorder="1"/>
    <xf fontId="10676" fillId="10676" borderId="10673" applyFont="1" applyFill="1" applyBorder="1"/>
    <xf fontId="10677" fillId="10677" borderId="10674" applyFont="1" applyFill="1" applyBorder="1"/>
    <xf fontId="10678" fillId="10678" borderId="10675" applyFont="1" applyFill="1" applyBorder="1"/>
    <xf fontId="10679" fillId="10679" borderId="10676" applyFont="1" applyFill="1" applyBorder="1"/>
    <xf fontId="10680" fillId="10680" borderId="10677" applyFont="1" applyFill="1" applyBorder="1"/>
    <xf fontId="10681" fillId="10681" borderId="10678" applyFont="1" applyFill="1" applyBorder="1"/>
    <xf fontId="10682" fillId="10682" borderId="10679" applyFont="1" applyFill="1" applyBorder="1"/>
    <xf fontId="10683" fillId="10683" borderId="10680" applyFont="1" applyFill="1" applyBorder="1"/>
    <xf fontId="10684" fillId="10684" borderId="10681" applyFont="1" applyFill="1" applyBorder="1"/>
    <xf fontId="10685" fillId="10685" borderId="10682" applyFont="1" applyFill="1" applyBorder="1"/>
    <xf fontId="10686" fillId="10686" borderId="10683" applyFont="1" applyFill="1" applyBorder="1"/>
    <xf fontId="10687" fillId="10687" borderId="10684" applyFont="1" applyFill="1" applyBorder="1"/>
    <xf fontId="10688" fillId="10688" borderId="10685" applyFont="1" applyFill="1" applyBorder="1"/>
    <xf fontId="10689" fillId="10689" borderId="10686" applyFont="1" applyFill="1" applyBorder="1"/>
    <xf fontId="10690" fillId="10690" borderId="10687" applyFont="1" applyFill="1" applyBorder="1"/>
    <xf fontId="10691" fillId="10691" borderId="10688" applyFont="1" applyFill="1" applyBorder="1"/>
    <xf fontId="10692" fillId="10692" borderId="10689" applyFont="1" applyFill="1" applyBorder="1"/>
    <xf fontId="10693" fillId="10693" borderId="10690" applyFont="1" applyFill="1" applyBorder="1"/>
    <xf fontId="10694" fillId="10694" borderId="10691" applyFont="1" applyFill="1" applyBorder="1"/>
    <xf fontId="10695" fillId="10695" borderId="10692" applyFont="1" applyFill="1" applyBorder="1"/>
    <xf fontId="10696" fillId="10696" borderId="10693" applyFont="1" applyFill="1" applyBorder="1"/>
    <xf fontId="10697" fillId="10697" borderId="10694" applyFont="1" applyFill="1" applyBorder="1"/>
    <xf fontId="10698" fillId="10698" borderId="10695" applyFont="1" applyFill="1" applyBorder="1"/>
    <xf fontId="10699" fillId="10699" borderId="10696" applyFont="1" applyFill="1" applyBorder="1"/>
    <xf fontId="10700" fillId="10700" borderId="10697" applyFont="1" applyFill="1" applyBorder="1"/>
    <xf fontId="10701" fillId="10701" borderId="10698" applyFont="1" applyFill="1" applyBorder="1"/>
    <xf fontId="10702" fillId="10702" borderId="10699" applyFont="1" applyFill="1" applyBorder="1"/>
    <xf fontId="10703" fillId="10703" borderId="10700" applyFont="1" applyFill="1" applyBorder="1"/>
    <xf fontId="10704" fillId="10704" borderId="10701" applyFont="1" applyFill="1" applyBorder="1"/>
    <xf fontId="10705" fillId="10705" borderId="10702" applyFont="1" applyFill="1" applyBorder="1"/>
    <xf fontId="10706" fillId="10706" borderId="10703" applyFont="1" applyFill="1" applyBorder="1"/>
    <xf fontId="10707" fillId="10707" borderId="10704" applyFont="1" applyFill="1" applyBorder="1"/>
    <xf fontId="10708" fillId="10708" borderId="10705" applyFont="1" applyFill="1" applyBorder="1"/>
    <xf fontId="10709" fillId="10709" borderId="10706" applyFont="1" applyFill="1" applyBorder="1"/>
    <xf fontId="10710" fillId="10710" borderId="10707" applyFont="1" applyFill="1" applyBorder="1"/>
    <xf fontId="10711" fillId="10711" borderId="10708" applyFont="1" applyFill="1" applyBorder="1"/>
    <xf fontId="10712" fillId="10712" borderId="10709" applyFont="1" applyFill="1" applyBorder="1"/>
    <xf fontId="10713" fillId="10713" borderId="10710" applyFont="1" applyFill="1" applyBorder="1"/>
    <xf fontId="10714" fillId="10714" borderId="10711" applyFont="1" applyFill="1" applyBorder="1"/>
    <xf fontId="10715" fillId="10715" borderId="10712" applyFont="1" applyFill="1" applyBorder="1"/>
    <xf fontId="10716" fillId="10716" borderId="10713" applyFont="1" applyFill="1" applyBorder="1"/>
    <xf fontId="10717" fillId="10717" borderId="10714" applyFont="1" applyFill="1" applyBorder="1"/>
    <xf fontId="10718" fillId="10718" borderId="10715" applyFont="1" applyFill="1" applyBorder="1"/>
    <xf fontId="10719" fillId="10719" borderId="10716" applyFont="1" applyFill="1" applyBorder="1"/>
    <xf fontId="10720" fillId="10720" borderId="10717" applyFont="1" applyFill="1" applyBorder="1"/>
    <xf fontId="10721" fillId="10721" borderId="10718" applyFont="1" applyFill="1" applyBorder="1"/>
    <xf fontId="10722" fillId="10722" borderId="10719" applyFont="1" applyFill="1" applyBorder="1"/>
    <xf fontId="10723" fillId="10723" borderId="10720" applyFont="1" applyFill="1" applyBorder="1"/>
    <xf fontId="10724" fillId="10724" borderId="10721" applyFont="1" applyFill="1" applyBorder="1"/>
    <xf fontId="10725" fillId="10725" borderId="10722" applyFont="1" applyFill="1" applyBorder="1"/>
    <xf fontId="10726" fillId="10726" borderId="10723" applyFont="1" applyFill="1" applyBorder="1"/>
    <xf fontId="10727" fillId="10727" borderId="10724" applyFont="1" applyFill="1" applyBorder="1"/>
    <xf fontId="10728" fillId="10728" borderId="10725" applyFont="1" applyFill="1" applyBorder="1"/>
    <xf fontId="10729" fillId="10729" borderId="10726" applyFont="1" applyFill="1" applyBorder="1"/>
    <xf fontId="10730" fillId="10730" borderId="10727" applyFont="1" applyFill="1" applyBorder="1"/>
    <xf fontId="10731" fillId="10731" borderId="10728" applyFont="1" applyFill="1" applyBorder="1"/>
    <xf fontId="10732" fillId="10732" borderId="10729" applyFont="1" applyFill="1" applyBorder="1"/>
    <xf fontId="10733" fillId="10733" borderId="10730" applyFont="1" applyFill="1" applyBorder="1"/>
    <xf fontId="10734" fillId="10734" borderId="10731" applyFont="1" applyFill="1" applyBorder="1"/>
    <xf fontId="10735" fillId="10735" borderId="10732" applyFont="1" applyFill="1" applyBorder="1"/>
    <xf fontId="10736" fillId="10736" borderId="10733" applyFont="1" applyFill="1" applyBorder="1"/>
    <xf fontId="10737" fillId="10737" borderId="10734" applyFont="1" applyFill="1" applyBorder="1"/>
    <xf fontId="10738" fillId="10738" borderId="10735" applyFont="1" applyFill="1" applyBorder="1"/>
    <xf fontId="10739" fillId="10739" borderId="10736" applyFont="1" applyFill="1" applyBorder="1"/>
    <xf fontId="10740" fillId="10740" borderId="10737" applyFont="1" applyFill="1" applyBorder="1"/>
    <xf fontId="10741" fillId="10741" borderId="10738" applyFont="1" applyFill="1" applyBorder="1"/>
    <xf fontId="10742" fillId="10742" borderId="10739" applyFont="1" applyFill="1" applyBorder="1"/>
    <xf fontId="10743" fillId="10743" borderId="10740" applyFont="1" applyFill="1" applyBorder="1"/>
    <xf fontId="10744" fillId="10744" borderId="10741" applyFont="1" applyFill="1" applyBorder="1"/>
    <xf fontId="10745" fillId="10745" borderId="10742" applyFont="1" applyFill="1" applyBorder="1"/>
    <xf fontId="10746" fillId="10746" borderId="10743" applyFont="1" applyFill="1" applyBorder="1"/>
    <xf fontId="10747" fillId="10747" borderId="10744" applyFont="1" applyFill="1" applyBorder="1"/>
    <xf fontId="10748" fillId="10748" borderId="10745" applyFont="1" applyFill="1" applyBorder="1"/>
    <xf fontId="10749" fillId="10749" borderId="10746" applyFont="1" applyFill="1" applyBorder="1"/>
    <xf fontId="10750" fillId="10750" borderId="10747" applyFont="1" applyFill="1" applyBorder="1"/>
    <xf fontId="10751" fillId="10751" borderId="10748" applyFont="1" applyFill="1" applyBorder="1"/>
    <xf fontId="10752" fillId="10752" borderId="10749" applyFont="1" applyFill="1" applyBorder="1"/>
    <xf fontId="10753" fillId="10753" borderId="10750" applyFont="1" applyFill="1" applyBorder="1"/>
    <xf fontId="10754" fillId="10754" borderId="10751" applyFont="1" applyFill="1" applyBorder="1"/>
    <xf fontId="10755" fillId="10755" borderId="10752" applyFont="1" applyFill="1" applyBorder="1"/>
    <xf fontId="10756" fillId="10756" borderId="10753" applyFont="1" applyFill="1" applyBorder="1"/>
    <xf fontId="10757" fillId="10757" borderId="10754" applyFont="1" applyFill="1" applyBorder="1"/>
    <xf fontId="10758" fillId="10758" borderId="10755" applyFont="1" applyFill="1" applyBorder="1"/>
    <xf fontId="10759" fillId="10759" borderId="10756" applyFont="1" applyFill="1" applyBorder="1"/>
    <xf fontId="10760" fillId="10760" borderId="10757" applyFont="1" applyFill="1" applyBorder="1"/>
    <xf fontId="10761" fillId="10761" borderId="10758" applyFont="1" applyFill="1" applyBorder="1"/>
    <xf fontId="10762" fillId="10762" borderId="10759" applyFont="1" applyFill="1" applyBorder="1"/>
    <xf fontId="10763" fillId="10763" borderId="10760" applyFont="1" applyFill="1" applyBorder="1"/>
    <xf fontId="10764" fillId="10764" borderId="10761" applyFont="1" applyFill="1" applyBorder="1"/>
    <xf fontId="10765" fillId="10765" borderId="10762" applyFont="1" applyFill="1" applyBorder="1"/>
    <xf fontId="10766" fillId="10766" borderId="10763" applyFont="1" applyFill="1" applyBorder="1"/>
    <xf fontId="10767" fillId="10767" borderId="10764" applyFont="1" applyFill="1" applyBorder="1"/>
    <xf fontId="10768" fillId="10768" borderId="10765" applyFont="1" applyFill="1" applyBorder="1"/>
    <xf fontId="10769" fillId="10769" borderId="10766" applyFont="1" applyFill="1" applyBorder="1"/>
    <xf fontId="10770" fillId="10770" borderId="10767" applyFont="1" applyFill="1" applyBorder="1"/>
    <xf fontId="10771" fillId="10771" borderId="10768" applyFont="1" applyFill="1" applyBorder="1"/>
    <xf fontId="10772" fillId="10772" borderId="10769" applyFont="1" applyFill="1" applyBorder="1"/>
    <xf fontId="10773" fillId="10773" borderId="10770" applyFont="1" applyFill="1" applyBorder="1"/>
    <xf fontId="10774" fillId="10774" borderId="10771" applyFont="1" applyFill="1" applyBorder="1"/>
    <xf fontId="10775" fillId="10775" borderId="10772" applyFont="1" applyFill="1" applyBorder="1"/>
    <xf fontId="10776" fillId="10776" borderId="10773" applyFont="1" applyFill="1" applyBorder="1"/>
    <xf fontId="10777" fillId="10777" borderId="10774" applyFont="1" applyFill="1" applyBorder="1"/>
    <xf fontId="10778" fillId="10778" borderId="10775" applyFont="1" applyFill="1" applyBorder="1"/>
    <xf fontId="10779" fillId="10779" borderId="10776" applyFont="1" applyFill="1" applyBorder="1"/>
    <xf fontId="10780" fillId="10780" borderId="10777" applyFont="1" applyFill="1" applyBorder="1"/>
    <xf fontId="10781" fillId="10781" borderId="10778" applyFont="1" applyFill="1" applyBorder="1"/>
    <xf fontId="10782" fillId="10782" borderId="10779" applyFont="1" applyFill="1" applyBorder="1"/>
    <xf fontId="10783" fillId="10783" borderId="10780" applyFont="1" applyFill="1" applyBorder="1"/>
    <xf fontId="10784" fillId="10784" borderId="10781" applyFont="1" applyFill="1" applyBorder="1"/>
    <xf fontId="10785" fillId="10785" borderId="10782" applyFont="1" applyFill="1" applyBorder="1"/>
    <xf fontId="10786" fillId="10786" borderId="10783" applyFont="1" applyFill="1" applyBorder="1"/>
    <xf fontId="10787" fillId="10787" borderId="10784" applyFont="1" applyFill="1" applyBorder="1"/>
    <xf fontId="10788" fillId="10788" borderId="10785" applyFont="1" applyFill="1" applyBorder="1"/>
    <xf fontId="10789" fillId="10789" borderId="10786" applyFont="1" applyFill="1" applyBorder="1"/>
    <xf fontId="10790" fillId="10790" borderId="10787" applyFont="1" applyFill="1" applyBorder="1"/>
    <xf fontId="10791" fillId="10791" borderId="10788" applyFont="1" applyFill="1" applyBorder="1"/>
    <xf fontId="10792" fillId="10792" borderId="10789" applyFont="1" applyFill="1" applyBorder="1"/>
    <xf fontId="10793" fillId="10793" borderId="10790" applyFont="1" applyFill="1" applyBorder="1"/>
    <xf fontId="10794" fillId="10794" borderId="10791" applyFont="1" applyFill="1" applyBorder="1"/>
    <xf fontId="10795" fillId="10795" borderId="10792" applyFont="1" applyFill="1" applyBorder="1"/>
    <xf fontId="10796" fillId="10796" borderId="10793" applyFont="1" applyFill="1" applyBorder="1"/>
    <xf fontId="10797" fillId="10797" borderId="10794" applyFont="1" applyFill="1" applyBorder="1"/>
    <xf fontId="10798" fillId="10798" borderId="10795" applyFont="1" applyFill="1" applyBorder="1"/>
    <xf fontId="10799" fillId="10799" borderId="10796" applyFont="1" applyFill="1" applyBorder="1"/>
    <xf fontId="10800" fillId="10800" borderId="10797" applyFont="1" applyFill="1" applyBorder="1"/>
    <xf fontId="10801" fillId="10801" borderId="10798" applyFont="1" applyFill="1" applyBorder="1"/>
    <xf fontId="10802" fillId="10802" borderId="10799" applyFont="1" applyFill="1" applyBorder="1"/>
    <xf fontId="10803" fillId="10803" borderId="10800" applyFont="1" applyFill="1" applyBorder="1"/>
    <xf fontId="10804" fillId="10804" borderId="10801" applyFont="1" applyFill="1" applyBorder="1"/>
    <xf fontId="10805" fillId="10805" borderId="10802" applyFont="1" applyFill="1" applyBorder="1"/>
    <xf fontId="10806" fillId="10806" borderId="10803" applyFont="1" applyFill="1" applyBorder="1"/>
    <xf fontId="10807" fillId="10807" borderId="10804" applyFont="1" applyFill="1" applyBorder="1"/>
    <xf fontId="10808" fillId="10808" borderId="10805" applyFont="1" applyFill="1" applyBorder="1"/>
    <xf fontId="10809" fillId="10809" borderId="10806" applyFont="1" applyFill="1" applyBorder="1"/>
    <xf fontId="10810" fillId="10810" borderId="10807" applyFont="1" applyFill="1" applyBorder="1"/>
    <xf fontId="10811" fillId="10811" borderId="10808" applyFont="1" applyFill="1" applyBorder="1"/>
    <xf fontId="10812" fillId="10812" borderId="10809" applyFont="1" applyFill="1" applyBorder="1"/>
    <xf fontId="10813" fillId="10813" borderId="10810" applyFont="1" applyFill="1" applyBorder="1"/>
    <xf fontId="10814" fillId="10814" borderId="10811" applyFont="1" applyFill="1" applyBorder="1"/>
    <xf fontId="10815" fillId="10815" borderId="10812" applyFont="1" applyFill="1" applyBorder="1"/>
    <xf fontId="10816" fillId="10816" borderId="10813" applyFont="1" applyFill="1" applyBorder="1"/>
    <xf fontId="10817" fillId="10817" borderId="10814" applyFont="1" applyFill="1" applyBorder="1"/>
    <xf fontId="10818" fillId="10818" borderId="10815" applyFont="1" applyFill="1" applyBorder="1"/>
    <xf fontId="10819" fillId="10819" borderId="10816" applyFont="1" applyFill="1" applyBorder="1"/>
    <xf fontId="10820" fillId="10820" borderId="10817" applyFont="1" applyFill="1" applyBorder="1"/>
    <xf fontId="10821" fillId="10821" borderId="10818" applyFont="1" applyFill="1" applyBorder="1"/>
    <xf fontId="10822" fillId="10822" borderId="10819" applyFont="1" applyFill="1" applyBorder="1"/>
    <xf fontId="10823" fillId="10823" borderId="10820" applyFont="1" applyFill="1" applyBorder="1"/>
    <xf fontId="10824" fillId="10824" borderId="10821" applyFont="1" applyFill="1" applyBorder="1"/>
    <xf fontId="10825" fillId="10825" borderId="10822" applyFont="1" applyFill="1" applyBorder="1"/>
    <xf fontId="10826" fillId="10826" borderId="10823" applyFont="1" applyFill="1" applyBorder="1"/>
    <xf fontId="10827" fillId="10827" borderId="10824" applyFont="1" applyFill="1" applyBorder="1"/>
    <xf fontId="10828" fillId="10828" borderId="10825" applyFont="1" applyFill="1" applyBorder="1"/>
    <xf fontId="10829" fillId="10829" borderId="10826" applyFont="1" applyFill="1" applyBorder="1"/>
    <xf fontId="10830" fillId="10830" borderId="10827" applyFont="1" applyFill="1" applyBorder="1"/>
    <xf fontId="10831" fillId="10831" borderId="10828" applyFont="1" applyFill="1" applyBorder="1"/>
    <xf fontId="10832" fillId="10832" borderId="10829" applyFont="1" applyFill="1" applyBorder="1"/>
    <xf fontId="10833" fillId="10833" borderId="10830" applyFont="1" applyFill="1" applyBorder="1"/>
    <xf fontId="10834" fillId="10834" borderId="10831" applyFont="1" applyFill="1" applyBorder="1"/>
    <xf fontId="10835" fillId="10835" borderId="10832" applyFont="1" applyFill="1" applyBorder="1"/>
    <xf fontId="10836" fillId="10836" borderId="10833" applyFont="1" applyFill="1" applyBorder="1"/>
    <xf fontId="10837" fillId="10837" borderId="10834" applyFont="1" applyFill="1" applyBorder="1"/>
    <xf fontId="10838" fillId="10838" borderId="10835" applyFont="1" applyFill="1" applyBorder="1"/>
    <xf fontId="10839" fillId="10839" borderId="10836" applyFont="1" applyFill="1" applyBorder="1"/>
    <xf fontId="10840" fillId="10840" borderId="10837" applyFont="1" applyFill="1" applyBorder="1"/>
    <xf fontId="10841" fillId="10841" borderId="10838" applyFont="1" applyFill="1" applyBorder="1"/>
    <xf fontId="10842" fillId="10842" borderId="10839" applyFont="1" applyFill="1" applyBorder="1"/>
    <xf fontId="10843" fillId="10843" borderId="10840" applyFont="1" applyFill="1" applyBorder="1"/>
    <xf fontId="10844" fillId="10844" borderId="10841" applyFont="1" applyFill="1" applyBorder="1"/>
    <xf fontId="10845" fillId="10845" borderId="10842" applyFont="1" applyFill="1" applyBorder="1"/>
    <xf fontId="10846" fillId="10846" borderId="10843" applyFont="1" applyFill="1" applyBorder="1"/>
    <xf fontId="10847" fillId="10847" borderId="10844" applyFont="1" applyFill="1" applyBorder="1"/>
    <xf fontId="10848" fillId="10848" borderId="10845" applyFont="1" applyFill="1" applyBorder="1"/>
    <xf fontId="10849" fillId="10849" borderId="10846" applyFont="1" applyFill="1" applyBorder="1"/>
    <xf fontId="10850" fillId="10850" borderId="10847" applyFont="1" applyFill="1" applyBorder="1"/>
    <xf fontId="10851" fillId="10851" borderId="10848" applyFont="1" applyFill="1" applyBorder="1"/>
    <xf fontId="10852" fillId="10852" borderId="10849" applyFont="1" applyFill="1" applyBorder="1"/>
    <xf fontId="10853" fillId="10853" borderId="10850" applyFont="1" applyFill="1" applyBorder="1"/>
    <xf fontId="10854" fillId="10854" borderId="10851" applyFont="1" applyFill="1" applyBorder="1"/>
    <xf fontId="10855" fillId="10855" borderId="10852" applyFont="1" applyFill="1" applyBorder="1"/>
    <xf fontId="10856" fillId="10856" borderId="10853" applyFont="1" applyFill="1" applyBorder="1"/>
    <xf fontId="10857" fillId="10857" borderId="10854" applyFont="1" applyFill="1" applyBorder="1"/>
    <xf fontId="10858" fillId="10858" borderId="10855" applyFont="1" applyFill="1" applyBorder="1"/>
    <xf fontId="10859" fillId="10859" borderId="10856" applyFont="1" applyFill="1" applyBorder="1"/>
    <xf fontId="10860" fillId="10860" borderId="10857" applyFont="1" applyFill="1" applyBorder="1"/>
    <xf fontId="10861" fillId="10861" borderId="10858" applyFont="1" applyFill="1" applyBorder="1"/>
    <xf fontId="10862" fillId="10862" borderId="10859" applyFont="1" applyFill="1" applyBorder="1"/>
    <xf fontId="10863" fillId="10863" borderId="10860" applyFont="1" applyFill="1" applyBorder="1"/>
    <xf fontId="10864" fillId="10864" borderId="10861" applyFont="1" applyFill="1" applyBorder="1"/>
    <xf fontId="10865" fillId="10865" borderId="10862" applyFont="1" applyFill="1" applyBorder="1"/>
    <xf fontId="10866" fillId="10866" borderId="10863" applyFont="1" applyFill="1" applyBorder="1"/>
    <xf fontId="10867" fillId="10867" borderId="10864" applyFont="1" applyFill="1" applyBorder="1"/>
    <xf fontId="10868" fillId="10868" borderId="10865" applyFont="1" applyFill="1" applyBorder="1"/>
    <xf fontId="10869" fillId="10869" borderId="10866" applyFont="1" applyFill="1" applyBorder="1"/>
    <xf fontId="10870" fillId="10870" borderId="10867" applyFont="1" applyFill="1" applyBorder="1"/>
    <xf fontId="10871" fillId="10871" borderId="10868" applyFont="1" applyFill="1" applyBorder="1"/>
    <xf fontId="10872" fillId="10872" borderId="10869" applyFont="1" applyFill="1" applyBorder="1"/>
    <xf fontId="10873" fillId="10873" borderId="10870" applyFont="1" applyFill="1" applyBorder="1"/>
    <xf fontId="10874" fillId="10874" borderId="10871" applyFont="1" applyFill="1" applyBorder="1"/>
    <xf fontId="10875" fillId="10875" borderId="10872" applyFont="1" applyFill="1" applyBorder="1"/>
    <xf fontId="10876" fillId="10876" borderId="10873" applyFont="1" applyFill="1" applyBorder="1"/>
    <xf fontId="10877" fillId="10877" borderId="10874" applyFont="1" applyFill="1" applyBorder="1"/>
    <xf fontId="10878" fillId="10878" borderId="10875" applyFont="1" applyFill="1" applyBorder="1"/>
    <xf fontId="10879" fillId="10879" borderId="10876" applyFont="1" applyFill="1" applyBorder="1"/>
    <xf fontId="10880" fillId="10880" borderId="10877" applyFont="1" applyFill="1" applyBorder="1"/>
    <xf fontId="10881" fillId="10881" borderId="10878" applyFont="1" applyFill="1" applyBorder="1"/>
    <xf fontId="10882" fillId="10882" borderId="10879" applyFont="1" applyFill="1" applyBorder="1"/>
    <xf fontId="10883" fillId="10883" borderId="10880" applyFont="1" applyFill="1" applyBorder="1"/>
    <xf fontId="10884" fillId="10884" borderId="10881" applyFont="1" applyFill="1" applyBorder="1"/>
    <xf fontId="10885" fillId="10885" borderId="10882" applyFont="1" applyFill="1" applyBorder="1"/>
    <xf fontId="10886" fillId="10886" borderId="10883" applyFont="1" applyFill="1" applyBorder="1"/>
    <xf fontId="10887" fillId="10887" borderId="10884" applyFont="1" applyFill="1" applyBorder="1"/>
    <xf fontId="10888" fillId="10888" borderId="10885" applyFont="1" applyFill="1" applyBorder="1"/>
    <xf fontId="10889" fillId="10889" borderId="10886" applyFont="1" applyFill="1" applyBorder="1"/>
    <xf fontId="10890" fillId="10890" borderId="10887" applyFont="1" applyFill="1" applyBorder="1"/>
    <xf fontId="10891" fillId="10891" borderId="10888" applyFont="1" applyFill="1" applyBorder="1"/>
    <xf fontId="10892" fillId="10892" borderId="10889" applyFont="1" applyFill="1" applyBorder="1"/>
    <xf fontId="10893" fillId="10893" borderId="10890" applyFont="1" applyFill="1" applyBorder="1"/>
    <xf fontId="10894" fillId="10894" borderId="10891" applyFont="1" applyFill="1" applyBorder="1"/>
    <xf fontId="10895" fillId="10895" borderId="10892" applyFont="1" applyFill="1" applyBorder="1"/>
    <xf fontId="10896" fillId="10896" borderId="10893" applyFont="1" applyFill="1" applyBorder="1"/>
    <xf fontId="10897" fillId="10897" borderId="10894" applyFont="1" applyFill="1" applyBorder="1"/>
    <xf fontId="10898" fillId="10898" borderId="10895" applyFont="1" applyFill="1" applyBorder="1"/>
    <xf fontId="10899" fillId="10899" borderId="10896" applyFont="1" applyFill="1" applyBorder="1"/>
    <xf fontId="10900" fillId="10900" borderId="10897" applyFont="1" applyFill="1" applyBorder="1"/>
    <xf fontId="10901" fillId="10901" borderId="10898" applyFont="1" applyFill="1" applyBorder="1"/>
    <xf fontId="10902" fillId="10902" borderId="10899" applyFont="1" applyFill="1" applyBorder="1"/>
    <xf fontId="10903" fillId="10903" borderId="10900" applyFont="1" applyFill="1" applyBorder="1"/>
    <xf fontId="10904" fillId="10904" borderId="10901" applyFont="1" applyFill="1" applyBorder="1"/>
    <xf fontId="10905" fillId="10905" borderId="10902" applyFont="1" applyFill="1" applyBorder="1"/>
    <xf fontId="10906" fillId="10906" borderId="10903" applyFont="1" applyFill="1" applyBorder="1"/>
    <xf fontId="10907" fillId="10907" borderId="10904" applyFont="1" applyFill="1" applyBorder="1"/>
    <xf fontId="10908" fillId="10908" borderId="10905" applyFont="1" applyFill="1" applyBorder="1"/>
    <xf fontId="10909" fillId="10909" borderId="10906" applyFont="1" applyFill="1" applyBorder="1"/>
    <xf fontId="10910" fillId="10910" borderId="10907" applyFont="1" applyFill="1" applyBorder="1"/>
    <xf fontId="10911" fillId="10911" borderId="10908" applyFont="1" applyFill="1" applyBorder="1"/>
    <xf fontId="10912" fillId="10912" borderId="10909" applyFont="1" applyFill="1" applyBorder="1"/>
    <xf fontId="10913" fillId="10913" borderId="10910" applyFont="1" applyFill="1" applyBorder="1"/>
    <xf fontId="10914" fillId="10914" borderId="10911" applyFont="1" applyFill="1" applyBorder="1"/>
    <xf fontId="10915" fillId="10915" borderId="10912" applyFont="1" applyFill="1" applyBorder="1"/>
    <xf fontId="10916" fillId="10916" borderId="10913" applyFont="1" applyFill="1" applyBorder="1"/>
    <xf fontId="10917" fillId="10917" borderId="10914" applyFont="1" applyFill="1" applyBorder="1"/>
    <xf fontId="10918" fillId="10918" borderId="10915" applyFont="1" applyFill="1" applyBorder="1"/>
    <xf fontId="10919" fillId="10919" borderId="10916" applyFont="1" applyFill="1" applyBorder="1"/>
    <xf fontId="10920" fillId="10920" borderId="10917" applyFont="1" applyFill="1" applyBorder="1"/>
    <xf fontId="10921" fillId="10921" borderId="10918" applyFont="1" applyFill="1" applyBorder="1"/>
    <xf fontId="10922" fillId="10922" borderId="10919" applyFont="1" applyFill="1" applyBorder="1"/>
    <xf fontId="10923" fillId="10923" borderId="10920" applyFont="1" applyFill="1" applyBorder="1"/>
    <xf fontId="10924" fillId="10924" borderId="10921" applyFont="1" applyFill="1" applyBorder="1"/>
    <xf fontId="10925" fillId="10925" borderId="10922" applyFont="1" applyFill="1" applyBorder="1"/>
    <xf fontId="10926" fillId="10926" borderId="10923" applyFont="1" applyFill="1" applyBorder="1"/>
    <xf fontId="10927" fillId="10927" borderId="10924" applyFont="1" applyFill="1" applyBorder="1"/>
    <xf fontId="10928" fillId="10928" borderId="10925" applyFont="1" applyFill="1" applyBorder="1"/>
    <xf fontId="10929" fillId="10929" borderId="10926" applyFont="1" applyFill="1" applyBorder="1"/>
    <xf fontId="10930" fillId="10930" borderId="10927" applyFont="1" applyFill="1" applyBorder="1"/>
    <xf fontId="10931" fillId="10931" borderId="10928" applyFont="1" applyFill="1" applyBorder="1"/>
    <xf fontId="10932" fillId="10932" borderId="10929" applyFont="1" applyFill="1" applyBorder="1"/>
    <xf fontId="10933" fillId="10933" borderId="10930" applyFont="1" applyFill="1" applyBorder="1"/>
    <xf fontId="10934" fillId="10934" borderId="10931" applyFont="1" applyFill="1" applyBorder="1"/>
    <xf fontId="10935" fillId="10935" borderId="10932" applyFont="1" applyFill="1" applyBorder="1"/>
    <xf fontId="10936" fillId="10936" borderId="10933" applyFont="1" applyFill="1" applyBorder="1"/>
    <xf fontId="10937" fillId="10937" borderId="10934" applyFont="1" applyFill="1" applyBorder="1"/>
    <xf fontId="10938" fillId="10938" borderId="10935" applyFont="1" applyFill="1" applyBorder="1"/>
    <xf fontId="10939" fillId="10939" borderId="10936" applyFont="1" applyFill="1" applyBorder="1"/>
    <xf fontId="10940" fillId="10940" borderId="10937" applyFont="1" applyFill="1" applyBorder="1"/>
    <xf fontId="10941" fillId="10941" borderId="10938" applyFont="1" applyFill="1" applyBorder="1"/>
    <xf fontId="10942" fillId="10942" borderId="10939" applyFont="1" applyFill="1" applyBorder="1"/>
    <xf fontId="10943" fillId="10943" borderId="10940" applyFont="1" applyFill="1" applyBorder="1"/>
    <xf fontId="10944" fillId="10944" borderId="10941" applyFont="1" applyFill="1" applyBorder="1"/>
    <xf fontId="10945" fillId="10945" borderId="10942" applyFont="1" applyFill="1" applyBorder="1"/>
    <xf fontId="10946" fillId="10946" borderId="10943" applyFont="1" applyFill="1" applyBorder="1"/>
    <xf fontId="10947" fillId="10947" borderId="10944" applyFont="1" applyFill="1" applyBorder="1"/>
    <xf fontId="10948" fillId="10948" borderId="10945" applyFont="1" applyFill="1" applyBorder="1"/>
    <xf fontId="10949" fillId="10949" borderId="10946" applyFont="1" applyFill="1" applyBorder="1"/>
    <xf fontId="10950" fillId="10950" borderId="10947" applyFont="1" applyFill="1" applyBorder="1"/>
    <xf fontId="10951" fillId="10951" borderId="10948" applyFont="1" applyFill="1" applyBorder="1"/>
    <xf fontId="10952" fillId="10952" borderId="10949" applyFont="1" applyFill="1" applyBorder="1"/>
    <xf fontId="10953" fillId="10953" borderId="10950" applyFont="1" applyFill="1" applyBorder="1"/>
    <xf fontId="10954" fillId="10954" borderId="10951" applyFont="1" applyFill="1" applyBorder="1"/>
    <xf fontId="10955" fillId="10955" borderId="10952" applyFont="1" applyFill="1" applyBorder="1"/>
    <xf fontId="10956" fillId="10956" borderId="10953" applyFont="1" applyFill="1" applyBorder="1"/>
    <xf fontId="10957" fillId="10957" borderId="10954" applyFont="1" applyFill="1" applyBorder="1"/>
    <xf fontId="10958" fillId="10958" borderId="10955" applyFont="1" applyFill="1" applyBorder="1"/>
    <xf fontId="10959" fillId="10959" borderId="10956" applyFont="1" applyFill="1" applyBorder="1"/>
    <xf fontId="10960" fillId="10960" borderId="10957" applyFont="1" applyFill="1" applyBorder="1"/>
    <xf fontId="10961" fillId="10961" borderId="10958" applyFont="1" applyFill="1" applyBorder="1"/>
    <xf fontId="10962" fillId="10962" borderId="10959" applyFont="1" applyFill="1" applyBorder="1"/>
    <xf fontId="10963" fillId="10963" borderId="10960" applyFont="1" applyFill="1" applyBorder="1"/>
    <xf fontId="10964" fillId="10964" borderId="10961" applyFont="1" applyFill="1" applyBorder="1"/>
    <xf fontId="10965" fillId="10965" borderId="10962" applyFont="1" applyFill="1" applyBorder="1"/>
    <xf fontId="10966" fillId="10966" borderId="10963" applyFont="1" applyFill="1" applyBorder="1"/>
    <xf fontId="10967" fillId="10967" borderId="10964" applyFont="1" applyFill="1" applyBorder="1"/>
    <xf fontId="10968" fillId="10968" borderId="10965" applyFont="1" applyFill="1" applyBorder="1"/>
    <xf fontId="10969" fillId="10969" borderId="10966" applyFont="1" applyFill="1" applyBorder="1"/>
    <xf fontId="10970" fillId="10970" borderId="10967" applyFont="1" applyFill="1" applyBorder="1"/>
    <xf fontId="10971" fillId="10971" borderId="10968" applyFont="1" applyFill="1" applyBorder="1"/>
    <xf fontId="10972" fillId="10972" borderId="10969" applyFont="1" applyFill="1" applyBorder="1"/>
    <xf fontId="10973" fillId="10973" borderId="10970" applyFont="1" applyFill="1" applyBorder="1"/>
    <xf fontId="10974" fillId="10974" borderId="10971" applyFont="1" applyFill="1" applyBorder="1"/>
    <xf fontId="10975" fillId="10975" borderId="10972" applyFont="1" applyFill="1" applyBorder="1"/>
    <xf fontId="10976" fillId="10976" borderId="10973" applyFont="1" applyFill="1" applyBorder="1"/>
    <xf fontId="10977" fillId="10977" borderId="10974" applyFont="1" applyFill="1" applyBorder="1"/>
    <xf fontId="10978" fillId="10978" borderId="10975" applyFont="1" applyFill="1" applyBorder="1"/>
    <xf fontId="10979" fillId="10979" borderId="10976" applyFont="1" applyFill="1" applyBorder="1"/>
    <xf fontId="10980" fillId="10980" borderId="10977" applyFont="1" applyFill="1" applyBorder="1"/>
    <xf fontId="10981" fillId="10981" borderId="10978" applyFont="1" applyFill="1" applyBorder="1"/>
    <xf fontId="10982" fillId="10982" borderId="10979" applyFont="1" applyFill="1" applyBorder="1"/>
    <xf fontId="10983" fillId="10983" borderId="10980" applyFont="1" applyFill="1" applyBorder="1"/>
    <xf fontId="10984" fillId="10984" borderId="10981" applyFont="1" applyFill="1" applyBorder="1"/>
    <xf fontId="10985" fillId="10985" borderId="10982" applyFont="1" applyFill="1" applyBorder="1"/>
    <xf fontId="10986" fillId="10986" borderId="10983" applyFont="1" applyFill="1" applyBorder="1"/>
    <xf fontId="10987" fillId="10987" borderId="10984" applyFont="1" applyFill="1" applyBorder="1"/>
    <xf fontId="10988" fillId="10988" borderId="10985" applyFont="1" applyFill="1" applyBorder="1"/>
    <xf fontId="10989" fillId="10989" borderId="10986" applyFont="1" applyFill="1" applyBorder="1"/>
    <xf fontId="10990" fillId="10990" borderId="10987" applyFont="1" applyFill="1" applyBorder="1"/>
    <xf fontId="10991" fillId="10991" borderId="10988" applyFont="1" applyFill="1" applyBorder="1"/>
    <xf fontId="10992" fillId="10992" borderId="10989" applyFont="1" applyFill="1" applyBorder="1"/>
    <xf fontId="10993" fillId="10993" borderId="10990" applyFont="1" applyFill="1" applyBorder="1"/>
    <xf fontId="10994" fillId="10994" borderId="10991" applyFont="1" applyFill="1" applyBorder="1"/>
    <xf fontId="10995" fillId="10995" borderId="10992" applyFont="1" applyFill="1" applyBorder="1"/>
    <xf fontId="10996" fillId="10996" borderId="10993" applyFont="1" applyFill="1" applyBorder="1"/>
    <xf fontId="10997" fillId="10997" borderId="10994" applyFont="1" applyFill="1" applyBorder="1"/>
    <xf fontId="10998" fillId="10998" borderId="10995" applyFont="1" applyFill="1" applyBorder="1"/>
    <xf fontId="10999" fillId="10999" borderId="10996" applyFont="1" applyFill="1" applyBorder="1"/>
    <xf fontId="11000" fillId="11000" borderId="10997" applyFont="1" applyFill="1" applyBorder="1"/>
    <xf fontId="11001" fillId="11001" borderId="10998" applyFont="1" applyFill="1" applyBorder="1"/>
    <xf fontId="11002" fillId="11002" borderId="10999" applyFont="1" applyFill="1" applyBorder="1"/>
    <xf fontId="11003" fillId="11003" borderId="11000" applyFont="1" applyFill="1" applyBorder="1"/>
    <xf fontId="11004" fillId="11004" borderId="11001" applyFont="1" applyFill="1" applyBorder="1"/>
    <xf fontId="11005" fillId="11005" borderId="11002" applyFont="1" applyFill="1" applyBorder="1"/>
    <xf fontId="11006" fillId="11006" borderId="11003" applyFont="1" applyFill="1" applyBorder="1"/>
    <xf fontId="11007" fillId="11007" borderId="11004" applyFont="1" applyFill="1" applyBorder="1"/>
    <xf fontId="11008" fillId="11008" borderId="11005" applyFont="1" applyFill="1" applyBorder="1"/>
    <xf fontId="11009" fillId="11009" borderId="11006" applyFont="1" applyFill="1" applyBorder="1"/>
    <xf fontId="11010" fillId="11010" borderId="11007" applyFont="1" applyFill="1" applyBorder="1"/>
    <xf fontId="11011" fillId="11011" borderId="11008" applyFont="1" applyFill="1" applyBorder="1"/>
    <xf fontId="11012" fillId="11012" borderId="11009" applyFont="1" applyFill="1" applyBorder="1"/>
    <xf fontId="11013" fillId="11013" borderId="11010" applyFont="1" applyFill="1" applyBorder="1"/>
    <xf fontId="11014" fillId="11014" borderId="11011" applyFont="1" applyFill="1" applyBorder="1"/>
    <xf fontId="11015" fillId="11015" borderId="11012" applyFont="1" applyFill="1" applyBorder="1"/>
    <xf fontId="11016" fillId="11016" borderId="11013" applyFont="1" applyFill="1" applyBorder="1"/>
    <xf fontId="11017" fillId="11017" borderId="11014" applyFont="1" applyFill="1" applyBorder="1"/>
    <xf fontId="11018" fillId="11018" borderId="11015" applyFont="1" applyFill="1" applyBorder="1"/>
    <xf fontId="11019" fillId="11019" borderId="11016" applyFont="1" applyFill="1" applyBorder="1"/>
    <xf fontId="11020" fillId="11020" borderId="11017" applyFont="1" applyFill="1" applyBorder="1"/>
    <xf fontId="11021" fillId="11021" borderId="11018" applyFont="1" applyFill="1" applyBorder="1"/>
    <xf fontId="11022" fillId="11022" borderId="11019" applyFont="1" applyFill="1" applyBorder="1"/>
    <xf fontId="11023" fillId="11023" borderId="11020" applyFont="1" applyFill="1" applyBorder="1"/>
    <xf fontId="11024" fillId="11024" borderId="11021" applyFont="1" applyFill="1" applyBorder="1"/>
    <xf fontId="11025" fillId="11025" borderId="11022" applyFont="1" applyFill="1" applyBorder="1"/>
    <xf fontId="11026" fillId="11026" borderId="11023" applyFont="1" applyFill="1" applyBorder="1"/>
    <xf fontId="11027" fillId="11027" borderId="11024" applyFont="1" applyFill="1" applyBorder="1"/>
    <xf fontId="11028" fillId="11028" borderId="11025" applyFont="1" applyFill="1" applyBorder="1"/>
    <xf fontId="11029" fillId="11029" borderId="11026" applyFont="1" applyFill="1" applyBorder="1"/>
    <xf fontId="11030" fillId="11030" borderId="11027" applyFont="1" applyFill="1" applyBorder="1"/>
    <xf fontId="11031" fillId="11031" borderId="11028" applyFont="1" applyFill="1" applyBorder="1"/>
    <xf fontId="11032" fillId="11032" borderId="11029" applyFont="1" applyFill="1" applyBorder="1"/>
    <xf fontId="11033" fillId="11033" borderId="11030" applyFont="1" applyFill="1" applyBorder="1"/>
    <xf fontId="11034" fillId="11034" borderId="11031" applyFont="1" applyFill="1" applyBorder="1"/>
    <xf fontId="11035" fillId="11035" borderId="11032" applyFont="1" applyFill="1" applyBorder="1"/>
    <xf fontId="11036" fillId="11036" borderId="11033" applyFont="1" applyFill="1" applyBorder="1"/>
    <xf fontId="11037" fillId="11037" borderId="11034" applyFont="1" applyFill="1" applyBorder="1"/>
    <xf fontId="11038" fillId="11038" borderId="11035" applyFont="1" applyFill="1" applyBorder="1"/>
    <xf fontId="11039" fillId="11039" borderId="11036" applyFont="1" applyFill="1" applyBorder="1"/>
    <xf fontId="11040" fillId="11040" borderId="11037" applyFont="1" applyFill="1" applyBorder="1"/>
    <xf fontId="11041" fillId="11041" borderId="11038" applyFont="1" applyFill="1" applyBorder="1"/>
    <xf fontId="11042" fillId="11042" borderId="11039" applyFont="1" applyFill="1" applyBorder="1"/>
    <xf fontId="11043" fillId="11043" borderId="11040" applyFont="1" applyFill="1" applyBorder="1"/>
    <xf fontId="11044" fillId="11044" borderId="11041" applyFont="1" applyFill="1" applyBorder="1"/>
    <xf fontId="11045" fillId="11045" borderId="11042" applyFont="1" applyFill="1" applyBorder="1"/>
    <xf fontId="11046" fillId="11046" borderId="11043" applyFont="1" applyFill="1" applyBorder="1"/>
    <xf fontId="11047" fillId="11047" borderId="11044" applyFont="1" applyFill="1" applyBorder="1"/>
    <xf fontId="11048" fillId="11048" borderId="11045" applyFont="1" applyFill="1" applyBorder="1"/>
    <xf fontId="11049" fillId="11049" borderId="11046" applyFont="1" applyFill="1" applyBorder="1"/>
    <xf fontId="11050" fillId="11050" borderId="11047" applyFont="1" applyFill="1" applyBorder="1"/>
    <xf fontId="11051" fillId="11051" borderId="11048" applyFont="1" applyFill="1" applyBorder="1"/>
    <xf fontId="11052" fillId="11052" borderId="11049" applyFont="1" applyFill="1" applyBorder="1"/>
    <xf fontId="11053" fillId="11053" borderId="11050" applyFont="1" applyFill="1" applyBorder="1"/>
    <xf fontId="11054" fillId="11054" borderId="11051" applyFont="1" applyFill="1" applyBorder="1"/>
    <xf fontId="11055" fillId="11055" borderId="11052" applyFont="1" applyFill="1" applyBorder="1"/>
    <xf fontId="11056" fillId="11056" borderId="11053" applyFont="1" applyFill="1" applyBorder="1"/>
    <xf fontId="11057" fillId="11057" borderId="11054" applyFont="1" applyFill="1" applyBorder="1"/>
    <xf fontId="11058" fillId="11058" borderId="11055" applyFont="1" applyFill="1" applyBorder="1"/>
    <xf fontId="11059" fillId="11059" borderId="11056" applyFont="1" applyFill="1" applyBorder="1"/>
    <xf fontId="11060" fillId="11060" borderId="11057" applyFont="1" applyFill="1" applyBorder="1"/>
    <xf fontId="11061" fillId="11061" borderId="11058" applyFont="1" applyFill="1" applyBorder="1"/>
    <xf fontId="11062" fillId="11062" borderId="11059" applyFont="1" applyFill="1" applyBorder="1"/>
    <xf fontId="11063" fillId="11063" borderId="11060" applyFont="1" applyFill="1" applyBorder="1"/>
    <xf fontId="11064" fillId="11064" borderId="11061" applyFont="1" applyFill="1" applyBorder="1"/>
    <xf fontId="11065" fillId="11065" borderId="11062" applyFont="1" applyFill="1" applyBorder="1"/>
    <xf fontId="11066" fillId="11066" borderId="11063" applyFont="1" applyFill="1" applyBorder="1"/>
    <xf fontId="11067" fillId="11067" borderId="11064" applyFont="1" applyFill="1" applyBorder="1"/>
    <xf fontId="11068" fillId="11068" borderId="11065" applyFont="1" applyFill="1" applyBorder="1"/>
    <xf fontId="11069" fillId="11069" borderId="11066" applyFont="1" applyFill="1" applyBorder="1"/>
    <xf fontId="11070" fillId="11070" borderId="11067" applyFont="1" applyFill="1" applyBorder="1"/>
    <xf fontId="11071" fillId="11071" borderId="11068" applyFont="1" applyFill="1" applyBorder="1"/>
    <xf fontId="11072" fillId="11072" borderId="11069" applyFont="1" applyFill="1" applyBorder="1"/>
    <xf fontId="11073" fillId="11073" borderId="11070" applyFont="1" applyFill="1" applyBorder="1"/>
    <xf fontId="11074" fillId="11074" borderId="11071" applyFont="1" applyFill="1" applyBorder="1"/>
    <xf fontId="11075" fillId="11075" borderId="11072" applyFont="1" applyFill="1" applyBorder="1"/>
    <xf fontId="11076" fillId="11076" borderId="11073" applyFont="1" applyFill="1" applyBorder="1"/>
    <xf fontId="11077" fillId="11077" borderId="11074" applyFont="1" applyFill="1" applyBorder="1"/>
    <xf fontId="11078" fillId="11078" borderId="11075" applyFont="1" applyFill="1" applyBorder="1"/>
    <xf fontId="11079" fillId="11079" borderId="11076" applyFont="1" applyFill="1" applyBorder="1"/>
    <xf fontId="11080" fillId="11080" borderId="11077" applyFont="1" applyFill="1" applyBorder="1"/>
    <xf fontId="11081" fillId="11081" borderId="11078" applyFont="1" applyFill="1" applyBorder="1"/>
    <xf fontId="11082" fillId="11082" borderId="11079" applyFont="1" applyFill="1" applyBorder="1"/>
    <xf fontId="11083" fillId="11083" borderId="11080" applyFont="1" applyFill="1" applyBorder="1"/>
    <xf fontId="11084" fillId="11084" borderId="11081" applyFont="1" applyFill="1" applyBorder="1"/>
    <xf fontId="11085" fillId="11085" borderId="11082" applyFont="1" applyFill="1" applyBorder="1"/>
    <xf fontId="11086" fillId="11086" borderId="11083" applyFont="1" applyFill="1" applyBorder="1"/>
    <xf fontId="11087" fillId="11087" borderId="11084" applyFont="1" applyFill="1" applyBorder="1"/>
    <xf fontId="11088" fillId="11088" borderId="11085" applyFont="1" applyFill="1" applyBorder="1"/>
    <xf fontId="11089" fillId="11089" borderId="11086" applyFont="1" applyFill="1" applyBorder="1"/>
    <xf fontId="11090" fillId="11090" borderId="11087" applyFont="1" applyFill="1" applyBorder="1"/>
    <xf fontId="11091" fillId="11091" borderId="11088" applyFont="1" applyFill="1" applyBorder="1"/>
    <xf fontId="11092" fillId="11092" borderId="11089" applyFont="1" applyFill="1" applyBorder="1"/>
    <xf fontId="11093" fillId="11093" borderId="11090" applyFont="1" applyFill="1" applyBorder="1"/>
    <xf fontId="11094" fillId="11094" borderId="11091" applyFont="1" applyFill="1" applyBorder="1"/>
    <xf fontId="11095" fillId="11095" borderId="11092" applyFont="1" applyFill="1" applyBorder="1"/>
    <xf fontId="11096" fillId="11096" borderId="11093" applyFont="1" applyFill="1" applyBorder="1"/>
    <xf fontId="11097" fillId="11097" borderId="11094" applyFont="1" applyFill="1" applyBorder="1"/>
    <xf fontId="11098" fillId="11098" borderId="11095" applyFont="1" applyFill="1" applyBorder="1"/>
    <xf fontId="11099" fillId="11099" borderId="11096" applyFont="1" applyFill="1" applyBorder="1"/>
    <xf fontId="11100" fillId="11100" borderId="11097" applyFont="1" applyFill="1" applyBorder="1"/>
    <xf fontId="11101" fillId="11101" borderId="11098" applyFont="1" applyFill="1" applyBorder="1"/>
    <xf fontId="11102" fillId="11102" borderId="11099" applyFont="1" applyFill="1" applyBorder="1"/>
    <xf fontId="11103" fillId="11103" borderId="11100" applyFont="1" applyFill="1" applyBorder="1"/>
    <xf fontId="11104" fillId="11104" borderId="11101" applyFont="1" applyFill="1" applyBorder="1"/>
    <xf fontId="11105" fillId="11105" borderId="11102" applyFont="1" applyFill="1" applyBorder="1"/>
    <xf fontId="11106" fillId="11106" borderId="11103" applyFont="1" applyFill="1" applyBorder="1"/>
    <xf fontId="11107" fillId="11107" borderId="11104" applyFont="1" applyFill="1" applyBorder="1"/>
    <xf fontId="11108" fillId="11108" borderId="11105" applyFont="1" applyFill="1" applyBorder="1"/>
    <xf fontId="11109" fillId="11109" borderId="11106" applyFont="1" applyFill="1" applyBorder="1"/>
    <xf fontId="11110" fillId="11110" borderId="11107" applyFont="1" applyFill="1" applyBorder="1"/>
    <xf fontId="11111" fillId="11111" borderId="11108" applyFont="1" applyFill="1" applyBorder="1"/>
    <xf fontId="11112" fillId="11112" borderId="11109" applyFont="1" applyFill="1" applyBorder="1"/>
    <xf fontId="11113" fillId="11113" borderId="11110" applyFont="1" applyFill="1" applyBorder="1"/>
    <xf fontId="11114" fillId="11114" borderId="11111" applyFont="1" applyFill="1" applyBorder="1"/>
    <xf fontId="11115" fillId="11115" borderId="11112" applyFont="1" applyFill="1" applyBorder="1"/>
    <xf fontId="11116" fillId="11116" borderId="11113" applyFont="1" applyFill="1" applyBorder="1"/>
    <xf fontId="11117" fillId="11117" borderId="11114" applyFont="1" applyFill="1" applyBorder="1"/>
    <xf fontId="11118" fillId="11118" borderId="11115" applyFont="1" applyFill="1" applyBorder="1"/>
    <xf fontId="11119" fillId="11119" borderId="11116" applyFont="1" applyFill="1" applyBorder="1"/>
    <xf fontId="11120" fillId="11120" borderId="11117" applyFont="1" applyFill="1" applyBorder="1"/>
    <xf fontId="11121" fillId="11121" borderId="11118" applyFont="1" applyFill="1" applyBorder="1"/>
    <xf fontId="11122" fillId="11122" borderId="11119" applyFont="1" applyFill="1" applyBorder="1"/>
    <xf fontId="11123" fillId="11123" borderId="11120" applyFont="1" applyFill="1" applyBorder="1"/>
    <xf fontId="11124" fillId="11124" borderId="11121" applyFont="1" applyFill="1" applyBorder="1"/>
    <xf fontId="11125" fillId="11125" borderId="11122" applyFont="1" applyFill="1" applyBorder="1"/>
    <xf fontId="11126" fillId="11126" borderId="11123" applyFont="1" applyFill="1" applyBorder="1"/>
    <xf fontId="11127" fillId="11127" borderId="11124" applyFont="1" applyFill="1" applyBorder="1"/>
    <xf fontId="11128" fillId="11128" borderId="11125" applyFont="1" applyFill="1" applyBorder="1"/>
    <xf fontId="11129" fillId="11129" borderId="11126" applyFont="1" applyFill="1" applyBorder="1"/>
    <xf fontId="11130" fillId="11130" borderId="11127" applyFont="1" applyFill="1" applyBorder="1"/>
    <xf fontId="11131" fillId="11131" borderId="11128" applyFont="1" applyFill="1" applyBorder="1"/>
    <xf fontId="11132" fillId="11132" borderId="11129" applyFont="1" applyFill="1" applyBorder="1"/>
    <xf fontId="11133" fillId="11133" borderId="11130" applyFont="1" applyFill="1" applyBorder="1"/>
    <xf fontId="11134" fillId="11134" borderId="11131" applyFont="1" applyFill="1" applyBorder="1"/>
    <xf fontId="11135" fillId="11135" borderId="11132" applyFont="1" applyFill="1" applyBorder="1"/>
    <xf fontId="11136" fillId="11136" borderId="11133" applyFont="1" applyFill="1" applyBorder="1"/>
    <xf fontId="11137" fillId="11137" borderId="11134" applyFont="1" applyFill="1" applyBorder="1"/>
    <xf fontId="11138" fillId="11138" borderId="11135" applyFont="1" applyFill="1" applyBorder="1"/>
    <xf fontId="11139" fillId="11139" borderId="11136" applyFont="1" applyFill="1" applyBorder="1"/>
    <xf fontId="11140" fillId="11140" borderId="11137" applyFont="1" applyFill="1" applyBorder="1"/>
    <xf fontId="11141" fillId="11141" borderId="11138" applyFont="1" applyFill="1" applyBorder="1"/>
    <xf fontId="11142" fillId="11142" borderId="11139" applyFont="1" applyFill="1" applyBorder="1"/>
    <xf fontId="11143" fillId="11143" borderId="11140" applyFont="1" applyFill="1" applyBorder="1"/>
    <xf fontId="11144" fillId="11144" borderId="11141" applyFont="1" applyFill="1" applyBorder="1"/>
    <xf fontId="11145" fillId="11145" borderId="11142" applyFont="1" applyFill="1" applyBorder="1"/>
    <xf fontId="11146" fillId="11146" borderId="11143" applyFont="1" applyFill="1" applyBorder="1"/>
    <xf fontId="11147" fillId="11147" borderId="11144" applyFont="1" applyFill="1" applyBorder="1"/>
    <xf fontId="11148" fillId="11148" borderId="11145" applyFont="1" applyFill="1" applyBorder="1"/>
    <xf fontId="11149" fillId="11149" borderId="11146" applyFont="1" applyFill="1" applyBorder="1"/>
    <xf fontId="11150" fillId="11150" borderId="11147" applyFont="1" applyFill="1" applyBorder="1"/>
    <xf fontId="11151" fillId="11151" borderId="11148" applyFont="1" applyFill="1" applyBorder="1"/>
    <xf fontId="11152" fillId="11152" borderId="11149" applyFont="1" applyFill="1" applyBorder="1"/>
    <xf fontId="11153" fillId="11153" borderId="11150" applyFont="1" applyFill="1" applyBorder="1"/>
    <xf fontId="11154" fillId="11154" borderId="11151" applyFont="1" applyFill="1" applyBorder="1"/>
    <xf fontId="11155" fillId="11155" borderId="11152" applyFont="1" applyFill="1" applyBorder="1"/>
    <xf fontId="11156" fillId="11156" borderId="11153" applyFont="1" applyFill="1" applyBorder="1"/>
    <xf fontId="11157" fillId="11157" borderId="11154" applyFont="1" applyFill="1" applyBorder="1"/>
    <xf fontId="11158" fillId="11158" borderId="11155" applyFont="1" applyFill="1" applyBorder="1"/>
    <xf fontId="11159" fillId="11159" borderId="11156" applyFont="1" applyFill="1" applyBorder="1"/>
    <xf fontId="11160" fillId="11160" borderId="11157" applyFont="1" applyFill="1" applyBorder="1"/>
    <xf fontId="11161" fillId="11161" borderId="11158" applyFont="1" applyFill="1" applyBorder="1"/>
    <xf fontId="11162" fillId="11162" borderId="11159" applyFont="1" applyFill="1" applyBorder="1"/>
    <xf fontId="11163" fillId="11163" borderId="11160" applyFont="1" applyFill="1" applyBorder="1"/>
    <xf fontId="11164" fillId="11164" borderId="11161" applyFont="1" applyFill="1" applyBorder="1"/>
    <xf fontId="11165" fillId="11165" borderId="11162" applyFont="1" applyFill="1" applyBorder="1"/>
    <xf fontId="11166" fillId="11166" borderId="11163" applyFont="1" applyFill="1" applyBorder="1"/>
    <xf fontId="11167" fillId="11167" borderId="11164" applyFont="1" applyFill="1" applyBorder="1"/>
    <xf fontId="11168" fillId="11168" borderId="11165" applyFont="1" applyFill="1" applyBorder="1"/>
    <xf fontId="11169" fillId="11169" borderId="11166" applyFont="1" applyFill="1" applyBorder="1"/>
    <xf fontId="11170" fillId="11170" borderId="11167" applyFont="1" applyFill="1" applyBorder="1"/>
    <xf fontId="11171" fillId="11171" borderId="11168" applyFont="1" applyFill="1" applyBorder="1"/>
    <xf fontId="11172" fillId="11172" borderId="11169" applyFont="1" applyFill="1" applyBorder="1"/>
    <xf fontId="11173" fillId="11173" borderId="11170" applyFont="1" applyFill="1" applyBorder="1"/>
    <xf fontId="11174" fillId="11174" borderId="11171" applyFont="1" applyFill="1" applyBorder="1"/>
    <xf fontId="11175" fillId="11175" borderId="11172" applyFont="1" applyFill="1" applyBorder="1"/>
    <xf fontId="11176" fillId="11176" borderId="11173" applyFont="1" applyFill="1" applyBorder="1"/>
    <xf fontId="11177" fillId="11177" borderId="11174" applyFont="1" applyFill="1" applyBorder="1"/>
    <xf fontId="11178" fillId="11178" borderId="11175" applyFont="1" applyFill="1" applyBorder="1"/>
    <xf fontId="11179" fillId="11179" borderId="11176" applyFont="1" applyFill="1" applyBorder="1"/>
    <xf fontId="11180" fillId="11180" borderId="11177" applyFont="1" applyFill="1" applyBorder="1"/>
    <xf fontId="11181" fillId="11181" borderId="11178" applyFont="1" applyFill="1" applyBorder="1"/>
    <xf fontId="11182" fillId="11182" borderId="11179" applyFont="1" applyFill="1" applyBorder="1"/>
    <xf fontId="11183" fillId="11183" borderId="11180" applyFont="1" applyFill="1" applyBorder="1"/>
    <xf fontId="11184" fillId="11184" borderId="11181" applyFont="1" applyFill="1" applyBorder="1"/>
    <xf fontId="11185" fillId="11185" borderId="11182" applyFont="1" applyFill="1" applyBorder="1"/>
    <xf fontId="11186" fillId="11186" borderId="11183" applyFont="1" applyFill="1" applyBorder="1"/>
    <xf fontId="11187" fillId="11187" borderId="11184" applyFont="1" applyFill="1" applyBorder="1"/>
    <xf fontId="11188" fillId="11188" borderId="11185" applyFont="1" applyFill="1" applyBorder="1"/>
    <xf fontId="11189" fillId="11189" borderId="11186" applyFont="1" applyFill="1" applyBorder="1"/>
    <xf fontId="11190" fillId="11190" borderId="11187" applyFont="1" applyFill="1" applyBorder="1"/>
    <xf fontId="11191" fillId="11191" borderId="11188" applyFont="1" applyFill="1" applyBorder="1"/>
    <xf fontId="11192" fillId="11192" borderId="11189" applyFont="1" applyFill="1" applyBorder="1"/>
    <xf fontId="11193" fillId="11193" borderId="11190" applyFont="1" applyFill="1" applyBorder="1"/>
    <xf fontId="11194" fillId="11194" borderId="11191" applyFont="1" applyFill="1" applyBorder="1"/>
    <xf fontId="11195" fillId="11195" borderId="11192" applyFont="1" applyFill="1" applyBorder="1"/>
    <xf fontId="11196" fillId="11196" borderId="11193" applyFont="1" applyFill="1" applyBorder="1"/>
    <xf fontId="11197" fillId="11197" borderId="11194" applyFont="1" applyFill="1" applyBorder="1"/>
    <xf fontId="11198" fillId="11198" borderId="11195" applyFont="1" applyFill="1" applyBorder="1"/>
    <xf fontId="11199" fillId="11199" borderId="11196" applyFont="1" applyFill="1" applyBorder="1"/>
    <xf fontId="11200" fillId="11200" borderId="11197" applyFont="1" applyFill="1" applyBorder="1"/>
    <xf fontId="11201" fillId="11201" borderId="11198" applyFont="1" applyFill="1" applyBorder="1"/>
    <xf fontId="11202" fillId="11202" borderId="11199" applyFont="1" applyFill="1" applyBorder="1"/>
    <xf fontId="11203" fillId="11203" borderId="11200" applyFont="1" applyFill="1" applyBorder="1"/>
    <xf fontId="11204" fillId="11204" borderId="11201" applyFont="1" applyFill="1" applyBorder="1"/>
    <xf fontId="11205" fillId="11205" borderId="11202" applyFont="1" applyFill="1" applyBorder="1"/>
    <xf fontId="11206" fillId="11206" borderId="11203" applyFont="1" applyFill="1" applyBorder="1"/>
    <xf fontId="11207" fillId="11207" borderId="11204" applyFont="1" applyFill="1" applyBorder="1"/>
    <xf fontId="11208" fillId="11208" borderId="11205" applyFont="1" applyFill="1" applyBorder="1"/>
    <xf fontId="11209" fillId="11209" borderId="11206" applyFont="1" applyFill="1" applyBorder="1"/>
    <xf fontId="11210" fillId="11210" borderId="11207" applyFont="1" applyFill="1" applyBorder="1"/>
    <xf fontId="11211" fillId="11211" borderId="11208" applyFont="1" applyFill="1" applyBorder="1"/>
    <xf fontId="11212" fillId="11212" borderId="11209" applyFont="1" applyFill="1" applyBorder="1"/>
    <xf fontId="11213" fillId="11213" borderId="11210" applyFont="1" applyFill="1" applyBorder="1"/>
    <xf fontId="11214" fillId="11214" borderId="11211" applyFont="1" applyFill="1" applyBorder="1"/>
    <xf fontId="11215" fillId="11215" borderId="11212" applyFont="1" applyFill="1" applyBorder="1"/>
    <xf fontId="11216" fillId="11216" borderId="11213" applyFont="1" applyFill="1" applyBorder="1"/>
    <xf fontId="11217" fillId="11217" borderId="11214" applyFont="1" applyFill="1" applyBorder="1"/>
    <xf fontId="11218" fillId="11218" borderId="11215" applyFont="1" applyFill="1" applyBorder="1"/>
    <xf fontId="11219" fillId="11219" borderId="11216" applyFont="1" applyFill="1" applyBorder="1"/>
    <xf fontId="11220" fillId="11220" borderId="11217" applyFont="1" applyFill="1" applyBorder="1"/>
    <xf fontId="11221" fillId="11221" borderId="11218" applyFont="1" applyFill="1" applyBorder="1"/>
    <xf fontId="11222" fillId="11222" borderId="11219" applyFont="1" applyFill="1" applyBorder="1"/>
    <xf fontId="11223" fillId="11223" borderId="11220" applyFont="1" applyFill="1" applyBorder="1"/>
    <xf fontId="11224" fillId="11224" borderId="11221" applyFont="1" applyFill="1" applyBorder="1"/>
    <xf fontId="11225" fillId="11225" borderId="11222" applyFont="1" applyFill="1" applyBorder="1"/>
    <xf fontId="11226" fillId="11226" borderId="11223" applyFont="1" applyFill="1" applyBorder="1"/>
    <xf fontId="11227" fillId="11227" borderId="11224" applyFont="1" applyFill="1" applyBorder="1"/>
    <xf fontId="11228" fillId="11228" borderId="11225" applyFont="1" applyFill="1" applyBorder="1"/>
    <xf fontId="11229" fillId="11229" borderId="11226" applyFont="1" applyFill="1" applyBorder="1"/>
    <xf fontId="11230" fillId="11230" borderId="11227" applyFont="1" applyFill="1" applyBorder="1"/>
    <xf fontId="11231" fillId="11231" borderId="11228" applyFont="1" applyFill="1" applyBorder="1"/>
    <xf fontId="11232" fillId="11232" borderId="11229" applyFont="1" applyFill="1" applyBorder="1"/>
    <xf fontId="11233" fillId="11233" borderId="11230" applyFont="1" applyFill="1" applyBorder="1"/>
    <xf fontId="11234" fillId="11234" borderId="11231" applyFont="1" applyFill="1" applyBorder="1"/>
    <xf fontId="11235" fillId="11235" borderId="11232" applyFont="1" applyFill="1" applyBorder="1"/>
    <xf fontId="11236" fillId="11236" borderId="11233" applyFont="1" applyFill="1" applyBorder="1"/>
    <xf fontId="11237" fillId="11237" borderId="11234" applyFont="1" applyFill="1" applyBorder="1"/>
    <xf fontId="11238" fillId="11238" borderId="11235" applyFont="1" applyFill="1" applyBorder="1"/>
    <xf fontId="11239" fillId="11239" borderId="11236" applyFont="1" applyFill="1" applyBorder="1"/>
    <xf fontId="11240" fillId="11240" borderId="11237" applyFont="1" applyFill="1" applyBorder="1"/>
    <xf fontId="11241" fillId="11241" borderId="11238" applyFont="1" applyFill="1" applyBorder="1"/>
    <xf fontId="11242" fillId="11242" borderId="11239" applyFont="1" applyFill="1" applyBorder="1"/>
    <xf fontId="11243" fillId="11243" borderId="11240" applyFont="1" applyFill="1" applyBorder="1"/>
    <xf fontId="11244" fillId="11244" borderId="11241" applyFont="1" applyFill="1" applyBorder="1"/>
    <xf fontId="11245" fillId="11245" borderId="11242" applyFont="1" applyFill="1" applyBorder="1"/>
    <xf fontId="11246" fillId="11246" borderId="11243" applyFont="1" applyFill="1" applyBorder="1"/>
    <xf fontId="11247" fillId="11247" borderId="11244" applyFont="1" applyFill="1" applyBorder="1"/>
    <xf fontId="11248" fillId="11248" borderId="11245" applyFont="1" applyFill="1" applyBorder="1"/>
    <xf fontId="11249" fillId="11249" borderId="11246" applyFont="1" applyFill="1" applyBorder="1"/>
    <xf fontId="11250" fillId="11250" borderId="11247" applyFont="1" applyFill="1" applyBorder="1"/>
    <xf fontId="11251" fillId="11251" borderId="11248" applyFont="1" applyFill="1" applyBorder="1"/>
    <xf fontId="11252" fillId="11252" borderId="11249" applyFont="1" applyFill="1" applyBorder="1"/>
    <xf fontId="11253" fillId="11253" borderId="11250" applyFont="1" applyFill="1" applyBorder="1"/>
    <xf fontId="11254" fillId="11254" borderId="11251" applyFont="1" applyFill="1" applyBorder="1"/>
    <xf fontId="11255" fillId="11255" borderId="11252" applyFont="1" applyFill="1" applyBorder="1"/>
    <xf fontId="11256" fillId="11256" borderId="11253" applyFont="1" applyFill="1" applyBorder="1"/>
    <xf fontId="11257" fillId="11257" borderId="11254" applyFont="1" applyFill="1" applyBorder="1"/>
    <xf fontId="11258" fillId="11258" borderId="11255" applyFont="1" applyFill="1" applyBorder="1"/>
    <xf fontId="11259" fillId="11259" borderId="11256" applyFont="1" applyFill="1" applyBorder="1"/>
    <xf fontId="11260" fillId="11260" borderId="11257" applyFont="1" applyFill="1" applyBorder="1"/>
    <xf fontId="11261" fillId="11261" borderId="11258" applyFont="1" applyFill="1" applyBorder="1"/>
    <xf fontId="11262" fillId="11262" borderId="11259" applyFont="1" applyFill="1" applyBorder="1"/>
    <xf fontId="11263" fillId="11263" borderId="11260" applyFont="1" applyFill="1" applyBorder="1"/>
    <xf fontId="11264" fillId="11264" borderId="11261" applyFont="1" applyFill="1" applyBorder="1"/>
    <xf fontId="11265" fillId="11265" borderId="11262" applyFont="1" applyFill="1" applyBorder="1"/>
    <xf fontId="11266" fillId="11266" borderId="11263" applyFont="1" applyFill="1" applyBorder="1"/>
    <xf fontId="11267" fillId="11267" borderId="11264" applyFont="1" applyFill="1" applyBorder="1"/>
    <xf fontId="11268" fillId="11268" borderId="11265" applyFont="1" applyFill="1" applyBorder="1"/>
    <xf fontId="11269" fillId="11269" borderId="11266" applyFont="1" applyFill="1" applyBorder="1"/>
    <xf fontId="11270" fillId="11270" borderId="11267" applyFont="1" applyFill="1" applyBorder="1"/>
    <xf fontId="11271" fillId="11271" borderId="11268" applyFont="1" applyFill="1" applyBorder="1"/>
    <xf fontId="11272" fillId="11272" borderId="11269" applyFont="1" applyFill="1" applyBorder="1"/>
    <xf fontId="11273" fillId="11273" borderId="11270" applyFont="1" applyFill="1" applyBorder="1"/>
    <xf fontId="11274" fillId="11274" borderId="11271" applyFont="1" applyFill="1" applyBorder="1"/>
    <xf fontId="11275" fillId="11275" borderId="11272" applyFont="1" applyFill="1" applyBorder="1"/>
    <xf fontId="11276" fillId="11276" borderId="11273" applyFont="1" applyFill="1" applyBorder="1"/>
    <xf fontId="11277" fillId="11277" borderId="11274" applyFont="1" applyFill="1" applyBorder="1"/>
    <xf fontId="11278" fillId="11278" borderId="11275" applyFont="1" applyFill="1" applyBorder="1"/>
    <xf fontId="11279" fillId="11279" borderId="11276" applyFont="1" applyFill="1" applyBorder="1"/>
    <xf fontId="11280" fillId="11280" borderId="11277" applyFont="1" applyFill="1" applyBorder="1"/>
    <xf fontId="11281" fillId="11281" borderId="11278" applyFont="1" applyFill="1" applyBorder="1"/>
    <xf fontId="11282" fillId="11282" borderId="11279" applyFont="1" applyFill="1" applyBorder="1"/>
    <xf fontId="11283" fillId="11283" borderId="11280" applyFont="1" applyFill="1" applyBorder="1"/>
    <xf fontId="11284" fillId="11284" borderId="11281" applyFont="1" applyFill="1" applyBorder="1"/>
    <xf fontId="11285" fillId="11285" borderId="11282" applyFont="1" applyFill="1" applyBorder="1"/>
    <xf fontId="11286" fillId="11286" borderId="11283" applyFont="1" applyFill="1" applyBorder="1"/>
    <xf fontId="11287" fillId="11287" borderId="11284" applyFont="1" applyFill="1" applyBorder="1"/>
    <xf fontId="11288" fillId="11288" borderId="11285" applyFont="1" applyFill="1" applyBorder="1"/>
    <xf fontId="11289" fillId="11289" borderId="11286" applyFont="1" applyFill="1" applyBorder="1"/>
    <xf fontId="11290" fillId="11290" borderId="11287" applyFont="1" applyFill="1" applyBorder="1"/>
    <xf fontId="11291" fillId="11291" borderId="11288" applyFont="1" applyFill="1" applyBorder="1"/>
    <xf fontId="11292" fillId="11292" borderId="11289" applyFont="1" applyFill="1" applyBorder="1"/>
    <xf fontId="11293" fillId="11293" borderId="11290" applyFont="1" applyFill="1" applyBorder="1"/>
    <xf fontId="11294" fillId="11294" borderId="11291" applyFont="1" applyFill="1" applyBorder="1"/>
    <xf fontId="11295" fillId="11295" borderId="11292" applyFont="1" applyFill="1" applyBorder="1"/>
    <xf fontId="11296" fillId="11296" borderId="11293" applyFont="1" applyFill="1" applyBorder="1"/>
    <xf fontId="11297" fillId="11297" borderId="11294" applyFont="1" applyFill="1" applyBorder="1"/>
    <xf fontId="11298" fillId="11298" borderId="11295" applyFont="1" applyFill="1" applyBorder="1"/>
    <xf fontId="11299" fillId="11299" borderId="11296" applyFont="1" applyFill="1" applyBorder="1"/>
    <xf fontId="11300" fillId="11300" borderId="11297" applyFont="1" applyFill="1" applyBorder="1"/>
    <xf fontId="11301" fillId="11301" borderId="11298" applyFont="1" applyFill="1" applyBorder="1"/>
    <xf fontId="11302" fillId="11302" borderId="11299" applyFont="1" applyFill="1" applyBorder="1"/>
    <xf fontId="11303" fillId="11303" borderId="11300" applyFont="1" applyFill="1" applyBorder="1"/>
    <xf fontId="11304" fillId="11304" borderId="11301" applyFont="1" applyFill="1" applyBorder="1"/>
    <xf fontId="11305" fillId="11305" borderId="11302" applyFont="1" applyFill="1" applyBorder="1"/>
    <xf fontId="11306" fillId="11306" borderId="11303" applyFont="1" applyFill="1" applyBorder="1"/>
    <xf fontId="11307" fillId="11307" borderId="11304" applyFont="1" applyFill="1" applyBorder="1"/>
    <xf fontId="11308" fillId="11308" borderId="11305" applyFont="1" applyFill="1" applyBorder="1"/>
    <xf fontId="11309" fillId="11309" borderId="11306" applyFont="1" applyFill="1" applyBorder="1"/>
    <xf fontId="11310" fillId="11310" borderId="11307" applyFont="1" applyFill="1" applyBorder="1"/>
    <xf fontId="11311" fillId="11311" borderId="11308" applyFont="1" applyFill="1" applyBorder="1"/>
    <xf fontId="11312" fillId="11312" borderId="11309" applyFont="1" applyFill="1" applyBorder="1"/>
    <xf fontId="11313" fillId="11313" borderId="11310" applyFont="1" applyFill="1" applyBorder="1"/>
    <xf fontId="11314" fillId="11314" borderId="11311" applyFont="1" applyFill="1" applyBorder="1"/>
    <xf fontId="11315" fillId="11315" borderId="11312" applyFont="1" applyFill="1" applyBorder="1"/>
    <xf fontId="11316" fillId="11316" borderId="11313" applyFont="1" applyFill="1" applyBorder="1"/>
    <xf fontId="11317" fillId="11317" borderId="11314" applyFont="1" applyFill="1" applyBorder="1"/>
    <xf fontId="11318" fillId="11318" borderId="11315" applyFont="1" applyFill="1" applyBorder="1"/>
    <xf fontId="11319" fillId="11319" borderId="11316" applyFont="1" applyFill="1" applyBorder="1"/>
    <xf fontId="11320" fillId="11320" borderId="11317" applyFont="1" applyFill="1" applyBorder="1"/>
    <xf fontId="11321" fillId="11321" borderId="11318" applyFont="1" applyFill="1" applyBorder="1"/>
    <xf fontId="11322" fillId="11322" borderId="11319" applyFont="1" applyFill="1" applyBorder="1"/>
    <xf fontId="11323" fillId="11323" borderId="11320" applyFont="1" applyFill="1" applyBorder="1"/>
    <xf fontId="11324" fillId="11324" borderId="11321" applyFont="1" applyFill="1" applyBorder="1"/>
    <xf fontId="11325" fillId="11325" borderId="11322" applyFont="1" applyFill="1" applyBorder="1"/>
    <xf fontId="11326" fillId="11326" borderId="11323" applyFont="1" applyFill="1" applyBorder="1"/>
    <xf fontId="11327" fillId="11327" borderId="11324" applyFont="1" applyFill="1" applyBorder="1"/>
    <xf fontId="11328" fillId="11328" borderId="11325" applyFont="1" applyFill="1" applyBorder="1"/>
    <xf fontId="11329" fillId="11329" borderId="11326" applyFont="1" applyFill="1" applyBorder="1"/>
    <xf fontId="11330" fillId="11330" borderId="11327" applyFont="1" applyFill="1" applyBorder="1"/>
    <xf fontId="11331" fillId="11331" borderId="11328" applyFont="1" applyFill="1" applyBorder="1"/>
    <xf fontId="11332" fillId="11332" borderId="11329" applyFont="1" applyFill="1" applyBorder="1"/>
    <xf fontId="11333" fillId="11333" borderId="11330" applyFont="1" applyFill="1" applyBorder="1"/>
    <xf fontId="11334" fillId="11334" borderId="11331" applyFont="1" applyFill="1" applyBorder="1"/>
    <xf fontId="11335" fillId="11335" borderId="11332" applyFont="1" applyFill="1" applyBorder="1"/>
    <xf fontId="11336" fillId="11336" borderId="11333" applyFont="1" applyFill="1" applyBorder="1"/>
    <xf fontId="11337" fillId="11337" borderId="11334" applyFont="1" applyFill="1" applyBorder="1"/>
    <xf fontId="11338" fillId="11338" borderId="11335" applyFont="1" applyFill="1" applyBorder="1"/>
    <xf fontId="11339" fillId="11339" borderId="11336" applyFont="1" applyFill="1" applyBorder="1"/>
    <xf fontId="11340" fillId="11340" borderId="11337" applyFont="1" applyFill="1" applyBorder="1"/>
    <xf fontId="11341" fillId="11341" borderId="11338" applyFont="1" applyFill="1" applyBorder="1"/>
    <xf fontId="11342" fillId="11342" borderId="11339" applyFont="1" applyFill="1" applyBorder="1"/>
    <xf fontId="11343" fillId="11343" borderId="11340" applyFont="1" applyFill="1" applyBorder="1"/>
    <xf fontId="11344" fillId="11344" borderId="11341" applyFont="1" applyFill="1" applyBorder="1"/>
    <xf fontId="11345" fillId="11345" borderId="11342" applyFont="1" applyFill="1" applyBorder="1"/>
    <xf fontId="11346" fillId="11346" borderId="11343" applyFont="1" applyFill="1" applyBorder="1"/>
    <xf fontId="11347" fillId="11347" borderId="11344" applyFont="1" applyFill="1" applyBorder="1"/>
    <xf fontId="11348" fillId="11348" borderId="11345" applyFont="1" applyFill="1" applyBorder="1"/>
    <xf fontId="11349" fillId="11349" borderId="11346" applyFont="1" applyFill="1" applyBorder="1"/>
    <xf fontId="11350" fillId="11350" borderId="11347" applyFont="1" applyFill="1" applyBorder="1"/>
    <xf fontId="11351" fillId="11351" borderId="11348" applyFont="1" applyFill="1" applyBorder="1"/>
    <xf fontId="11352" fillId="11352" borderId="11349" applyFont="1" applyFill="1" applyBorder="1"/>
    <xf fontId="11353" fillId="11353" borderId="11350" applyFont="1" applyFill="1" applyBorder="1"/>
    <xf fontId="11354" fillId="11354" borderId="11351" applyFont="1" applyFill="1" applyBorder="1"/>
    <xf fontId="11355" fillId="11355" borderId="11352" applyFont="1" applyFill="1" applyBorder="1"/>
    <xf fontId="11356" fillId="11356" borderId="11353" applyFont="1" applyFill="1" applyBorder="1"/>
    <xf fontId="11357" fillId="11357" borderId="11354" applyFont="1" applyFill="1" applyBorder="1"/>
    <xf fontId="11358" fillId="11358" borderId="11355" applyFont="1" applyFill="1" applyBorder="1"/>
    <xf fontId="11359" fillId="11359" borderId="11356" applyFont="1" applyFill="1" applyBorder="1"/>
    <xf fontId="11360" fillId="11360" borderId="11357" applyFont="1" applyFill="1" applyBorder="1"/>
    <xf fontId="11361" fillId="11361" borderId="11358" applyFont="1" applyFill="1" applyBorder="1"/>
    <xf fontId="11362" fillId="11362" borderId="11359" applyFont="1" applyFill="1" applyBorder="1"/>
    <xf fontId="11363" fillId="11363" borderId="11360" applyFont="1" applyFill="1" applyBorder="1"/>
    <xf fontId="11364" fillId="11364" borderId="11361" applyFont="1" applyFill="1" applyBorder="1"/>
    <xf fontId="11365" fillId="11365" borderId="11362" applyFont="1" applyFill="1" applyBorder="1"/>
    <xf fontId="11366" fillId="11366" borderId="11363" applyFont="1" applyFill="1" applyBorder="1"/>
    <xf fontId="11367" fillId="11367" borderId="11364" applyFont="1" applyFill="1" applyBorder="1"/>
    <xf fontId="11368" fillId="11368" borderId="11365" applyFont="1" applyFill="1" applyBorder="1"/>
    <xf fontId="11369" fillId="11369" borderId="11366" applyFont="1" applyFill="1" applyBorder="1"/>
    <xf fontId="11370" fillId="11370" borderId="11367" applyFont="1" applyFill="1" applyBorder="1"/>
    <xf fontId="11371" fillId="11371" borderId="11368" applyFont="1" applyFill="1" applyBorder="1"/>
    <xf fontId="11372" fillId="11372" borderId="11369" applyFont="1" applyFill="1" applyBorder="1"/>
    <xf fontId="11373" fillId="11373" borderId="11370" applyFont="1" applyFill="1" applyBorder="1"/>
    <xf fontId="11374" fillId="11374" borderId="11371" applyFont="1" applyFill="1" applyBorder="1"/>
    <xf fontId="11375" fillId="11375" borderId="11372" applyFont="1" applyFill="1" applyBorder="1"/>
    <xf fontId="11376" fillId="11376" borderId="11373" applyFont="1" applyFill="1" applyBorder="1"/>
    <xf fontId="11377" fillId="11377" borderId="11374" applyFont="1" applyFill="1" applyBorder="1"/>
    <xf fontId="11378" fillId="11378" borderId="11375" applyFont="1" applyFill="1" applyBorder="1"/>
    <xf fontId="11379" fillId="11379" borderId="11376" applyFont="1" applyFill="1" applyBorder="1"/>
    <xf fontId="11380" fillId="11380" borderId="11377" applyFont="1" applyFill="1" applyBorder="1"/>
    <xf fontId="11381" fillId="11381" borderId="11378" applyFont="1" applyFill="1" applyBorder="1"/>
    <xf fontId="11382" fillId="11382" borderId="11379" applyFont="1" applyFill="1" applyBorder="1"/>
    <xf fontId="11383" fillId="11383" borderId="11380" applyFont="1" applyFill="1" applyBorder="1"/>
    <xf fontId="11384" fillId="11384" borderId="11381" applyFont="1" applyFill="1" applyBorder="1"/>
    <xf fontId="11385" fillId="11385" borderId="11382" applyFont="1" applyFill="1" applyBorder="1"/>
    <xf fontId="11386" fillId="11386" borderId="11383" applyFont="1" applyFill="1" applyBorder="1"/>
    <xf fontId="11387" fillId="11387" borderId="11384" applyFont="1" applyFill="1" applyBorder="1"/>
    <xf fontId="11388" fillId="11388" borderId="11385" applyFont="1" applyFill="1" applyBorder="1"/>
    <xf fontId="11389" fillId="11389" borderId="11386" applyFont="1" applyFill="1" applyBorder="1"/>
    <xf fontId="11390" fillId="11390" borderId="11387" applyFont="1" applyFill="1" applyBorder="1"/>
    <xf fontId="11391" fillId="11391" borderId="11388" applyFont="1" applyFill="1" applyBorder="1"/>
    <xf fontId="11392" fillId="11392" borderId="11389" applyFont="1" applyFill="1" applyBorder="1"/>
    <xf fontId="11393" fillId="11393" borderId="11390" applyFont="1" applyFill="1" applyBorder="1"/>
    <xf fontId="11394" fillId="11394" borderId="11391" applyFont="1" applyFill="1" applyBorder="1"/>
    <xf fontId="11395" fillId="11395" borderId="11392" applyFont="1" applyFill="1" applyBorder="1"/>
    <xf fontId="11396" fillId="11396" borderId="11393" applyFont="1" applyFill="1" applyBorder="1"/>
    <xf fontId="11397" fillId="11397" borderId="11394" applyFont="1" applyFill="1" applyBorder="1"/>
    <xf fontId="11398" fillId="11398" borderId="11395" applyFont="1" applyFill="1" applyBorder="1"/>
    <xf fontId="11399" fillId="11399" borderId="11396" applyFont="1" applyFill="1" applyBorder="1"/>
    <xf fontId="11400" fillId="11400" borderId="11397" applyFont="1" applyFill="1" applyBorder="1"/>
    <xf fontId="11401" fillId="11401" borderId="11398" applyFont="1" applyFill="1" applyBorder="1"/>
    <xf fontId="11402" fillId="11402" borderId="11399" applyFont="1" applyFill="1" applyBorder="1"/>
    <xf fontId="11403" fillId="11403" borderId="11400" applyFont="1" applyFill="1" applyBorder="1"/>
    <xf fontId="11404" fillId="11404" borderId="11401" applyFont="1" applyFill="1" applyBorder="1"/>
    <xf fontId="11405" fillId="11405" borderId="11402" applyFont="1" applyFill="1" applyBorder="1"/>
    <xf fontId="11406" fillId="11406" borderId="11403" applyFont="1" applyFill="1" applyBorder="1"/>
    <xf fontId="11407" fillId="11407" borderId="11404" applyFont="1" applyFill="1" applyBorder="1"/>
    <xf fontId="11408" fillId="11408" borderId="11405" applyFont="1" applyFill="1" applyBorder="1"/>
    <xf fontId="11409" fillId="11409" borderId="11406" applyFont="1" applyFill="1" applyBorder="1"/>
    <xf fontId="11410" fillId="11410" borderId="11407" applyFont="1" applyFill="1" applyBorder="1"/>
    <xf fontId="11411" fillId="11411" borderId="11408" applyFont="1" applyFill="1" applyBorder="1"/>
    <xf fontId="11412" fillId="11412" borderId="11409" applyFont="1" applyFill="1" applyBorder="1"/>
    <xf fontId="11413" fillId="11413" borderId="11410" applyFont="1" applyFill="1" applyBorder="1"/>
    <xf fontId="11414" fillId="11414" borderId="11411" applyFont="1" applyFill="1" applyBorder="1"/>
    <xf fontId="11415" fillId="11415" borderId="11412" applyFont="1" applyFill="1" applyBorder="1"/>
    <xf fontId="11416" fillId="11416" borderId="11413" applyFont="1" applyFill="1" applyBorder="1"/>
    <xf fontId="11417" fillId="11417" borderId="11414" applyFont="1" applyFill="1" applyBorder="1"/>
    <xf fontId="11418" fillId="11418" borderId="11415" applyFont="1" applyFill="1" applyBorder="1"/>
    <xf fontId="11419" fillId="11419" borderId="11416" applyFont="1" applyFill="1" applyBorder="1"/>
    <xf fontId="11420" fillId="11420" borderId="11417" applyFont="1" applyFill="1" applyBorder="1"/>
    <xf fontId="11421" fillId="11421" borderId="11418" applyFont="1" applyFill="1" applyBorder="1"/>
    <xf fontId="11422" fillId="11422" borderId="11419" applyFont="1" applyFill="1" applyBorder="1"/>
    <xf fontId="11423" fillId="11423" borderId="11420" applyFont="1" applyFill="1" applyBorder="1"/>
    <xf fontId="11424" fillId="11424" borderId="11421" applyFont="1" applyFill="1" applyBorder="1"/>
    <xf fontId="11425" fillId="11425" borderId="11422" applyFont="1" applyFill="1" applyBorder="1"/>
    <xf fontId="11426" fillId="11426" borderId="11423" applyFont="1" applyFill="1" applyBorder="1"/>
    <xf fontId="11427" fillId="11427" borderId="11424" applyFont="1" applyFill="1" applyBorder="1"/>
    <xf fontId="11428" fillId="11428" borderId="11425" applyFont="1" applyFill="1" applyBorder="1"/>
    <xf fontId="11429" fillId="11429" borderId="11426" applyFont="1" applyFill="1" applyBorder="1"/>
    <xf fontId="11430" fillId="11430" borderId="11427" applyFont="1" applyFill="1" applyBorder="1"/>
    <xf fontId="11431" fillId="11431" borderId="11428" applyFont="1" applyFill="1" applyBorder="1"/>
    <xf fontId="11432" fillId="11432" borderId="11429" applyFont="1" applyFill="1" applyBorder="1"/>
    <xf fontId="11433" fillId="11433" borderId="11430" applyFont="1" applyFill="1" applyBorder="1"/>
    <xf fontId="11434" fillId="11434" borderId="11431" applyFont="1" applyFill="1" applyBorder="1"/>
    <xf fontId="11435" fillId="11435" borderId="11432" applyFont="1" applyFill="1" applyBorder="1"/>
    <xf fontId="11436" fillId="11436" borderId="11433" applyFont="1" applyFill="1" applyBorder="1"/>
    <xf fontId="11437" fillId="11437" borderId="11434" applyFont="1" applyFill="1" applyBorder="1"/>
    <xf fontId="11438" fillId="11438" borderId="11435" applyFont="1" applyFill="1" applyBorder="1"/>
    <xf fontId="11439" fillId="11439" borderId="11436" applyFont="1" applyFill="1" applyBorder="1"/>
    <xf fontId="11440" fillId="11440" borderId="11437" applyFont="1" applyFill="1" applyBorder="1"/>
    <xf fontId="11441" fillId="11441" borderId="11438" applyFont="1" applyFill="1" applyBorder="1"/>
    <xf fontId="11442" fillId="11442" borderId="11439" applyFont="1" applyFill="1" applyBorder="1"/>
    <xf fontId="11443" fillId="11443" borderId="11440" applyFont="1" applyFill="1" applyBorder="1"/>
    <xf fontId="11444" fillId="11444" borderId="11441" applyFont="1" applyFill="1" applyBorder="1"/>
    <xf fontId="11445" fillId="11445" borderId="11442" applyFont="1" applyFill="1" applyBorder="1"/>
    <xf fontId="11446" fillId="11446" borderId="11443" applyFont="1" applyFill="1" applyBorder="1"/>
    <xf fontId="11447" fillId="11447" borderId="11444" applyFont="1" applyFill="1" applyBorder="1"/>
    <xf fontId="11448" fillId="11448" borderId="11445" applyFont="1" applyFill="1" applyBorder="1"/>
    <xf fontId="11449" fillId="11449" borderId="11446" applyFont="1" applyFill="1" applyBorder="1"/>
    <xf fontId="11450" fillId="11450" borderId="11447" applyFont="1" applyFill="1" applyBorder="1"/>
    <xf fontId="11451" fillId="11451" borderId="11448" applyFont="1" applyFill="1" applyBorder="1"/>
    <xf fontId="11452" fillId="11452" borderId="11449" applyFont="1" applyFill="1" applyBorder="1"/>
    <xf fontId="11453" fillId="11453" borderId="11450" applyFont="1" applyFill="1" applyBorder="1"/>
    <xf fontId="11454" fillId="11454" borderId="11451" applyFont="1" applyFill="1" applyBorder="1"/>
    <xf fontId="11455" fillId="11455" borderId="11452" applyFont="1" applyFill="1" applyBorder="1"/>
    <xf fontId="11456" fillId="11456" borderId="11453" applyFont="1" applyFill="1" applyBorder="1"/>
    <xf fontId="11457" fillId="11457" borderId="11454" applyFont="1" applyFill="1" applyBorder="1"/>
    <xf fontId="11458" fillId="11458" borderId="11455" applyFont="1" applyFill="1" applyBorder="1"/>
    <xf fontId="11459" fillId="11459" borderId="11456" applyFont="1" applyFill="1" applyBorder="1"/>
    <xf fontId="11460" fillId="11460" borderId="11457" applyFont="1" applyFill="1" applyBorder="1"/>
    <xf fontId="11461" fillId="11461" borderId="11458" applyFont="1" applyFill="1" applyBorder="1"/>
    <xf fontId="11462" fillId="11462" borderId="11459" applyFont="1" applyFill="1" applyBorder="1"/>
    <xf fontId="11463" fillId="11463" borderId="11460" applyFont="1" applyFill="1" applyBorder="1"/>
    <xf fontId="11464" fillId="11464" borderId="11461" applyFont="1" applyFill="1" applyBorder="1"/>
    <xf fontId="11465" fillId="11465" borderId="11462" applyFont="1" applyFill="1" applyBorder="1"/>
    <xf fontId="11466" fillId="11466" borderId="11463" applyFont="1" applyFill="1" applyBorder="1"/>
    <xf fontId="11467" fillId="11467" borderId="11464" applyFont="1" applyFill="1" applyBorder="1"/>
    <xf fontId="11468" fillId="11468" borderId="11465" applyFont="1" applyFill="1" applyBorder="1"/>
    <xf fontId="11469" fillId="11469" borderId="11466" applyFont="1" applyFill="1" applyBorder="1"/>
    <xf fontId="11470" fillId="11470" borderId="11467" applyFont="1" applyFill="1" applyBorder="1"/>
    <xf fontId="11471" fillId="11471" borderId="11468" applyFont="1" applyFill="1" applyBorder="1"/>
    <xf fontId="11472" fillId="11472" borderId="11469" applyFont="1" applyFill="1" applyBorder="1"/>
    <xf fontId="11473" fillId="11473" borderId="11470" applyFont="1" applyFill="1" applyBorder="1"/>
    <xf fontId="11474" fillId="11474" borderId="11471" applyFont="1" applyFill="1" applyBorder="1"/>
    <xf fontId="11475" fillId="11475" borderId="11472" applyFont="1" applyFill="1" applyBorder="1"/>
    <xf fontId="11476" fillId="11476" borderId="11473" applyFont="1" applyFill="1" applyBorder="1"/>
    <xf fontId="11477" fillId="11477" borderId="11474" applyFont="1" applyFill="1" applyBorder="1"/>
    <xf fontId="11478" fillId="11478" borderId="11475" applyFont="1" applyFill="1" applyBorder="1"/>
    <xf fontId="11479" fillId="11479" borderId="11476" applyFont="1" applyFill="1" applyBorder="1"/>
    <xf fontId="11480" fillId="11480" borderId="11477" applyFont="1" applyFill="1" applyBorder="1"/>
    <xf fontId="11481" fillId="11481" borderId="11478" applyFont="1" applyFill="1" applyBorder="1"/>
    <xf fontId="11482" fillId="11482" borderId="11479" applyFont="1" applyFill="1" applyBorder="1"/>
    <xf fontId="11483" fillId="11483" borderId="11480" applyFont="1" applyFill="1" applyBorder="1"/>
    <xf fontId="11484" fillId="11484" borderId="11481" applyFont="1" applyFill="1" applyBorder="1"/>
    <xf fontId="11485" fillId="11485" borderId="11482" applyFont="1" applyFill="1" applyBorder="1"/>
    <xf fontId="11486" fillId="11486" borderId="11483" applyFont="1" applyFill="1" applyBorder="1"/>
    <xf fontId="11487" fillId="11487" borderId="11484" applyFont="1" applyFill="1" applyBorder="1"/>
    <xf fontId="11488" fillId="11488" borderId="11485" applyFont="1" applyFill="1" applyBorder="1"/>
    <xf fontId="11489" fillId="11489" borderId="11486" applyFont="1" applyFill="1" applyBorder="1"/>
    <xf fontId="11490" fillId="11490" borderId="11487" applyFont="1" applyFill="1" applyBorder="1"/>
    <xf fontId="11491" fillId="11491" borderId="11488" applyFont="1" applyFill="1" applyBorder="1"/>
    <xf fontId="11492" fillId="11492" borderId="11489" applyFont="1" applyFill="1" applyBorder="1"/>
    <xf fontId="11493" fillId="11493" borderId="11490" applyFont="1" applyFill="1" applyBorder="1"/>
    <xf fontId="11494" fillId="11494" borderId="11491" applyFont="1" applyFill="1" applyBorder="1"/>
    <xf fontId="11495" fillId="11495" borderId="11492" applyFont="1" applyFill="1" applyBorder="1"/>
    <xf fontId="11496" fillId="11496" borderId="11493" applyFont="1" applyFill="1" applyBorder="1"/>
    <xf fontId="11497" fillId="11497" borderId="11494" applyFont="1" applyFill="1" applyBorder="1"/>
    <xf fontId="11498" fillId="11498" borderId="11495" applyFont="1" applyFill="1" applyBorder="1"/>
    <xf fontId="11499" fillId="11499" borderId="11496" applyFont="1" applyFill="1" applyBorder="1"/>
    <xf fontId="11500" fillId="11500" borderId="11497" applyFont="1" applyFill="1" applyBorder="1"/>
    <xf fontId="11501" fillId="11501" borderId="11498" applyFont="1" applyFill="1" applyBorder="1"/>
    <xf fontId="11502" fillId="11502" borderId="11499" applyFont="1" applyFill="1" applyBorder="1"/>
    <xf fontId="11503" fillId="11503" borderId="11500" applyFont="1" applyFill="1" applyBorder="1"/>
    <xf fontId="11504" fillId="11504" borderId="11501" applyFont="1" applyFill="1" applyBorder="1"/>
    <xf fontId="11505" fillId="11505" borderId="11502" applyFont="1" applyFill="1" applyBorder="1"/>
    <xf fontId="11506" fillId="11506" borderId="11503" applyFont="1" applyFill="1" applyBorder="1"/>
    <xf fontId="11507" fillId="11507" borderId="11504" applyFont="1" applyFill="1" applyBorder="1"/>
    <xf fontId="11508" fillId="11508" borderId="11505" applyFont="1" applyFill="1" applyBorder="1"/>
    <xf fontId="11509" fillId="11509" borderId="11506" applyFont="1" applyFill="1" applyBorder="1"/>
    <xf fontId="11510" fillId="11510" borderId="11507" applyFont="1" applyFill="1" applyBorder="1"/>
    <xf fontId="11511" fillId="11511" borderId="11508" applyFont="1" applyFill="1" applyBorder="1"/>
    <xf fontId="11512" fillId="11512" borderId="11509" applyFont="1" applyFill="1" applyBorder="1"/>
    <xf fontId="11513" fillId="11513" borderId="11510" applyFont="1" applyFill="1" applyBorder="1"/>
    <xf fontId="11514" fillId="11514" borderId="11511" applyFont="1" applyFill="1" applyBorder="1"/>
    <xf fontId="11515" fillId="11515" borderId="11512" applyFont="1" applyFill="1" applyBorder="1"/>
    <xf fontId="11516" fillId="11516" borderId="11513" applyFont="1" applyFill="1" applyBorder="1"/>
    <xf fontId="11517" fillId="11517" borderId="11514" applyFont="1" applyFill="1" applyBorder="1"/>
    <xf fontId="11518" fillId="11518" borderId="11515" applyFont="1" applyFill="1" applyBorder="1"/>
    <xf fontId="11519" fillId="11519" borderId="11516" applyFont="1" applyFill="1" applyBorder="1"/>
    <xf fontId="11520" fillId="11520" borderId="11517" applyFont="1" applyFill="1" applyBorder="1"/>
    <xf fontId="11521" fillId="11521" borderId="11518" applyFont="1" applyFill="1" applyBorder="1"/>
    <xf fontId="11522" fillId="11522" borderId="11519" applyFont="1" applyFill="1" applyBorder="1"/>
    <xf fontId="11523" fillId="11523" borderId="11520" applyFont="1" applyFill="1" applyBorder="1"/>
    <xf fontId="11524" fillId="11524" borderId="11521" applyFont="1" applyFill="1" applyBorder="1"/>
    <xf fontId="11525" fillId="11525" borderId="11522" applyFont="1" applyFill="1" applyBorder="1"/>
    <xf fontId="11526" fillId="11526" borderId="11523" applyFont="1" applyFill="1" applyBorder="1"/>
    <xf fontId="11527" fillId="11527" borderId="11524" applyFont="1" applyFill="1" applyBorder="1"/>
    <xf fontId="11528" fillId="11528" borderId="11525" applyFont="1" applyFill="1" applyBorder="1"/>
    <xf fontId="11529" fillId="11529" borderId="11526" applyFont="1" applyFill="1" applyBorder="1"/>
    <xf fontId="11530" fillId="11530" borderId="11527" applyFont="1" applyFill="1" applyBorder="1"/>
    <xf fontId="11531" fillId="11531" borderId="11528" applyFont="1" applyFill="1" applyBorder="1"/>
    <xf fontId="11532" fillId="11532" borderId="11529" applyFont="1" applyFill="1" applyBorder="1"/>
    <xf fontId="11533" fillId="11533" borderId="11530" applyFont="1" applyFill="1" applyBorder="1"/>
    <xf fontId="11534" fillId="11534" borderId="11531" applyFont="1" applyFill="1" applyBorder="1"/>
    <xf fontId="11535" fillId="11535" borderId="11532" applyFont="1" applyFill="1" applyBorder="1"/>
    <xf fontId="11536" fillId="11536" borderId="11533" applyFont="1" applyFill="1" applyBorder="1"/>
    <xf fontId="11537" fillId="11537" borderId="11534" applyFont="1" applyFill="1" applyBorder="1"/>
    <xf fontId="11538" fillId="11538" borderId="11535" applyFont="1" applyFill="1" applyBorder="1"/>
    <xf fontId="11539" fillId="11539" borderId="11536" applyFont="1" applyFill="1" applyBorder="1"/>
    <xf fontId="11540" fillId="11540" borderId="11537" applyFont="1" applyFill="1" applyBorder="1"/>
    <xf fontId="11541" fillId="11541" borderId="11538" applyFont="1" applyFill="1" applyBorder="1"/>
    <xf fontId="11542" fillId="11542" borderId="11539" applyFont="1" applyFill="1" applyBorder="1"/>
    <xf fontId="11543" fillId="11543" borderId="11540" applyFont="1" applyFill="1" applyBorder="1"/>
    <xf fontId="11544" fillId="11544" borderId="11541" applyFont="1" applyFill="1" applyBorder="1"/>
    <xf fontId="11545" fillId="11545" borderId="11542" applyFont="1" applyFill="1" applyBorder="1"/>
    <xf fontId="11546" fillId="11546" borderId="11543" applyFont="1" applyFill="1" applyBorder="1"/>
    <xf fontId="11547" fillId="11547" borderId="11544" applyFont="1" applyFill="1" applyBorder="1"/>
    <xf fontId="11548" fillId="11548" borderId="11545" applyFont="1" applyFill="1" applyBorder="1"/>
    <xf fontId="11549" fillId="11549" borderId="11546" applyFont="1" applyFill="1" applyBorder="1"/>
    <xf fontId="11550" fillId="11550" borderId="11547" applyFont="1" applyFill="1" applyBorder="1"/>
    <xf fontId="11551" fillId="11551" borderId="11548" applyFont="1" applyFill="1" applyBorder="1"/>
    <xf fontId="11552" fillId="11552" borderId="11549" applyFont="1" applyFill="1" applyBorder="1"/>
    <xf fontId="11553" fillId="11553" borderId="11550" applyFont="1" applyFill="1" applyBorder="1"/>
    <xf fontId="11554" fillId="11554" borderId="11551" applyFont="1" applyFill="1" applyBorder="1"/>
    <xf fontId="11555" fillId="11555" borderId="11552" applyFont="1" applyFill="1" applyBorder="1"/>
    <xf fontId="11556" fillId="11556" borderId="11553" applyFont="1" applyFill="1" applyBorder="1"/>
    <xf fontId="11557" fillId="11557" borderId="11554" applyFont="1" applyFill="1" applyBorder="1"/>
    <xf fontId="11558" fillId="11558" borderId="11555" applyFont="1" applyFill="1" applyBorder="1"/>
    <xf fontId="11559" fillId="11559" borderId="11556" applyFont="1" applyFill="1" applyBorder="1"/>
    <xf fontId="11560" fillId="11560" borderId="11557" applyFont="1" applyFill="1" applyBorder="1"/>
    <xf fontId="11561" fillId="11561" borderId="11558" applyFont="1" applyFill="1" applyBorder="1"/>
    <xf fontId="11562" fillId="11562" borderId="11559" applyFont="1" applyFill="1" applyBorder="1"/>
    <xf fontId="11563" fillId="11563" borderId="11560" applyFont="1" applyFill="1" applyBorder="1"/>
    <xf fontId="11564" fillId="11564" borderId="11561" applyFont="1" applyFill="1" applyBorder="1"/>
    <xf fontId="11565" fillId="11565" borderId="11562" applyFont="1" applyFill="1" applyBorder="1"/>
    <xf fontId="11566" fillId="11566" borderId="11563" applyFont="1" applyFill="1" applyBorder="1"/>
    <xf fontId="11567" fillId="11567" borderId="11564" applyFont="1" applyFill="1" applyBorder="1"/>
    <xf fontId="11568" fillId="11568" borderId="11565" applyFont="1" applyFill="1" applyBorder="1"/>
    <xf fontId="11569" fillId="11569" borderId="11566" applyFont="1" applyFill="1" applyBorder="1"/>
    <xf fontId="11570" fillId="11570" borderId="11567" applyFont="1" applyFill="1" applyBorder="1"/>
    <xf fontId="11571" fillId="11571" borderId="11568" applyFont="1" applyFill="1" applyBorder="1"/>
    <xf fontId="11572" fillId="11572" borderId="11569" applyFont="1" applyFill="1" applyBorder="1"/>
    <xf fontId="11573" fillId="11573" borderId="11570" applyFont="1" applyFill="1" applyBorder="1"/>
    <xf fontId="11574" fillId="11574" borderId="11571" applyFont="1" applyFill="1" applyBorder="1"/>
    <xf fontId="11575" fillId="11575" borderId="11572" applyFont="1" applyFill="1" applyBorder="1"/>
    <xf fontId="11576" fillId="11576" borderId="11573" applyFont="1" applyFill="1" applyBorder="1"/>
    <xf fontId="11577" fillId="11577" borderId="11574" applyFont="1" applyFill="1" applyBorder="1"/>
    <xf fontId="11578" fillId="11578" borderId="11575" applyFont="1" applyFill="1" applyBorder="1"/>
    <xf fontId="11579" fillId="11579" borderId="11576" applyFont="1" applyFill="1" applyBorder="1"/>
    <xf fontId="11580" fillId="11580" borderId="11577" applyFont="1" applyFill="1" applyBorder="1"/>
    <xf fontId="11581" fillId="11581" borderId="11578" applyFont="1" applyFill="1" applyBorder="1"/>
    <xf fontId="11582" fillId="11582" borderId="11579" applyFont="1" applyFill="1" applyBorder="1"/>
    <xf fontId="11583" fillId="11583" borderId="11580" applyFont="1" applyFill="1" applyBorder="1"/>
    <xf fontId="11584" fillId="11584" borderId="11581" applyFont="1" applyFill="1" applyBorder="1"/>
    <xf fontId="11585" fillId="11585" borderId="11582" applyFont="1" applyFill="1" applyBorder="1"/>
    <xf fontId="11586" fillId="11586" borderId="11583" applyFont="1" applyFill="1" applyBorder="1"/>
    <xf fontId="11587" fillId="11587" borderId="11584" applyFont="1" applyFill="1" applyBorder="1"/>
    <xf fontId="11588" fillId="11588" borderId="11585" applyFont="1" applyFill="1" applyBorder="1"/>
    <xf fontId="11589" fillId="11589" borderId="11586" applyFont="1" applyFill="1" applyBorder="1"/>
    <xf fontId="11590" fillId="11590" borderId="11587" applyFont="1" applyFill="1" applyBorder="1"/>
    <xf fontId="11591" fillId="11591" borderId="11588" applyFont="1" applyFill="1" applyBorder="1"/>
    <xf fontId="11592" fillId="11592" borderId="11589" applyFont="1" applyFill="1" applyBorder="1"/>
    <xf fontId="11593" fillId="11593" borderId="11590" applyFont="1" applyFill="1" applyBorder="1"/>
    <xf fontId="11594" fillId="11594" borderId="11591" applyFont="1" applyFill="1" applyBorder="1"/>
    <xf fontId="11595" fillId="11595" borderId="11592" applyFont="1" applyFill="1" applyBorder="1"/>
    <xf fontId="11596" fillId="11596" borderId="11593" applyFont="1" applyFill="1" applyBorder="1"/>
    <xf fontId="11597" fillId="11597" borderId="11594" applyFont="1" applyFill="1" applyBorder="1"/>
    <xf fontId="11598" fillId="11598" borderId="11595" applyFont="1" applyFill="1" applyBorder="1"/>
    <xf fontId="11599" fillId="11599" borderId="11596" applyFont="1" applyFill="1" applyBorder="1"/>
    <xf fontId="11600" fillId="11600" borderId="11597" applyFont="1" applyFill="1" applyBorder="1"/>
    <xf fontId="11601" fillId="11601" borderId="11598" applyFont="1" applyFill="1" applyBorder="1"/>
    <xf fontId="11602" fillId="11602" borderId="11599" applyFont="1" applyFill="1" applyBorder="1"/>
    <xf fontId="11603" fillId="11603" borderId="11600" applyFont="1" applyFill="1" applyBorder="1"/>
    <xf fontId="11604" fillId="11604" borderId="11601" applyFont="1" applyFill="1" applyBorder="1"/>
    <xf fontId="11605" fillId="11605" borderId="11602" applyFont="1" applyFill="1" applyBorder="1"/>
    <xf fontId="11606" fillId="11606" borderId="11603" applyFont="1" applyFill="1" applyBorder="1"/>
    <xf fontId="11607" fillId="11607" borderId="11604" applyFont="1" applyFill="1" applyBorder="1"/>
    <xf fontId="11608" fillId="11608" borderId="11605" applyFont="1" applyFill="1" applyBorder="1"/>
    <xf fontId="11609" fillId="11609" borderId="11606" applyFont="1" applyFill="1" applyBorder="1"/>
    <xf fontId="11610" fillId="11610" borderId="11607" applyFont="1" applyFill="1" applyBorder="1"/>
    <xf fontId="11611" fillId="11611" borderId="11608" applyFont="1" applyFill="1" applyBorder="1"/>
    <xf fontId="11612" fillId="11612" borderId="11609" applyFont="1" applyFill="1" applyBorder="1"/>
    <xf fontId="11613" fillId="11613" borderId="11610" applyFont="1" applyFill="1" applyBorder="1"/>
    <xf fontId="11614" fillId="11614" borderId="11611" applyFont="1" applyFill="1" applyBorder="1"/>
    <xf fontId="11615" fillId="11615" borderId="11612" applyFont="1" applyFill="1" applyBorder="1"/>
    <xf fontId="11616" fillId="11616" borderId="11613" applyFont="1" applyFill="1" applyBorder="1"/>
    <xf fontId="11617" fillId="11617" borderId="11614" applyFont="1" applyFill="1" applyBorder="1"/>
    <xf fontId="11618" fillId="11618" borderId="11615" applyFont="1" applyFill="1" applyBorder="1"/>
    <xf fontId="11619" fillId="11619" borderId="11616" applyFont="1" applyFill="1" applyBorder="1"/>
    <xf fontId="11620" fillId="11620" borderId="11617" applyFont="1" applyFill="1" applyBorder="1"/>
    <xf fontId="11621" fillId="11621" borderId="11618" applyFont="1" applyFill="1" applyBorder="1"/>
    <xf fontId="11622" fillId="11622" borderId="11619" applyFont="1" applyFill="1" applyBorder="1"/>
    <xf fontId="11623" fillId="11623" borderId="11620" applyFont="1" applyFill="1" applyBorder="1"/>
    <xf fontId="11624" fillId="11624" borderId="11621" applyFont="1" applyFill="1" applyBorder="1"/>
    <xf fontId="11625" fillId="11625" borderId="11622" applyFont="1" applyFill="1" applyBorder="1"/>
    <xf fontId="11626" fillId="11626" borderId="11623" applyFont="1" applyFill="1" applyBorder="1"/>
    <xf fontId="11627" fillId="11627" borderId="11624" applyFont="1" applyFill="1" applyBorder="1"/>
    <xf fontId="11628" fillId="11628" borderId="11625" applyFont="1" applyFill="1" applyBorder="1"/>
    <xf fontId="11629" fillId="11629" borderId="11626" applyFont="1" applyFill="1" applyBorder="1"/>
    <xf fontId="11630" fillId="11630" borderId="11627" applyFont="1" applyFill="1" applyBorder="1"/>
    <xf fontId="11631" fillId="11631" borderId="11628" applyFont="1" applyFill="1" applyBorder="1"/>
    <xf fontId="11632" fillId="11632" borderId="11629" applyFont="1" applyFill="1" applyBorder="1"/>
    <xf fontId="11633" fillId="11633" borderId="11630" applyFont="1" applyFill="1" applyBorder="1"/>
    <xf fontId="11634" fillId="11634" borderId="11631" applyFont="1" applyFill="1" applyBorder="1"/>
    <xf fontId="11635" fillId="11635" borderId="11632" applyFont="1" applyFill="1" applyBorder="1"/>
    <xf fontId="11636" fillId="11636" borderId="11633" applyFont="1" applyFill="1" applyBorder="1"/>
    <xf fontId="11637" fillId="11637" borderId="11634" applyFont="1" applyFill="1" applyBorder="1"/>
    <xf fontId="11638" fillId="11638" borderId="11635" applyFont="1" applyFill="1" applyBorder="1"/>
    <xf fontId="11639" fillId="11639" borderId="11636" applyFont="1" applyFill="1" applyBorder="1"/>
    <xf fontId="11640" fillId="11640" borderId="11637" applyFont="1" applyFill="1" applyBorder="1"/>
    <xf fontId="11641" fillId="11641" borderId="11638" applyFont="1" applyFill="1" applyBorder="1"/>
    <xf fontId="11642" fillId="11642" borderId="11639" applyFont="1" applyFill="1" applyBorder="1"/>
    <xf fontId="11643" fillId="11643" borderId="11640" applyFont="1" applyFill="1" applyBorder="1"/>
    <xf fontId="11644" fillId="11644" borderId="11641" applyFont="1" applyFill="1" applyBorder="1"/>
    <xf fontId="11645" fillId="11645" borderId="11642" applyFont="1" applyFill="1" applyBorder="1"/>
    <xf fontId="11646" fillId="11646" borderId="11643" applyFont="1" applyFill="1" applyBorder="1"/>
    <xf fontId="11647" fillId="11647" borderId="11644" applyFont="1" applyFill="1" applyBorder="1"/>
    <xf fontId="11648" fillId="11648" borderId="11645" applyFont="1" applyFill="1" applyBorder="1"/>
    <xf fontId="11649" fillId="11649" borderId="11646" applyFont="1" applyFill="1" applyBorder="1"/>
    <xf fontId="11650" fillId="11650" borderId="11647" applyFont="1" applyFill="1" applyBorder="1"/>
    <xf fontId="11651" fillId="11651" borderId="11648" applyFont="1" applyFill="1" applyBorder="1"/>
    <xf fontId="11652" fillId="11652" borderId="11649" applyFont="1" applyFill="1" applyBorder="1"/>
    <xf fontId="11653" fillId="11653" borderId="11650" applyFont="1" applyFill="1" applyBorder="1"/>
    <xf fontId="11654" fillId="11654" borderId="11651" applyFont="1" applyFill="1" applyBorder="1"/>
    <xf fontId="11655" fillId="11655" borderId="11652" applyFont="1" applyFill="1" applyBorder="1"/>
    <xf fontId="11656" fillId="11656" borderId="11653" applyFont="1" applyFill="1" applyBorder="1"/>
    <xf fontId="11657" fillId="11657" borderId="11654" applyFont="1" applyFill="1" applyBorder="1"/>
    <xf fontId="11658" fillId="11658" borderId="11655" applyFont="1" applyFill="1" applyBorder="1"/>
    <xf fontId="11659" fillId="11659" borderId="11656" applyFont="1" applyFill="1" applyBorder="1"/>
    <xf fontId="11660" fillId="11660" borderId="11657" applyFont="1" applyFill="1" applyBorder="1"/>
    <xf fontId="11661" fillId="11661" borderId="11658" applyFont="1" applyFill="1" applyBorder="1"/>
    <xf fontId="11662" fillId="11662" borderId="11659" applyFont="1" applyFill="1" applyBorder="1"/>
    <xf fontId="11663" fillId="11663" borderId="11660" applyFont="1" applyFill="1" applyBorder="1"/>
    <xf fontId="11664" fillId="11664" borderId="11661" applyFont="1" applyFill="1" applyBorder="1"/>
    <xf fontId="11665" fillId="11665" borderId="11662" applyFont="1" applyFill="1" applyBorder="1"/>
    <xf fontId="11666" fillId="11666" borderId="11663" applyFont="1" applyFill="1" applyBorder="1"/>
    <xf fontId="11667" fillId="11667" borderId="11664" applyFont="1" applyFill="1" applyBorder="1"/>
    <xf fontId="11668" fillId="11668" borderId="11665" applyFont="1" applyFill="1" applyBorder="1"/>
    <xf fontId="11669" fillId="11669" borderId="11666" applyFont="1" applyFill="1" applyBorder="1"/>
    <xf fontId="11670" fillId="11670" borderId="11667" applyFont="1" applyFill="1" applyBorder="1"/>
    <xf fontId="11671" fillId="11671" borderId="11668" applyFont="1" applyFill="1" applyBorder="1"/>
    <xf fontId="11672" fillId="11672" borderId="11669" applyFont="1" applyFill="1" applyBorder="1"/>
    <xf fontId="11673" fillId="11673" borderId="11670" applyFont="1" applyFill="1" applyBorder="1"/>
    <xf fontId="11674" fillId="11674" borderId="11671" applyFont="1" applyFill="1" applyBorder="1"/>
    <xf fontId="11675" fillId="11675" borderId="11672" applyFont="1" applyFill="1" applyBorder="1"/>
    <xf fontId="11676" fillId="11676" borderId="11673" applyFont="1" applyFill="1" applyBorder="1"/>
    <xf fontId="11677" fillId="11677" borderId="11674" applyFont="1" applyFill="1" applyBorder="1"/>
    <xf fontId="11678" fillId="11678" borderId="11675" applyFont="1" applyFill="1" applyBorder="1"/>
    <xf fontId="11679" fillId="11679" borderId="11676" applyFont="1" applyFill="1" applyBorder="1"/>
    <xf fontId="11680" fillId="11680" borderId="11677" applyFont="1" applyFill="1" applyBorder="1"/>
    <xf fontId="11681" fillId="11681" borderId="11678" applyFont="1" applyFill="1" applyBorder="1"/>
    <xf fontId="11682" fillId="11682" borderId="11679" applyFont="1" applyFill="1" applyBorder="1"/>
    <xf fontId="11683" fillId="11683" borderId="11680" applyFont="1" applyFill="1" applyBorder="1"/>
    <xf fontId="11684" fillId="11684" borderId="11681" applyFont="1" applyFill="1" applyBorder="1"/>
    <xf fontId="11685" fillId="11685" borderId="11682" applyFont="1" applyFill="1" applyBorder="1"/>
    <xf fontId="11686" fillId="11686" borderId="11683" applyFont="1" applyFill="1" applyBorder="1"/>
    <xf fontId="11687" fillId="11687" borderId="11684" applyFont="1" applyFill="1" applyBorder="1"/>
    <xf fontId="11688" fillId="11688" borderId="11685" applyFont="1" applyFill="1" applyBorder="1"/>
    <xf fontId="11689" fillId="11689" borderId="11686" applyFont="1" applyFill="1" applyBorder="1"/>
    <xf fontId="11690" fillId="11690" borderId="11687" applyFont="1" applyFill="1" applyBorder="1"/>
    <xf fontId="11691" fillId="11691" borderId="11688" applyFont="1" applyFill="1" applyBorder="1"/>
    <xf fontId="11692" fillId="11692" borderId="11689" applyFont="1" applyFill="1" applyBorder="1"/>
    <xf fontId="11693" fillId="11693" borderId="11690" applyFont="1" applyFill="1" applyBorder="1"/>
    <xf fontId="11694" fillId="11694" borderId="11691" applyFont="1" applyFill="1" applyBorder="1"/>
    <xf fontId="11695" fillId="11695" borderId="11692" applyFont="1" applyFill="1" applyBorder="1"/>
    <xf fontId="11696" fillId="11696" borderId="11693" applyFont="1" applyFill="1" applyBorder="1"/>
    <xf fontId="11697" fillId="11697" borderId="11694" applyFont="1" applyFill="1" applyBorder="1"/>
    <xf fontId="11698" fillId="11698" borderId="11695" applyFont="1" applyFill="1" applyBorder="1"/>
    <xf fontId="11699" fillId="11699" borderId="11696" applyFont="1" applyFill="1" applyBorder="1"/>
    <xf fontId="11700" fillId="11700" borderId="11697" applyFont="1" applyFill="1" applyBorder="1"/>
    <xf fontId="11701" fillId="11701" borderId="11698" applyFont="1" applyFill="1" applyBorder="1"/>
    <xf fontId="11702" fillId="11702" borderId="11699" applyFont="1" applyFill="1" applyBorder="1"/>
    <xf fontId="11703" fillId="11703" borderId="11700" applyFont="1" applyFill="1" applyBorder="1"/>
    <xf fontId="11704" fillId="11704" borderId="11701" applyFont="1" applyFill="1" applyBorder="1"/>
    <xf fontId="11705" fillId="11705" borderId="11702" applyFont="1" applyFill="1" applyBorder="1"/>
    <xf fontId="11706" fillId="11706" borderId="11703" applyFont="1" applyFill="1" applyBorder="1"/>
    <xf fontId="11707" fillId="11707" borderId="11704" applyFont="1" applyFill="1" applyBorder="1"/>
    <xf fontId="11708" fillId="11708" borderId="11705" applyFont="1" applyFill="1" applyBorder="1"/>
    <xf fontId="11709" fillId="11709" borderId="11706" applyFont="1" applyFill="1" applyBorder="1"/>
    <xf fontId="11710" fillId="11710" borderId="11707" applyFont="1" applyFill="1" applyBorder="1"/>
    <xf fontId="11711" fillId="11711" borderId="11708" applyFont="1" applyFill="1" applyBorder="1"/>
    <xf fontId="11712" fillId="11712" borderId="11709" applyFont="1" applyFill="1" applyBorder="1"/>
    <xf fontId="11713" fillId="11713" borderId="11710" applyFont="1" applyFill="1" applyBorder="1"/>
    <xf fontId="11714" fillId="11714" borderId="11711" applyFont="1" applyFill="1" applyBorder="1"/>
    <xf fontId="11715" fillId="11715" borderId="11712" applyFont="1" applyFill="1" applyBorder="1"/>
    <xf fontId="11716" fillId="11716" borderId="11713" applyFont="1" applyFill="1" applyBorder="1"/>
    <xf fontId="11717" fillId="11717" borderId="11714" applyFont="1" applyFill="1" applyBorder="1"/>
    <xf fontId="11718" fillId="11718" borderId="11715" applyFont="1" applyFill="1" applyBorder="1"/>
    <xf fontId="11719" fillId="11719" borderId="11716" applyFont="1" applyFill="1" applyBorder="1"/>
    <xf fontId="11720" fillId="11720" borderId="11717" applyFont="1" applyFill="1" applyBorder="1"/>
    <xf fontId="11721" fillId="11721" borderId="11718" applyFont="1" applyFill="1" applyBorder="1"/>
    <xf fontId="11722" fillId="11722" borderId="11719" applyFont="1" applyFill="1" applyBorder="1"/>
    <xf fontId="11723" fillId="11723" borderId="11720" applyFont="1" applyFill="1" applyBorder="1"/>
    <xf fontId="11724" fillId="11724" borderId="11721" applyFont="1" applyFill="1" applyBorder="1"/>
    <xf fontId="11725" fillId="11725" borderId="11722" applyFont="1" applyFill="1" applyBorder="1"/>
    <xf fontId="11726" fillId="11726" borderId="11723" applyFont="1" applyFill="1" applyBorder="1"/>
    <xf fontId="11727" fillId="11727" borderId="11724" applyFont="1" applyFill="1" applyBorder="1"/>
    <xf fontId="11728" fillId="11728" borderId="11725" applyFont="1" applyFill="1" applyBorder="1"/>
    <xf fontId="11729" fillId="11729" borderId="11726" applyFont="1" applyFill="1" applyBorder="1"/>
    <xf fontId="11730" fillId="11730" borderId="11727" applyFont="1" applyFill="1" applyBorder="1"/>
    <xf fontId="11731" fillId="11731" borderId="11728" applyFont="1" applyFill="1" applyBorder="1"/>
    <xf fontId="11732" fillId="11732" borderId="11729" applyFont="1" applyFill="1" applyBorder="1"/>
    <xf fontId="11733" fillId="11733" borderId="11730" applyFont="1" applyFill="1" applyBorder="1"/>
    <xf fontId="11734" fillId="11734" borderId="11731" applyFont="1" applyFill="1" applyBorder="1"/>
    <xf fontId="11735" fillId="11735" borderId="11732" applyFont="1" applyFill="1" applyBorder="1"/>
    <xf fontId="11736" fillId="11736" borderId="11733" applyFont="1" applyFill="1" applyBorder="1"/>
    <xf fontId="11737" fillId="11737" borderId="11734" applyFont="1" applyFill="1" applyBorder="1"/>
    <xf fontId="11738" fillId="11738" borderId="11735" applyFont="1" applyFill="1" applyBorder="1"/>
    <xf fontId="11739" fillId="11739" borderId="11736" applyFont="1" applyFill="1" applyBorder="1"/>
    <xf fontId="11740" fillId="11740" borderId="11737" applyFont="1" applyFill="1" applyBorder="1"/>
    <xf fontId="11741" fillId="11741" borderId="11738" applyFont="1" applyFill="1" applyBorder="1"/>
    <xf fontId="11742" fillId="11742" borderId="11739" applyFont="1" applyFill="1" applyBorder="1"/>
    <xf fontId="11743" fillId="11743" borderId="11740" applyFont="1" applyFill="1" applyBorder="1"/>
    <xf fontId="11744" fillId="11744" borderId="11741" applyFont="1" applyFill="1" applyBorder="1"/>
    <xf fontId="11745" fillId="11745" borderId="11742" applyFont="1" applyFill="1" applyBorder="1"/>
    <xf fontId="11746" fillId="11746" borderId="11743" applyFont="1" applyFill="1" applyBorder="1"/>
    <xf fontId="11747" fillId="11747" borderId="11744" applyFont="1" applyFill="1" applyBorder="1"/>
    <xf fontId="11748" fillId="11748" borderId="11745" applyFont="1" applyFill="1" applyBorder="1"/>
    <xf fontId="11749" fillId="11749" borderId="11746" applyFont="1" applyFill="1" applyBorder="1"/>
    <xf fontId="11750" fillId="11750" borderId="11747" applyFont="1" applyFill="1" applyBorder="1"/>
    <xf fontId="11751" fillId="11751" borderId="11748" applyFont="1" applyFill="1" applyBorder="1"/>
    <xf fontId="11752" fillId="11752" borderId="11749" applyFont="1" applyFill="1" applyBorder="1"/>
    <xf fontId="11753" fillId="11753" borderId="11750" applyFont="1" applyFill="1" applyBorder="1"/>
    <xf fontId="11754" fillId="11754" borderId="11751" applyFont="1" applyFill="1" applyBorder="1"/>
    <xf fontId="11755" fillId="11755" borderId="11752" applyFont="1" applyFill="1" applyBorder="1"/>
    <xf fontId="11756" fillId="11756" borderId="11753" applyFont="1" applyFill="1" applyBorder="1"/>
    <xf fontId="11757" fillId="11757" borderId="11754" applyFont="1" applyFill="1" applyBorder="1"/>
    <xf fontId="11758" fillId="11758" borderId="11755" applyFont="1" applyFill="1" applyBorder="1"/>
    <xf fontId="11759" fillId="11759" borderId="11756" applyFont="1" applyFill="1" applyBorder="1"/>
    <xf fontId="11760" fillId="11760" borderId="11757" applyFont="1" applyFill="1" applyBorder="1"/>
    <xf fontId="11761" fillId="11761" borderId="11758" applyFont="1" applyFill="1" applyBorder="1"/>
    <xf fontId="11762" fillId="11762" borderId="11759" applyFont="1" applyFill="1" applyBorder="1"/>
    <xf fontId="11763" fillId="11763" borderId="11760" applyFont="1" applyFill="1" applyBorder="1"/>
    <xf fontId="11764" fillId="11764" borderId="11761" applyFont="1" applyFill="1" applyBorder="1"/>
    <xf fontId="11765" fillId="11765" borderId="11762" applyFont="1" applyFill="1" applyBorder="1"/>
    <xf fontId="11766" fillId="11766" borderId="11763" applyFont="1" applyFill="1" applyBorder="1"/>
    <xf fontId="11767" fillId="11767" borderId="11764" applyFont="1" applyFill="1" applyBorder="1"/>
    <xf fontId="11768" fillId="11768" borderId="11765" applyFont="1" applyFill="1" applyBorder="1"/>
    <xf fontId="11769" fillId="11769" borderId="11766" applyFont="1" applyFill="1" applyBorder="1"/>
    <xf fontId="11770" fillId="11770" borderId="11767" applyFont="1" applyFill="1" applyBorder="1"/>
    <xf fontId="11771" fillId="11771" borderId="11768" applyFont="1" applyFill="1" applyBorder="1"/>
    <xf fontId="11772" fillId="11772" borderId="11769" applyFont="1" applyFill="1" applyBorder="1"/>
    <xf fontId="11773" fillId="11773" borderId="11770" applyFont="1" applyFill="1" applyBorder="1"/>
    <xf fontId="11774" fillId="11774" borderId="11771" applyFont="1" applyFill="1" applyBorder="1"/>
    <xf fontId="11775" fillId="11775" borderId="11772" applyFont="1" applyFill="1" applyBorder="1"/>
    <xf fontId="11776" fillId="11776" borderId="11773" applyFont="1" applyFill="1" applyBorder="1"/>
    <xf fontId="11777" fillId="11777" borderId="11774" applyFont="1" applyFill="1" applyBorder="1"/>
    <xf fontId="11778" fillId="11778" borderId="11775" applyFont="1" applyFill="1" applyBorder="1"/>
    <xf fontId="11779" fillId="11779" borderId="11776" applyFont="1" applyFill="1" applyBorder="1"/>
    <xf fontId="11780" fillId="11780" borderId="11777" applyFont="1" applyFill="1" applyBorder="1"/>
    <xf fontId="11781" fillId="11781" borderId="11778" applyFont="1" applyFill="1" applyBorder="1"/>
    <xf fontId="11782" fillId="11782" borderId="11779" applyFont="1" applyFill="1" applyBorder="1"/>
    <xf fontId="11783" fillId="11783" borderId="11780" applyFont="1" applyFill="1" applyBorder="1"/>
    <xf fontId="11784" fillId="11784" borderId="11781" applyFont="1" applyFill="1" applyBorder="1"/>
    <xf fontId="11785" fillId="11785" borderId="11782" applyFont="1" applyFill="1" applyBorder="1"/>
    <xf fontId="11786" fillId="11786" borderId="11783" applyFont="1" applyFill="1" applyBorder="1"/>
    <xf fontId="11787" fillId="11787" borderId="11784" applyFont="1" applyFill="1" applyBorder="1"/>
    <xf fontId="11788" fillId="11788" borderId="11785" applyFont="1" applyFill="1" applyBorder="1"/>
    <xf fontId="11789" fillId="11789" borderId="11786" applyFont="1" applyFill="1" applyBorder="1"/>
    <xf fontId="11790" fillId="11790" borderId="11787" applyFont="1" applyFill="1" applyBorder="1"/>
    <xf fontId="11791" fillId="11791" borderId="11788" applyFont="1" applyFill="1" applyBorder="1"/>
    <xf fontId="11792" fillId="11792" borderId="11789" applyFont="1" applyFill="1" applyBorder="1"/>
    <xf fontId="11793" fillId="11793" borderId="11790" applyFont="1" applyFill="1" applyBorder="1"/>
    <xf fontId="11794" fillId="11794" borderId="11791" applyFont="1" applyFill="1" applyBorder="1"/>
    <xf fontId="11795" fillId="11795" borderId="11792" applyFont="1" applyFill="1" applyBorder="1"/>
    <xf fontId="11796" fillId="11796" borderId="11793" applyFont="1" applyFill="1" applyBorder="1"/>
    <xf fontId="11797" fillId="11797" borderId="11794" applyFont="1" applyFill="1" applyBorder="1"/>
    <xf fontId="11798" fillId="11798" borderId="11795" applyFont="1" applyFill="1" applyBorder="1"/>
    <xf fontId="11799" fillId="11799" borderId="11796" applyFont="1" applyFill="1" applyBorder="1"/>
    <xf fontId="11800" fillId="11800" borderId="11797" applyFont="1" applyFill="1" applyBorder="1"/>
    <xf fontId="11801" fillId="11801" borderId="11798" applyFont="1" applyFill="1" applyBorder="1"/>
    <xf fontId="11802" fillId="11802" borderId="11799" applyFont="1" applyFill="1" applyBorder="1"/>
    <xf fontId="11803" fillId="11803" borderId="11800" applyFont="1" applyFill="1" applyBorder="1"/>
    <xf fontId="11804" fillId="11804" borderId="11801" applyFont="1" applyFill="1" applyBorder="1"/>
    <xf fontId="11805" fillId="11805" borderId="11802" applyFont="1" applyFill="1" applyBorder="1"/>
    <xf fontId="11806" fillId="11806" borderId="11803" applyFont="1" applyFill="1" applyBorder="1"/>
    <xf fontId="11807" fillId="11807" borderId="11804" applyFont="1" applyFill="1" applyBorder="1"/>
    <xf fontId="11808" fillId="11808" borderId="11805" applyFont="1" applyFill="1" applyBorder="1"/>
    <xf fontId="11809" fillId="11809" borderId="11806" applyFont="1" applyFill="1" applyBorder="1"/>
    <xf fontId="11810" fillId="11810" borderId="11807" applyFont="1" applyFill="1" applyBorder="1"/>
    <xf fontId="11811" fillId="11811" borderId="11808" applyFont="1" applyFill="1" applyBorder="1"/>
    <xf fontId="11812" fillId="11812" borderId="11809" applyFont="1" applyFill="1" applyBorder="1"/>
    <xf fontId="11813" fillId="11813" borderId="11810" applyFont="1" applyFill="1" applyBorder="1"/>
    <xf fontId="11814" fillId="11814" borderId="11811" applyFont="1" applyFill="1" applyBorder="1"/>
    <xf fontId="11815" fillId="11815" borderId="11812" applyFont="1" applyFill="1" applyBorder="1"/>
    <xf fontId="11816" fillId="11816" borderId="11813" applyFont="1" applyFill="1" applyBorder="1"/>
    <xf fontId="11817" fillId="11817" borderId="11814" applyFont="1" applyFill="1" applyBorder="1"/>
    <xf fontId="11818" fillId="11818" borderId="11815" applyFont="1" applyFill="1" applyBorder="1"/>
    <xf fontId="11819" fillId="11819" borderId="11816" applyFont="1" applyFill="1" applyBorder="1"/>
    <xf fontId="11820" fillId="11820" borderId="11817" applyFont="1" applyFill="1" applyBorder="1"/>
    <xf fontId="11821" fillId="11821" borderId="11818" applyFont="1" applyFill="1" applyBorder="1"/>
    <xf fontId="11822" fillId="11822" borderId="11819" applyFont="1" applyFill="1" applyBorder="1"/>
    <xf fontId="11823" fillId="11823" borderId="11820" applyFont="1" applyFill="1" applyBorder="1"/>
    <xf fontId="11824" fillId="11824" borderId="11821" applyFont="1" applyFill="1" applyBorder="1"/>
    <xf fontId="11825" fillId="11825" borderId="11822" applyFont="1" applyFill="1" applyBorder="1"/>
    <xf fontId="11826" fillId="11826" borderId="11823" applyFont="1" applyFill="1" applyBorder="1"/>
    <xf fontId="11827" fillId="11827" borderId="11824" applyFont="1" applyFill="1" applyBorder="1"/>
    <xf fontId="11828" fillId="11828" borderId="11825" applyFont="1" applyFill="1" applyBorder="1"/>
    <xf fontId="11829" fillId="11829" borderId="11826" applyFont="1" applyFill="1" applyBorder="1"/>
    <xf fontId="11830" fillId="11830" borderId="11827" applyFont="1" applyFill="1" applyBorder="1"/>
    <xf fontId="11831" fillId="11831" borderId="11828" applyFont="1" applyFill="1" applyBorder="1"/>
    <xf fontId="11832" fillId="11832" borderId="11829" applyFont="1" applyFill="1" applyBorder="1"/>
    <xf fontId="11833" fillId="11833" borderId="11830" applyFont="1" applyFill="1" applyBorder="1"/>
    <xf fontId="11834" fillId="11834" borderId="11831" applyFont="1" applyFill="1" applyBorder="1"/>
    <xf fontId="11835" fillId="11835" borderId="11832" applyFont="1" applyFill="1" applyBorder="1"/>
    <xf fontId="11836" fillId="11836" borderId="11833" applyFont="1" applyFill="1" applyBorder="1"/>
    <xf fontId="11837" fillId="11837" borderId="11834" applyFont="1" applyFill="1" applyBorder="1"/>
    <xf fontId="11838" fillId="11838" borderId="11835" applyFont="1" applyFill="1" applyBorder="1"/>
    <xf fontId="11839" fillId="11839" borderId="11836" applyFont="1" applyFill="1" applyBorder="1"/>
    <xf fontId="11840" fillId="11840" borderId="11837" applyFont="1" applyFill="1" applyBorder="1"/>
    <xf fontId="11841" fillId="11841" borderId="11838" applyFont="1" applyFill="1" applyBorder="1"/>
    <xf fontId="11842" fillId="11842" borderId="11839" applyFont="1" applyFill="1" applyBorder="1"/>
    <xf fontId="11843" fillId="11843" borderId="11840" applyFont="1" applyFill="1" applyBorder="1"/>
    <xf fontId="11844" fillId="11844" borderId="11841" applyFont="1" applyFill="1" applyBorder="1"/>
    <xf fontId="11845" fillId="11845" borderId="11842" applyFont="1" applyFill="1" applyBorder="1"/>
    <xf fontId="11846" fillId="11846" borderId="11843" applyFont="1" applyFill="1" applyBorder="1"/>
    <xf fontId="11847" fillId="11847" borderId="11844" applyFont="1" applyFill="1" applyBorder="1"/>
    <xf fontId="11848" fillId="11848" borderId="11845" applyFont="1" applyFill="1" applyBorder="1"/>
    <xf fontId="11849" fillId="11849" borderId="11846" applyFont="1" applyFill="1" applyBorder="1"/>
    <xf fontId="11850" fillId="11850" borderId="11847" applyFont="1" applyFill="1" applyBorder="1"/>
    <xf fontId="11851" fillId="11851" borderId="11848" applyFont="1" applyFill="1" applyBorder="1"/>
    <xf fontId="11852" fillId="11852" borderId="11849" applyFont="1" applyFill="1" applyBorder="1"/>
    <xf fontId="11853" fillId="11853" borderId="11850" applyFont="1" applyFill="1" applyBorder="1"/>
    <xf fontId="11854" fillId="11854" borderId="11851" applyFont="1" applyFill="1" applyBorder="1"/>
    <xf fontId="11855" fillId="11855" borderId="11852" applyFont="1" applyFill="1" applyBorder="1"/>
    <xf fontId="11856" fillId="11856" borderId="11853" applyFont="1" applyFill="1" applyBorder="1"/>
    <xf fontId="11857" fillId="11857" borderId="11854" applyFont="1" applyFill="1" applyBorder="1"/>
    <xf fontId="11858" fillId="11858" borderId="11855" applyFont="1" applyFill="1" applyBorder="1"/>
    <xf fontId="11859" fillId="11859" borderId="11856" applyFont="1" applyFill="1" applyBorder="1"/>
    <xf fontId="11860" fillId="11860" borderId="11857" applyFont="1" applyFill="1" applyBorder="1"/>
    <xf fontId="11861" fillId="11861" borderId="11858" applyFont="1" applyFill="1" applyBorder="1"/>
    <xf fontId="11862" fillId="11862" borderId="11859" applyFont="1" applyFill="1" applyBorder="1"/>
    <xf fontId="11863" fillId="11863" borderId="11860" applyFont="1" applyFill="1" applyBorder="1"/>
    <xf fontId="11864" fillId="11864" borderId="11861" applyFont="1" applyFill="1" applyBorder="1"/>
    <xf fontId="11865" fillId="11865" borderId="11862" applyFont="1" applyFill="1" applyBorder="1"/>
    <xf fontId="11866" fillId="11866" borderId="11863" applyFont="1" applyFill="1" applyBorder="1"/>
    <xf fontId="11867" fillId="11867" borderId="11864" applyFont="1" applyFill="1" applyBorder="1"/>
    <xf fontId="11868" fillId="11868" borderId="11865" applyFont="1" applyFill="1" applyBorder="1"/>
    <xf fontId="11869" fillId="11869" borderId="11866" applyFont="1" applyFill="1" applyBorder="1"/>
    <xf fontId="11870" fillId="11870" borderId="11867" applyFont="1" applyFill="1" applyBorder="1"/>
    <xf fontId="11871" fillId="11871" borderId="11868" applyFont="1" applyFill="1" applyBorder="1"/>
    <xf fontId="11872" fillId="11872" borderId="11869" applyFont="1" applyFill="1" applyBorder="1"/>
    <xf fontId="11873" fillId="11873" borderId="11870" applyFont="1" applyFill="1" applyBorder="1"/>
    <xf fontId="11874" fillId="11874" borderId="11871" applyFont="1" applyFill="1" applyBorder="1"/>
    <xf fontId="11875" fillId="11875" borderId="11872" applyFont="1" applyFill="1" applyBorder="1"/>
    <xf fontId="11876" fillId="11876" borderId="11873" applyFont="1" applyFill="1" applyBorder="1"/>
    <xf fontId="11877" fillId="11877" borderId="11874" applyFont="1" applyFill="1" applyBorder="1"/>
    <xf fontId="11878" fillId="11878" borderId="11875" applyFont="1" applyFill="1" applyBorder="1"/>
    <xf fontId="11879" fillId="11879" borderId="11876" applyFont="1" applyFill="1" applyBorder="1"/>
    <xf fontId="11880" fillId="11880" borderId="11877" applyFont="1" applyFill="1" applyBorder="1"/>
    <xf fontId="11881" fillId="11881" borderId="11878" applyFont="1" applyFill="1" applyBorder="1"/>
    <xf fontId="11882" fillId="11882" borderId="11879" applyFont="1" applyFill="1" applyBorder="1"/>
    <xf fontId="11883" fillId="11883" borderId="11880" applyFont="1" applyFill="1" applyBorder="1"/>
    <xf fontId="11884" fillId="11884" borderId="11881" applyFont="1" applyFill="1" applyBorder="1"/>
    <xf fontId="11885" fillId="11885" borderId="11882" applyFont="1" applyFill="1" applyBorder="1"/>
    <xf fontId="11886" fillId="11886" borderId="11883" applyFont="1" applyFill="1" applyBorder="1"/>
    <xf fontId="11887" fillId="11887" borderId="11884" applyFont="1" applyFill="1" applyBorder="1"/>
    <xf fontId="11888" fillId="11888" borderId="11885" applyFont="1" applyFill="1" applyBorder="1"/>
    <xf fontId="11889" fillId="11889" borderId="11886" applyFont="1" applyFill="1" applyBorder="1"/>
    <xf fontId="11890" fillId="11890" borderId="11887" applyFont="1" applyFill="1" applyBorder="1"/>
    <xf fontId="11891" fillId="11891" borderId="11888" applyFont="1" applyFill="1" applyBorder="1"/>
    <xf fontId="11892" fillId="11892" borderId="11889" applyFont="1" applyFill="1" applyBorder="1"/>
    <xf fontId="11893" fillId="11893" borderId="11890" applyFont="1" applyFill="1" applyBorder="1"/>
    <xf fontId="11894" fillId="11894" borderId="11891" applyFont="1" applyFill="1" applyBorder="1"/>
    <xf fontId="11895" fillId="11895" borderId="11892" applyFont="1" applyFill="1" applyBorder="1"/>
    <xf fontId="11896" fillId="11896" borderId="11893" applyFont="1" applyFill="1" applyBorder="1"/>
    <xf fontId="11897" fillId="11897" borderId="11894" applyFont="1" applyFill="1" applyBorder="1"/>
    <xf fontId="11898" fillId="11898" borderId="11895" applyFont="1" applyFill="1" applyBorder="1"/>
    <xf fontId="11899" fillId="11899" borderId="11896" applyFont="1" applyFill="1" applyBorder="1"/>
    <xf fontId="11900" fillId="11900" borderId="11897" applyFont="1" applyFill="1" applyBorder="1"/>
    <xf fontId="11901" fillId="11901" borderId="11898" applyFont="1" applyFill="1" applyBorder="1"/>
    <xf fontId="11902" fillId="11902" borderId="11899" applyFont="1" applyFill="1" applyBorder="1"/>
    <xf fontId="11903" fillId="11903" borderId="11900" applyFont="1" applyFill="1" applyBorder="1"/>
    <xf fontId="11904" fillId="11904" borderId="11901" applyFont="1" applyFill="1" applyBorder="1"/>
    <xf fontId="11905" fillId="11905" borderId="11902" applyFont="1" applyFill="1" applyBorder="1"/>
    <xf fontId="11906" fillId="11906" borderId="11903" applyFont="1" applyFill="1" applyBorder="1"/>
    <xf fontId="11907" fillId="11907" borderId="11904" applyFont="1" applyFill="1" applyBorder="1"/>
    <xf fontId="11908" fillId="11908" borderId="11905" applyFont="1" applyFill="1" applyBorder="1"/>
    <xf fontId="11909" fillId="11909" borderId="11906" applyFont="1" applyFill="1" applyBorder="1"/>
    <xf fontId="11910" fillId="11910" borderId="11907" applyFont="1" applyFill="1" applyBorder="1"/>
    <xf fontId="11911" fillId="11911" borderId="11908" applyFont="1" applyFill="1" applyBorder="1"/>
    <xf fontId="11912" fillId="11912" borderId="11909" applyFont="1" applyFill="1" applyBorder="1"/>
    <xf fontId="11913" fillId="11913" borderId="11910" applyFont="1" applyFill="1" applyBorder="1"/>
    <xf fontId="11914" fillId="11914" borderId="11911" applyFont="1" applyFill="1" applyBorder="1"/>
    <xf fontId="11915" fillId="11915" borderId="11912" applyFont="1" applyFill="1" applyBorder="1"/>
    <xf fontId="11916" fillId="11916" borderId="11913" applyFont="1" applyFill="1" applyBorder="1"/>
    <xf fontId="11917" fillId="11917" borderId="11914" applyFont="1" applyFill="1" applyBorder="1"/>
    <xf fontId="11918" fillId="11918" borderId="11915" applyFont="1" applyFill="1" applyBorder="1"/>
    <xf fontId="11919" fillId="11919" borderId="11916" applyFont="1" applyFill="1" applyBorder="1"/>
    <xf fontId="11920" fillId="11920" borderId="11917" applyFont="1" applyFill="1" applyBorder="1"/>
    <xf fontId="11921" fillId="11921" borderId="11918" applyFont="1" applyFill="1" applyBorder="1"/>
    <xf fontId="11922" fillId="11922" borderId="11919" applyFont="1" applyFill="1" applyBorder="1"/>
    <xf fontId="11923" fillId="11923" borderId="11920" applyFont="1" applyFill="1" applyBorder="1"/>
    <xf fontId="11924" fillId="11924" borderId="11921" applyFont="1" applyFill="1" applyBorder="1"/>
    <xf fontId="11925" fillId="11925" borderId="11922" applyFont="1" applyFill="1" applyBorder="1"/>
    <xf fontId="11926" fillId="11926" borderId="11923" applyFont="1" applyFill="1" applyBorder="1"/>
    <xf fontId="11927" fillId="11927" borderId="11924" applyFont="1" applyFill="1" applyBorder="1"/>
    <xf fontId="11928" fillId="11928" borderId="11925" applyFont="1" applyFill="1" applyBorder="1"/>
    <xf fontId="11929" fillId="11929" borderId="11926" applyFont="1" applyFill="1" applyBorder="1"/>
    <xf fontId="11930" fillId="11930" borderId="11927" applyFont="1" applyFill="1" applyBorder="1"/>
    <xf fontId="11931" fillId="11931" borderId="11928" applyFont="1" applyFill="1" applyBorder="1"/>
    <xf fontId="11932" fillId="11932" borderId="11929" applyFont="1" applyFill="1" applyBorder="1"/>
    <xf fontId="11933" fillId="11933" borderId="11930" applyFont="1" applyFill="1" applyBorder="1"/>
    <xf fontId="11934" fillId="11934" borderId="11931" applyFont="1" applyFill="1" applyBorder="1"/>
    <xf fontId="11935" fillId="11935" borderId="11932" applyFont="1" applyFill="1" applyBorder="1"/>
    <xf fontId="11936" fillId="11936" borderId="11933" applyFont="1" applyFill="1" applyBorder="1"/>
    <xf fontId="11937" fillId="11937" borderId="11934" applyFont="1" applyFill="1" applyBorder="1"/>
    <xf fontId="11938" fillId="11938" borderId="11935" applyFont="1" applyFill="1" applyBorder="1"/>
    <xf fontId="11939" fillId="11939" borderId="11936" applyFont="1" applyFill="1" applyBorder="1"/>
    <xf fontId="11940" fillId="11940" borderId="11937" applyFont="1" applyFill="1" applyBorder="1"/>
    <xf fontId="11941" fillId="11941" borderId="11938" applyFont="1" applyFill="1" applyBorder="1"/>
    <xf fontId="11942" fillId="11942" borderId="11939" applyFont="1" applyFill="1" applyBorder="1"/>
    <xf fontId="11943" fillId="11943" borderId="11940" applyFont="1" applyFill="1" applyBorder="1"/>
    <xf fontId="11944" fillId="11944" borderId="11941" applyFont="1" applyFill="1" applyBorder="1"/>
    <xf fontId="11945" fillId="11945" borderId="11942" applyFont="1" applyFill="1" applyBorder="1"/>
    <xf fontId="11946" fillId="11946" borderId="11943" applyFont="1" applyFill="1" applyBorder="1"/>
    <xf fontId="11947" fillId="11947" borderId="11944" applyFont="1" applyFill="1" applyBorder="1"/>
    <xf fontId="11948" fillId="11948" borderId="11945" applyFont="1" applyFill="1" applyBorder="1"/>
    <xf fontId="11949" fillId="11949" borderId="11946" applyFont="1" applyFill="1" applyBorder="1"/>
    <xf fontId="11950" fillId="11950" borderId="11947" applyFont="1" applyFill="1" applyBorder="1"/>
    <xf fontId="11951" fillId="11951" borderId="11948" applyFont="1" applyFill="1" applyBorder="1"/>
    <xf fontId="11952" fillId="11952" borderId="11949" applyFont="1" applyFill="1" applyBorder="1"/>
    <xf fontId="11953" fillId="11953" borderId="11950" applyFont="1" applyFill="1" applyBorder="1"/>
    <xf fontId="11954" fillId="11954" borderId="11951" applyFont="1" applyFill="1" applyBorder="1"/>
    <xf fontId="11955" fillId="11955" borderId="11952" applyFont="1" applyFill="1" applyBorder="1"/>
    <xf fontId="11956" fillId="11956" borderId="11953" applyFont="1" applyFill="1" applyBorder="1"/>
    <xf fontId="11957" fillId="11957" borderId="11954" applyFont="1" applyFill="1" applyBorder="1"/>
    <xf fontId="11958" fillId="11958" borderId="11955" applyFont="1" applyFill="1" applyBorder="1"/>
    <xf fontId="11959" fillId="11959" borderId="11956" applyFont="1" applyFill="1" applyBorder="1"/>
    <xf fontId="11960" fillId="11960" borderId="11957" applyFont="1" applyFill="1" applyBorder="1"/>
    <xf fontId="11961" fillId="11961" borderId="11958" applyFont="1" applyFill="1" applyBorder="1"/>
    <xf fontId="11962" fillId="11962" borderId="11959" applyFont="1" applyFill="1" applyBorder="1"/>
    <xf fontId="11963" fillId="11963" borderId="11960" applyFont="1" applyFill="1" applyBorder="1"/>
    <xf fontId="11964" fillId="11964" borderId="11961" applyFont="1" applyFill="1" applyBorder="1"/>
    <xf fontId="11965" fillId="11965" borderId="11962" applyFont="1" applyFill="1" applyBorder="1"/>
    <xf fontId="11966" fillId="11966" borderId="11963" applyFont="1" applyFill="1" applyBorder="1"/>
    <xf fontId="11967" fillId="11967" borderId="11964" applyFont="1" applyFill="1" applyBorder="1"/>
    <xf fontId="11968" fillId="11968" borderId="11965" applyFont="1" applyFill="1" applyBorder="1"/>
    <xf fontId="11969" fillId="11969" borderId="11966" applyFont="1" applyFill="1" applyBorder="1"/>
    <xf fontId="11970" fillId="11970" borderId="11967" applyFont="1" applyFill="1" applyBorder="1"/>
    <xf fontId="11971" fillId="11971" borderId="11968" applyFont="1" applyFill="1" applyBorder="1"/>
    <xf fontId="11972" fillId="11972" borderId="11969" applyFont="1" applyFill="1" applyBorder="1"/>
    <xf fontId="11973" fillId="11973" borderId="11970" applyFont="1" applyFill="1" applyBorder="1"/>
    <xf fontId="11974" fillId="11974" borderId="11971" applyFont="1" applyFill="1" applyBorder="1"/>
    <xf fontId="11975" fillId="11975" borderId="11972" applyFont="1" applyFill="1" applyBorder="1"/>
    <xf fontId="11976" fillId="11976" borderId="11973" applyFont="1" applyFill="1" applyBorder="1"/>
    <xf fontId="11977" fillId="11977" borderId="11974" applyFont="1" applyFill="1" applyBorder="1"/>
    <xf fontId="11978" fillId="11978" borderId="11975" applyFont="1" applyFill="1" applyBorder="1"/>
    <xf fontId="11979" fillId="11979" borderId="11976" applyFont="1" applyFill="1" applyBorder="1"/>
    <xf fontId="11980" fillId="11980" borderId="11977" applyFont="1" applyFill="1" applyBorder="1"/>
    <xf fontId="11981" fillId="11981" borderId="11978" applyFont="1" applyFill="1" applyBorder="1"/>
    <xf fontId="11982" fillId="11982" borderId="11979" applyFont="1" applyFill="1" applyBorder="1"/>
    <xf fontId="11983" fillId="11983" borderId="11980" applyFont="1" applyFill="1" applyBorder="1"/>
    <xf fontId="11984" fillId="11984" borderId="11981" applyFont="1" applyFill="1" applyBorder="1"/>
    <xf fontId="11985" fillId="11985" borderId="11982" applyFont="1" applyFill="1" applyBorder="1"/>
    <xf fontId="11986" fillId="11986" borderId="11983" applyFont="1" applyFill="1" applyBorder="1"/>
    <xf fontId="11987" fillId="11987" borderId="11984" applyFont="1" applyFill="1" applyBorder="1"/>
    <xf fontId="11988" fillId="11988" borderId="11985" applyFont="1" applyFill="1" applyBorder="1"/>
    <xf fontId="11989" fillId="11989" borderId="11986" applyFont="1" applyFill="1" applyBorder="1"/>
    <xf fontId="11990" fillId="11990" borderId="11987" applyFont="1" applyFill="1" applyBorder="1"/>
    <xf fontId="11991" fillId="11991" borderId="11988" applyFont="1" applyFill="1" applyBorder="1"/>
    <xf fontId="11992" fillId="11992" borderId="11989" applyFont="1" applyFill="1" applyBorder="1"/>
    <xf fontId="11993" fillId="11993" borderId="11990" applyFont="1" applyFill="1" applyBorder="1"/>
    <xf fontId="11994" fillId="11994" borderId="11991" applyFont="1" applyFill="1" applyBorder="1"/>
    <xf fontId="11995" fillId="11995" borderId="11992" applyFont="1" applyFill="1" applyBorder="1"/>
    <xf fontId="11996" fillId="11996" borderId="11993" applyFont="1" applyFill="1" applyBorder="1"/>
    <xf fontId="11997" fillId="11997" borderId="11994" applyFont="1" applyFill="1" applyBorder="1"/>
    <xf fontId="11998" fillId="11998" borderId="11995" applyFont="1" applyFill="1" applyBorder="1"/>
    <xf fontId="11999" fillId="11999" borderId="11996" applyFont="1" applyFill="1" applyBorder="1"/>
    <xf fontId="12000" fillId="12000" borderId="11997" applyFont="1" applyFill="1" applyBorder="1"/>
    <xf fontId="12001" fillId="12001" borderId="11998" applyFont="1" applyFill="1" applyBorder="1"/>
    <xf fontId="12002" fillId="12002" borderId="11999" applyFont="1" applyFill="1" applyBorder="1"/>
    <xf fontId="12003" fillId="12003" borderId="12000" applyFont="1" applyFill="1" applyBorder="1"/>
    <xf fontId="12004" fillId="12004" borderId="12001" applyFont="1" applyFill="1" applyBorder="1"/>
    <xf fontId="12005" fillId="12005" borderId="12002" applyFont="1" applyFill="1" applyBorder="1"/>
    <xf fontId="12006" fillId="12006" borderId="12003" applyFont="1" applyFill="1" applyBorder="1"/>
    <xf fontId="12007" fillId="12007" borderId="12004" applyFont="1" applyFill="1" applyBorder="1"/>
    <xf fontId="12008" fillId="12008" borderId="12005" applyFont="1" applyFill="1" applyBorder="1"/>
    <xf fontId="12009" fillId="12009" borderId="12006" applyFont="1" applyFill="1" applyBorder="1"/>
    <xf fontId="12010" fillId="12010" borderId="12007" applyFont="1" applyFill="1" applyBorder="1"/>
    <xf fontId="12011" fillId="12011" borderId="12008" applyFont="1" applyFill="1" applyBorder="1"/>
    <xf fontId="12012" fillId="12012" borderId="12009" applyFont="1" applyFill="1" applyBorder="1"/>
    <xf fontId="12013" fillId="12013" borderId="12010" applyFont="1" applyFill="1" applyBorder="1"/>
    <xf fontId="12014" fillId="12014" borderId="12011" applyFont="1" applyFill="1" applyBorder="1"/>
    <xf fontId="12015" fillId="12015" borderId="12012" applyFont="1" applyFill="1" applyBorder="1"/>
    <xf fontId="12016" fillId="12016" borderId="12013" applyFont="1" applyFill="1" applyBorder="1"/>
    <xf fontId="12017" fillId="12017" borderId="12014" applyFont="1" applyFill="1" applyBorder="1"/>
    <xf fontId="12018" fillId="12018" borderId="12015" applyFont="1" applyFill="1" applyBorder="1"/>
    <xf fontId="12019" fillId="12019" borderId="12016" applyFont="1" applyFill="1" applyBorder="1"/>
    <xf fontId="12020" fillId="12020" borderId="12017" applyFont="1" applyFill="1" applyBorder="1"/>
    <xf fontId="12021" fillId="12021" borderId="12018" applyFont="1" applyFill="1" applyBorder="1"/>
    <xf fontId="12022" fillId="12022" borderId="12019" applyFont="1" applyFill="1" applyBorder="1"/>
    <xf fontId="12023" fillId="12023" borderId="12020" applyFont="1" applyFill="1" applyBorder="1"/>
    <xf fontId="12024" fillId="12024" borderId="12021" applyFont="1" applyFill="1" applyBorder="1"/>
    <xf fontId="12025" fillId="12025" borderId="12022" applyFont="1" applyFill="1" applyBorder="1"/>
    <xf fontId="12026" fillId="12026" borderId="12023" applyFont="1" applyFill="1" applyBorder="1"/>
    <xf fontId="12027" fillId="12027" borderId="12024" applyFont="1" applyFill="1" applyBorder="1"/>
    <xf fontId="12028" fillId="12028" borderId="12025" applyFont="1" applyFill="1" applyBorder="1"/>
    <xf fontId="12029" fillId="12029" borderId="12026" applyFont="1" applyFill="1" applyBorder="1"/>
    <xf fontId="12030" fillId="12030" borderId="12027" applyFont="1" applyFill="1" applyBorder="1"/>
    <xf fontId="12031" fillId="12031" borderId="12028" applyFont="1" applyFill="1" applyBorder="1"/>
    <xf fontId="12032" fillId="12032" borderId="12029" applyFont="1" applyFill="1" applyBorder="1"/>
    <xf fontId="12033" fillId="12033" borderId="12030" applyFont="1" applyFill="1" applyBorder="1"/>
    <xf fontId="12034" fillId="12034" borderId="12031" applyFont="1" applyFill="1" applyBorder="1"/>
    <xf fontId="12035" fillId="12035" borderId="12032" applyFont="1" applyFill="1" applyBorder="1"/>
    <xf fontId="12036" fillId="12036" borderId="12033" applyFont="1" applyFill="1" applyBorder="1"/>
    <xf fontId="12037" fillId="12037" borderId="12034" applyFont="1" applyFill="1" applyBorder="1"/>
    <xf fontId="12038" fillId="12038" borderId="12035" applyFont="1" applyFill="1" applyBorder="1"/>
    <xf fontId="12039" fillId="12039" borderId="12036" applyFont="1" applyFill="1" applyBorder="1"/>
    <xf fontId="12040" fillId="12040" borderId="12037" applyFont="1" applyFill="1" applyBorder="1"/>
    <xf fontId="12041" fillId="12041" borderId="12038" applyFont="1" applyFill="1" applyBorder="1"/>
    <xf fontId="12042" fillId="12042" borderId="12039" applyFont="1" applyFill="1" applyBorder="1"/>
    <xf fontId="12043" fillId="12043" borderId="12040" applyFont="1" applyFill="1" applyBorder="1"/>
    <xf fontId="12044" fillId="12044" borderId="12041" applyFont="1" applyFill="1" applyBorder="1"/>
    <xf fontId="12045" fillId="12045" borderId="12042" applyFont="1" applyFill="1" applyBorder="1"/>
    <xf fontId="12046" fillId="12046" borderId="12043" applyFont="1" applyFill="1" applyBorder="1"/>
    <xf fontId="12047" fillId="12047" borderId="12044" applyFont="1" applyFill="1" applyBorder="1"/>
    <xf fontId="12048" fillId="12048" borderId="12045" applyFont="1" applyFill="1" applyBorder="1"/>
    <xf fontId="12049" fillId="12049" borderId="12046" applyFont="1" applyFill="1" applyBorder="1"/>
    <xf fontId="12050" fillId="12050" borderId="12047" applyFont="1" applyFill="1" applyBorder="1"/>
    <xf fontId="12051" fillId="12051" borderId="12048" applyFont="1" applyFill="1" applyBorder="1"/>
    <xf fontId="12052" fillId="12052" borderId="12049" applyFont="1" applyFill="1" applyBorder="1"/>
    <xf fontId="12053" fillId="12053" borderId="12050" applyFont="1" applyFill="1" applyBorder="1"/>
    <xf fontId="12054" fillId="12054" borderId="12051" applyFont="1" applyFill="1" applyBorder="1"/>
    <xf fontId="12055" fillId="12055" borderId="12052" applyFont="1" applyFill="1" applyBorder="1"/>
    <xf fontId="12056" fillId="12056" borderId="12053" applyFont="1" applyFill="1" applyBorder="1"/>
    <xf fontId="12057" fillId="12057" borderId="12054" applyFont="1" applyFill="1" applyBorder="1"/>
    <xf fontId="12058" fillId="12058" borderId="12055" applyFont="1" applyFill="1" applyBorder="1"/>
    <xf fontId="12059" fillId="12059" borderId="12056" applyFont="1" applyFill="1" applyBorder="1"/>
    <xf fontId="12060" fillId="12060" borderId="12057" applyFont="1" applyFill="1" applyBorder="1"/>
    <xf fontId="12061" fillId="12061" borderId="12058" applyFont="1" applyFill="1" applyBorder="1"/>
    <xf fontId="12062" fillId="12062" borderId="12059" applyFont="1" applyFill="1" applyBorder="1"/>
    <xf fontId="12063" fillId="12063" borderId="12060" applyFont="1" applyFill="1" applyBorder="1"/>
    <xf fontId="12064" fillId="12064" borderId="12061" applyFont="1" applyFill="1" applyBorder="1"/>
    <xf fontId="12065" fillId="12065" borderId="12062" applyFont="1" applyFill="1" applyBorder="1"/>
    <xf fontId="12066" fillId="12066" borderId="12063" applyFont="1" applyFill="1" applyBorder="1"/>
    <xf fontId="12067" fillId="12067" borderId="12064" applyFont="1" applyFill="1" applyBorder="1"/>
    <xf fontId="12068" fillId="12068" borderId="12065" applyFont="1" applyFill="1" applyBorder="1"/>
    <xf fontId="12069" fillId="12069" borderId="12066" applyFont="1" applyFill="1" applyBorder="1"/>
    <xf fontId="12070" fillId="12070" borderId="12067" applyFont="1" applyFill="1" applyBorder="1"/>
    <xf fontId="12071" fillId="12071" borderId="12068" applyFont="1" applyFill="1" applyBorder="1"/>
    <xf fontId="12072" fillId="12072" borderId="12069" applyFont="1" applyFill="1" applyBorder="1"/>
    <xf fontId="12073" fillId="12073" borderId="12070" applyFont="1" applyFill="1" applyBorder="1"/>
    <xf fontId="12074" fillId="12074" borderId="12071" applyFont="1" applyFill="1" applyBorder="1"/>
    <xf fontId="12075" fillId="12075" borderId="12072" applyFont="1" applyFill="1" applyBorder="1"/>
    <xf fontId="12076" fillId="12076" borderId="12073" applyFont="1" applyFill="1" applyBorder="1"/>
    <xf fontId="12077" fillId="12077" borderId="12074" applyFont="1" applyFill="1" applyBorder="1"/>
    <xf fontId="12078" fillId="12078" borderId="12075" applyFont="1" applyFill="1" applyBorder="1"/>
    <xf fontId="12079" fillId="12079" borderId="12076" applyFont="1" applyFill="1" applyBorder="1"/>
    <xf fontId="12080" fillId="12080" borderId="12077" applyFont="1" applyFill="1" applyBorder="1"/>
    <xf fontId="12081" fillId="12081" borderId="12078" applyFont="1" applyFill="1" applyBorder="1"/>
    <xf fontId="12082" fillId="12082" borderId="12079" applyFont="1" applyFill="1" applyBorder="1"/>
    <xf fontId="12083" fillId="12083" borderId="12080" applyFont="1" applyFill="1" applyBorder="1"/>
    <xf fontId="12084" fillId="12084" borderId="12081" applyFont="1" applyFill="1" applyBorder="1"/>
    <xf fontId="12085" fillId="12085" borderId="12082" applyFont="1" applyFill="1" applyBorder="1"/>
    <xf fontId="12086" fillId="12086" borderId="12083" applyFont="1" applyFill="1" applyBorder="1"/>
    <xf fontId="12087" fillId="12087" borderId="12084" applyFont="1" applyFill="1" applyBorder="1"/>
    <xf fontId="12088" fillId="12088" borderId="12085" applyFont="1" applyFill="1" applyBorder="1"/>
    <xf fontId="12089" fillId="12089" borderId="12086" applyFont="1" applyFill="1" applyBorder="1"/>
    <xf fontId="12090" fillId="12090" borderId="12087" applyFont="1" applyFill="1" applyBorder="1"/>
    <xf fontId="12091" fillId="12091" borderId="12088" applyFont="1" applyFill="1" applyBorder="1"/>
    <xf fontId="12092" fillId="12092" borderId="12089" applyFont="1" applyFill="1" applyBorder="1"/>
    <xf fontId="12093" fillId="12093" borderId="12090" applyFont="1" applyFill="1" applyBorder="1"/>
    <xf fontId="12094" fillId="12094" borderId="12091" applyFont="1" applyFill="1" applyBorder="1"/>
    <xf fontId="12095" fillId="12095" borderId="12092" applyFont="1" applyFill="1" applyBorder="1"/>
    <xf fontId="12096" fillId="12096" borderId="12093" applyFont="1" applyFill="1" applyBorder="1"/>
    <xf fontId="12097" fillId="12097" borderId="12094" applyFont="1" applyFill="1" applyBorder="1"/>
    <xf fontId="12098" fillId="12098" borderId="12095" applyFont="1" applyFill="1" applyBorder="1"/>
    <xf fontId="12099" fillId="12099" borderId="12096" applyFont="1" applyFill="1" applyBorder="1"/>
    <xf fontId="12100" fillId="12100" borderId="12097" applyFont="1" applyFill="1" applyBorder="1"/>
    <xf fontId="12101" fillId="12101" borderId="12098" applyFont="1" applyFill="1" applyBorder="1"/>
    <xf fontId="12102" fillId="12102" borderId="12099" applyFont="1" applyFill="1" applyBorder="1"/>
    <xf fontId="12103" fillId="12103" borderId="12100" applyFont="1" applyFill="1" applyBorder="1"/>
    <xf fontId="12104" fillId="12104" borderId="12101" applyFont="1" applyFill="1" applyBorder="1"/>
    <xf fontId="12105" fillId="12105" borderId="12102" applyFont="1" applyFill="1" applyBorder="1"/>
    <xf fontId="12106" fillId="12106" borderId="12103" applyFont="1" applyFill="1" applyBorder="1"/>
    <xf fontId="12107" fillId="12107" borderId="12104" applyFont="1" applyFill="1" applyBorder="1"/>
    <xf fontId="12108" fillId="12108" borderId="12105" applyFont="1" applyFill="1" applyBorder="1"/>
    <xf fontId="12109" fillId="12109" borderId="12106" applyFont="1" applyFill="1" applyBorder="1"/>
    <xf fontId="12110" fillId="12110" borderId="12107" applyFont="1" applyFill="1" applyBorder="1"/>
    <xf fontId="12111" fillId="12111" borderId="12108" applyFont="1" applyFill="1" applyBorder="1"/>
    <xf fontId="12112" fillId="12112" borderId="12109" applyFont="1" applyFill="1" applyBorder="1"/>
    <xf fontId="12113" fillId="12113" borderId="12110" applyFont="1" applyFill="1" applyBorder="1"/>
    <xf fontId="12114" fillId="12114" borderId="12111" applyFont="1" applyFill="1" applyBorder="1"/>
    <xf fontId="12115" fillId="12115" borderId="12112" applyFont="1" applyFill="1" applyBorder="1"/>
    <xf fontId="12116" fillId="12116" borderId="12113" applyFont="1" applyFill="1" applyBorder="1"/>
    <xf fontId="12117" fillId="12117" borderId="12114" applyFont="1" applyFill="1" applyBorder="1"/>
    <xf fontId="12118" fillId="12118" borderId="12115" applyFont="1" applyFill="1" applyBorder="1"/>
    <xf fontId="12119" fillId="12119" borderId="12116" applyFont="1" applyFill="1" applyBorder="1"/>
    <xf fontId="12120" fillId="12120" borderId="12117" applyFont="1" applyFill="1" applyBorder="1"/>
    <xf fontId="12121" fillId="12121" borderId="12118" applyFont="1" applyFill="1" applyBorder="1"/>
    <xf fontId="12122" fillId="12122" borderId="12119" applyFont="1" applyFill="1" applyBorder="1"/>
    <xf fontId="12123" fillId="12123" borderId="12120" applyFont="1" applyFill="1" applyBorder="1"/>
    <xf fontId="12124" fillId="12124" borderId="12121" applyFont="1" applyFill="1" applyBorder="1"/>
    <xf fontId="12125" fillId="12125" borderId="12122" applyFont="1" applyFill="1" applyBorder="1"/>
    <xf fontId="12126" fillId="12126" borderId="12123" applyFont="1" applyFill="1" applyBorder="1"/>
    <xf fontId="12127" fillId="12127" borderId="12124" applyFont="1" applyFill="1" applyBorder="1"/>
    <xf fontId="12128" fillId="12128" borderId="12125" applyFont="1" applyFill="1" applyBorder="1"/>
    <xf fontId="12129" fillId="12129" borderId="12126" applyFont="1" applyFill="1" applyBorder="1"/>
    <xf fontId="12130" fillId="12130" borderId="12127" applyFont="1" applyFill="1" applyBorder="1"/>
    <xf fontId="12131" fillId="12131" borderId="12128" applyFont="1" applyFill="1" applyBorder="1"/>
    <xf fontId="12132" fillId="12132" borderId="12129" applyFont="1" applyFill="1" applyBorder="1"/>
    <xf fontId="12133" fillId="12133" borderId="12130" applyFont="1" applyFill="1" applyBorder="1"/>
    <xf fontId="12134" fillId="12134" borderId="12131" applyFont="1" applyFill="1" applyBorder="1"/>
    <xf fontId="12135" fillId="12135" borderId="12132" applyFont="1" applyFill="1" applyBorder="1"/>
    <xf fontId="12136" fillId="12136" borderId="12133" applyFont="1" applyFill="1" applyBorder="1"/>
    <xf fontId="12137" fillId="12137" borderId="12134" applyFont="1" applyFill="1" applyBorder="1"/>
    <xf fontId="12138" fillId="12138" borderId="12135" applyFont="1" applyFill="1" applyBorder="1"/>
    <xf fontId="12139" fillId="12139" borderId="12136" applyFont="1" applyFill="1" applyBorder="1"/>
    <xf fontId="12140" fillId="12140" borderId="12137" applyFont="1" applyFill="1" applyBorder="1"/>
    <xf fontId="12141" fillId="12141" borderId="12138" applyFont="1" applyFill="1" applyBorder="1"/>
    <xf fontId="12142" fillId="12142" borderId="12139" applyFont="1" applyFill="1" applyBorder="1"/>
    <xf fontId="12143" fillId="12143" borderId="12140" applyFont="1" applyFill="1" applyBorder="1"/>
    <xf fontId="12144" fillId="12144" borderId="12141" applyFont="1" applyFill="1" applyBorder="1"/>
    <xf fontId="12145" fillId="12145" borderId="12142" applyFont="1" applyFill="1" applyBorder="1"/>
    <xf fontId="12146" fillId="12146" borderId="12143" applyFont="1" applyFill="1" applyBorder="1"/>
    <xf fontId="12147" fillId="12147" borderId="12144" applyFont="1" applyFill="1" applyBorder="1"/>
    <xf fontId="12148" fillId="12148" borderId="12145" applyFont="1" applyFill="1" applyBorder="1"/>
    <xf fontId="12149" fillId="12149" borderId="12146" applyFont="1" applyFill="1" applyBorder="1"/>
    <xf fontId="12150" fillId="12150" borderId="12147" applyFont="1" applyFill="1" applyBorder="1"/>
    <xf fontId="12151" fillId="12151" borderId="12148" applyFont="1" applyFill="1" applyBorder="1"/>
    <xf fontId="12152" fillId="12152" borderId="12149" applyFont="1" applyFill="1" applyBorder="1"/>
    <xf fontId="12153" fillId="12153" borderId="12150" applyFont="1" applyFill="1" applyBorder="1"/>
    <xf fontId="12154" fillId="12154" borderId="12151" applyFont="1" applyFill="1" applyBorder="1"/>
    <xf fontId="12155" fillId="12155" borderId="12152" applyFont="1" applyFill="1" applyBorder="1"/>
    <xf fontId="12156" fillId="12156" borderId="12153" applyFont="1" applyFill="1" applyBorder="1"/>
    <xf fontId="12157" fillId="12157" borderId="12154" applyFont="1" applyFill="1" applyBorder="1"/>
    <xf fontId="12158" fillId="12158" borderId="12155" applyFont="1" applyFill="1" applyBorder="1"/>
    <xf fontId="12159" fillId="12159" borderId="12156" applyFont="1" applyFill="1" applyBorder="1"/>
    <xf fontId="12160" fillId="12160" borderId="12157" applyFont="1" applyFill="1" applyBorder="1"/>
    <xf fontId="12161" fillId="12161" borderId="12158" applyFont="1" applyFill="1" applyBorder="1"/>
    <xf fontId="12162" fillId="12162" borderId="12159" applyFont="1" applyFill="1" applyBorder="1"/>
    <xf fontId="12163" fillId="12163" borderId="12160" applyFont="1" applyFill="1" applyBorder="1"/>
    <xf fontId="12164" fillId="12164" borderId="12161" applyFont="1" applyFill="1" applyBorder="1"/>
    <xf fontId="12165" fillId="12165" borderId="12162" applyFont="1" applyFill="1" applyBorder="1"/>
    <xf fontId="12166" fillId="12166" borderId="12163" applyFont="1" applyFill="1" applyBorder="1"/>
    <xf fontId="12167" fillId="12167" borderId="12164" applyFont="1" applyFill="1" applyBorder="1"/>
    <xf fontId="12168" fillId="12168" borderId="12165" applyFont="1" applyFill="1" applyBorder="1"/>
    <xf fontId="12169" fillId="12169" borderId="12166" applyFont="1" applyFill="1" applyBorder="1"/>
    <xf fontId="12170" fillId="12170" borderId="12167" applyFont="1" applyFill="1" applyBorder="1"/>
    <xf fontId="12171" fillId="12171" borderId="12168" applyFont="1" applyFill="1" applyBorder="1"/>
    <xf fontId="12172" fillId="12172" borderId="12169" applyFont="1" applyFill="1" applyBorder="1"/>
    <xf fontId="12173" fillId="12173" borderId="12170" applyFont="1" applyFill="1" applyBorder="1"/>
    <xf fontId="12174" fillId="12174" borderId="12171" applyFont="1" applyFill="1" applyBorder="1"/>
    <xf fontId="12175" fillId="12175" borderId="12172" applyFont="1" applyFill="1" applyBorder="1"/>
    <xf fontId="12176" fillId="12176" borderId="12173" applyFont="1" applyFill="1" applyBorder="1"/>
    <xf fontId="12177" fillId="12177" borderId="12174" applyFont="1" applyFill="1" applyBorder="1"/>
    <xf fontId="12178" fillId="12178" borderId="12175" applyFont="1" applyFill="1" applyBorder="1"/>
    <xf fontId="12179" fillId="12179" borderId="12176" applyFont="1" applyFill="1" applyBorder="1"/>
    <xf fontId="12180" fillId="12180" borderId="12177" applyFont="1" applyFill="1" applyBorder="1"/>
    <xf fontId="12181" fillId="12181" borderId="12178" applyFont="1" applyFill="1" applyBorder="1"/>
    <xf fontId="12182" fillId="12182" borderId="12179" applyFont="1" applyFill="1" applyBorder="1"/>
    <xf fontId="12183" fillId="12183" borderId="12180" applyFont="1" applyFill="1" applyBorder="1"/>
    <xf fontId="12184" fillId="12184" borderId="12181" applyFont="1" applyFill="1" applyBorder="1"/>
    <xf fontId="12185" fillId="12185" borderId="12182" applyFont="1" applyFill="1" applyBorder="1"/>
    <xf fontId="12186" fillId="12186" borderId="12183" applyFont="1" applyFill="1" applyBorder="1"/>
    <xf fontId="12187" fillId="12187" borderId="12184" applyFont="1" applyFill="1" applyBorder="1"/>
    <xf fontId="12188" fillId="12188" borderId="12185" applyFont="1" applyFill="1" applyBorder="1"/>
    <xf fontId="12189" fillId="12189" borderId="12186" applyFont="1" applyFill="1" applyBorder="1"/>
    <xf fontId="12190" fillId="12190" borderId="12187" applyFont="1" applyFill="1" applyBorder="1"/>
    <xf fontId="12191" fillId="12191" borderId="12188" applyFont="1" applyFill="1" applyBorder="1"/>
    <xf fontId="12192" fillId="12192" borderId="12189" applyFont="1" applyFill="1" applyBorder="1"/>
    <xf fontId="12193" fillId="12193" borderId="12190" applyFont="1" applyFill="1" applyBorder="1"/>
    <xf fontId="12194" fillId="12194" borderId="12191" applyFont="1" applyFill="1" applyBorder="1"/>
    <xf fontId="12195" fillId="12195" borderId="12192" applyFont="1" applyFill="1" applyBorder="1"/>
    <xf fontId="12196" fillId="12196" borderId="12193" applyFont="1" applyFill="1" applyBorder="1"/>
    <xf fontId="12197" fillId="12197" borderId="12194" applyFont="1" applyFill="1" applyBorder="1"/>
    <xf fontId="12198" fillId="12198" borderId="12195" applyFont="1" applyFill="1" applyBorder="1"/>
    <xf fontId="12199" fillId="12199" borderId="12196" applyFont="1" applyFill="1" applyBorder="1"/>
    <xf fontId="12200" fillId="12200" borderId="12197" applyFont="1" applyFill="1" applyBorder="1"/>
    <xf fontId="12201" fillId="12201" borderId="12198" applyFont="1" applyFill="1" applyBorder="1"/>
    <xf fontId="12202" fillId="12202" borderId="12199" applyFont="1" applyFill="1" applyBorder="1"/>
    <xf fontId="12203" fillId="12203" borderId="12200" applyFont="1" applyFill="1" applyBorder="1"/>
    <xf fontId="12204" fillId="12204" borderId="12201" applyFont="1" applyFill="1" applyBorder="1"/>
    <xf fontId="12205" fillId="12205" borderId="12202" applyFont="1" applyFill="1" applyBorder="1"/>
    <xf fontId="12206" fillId="12206" borderId="12203" applyFont="1" applyFill="1" applyBorder="1"/>
    <xf fontId="12207" fillId="12207" borderId="12204" applyFont="1" applyFill="1" applyBorder="1"/>
    <xf fontId="12208" fillId="12208" borderId="12205" applyFont="1" applyFill="1" applyBorder="1"/>
    <xf fontId="12209" fillId="12209" borderId="12206" applyFont="1" applyFill="1" applyBorder="1"/>
    <xf fontId="12210" fillId="12210" borderId="12207" applyFont="1" applyFill="1" applyBorder="1"/>
    <xf fontId="12211" fillId="12211" borderId="12208" applyFont="1" applyFill="1" applyBorder="1"/>
    <xf fontId="12212" fillId="12212" borderId="12209" applyFont="1" applyFill="1" applyBorder="1"/>
    <xf fontId="12213" fillId="12213" borderId="12210" applyFont="1" applyFill="1" applyBorder="1"/>
    <xf fontId="12214" fillId="12214" borderId="12211" applyFont="1" applyFill="1" applyBorder="1"/>
    <xf fontId="12215" fillId="12215" borderId="12212" applyFont="1" applyFill="1" applyBorder="1"/>
    <xf fontId="12216" fillId="12216" borderId="12213" applyFont="1" applyFill="1" applyBorder="1"/>
    <xf fontId="12217" fillId="12217" borderId="12214" applyFont="1" applyFill="1" applyBorder="1"/>
    <xf fontId="12218" fillId="12218" borderId="12215" applyFont="1" applyFill="1" applyBorder="1"/>
    <xf fontId="12219" fillId="12219" borderId="12216" applyFont="1" applyFill="1" applyBorder="1"/>
    <xf fontId="12220" fillId="12220" borderId="12217" applyFont="1" applyFill="1" applyBorder="1"/>
    <xf fontId="12221" fillId="12221" borderId="12218" applyFont="1" applyFill="1" applyBorder="1"/>
    <xf fontId="12222" fillId="12222" borderId="12219" applyFont="1" applyFill="1" applyBorder="1"/>
    <xf fontId="12223" fillId="12223" borderId="12220" applyFont="1" applyFill="1" applyBorder="1"/>
    <xf fontId="12224" fillId="12224" borderId="12221" applyFont="1" applyFill="1" applyBorder="1"/>
    <xf fontId="12225" fillId="12225" borderId="12222" applyFont="1" applyFill="1" applyBorder="1"/>
    <xf fontId="12226" fillId="12226" borderId="12223" applyFont="1" applyFill="1" applyBorder="1"/>
    <xf fontId="12227" fillId="12227" borderId="12224" applyFont="1" applyFill="1" applyBorder="1"/>
    <xf fontId="12228" fillId="12228" borderId="12225" applyFont="1" applyFill="1" applyBorder="1"/>
    <xf fontId="12229" fillId="12229" borderId="12226" applyFont="1" applyFill="1" applyBorder="1"/>
    <xf fontId="12230" fillId="12230" borderId="12227" applyFont="1" applyFill="1" applyBorder="1"/>
    <xf fontId="12231" fillId="12231" borderId="12228" applyFont="1" applyFill="1" applyBorder="1"/>
    <xf fontId="12232" fillId="12232" borderId="12229" applyFont="1" applyFill="1" applyBorder="1"/>
    <xf fontId="12233" fillId="12233" borderId="12230" applyFont="1" applyFill="1" applyBorder="1"/>
    <xf fontId="12234" fillId="12234" borderId="12231" applyFont="1" applyFill="1" applyBorder="1"/>
    <xf fontId="12235" fillId="12235" borderId="12232" applyFont="1" applyFill="1" applyBorder="1"/>
    <xf fontId="12236" fillId="12236" borderId="12233" applyFont="1" applyFill="1" applyBorder="1"/>
    <xf fontId="12237" fillId="12237" borderId="12234" applyFont="1" applyFill="1" applyBorder="1"/>
    <xf fontId="12238" fillId="12238" borderId="12235" applyFont="1" applyFill="1" applyBorder="1"/>
    <xf fontId="12239" fillId="12239" borderId="12236" applyFont="1" applyFill="1" applyBorder="1"/>
    <xf fontId="12240" fillId="12240" borderId="12237" applyFont="1" applyFill="1" applyBorder="1"/>
    <xf fontId="12241" fillId="12241" borderId="12238" applyFont="1" applyFill="1" applyBorder="1"/>
    <xf fontId="12242" fillId="12242" borderId="12239" applyFont="1" applyFill="1" applyBorder="1"/>
    <xf fontId="12243" fillId="12243" borderId="12240" applyFont="1" applyFill="1" applyBorder="1"/>
    <xf fontId="12244" fillId="12244" borderId="12241" applyFont="1" applyFill="1" applyBorder="1"/>
    <xf fontId="12245" fillId="12245" borderId="12242" applyFont="1" applyFill="1" applyBorder="1"/>
    <xf fontId="12246" fillId="12246" borderId="12243" applyFont="1" applyFill="1" applyBorder="1"/>
    <xf fontId="12247" fillId="12247" borderId="12244" applyFont="1" applyFill="1" applyBorder="1"/>
    <xf fontId="12248" fillId="12248" borderId="12245" applyFont="1" applyFill="1" applyBorder="1"/>
    <xf fontId="12249" fillId="12249" borderId="12246" applyFont="1" applyFill="1" applyBorder="1"/>
    <xf fontId="12250" fillId="12250" borderId="12247" applyFont="1" applyFill="1" applyBorder="1"/>
    <xf fontId="12251" fillId="12251" borderId="12248" applyFont="1" applyFill="1" applyBorder="1"/>
    <xf fontId="12252" fillId="12252" borderId="12249" applyFont="1" applyFill="1" applyBorder="1"/>
    <xf fontId="12253" fillId="12253" borderId="12250" applyFont="1" applyFill="1" applyBorder="1"/>
    <xf fontId="12254" fillId="12254" borderId="12251" applyFont="1" applyFill="1" applyBorder="1"/>
    <xf fontId="12255" fillId="12255" borderId="12252" applyFont="1" applyFill="1" applyBorder="1"/>
    <xf fontId="12256" fillId="12256" borderId="12253" applyFont="1" applyFill="1" applyBorder="1"/>
    <xf fontId="12257" fillId="12257" borderId="12254" applyFont="1" applyFill="1" applyBorder="1"/>
    <xf fontId="12258" fillId="12258" borderId="12255" applyFont="1" applyFill="1" applyBorder="1"/>
    <xf fontId="12259" fillId="12259" borderId="12256" applyFont="1" applyFill="1" applyBorder="1"/>
    <xf fontId="12260" fillId="12260" borderId="12257" applyFont="1" applyFill="1" applyBorder="1"/>
    <xf fontId="12261" fillId="12261" borderId="12258" applyFont="1" applyFill="1" applyBorder="1"/>
    <xf fontId="12262" fillId="12262" borderId="12259" applyFont="1" applyFill="1" applyBorder="1"/>
    <xf fontId="12263" fillId="12263" borderId="12260" applyFont="1" applyFill="1" applyBorder="1"/>
    <xf fontId="12264" fillId="12264" borderId="12261" applyFont="1" applyFill="1" applyBorder="1"/>
    <xf fontId="12265" fillId="12265" borderId="12262" applyFont="1" applyFill="1" applyBorder="1"/>
    <xf fontId="12266" fillId="12266" borderId="12263" applyFont="1" applyFill="1" applyBorder="1"/>
    <xf fontId="12267" fillId="12267" borderId="12264" applyFont="1" applyFill="1" applyBorder="1"/>
    <xf fontId="12268" fillId="12268" borderId="12265" applyFont="1" applyFill="1" applyBorder="1"/>
    <xf fontId="12269" fillId="12269" borderId="12266" applyFont="1" applyFill="1" applyBorder="1"/>
    <xf fontId="12270" fillId="12270" borderId="12267" applyFont="1" applyFill="1" applyBorder="1"/>
    <xf fontId="12271" fillId="12271" borderId="12268" applyFont="1" applyFill="1" applyBorder="1"/>
    <xf fontId="12272" fillId="12272" borderId="12269" applyFont="1" applyFill="1" applyBorder="1"/>
    <xf fontId="12273" fillId="12273" borderId="12270" applyFont="1" applyFill="1" applyBorder="1"/>
    <xf fontId="12274" fillId="12274" borderId="12271" applyFont="1" applyFill="1" applyBorder="1"/>
    <xf fontId="12275" fillId="12275" borderId="12272" applyFont="1" applyFill="1" applyBorder="1"/>
    <xf fontId="12276" fillId="12276" borderId="12273" applyFont="1" applyFill="1" applyBorder="1"/>
    <xf fontId="12277" fillId="12277" borderId="12274" applyFont="1" applyFill="1" applyBorder="1"/>
    <xf fontId="12278" fillId="12278" borderId="12275" applyFont="1" applyFill="1" applyBorder="1"/>
    <xf fontId="12279" fillId="12279" borderId="12276" applyFont="1" applyFill="1" applyBorder="1"/>
    <xf fontId="12280" fillId="12280" borderId="12277" applyFont="1" applyFill="1" applyBorder="1"/>
    <xf fontId="12281" fillId="12281" borderId="12278" applyFont="1" applyFill="1" applyBorder="1"/>
    <xf fontId="12282" fillId="12282" borderId="12279" applyFont="1" applyFill="1" applyBorder="1"/>
    <xf fontId="12283" fillId="12283" borderId="12280" applyFont="1" applyFill="1" applyBorder="1"/>
    <xf fontId="12284" fillId="12284" borderId="12281" applyFont="1" applyFill="1" applyBorder="1"/>
    <xf fontId="12285" fillId="12285" borderId="12282" applyFont="1" applyFill="1" applyBorder="1"/>
    <xf fontId="12286" fillId="12286" borderId="12283" applyFont="1" applyFill="1" applyBorder="1"/>
    <xf fontId="12287" fillId="12287" borderId="12284" applyFont="1" applyFill="1" applyBorder="1"/>
    <xf fontId="12288" fillId="12288" borderId="12285" applyFont="1" applyFill="1" applyBorder="1"/>
    <xf fontId="12289" fillId="12289" borderId="12286" applyFont="1" applyFill="1" applyBorder="1"/>
    <xf fontId="12290" fillId="12290" borderId="12287" applyFont="1" applyFill="1" applyBorder="1"/>
    <xf fontId="12291" fillId="12291" borderId="12288" applyFont="1" applyFill="1" applyBorder="1"/>
    <xf fontId="12292" fillId="12292" borderId="12289" applyFont="1" applyFill="1" applyBorder="1"/>
    <xf fontId="12293" fillId="12293" borderId="12290" applyFont="1" applyFill="1" applyBorder="1"/>
    <xf fontId="12294" fillId="12294" borderId="12291" applyFont="1" applyFill="1" applyBorder="1"/>
    <xf fontId="12295" fillId="12295" borderId="12292" applyFont="1" applyFill="1" applyBorder="1"/>
    <xf fontId="12296" fillId="12296" borderId="12293" applyFont="1" applyFill="1" applyBorder="1"/>
    <xf fontId="12297" fillId="12297" borderId="12294" applyFont="1" applyFill="1" applyBorder="1"/>
    <xf fontId="12298" fillId="12298" borderId="12295" applyFont="1" applyFill="1" applyBorder="1"/>
    <xf fontId="12299" fillId="12299" borderId="12296" applyFont="1" applyFill="1" applyBorder="1"/>
    <xf fontId="12300" fillId="12300" borderId="12297" applyFont="1" applyFill="1" applyBorder="1"/>
    <xf fontId="12301" fillId="12301" borderId="12298" applyFont="1" applyFill="1" applyBorder="1"/>
    <xf fontId="12302" fillId="12302" borderId="12299" applyFont="1" applyFill="1" applyBorder="1"/>
    <xf fontId="12303" fillId="12303" borderId="12300" applyFont="1" applyFill="1" applyBorder="1"/>
    <xf fontId="12304" fillId="12304" borderId="12301" applyFont="1" applyFill="1" applyBorder="1"/>
    <xf fontId="12305" fillId="12305" borderId="12302" applyFont="1" applyFill="1" applyBorder="1"/>
    <xf fontId="12306" fillId="12306" borderId="12303" applyFont="1" applyFill="1" applyBorder="1"/>
    <xf fontId="12307" fillId="12307" borderId="12304" applyFont="1" applyFill="1" applyBorder="1"/>
    <xf fontId="12308" fillId="12308" borderId="12305" applyFont="1" applyFill="1" applyBorder="1"/>
    <xf fontId="12309" fillId="12309" borderId="12306" applyFont="1" applyFill="1" applyBorder="1"/>
    <xf fontId="12310" fillId="12310" borderId="12307" applyFont="1" applyFill="1" applyBorder="1"/>
    <xf fontId="12311" fillId="12311" borderId="12308" applyFont="1" applyFill="1" applyBorder="1"/>
    <xf fontId="12312" fillId="12312" borderId="12309" applyFont="1" applyFill="1" applyBorder="1"/>
    <xf fontId="12313" fillId="12313" borderId="12310" applyFont="1" applyFill="1" applyBorder="1"/>
    <xf fontId="12314" fillId="12314" borderId="12311" applyFont="1" applyFill="1" applyBorder="1"/>
    <xf fontId="12315" fillId="12315" borderId="12312" applyFont="1" applyFill="1" applyBorder="1"/>
    <xf fontId="12316" fillId="12316" borderId="12313" applyFont="1" applyFill="1" applyBorder="1"/>
    <xf fontId="12317" fillId="12317" borderId="12314" applyFont="1" applyFill="1" applyBorder="1"/>
    <xf fontId="12318" fillId="12318" borderId="12315" applyFont="1" applyFill="1" applyBorder="1"/>
    <xf fontId="12319" fillId="12319" borderId="12316" applyFont="1" applyFill="1" applyBorder="1"/>
    <xf fontId="12320" fillId="12320" borderId="12317" applyFont="1" applyFill="1" applyBorder="1"/>
    <xf fontId="12321" fillId="12321" borderId="12318" applyFont="1" applyFill="1" applyBorder="1"/>
    <xf fontId="12322" fillId="12322" borderId="12319" applyFont="1" applyFill="1" applyBorder="1"/>
    <xf fontId="12323" fillId="12323" borderId="12320" applyFont="1" applyFill="1" applyBorder="1"/>
    <xf fontId="12324" fillId="12324" borderId="12321" applyFont="1" applyFill="1" applyBorder="1"/>
    <xf fontId="12325" fillId="12325" borderId="12322" applyFont="1" applyFill="1" applyBorder="1"/>
    <xf fontId="12326" fillId="12326" borderId="12323" applyFont="1" applyFill="1" applyBorder="1"/>
    <xf fontId="12327" fillId="12327" borderId="12324" applyFont="1" applyFill="1" applyBorder="1"/>
    <xf fontId="12328" fillId="12328" borderId="12325" applyFont="1" applyFill="1" applyBorder="1"/>
    <xf fontId="12329" fillId="12329" borderId="12326" applyFont="1" applyFill="1" applyBorder="1"/>
    <xf fontId="12330" fillId="12330" borderId="12327" applyFont="1" applyFill="1" applyBorder="1"/>
    <xf fontId="12331" fillId="12331" borderId="12328" applyFont="1" applyFill="1" applyBorder="1"/>
    <xf fontId="12332" fillId="12332" borderId="12329" applyFont="1" applyFill="1" applyBorder="1"/>
    <xf fontId="12333" fillId="12333" borderId="12330" applyFont="1" applyFill="1" applyBorder="1"/>
    <xf fontId="12334" fillId="12334" borderId="12331" applyFont="1" applyFill="1" applyBorder="1"/>
    <xf fontId="12335" fillId="12335" borderId="12332" applyFont="1" applyFill="1" applyBorder="1"/>
    <xf fontId="12336" fillId="12336" borderId="12333" applyFont="1" applyFill="1" applyBorder="1"/>
    <xf fontId="12337" fillId="12337" borderId="12334" applyFont="1" applyFill="1" applyBorder="1"/>
    <xf fontId="12338" fillId="12338" borderId="12335" applyFont="1" applyFill="1" applyBorder="1"/>
    <xf fontId="12339" fillId="12339" borderId="12336" applyFont="1" applyFill="1" applyBorder="1"/>
    <xf fontId="12340" fillId="12340" borderId="12337" applyFont="1" applyFill="1" applyBorder="1"/>
    <xf fontId="12341" fillId="12341" borderId="12338" applyFont="1" applyFill="1" applyBorder="1"/>
    <xf fontId="12342" fillId="12342" borderId="12339" applyFont="1" applyFill="1" applyBorder="1"/>
    <xf fontId="12343" fillId="12343" borderId="12340" applyFont="1" applyFill="1" applyBorder="1"/>
    <xf fontId="12344" fillId="12344" borderId="12341" applyFont="1" applyFill="1" applyBorder="1"/>
    <xf fontId="12345" fillId="12345" borderId="12342" applyFont="1" applyFill="1" applyBorder="1"/>
    <xf fontId="12346" fillId="12346" borderId="12343" applyFont="1" applyFill="1" applyBorder="1"/>
    <xf fontId="12347" fillId="12347" borderId="12344" applyFont="1" applyFill="1" applyBorder="1"/>
    <xf fontId="12348" fillId="12348" borderId="12345" applyFont="1" applyFill="1" applyBorder="1"/>
    <xf fontId="12349" fillId="12349" borderId="12346" applyFont="1" applyFill="1" applyBorder="1"/>
    <xf fontId="12350" fillId="12350" borderId="12347" applyFont="1" applyFill="1" applyBorder="1"/>
    <xf fontId="12351" fillId="12351" borderId="12348" applyFont="1" applyFill="1" applyBorder="1"/>
    <xf fontId="12352" fillId="12352" borderId="12349" applyFont="1" applyFill="1" applyBorder="1"/>
    <xf fontId="12353" fillId="12353" borderId="12350" applyFont="1" applyFill="1" applyBorder="1"/>
    <xf fontId="12354" fillId="12354" borderId="12351" applyFont="1" applyFill="1" applyBorder="1"/>
    <xf fontId="12355" fillId="12355" borderId="12352" applyFont="1" applyFill="1" applyBorder="1"/>
    <xf fontId="12356" fillId="12356" borderId="12353" applyFont="1" applyFill="1" applyBorder="1"/>
    <xf fontId="12357" fillId="12357" borderId="12354" applyFont="1" applyFill="1" applyBorder="1"/>
    <xf fontId="12358" fillId="12358" borderId="12355" applyFont="1" applyFill="1" applyBorder="1"/>
    <xf fontId="12359" fillId="12359" borderId="12356" applyFont="1" applyFill="1" applyBorder="1"/>
    <xf fontId="12360" fillId="12360" borderId="12357" applyFont="1" applyFill="1" applyBorder="1"/>
    <xf fontId="12361" fillId="12361" borderId="12358" applyFont="1" applyFill="1" applyBorder="1"/>
    <xf fontId="12362" fillId="12362" borderId="12359" applyFont="1" applyFill="1" applyBorder="1"/>
    <xf fontId="12363" fillId="12363" borderId="12360" applyFont="1" applyFill="1" applyBorder="1"/>
    <xf fontId="12364" fillId="12364" borderId="12361" applyFont="1" applyFill="1" applyBorder="1"/>
    <xf fontId="12365" fillId="12365" borderId="12362" applyFont="1" applyFill="1" applyBorder="1"/>
    <xf fontId="12366" fillId="12366" borderId="12363" applyFont="1" applyFill="1" applyBorder="1"/>
    <xf fontId="12367" fillId="12367" borderId="12364" applyFont="1" applyFill="1" applyBorder="1"/>
    <xf fontId="12368" fillId="12368" borderId="12365" applyFont="1" applyFill="1" applyBorder="1"/>
    <xf fontId="12369" fillId="12369" borderId="12366" applyFont="1" applyFill="1" applyBorder="1"/>
    <xf fontId="12370" fillId="12370" borderId="12367" applyFont="1" applyFill="1" applyBorder="1"/>
    <xf fontId="12371" fillId="12371" borderId="12368" applyFont="1" applyFill="1" applyBorder="1"/>
    <xf fontId="12372" fillId="12372" borderId="12369" applyFont="1" applyFill="1" applyBorder="1"/>
    <xf fontId="12373" fillId="12373" borderId="12370" applyFont="1" applyFill="1" applyBorder="1"/>
    <xf fontId="12374" fillId="12374" borderId="12371" applyFont="1" applyFill="1" applyBorder="1"/>
    <xf fontId="12375" fillId="12375" borderId="12372" applyFont="1" applyFill="1" applyBorder="1"/>
    <xf fontId="12376" fillId="12376" borderId="12373" applyFont="1" applyFill="1" applyBorder="1"/>
    <xf fontId="12377" fillId="12377" borderId="12374" applyFont="1" applyFill="1" applyBorder="1"/>
    <xf fontId="12378" fillId="12378" borderId="12375" applyFont="1" applyFill="1" applyBorder="1"/>
    <xf fontId="12379" fillId="12379" borderId="12376" applyFont="1" applyFill="1" applyBorder="1"/>
    <xf fontId="12380" fillId="12380" borderId="12377" applyFont="1" applyFill="1" applyBorder="1"/>
    <xf fontId="12381" fillId="12381" borderId="12378" applyFont="1" applyFill="1" applyBorder="1"/>
    <xf fontId="12382" fillId="12382" borderId="12379" applyFont="1" applyFill="1" applyBorder="1"/>
    <xf fontId="12383" fillId="12383" borderId="12380" applyFont="1" applyFill="1" applyBorder="1"/>
    <xf fontId="12384" fillId="12384" borderId="12381" applyFont="1" applyFill="1" applyBorder="1"/>
    <xf fontId="12385" fillId="12385" borderId="12382" applyFont="1" applyFill="1" applyBorder="1"/>
    <xf fontId="12386" fillId="12386" borderId="12383" applyFont="1" applyFill="1" applyBorder="1"/>
    <xf fontId="12387" fillId="12387" borderId="12384" applyFont="1" applyFill="1" applyBorder="1"/>
    <xf fontId="12388" fillId="12388" borderId="12385" applyFont="1" applyFill="1" applyBorder="1"/>
    <xf fontId="12389" fillId="12389" borderId="12386" applyFont="1" applyFill="1" applyBorder="1"/>
    <xf fontId="12390" fillId="12390" borderId="12387" applyFont="1" applyFill="1" applyBorder="1"/>
    <xf fontId="12391" fillId="12391" borderId="12388" applyFont="1" applyFill="1" applyBorder="1"/>
    <xf fontId="12392" fillId="12392" borderId="12389" applyFont="1" applyFill="1" applyBorder="1"/>
    <xf fontId="12393" fillId="12393" borderId="12390" applyFont="1" applyFill="1" applyBorder="1"/>
    <xf fontId="12394" fillId="12394" borderId="12391" applyFont="1" applyFill="1" applyBorder="1"/>
    <xf fontId="12395" fillId="12395" borderId="12392" applyFont="1" applyFill="1" applyBorder="1"/>
    <xf fontId="12396" fillId="12396" borderId="12393" applyFont="1" applyFill="1" applyBorder="1"/>
    <xf fontId="12397" fillId="12397" borderId="12394" applyFont="1" applyFill="1" applyBorder="1"/>
    <xf fontId="12398" fillId="12398" borderId="12395" applyFont="1" applyFill="1" applyBorder="1"/>
    <xf fontId="12399" fillId="12399" borderId="12396" applyFont="1" applyFill="1" applyBorder="1"/>
    <xf fontId="12400" fillId="12400" borderId="12397" applyFont="1" applyFill="1" applyBorder="1"/>
    <xf fontId="12401" fillId="12401" borderId="12398" applyFont="1" applyFill="1" applyBorder="1"/>
    <xf fontId="12402" fillId="12402" borderId="12399" applyFont="1" applyFill="1" applyBorder="1"/>
    <xf fontId="12403" fillId="12403" borderId="12400" applyFont="1" applyFill="1" applyBorder="1"/>
    <xf fontId="12404" fillId="12404" borderId="12401" applyFont="1" applyFill="1" applyBorder="1"/>
    <xf fontId="12405" fillId="12405" borderId="12402" applyFont="1" applyFill="1" applyBorder="1"/>
    <xf fontId="12406" fillId="12406" borderId="12403" applyFont="1" applyFill="1" applyBorder="1"/>
    <xf fontId="12407" fillId="12407" borderId="12404" applyFont="1" applyFill="1" applyBorder="1"/>
    <xf fontId="12408" fillId="12408" borderId="12405" applyFont="1" applyFill="1" applyBorder="1"/>
    <xf fontId="12409" fillId="12409" borderId="12406" applyFont="1" applyFill="1" applyBorder="1"/>
    <xf fontId="12410" fillId="12410" borderId="12407" applyFont="1" applyFill="1" applyBorder="1"/>
    <xf fontId="12411" fillId="12411" borderId="12408" applyFont="1" applyFill="1" applyBorder="1"/>
    <xf fontId="12412" fillId="12412" borderId="12409" applyFont="1" applyFill="1" applyBorder="1"/>
    <xf fontId="12413" fillId="12413" borderId="12410" applyFont="1" applyFill="1" applyBorder="1"/>
    <xf fontId="12414" fillId="12414" borderId="12411" applyFont="1" applyFill="1" applyBorder="1"/>
    <xf fontId="12415" fillId="12415" borderId="12412" applyFont="1" applyFill="1" applyBorder="1"/>
    <xf fontId="12416" fillId="12416" borderId="12413" applyFont="1" applyFill="1" applyBorder="1"/>
    <xf fontId="12417" fillId="12417" borderId="12414" applyFont="1" applyFill="1" applyBorder="1"/>
    <xf fontId="12418" fillId="12418" borderId="12415" applyFont="1" applyFill="1" applyBorder="1"/>
    <xf fontId="12419" fillId="12419" borderId="12416" applyFont="1" applyFill="1" applyBorder="1"/>
    <xf fontId="12420" fillId="12420" borderId="12417" applyFont="1" applyFill="1" applyBorder="1"/>
    <xf fontId="12421" fillId="12421" borderId="12418" applyFont="1" applyFill="1" applyBorder="1"/>
    <xf fontId="12422" fillId="12422" borderId="12419" applyFont="1" applyFill="1" applyBorder="1"/>
    <xf fontId="12423" fillId="12423" borderId="12420" applyFont="1" applyFill="1" applyBorder="1"/>
    <xf fontId="12424" fillId="12424" borderId="12421" applyFont="1" applyFill="1" applyBorder="1"/>
    <xf fontId="12425" fillId="12425" borderId="12422" applyFont="1" applyFill="1" applyBorder="1"/>
    <xf fontId="12426" fillId="12426" borderId="12423" applyFont="1" applyFill="1" applyBorder="1"/>
    <xf fontId="12427" fillId="12427" borderId="12424" applyFont="1" applyFill="1" applyBorder="1"/>
    <xf fontId="12428" fillId="12428" borderId="12425" applyFont="1" applyFill="1" applyBorder="1"/>
    <xf fontId="12429" fillId="12429" borderId="12426" applyFont="1" applyFill="1" applyBorder="1"/>
    <xf fontId="12430" fillId="12430" borderId="12427" applyFont="1" applyFill="1" applyBorder="1"/>
    <xf fontId="12431" fillId="12431" borderId="12428" applyFont="1" applyFill="1" applyBorder="1"/>
    <xf fontId="12432" fillId="12432" borderId="12429" applyFont="1" applyFill="1" applyBorder="1"/>
    <xf fontId="12433" fillId="12433" borderId="12430" applyFont="1" applyFill="1" applyBorder="1"/>
    <xf fontId="12434" fillId="12434" borderId="12431" applyFont="1" applyFill="1" applyBorder="1"/>
    <xf fontId="12435" fillId="12435" borderId="12432" applyFont="1" applyFill="1" applyBorder="1"/>
    <xf fontId="12436" fillId="12436" borderId="12433" applyFont="1" applyFill="1" applyBorder="1"/>
    <xf fontId="12437" fillId="12437" borderId="12434" applyFont="1" applyFill="1" applyBorder="1"/>
    <xf fontId="12438" fillId="12438" borderId="12435" applyFont="1" applyFill="1" applyBorder="1"/>
    <xf fontId="12439" fillId="12439" borderId="12436" applyFont="1" applyFill="1" applyBorder="1"/>
    <xf fontId="12440" fillId="12440" borderId="12437" applyFont="1" applyFill="1" applyBorder="1"/>
    <xf fontId="12441" fillId="12441" borderId="12438" applyFont="1" applyFill="1" applyBorder="1"/>
    <xf fontId="12442" fillId="12442" borderId="12439" applyFont="1" applyFill="1" applyBorder="1"/>
    <xf fontId="12443" fillId="12443" borderId="12440" applyFont="1" applyFill="1" applyBorder="1"/>
    <xf fontId="12444" fillId="12444" borderId="12441" applyFont="1" applyFill="1" applyBorder="1"/>
    <xf fontId="12445" fillId="12445" borderId="12442" applyFont="1" applyFill="1" applyBorder="1"/>
    <xf fontId="12446" fillId="12446" borderId="12443" applyFont="1" applyFill="1" applyBorder="1"/>
    <xf fontId="12447" fillId="12447" borderId="12444" applyFont="1" applyFill="1" applyBorder="1"/>
    <xf fontId="12448" fillId="12448" borderId="12445" applyFont="1" applyFill="1" applyBorder="1"/>
    <xf fontId="12449" fillId="12449" borderId="12446" applyFont="1" applyFill="1" applyBorder="1"/>
    <xf fontId="12450" fillId="12450" borderId="12447" applyFont="1" applyFill="1" applyBorder="1"/>
    <xf fontId="12451" fillId="12451" borderId="12448" applyFont="1" applyFill="1" applyBorder="1"/>
    <xf fontId="12452" fillId="12452" borderId="12449" applyFont="1" applyFill="1" applyBorder="1"/>
    <xf fontId="12453" fillId="12453" borderId="12450" applyFont="1" applyFill="1" applyBorder="1"/>
    <xf fontId="12454" fillId="12454" borderId="12451" applyFont="1" applyFill="1" applyBorder="1"/>
    <xf fontId="12455" fillId="12455" borderId="12452" applyFont="1" applyFill="1" applyBorder="1"/>
    <xf fontId="12456" fillId="12456" borderId="12453" applyFont="1" applyFill="1" applyBorder="1"/>
    <xf fontId="12457" fillId="12457" borderId="12454" applyFont="1" applyFill="1" applyBorder="1"/>
    <xf fontId="12458" fillId="12458" borderId="12455" applyFont="1" applyFill="1" applyBorder="1"/>
    <xf fontId="12459" fillId="12459" borderId="12456" applyFont="1" applyFill="1" applyBorder="1"/>
    <xf fontId="12460" fillId="12460" borderId="12457" applyFont="1" applyFill="1" applyBorder="1"/>
    <xf fontId="12461" fillId="12461" borderId="12458" applyFont="1" applyFill="1" applyBorder="1"/>
    <xf fontId="12462" fillId="12462" borderId="12459" applyFont="1" applyFill="1" applyBorder="1"/>
    <xf fontId="12463" fillId="12463" borderId="12460" applyFont="1" applyFill="1" applyBorder="1"/>
    <xf fontId="12464" fillId="12464" borderId="12461" applyFont="1" applyFill="1" applyBorder="1"/>
    <xf fontId="12465" fillId="12465" borderId="12462" applyFont="1" applyFill="1" applyBorder="1"/>
    <xf fontId="12466" fillId="12466" borderId="12463" applyFont="1" applyFill="1" applyBorder="1"/>
    <xf fontId="12467" fillId="12467" borderId="12464" applyFont="1" applyFill="1" applyBorder="1"/>
    <xf fontId="12468" fillId="12468" borderId="12465" applyFont="1" applyFill="1" applyBorder="1"/>
    <xf fontId="12469" fillId="12469" borderId="12466" applyFont="1" applyFill="1" applyBorder="1"/>
    <xf fontId="12470" fillId="12470" borderId="12467" applyFont="1" applyFill="1" applyBorder="1"/>
    <xf fontId="12471" fillId="12471" borderId="12468" applyFont="1" applyFill="1" applyBorder="1"/>
    <xf fontId="12472" fillId="12472" borderId="12469" applyFont="1" applyFill="1" applyBorder="1"/>
    <xf fontId="12473" fillId="12473" borderId="12470" applyFont="1" applyFill="1" applyBorder="1"/>
    <xf fontId="12474" fillId="12474" borderId="12471" applyFont="1" applyFill="1" applyBorder="1"/>
    <xf fontId="12475" fillId="12475" borderId="12472" applyFont="1" applyFill="1" applyBorder="1"/>
    <xf fontId="12476" fillId="12476" borderId="12473" applyFont="1" applyFill="1" applyBorder="1"/>
    <xf fontId="12477" fillId="12477" borderId="12474" applyFont="1" applyFill="1" applyBorder="1"/>
    <xf fontId="12478" fillId="12478" borderId="12475" applyFont="1" applyFill="1" applyBorder="1"/>
    <xf fontId="12479" fillId="12479" borderId="12476" applyFont="1" applyFill="1" applyBorder="1"/>
    <xf fontId="12480" fillId="12480" borderId="12477" applyFont="1" applyFill="1" applyBorder="1"/>
    <xf fontId="12481" fillId="12481" borderId="12478" applyFont="1" applyFill="1" applyBorder="1"/>
    <xf fontId="12482" fillId="12482" borderId="12479" applyFont="1" applyFill="1" applyBorder="1"/>
    <xf fontId="12483" fillId="12483" borderId="12480" applyFont="1" applyFill="1" applyBorder="1"/>
    <xf fontId="12484" fillId="12484" borderId="12481" applyFont="1" applyFill="1" applyBorder="1"/>
    <xf fontId="12485" fillId="12485" borderId="12482" applyFont="1" applyFill="1" applyBorder="1"/>
    <xf fontId="12486" fillId="12486" borderId="12483" applyFont="1" applyFill="1" applyBorder="1"/>
    <xf fontId="12487" fillId="12487" borderId="12484" applyFont="1" applyFill="1" applyBorder="1"/>
    <xf fontId="12488" fillId="12488" borderId="12485" applyFont="1" applyFill="1" applyBorder="1"/>
    <xf fontId="12489" fillId="12489" borderId="12486" applyFont="1" applyFill="1" applyBorder="1"/>
    <xf fontId="12490" fillId="12490" borderId="12487" applyFont="1" applyFill="1" applyBorder="1"/>
    <xf fontId="12491" fillId="12491" borderId="12488" applyFont="1" applyFill="1" applyBorder="1"/>
    <xf fontId="12492" fillId="12492" borderId="12489" applyFont="1" applyFill="1" applyBorder="1"/>
    <xf fontId="12493" fillId="12493" borderId="12490" applyFont="1" applyFill="1" applyBorder="1"/>
    <xf fontId="12494" fillId="12494" borderId="12491" applyFont="1" applyFill="1" applyBorder="1"/>
    <xf fontId="12495" fillId="12495" borderId="12492" applyFont="1" applyFill="1" applyBorder="1"/>
    <xf fontId="12496" fillId="12496" borderId="12493" applyFont="1" applyFill="1" applyBorder="1"/>
    <xf fontId="12497" fillId="12497" borderId="12494" applyFont="1" applyFill="1" applyBorder="1"/>
    <xf fontId="12498" fillId="12498" borderId="12495" applyFont="1" applyFill="1" applyBorder="1"/>
    <xf fontId="12499" fillId="12499" borderId="12496" applyFont="1" applyFill="1" applyBorder="1"/>
    <xf fontId="12500" fillId="12500" borderId="12497" applyFont="1" applyFill="1" applyBorder="1"/>
    <xf fontId="12501" fillId="12501" borderId="12498" applyFont="1" applyFill="1" applyBorder="1"/>
    <xf fontId="12502" fillId="12502" borderId="12499" applyFont="1" applyFill="1" applyBorder="1"/>
    <xf fontId="12503" fillId="12503" borderId="12500" applyFont="1" applyFill="1" applyBorder="1"/>
    <xf fontId="12504" fillId="12504" borderId="12501" applyFont="1" applyFill="1" applyBorder="1"/>
    <xf fontId="12505" fillId="12505" borderId="12502" applyFont="1" applyFill="1" applyBorder="1"/>
    <xf fontId="12506" fillId="12506" borderId="12503" applyFont="1" applyFill="1" applyBorder="1"/>
    <xf fontId="12507" fillId="12507" borderId="12504" applyFont="1" applyFill="1" applyBorder="1"/>
    <xf fontId="12508" fillId="12508" borderId="12505" applyFont="1" applyFill="1" applyBorder="1"/>
    <xf fontId="12509" fillId="12509" borderId="12506" applyFont="1" applyFill="1" applyBorder="1"/>
    <xf fontId="12510" fillId="12510" borderId="12507" applyFont="1" applyFill="1" applyBorder="1"/>
    <xf fontId="12511" fillId="12511" borderId="12508" applyFont="1" applyFill="1" applyBorder="1"/>
    <xf fontId="12512" fillId="12512" borderId="12509" applyFont="1" applyFill="1" applyBorder="1"/>
    <xf fontId="12513" fillId="12513" borderId="12510" applyFont="1" applyFill="1" applyBorder="1"/>
    <xf fontId="12514" fillId="12514" borderId="12511" applyFont="1" applyFill="1" applyBorder="1"/>
    <xf fontId="12515" fillId="12515" borderId="12512" applyFont="1" applyFill="1" applyBorder="1"/>
    <xf fontId="12516" fillId="12516" borderId="12513" applyFont="1" applyFill="1" applyBorder="1"/>
    <xf fontId="12517" fillId="12517" borderId="12514" applyFont="1" applyFill="1" applyBorder="1"/>
    <xf fontId="12518" fillId="12518" borderId="12515" applyFont="1" applyFill="1" applyBorder="1"/>
    <xf fontId="12519" fillId="12519" borderId="12516" applyFont="1" applyFill="1" applyBorder="1"/>
    <xf fontId="12520" fillId="12520" borderId="12517" applyFont="1" applyFill="1" applyBorder="1"/>
    <xf fontId="12521" fillId="12521" borderId="12518" applyFont="1" applyFill="1" applyBorder="1"/>
    <xf fontId="12522" fillId="12522" borderId="12519" applyFont="1" applyFill="1" applyBorder="1"/>
    <xf fontId="12523" fillId="12523" borderId="12520" applyFont="1" applyFill="1" applyBorder="1"/>
    <xf fontId="12524" fillId="12524" borderId="12521" applyFont="1" applyFill="1" applyBorder="1"/>
    <xf fontId="12525" fillId="12525" borderId="12522" applyFont="1" applyFill="1" applyBorder="1"/>
    <xf fontId="12526" fillId="12526" borderId="12523" applyFont="1" applyFill="1" applyBorder="1"/>
    <xf fontId="12527" fillId="12527" borderId="12524" applyFont="1" applyFill="1" applyBorder="1"/>
    <xf fontId="12528" fillId="12528" borderId="12525" applyFont="1" applyFill="1" applyBorder="1"/>
    <xf fontId="12529" fillId="12529" borderId="12526" applyFont="1" applyFill="1" applyBorder="1"/>
    <xf fontId="12530" fillId="12530" borderId="12527" applyFont="1" applyFill="1" applyBorder="1"/>
    <xf fontId="12531" fillId="12531" borderId="12528" applyFont="1" applyFill="1" applyBorder="1"/>
    <xf fontId="12532" fillId="12532" borderId="12529" applyFont="1" applyFill="1" applyBorder="1"/>
    <xf fontId="12533" fillId="12533" borderId="12530" applyFont="1" applyFill="1" applyBorder="1"/>
    <xf fontId="12534" fillId="12534" borderId="12531" applyFont="1" applyFill="1" applyBorder="1"/>
    <xf fontId="12535" fillId="12535" borderId="12532" applyFont="1" applyFill="1" applyBorder="1"/>
    <xf fontId="12536" fillId="12536" borderId="12533" applyFont="1" applyFill="1" applyBorder="1"/>
    <xf fontId="12537" fillId="12537" borderId="12534" applyFont="1" applyFill="1" applyBorder="1"/>
    <xf fontId="12538" fillId="12538" borderId="12535" applyFont="1" applyFill="1" applyBorder="1"/>
    <xf fontId="12539" fillId="12539" borderId="12536" applyFont="1" applyFill="1" applyBorder="1"/>
    <xf fontId="12540" fillId="12540" borderId="12537" applyFont="1" applyFill="1" applyBorder="1"/>
    <xf fontId="12541" fillId="12541" borderId="12538" applyFont="1" applyFill="1" applyBorder="1"/>
    <xf fontId="12542" fillId="12542" borderId="12539" applyFont="1" applyFill="1" applyBorder="1"/>
    <xf fontId="12543" fillId="12543" borderId="12540" applyFont="1" applyFill="1" applyBorder="1"/>
    <xf fontId="12544" fillId="12544" borderId="12541" applyFont="1" applyFill="1" applyBorder="1"/>
    <xf fontId="12545" fillId="12545" borderId="12542" applyFont="1" applyFill="1" applyBorder="1"/>
    <xf fontId="12546" fillId="12546" borderId="12543" applyFont="1" applyFill="1" applyBorder="1"/>
    <xf fontId="12547" fillId="12547" borderId="12544" applyFont="1" applyFill="1" applyBorder="1"/>
    <xf fontId="12548" fillId="12548" borderId="12545" applyFont="1" applyFill="1" applyBorder="1"/>
    <xf fontId="12549" fillId="12549" borderId="12546" applyFont="1" applyFill="1" applyBorder="1"/>
    <xf fontId="12550" fillId="12550" borderId="12547" applyFont="1" applyFill="1" applyBorder="1"/>
    <xf fontId="12551" fillId="12551" borderId="12548" applyFont="1" applyFill="1" applyBorder="1"/>
    <xf fontId="12552" fillId="12552" borderId="12549" applyFont="1" applyFill="1" applyBorder="1"/>
    <xf fontId="12553" fillId="12553" borderId="12550" applyFont="1" applyFill="1" applyBorder="1"/>
    <xf fontId="12554" fillId="12554" borderId="12551" applyFont="1" applyFill="1" applyBorder="1"/>
    <xf fontId="12555" fillId="12555" borderId="12552" applyFont="1" applyFill="1" applyBorder="1"/>
    <xf fontId="12556" fillId="12556" borderId="12553" applyFont="1" applyFill="1" applyBorder="1"/>
    <xf fontId="12557" fillId="12557" borderId="12554" applyFont="1" applyFill="1" applyBorder="1"/>
    <xf fontId="12558" fillId="12558" borderId="12555" applyFont="1" applyFill="1" applyBorder="1"/>
    <xf fontId="12559" fillId="12559" borderId="12556" applyFont="1" applyFill="1" applyBorder="1"/>
    <xf fontId="12560" fillId="12560" borderId="12557" applyFont="1" applyFill="1" applyBorder="1"/>
    <xf fontId="12561" fillId="12561" borderId="12558" applyFont="1" applyFill="1" applyBorder="1"/>
    <xf fontId="12562" fillId="12562" borderId="12559" applyFont="1" applyFill="1" applyBorder="1"/>
    <xf fontId="12563" fillId="12563" borderId="12560" applyFont="1" applyFill="1" applyBorder="1"/>
    <xf fontId="12564" fillId="12564" borderId="12561" applyFont="1" applyFill="1" applyBorder="1"/>
    <xf fontId="12565" fillId="12565" borderId="12562" applyFont="1" applyFill="1" applyBorder="1"/>
    <xf fontId="12566" fillId="12566" borderId="12563" applyFont="1" applyFill="1" applyBorder="1"/>
    <xf fontId="12567" fillId="12567" borderId="12564" applyFont="1" applyFill="1" applyBorder="1"/>
    <xf fontId="12568" fillId="12568" borderId="12565" applyFont="1" applyFill="1" applyBorder="1"/>
    <xf fontId="12569" fillId="12569" borderId="12566" applyFont="1" applyFill="1" applyBorder="1"/>
    <xf fontId="12570" fillId="12570" borderId="12567" applyFont="1" applyFill="1" applyBorder="1"/>
    <xf fontId="12571" fillId="12571" borderId="12568" applyFont="1" applyFill="1" applyBorder="1"/>
    <xf fontId="12572" fillId="12572" borderId="12569" applyFont="1" applyFill="1" applyBorder="1"/>
    <xf fontId="12573" fillId="12573" borderId="12570" applyFont="1" applyFill="1" applyBorder="1"/>
    <xf fontId="12574" fillId="12574" borderId="12571" applyFont="1" applyFill="1" applyBorder="1"/>
    <xf fontId="12575" fillId="12575" borderId="12572" applyFont="1" applyFill="1" applyBorder="1"/>
    <xf fontId="12576" fillId="12576" borderId="12573" applyFont="1" applyFill="1" applyBorder="1"/>
    <xf fontId="12577" fillId="12577" borderId="12574" applyFont="1" applyFill="1" applyBorder="1"/>
    <xf fontId="12578" fillId="12578" borderId="12575" applyFont="1" applyFill="1" applyBorder="1"/>
    <xf fontId="12579" fillId="12579" borderId="12576" applyFont="1" applyFill="1" applyBorder="1"/>
    <xf fontId="12580" fillId="12580" borderId="12577" applyFont="1" applyFill="1" applyBorder="1"/>
    <xf fontId="12581" fillId="12581" borderId="12578" applyFont="1" applyFill="1" applyBorder="1"/>
    <xf fontId="12582" fillId="12582" borderId="12579" applyFont="1" applyFill="1" applyBorder="1"/>
    <xf fontId="12583" fillId="12583" borderId="12580" applyFont="1" applyFill="1" applyBorder="1"/>
    <xf fontId="12584" fillId="12584" borderId="12581" applyFont="1" applyFill="1" applyBorder="1"/>
    <xf fontId="12585" fillId="12585" borderId="12582" applyFont="1" applyFill="1" applyBorder="1"/>
    <xf fontId="12586" fillId="12586" borderId="12583" applyFont="1" applyFill="1" applyBorder="1"/>
    <xf fontId="12587" fillId="12587" borderId="12584" applyFont="1" applyFill="1" applyBorder="1"/>
    <xf fontId="12588" fillId="12588" borderId="12585" applyFont="1" applyFill="1" applyBorder="1"/>
    <xf fontId="12589" fillId="12589" borderId="12586" applyFont="1" applyFill="1" applyBorder="1"/>
    <xf fontId="12590" fillId="12590" borderId="12587" applyFont="1" applyFill="1" applyBorder="1"/>
    <xf fontId="12591" fillId="12591" borderId="12588" applyFont="1" applyFill="1" applyBorder="1"/>
    <xf fontId="12592" fillId="12592" borderId="12589" applyFont="1" applyFill="1" applyBorder="1"/>
    <xf fontId="12593" fillId="12593" borderId="12590" applyFont="1" applyFill="1" applyBorder="1"/>
    <xf fontId="12594" fillId="12594" borderId="12591" applyFont="1" applyFill="1" applyBorder="1"/>
    <xf fontId="12595" fillId="12595" borderId="12592" applyFont="1" applyFill="1" applyBorder="1"/>
    <xf fontId="12596" fillId="12596" borderId="12593" applyFont="1" applyFill="1" applyBorder="1"/>
    <xf fontId="12597" fillId="12597" borderId="12594" applyFont="1" applyFill="1" applyBorder="1"/>
    <xf fontId="12598" fillId="12598" borderId="12595" applyFont="1" applyFill="1" applyBorder="1"/>
    <xf fontId="12599" fillId="12599" borderId="12596" applyFont="1" applyFill="1" applyBorder="1"/>
    <xf fontId="12600" fillId="12600" borderId="12597" applyFont="1" applyFill="1" applyBorder="1"/>
    <xf fontId="12601" fillId="12601" borderId="12598" applyFont="1" applyFill="1" applyBorder="1"/>
    <xf fontId="12602" fillId="12602" borderId="12599" applyFont="1" applyFill="1" applyBorder="1"/>
    <xf fontId="12603" fillId="12603" borderId="12600" applyFont="1" applyFill="1" applyBorder="1"/>
    <xf fontId="12604" fillId="12604" borderId="12601" applyFont="1" applyFill="1" applyBorder="1"/>
    <xf fontId="12605" fillId="12605" borderId="12602" applyFont="1" applyFill="1" applyBorder="1"/>
    <xf fontId="12606" fillId="12606" borderId="12603" applyFont="1" applyFill="1" applyBorder="1"/>
    <xf fontId="12607" fillId="12607" borderId="12604" applyFont="1" applyFill="1" applyBorder="1"/>
    <xf fontId="12608" fillId="12608" borderId="12605" applyFont="1" applyFill="1" applyBorder="1"/>
    <xf fontId="12609" fillId="12609" borderId="12606" applyFont="1" applyFill="1" applyBorder="1"/>
    <xf fontId="12610" fillId="12610" borderId="12607" applyFont="1" applyFill="1" applyBorder="1"/>
    <xf fontId="12611" fillId="12611" borderId="12608" applyFont="1" applyFill="1" applyBorder="1"/>
    <xf fontId="12612" fillId="12612" borderId="12609" applyFont="1" applyFill="1" applyBorder="1"/>
    <xf fontId="12613" fillId="12613" borderId="12610" applyFont="1" applyFill="1" applyBorder="1"/>
    <xf fontId="12614" fillId="12614" borderId="12611" applyFont="1" applyFill="1" applyBorder="1"/>
    <xf fontId="12615" fillId="12615" borderId="12612" applyFont="1" applyFill="1" applyBorder="1"/>
    <xf fontId="12616" fillId="12616" borderId="12613" applyFont="1" applyFill="1" applyBorder="1"/>
    <xf fontId="12617" fillId="12617" borderId="12614" applyFont="1" applyFill="1" applyBorder="1"/>
    <xf fontId="12618" fillId="12618" borderId="12615" applyFont="1" applyFill="1" applyBorder="1"/>
    <xf fontId="12619" fillId="12619" borderId="12616" applyFont="1" applyFill="1" applyBorder="1"/>
    <xf fontId="12620" fillId="12620" borderId="12617" applyFont="1" applyFill="1" applyBorder="1"/>
    <xf fontId="12621" fillId="12621" borderId="12618" applyFont="1" applyFill="1" applyBorder="1"/>
    <xf fontId="12622" fillId="12622" borderId="12619" applyFont="1" applyFill="1" applyBorder="1"/>
    <xf fontId="12623" fillId="12623" borderId="12620" applyFont="1" applyFill="1" applyBorder="1"/>
    <xf fontId="12624" fillId="12624" borderId="12621" applyFont="1" applyFill="1" applyBorder="1"/>
    <xf fontId="12625" fillId="12625" borderId="12622" applyFont="1" applyFill="1" applyBorder="1"/>
    <xf fontId="12626" fillId="12626" borderId="12623" applyFont="1" applyFill="1" applyBorder="1"/>
    <xf fontId="12627" fillId="12627" borderId="12624" applyFont="1" applyFill="1" applyBorder="1"/>
    <xf fontId="12628" fillId="12628" borderId="12625" applyFont="1" applyFill="1" applyBorder="1"/>
    <xf fontId="12629" fillId="12629" borderId="12626" applyFont="1" applyFill="1" applyBorder="1"/>
    <xf fontId="12630" fillId="12630" borderId="12627" applyFont="1" applyFill="1" applyBorder="1"/>
    <xf fontId="12631" fillId="12631" borderId="12628" applyFont="1" applyFill="1" applyBorder="1"/>
    <xf fontId="12632" fillId="12632" borderId="12629" applyFont="1" applyFill="1" applyBorder="1"/>
    <xf fontId="12633" fillId="12633" borderId="12630" applyFont="1" applyFill="1" applyBorder="1"/>
    <xf fontId="12634" fillId="12634" borderId="12631" applyFont="1" applyFill="1" applyBorder="1"/>
    <xf fontId="12635" fillId="12635" borderId="12632" applyFont="1" applyFill="1" applyBorder="1"/>
    <xf fontId="12636" fillId="12636" borderId="12633" applyFont="1" applyFill="1" applyBorder="1"/>
    <xf fontId="12637" fillId="12637" borderId="12634" applyFont="1" applyFill="1" applyBorder="1"/>
    <xf fontId="12638" fillId="12638" borderId="12635" applyFont="1" applyFill="1" applyBorder="1"/>
    <xf fontId="12639" fillId="12639" borderId="12636" applyFont="1" applyFill="1" applyBorder="1"/>
    <xf fontId="12640" fillId="12640" borderId="12637" applyFont="1" applyFill="1" applyBorder="1"/>
    <xf fontId="12641" fillId="12641" borderId="12638" applyFont="1" applyFill="1" applyBorder="1"/>
    <xf fontId="12642" fillId="12642" borderId="12639" applyFont="1" applyFill="1" applyBorder="1"/>
    <xf fontId="12643" fillId="12643" borderId="12640" applyFont="1" applyFill="1" applyBorder="1"/>
    <xf fontId="12644" fillId="12644" borderId="12641" applyFont="1" applyFill="1" applyBorder="1"/>
    <xf fontId="12645" fillId="12645" borderId="12642" applyFont="1" applyFill="1" applyBorder="1"/>
    <xf fontId="12646" fillId="12646" borderId="12643" applyFont="1" applyFill="1" applyBorder="1"/>
    <xf fontId="12647" fillId="12647" borderId="12644" applyFont="1" applyFill="1" applyBorder="1"/>
    <xf fontId="12648" fillId="12648" borderId="12645" applyFont="1" applyFill="1" applyBorder="1"/>
    <xf fontId="12649" fillId="12649" borderId="12646" applyFont="1" applyFill="1" applyBorder="1"/>
    <xf fontId="12650" fillId="12650" borderId="12647" applyFont="1" applyFill="1" applyBorder="1"/>
    <xf fontId="12651" fillId="12651" borderId="12648" applyFont="1" applyFill="1" applyBorder="1"/>
    <xf fontId="12652" fillId="12652" borderId="12649" applyFont="1" applyFill="1" applyBorder="1"/>
    <xf fontId="12653" fillId="12653" borderId="12650" applyFont="1" applyFill="1" applyBorder="1"/>
    <xf fontId="12654" fillId="12654" borderId="12651" applyFont="1" applyFill="1" applyBorder="1"/>
    <xf fontId="12655" fillId="12655" borderId="12652" applyFont="1" applyFill="1" applyBorder="1"/>
    <xf fontId="12656" fillId="12656" borderId="12653" applyFont="1" applyFill="1" applyBorder="1"/>
    <xf fontId="12657" fillId="12657" borderId="12654" applyFont="1" applyFill="1" applyBorder="1"/>
    <xf fontId="12658" fillId="12658" borderId="12655" applyFont="1" applyFill="1" applyBorder="1"/>
    <xf fontId="12659" fillId="12659" borderId="12656" applyFont="1" applyFill="1" applyBorder="1"/>
    <xf fontId="12660" fillId="12660" borderId="12657" applyFont="1" applyFill="1" applyBorder="1"/>
    <xf fontId="12661" fillId="12661" borderId="12658" applyFont="1" applyFill="1" applyBorder="1"/>
    <xf fontId="12662" fillId="12662" borderId="12659" applyFont="1" applyFill="1" applyBorder="1"/>
    <xf fontId="12663" fillId="12663" borderId="12660" applyFont="1" applyFill="1" applyBorder="1"/>
    <xf fontId="12664" fillId="12664" borderId="12661" applyFont="1" applyFill="1" applyBorder="1"/>
    <xf fontId="12665" fillId="12665" borderId="12662" applyFont="1" applyFill="1" applyBorder="1"/>
    <xf fontId="12666" fillId="12666" borderId="12663" applyFont="1" applyFill="1" applyBorder="1"/>
    <xf fontId="12667" fillId="12667" borderId="12664" applyFont="1" applyFill="1" applyBorder="1"/>
    <xf fontId="12668" fillId="12668" borderId="12665" applyFont="1" applyFill="1" applyBorder="1"/>
    <xf fontId="12669" fillId="12669" borderId="12666" applyFont="1" applyFill="1" applyBorder="1"/>
    <xf fontId="12670" fillId="12670" borderId="12667" applyFont="1" applyFill="1" applyBorder="1"/>
    <xf fontId="12671" fillId="12671" borderId="12668" applyFont="1" applyFill="1" applyBorder="1"/>
    <xf fontId="12672" fillId="12672" borderId="12669" applyFont="1" applyFill="1" applyBorder="1"/>
    <xf fontId="12673" fillId="12673" borderId="12670" applyFont="1" applyFill="1" applyBorder="1"/>
    <xf fontId="12674" fillId="12674" borderId="12671" applyFont="1" applyFill="1" applyBorder="1"/>
    <xf fontId="12675" fillId="12675" borderId="12672" applyFont="1" applyFill="1" applyBorder="1"/>
    <xf fontId="12676" fillId="12676" borderId="12673" applyFont="1" applyFill="1" applyBorder="1"/>
    <xf fontId="12677" fillId="12677" borderId="12674" applyFont="1" applyFill="1" applyBorder="1"/>
    <xf fontId="12678" fillId="12678" borderId="12675" applyFont="1" applyFill="1" applyBorder="1"/>
    <xf fontId="12679" fillId="12679" borderId="12676" applyFont="1" applyFill="1" applyBorder="1"/>
    <xf fontId="12680" fillId="12680" borderId="12677" applyFont="1" applyFill="1" applyBorder="1"/>
    <xf fontId="12681" fillId="12681" borderId="12678" applyFont="1" applyFill="1" applyBorder="1"/>
    <xf fontId="12682" fillId="12682" borderId="12679" applyFont="1" applyFill="1" applyBorder="1"/>
    <xf fontId="12683" fillId="12683" borderId="12680" applyFont="1" applyFill="1" applyBorder="1"/>
    <xf fontId="12684" fillId="12684" borderId="12681" applyFont="1" applyFill="1" applyBorder="1"/>
    <xf fontId="12685" fillId="12685" borderId="12682" applyFont="1" applyFill="1" applyBorder="1"/>
    <xf fontId="12686" fillId="12686" borderId="12683" applyFont="1" applyFill="1" applyBorder="1"/>
    <xf fontId="12687" fillId="12687" borderId="12684" applyFont="1" applyFill="1" applyBorder="1"/>
    <xf fontId="12688" fillId="12688" borderId="12685" applyFont="1" applyFill="1" applyBorder="1"/>
    <xf fontId="12689" fillId="12689" borderId="12686" applyFont="1" applyFill="1" applyBorder="1"/>
    <xf fontId="12690" fillId="12690" borderId="12687" applyFont="1" applyFill="1" applyBorder="1"/>
    <xf fontId="12691" fillId="12691" borderId="12688" applyFont="1" applyFill="1" applyBorder="1"/>
    <xf fontId="12692" fillId="12692" borderId="12689" applyFont="1" applyFill="1" applyBorder="1"/>
    <xf fontId="12693" fillId="12693" borderId="12690" applyFont="1" applyFill="1" applyBorder="1"/>
    <xf fontId="12694" fillId="12694" borderId="12691" applyFont="1" applyFill="1" applyBorder="1"/>
    <xf fontId="12695" fillId="12695" borderId="12692" applyFont="1" applyFill="1" applyBorder="1"/>
    <xf fontId="12696" fillId="12696" borderId="12693" applyFont="1" applyFill="1" applyBorder="1"/>
    <xf fontId="12697" fillId="12697" borderId="12694" applyFont="1" applyFill="1" applyBorder="1"/>
    <xf fontId="12698" fillId="12698" borderId="12695" applyFont="1" applyFill="1" applyBorder="1"/>
    <xf fontId="12699" fillId="12699" borderId="12696" applyFont="1" applyFill="1" applyBorder="1"/>
    <xf fontId="12700" fillId="12700" borderId="12697" applyFont="1" applyFill="1" applyBorder="1"/>
    <xf fontId="12701" fillId="12701" borderId="12698" applyFont="1" applyFill="1" applyBorder="1"/>
    <xf fontId="12702" fillId="12702" borderId="12699" applyFont="1" applyFill="1" applyBorder="1"/>
    <xf fontId="12703" fillId="12703" borderId="12700" applyFont="1" applyFill="1" applyBorder="1"/>
    <xf fontId="12704" fillId="12704" borderId="12701" applyFont="1" applyFill="1" applyBorder="1"/>
    <xf fontId="12705" fillId="12705" borderId="12702" applyFont="1" applyFill="1" applyBorder="1"/>
    <xf fontId="12706" fillId="12706" borderId="12703" applyFont="1" applyFill="1" applyBorder="1"/>
    <xf fontId="12707" fillId="12707" borderId="12704" applyFont="1" applyFill="1" applyBorder="1"/>
    <xf fontId="12708" fillId="12708" borderId="12705" applyFont="1" applyFill="1" applyBorder="1"/>
    <xf fontId="12709" fillId="12709" borderId="12706" applyFont="1" applyFill="1" applyBorder="1"/>
    <xf fontId="12710" fillId="12710" borderId="12707" applyFont="1" applyFill="1" applyBorder="1"/>
    <xf fontId="12711" fillId="12711" borderId="12708" applyFont="1" applyFill="1" applyBorder="1"/>
    <xf fontId="12712" fillId="12712" borderId="12709" applyFont="1" applyFill="1" applyBorder="1"/>
    <xf fontId="12713" fillId="12713" borderId="12710" applyFont="1" applyFill="1" applyBorder="1"/>
    <xf fontId="12714" fillId="12714" borderId="12711" applyFont="1" applyFill="1" applyBorder="1"/>
    <xf fontId="12715" fillId="12715" borderId="12712" applyFont="1" applyFill="1" applyBorder="1"/>
    <xf fontId="12716" fillId="12716" borderId="12713" applyFont="1" applyFill="1" applyBorder="1"/>
    <xf fontId="12717" fillId="12717" borderId="12714" applyFont="1" applyFill="1" applyBorder="1"/>
    <xf fontId="12718" fillId="12718" borderId="12715" applyFont="1" applyFill="1" applyBorder="1"/>
    <xf fontId="12719" fillId="12719" borderId="12716" applyFont="1" applyFill="1" applyBorder="1"/>
    <xf fontId="12720" fillId="12720" borderId="12717" applyFont="1" applyFill="1" applyBorder="1"/>
    <xf fontId="12721" fillId="12721" borderId="12718" applyFont="1" applyFill="1" applyBorder="1"/>
    <xf fontId="12722" fillId="12722" borderId="12719" applyFont="1" applyFill="1" applyBorder="1"/>
    <xf fontId="12723" fillId="12723" borderId="12720" applyFont="1" applyFill="1" applyBorder="1"/>
    <xf fontId="12724" fillId="12724" borderId="12721" applyFont="1" applyFill="1" applyBorder="1"/>
    <xf fontId="12725" fillId="12725" borderId="12722" applyFont="1" applyFill="1" applyBorder="1"/>
    <xf fontId="12726" fillId="12726" borderId="12723" applyFont="1" applyFill="1" applyBorder="1"/>
    <xf fontId="12727" fillId="12727" borderId="12724" applyFont="1" applyFill="1" applyBorder="1"/>
    <xf fontId="12728" fillId="12728" borderId="12725" applyFont="1" applyFill="1" applyBorder="1"/>
    <xf fontId="12729" fillId="12729" borderId="12726" applyFont="1" applyFill="1" applyBorder="1"/>
    <xf fontId="12730" fillId="12730" borderId="12727" applyFont="1" applyFill="1" applyBorder="1"/>
    <xf fontId="12731" fillId="12731" borderId="12728" applyFont="1" applyFill="1" applyBorder="1"/>
    <xf fontId="12732" fillId="12732" borderId="12729" applyFont="1" applyFill="1" applyBorder="1"/>
    <xf fontId="12733" fillId="12733" borderId="12730" applyFont="1" applyFill="1" applyBorder="1"/>
    <xf fontId="12734" fillId="12734" borderId="12731" applyFont="1" applyFill="1" applyBorder="1"/>
    <xf fontId="12735" fillId="12735" borderId="12732" applyFont="1" applyFill="1" applyBorder="1"/>
    <xf fontId="12736" fillId="12736" borderId="12733" applyFont="1" applyFill="1" applyBorder="1"/>
    <xf fontId="12737" fillId="12737" borderId="12734" applyFont="1" applyFill="1" applyBorder="1"/>
    <xf fontId="12738" fillId="12738" borderId="12735" applyFont="1" applyFill="1" applyBorder="1"/>
    <xf fontId="12739" fillId="12739" borderId="12736" applyFont="1" applyFill="1" applyBorder="1"/>
    <xf fontId="12740" fillId="12740" borderId="12737" applyFont="1" applyFill="1" applyBorder="1"/>
    <xf fontId="12741" fillId="12741" borderId="12738" applyFont="1" applyFill="1" applyBorder="1"/>
    <xf fontId="12742" fillId="12742" borderId="12739" applyFont="1" applyFill="1" applyBorder="1"/>
    <xf fontId="12743" fillId="12743" borderId="12740" applyFont="1" applyFill="1" applyBorder="1"/>
    <xf fontId="12744" fillId="12744" borderId="12741" applyFont="1" applyFill="1" applyBorder="1"/>
    <xf fontId="12745" fillId="12745" borderId="12742" applyFont="1" applyFill="1" applyBorder="1"/>
    <xf fontId="12746" fillId="12746" borderId="12743" applyFont="1" applyFill="1" applyBorder="1"/>
    <xf fontId="12747" fillId="12747" borderId="12744" applyFont="1" applyFill="1" applyBorder="1"/>
    <xf fontId="12748" fillId="12748" borderId="12745" applyFont="1" applyFill="1" applyBorder="1"/>
    <xf fontId="12749" fillId="12749" borderId="12746" applyFont="1" applyFill="1" applyBorder="1"/>
    <xf fontId="12750" fillId="12750" borderId="12747" applyFont="1" applyFill="1" applyBorder="1"/>
    <xf fontId="12751" fillId="12751" borderId="12748" applyFont="1" applyFill="1" applyBorder="1"/>
    <xf fontId="12752" fillId="12752" borderId="12749" applyFont="1" applyFill="1" applyBorder="1"/>
    <xf fontId="12753" fillId="12753" borderId="12750" applyFont="1" applyFill="1" applyBorder="1"/>
    <xf fontId="12754" fillId="12754" borderId="12751" applyFont="1" applyFill="1" applyBorder="1"/>
    <xf fontId="12755" fillId="12755" borderId="12752" applyFont="1" applyFill="1" applyBorder="1"/>
    <xf fontId="12756" fillId="12756" borderId="12753" applyFont="1" applyFill="1" applyBorder="1"/>
    <xf fontId="12757" fillId="12757" borderId="12754" applyFont="1" applyFill="1" applyBorder="1"/>
    <xf fontId="12758" fillId="12758" borderId="12755" applyFont="1" applyFill="1" applyBorder="1"/>
    <xf fontId="12759" fillId="12759" borderId="12756" applyFont="1" applyFill="1" applyBorder="1"/>
    <xf fontId="12760" fillId="12760" borderId="12757" applyFont="1" applyFill="1" applyBorder="1"/>
    <xf fontId="12761" fillId="12761" borderId="12758" applyFont="1" applyFill="1" applyBorder="1"/>
    <xf fontId="12762" fillId="12762" borderId="12759" applyFont="1" applyFill="1" applyBorder="1"/>
    <xf fontId="12763" fillId="12763" borderId="12760" applyFont="1" applyFill="1" applyBorder="1"/>
    <xf fontId="12764" fillId="12764" borderId="12761" applyFont="1" applyFill="1" applyBorder="1"/>
    <xf fontId="12765" fillId="12765" borderId="12762" applyFont="1" applyFill="1" applyBorder="1"/>
    <xf fontId="12766" fillId="12766" borderId="12763" applyFont="1" applyFill="1" applyBorder="1"/>
    <xf fontId="12767" fillId="12767" borderId="12764" applyFont="1" applyFill="1" applyBorder="1"/>
    <xf fontId="12768" fillId="12768" borderId="12765" applyFont="1" applyFill="1" applyBorder="1"/>
    <xf fontId="12769" fillId="12769" borderId="12766" applyFont="1" applyFill="1" applyBorder="1"/>
    <xf fontId="12770" fillId="12770" borderId="12767" applyFont="1" applyFill="1" applyBorder="1"/>
    <xf fontId="12771" fillId="12771" borderId="12768" applyFont="1" applyFill="1" applyBorder="1"/>
    <xf fontId="12772" fillId="12772" borderId="12769" applyFont="1" applyFill="1" applyBorder="1"/>
    <xf fontId="12773" fillId="12773" borderId="12770" applyFont="1" applyFill="1" applyBorder="1"/>
    <xf fontId="12774" fillId="12774" borderId="12771" applyFont="1" applyFill="1" applyBorder="1"/>
    <xf fontId="12775" fillId="12775" borderId="12772" applyFont="1" applyFill="1" applyBorder="1"/>
    <xf fontId="12776" fillId="12776" borderId="12773" applyFont="1" applyFill="1" applyBorder="1"/>
    <xf fontId="12777" fillId="12777" borderId="12774" applyFont="1" applyFill="1" applyBorder="1"/>
    <xf fontId="12778" fillId="12778" borderId="12775" applyFont="1" applyFill="1" applyBorder="1"/>
    <xf fontId="12779" fillId="12779" borderId="12776" applyFont="1" applyFill="1" applyBorder="1"/>
    <xf fontId="12780" fillId="12780" borderId="12777" applyFont="1" applyFill="1" applyBorder="1"/>
    <xf fontId="12781" fillId="12781" borderId="12778" applyFont="1" applyFill="1" applyBorder="1"/>
    <xf fontId="12782" fillId="12782" borderId="12779" applyFont="1" applyFill="1" applyBorder="1"/>
    <xf fontId="12783" fillId="12783" borderId="12780" applyFont="1" applyFill="1" applyBorder="1"/>
    <xf fontId="12784" fillId="12784" borderId="12781" applyFont="1" applyFill="1" applyBorder="1"/>
    <xf fontId="12785" fillId="12785" borderId="12782" applyFont="1" applyFill="1" applyBorder="1"/>
    <xf fontId="12786" fillId="12786" borderId="12783" applyFont="1" applyFill="1" applyBorder="1"/>
    <xf fontId="12787" fillId="12787" borderId="12784" applyFont="1" applyFill="1" applyBorder="1"/>
    <xf fontId="12788" fillId="12788" borderId="12785" applyFont="1" applyFill="1" applyBorder="1"/>
    <xf fontId="12789" fillId="12789" borderId="12786" applyFont="1" applyFill="1" applyBorder="1"/>
    <xf fontId="12790" fillId="12790" borderId="12787" applyFont="1" applyFill="1" applyBorder="1"/>
    <xf fontId="12791" fillId="12791" borderId="12788" applyFont="1" applyFill="1" applyBorder="1"/>
    <xf fontId="12792" fillId="12792" borderId="12789" applyFont="1" applyFill="1" applyBorder="1"/>
    <xf fontId="12793" fillId="12793" borderId="12790" applyFont="1" applyFill="1" applyBorder="1"/>
    <xf fontId="12794" fillId="12794" borderId="12791" applyFont="1" applyFill="1" applyBorder="1"/>
    <xf fontId="12795" fillId="12795" borderId="12792" applyFont="1" applyFill="1" applyBorder="1"/>
    <xf fontId="12796" fillId="12796" borderId="12793" applyFont="1" applyFill="1" applyBorder="1"/>
    <xf fontId="12797" fillId="12797" borderId="12794" applyFont="1" applyFill="1" applyBorder="1"/>
    <xf fontId="12798" fillId="12798" borderId="12795" applyFont="1" applyFill="1" applyBorder="1"/>
    <xf fontId="12799" fillId="12799" borderId="12796" applyFont="1" applyFill="1" applyBorder="1"/>
    <xf fontId="12800" fillId="12800" borderId="12797" applyFont="1" applyFill="1" applyBorder="1"/>
    <xf fontId="12801" fillId="12801" borderId="12798" applyFont="1" applyFill="1" applyBorder="1"/>
    <xf fontId="12802" fillId="12802" borderId="12799" applyFont="1" applyFill="1" applyBorder="1"/>
    <xf fontId="12803" fillId="12803" borderId="12800" applyFont="1" applyFill="1" applyBorder="1"/>
    <xf fontId="12804" fillId="12804" borderId="12801" applyFont="1" applyFill="1" applyBorder="1"/>
    <xf fontId="12805" fillId="12805" borderId="12802" applyFont="1" applyFill="1" applyBorder="1"/>
    <xf fontId="12806" fillId="12806" borderId="12803" applyFont="1" applyFill="1" applyBorder="1"/>
    <xf fontId="12807" fillId="12807" borderId="12804" applyFont="1" applyFill="1" applyBorder="1"/>
    <xf fontId="12808" fillId="12808" borderId="12805" applyFont="1" applyFill="1" applyBorder="1"/>
    <xf fontId="12809" fillId="12809" borderId="12806" applyFont="1" applyFill="1" applyBorder="1"/>
    <xf fontId="12810" fillId="12810" borderId="12807" applyFont="1" applyFill="1" applyBorder="1"/>
    <xf fontId="12811" fillId="12811" borderId="12808" applyFont="1" applyFill="1" applyBorder="1"/>
    <xf fontId="12812" fillId="12812" borderId="12809" applyFont="1" applyFill="1" applyBorder="1"/>
    <xf fontId="12813" fillId="12813" borderId="12810" applyFont="1" applyFill="1" applyBorder="1"/>
    <xf fontId="12814" fillId="12814" borderId="12811" applyFont="1" applyFill="1" applyBorder="1"/>
    <xf fontId="12815" fillId="12815" borderId="12812" applyFont="1" applyFill="1" applyBorder="1"/>
    <xf fontId="12816" fillId="12816" borderId="12813" applyFont="1" applyFill="1" applyBorder="1"/>
    <xf fontId="12817" fillId="12817" borderId="12814" applyFont="1" applyFill="1" applyBorder="1"/>
    <xf fontId="12818" fillId="12818" borderId="12815" applyFont="1" applyFill="1" applyBorder="1"/>
    <xf fontId="12819" fillId="12819" borderId="12816" applyFont="1" applyFill="1" applyBorder="1"/>
    <xf fontId="12820" fillId="12820" borderId="12817" applyFont="1" applyFill="1" applyBorder="1"/>
    <xf fontId="12821" fillId="12821" borderId="12818" applyFont="1" applyFill="1" applyBorder="1"/>
    <xf fontId="12822" fillId="12822" borderId="12819" applyFont="1" applyFill="1" applyBorder="1"/>
    <xf fontId="12823" fillId="12823" borderId="12820" applyFont="1" applyFill="1" applyBorder="1"/>
    <xf fontId="12824" fillId="12824" borderId="12821" applyFont="1" applyFill="1" applyBorder="1"/>
    <xf fontId="12825" fillId="12825" borderId="12822" applyFont="1" applyFill="1" applyBorder="1"/>
    <xf fontId="12826" fillId="12826" borderId="12823" applyFont="1" applyFill="1" applyBorder="1"/>
    <xf fontId="12827" fillId="12827" borderId="12824" applyFont="1" applyFill="1" applyBorder="1"/>
    <xf fontId="12828" fillId="12828" borderId="12825" applyFont="1" applyFill="1" applyBorder="1"/>
    <xf fontId="12829" fillId="12829" borderId="12826" applyFont="1" applyFill="1" applyBorder="1"/>
    <xf fontId="12830" fillId="12830" borderId="12827" applyFont="1" applyFill="1" applyBorder="1"/>
    <xf fontId="12831" fillId="12831" borderId="12828" applyFont="1" applyFill="1" applyBorder="1"/>
    <xf fontId="12832" fillId="12832" borderId="12829" applyFont="1" applyFill="1" applyBorder="1"/>
    <xf fontId="12833" fillId="12833" borderId="12830" applyFont="1" applyFill="1" applyBorder="1"/>
    <xf fontId="12834" fillId="12834" borderId="12831" applyFont="1" applyFill="1" applyBorder="1"/>
    <xf fontId="12835" fillId="12835" borderId="12832" applyFont="1" applyFill="1" applyBorder="1"/>
    <xf fontId="12836" fillId="12836" borderId="12833" applyFont="1" applyFill="1" applyBorder="1"/>
    <xf fontId="12837" fillId="12837" borderId="12834" applyFont="1" applyFill="1" applyBorder="1"/>
    <xf fontId="12838" fillId="12838" borderId="12835" applyFont="1" applyFill="1" applyBorder="1"/>
    <xf fontId="12839" fillId="12839" borderId="12836" applyFont="1" applyFill="1" applyBorder="1"/>
    <xf fontId="12840" fillId="12840" borderId="12837" applyFont="1" applyFill="1" applyBorder="1"/>
    <xf fontId="12841" fillId="12841" borderId="12838" applyFont="1" applyFill="1" applyBorder="1"/>
    <xf fontId="12842" fillId="12842" borderId="12839" applyFont="1" applyFill="1" applyBorder="1"/>
    <xf fontId="12843" fillId="12843" borderId="12840" applyFont="1" applyFill="1" applyBorder="1"/>
    <xf fontId="12844" fillId="12844" borderId="12841" applyFont="1" applyFill="1" applyBorder="1"/>
    <xf fontId="12845" fillId="12845" borderId="12842" applyFont="1" applyFill="1" applyBorder="1"/>
    <xf fontId="12846" fillId="12846" borderId="12843" applyFont="1" applyFill="1" applyBorder="1"/>
    <xf fontId="12847" fillId="12847" borderId="12844" applyFont="1" applyFill="1" applyBorder="1"/>
    <xf fontId="12848" fillId="12848" borderId="12845" applyFont="1" applyFill="1" applyBorder="1"/>
    <xf fontId="12849" fillId="12849" borderId="12846" applyFont="1" applyFill="1" applyBorder="1"/>
    <xf fontId="12850" fillId="12850" borderId="12847" applyFont="1" applyFill="1" applyBorder="1"/>
    <xf fontId="12851" fillId="12851" borderId="12848" applyFont="1" applyFill="1" applyBorder="1"/>
    <xf fontId="12852" fillId="12852" borderId="12849" applyFont="1" applyFill="1" applyBorder="1"/>
    <xf fontId="12853" fillId="12853" borderId="12850" applyFont="1" applyFill="1" applyBorder="1"/>
    <xf fontId="12854" fillId="12854" borderId="12851" applyFont="1" applyFill="1" applyBorder="1"/>
    <xf fontId="12855" fillId="12855" borderId="12852" applyFont="1" applyFill="1" applyBorder="1"/>
    <xf fontId="12856" fillId="12856" borderId="12853" applyFont="1" applyFill="1" applyBorder="1"/>
    <xf fontId="12857" fillId="12857" borderId="12854" applyFont="1" applyFill="1" applyBorder="1"/>
    <xf fontId="12858" fillId="12858" borderId="12855" applyFont="1" applyFill="1" applyBorder="1"/>
    <xf fontId="12859" fillId="12859" borderId="12856" applyFont="1" applyFill="1" applyBorder="1"/>
    <xf fontId="12860" fillId="12860" borderId="12857" applyFont="1" applyFill="1" applyBorder="1"/>
    <xf fontId="12861" fillId="12861" borderId="12858" applyFont="1" applyFill="1" applyBorder="1"/>
    <xf fontId="12862" fillId="12862" borderId="12859" applyFont="1" applyFill="1" applyBorder="1"/>
    <xf fontId="12863" fillId="12863" borderId="12860" applyFont="1" applyFill="1" applyBorder="1"/>
    <xf fontId="12864" fillId="12864" borderId="12861" applyFont="1" applyFill="1" applyBorder="1"/>
    <xf fontId="12865" fillId="12865" borderId="12862" applyFont="1" applyFill="1" applyBorder="1"/>
    <xf fontId="12866" fillId="12866" borderId="12863" applyFont="1" applyFill="1" applyBorder="1"/>
    <xf fontId="12867" fillId="12867" borderId="12864" applyFont="1" applyFill="1" applyBorder="1"/>
    <xf fontId="12868" fillId="12868" borderId="12865" applyFont="1" applyFill="1" applyBorder="1"/>
    <xf fontId="12869" fillId="12869" borderId="12866" applyFont="1" applyFill="1" applyBorder="1"/>
    <xf fontId="12870" fillId="12870" borderId="12867" applyFont="1" applyFill="1" applyBorder="1"/>
    <xf fontId="12871" fillId="12871" borderId="12868" applyFont="1" applyFill="1" applyBorder="1"/>
    <xf fontId="12872" fillId="12872" borderId="12869" applyFont="1" applyFill="1" applyBorder="1"/>
    <xf fontId="12873" fillId="12873" borderId="12870" applyFont="1" applyFill="1" applyBorder="1"/>
    <xf fontId="12874" fillId="12874" borderId="12871" applyFont="1" applyFill="1" applyBorder="1"/>
    <xf fontId="12875" fillId="12875" borderId="12872" applyFont="1" applyFill="1" applyBorder="1"/>
    <xf fontId="12876" fillId="12876" borderId="12873" applyFont="1" applyFill="1" applyBorder="1"/>
    <xf fontId="12877" fillId="12877" borderId="12874" applyFont="1" applyFill="1" applyBorder="1"/>
    <xf fontId="12878" fillId="12878" borderId="12875" applyFont="1" applyFill="1" applyBorder="1"/>
    <xf fontId="12879" fillId="12879" borderId="12876" applyFont="1" applyFill="1" applyBorder="1"/>
    <xf fontId="12880" fillId="12880" borderId="12877" applyFont="1" applyFill="1" applyBorder="1"/>
    <xf fontId="12881" fillId="12881" borderId="12878" applyFont="1" applyFill="1" applyBorder="1"/>
    <xf fontId="12882" fillId="12882" borderId="12879" applyFont="1" applyFill="1" applyBorder="1"/>
    <xf fontId="12883" fillId="12883" borderId="12880" applyFont="1" applyFill="1" applyBorder="1"/>
    <xf fontId="12884" fillId="12884" borderId="12881" applyFont="1" applyFill="1" applyBorder="1"/>
    <xf fontId="12885" fillId="12885" borderId="12882" applyFont="1" applyFill="1" applyBorder="1"/>
    <xf fontId="12886" fillId="12886" borderId="12883" applyFont="1" applyFill="1" applyBorder="1"/>
    <xf fontId="12887" fillId="12887" borderId="12884" applyFont="1" applyFill="1" applyBorder="1"/>
    <xf fontId="12888" fillId="12888" borderId="12885" applyFont="1" applyFill="1" applyBorder="1"/>
    <xf fontId="12889" fillId="12889" borderId="12886" applyFont="1" applyFill="1" applyBorder="1"/>
    <xf fontId="12890" fillId="12890" borderId="12887" applyFont="1" applyFill="1" applyBorder="1"/>
    <xf fontId="12891" fillId="12891" borderId="12888" applyFont="1" applyFill="1" applyBorder="1"/>
    <xf fontId="12892" fillId="12892" borderId="12889" applyFont="1" applyFill="1" applyBorder="1"/>
    <xf fontId="12893" fillId="12893" borderId="12890" applyFont="1" applyFill="1" applyBorder="1"/>
    <xf fontId="12894" fillId="12894" borderId="12891" applyFont="1" applyFill="1" applyBorder="1"/>
    <xf fontId="12895" fillId="12895" borderId="12892" applyFont="1" applyFill="1" applyBorder="1"/>
    <xf fontId="12896" fillId="12896" borderId="12893" applyFont="1" applyFill="1" applyBorder="1"/>
    <xf fontId="12897" fillId="12897" borderId="12894" applyFont="1" applyFill="1" applyBorder="1"/>
    <xf fontId="12898" fillId="12898" borderId="12895" applyFont="1" applyFill="1" applyBorder="1"/>
    <xf fontId="12899" fillId="12899" borderId="12896" applyFont="1" applyFill="1" applyBorder="1"/>
    <xf fontId="12900" fillId="12900" borderId="12897" applyFont="1" applyFill="1" applyBorder="1"/>
    <xf fontId="12901" fillId="12901" borderId="12898" applyFont="1" applyFill="1" applyBorder="1"/>
    <xf fontId="12902" fillId="12902" borderId="12899" applyFont="1" applyFill="1" applyBorder="1"/>
    <xf fontId="12903" fillId="12903" borderId="12900" applyFont="1" applyFill="1" applyBorder="1"/>
    <xf fontId="12904" fillId="12904" borderId="12901" applyFont="1" applyFill="1" applyBorder="1"/>
    <xf fontId="12905" fillId="12905" borderId="12902" applyFont="1" applyFill="1" applyBorder="1"/>
    <xf fontId="12906" fillId="12906" borderId="12903" applyFont="1" applyFill="1" applyBorder="1"/>
    <xf fontId="12907" fillId="12907" borderId="12904" applyFont="1" applyFill="1" applyBorder="1"/>
    <xf fontId="12908" fillId="12908" borderId="12905" applyFont="1" applyFill="1" applyBorder="1"/>
    <xf fontId="12909" fillId="12909" borderId="12906" applyFont="1" applyFill="1" applyBorder="1"/>
    <xf fontId="12910" fillId="12910" borderId="12907" applyFont="1" applyFill="1" applyBorder="1"/>
    <xf fontId="12911" fillId="12911" borderId="12908" applyFont="1" applyFill="1" applyBorder="1"/>
    <xf fontId="12912" fillId="12912" borderId="12909" applyFont="1" applyFill="1" applyBorder="1"/>
    <xf fontId="12913" fillId="12913" borderId="12910" applyFont="1" applyFill="1" applyBorder="1"/>
    <xf fontId="12914" fillId="12914" borderId="12911" applyFont="1" applyFill="1" applyBorder="1"/>
    <xf fontId="12915" fillId="12915" borderId="12912" applyFont="1" applyFill="1" applyBorder="1"/>
    <xf fontId="12916" fillId="12916" borderId="12913" applyFont="1" applyFill="1" applyBorder="1"/>
    <xf fontId="12917" fillId="12917" borderId="12914" applyFont="1" applyFill="1" applyBorder="1"/>
    <xf fontId="12918" fillId="12918" borderId="12915" applyFont="1" applyFill="1" applyBorder="1"/>
    <xf fontId="12919" fillId="12919" borderId="12916" applyFont="1" applyFill="1" applyBorder="1"/>
    <xf fontId="12920" fillId="12920" borderId="12917" applyFont="1" applyFill="1" applyBorder="1"/>
    <xf fontId="12921" fillId="12921" borderId="12918" applyFont="1" applyFill="1" applyBorder="1"/>
    <xf fontId="12922" fillId="12922" borderId="12919" applyFont="1" applyFill="1" applyBorder="1"/>
    <xf fontId="12923" fillId="12923" borderId="12920" applyFont="1" applyFill="1" applyBorder="1"/>
    <xf fontId="12924" fillId="12924" borderId="12921" applyFont="1" applyFill="1" applyBorder="1"/>
    <xf fontId="12925" fillId="12925" borderId="12922" applyFont="1" applyFill="1" applyBorder="1"/>
    <xf fontId="12926" fillId="12926" borderId="12923" applyFont="1" applyFill="1" applyBorder="1"/>
    <xf fontId="12927" fillId="12927" borderId="12924" applyFont="1" applyFill="1" applyBorder="1"/>
    <xf fontId="12928" fillId="12928" borderId="12925" applyFont="1" applyFill="1" applyBorder="1"/>
    <xf fontId="12929" fillId="12929" borderId="12926" applyFont="1" applyFill="1" applyBorder="1"/>
    <xf fontId="12930" fillId="12930" borderId="12927" applyFont="1" applyFill="1" applyBorder="1"/>
    <xf fontId="12931" fillId="12931" borderId="12928" applyFont="1" applyFill="1" applyBorder="1"/>
    <xf fontId="12932" fillId="12932" borderId="12929" applyFont="1" applyFill="1" applyBorder="1"/>
    <xf fontId="12933" fillId="12933" borderId="12930" applyFont="1" applyFill="1" applyBorder="1"/>
    <xf fontId="12934" fillId="12934" borderId="12931" applyFont="1" applyFill="1" applyBorder="1"/>
    <xf fontId="12935" fillId="12935" borderId="12932" applyFont="1" applyFill="1" applyBorder="1"/>
    <xf fontId="12936" fillId="12936" borderId="12933" applyFont="1" applyFill="1" applyBorder="1"/>
    <xf fontId="12937" fillId="12937" borderId="12934" applyFont="1" applyFill="1" applyBorder="1"/>
    <xf fontId="12938" fillId="12938" borderId="12935" applyFont="1" applyFill="1" applyBorder="1"/>
    <xf fontId="12939" fillId="12939" borderId="12936" applyFont="1" applyFill="1" applyBorder="1"/>
    <xf fontId="12940" fillId="12940" borderId="12937" applyFont="1" applyFill="1" applyBorder="1"/>
    <xf fontId="12941" fillId="12941" borderId="12938" applyFont="1" applyFill="1" applyBorder="1"/>
    <xf fontId="12942" fillId="12942" borderId="12939" applyFont="1" applyFill="1" applyBorder="1"/>
    <xf fontId="12943" fillId="12943" borderId="12940" applyFont="1" applyFill="1" applyBorder="1"/>
    <xf fontId="12944" fillId="12944" borderId="12941" applyFont="1" applyFill="1" applyBorder="1"/>
    <xf fontId="12945" fillId="12945" borderId="12942" applyFont="1" applyFill="1" applyBorder="1"/>
    <xf fontId="12946" fillId="12946" borderId="12943" applyFont="1" applyFill="1" applyBorder="1"/>
    <xf fontId="12947" fillId="12947" borderId="12944" applyFont="1" applyFill="1" applyBorder="1"/>
    <xf fontId="12948" fillId="12948" borderId="12945" applyFont="1" applyFill="1" applyBorder="1"/>
    <xf fontId="12949" fillId="12949" borderId="12946" applyFont="1" applyFill="1" applyBorder="1"/>
    <xf fontId="12950" fillId="12950" borderId="12947" applyFont="1" applyFill="1" applyBorder="1"/>
    <xf fontId="12951" fillId="12951" borderId="12948" applyFont="1" applyFill="1" applyBorder="1"/>
    <xf fontId="12952" fillId="12952" borderId="12949" applyFont="1" applyFill="1" applyBorder="1"/>
    <xf fontId="12953" fillId="12953" borderId="12950" applyFont="1" applyFill="1" applyBorder="1"/>
    <xf fontId="12954" fillId="12954" borderId="12951" applyFont="1" applyFill="1" applyBorder="1"/>
    <xf fontId="12955" fillId="12955" borderId="12952" applyFont="1" applyFill="1" applyBorder="1"/>
    <xf fontId="12956" fillId="12956" borderId="12953" applyFont="1" applyFill="1" applyBorder="1"/>
    <xf fontId="12957" fillId="12957" borderId="12954" applyFont="1" applyFill="1" applyBorder="1"/>
    <xf fontId="12958" fillId="12958" borderId="12955" applyFont="1" applyFill="1" applyBorder="1"/>
    <xf fontId="12959" fillId="12959" borderId="12956" applyFont="1" applyFill="1" applyBorder="1"/>
    <xf fontId="12960" fillId="12960" borderId="12957" applyFont="1" applyFill="1" applyBorder="1"/>
    <xf fontId="12961" fillId="12961" borderId="12958" applyFont="1" applyFill="1" applyBorder="1"/>
    <xf fontId="12962" fillId="12962" borderId="12959" applyFont="1" applyFill="1" applyBorder="1"/>
    <xf fontId="12963" fillId="12963" borderId="12960" applyFont="1" applyFill="1" applyBorder="1"/>
    <xf fontId="12964" fillId="12964" borderId="12961" applyFont="1" applyFill="1" applyBorder="1"/>
    <xf fontId="12965" fillId="12965" borderId="12962" applyFont="1" applyFill="1" applyBorder="1"/>
    <xf fontId="12966" fillId="12966" borderId="12963" applyFont="1" applyFill="1" applyBorder="1"/>
    <xf fontId="12967" fillId="12967" borderId="12964" applyFont="1" applyFill="1" applyBorder="1"/>
    <xf fontId="12968" fillId="12968" borderId="12965" applyFont="1" applyFill="1" applyBorder="1"/>
    <xf fontId="12969" fillId="12969" borderId="12966" applyFont="1" applyFill="1" applyBorder="1"/>
    <xf fontId="12970" fillId="12970" borderId="12967" applyFont="1" applyFill="1" applyBorder="1"/>
    <xf fontId="12971" fillId="12971" borderId="12968" applyFont="1" applyFill="1" applyBorder="1"/>
    <xf fontId="12972" fillId="12972" borderId="12969" applyFont="1" applyFill="1" applyBorder="1"/>
    <xf fontId="12973" fillId="12973" borderId="12970" applyFont="1" applyFill="1" applyBorder="1"/>
    <xf fontId="12974" fillId="12974" borderId="12971" applyFont="1" applyFill="1" applyBorder="1"/>
    <xf fontId="12975" fillId="12975" borderId="12972" applyFont="1" applyFill="1" applyBorder="1"/>
    <xf fontId="12976" fillId="12976" borderId="12973" applyFont="1" applyFill="1" applyBorder="1"/>
    <xf fontId="12977" fillId="12977" borderId="12974" applyFont="1" applyFill="1" applyBorder="1"/>
    <xf fontId="12978" fillId="12978" borderId="12975" applyFont="1" applyFill="1" applyBorder="1"/>
    <xf fontId="12979" fillId="12979" borderId="12976" applyFont="1" applyFill="1" applyBorder="1"/>
    <xf fontId="12980" fillId="12980" borderId="12977" applyFont="1" applyFill="1" applyBorder="1"/>
    <xf fontId="12981" fillId="12981" borderId="12978" applyFont="1" applyFill="1" applyBorder="1"/>
    <xf fontId="12982" fillId="12982" borderId="12979" applyFont="1" applyFill="1" applyBorder="1"/>
    <xf fontId="12983" fillId="12983" borderId="12980" applyFont="1" applyFill="1" applyBorder="1"/>
    <xf fontId="12984" fillId="12984" borderId="12981" applyFont="1" applyFill="1" applyBorder="1"/>
    <xf fontId="12985" fillId="12985" borderId="12982" applyFont="1" applyFill="1" applyBorder="1"/>
    <xf fontId="12986" fillId="12986" borderId="12983" applyFont="1" applyFill="1" applyBorder="1"/>
    <xf fontId="12987" fillId="12987" borderId="12984" applyFont="1" applyFill="1" applyBorder="1"/>
    <xf fontId="12988" fillId="12988" borderId="12985" applyFont="1" applyFill="1" applyBorder="1"/>
    <xf fontId="12989" fillId="12989" borderId="12986" applyFont="1" applyFill="1" applyBorder="1"/>
    <xf fontId="12990" fillId="12990" borderId="12987" applyFont="1" applyFill="1" applyBorder="1"/>
    <xf fontId="12991" fillId="12991" borderId="12988" applyFont="1" applyFill="1" applyBorder="1"/>
    <xf fontId="12992" fillId="12992" borderId="12989" applyFont="1" applyFill="1" applyBorder="1"/>
    <xf fontId="12993" fillId="12993" borderId="12990" applyFont="1" applyFill="1" applyBorder="1"/>
    <xf fontId="12994" fillId="12994" borderId="12991" applyFont="1" applyFill="1" applyBorder="1"/>
    <xf fontId="12995" fillId="12995" borderId="12992" applyFont="1" applyFill="1" applyBorder="1"/>
    <xf fontId="12996" fillId="12996" borderId="12993" applyFont="1" applyFill="1" applyBorder="1"/>
    <xf fontId="12997" fillId="12997" borderId="12994" applyFont="1" applyFill="1" applyBorder="1"/>
    <xf fontId="12998" fillId="12998" borderId="12995" applyFont="1" applyFill="1" applyBorder="1"/>
    <xf fontId="12999" fillId="12999" borderId="12996" applyFont="1" applyFill="1" applyBorder="1"/>
    <xf fontId="13000" fillId="13000" borderId="12997" applyFont="1" applyFill="1" applyBorder="1"/>
    <xf fontId="13001" fillId="13001" borderId="12998" applyFont="1" applyFill="1" applyBorder="1"/>
    <xf fontId="13002" fillId="13002" borderId="12999" applyFont="1" applyFill="1" applyBorder="1"/>
    <xf fontId="13003" fillId="13003" borderId="13000" applyFont="1" applyFill="1" applyBorder="1"/>
    <xf fontId="13004" fillId="13004" borderId="13001" applyFont="1" applyFill="1" applyBorder="1"/>
    <xf fontId="13005" fillId="13005" borderId="13002" applyFont="1" applyFill="1" applyBorder="1"/>
    <xf fontId="13006" fillId="13006" borderId="13003" applyFont="1" applyFill="1" applyBorder="1"/>
    <xf fontId="13007" fillId="13007" borderId="13004" applyFont="1" applyFill="1" applyBorder="1"/>
    <xf fontId="13008" fillId="13008" borderId="13005" applyFont="1" applyFill="1" applyBorder="1"/>
    <xf fontId="13009" fillId="13009" borderId="13006" applyFont="1" applyFill="1" applyBorder="1"/>
    <xf fontId="13010" fillId="13010" borderId="13007" applyFont="1" applyFill="1" applyBorder="1"/>
    <xf fontId="13011" fillId="13011" borderId="13008" applyFont="1" applyFill="1" applyBorder="1"/>
    <xf fontId="13012" fillId="13012" borderId="13009" applyFont="1" applyFill="1" applyBorder="1"/>
    <xf fontId="13013" fillId="13013" borderId="13010" applyFont="1" applyFill="1" applyBorder="1"/>
    <xf fontId="13014" fillId="13014" borderId="13011" applyFont="1" applyFill="1" applyBorder="1"/>
    <xf fontId="13015" fillId="13015" borderId="13012" applyFont="1" applyFill="1" applyBorder="1"/>
    <xf fontId="13016" fillId="13016" borderId="13013" applyFont="1" applyFill="1" applyBorder="1"/>
    <xf fontId="13017" fillId="13017" borderId="13014" applyFont="1" applyFill="1" applyBorder="1"/>
    <xf fontId="13018" fillId="13018" borderId="13015" applyFont="1" applyFill="1" applyBorder="1"/>
    <xf fontId="13019" fillId="13019" borderId="13016" applyFont="1" applyFill="1" applyBorder="1"/>
    <xf fontId="13020" fillId="13020" borderId="13017" applyFont="1" applyFill="1" applyBorder="1"/>
    <xf fontId="13021" fillId="13021" borderId="13018" applyFont="1" applyFill="1" applyBorder="1"/>
    <xf fontId="13022" fillId="13022" borderId="13019" applyFont="1" applyFill="1" applyBorder="1"/>
    <xf fontId="13023" fillId="13023" borderId="13020" applyFont="1" applyFill="1" applyBorder="1"/>
    <xf fontId="13024" fillId="13024" borderId="13021" applyFont="1" applyFill="1" applyBorder="1"/>
    <xf fontId="13025" fillId="13025" borderId="13022" applyFont="1" applyFill="1" applyBorder="1"/>
    <xf fontId="13026" fillId="13026" borderId="13023" applyFont="1" applyFill="1" applyBorder="1"/>
    <xf fontId="13027" fillId="13027" borderId="13024" applyFont="1" applyFill="1" applyBorder="1"/>
    <xf fontId="13028" fillId="13028" borderId="13025" applyFont="1" applyFill="1" applyBorder="1"/>
    <xf fontId="13029" fillId="13029" borderId="13026" applyFont="1" applyFill="1" applyBorder="1"/>
    <xf fontId="13030" fillId="13030" borderId="13027" applyFont="1" applyFill="1" applyBorder="1"/>
    <xf fontId="13031" fillId="13031" borderId="13028" applyFont="1" applyFill="1" applyBorder="1"/>
    <xf fontId="13032" fillId="13032" borderId="13029" applyFont="1" applyFill="1" applyBorder="1"/>
    <xf fontId="13033" fillId="13033" borderId="13030" applyFont="1" applyFill="1" applyBorder="1"/>
    <xf fontId="13034" fillId="13034" borderId="13031" applyFont="1" applyFill="1" applyBorder="1"/>
    <xf fontId="13035" fillId="13035" borderId="13032" applyFont="1" applyFill="1" applyBorder="1"/>
    <xf fontId="13036" fillId="13036" borderId="13033" applyFont="1" applyFill="1" applyBorder="1"/>
    <xf fontId="13037" fillId="13037" borderId="13034" applyFont="1" applyFill="1" applyBorder="1"/>
    <xf fontId="13038" fillId="13038" borderId="13035" applyFont="1" applyFill="1" applyBorder="1"/>
    <xf fontId="13039" fillId="13039" borderId="13036" applyFont="1" applyFill="1" applyBorder="1"/>
    <xf fontId="13040" fillId="13040" borderId="13037" applyFont="1" applyFill="1" applyBorder="1"/>
    <xf fontId="13041" fillId="13041" borderId="13038" applyFont="1" applyFill="1" applyBorder="1"/>
    <xf fontId="13042" fillId="13042" borderId="13039" applyFont="1" applyFill="1" applyBorder="1"/>
    <xf fontId="13043" fillId="13043" borderId="13040" applyFont="1" applyFill="1" applyBorder="1"/>
    <xf fontId="13044" fillId="13044" borderId="13041" applyFont="1" applyFill="1" applyBorder="1"/>
    <xf fontId="13045" fillId="13045" borderId="13042" applyFont="1" applyFill="1" applyBorder="1"/>
    <xf fontId="13046" fillId="13046" borderId="13043" applyFont="1" applyFill="1" applyBorder="1"/>
    <xf fontId="13047" fillId="13047" borderId="13044" applyFont="1" applyFill="1" applyBorder="1"/>
    <xf fontId="13048" fillId="13048" borderId="13045" applyFont="1" applyFill="1" applyBorder="1"/>
    <xf fontId="13049" fillId="13049" borderId="13046" applyFont="1" applyFill="1" applyBorder="1"/>
    <xf fontId="13050" fillId="13050" borderId="13047" applyFont="1" applyFill="1" applyBorder="1"/>
    <xf fontId="13051" fillId="13051" borderId="13048" applyFont="1" applyFill="1" applyBorder="1"/>
    <xf fontId="13052" fillId="13052" borderId="13049" applyFont="1" applyFill="1" applyBorder="1"/>
    <xf fontId="13053" fillId="13053" borderId="13050" applyFont="1" applyFill="1" applyBorder="1"/>
    <xf fontId="13054" fillId="13054" borderId="13051" applyFont="1" applyFill="1" applyBorder="1"/>
    <xf fontId="13055" fillId="13055" borderId="13052" applyFont="1" applyFill="1" applyBorder="1"/>
    <xf fontId="13056" fillId="13056" borderId="13053" applyFont="1" applyFill="1" applyBorder="1"/>
    <xf fontId="13057" fillId="13057" borderId="13054" applyFont="1" applyFill="1" applyBorder="1"/>
    <xf fontId="13058" fillId="13058" borderId="13055" applyFont="1" applyFill="1" applyBorder="1"/>
    <xf fontId="13059" fillId="13059" borderId="13056" applyFont="1" applyFill="1" applyBorder="1"/>
    <xf fontId="13060" fillId="13060" borderId="13057" applyFont="1" applyFill="1" applyBorder="1"/>
    <xf fontId="13061" fillId="13061" borderId="13058" applyFont="1" applyFill="1" applyBorder="1"/>
    <xf fontId="13062" fillId="13062" borderId="13059" applyFont="1" applyFill="1" applyBorder="1"/>
    <xf fontId="13063" fillId="13063" borderId="13060" applyFont="1" applyFill="1" applyBorder="1"/>
    <xf fontId="13064" fillId="13064" borderId="13061" applyFont="1" applyFill="1" applyBorder="1"/>
    <xf fontId="13065" fillId="13065" borderId="13062" applyFont="1" applyFill="1" applyBorder="1"/>
    <xf fontId="13066" fillId="13066" borderId="13063" applyFont="1" applyFill="1" applyBorder="1"/>
    <xf fontId="13067" fillId="13067" borderId="13064" applyFont="1" applyFill="1" applyBorder="1"/>
    <xf fontId="13068" fillId="13068" borderId="13065" applyFont="1" applyFill="1" applyBorder="1"/>
    <xf fontId="13069" fillId="13069" borderId="13066" applyFont="1" applyFill="1" applyBorder="1"/>
    <xf fontId="13070" fillId="13070" borderId="13067" applyFont="1" applyFill="1" applyBorder="1"/>
    <xf fontId="13071" fillId="13071" borderId="13068" applyFont="1" applyFill="1" applyBorder="1"/>
    <xf fontId="13072" fillId="13072" borderId="13069" applyFont="1" applyFill="1" applyBorder="1"/>
    <xf fontId="13073" fillId="13073" borderId="13070" applyFont="1" applyFill="1" applyBorder="1"/>
    <xf fontId="13074" fillId="13074" borderId="13071" applyFont="1" applyFill="1" applyBorder="1"/>
    <xf fontId="13075" fillId="13075" borderId="13072" applyFont="1" applyFill="1" applyBorder="1"/>
    <xf fontId="13076" fillId="13076" borderId="13073" applyFont="1" applyFill="1" applyBorder="1"/>
    <xf fontId="13077" fillId="13077" borderId="13074" applyFont="1" applyFill="1" applyBorder="1"/>
    <xf fontId="13078" fillId="13078" borderId="13075" applyFont="1" applyFill="1" applyBorder="1"/>
    <xf fontId="13079" fillId="13079" borderId="13076" applyFont="1" applyFill="1" applyBorder="1"/>
    <xf fontId="13080" fillId="13080" borderId="13077" applyFont="1" applyFill="1" applyBorder="1"/>
    <xf fontId="13081" fillId="13081" borderId="13078" applyFont="1" applyFill="1" applyBorder="1"/>
    <xf fontId="13082" fillId="13082" borderId="13079" applyFont="1" applyFill="1" applyBorder="1"/>
    <xf fontId="13083" fillId="13083" borderId="13080" applyFont="1" applyFill="1" applyBorder="1"/>
    <xf fontId="13084" fillId="13084" borderId="13081" applyFont="1" applyFill="1" applyBorder="1"/>
    <xf fontId="13085" fillId="13085" borderId="13082" applyFont="1" applyFill="1" applyBorder="1"/>
    <xf fontId="13086" fillId="13086" borderId="13083" applyFont="1" applyFill="1" applyBorder="1"/>
    <xf fontId="13087" fillId="13087" borderId="13084" applyFont="1" applyFill="1" applyBorder="1"/>
    <xf fontId="13088" fillId="13088" borderId="13085" applyFont="1" applyFill="1" applyBorder="1"/>
    <xf fontId="13089" fillId="13089" borderId="13086" applyFont="1" applyFill="1" applyBorder="1"/>
    <xf fontId="13090" fillId="13090" borderId="13087" applyFont="1" applyFill="1" applyBorder="1"/>
    <xf fontId="13091" fillId="13091" borderId="13088" applyFont="1" applyFill="1" applyBorder="1"/>
    <xf fontId="13092" fillId="13092" borderId="13089" applyFont="1" applyFill="1" applyBorder="1"/>
    <xf fontId="13093" fillId="13093" borderId="13090" applyFont="1" applyFill="1" applyBorder="1"/>
    <xf fontId="13094" fillId="13094" borderId="13091" applyFont="1" applyFill="1" applyBorder="1"/>
    <xf fontId="13095" fillId="13095" borderId="13092" applyFont="1" applyFill="1" applyBorder="1"/>
    <xf fontId="13096" fillId="13096" borderId="13093" applyFont="1" applyFill="1" applyBorder="1"/>
    <xf fontId="13097" fillId="13097" borderId="13094" applyFont="1" applyFill="1" applyBorder="1"/>
    <xf fontId="13098" fillId="13098" borderId="13095" applyFont="1" applyFill="1" applyBorder="1"/>
    <xf fontId="13099" fillId="13099" borderId="13096" applyFont="1" applyFill="1" applyBorder="1"/>
    <xf fontId="13100" fillId="13100" borderId="13097" applyFont="1" applyFill="1" applyBorder="1"/>
    <xf fontId="13101" fillId="13101" borderId="13098" applyFont="1" applyFill="1" applyBorder="1"/>
    <xf fontId="13102" fillId="13102" borderId="13099" applyFont="1" applyFill="1" applyBorder="1"/>
    <xf fontId="13103" fillId="13103" borderId="13100" applyFont="1" applyFill="1" applyBorder="1"/>
    <xf fontId="13104" fillId="13104" borderId="13101" applyFont="1" applyFill="1" applyBorder="1"/>
    <xf fontId="13105" fillId="13105" borderId="13102" applyFont="1" applyFill="1" applyBorder="1"/>
    <xf fontId="13106" fillId="13106" borderId="13103" applyFont="1" applyFill="1" applyBorder="1"/>
    <xf fontId="13107" fillId="13107" borderId="13104" applyFont="1" applyFill="1" applyBorder="1"/>
    <xf fontId="13108" fillId="13108" borderId="13105" applyFont="1" applyFill="1" applyBorder="1"/>
    <xf fontId="13109" fillId="13109" borderId="13106" applyFont="1" applyFill="1" applyBorder="1"/>
    <xf fontId="13110" fillId="13110" borderId="13107" applyFont="1" applyFill="1" applyBorder="1"/>
    <xf fontId="13111" fillId="13111" borderId="13108" applyFont="1" applyFill="1" applyBorder="1"/>
    <xf fontId="13112" fillId="13112" borderId="13109" applyFont="1" applyFill="1" applyBorder="1"/>
    <xf fontId="13113" fillId="13113" borderId="13110" applyFont="1" applyFill="1" applyBorder="1"/>
    <xf fontId="13114" fillId="13114" borderId="13111" applyFont="1" applyFill="1" applyBorder="1"/>
    <xf fontId="13115" fillId="13115" borderId="13112" applyFont="1" applyFill="1" applyBorder="1"/>
    <xf fontId="13116" fillId="13116" borderId="13113" applyFont="1" applyFill="1" applyBorder="1"/>
    <xf fontId="13117" fillId="13117" borderId="13114" applyFont="1" applyFill="1" applyBorder="1"/>
    <xf fontId="13118" fillId="13118" borderId="13115" applyFont="1" applyFill="1" applyBorder="1"/>
    <xf fontId="13119" fillId="13119" borderId="13116" applyFont="1" applyFill="1" applyBorder="1"/>
    <xf fontId="13120" fillId="13120" borderId="13117" applyFont="1" applyFill="1" applyBorder="1"/>
    <xf fontId="13121" fillId="13121" borderId="13118" applyFont="1" applyFill="1" applyBorder="1"/>
    <xf fontId="13122" fillId="13122" borderId="13119" applyFont="1" applyFill="1" applyBorder="1"/>
    <xf fontId="13123" fillId="13123" borderId="13120" applyFont="1" applyFill="1" applyBorder="1"/>
    <xf fontId="13124" fillId="13124" borderId="13121" applyFont="1" applyFill="1" applyBorder="1"/>
    <xf fontId="13125" fillId="13125" borderId="13122" applyFont="1" applyFill="1" applyBorder="1"/>
    <xf fontId="13126" fillId="13126" borderId="13123" applyFont="1" applyFill="1" applyBorder="1"/>
    <xf fontId="13127" fillId="13127" borderId="13124" applyFont="1" applyFill="1" applyBorder="1"/>
    <xf fontId="13128" fillId="13128" borderId="13125" applyFont="1" applyFill="1" applyBorder="1"/>
    <xf fontId="13129" fillId="13129" borderId="13126" applyFont="1" applyFill="1" applyBorder="1"/>
    <xf fontId="13130" fillId="13130" borderId="13127" applyFont="1" applyFill="1" applyBorder="1"/>
    <xf fontId="13131" fillId="13131" borderId="13128" applyFont="1" applyFill="1" applyBorder="1"/>
    <xf fontId="13132" fillId="13132" borderId="13129" applyFont="1" applyFill="1" applyBorder="1"/>
    <xf fontId="13133" fillId="13133" borderId="13130" applyFont="1" applyFill="1" applyBorder="1"/>
    <xf fontId="13134" fillId="13134" borderId="13131" applyFont="1" applyFill="1" applyBorder="1"/>
    <xf fontId="13135" fillId="13135" borderId="13132" applyFont="1" applyFill="1" applyBorder="1"/>
    <xf fontId="13136" fillId="13136" borderId="13133" applyFont="1" applyFill="1" applyBorder="1"/>
    <xf fontId="13137" fillId="13137" borderId="13134" applyFont="1" applyFill="1" applyBorder="1"/>
    <xf fontId="13138" fillId="13138" borderId="13135" applyFont="1" applyFill="1" applyBorder="1"/>
    <xf fontId="13139" fillId="13139" borderId="13136" applyFont="1" applyFill="1" applyBorder="1"/>
    <xf fontId="13140" fillId="13140" borderId="13137" applyFont="1" applyFill="1" applyBorder="1"/>
    <xf fontId="13141" fillId="13141" borderId="13138" applyFont="1" applyFill="1" applyBorder="1"/>
    <xf fontId="13142" fillId="13142" borderId="13139" applyFont="1" applyFill="1" applyBorder="1"/>
    <xf fontId="13143" fillId="13143" borderId="13140" applyFont="1" applyFill="1" applyBorder="1"/>
    <xf fontId="13144" fillId="13144" borderId="13141" applyFont="1" applyFill="1" applyBorder="1"/>
    <xf fontId="13145" fillId="13145" borderId="13142" applyFont="1" applyFill="1" applyBorder="1"/>
    <xf fontId="13146" fillId="13146" borderId="13143" applyFont="1" applyFill="1" applyBorder="1"/>
    <xf fontId="13147" fillId="13147" borderId="13144" applyFont="1" applyFill="1" applyBorder="1"/>
    <xf fontId="13148" fillId="13148" borderId="13145" applyFont="1" applyFill="1" applyBorder="1"/>
    <xf fontId="13149" fillId="13149" borderId="13146" applyFont="1" applyFill="1" applyBorder="1"/>
    <xf fontId="13150" fillId="13150" borderId="13147" applyFont="1" applyFill="1" applyBorder="1"/>
    <xf fontId="13151" fillId="13151" borderId="13148" applyFont="1" applyFill="1" applyBorder="1"/>
    <xf fontId="13152" fillId="13152" borderId="13149" applyFont="1" applyFill="1" applyBorder="1"/>
    <xf fontId="13153" fillId="13153" borderId="13150" applyFont="1" applyFill="1" applyBorder="1"/>
    <xf fontId="13154" fillId="13154" borderId="13151" applyFont="1" applyFill="1" applyBorder="1"/>
    <xf fontId="13155" fillId="13155" borderId="13152" applyFont="1" applyFill="1" applyBorder="1"/>
    <xf fontId="13156" fillId="13156" borderId="13153" applyFont="1" applyFill="1" applyBorder="1"/>
    <xf fontId="13157" fillId="13157" borderId="13154" applyFont="1" applyFill="1" applyBorder="1"/>
    <xf fontId="13158" fillId="13158" borderId="13155" applyFont="1" applyFill="1" applyBorder="1"/>
    <xf fontId="13159" fillId="13159" borderId="13156" applyFont="1" applyFill="1" applyBorder="1"/>
    <xf fontId="13160" fillId="13160" borderId="13157" applyFont="1" applyFill="1" applyBorder="1"/>
    <xf fontId="13161" fillId="13161" borderId="13158" applyFont="1" applyFill="1" applyBorder="1"/>
    <xf fontId="13162" fillId="13162" borderId="13159" applyFont="1" applyFill="1" applyBorder="1"/>
    <xf fontId="13163" fillId="13163" borderId="13160" applyFont="1" applyFill="1" applyBorder="1"/>
    <xf fontId="13164" fillId="13164" borderId="13161" applyFont="1" applyFill="1" applyBorder="1"/>
    <xf fontId="13165" fillId="13165" borderId="13162" applyFont="1" applyFill="1" applyBorder="1"/>
    <xf fontId="13166" fillId="13166" borderId="13163" applyFont="1" applyFill="1" applyBorder="1"/>
    <xf fontId="13167" fillId="13167" borderId="13164" applyFont="1" applyFill="1" applyBorder="1"/>
    <xf fontId="13168" fillId="13168" borderId="13165" applyFont="1" applyFill="1" applyBorder="1"/>
    <xf fontId="13169" fillId="13169" borderId="13166" applyFont="1" applyFill="1" applyBorder="1"/>
    <xf fontId="13170" fillId="13170" borderId="13167" applyFont="1" applyFill="1" applyBorder="1"/>
    <xf fontId="13171" fillId="13171" borderId="13168" applyFont="1" applyFill="1" applyBorder="1"/>
    <xf fontId="13172" fillId="13172" borderId="13169" applyFont="1" applyFill="1" applyBorder="1"/>
    <xf fontId="13173" fillId="13173" borderId="13170" applyFont="1" applyFill="1" applyBorder="1"/>
    <xf fontId="13174" fillId="13174" borderId="13171" applyFont="1" applyFill="1" applyBorder="1"/>
    <xf fontId="13175" fillId="13175" borderId="13172" applyFont="1" applyFill="1" applyBorder="1"/>
    <xf fontId="13176" fillId="13176" borderId="13173" applyFont="1" applyFill="1" applyBorder="1"/>
    <xf fontId="13177" fillId="13177" borderId="13174" applyFont="1" applyFill="1" applyBorder="1"/>
    <xf fontId="13178" fillId="13178" borderId="13175" applyFont="1" applyFill="1" applyBorder="1"/>
    <xf fontId="13179" fillId="13179" borderId="13176" applyFont="1" applyFill="1" applyBorder="1"/>
    <xf fontId="13180" fillId="13180" borderId="13177" applyFont="1" applyFill="1" applyBorder="1"/>
    <xf fontId="13181" fillId="13181" borderId="13178" applyFont="1" applyFill="1" applyBorder="1"/>
    <xf fontId="13182" fillId="13182" borderId="13179" applyFont="1" applyFill="1" applyBorder="1"/>
    <xf fontId="13183" fillId="13183" borderId="13180" applyFont="1" applyFill="1" applyBorder="1"/>
    <xf fontId="13184" fillId="13184" borderId="13181" applyFont="1" applyFill="1" applyBorder="1"/>
    <xf fontId="13185" fillId="13185" borderId="13182" applyFont="1" applyFill="1" applyBorder="1"/>
    <xf fontId="13186" fillId="13186" borderId="13183" applyFont="1" applyFill="1" applyBorder="1"/>
    <xf fontId="13187" fillId="13187" borderId="13184" applyFont="1" applyFill="1" applyBorder="1"/>
    <xf fontId="13188" fillId="13188" borderId="13185" applyFont="1" applyFill="1" applyBorder="1"/>
    <xf fontId="13189" fillId="13189" borderId="13186" applyFont="1" applyFill="1" applyBorder="1"/>
    <xf fontId="13190" fillId="13190" borderId="13187" applyFont="1" applyFill="1" applyBorder="1"/>
    <xf fontId="13191" fillId="13191" borderId="13188" applyFont="1" applyFill="1" applyBorder="1"/>
    <xf fontId="13192" fillId="13192" borderId="13189" applyFont="1" applyFill="1" applyBorder="1"/>
    <xf fontId="13193" fillId="13193" borderId="13190" applyFont="1" applyFill="1" applyBorder="1"/>
    <xf fontId="13194" fillId="13194" borderId="13191" applyFont="1" applyFill="1" applyBorder="1"/>
    <xf fontId="13195" fillId="13195" borderId="13192" applyFont="1" applyFill="1" applyBorder="1"/>
    <xf fontId="13196" fillId="13196" borderId="13193" applyFont="1" applyFill="1" applyBorder="1"/>
    <xf fontId="13197" fillId="13197" borderId="13194" applyFont="1" applyFill="1" applyBorder="1"/>
    <xf fontId="13198" fillId="13198" borderId="13195" applyFont="1" applyFill="1" applyBorder="1"/>
    <xf fontId="13199" fillId="13199" borderId="13196" applyFont="1" applyFill="1" applyBorder="1"/>
    <xf fontId="13200" fillId="13200" borderId="13197" applyFont="1" applyFill="1" applyBorder="1"/>
    <xf fontId="13201" fillId="13201" borderId="13198" applyFont="1" applyFill="1" applyBorder="1"/>
    <xf fontId="13202" fillId="13202" borderId="13199" applyFont="1" applyFill="1" applyBorder="1"/>
    <xf fontId="13203" fillId="13203" borderId="13200" applyFont="1" applyFill="1" applyBorder="1"/>
    <xf fontId="13204" fillId="13204" borderId="13201" applyFont="1" applyFill="1" applyBorder="1"/>
    <xf fontId="13205" fillId="13205" borderId="13202" applyFont="1" applyFill="1" applyBorder="1"/>
    <xf fontId="13206" fillId="13206" borderId="13203" applyFont="1" applyFill="1" applyBorder="1"/>
    <xf fontId="13207" fillId="13207" borderId="13204" applyFont="1" applyFill="1" applyBorder="1"/>
    <xf fontId="13208" fillId="13208" borderId="13205" applyFont="1" applyFill="1" applyBorder="1"/>
    <xf fontId="13209" fillId="13209" borderId="13206" applyFont="1" applyFill="1" applyBorder="1"/>
    <xf fontId="13210" fillId="13210" borderId="13207" applyFont="1" applyFill="1" applyBorder="1"/>
    <xf fontId="13211" fillId="13211" borderId="13208" applyFont="1" applyFill="1" applyBorder="1"/>
    <xf fontId="13212" fillId="13212" borderId="13209" applyFont="1" applyFill="1" applyBorder="1"/>
    <xf fontId="13213" fillId="13213" borderId="13210" applyFont="1" applyFill="1" applyBorder="1"/>
    <xf fontId="13214" fillId="13214" borderId="13211" applyFont="1" applyFill="1" applyBorder="1"/>
    <xf fontId="13215" fillId="13215" borderId="13212" applyFont="1" applyFill="1" applyBorder="1"/>
    <xf fontId="13216" fillId="13216" borderId="13213" applyFont="1" applyFill="1" applyBorder="1"/>
    <xf fontId="13217" fillId="13217" borderId="13214" applyFont="1" applyFill="1" applyBorder="1"/>
    <xf fontId="13218" fillId="13218" borderId="13215" applyFont="1" applyFill="1" applyBorder="1"/>
    <xf fontId="13219" fillId="13219" borderId="13216" applyFont="1" applyFill="1" applyBorder="1"/>
    <xf fontId="13220" fillId="13220" borderId="13217" applyFont="1" applyFill="1" applyBorder="1"/>
    <xf fontId="13221" fillId="13221" borderId="13218" applyFont="1" applyFill="1" applyBorder="1"/>
    <xf fontId="13222" fillId="13222" borderId="13219" applyFont="1" applyFill="1" applyBorder="1"/>
    <xf fontId="13223" fillId="13223" borderId="13220" applyFont="1" applyFill="1" applyBorder="1"/>
    <xf fontId="13224" fillId="13224" borderId="13221" applyFont="1" applyFill="1" applyBorder="1"/>
    <xf fontId="13225" fillId="13225" borderId="13222" applyFont="1" applyFill="1" applyBorder="1"/>
    <xf fontId="13226" fillId="13226" borderId="13223" applyFont="1" applyFill="1" applyBorder="1"/>
    <xf fontId="13227" fillId="13227" borderId="13224" applyFont="1" applyFill="1" applyBorder="1"/>
    <xf fontId="13228" fillId="13228" borderId="13225" applyFont="1" applyFill="1" applyBorder="1"/>
    <xf fontId="13229" fillId="13229" borderId="13226" applyFont="1" applyFill="1" applyBorder="1"/>
    <xf fontId="13230" fillId="13230" borderId="13227" applyFont="1" applyFill="1" applyBorder="1"/>
    <xf fontId="13231" fillId="13231" borderId="13228" applyFont="1" applyFill="1" applyBorder="1"/>
    <xf fontId="13232" fillId="13232" borderId="13229" applyFont="1" applyFill="1" applyBorder="1"/>
    <xf fontId="13233" fillId="13233" borderId="13230" applyFont="1" applyFill="1" applyBorder="1"/>
    <xf fontId="13234" fillId="13234" borderId="13231" applyFont="1" applyFill="1" applyBorder="1"/>
    <xf fontId="13235" fillId="13235" borderId="13232" applyFont="1" applyFill="1" applyBorder="1"/>
    <xf fontId="13236" fillId="13236" borderId="13233" applyFont="1" applyFill="1" applyBorder="1"/>
    <xf fontId="13237" fillId="13237" borderId="13234" applyFont="1" applyFill="1" applyBorder="1"/>
    <xf fontId="13238" fillId="13238" borderId="13235" applyFont="1" applyFill="1" applyBorder="1"/>
    <xf fontId="13239" fillId="13239" borderId="13236" applyFont="1" applyFill="1" applyBorder="1"/>
    <xf fontId="13240" fillId="13240" borderId="13237" applyFont="1" applyFill="1" applyBorder="1"/>
    <xf fontId="13241" fillId="13241" borderId="13238" applyFont="1" applyFill="1" applyBorder="1"/>
    <xf fontId="13242" fillId="13242" borderId="13239" applyFont="1" applyFill="1" applyBorder="1"/>
    <xf fontId="13243" fillId="13243" borderId="13240" applyFont="1" applyFill="1" applyBorder="1"/>
    <xf fontId="13244" fillId="13244" borderId="13241" applyFont="1" applyFill="1" applyBorder="1"/>
    <xf fontId="13245" fillId="13245" borderId="13242" applyFont="1" applyFill="1" applyBorder="1"/>
    <xf fontId="13246" fillId="13246" borderId="13243" applyFont="1" applyFill="1" applyBorder="1"/>
    <xf fontId="13247" fillId="13247" borderId="13244" applyFont="1" applyFill="1" applyBorder="1"/>
    <xf fontId="13248" fillId="13248" borderId="13245" applyFont="1" applyFill="1" applyBorder="1"/>
    <xf fontId="13249" fillId="13249" borderId="13246" applyFont="1" applyFill="1" applyBorder="1"/>
    <xf fontId="13250" fillId="13250" borderId="13247" applyFont="1" applyFill="1" applyBorder="1"/>
    <xf fontId="13251" fillId="13251" borderId="13248" applyFont="1" applyFill="1" applyBorder="1"/>
    <xf fontId="13252" fillId="13252" borderId="13249" applyFont="1" applyFill="1" applyBorder="1"/>
    <xf fontId="13253" fillId="13253" borderId="13250" applyFont="1" applyFill="1" applyBorder="1"/>
    <xf fontId="13254" fillId="13254" borderId="13251" applyFont="1" applyFill="1" applyBorder="1"/>
    <xf fontId="13255" fillId="13255" borderId="13252" applyFont="1" applyFill="1" applyBorder="1"/>
    <xf fontId="13256" fillId="13256" borderId="13253" applyFont="1" applyFill="1" applyBorder="1"/>
    <xf fontId="13257" fillId="13257" borderId="13254" applyFont="1" applyFill="1" applyBorder="1"/>
    <xf fontId="13258" fillId="13258" borderId="13255" applyFont="1" applyFill="1" applyBorder="1"/>
    <xf fontId="13259" fillId="13259" borderId="13256" applyFont="1" applyFill="1" applyBorder="1"/>
    <xf fontId="13260" fillId="13260" borderId="13257" applyFont="1" applyFill="1" applyBorder="1"/>
    <xf fontId="13261" fillId="13261" borderId="13258" applyFont="1" applyFill="1" applyBorder="1"/>
    <xf fontId="13262" fillId="13262" borderId="13259" applyFont="1" applyFill="1" applyBorder="1"/>
    <xf fontId="13263" fillId="13263" borderId="13260" applyFont="1" applyFill="1" applyBorder="1"/>
    <xf fontId="13264" fillId="13264" borderId="13261" applyFont="1" applyFill="1" applyBorder="1"/>
    <xf fontId="13265" fillId="13265" borderId="13262" applyFont="1" applyFill="1" applyBorder="1"/>
    <xf fontId="13266" fillId="13266" borderId="13263" applyFont="1" applyFill="1" applyBorder="1"/>
    <xf fontId="13267" fillId="13267" borderId="13264" applyFont="1" applyFill="1" applyBorder="1"/>
    <xf fontId="13268" fillId="13268" borderId="13265" applyFont="1" applyFill="1" applyBorder="1"/>
    <xf fontId="13269" fillId="13269" borderId="13266" applyFont="1" applyFill="1" applyBorder="1"/>
    <xf fontId="13270" fillId="13270" borderId="13267" applyFont="1" applyFill="1" applyBorder="1"/>
    <xf fontId="13271" fillId="13271" borderId="13268" applyFont="1" applyFill="1" applyBorder="1"/>
    <xf fontId="13272" fillId="13272" borderId="13269" applyFont="1" applyFill="1" applyBorder="1"/>
    <xf fontId="13273" fillId="13273" borderId="13270" applyFont="1" applyFill="1" applyBorder="1"/>
    <xf fontId="13274" fillId="13274" borderId="13271" applyFont="1" applyFill="1" applyBorder="1"/>
    <xf fontId="13275" fillId="13275" borderId="13272" applyFont="1" applyFill="1" applyBorder="1"/>
    <xf fontId="13276" fillId="13276" borderId="13273" applyFont="1" applyFill="1" applyBorder="1"/>
    <xf fontId="13277" fillId="13277" borderId="13274" applyFont="1" applyFill="1" applyBorder="1"/>
    <xf fontId="13278" fillId="13278" borderId="13275" applyFont="1" applyFill="1" applyBorder="1"/>
    <xf fontId="13279" fillId="13279" borderId="13276" applyFont="1" applyFill="1" applyBorder="1"/>
    <xf fontId="13280" fillId="13280" borderId="13277" applyFont="1" applyFill="1" applyBorder="1"/>
    <xf fontId="13281" fillId="13281" borderId="13278" applyFont="1" applyFill="1" applyBorder="1"/>
    <xf fontId="13282" fillId="13282" borderId="13279" applyFont="1" applyFill="1" applyBorder="1"/>
    <xf fontId="13283" fillId="13283" borderId="13280" applyFont="1" applyFill="1" applyBorder="1"/>
    <xf fontId="13284" fillId="13284" borderId="13281" applyFont="1" applyFill="1" applyBorder="1"/>
    <xf fontId="13285" fillId="13285" borderId="13282" applyFont="1" applyFill="1" applyBorder="1"/>
    <xf fontId="13286" fillId="13286" borderId="13283" applyFont="1" applyFill="1" applyBorder="1"/>
    <xf fontId="13287" fillId="13287" borderId="13284" applyFont="1" applyFill="1" applyBorder="1"/>
    <xf fontId="13288" fillId="13288" borderId="13285" applyFont="1" applyFill="1" applyBorder="1"/>
    <xf fontId="13289" fillId="13289" borderId="13286" applyFont="1" applyFill="1" applyBorder="1"/>
    <xf fontId="13290" fillId="13290" borderId="13287" applyFont="1" applyFill="1" applyBorder="1"/>
    <xf fontId="13291" fillId="13291" borderId="13288" applyFont="1" applyFill="1" applyBorder="1"/>
    <xf fontId="13292" fillId="13292" borderId="13289" applyFont="1" applyFill="1" applyBorder="1"/>
    <xf fontId="13293" fillId="13293" borderId="13290" applyFont="1" applyFill="1" applyBorder="1"/>
    <xf fontId="13294" fillId="13294" borderId="13291" applyFont="1" applyFill="1" applyBorder="1"/>
    <xf fontId="13295" fillId="13295" borderId="13292" applyFont="1" applyFill="1" applyBorder="1"/>
    <xf fontId="13296" fillId="13296" borderId="13293" applyFont="1" applyFill="1" applyBorder="1"/>
    <xf fontId="13297" fillId="13297" borderId="13294" applyFont="1" applyFill="1" applyBorder="1"/>
    <xf fontId="13298" fillId="13298" borderId="13295" applyFont="1" applyFill="1" applyBorder="1"/>
    <xf fontId="13299" fillId="13299" borderId="13296" applyFont="1" applyFill="1" applyBorder="1"/>
    <xf fontId="13300" fillId="13300" borderId="13297" applyFont="1" applyFill="1" applyBorder="1"/>
    <xf fontId="13301" fillId="13301" borderId="13298" applyFont="1" applyFill="1" applyBorder="1"/>
    <xf fontId="13302" fillId="13302" borderId="13299" applyFont="1" applyFill="1" applyBorder="1"/>
    <xf fontId="13303" fillId="13303" borderId="13300" applyFont="1" applyFill="1" applyBorder="1"/>
    <xf fontId="13304" fillId="13304" borderId="13301" applyFont="1" applyFill="1" applyBorder="1"/>
    <xf fontId="13305" fillId="13305" borderId="13302" applyFont="1" applyFill="1" applyBorder="1"/>
    <xf fontId="13306" fillId="13306" borderId="13303" applyFont="1" applyFill="1" applyBorder="1"/>
    <xf fontId="13307" fillId="13307" borderId="13304" applyFont="1" applyFill="1" applyBorder="1"/>
    <xf fontId="13308" fillId="13308" borderId="13305" applyFont="1" applyFill="1" applyBorder="1"/>
    <xf fontId="13309" fillId="13309" borderId="13306" applyFont="1" applyFill="1" applyBorder="1"/>
    <xf fontId="13310" fillId="13310" borderId="13307" applyFont="1" applyFill="1" applyBorder="1"/>
    <xf fontId="13311" fillId="13311" borderId="13308" applyFont="1" applyFill="1" applyBorder="1"/>
    <xf fontId="13312" fillId="13312" borderId="13309" applyFont="1" applyFill="1" applyBorder="1"/>
    <xf fontId="13313" fillId="13313" borderId="13310" applyFont="1" applyFill="1" applyBorder="1"/>
    <xf fontId="13314" fillId="13314" borderId="13311" applyFont="1" applyFill="1" applyBorder="1"/>
    <xf fontId="13315" fillId="13315" borderId="13312" applyFont="1" applyFill="1" applyBorder="1"/>
    <xf fontId="13316" fillId="13316" borderId="13313" applyFont="1" applyFill="1" applyBorder="1"/>
    <xf fontId="13317" fillId="13317" borderId="13314" applyFont="1" applyFill="1" applyBorder="1"/>
    <xf fontId="13318" fillId="13318" borderId="13315" applyFont="1" applyFill="1" applyBorder="1"/>
    <xf fontId="13319" fillId="13319" borderId="13316" applyFont="1" applyFill="1" applyBorder="1"/>
    <xf fontId="13320" fillId="13320" borderId="13317" applyFont="1" applyFill="1" applyBorder="1"/>
    <xf fontId="13321" fillId="13321" borderId="13318" applyFont="1" applyFill="1" applyBorder="1"/>
    <xf fontId="13322" fillId="13322" borderId="13319" applyFont="1" applyFill="1" applyBorder="1"/>
    <xf fontId="13323" fillId="13323" borderId="13320" applyFont="1" applyFill="1" applyBorder="1"/>
    <xf fontId="13324" fillId="13324" borderId="13321" applyFont="1" applyFill="1" applyBorder="1"/>
    <xf fontId="13325" fillId="13325" borderId="13322" applyFont="1" applyFill="1" applyBorder="1"/>
    <xf fontId="13326" fillId="13326" borderId="13323" applyFont="1" applyFill="1" applyBorder="1"/>
    <xf fontId="13327" fillId="13327" borderId="13324" applyFont="1" applyFill="1" applyBorder="1"/>
    <xf fontId="13328" fillId="13328" borderId="13325" applyFont="1" applyFill="1" applyBorder="1"/>
    <xf fontId="13329" fillId="13329" borderId="13326" applyFont="1" applyFill="1" applyBorder="1"/>
    <xf fontId="13330" fillId="13330" borderId="13327" applyFont="1" applyFill="1" applyBorder="1"/>
    <xf fontId="13331" fillId="13331" borderId="13328" applyFont="1" applyFill="1" applyBorder="1"/>
    <xf fontId="13332" fillId="13332" borderId="13329" applyFont="1" applyFill="1" applyBorder="1"/>
    <xf fontId="13333" fillId="13333" borderId="13330" applyFont="1" applyFill="1" applyBorder="1"/>
    <xf fontId="13334" fillId="13334" borderId="13331" applyFont="1" applyFill="1" applyBorder="1"/>
    <xf fontId="13335" fillId="13335" borderId="13332" applyFont="1" applyFill="1" applyBorder="1"/>
    <xf fontId="13336" fillId="13336" borderId="13333" applyFont="1" applyFill="1" applyBorder="1"/>
    <xf fontId="13337" fillId="13337" borderId="13334" applyFont="1" applyFill="1" applyBorder="1"/>
    <xf fontId="13338" fillId="13338" borderId="13335" applyFont="1" applyFill="1" applyBorder="1"/>
    <xf fontId="13339" fillId="13339" borderId="13336" applyFont="1" applyFill="1" applyBorder="1"/>
    <xf fontId="13340" fillId="13340" borderId="13337" applyFont="1" applyFill="1" applyBorder="1"/>
    <xf fontId="13341" fillId="13341" borderId="13338" applyFont="1" applyFill="1" applyBorder="1"/>
    <xf fontId="13342" fillId="13342" borderId="13339" applyFont="1" applyFill="1" applyBorder="1"/>
    <xf fontId="13343" fillId="13343" borderId="13340" applyFont="1" applyFill="1" applyBorder="1"/>
    <xf fontId="13344" fillId="13344" borderId="13341" applyFont="1" applyFill="1" applyBorder="1"/>
    <xf fontId="13345" fillId="13345" borderId="13342" applyFont="1" applyFill="1" applyBorder="1"/>
    <xf fontId="13346" fillId="13346" borderId="13343" applyFont="1" applyFill="1" applyBorder="1"/>
    <xf fontId="13347" fillId="13347" borderId="13344" applyFont="1" applyFill="1" applyBorder="1"/>
    <xf fontId="13348" fillId="13348" borderId="13345" applyFont="1" applyFill="1" applyBorder="1"/>
    <xf fontId="13349" fillId="13349" borderId="13346" applyFont="1" applyFill="1" applyBorder="1"/>
    <xf fontId="13350" fillId="13350" borderId="13347" applyFont="1" applyFill="1" applyBorder="1"/>
    <xf fontId="13351" fillId="13351" borderId="13348" applyFont="1" applyFill="1" applyBorder="1"/>
    <xf fontId="13352" fillId="13352" borderId="13349" applyFont="1" applyFill="1" applyBorder="1"/>
    <xf fontId="13353" fillId="13353" borderId="13350" applyFont="1" applyFill="1" applyBorder="1"/>
    <xf fontId="13354" fillId="13354" borderId="13351" applyFont="1" applyFill="1" applyBorder="1"/>
    <xf fontId="13355" fillId="13355" borderId="13352" applyFont="1" applyFill="1" applyBorder="1"/>
    <xf fontId="13356" fillId="13356" borderId="13353" applyFont="1" applyFill="1" applyBorder="1"/>
    <xf fontId="13357" fillId="13357" borderId="13354" applyFont="1" applyFill="1" applyBorder="1"/>
    <xf fontId="13358" fillId="13358" borderId="13355" applyFont="1" applyFill="1" applyBorder="1"/>
    <xf fontId="13359" fillId="13359" borderId="13356" applyFont="1" applyFill="1" applyBorder="1"/>
    <xf fontId="13360" fillId="13360" borderId="13357" applyFont="1" applyFill="1" applyBorder="1"/>
    <xf fontId="13361" fillId="13361" borderId="13358" applyFont="1" applyFill="1" applyBorder="1"/>
    <xf fontId="13362" fillId="13362" borderId="13359" applyFont="1" applyFill="1" applyBorder="1"/>
    <xf fontId="13363" fillId="13363" borderId="13360" applyFont="1" applyFill="1" applyBorder="1"/>
    <xf fontId="13364" fillId="13364" borderId="13361" applyFont="1" applyFill="1" applyBorder="1"/>
    <xf fontId="13365" fillId="13365" borderId="13362" applyFont="1" applyFill="1" applyBorder="1"/>
    <xf fontId="13366" fillId="13366" borderId="13363" applyFont="1" applyFill="1" applyBorder="1"/>
    <xf fontId="13367" fillId="13367" borderId="13364" applyFont="1" applyFill="1" applyBorder="1"/>
    <xf fontId="13368" fillId="13368" borderId="13365" applyFont="1" applyFill="1" applyBorder="1"/>
    <xf fontId="13369" fillId="13369" borderId="13366" applyFont="1" applyFill="1" applyBorder="1"/>
    <xf fontId="13370" fillId="13370" borderId="13367" applyFont="1" applyFill="1" applyBorder="1"/>
    <xf fontId="13371" fillId="13371" borderId="13368" applyFont="1" applyFill="1" applyBorder="1"/>
    <xf fontId="13372" fillId="13372" borderId="13369" applyFont="1" applyFill="1" applyBorder="1"/>
    <xf fontId="13373" fillId="13373" borderId="13370" applyFont="1" applyFill="1" applyBorder="1"/>
    <xf fontId="13374" fillId="13374" borderId="13371" applyFont="1" applyFill="1" applyBorder="1"/>
    <xf fontId="13375" fillId="13375" borderId="13372" applyFont="1" applyFill="1" applyBorder="1"/>
    <xf fontId="13376" fillId="13376" borderId="13373" applyFont="1" applyFill="1" applyBorder="1"/>
    <xf fontId="13377" fillId="13377" borderId="13374" applyFont="1" applyFill="1" applyBorder="1"/>
    <xf fontId="13378" fillId="13378" borderId="13375" applyFont="1" applyFill="1" applyBorder="1"/>
    <xf fontId="13379" fillId="13379" borderId="13376" applyFont="1" applyFill="1" applyBorder="1"/>
    <xf fontId="13380" fillId="13380" borderId="13377" applyFont="1" applyFill="1" applyBorder="1"/>
    <xf fontId="13381" fillId="13381" borderId="13378" applyFont="1" applyFill="1" applyBorder="1"/>
    <xf fontId="13382" fillId="13382" borderId="13379" applyFont="1" applyFill="1" applyBorder="1"/>
    <xf fontId="13383" fillId="13383" borderId="13380" applyFont="1" applyFill="1" applyBorder="1"/>
    <xf fontId="13384" fillId="13384" borderId="13381" applyFont="1" applyFill="1" applyBorder="1"/>
    <xf fontId="13385" fillId="13385" borderId="13382" applyFont="1" applyFill="1" applyBorder="1"/>
    <xf fontId="13386" fillId="13386" borderId="13383" applyFont="1" applyFill="1" applyBorder="1"/>
    <xf fontId="13387" fillId="13387" borderId="13384" applyFont="1" applyFill="1" applyBorder="1"/>
    <xf fontId="13388" fillId="13388" borderId="13385" applyFont="1" applyFill="1" applyBorder="1"/>
    <xf fontId="13389" fillId="13389" borderId="13386" applyFont="1" applyFill="1" applyBorder="1"/>
    <xf fontId="13390" fillId="13390" borderId="13387" applyFont="1" applyFill="1" applyBorder="1"/>
    <xf fontId="13391" fillId="13391" borderId="13388" applyFont="1" applyFill="1" applyBorder="1"/>
    <xf fontId="13392" fillId="13392" borderId="13389" applyFont="1" applyFill="1" applyBorder="1"/>
    <xf fontId="13393" fillId="13393" borderId="13390" applyFont="1" applyFill="1" applyBorder="1"/>
    <xf fontId="13394" fillId="13394" borderId="13391" applyFont="1" applyFill="1" applyBorder="1"/>
    <xf fontId="13395" fillId="13395" borderId="13392" applyFont="1" applyFill="1" applyBorder="1"/>
    <xf fontId="13396" fillId="13396" borderId="13393" applyFont="1" applyFill="1" applyBorder="1"/>
    <xf fontId="13397" fillId="13397" borderId="13394" applyFont="1" applyFill="1" applyBorder="1"/>
    <xf fontId="13398" fillId="13398" borderId="13395" applyFont="1" applyFill="1" applyBorder="1"/>
    <xf fontId="13399" fillId="13399" borderId="13396" applyFont="1" applyFill="1" applyBorder="1"/>
    <xf fontId="13400" fillId="13400" borderId="13397" applyFont="1" applyFill="1" applyBorder="1"/>
    <xf fontId="13401" fillId="13401" borderId="13398" applyFont="1" applyFill="1" applyBorder="1"/>
    <xf fontId="13402" fillId="13402" borderId="13399" applyFont="1" applyFill="1" applyBorder="1"/>
    <xf fontId="13403" fillId="13403" borderId="13400" applyFont="1" applyFill="1" applyBorder="1"/>
    <xf fontId="13404" fillId="13404" borderId="13401" applyFont="1" applyFill="1" applyBorder="1"/>
    <xf fontId="13405" fillId="13405" borderId="13402" applyFont="1" applyFill="1" applyBorder="1"/>
    <xf fontId="13406" fillId="13406" borderId="13403" applyFont="1" applyFill="1" applyBorder="1"/>
    <xf fontId="13407" fillId="13407" borderId="13404" applyFont="1" applyFill="1" applyBorder="1"/>
    <xf fontId="13408" fillId="13408" borderId="13405" applyFont="1" applyFill="1" applyBorder="1"/>
    <xf fontId="13409" fillId="13409" borderId="13406" applyFont="1" applyFill="1" applyBorder="1"/>
    <xf fontId="13410" fillId="13410" borderId="13407" applyFont="1" applyFill="1" applyBorder="1"/>
    <xf fontId="13411" fillId="13411" borderId="13408" applyFont="1" applyFill="1" applyBorder="1"/>
    <xf fontId="13412" fillId="13412" borderId="13409" applyFont="1" applyFill="1" applyBorder="1"/>
    <xf fontId="13413" fillId="13413" borderId="13410" applyFont="1" applyFill="1" applyBorder="1"/>
    <xf fontId="13414" fillId="13414" borderId="13411" applyFont="1" applyFill="1" applyBorder="1"/>
    <xf fontId="13415" fillId="13415" borderId="13412" applyFont="1" applyFill="1" applyBorder="1"/>
    <xf fontId="13416" fillId="13416" borderId="13413" applyFont="1" applyFill="1" applyBorder="1"/>
    <xf fontId="13417" fillId="13417" borderId="13414" applyFont="1" applyFill="1" applyBorder="1"/>
    <xf fontId="13418" fillId="13418" borderId="13415" applyFont="1" applyFill="1" applyBorder="1"/>
    <xf fontId="13419" fillId="13419" borderId="13416" applyFont="1" applyFill="1" applyBorder="1"/>
    <xf fontId="13420" fillId="13420" borderId="13417" applyFont="1" applyFill="1" applyBorder="1"/>
    <xf fontId="13421" fillId="13421" borderId="13418" applyFont="1" applyFill="1" applyBorder="1"/>
    <xf fontId="13422" fillId="13422" borderId="13419" applyFont="1" applyFill="1" applyBorder="1"/>
    <xf fontId="13423" fillId="13423" borderId="13420" applyFont="1" applyFill="1" applyBorder="1"/>
    <xf fontId="13424" fillId="13424" borderId="13421" applyFont="1" applyFill="1" applyBorder="1"/>
    <xf fontId="13425" fillId="13425" borderId="13422" applyFont="1" applyFill="1" applyBorder="1"/>
    <xf fontId="13426" fillId="13426" borderId="13423" applyFont="1" applyFill="1" applyBorder="1"/>
    <xf fontId="13427" fillId="13427" borderId="13424" applyFont="1" applyFill="1" applyBorder="1"/>
    <xf fontId="13428" fillId="13428" borderId="13425" applyFont="1" applyFill="1" applyBorder="1"/>
    <xf fontId="13429" fillId="13429" borderId="13426" applyFont="1" applyFill="1" applyBorder="1"/>
    <xf fontId="13430" fillId="13430" borderId="13427" applyFont="1" applyFill="1" applyBorder="1"/>
    <xf fontId="13431" fillId="13431" borderId="13428" applyFont="1" applyFill="1" applyBorder="1"/>
    <xf fontId="13432" fillId="13432" borderId="13429" applyFont="1" applyFill="1" applyBorder="1"/>
    <xf fontId="13433" fillId="13433" borderId="13430" applyFont="1" applyFill="1" applyBorder="1"/>
    <xf fontId="13434" fillId="13434" borderId="13431" applyFont="1" applyFill="1" applyBorder="1"/>
    <xf fontId="13435" fillId="13435" borderId="13432" applyFont="1" applyFill="1" applyBorder="1"/>
    <xf fontId="13436" fillId="13436" borderId="13433" applyFont="1" applyFill="1" applyBorder="1"/>
    <xf fontId="13437" fillId="13437" borderId="13434" applyFont="1" applyFill="1" applyBorder="1"/>
    <xf fontId="13438" fillId="13438" borderId="13435" applyFont="1" applyFill="1" applyBorder="1"/>
    <xf fontId="13439" fillId="13439" borderId="13436" applyFont="1" applyFill="1" applyBorder="1"/>
    <xf fontId="13440" fillId="13440" borderId="13437" applyFont="1" applyFill="1" applyBorder="1"/>
    <xf fontId="13441" fillId="13441" borderId="13438" applyFont="1" applyFill="1" applyBorder="1"/>
    <xf fontId="13442" fillId="13442" borderId="13439" applyFont="1" applyFill="1" applyBorder="1"/>
    <xf fontId="13443" fillId="13443" borderId="13440" applyFont="1" applyFill="1" applyBorder="1"/>
    <xf fontId="13444" fillId="13444" borderId="13441" applyFont="1" applyFill="1" applyBorder="1"/>
    <xf fontId="13445" fillId="13445" borderId="13442" applyFont="1" applyFill="1" applyBorder="1"/>
    <xf fontId="13446" fillId="13446" borderId="13443" applyFont="1" applyFill="1" applyBorder="1"/>
    <xf fontId="13447" fillId="13447" borderId="13444" applyFont="1" applyFill="1" applyBorder="1"/>
    <xf fontId="13448" fillId="13448" borderId="13445" applyFont="1" applyFill="1" applyBorder="1"/>
    <xf fontId="13449" fillId="13449" borderId="13446" applyFont="1" applyFill="1" applyBorder="1"/>
    <xf fontId="13450" fillId="13450" borderId="13447" applyFont="1" applyFill="1" applyBorder="1"/>
    <xf fontId="13451" fillId="13451" borderId="13448" applyFont="1" applyFill="1" applyBorder="1"/>
    <xf fontId="13452" fillId="13452" borderId="13449" applyFont="1" applyFill="1" applyBorder="1"/>
    <xf fontId="13453" fillId="13453" borderId="13450" applyFont="1" applyFill="1" applyBorder="1"/>
    <xf fontId="13454" fillId="13454" borderId="13451" applyFont="1" applyFill="1" applyBorder="1"/>
    <xf fontId="13455" fillId="13455" borderId="13452" applyFont="1" applyFill="1" applyBorder="1"/>
    <xf fontId="13456" fillId="13456" borderId="13453" applyFont="1" applyFill="1" applyBorder="1"/>
    <xf fontId="13457" fillId="13457" borderId="13454" applyFont="1" applyFill="1" applyBorder="1"/>
    <xf fontId="13458" fillId="13458" borderId="13455" applyFont="1" applyFill="1" applyBorder="1"/>
    <xf fontId="13459" fillId="13459" borderId="13456" applyFont="1" applyFill="1" applyBorder="1"/>
    <xf fontId="13460" fillId="13460" borderId="13457" applyFont="1" applyFill="1" applyBorder="1"/>
    <xf fontId="13461" fillId="13461" borderId="13458" applyFont="1" applyFill="1" applyBorder="1"/>
    <xf fontId="13462" fillId="13462" borderId="13459" applyFont="1" applyFill="1" applyBorder="1"/>
    <xf fontId="13463" fillId="13463" borderId="13460" applyFont="1" applyFill="1" applyBorder="1"/>
    <xf fontId="13464" fillId="13464" borderId="13461" applyFont="1" applyFill="1" applyBorder="1"/>
    <xf fontId="13465" fillId="13465" borderId="13462" applyFont="1" applyFill="1" applyBorder="1"/>
    <xf fontId="13466" fillId="13466" borderId="13463" applyFont="1" applyFill="1" applyBorder="1"/>
    <xf fontId="13467" fillId="13467" borderId="13464" applyFont="1" applyFill="1" applyBorder="1"/>
    <xf fontId="13468" fillId="13468" borderId="13465" applyFont="1" applyFill="1" applyBorder="1"/>
    <xf fontId="13469" fillId="13469" borderId="13466" applyFont="1" applyFill="1" applyBorder="1"/>
    <xf fontId="13470" fillId="13470" borderId="13467" applyFont="1" applyFill="1" applyBorder="1"/>
    <xf fontId="13471" fillId="13471" borderId="13468" applyFont="1" applyFill="1" applyBorder="1"/>
    <xf fontId="13472" fillId="13472" borderId="13469" applyFont="1" applyFill="1" applyBorder="1"/>
    <xf fontId="13473" fillId="13473" borderId="13470" applyFont="1" applyFill="1" applyBorder="1"/>
    <xf fontId="13474" fillId="13474" borderId="13471" applyFont="1" applyFill="1" applyBorder="1"/>
    <xf fontId="13475" fillId="13475" borderId="13472" applyFont="1" applyFill="1" applyBorder="1"/>
    <xf fontId="13476" fillId="13476" borderId="13473" applyFont="1" applyFill="1" applyBorder="1"/>
    <xf fontId="13477" fillId="13477" borderId="13474" applyFont="1" applyFill="1" applyBorder="1"/>
    <xf fontId="13478" fillId="13478" borderId="13475" applyFont="1" applyFill="1" applyBorder="1"/>
    <xf fontId="13479" fillId="13479" borderId="13476" applyFont="1" applyFill="1" applyBorder="1"/>
    <xf fontId="13480" fillId="13480" borderId="13477" applyFont="1" applyFill="1" applyBorder="1"/>
    <xf fontId="13481" fillId="13481" borderId="13478" applyFont="1" applyFill="1" applyBorder="1"/>
    <xf fontId="13482" fillId="13482" borderId="13479" applyFont="1" applyFill="1" applyBorder="1"/>
    <xf fontId="13483" fillId="13483" borderId="13480" applyFont="1" applyFill="1" applyBorder="1"/>
    <xf fontId="13484" fillId="13484" borderId="13481" applyFont="1" applyFill="1" applyBorder="1"/>
    <xf fontId="13485" fillId="13485" borderId="13482" applyFont="1" applyFill="1" applyBorder="1"/>
    <xf fontId="13486" fillId="13486" borderId="13483" applyFont="1" applyFill="1" applyBorder="1"/>
    <xf fontId="13487" fillId="13487" borderId="13484" applyFont="1" applyFill="1" applyBorder="1"/>
    <xf fontId="13488" fillId="13488" borderId="13485" applyFont="1" applyFill="1" applyBorder="1"/>
    <xf fontId="13489" fillId="13489" borderId="13486" applyFont="1" applyFill="1" applyBorder="1"/>
    <xf fontId="13490" fillId="13490" borderId="13487" applyFont="1" applyFill="1" applyBorder="1"/>
    <xf fontId="13491" fillId="13491" borderId="13488" applyFont="1" applyFill="1" applyBorder="1"/>
    <xf fontId="13492" fillId="13492" borderId="13489" applyFont="1" applyFill="1" applyBorder="1"/>
    <xf fontId="13493" fillId="13493" borderId="13490" applyFont="1" applyFill="1" applyBorder="1"/>
    <xf fontId="13494" fillId="13494" borderId="13491" applyFont="1" applyFill="1" applyBorder="1"/>
    <xf fontId="13495" fillId="13495" borderId="13492" applyFont="1" applyFill="1" applyBorder="1"/>
    <xf fontId="13496" fillId="13496" borderId="13493" applyFont="1" applyFill="1" applyBorder="1"/>
    <xf fontId="13497" fillId="13497" borderId="13494" applyFont="1" applyFill="1" applyBorder="1"/>
    <xf fontId="13498" fillId="13498" borderId="13495" applyFont="1" applyFill="1" applyBorder="1"/>
    <xf fontId="13499" fillId="13499" borderId="13496" applyFont="1" applyFill="1" applyBorder="1"/>
    <xf fontId="13500" fillId="13500" borderId="13497" applyFont="1" applyFill="1" applyBorder="1"/>
    <xf fontId="13501" fillId="13501" borderId="13498" applyFont="1" applyFill="1" applyBorder="1"/>
    <xf fontId="13502" fillId="13502" borderId="13499" applyFont="1" applyFill="1" applyBorder="1"/>
    <xf fontId="13503" fillId="13503" borderId="13500" applyFont="1" applyFill="1" applyBorder="1"/>
    <xf fontId="13504" fillId="13504" borderId="13501" applyFont="1" applyFill="1" applyBorder="1"/>
    <xf fontId="13505" fillId="13505" borderId="13502" applyFont="1" applyFill="1" applyBorder="1"/>
    <xf fontId="13506" fillId="13506" borderId="13503" applyFont="1" applyFill="1" applyBorder="1"/>
    <xf fontId="13507" fillId="13507" borderId="13504" applyFont="1" applyFill="1" applyBorder="1"/>
    <xf fontId="13508" fillId="13508" borderId="13505" applyFont="1" applyFill="1" applyBorder="1"/>
    <xf fontId="13509" fillId="13509" borderId="13506" applyFont="1" applyFill="1" applyBorder="1"/>
    <xf fontId="13510" fillId="13510" borderId="13507" applyFont="1" applyFill="1" applyBorder="1"/>
    <xf fontId="13511" fillId="13511" borderId="13508" applyFont="1" applyFill="1" applyBorder="1"/>
    <xf fontId="13512" fillId="13512" borderId="13509" applyFont="1" applyFill="1" applyBorder="1"/>
    <xf fontId="13513" fillId="13513" borderId="13510" applyFont="1" applyFill="1" applyBorder="1"/>
    <xf fontId="13514" fillId="13514" borderId="13511" applyFont="1" applyFill="1" applyBorder="1"/>
    <xf fontId="13515" fillId="13515" borderId="13512" applyFont="1" applyFill="1" applyBorder="1"/>
    <xf fontId="13516" fillId="13516" borderId="13513" applyFont="1" applyFill="1" applyBorder="1"/>
    <xf fontId="13517" fillId="13517" borderId="13514" applyFont="1" applyFill="1" applyBorder="1"/>
    <xf fontId="13518" fillId="13518" borderId="13515" applyFont="1" applyFill="1" applyBorder="1"/>
    <xf fontId="13519" fillId="13519" borderId="13516" applyFont="1" applyFill="1" applyBorder="1"/>
    <xf fontId="13520" fillId="13520" borderId="13517" applyFont="1" applyFill="1" applyBorder="1"/>
    <xf fontId="13521" fillId="13521" borderId="13518" applyFont="1" applyFill="1" applyBorder="1"/>
    <xf fontId="13522" fillId="13522" borderId="13519" applyFont="1" applyFill="1" applyBorder="1"/>
    <xf fontId="13523" fillId="13523" borderId="13520" applyFont="1" applyFill="1" applyBorder="1"/>
    <xf fontId="13524" fillId="13524" borderId="13521" applyFont="1" applyFill="1" applyBorder="1"/>
    <xf fontId="13525" fillId="13525" borderId="13522" applyFont="1" applyFill="1" applyBorder="1"/>
    <xf fontId="13526" fillId="13526" borderId="13523" applyFont="1" applyFill="1" applyBorder="1"/>
    <xf fontId="13527" fillId="13527" borderId="13524" applyFont="1" applyFill="1" applyBorder="1"/>
    <xf fontId="13528" fillId="13528" borderId="13525" applyFont="1" applyFill="1" applyBorder="1"/>
    <xf fontId="13529" fillId="13529" borderId="13526" applyFont="1" applyFill="1" applyBorder="1"/>
    <xf fontId="13530" fillId="13530" borderId="13527" applyFont="1" applyFill="1" applyBorder="1"/>
    <xf fontId="13531" fillId="13531" borderId="13528" applyFont="1" applyFill="1" applyBorder="1"/>
    <xf fontId="13532" fillId="13532" borderId="13529" applyFont="1" applyFill="1" applyBorder="1"/>
    <xf fontId="13533" fillId="13533" borderId="13530" applyFont="1" applyFill="1" applyBorder="1"/>
    <xf fontId="13534" fillId="13534" borderId="13531" applyFont="1" applyFill="1" applyBorder="1"/>
    <xf fontId="13535" fillId="13535" borderId="13532" applyFont="1" applyFill="1" applyBorder="1"/>
    <xf fontId="13536" fillId="13536" borderId="13533" applyFont="1" applyFill="1" applyBorder="1"/>
    <xf fontId="13537" fillId="13537" borderId="13534" applyFont="1" applyFill="1" applyBorder="1"/>
    <xf fontId="13538" fillId="13538" borderId="13535" applyFont="1" applyFill="1" applyBorder="1"/>
    <xf fontId="13539" fillId="13539" borderId="13536" applyFont="1" applyFill="1" applyBorder="1"/>
    <xf fontId="13540" fillId="13540" borderId="13537" applyFont="1" applyFill="1" applyBorder="1"/>
    <xf fontId="13541" fillId="13541" borderId="13538" applyFont="1" applyFill="1" applyBorder="1"/>
    <xf fontId="13542" fillId="13542" borderId="13539" applyFont="1" applyFill="1" applyBorder="1"/>
    <xf fontId="13543" fillId="13543" borderId="13540" applyFont="1" applyFill="1" applyBorder="1"/>
    <xf fontId="13544" fillId="13544" borderId="13541" applyFont="1" applyFill="1" applyBorder="1"/>
    <xf fontId="13545" fillId="13545" borderId="13542" applyFont="1" applyFill="1" applyBorder="1"/>
    <xf fontId="13546" fillId="13546" borderId="13543" applyFont="1" applyFill="1" applyBorder="1"/>
    <xf fontId="13547" fillId="13547" borderId="13544" applyFont="1" applyFill="1" applyBorder="1"/>
    <xf fontId="13548" fillId="13548" borderId="13545" applyFont="1" applyFill="1" applyBorder="1"/>
    <xf fontId="13549" fillId="13549" borderId="13546" applyFont="1" applyFill="1" applyBorder="1"/>
    <xf fontId="13550" fillId="13550" borderId="13547" applyFont="1" applyFill="1" applyBorder="1"/>
    <xf fontId="13551" fillId="13551" borderId="13548" applyFont="1" applyFill="1" applyBorder="1"/>
    <xf fontId="13552" fillId="13552" borderId="13549" applyFont="1" applyFill="1" applyBorder="1"/>
    <xf fontId="13553" fillId="13553" borderId="13550" applyFont="1" applyFill="1" applyBorder="1"/>
    <xf fontId="13554" fillId="13554" borderId="13551" applyFont="1" applyFill="1" applyBorder="1"/>
    <xf fontId="13555" fillId="13555" borderId="13552" applyFont="1" applyFill="1" applyBorder="1"/>
    <xf fontId="13556" fillId="13556" borderId="13553" applyFont="1" applyFill="1" applyBorder="1"/>
    <xf fontId="13557" fillId="13557" borderId="13554" applyFont="1" applyFill="1" applyBorder="1"/>
    <xf fontId="13558" fillId="13558" borderId="13555" applyFont="1" applyFill="1" applyBorder="1"/>
    <xf fontId="13559" fillId="13559" borderId="13556" applyFont="1" applyFill="1" applyBorder="1"/>
    <xf fontId="13560" fillId="13560" borderId="13557" applyFont="1" applyFill="1" applyBorder="1"/>
    <xf fontId="13561" fillId="13561" borderId="13558" applyFont="1" applyFill="1" applyBorder="1"/>
    <xf fontId="13562" fillId="13562" borderId="13559" applyFont="1" applyFill="1" applyBorder="1"/>
    <xf fontId="13563" fillId="13563" borderId="13560" applyFont="1" applyFill="1" applyBorder="1"/>
    <xf fontId="13564" fillId="13564" borderId="13561" applyFont="1" applyFill="1" applyBorder="1"/>
    <xf fontId="13565" fillId="13565" borderId="13562" applyFont="1" applyFill="1" applyBorder="1"/>
    <xf fontId="13566" fillId="13566" borderId="13563" applyFont="1" applyFill="1" applyBorder="1"/>
    <xf fontId="13567" fillId="13567" borderId="13564" applyFont="1" applyFill="1" applyBorder="1"/>
    <xf fontId="13568" fillId="13568" borderId="13565" applyFont="1" applyFill="1" applyBorder="1"/>
    <xf fontId="13569" fillId="13569" borderId="13566" applyFont="1" applyFill="1" applyBorder="1"/>
    <xf fontId="13570" fillId="13570" borderId="13567" applyFont="1" applyFill="1" applyBorder="1"/>
    <xf fontId="13571" fillId="13571" borderId="13568" applyFont="1" applyFill="1" applyBorder="1"/>
    <xf fontId="13572" fillId="13572" borderId="13569" applyFont="1" applyFill="1" applyBorder="1"/>
    <xf fontId="13573" fillId="13573" borderId="13570" applyFont="1" applyFill="1" applyBorder="1"/>
    <xf fontId="13574" fillId="13574" borderId="13571" applyFont="1" applyFill="1" applyBorder="1"/>
    <xf fontId="13575" fillId="13575" borderId="13572" applyFont="1" applyFill="1" applyBorder="1"/>
    <xf fontId="13576" fillId="13576" borderId="13573" applyFont="1" applyFill="1" applyBorder="1"/>
    <xf fontId="13577" fillId="13577" borderId="13574" applyFont="1" applyFill="1" applyBorder="1"/>
    <xf fontId="13578" fillId="13578" borderId="13575" applyFont="1" applyFill="1" applyBorder="1"/>
    <xf fontId="13579" fillId="13579" borderId="13576" applyFont="1" applyFill="1" applyBorder="1"/>
    <xf fontId="13580" fillId="13580" borderId="13577" applyFont="1" applyFill="1" applyBorder="1"/>
    <xf fontId="13581" fillId="13581" borderId="13578" applyFont="1" applyFill="1" applyBorder="1"/>
    <xf fontId="13582" fillId="13582" borderId="13579" applyFont="1" applyFill="1" applyBorder="1"/>
    <xf fontId="13583" fillId="13583" borderId="13580" applyFont="1" applyFill="1" applyBorder="1"/>
    <xf fontId="13584" fillId="13584" borderId="13581" applyFont="1" applyFill="1" applyBorder="1"/>
    <xf fontId="13585" fillId="13585" borderId="13582" applyFont="1" applyFill="1" applyBorder="1"/>
    <xf fontId="13586" fillId="13586" borderId="13583" applyFont="1" applyFill="1" applyBorder="1"/>
    <xf fontId="13587" fillId="13587" borderId="13584" applyFont="1" applyFill="1" applyBorder="1"/>
    <xf fontId="13588" fillId="13588" borderId="13585" applyFont="1" applyFill="1" applyBorder="1"/>
    <xf fontId="13589" fillId="13589" borderId="13586" applyFont="1" applyFill="1" applyBorder="1"/>
    <xf fontId="13590" fillId="13590" borderId="13587" applyFont="1" applyFill="1" applyBorder="1"/>
    <xf fontId="13591" fillId="13591" borderId="13588" applyFont="1" applyFill="1" applyBorder="1"/>
    <xf fontId="13592" fillId="13592" borderId="13589" applyFont="1" applyFill="1" applyBorder="1"/>
    <xf fontId="13593" fillId="13593" borderId="13590" applyFont="1" applyFill="1" applyBorder="1"/>
    <xf fontId="13594" fillId="13594" borderId="13591" applyFont="1" applyFill="1" applyBorder="1"/>
    <xf fontId="13595" fillId="13595" borderId="13592" applyFont="1" applyFill="1" applyBorder="1"/>
    <xf fontId="13596" fillId="13596" borderId="13593" applyFont="1" applyFill="1" applyBorder="1"/>
    <xf fontId="13597" fillId="13597" borderId="13594" applyFont="1" applyFill="1" applyBorder="1"/>
    <xf fontId="13598" fillId="13598" borderId="13595" applyFont="1" applyFill="1" applyBorder="1"/>
    <xf fontId="13599" fillId="13599" borderId="13596" applyFont="1" applyFill="1" applyBorder="1"/>
    <xf fontId="13600" fillId="13600" borderId="13597" applyFont="1" applyFill="1" applyBorder="1"/>
    <xf fontId="13601" fillId="13601" borderId="13598" applyFont="1" applyFill="1" applyBorder="1"/>
    <xf fontId="13602" fillId="13602" borderId="13599" applyFont="1" applyFill="1" applyBorder="1"/>
    <xf fontId="13603" fillId="13603" borderId="13600" applyFont="1" applyFill="1" applyBorder="1"/>
    <xf fontId="13604" fillId="13604" borderId="13601" applyFont="1" applyFill="1" applyBorder="1"/>
    <xf fontId="13605" fillId="13605" borderId="13602" applyFont="1" applyFill="1" applyBorder="1"/>
    <xf fontId="13606" fillId="13606" borderId="13603" applyFont="1" applyFill="1" applyBorder="1"/>
    <xf fontId="13607" fillId="13607" borderId="13604" applyFont="1" applyFill="1" applyBorder="1"/>
    <xf fontId="13608" fillId="13608" borderId="13605" applyFont="1" applyFill="1" applyBorder="1"/>
    <xf fontId="13609" fillId="13609" borderId="13606" applyFont="1" applyFill="1" applyBorder="1"/>
    <xf fontId="13610" fillId="13610" borderId="13607" applyFont="1" applyFill="1" applyBorder="1"/>
    <xf fontId="13611" fillId="13611" borderId="13608" applyFont="1" applyFill="1" applyBorder="1"/>
    <xf fontId="13612" fillId="13612" borderId="13609" applyFont="1" applyFill="1" applyBorder="1"/>
    <xf fontId="13613" fillId="13613" borderId="13610" applyFont="1" applyFill="1" applyBorder="1"/>
    <xf fontId="13614" fillId="13614" borderId="13611" applyFont="1" applyFill="1" applyBorder="1"/>
    <xf fontId="13615" fillId="13615" borderId="13612" applyFont="1" applyFill="1" applyBorder="1"/>
    <xf fontId="13616" fillId="13616" borderId="13613" applyFont="1" applyFill="1" applyBorder="1"/>
    <xf fontId="13617" fillId="13617" borderId="13614" applyFont="1" applyFill="1" applyBorder="1"/>
    <xf fontId="13618" fillId="13618" borderId="13615" applyFont="1" applyFill="1" applyBorder="1"/>
    <xf fontId="13619" fillId="13619" borderId="13616" applyFont="1" applyFill="1" applyBorder="1"/>
    <xf fontId="13620" fillId="13620" borderId="13617" applyFont="1" applyFill="1" applyBorder="1"/>
    <xf fontId="13621" fillId="13621" borderId="13618" applyFont="1" applyFill="1" applyBorder="1"/>
    <xf fontId="13622" fillId="13622" borderId="13619" applyFont="1" applyFill="1" applyBorder="1"/>
    <xf fontId="13623" fillId="13623" borderId="13620" applyFont="1" applyFill="1" applyBorder="1"/>
    <xf fontId="13624" fillId="13624" borderId="13621" applyFont="1" applyFill="1" applyBorder="1"/>
    <xf fontId="13625" fillId="13625" borderId="13622" applyFont="1" applyFill="1" applyBorder="1"/>
    <xf fontId="13626" fillId="13626" borderId="13623" applyFont="1" applyFill="1" applyBorder="1"/>
    <xf fontId="13627" fillId="13627" borderId="13624" applyFont="1" applyFill="1" applyBorder="1"/>
    <xf fontId="13628" fillId="13628" borderId="13625" applyFont="1" applyFill="1" applyBorder="1"/>
    <xf fontId="13629" fillId="13629" borderId="13626" applyFont="1" applyFill="1" applyBorder="1"/>
    <xf fontId="13630" fillId="13630" borderId="13627" applyFont="1" applyFill="1" applyBorder="1"/>
    <xf fontId="13631" fillId="13631" borderId="13628" applyFont="1" applyFill="1" applyBorder="1"/>
    <xf fontId="13632" fillId="13632" borderId="13629" applyFont="1" applyFill="1" applyBorder="1"/>
    <xf fontId="13633" fillId="13633" borderId="13630" applyFont="1" applyFill="1" applyBorder="1"/>
    <xf fontId="13634" fillId="13634" borderId="13631" applyFont="1" applyFill="1" applyBorder="1"/>
    <xf fontId="13635" fillId="13635" borderId="13632" applyFont="1" applyFill="1" applyBorder="1"/>
    <xf fontId="13636" fillId="13636" borderId="13633" applyFont="1" applyFill="1" applyBorder="1"/>
    <xf fontId="13637" fillId="13637" borderId="13634" applyFont="1" applyFill="1" applyBorder="1"/>
    <xf fontId="13638" fillId="13638" borderId="13635" applyFont="1" applyFill="1" applyBorder="1"/>
    <xf fontId="13639" fillId="13639" borderId="13636" applyFont="1" applyFill="1" applyBorder="1"/>
    <xf fontId="13640" fillId="13640" borderId="13637" applyFont="1" applyFill="1" applyBorder="1"/>
    <xf fontId="13641" fillId="13641" borderId="13638" applyFont="1" applyFill="1" applyBorder="1"/>
    <xf fontId="13642" fillId="13642" borderId="13639" applyFont="1" applyFill="1" applyBorder="1"/>
    <xf fontId="13643" fillId="13643" borderId="13640" applyFont="1" applyFill="1" applyBorder="1"/>
    <xf fontId="13644" fillId="13644" borderId="13641" applyFont="1" applyFill="1" applyBorder="1"/>
    <xf fontId="13645" fillId="13645" borderId="13642" applyFont="1" applyFill="1" applyBorder="1"/>
    <xf fontId="13646" fillId="13646" borderId="13643" applyFont="1" applyFill="1" applyBorder="1"/>
    <xf fontId="13647" fillId="13647" borderId="13644" applyFont="1" applyFill="1" applyBorder="1"/>
    <xf fontId="13648" fillId="13648" borderId="13645" applyFont="1" applyFill="1" applyBorder="1"/>
    <xf fontId="13649" fillId="13649" borderId="13646" applyFont="1" applyFill="1" applyBorder="1"/>
    <xf fontId="13650" fillId="13650" borderId="13647" applyFont="1" applyFill="1" applyBorder="1"/>
    <xf fontId="13651" fillId="13651" borderId="13648" applyFont="1" applyFill="1" applyBorder="1"/>
    <xf fontId="13652" fillId="13652" borderId="13649" applyFont="1" applyFill="1" applyBorder="1"/>
    <xf fontId="13653" fillId="13653" borderId="13650" applyFont="1" applyFill="1" applyBorder="1"/>
    <xf fontId="13654" fillId="13654" borderId="13651" applyFont="1" applyFill="1" applyBorder="1"/>
    <xf fontId="13655" fillId="13655" borderId="13652" applyFont="1" applyFill="1" applyBorder="1"/>
    <xf fontId="13656" fillId="13656" borderId="13653" applyFont="1" applyFill="1" applyBorder="1"/>
    <xf fontId="13657" fillId="13657" borderId="13654" applyFont="1" applyFill="1" applyBorder="1"/>
    <xf fontId="13658" fillId="13658" borderId="13655" applyFont="1" applyFill="1" applyBorder="1"/>
    <xf fontId="13659" fillId="13659" borderId="13656" applyFont="1" applyFill="1" applyBorder="1"/>
    <xf fontId="13660" fillId="13660" borderId="13657" applyFont="1" applyFill="1" applyBorder="1"/>
    <xf fontId="13661" fillId="13661" borderId="13658" applyFont="1" applyFill="1" applyBorder="1"/>
    <xf fontId="13662" fillId="13662" borderId="13659" applyFont="1" applyFill="1" applyBorder="1"/>
    <xf fontId="13663" fillId="13663" borderId="13660" applyFont="1" applyFill="1" applyBorder="1"/>
    <xf fontId="13664" fillId="13664" borderId="13661" applyFont="1" applyFill="1" applyBorder="1"/>
    <xf fontId="13665" fillId="13665" borderId="13662" applyFont="1" applyFill="1" applyBorder="1"/>
    <xf fontId="13666" fillId="13666" borderId="13663" applyFont="1" applyFill="1" applyBorder="1"/>
    <xf fontId="13667" fillId="13667" borderId="13664" applyFont="1" applyFill="1" applyBorder="1"/>
    <xf fontId="13668" fillId="13668" borderId="13665" applyFont="1" applyFill="1" applyBorder="1"/>
    <xf fontId="13669" fillId="13669" borderId="13666" applyFont="1" applyFill="1" applyBorder="1"/>
    <xf fontId="13670" fillId="13670" borderId="13667" applyFont="1" applyFill="1" applyBorder="1"/>
    <xf fontId="13671" fillId="13671" borderId="13668" applyFont="1" applyFill="1" applyBorder="1"/>
    <xf fontId="13672" fillId="13672" borderId="13669" applyFont="1" applyFill="1" applyBorder="1"/>
    <xf fontId="13673" fillId="13673" borderId="13670" applyFont="1" applyFill="1" applyBorder="1"/>
    <xf fontId="13674" fillId="13674" borderId="13671" applyFont="1" applyFill="1" applyBorder="1"/>
    <xf fontId="13675" fillId="13675" borderId="13672" applyFont="1" applyFill="1" applyBorder="1"/>
    <xf fontId="13676" fillId="13676" borderId="13673" applyFont="1" applyFill="1" applyBorder="1"/>
    <xf fontId="13677" fillId="13677" borderId="13674" applyFont="1" applyFill="1" applyBorder="1"/>
    <xf fontId="13678" fillId="13678" borderId="13675" applyFont="1" applyFill="1" applyBorder="1"/>
    <xf fontId="13679" fillId="13679" borderId="13676" applyFont="1" applyFill="1" applyBorder="1"/>
    <xf fontId="13680" fillId="13680" borderId="13677" applyFont="1" applyFill="1" applyBorder="1"/>
    <xf fontId="13681" fillId="13681" borderId="13678" applyFont="1" applyFill="1" applyBorder="1"/>
    <xf fontId="13682" fillId="13682" borderId="13679" applyFont="1" applyFill="1" applyBorder="1"/>
    <xf fontId="13683" fillId="13683" borderId="13680" applyFont="1" applyFill="1" applyBorder="1"/>
    <xf fontId="13684" fillId="13684" borderId="13681" applyFont="1" applyFill="1" applyBorder="1"/>
    <xf fontId="13685" fillId="13685" borderId="13682" applyFont="1" applyFill="1" applyBorder="1"/>
    <xf fontId="13686" fillId="13686" borderId="13683" applyFont="1" applyFill="1" applyBorder="1"/>
    <xf fontId="13687" fillId="13687" borderId="13684" applyFont="1" applyFill="1" applyBorder="1"/>
    <xf fontId="13688" fillId="13688" borderId="13685" applyFont="1" applyFill="1" applyBorder="1"/>
    <xf fontId="13689" fillId="13689" borderId="13686" applyFont="1" applyFill="1" applyBorder="1"/>
    <xf fontId="13690" fillId="13690" borderId="13687" applyFont="1" applyFill="1" applyBorder="1"/>
    <xf fontId="13691" fillId="13691" borderId="13688" applyFont="1" applyFill="1" applyBorder="1"/>
    <xf fontId="13692" fillId="13692" borderId="13689" applyFont="1" applyFill="1" applyBorder="1"/>
    <xf fontId="13693" fillId="13693" borderId="13690" applyFont="1" applyFill="1" applyBorder="1"/>
    <xf fontId="13694" fillId="13694" borderId="13691" applyFont="1" applyFill="1" applyBorder="1"/>
    <xf fontId="13695" fillId="13695" borderId="13692" applyFont="1" applyFill="1" applyBorder="1"/>
    <xf fontId="13696" fillId="13696" borderId="13693" applyFont="1" applyFill="1" applyBorder="1"/>
    <xf fontId="13697" fillId="13697" borderId="13694" applyFont="1" applyFill="1" applyBorder="1"/>
    <xf fontId="13698" fillId="13698" borderId="13695" applyFont="1" applyFill="1" applyBorder="1"/>
    <xf fontId="13699" fillId="13699" borderId="13696" applyFont="1" applyFill="1" applyBorder="1"/>
    <xf fontId="13700" fillId="13700" borderId="13697" applyFont="1" applyFill="1" applyBorder="1"/>
    <xf fontId="13701" fillId="13701" borderId="13698" applyFont="1" applyFill="1" applyBorder="1"/>
    <xf fontId="13702" fillId="13702" borderId="13699" applyFont="1" applyFill="1" applyBorder="1"/>
    <xf fontId="13703" fillId="13703" borderId="13700" applyFont="1" applyFill="1" applyBorder="1"/>
    <xf fontId="13704" fillId="13704" borderId="13701" applyFont="1" applyFill="1" applyBorder="1"/>
    <xf fontId="13705" fillId="13705" borderId="13702" applyFont="1" applyFill="1" applyBorder="1"/>
    <xf fontId="13706" fillId="13706" borderId="13703" applyFont="1" applyFill="1" applyBorder="1"/>
    <xf fontId="13707" fillId="13707" borderId="13704" applyFont="1" applyFill="1" applyBorder="1"/>
    <xf fontId="13708" fillId="13708" borderId="13705" applyFont="1" applyFill="1" applyBorder="1"/>
    <xf fontId="13709" fillId="13709" borderId="13706" applyFont="1" applyFill="1" applyBorder="1"/>
    <xf fontId="13710" fillId="13710" borderId="13707" applyFont="1" applyFill="1" applyBorder="1"/>
    <xf fontId="13711" fillId="13711" borderId="13708" applyFont="1" applyFill="1" applyBorder="1"/>
    <xf fontId="13712" fillId="13712" borderId="13709" applyFont="1" applyFill="1" applyBorder="1"/>
    <xf fontId="13713" fillId="13713" borderId="13710" applyFont="1" applyFill="1" applyBorder="1"/>
    <xf fontId="13714" fillId="13714" borderId="13711" applyFont="1" applyFill="1" applyBorder="1"/>
    <xf fontId="13715" fillId="13715" borderId="13712" applyFont="1" applyFill="1" applyBorder="1"/>
    <xf fontId="13716" fillId="13716" borderId="13713" applyFont="1" applyFill="1" applyBorder="1"/>
    <xf fontId="13717" fillId="13717" borderId="13714" applyFont="1" applyFill="1" applyBorder="1"/>
    <xf fontId="13718" fillId="13718" borderId="13715" applyFont="1" applyFill="1" applyBorder="1"/>
    <xf fontId="13719" fillId="13719" borderId="13716" applyFont="1" applyFill="1" applyBorder="1"/>
    <xf fontId="13720" fillId="13720" borderId="13717" applyFont="1" applyFill="1" applyBorder="1"/>
    <xf fontId="13721" fillId="13721" borderId="13718" applyFont="1" applyFill="1" applyBorder="1"/>
    <xf fontId="13722" fillId="13722" borderId="13719" applyFont="1" applyFill="1" applyBorder="1"/>
    <xf fontId="13723" fillId="13723" borderId="13720" applyFont="1" applyFill="1" applyBorder="1"/>
    <xf fontId="13724" fillId="13724" borderId="13721" applyFont="1" applyFill="1" applyBorder="1"/>
    <xf fontId="13725" fillId="13725" borderId="13722" applyFont="1" applyFill="1" applyBorder="1"/>
    <xf fontId="13726" fillId="13726" borderId="13723" applyFont="1" applyFill="1" applyBorder="1"/>
    <xf fontId="13727" fillId="13727" borderId="13724" applyFont="1" applyFill="1" applyBorder="1"/>
    <xf fontId="13728" fillId="13728" borderId="13725" applyFont="1" applyFill="1" applyBorder="1"/>
    <xf fontId="13729" fillId="13729" borderId="13726" applyFont="1" applyFill="1" applyBorder="1"/>
    <xf fontId="13730" fillId="13730" borderId="13727" applyFont="1" applyFill="1" applyBorder="1"/>
    <xf fontId="13731" fillId="13731" borderId="13728" applyFont="1" applyFill="1" applyBorder="1"/>
    <xf fontId="13732" fillId="13732" borderId="13729" applyFont="1" applyFill="1" applyBorder="1"/>
    <xf fontId="13733" fillId="13733" borderId="13730" applyFont="1" applyFill="1" applyBorder="1"/>
    <xf fontId="13734" fillId="13734" borderId="13731" applyFont="1" applyFill="1" applyBorder="1"/>
    <xf fontId="13735" fillId="13735" borderId="13732" applyFont="1" applyFill="1" applyBorder="1"/>
    <xf fontId="13736" fillId="13736" borderId="13733" applyFont="1" applyFill="1" applyBorder="1"/>
    <xf fontId="13737" fillId="13737" borderId="13734" applyFont="1" applyFill="1" applyBorder="1"/>
    <xf fontId="13738" fillId="13738" borderId="13735" applyFont="1" applyFill="1" applyBorder="1"/>
    <xf fontId="13739" fillId="13739" borderId="13736" applyFont="1" applyFill="1" applyBorder="1"/>
    <xf fontId="13740" fillId="13740" borderId="13737" applyFont="1" applyFill="1" applyBorder="1"/>
    <xf fontId="13741" fillId="13741" borderId="13738" applyFont="1" applyFill="1" applyBorder="1"/>
    <xf fontId="13742" fillId="13742" borderId="13739" applyFont="1" applyFill="1" applyBorder="1"/>
    <xf fontId="13743" fillId="13743" borderId="13740" applyFont="1" applyFill="1" applyBorder="1"/>
    <xf fontId="13744" fillId="13744" borderId="13741" applyFont="1" applyFill="1" applyBorder="1"/>
    <xf fontId="13745" fillId="13745" borderId="13742" applyFont="1" applyFill="1" applyBorder="1"/>
    <xf fontId="13746" fillId="13746" borderId="13743" applyFont="1" applyFill="1" applyBorder="1"/>
    <xf fontId="13747" fillId="13747" borderId="13744" applyFont="1" applyFill="1" applyBorder="1"/>
    <xf fontId="13748" fillId="13748" borderId="13745" applyFont="1" applyFill="1" applyBorder="1"/>
    <xf fontId="13749" fillId="13749" borderId="13746" applyFont="1" applyFill="1" applyBorder="1"/>
    <xf fontId="13750" fillId="13750" borderId="13747" applyFont="1" applyFill="1" applyBorder="1"/>
    <xf fontId="13751" fillId="13751" borderId="13748" applyFont="1" applyFill="1" applyBorder="1"/>
    <xf fontId="13752" fillId="13752" borderId="13749" applyFont="1" applyFill="1" applyBorder="1"/>
    <xf fontId="13753" fillId="13753" borderId="13750" applyFont="1" applyFill="1" applyBorder="1"/>
    <xf fontId="13754" fillId="13754" borderId="13751" applyFont="1" applyFill="1" applyBorder="1"/>
    <xf fontId="13755" fillId="13755" borderId="13752" applyFont="1" applyFill="1" applyBorder="1"/>
    <xf fontId="13756" fillId="13756" borderId="13753" applyFont="1" applyFill="1" applyBorder="1"/>
    <xf fontId="13757" fillId="13757" borderId="13754" applyFont="1" applyFill="1" applyBorder="1"/>
    <xf fontId="13758" fillId="13758" borderId="13755" applyFont="1" applyFill="1" applyBorder="1"/>
    <xf fontId="13759" fillId="13759" borderId="13756" applyFont="1" applyFill="1" applyBorder="1"/>
    <xf fontId="13760" fillId="13760" borderId="13757" applyFont="1" applyFill="1" applyBorder="1"/>
    <xf fontId="13761" fillId="13761" borderId="13758" applyFont="1" applyFill="1" applyBorder="1"/>
    <xf fontId="13762" fillId="13762" borderId="13759" applyFont="1" applyFill="1" applyBorder="1"/>
    <xf fontId="13763" fillId="13763" borderId="13760" applyFont="1" applyFill="1" applyBorder="1"/>
    <xf fontId="13764" fillId="13764" borderId="13761" applyFont="1" applyFill="1" applyBorder="1"/>
    <xf fontId="13765" fillId="13765" borderId="13762" applyFont="1" applyFill="1" applyBorder="1"/>
    <xf fontId="13766" fillId="13766" borderId="13763" applyFont="1" applyFill="1" applyBorder="1"/>
    <xf fontId="13767" fillId="13767" borderId="13764" applyFont="1" applyFill="1" applyBorder="1"/>
    <xf fontId="13768" fillId="13768" borderId="13765" applyFont="1" applyFill="1" applyBorder="1"/>
    <xf fontId="13769" fillId="13769" borderId="13766" applyFont="1" applyFill="1" applyBorder="1"/>
    <xf fontId="13770" fillId="13770" borderId="13767" applyFont="1" applyFill="1" applyBorder="1"/>
    <xf fontId="13771" fillId="13771" borderId="13768" applyFont="1" applyFill="1" applyBorder="1"/>
    <xf fontId="13772" fillId="13772" borderId="13769" applyFont="1" applyFill="1" applyBorder="1"/>
    <xf fontId="13773" fillId="13773" borderId="13770" applyFont="1" applyFill="1" applyBorder="1"/>
    <xf fontId="13774" fillId="13774" borderId="13771" applyFont="1" applyFill="1" applyBorder="1"/>
    <xf fontId="13775" fillId="13775" borderId="13772" applyFont="1" applyFill="1" applyBorder="1"/>
    <xf fontId="13776" fillId="13776" borderId="13773" applyFont="1" applyFill="1" applyBorder="1"/>
    <xf fontId="13777" fillId="13777" borderId="13774" applyFont="1" applyFill="1" applyBorder="1"/>
    <xf fontId="13778" fillId="13778" borderId="13775" applyFont="1" applyFill="1" applyBorder="1"/>
    <xf fontId="13779" fillId="13779" borderId="13776" applyFont="1" applyFill="1" applyBorder="1"/>
    <xf fontId="13780" fillId="13780" borderId="13777" applyFont="1" applyFill="1" applyBorder="1"/>
    <xf fontId="13781" fillId="13781" borderId="13778" applyFont="1" applyFill="1" applyBorder="1"/>
    <xf fontId="13782" fillId="13782" borderId="13779" applyFont="1" applyFill="1" applyBorder="1"/>
    <xf fontId="13783" fillId="13783" borderId="13780" applyFont="1" applyFill="1" applyBorder="1"/>
    <xf fontId="13784" fillId="13784" borderId="13781" applyFont="1" applyFill="1" applyBorder="1"/>
    <xf fontId="13785" fillId="13785" borderId="13782" applyFont="1" applyFill="1" applyBorder="1"/>
    <xf fontId="13786" fillId="13786" borderId="13783" applyFont="1" applyFill="1" applyBorder="1"/>
    <xf fontId="13787" fillId="13787" borderId="13784" applyFont="1" applyFill="1" applyBorder="1"/>
    <xf fontId="13788" fillId="13788" borderId="13785" applyFont="1" applyFill="1" applyBorder="1"/>
    <xf fontId="13789" fillId="13789" borderId="13786" applyFont="1" applyFill="1" applyBorder="1"/>
    <xf fontId="13790" fillId="13790" borderId="13787" applyFont="1" applyFill="1" applyBorder="1"/>
    <xf fontId="13791" fillId="13791" borderId="13788" applyFont="1" applyFill="1" applyBorder="1"/>
    <xf fontId="13792" fillId="13792" borderId="13789" applyFont="1" applyFill="1" applyBorder="1"/>
    <xf fontId="13793" fillId="13793" borderId="13790" applyFont="1" applyFill="1" applyBorder="1"/>
    <xf fontId="13794" fillId="13794" borderId="13791" applyFont="1" applyFill="1" applyBorder="1"/>
    <xf fontId="13795" fillId="13795" borderId="13792" applyFont="1" applyFill="1" applyBorder="1"/>
    <xf fontId="13796" fillId="13796" borderId="13793" applyFont="1" applyFill="1" applyBorder="1"/>
    <xf fontId="13797" fillId="13797" borderId="13794" applyFont="1" applyFill="1" applyBorder="1"/>
    <xf fontId="13798" fillId="13798" borderId="13795" applyFont="1" applyFill="1" applyBorder="1"/>
    <xf fontId="13799" fillId="13799" borderId="13796" applyFont="1" applyFill="1" applyBorder="1"/>
    <xf fontId="13800" fillId="13800" borderId="13797" applyFont="1" applyFill="1" applyBorder="1"/>
    <xf fontId="13801" fillId="13801" borderId="13798" applyFont="1" applyFill="1" applyBorder="1"/>
    <xf fontId="13802" fillId="13802" borderId="13799" applyFont="1" applyFill="1" applyBorder="1"/>
    <xf fontId="13803" fillId="13803" borderId="13800" applyFont="1" applyFill="1" applyBorder="1"/>
    <xf fontId="13804" fillId="13804" borderId="13801" applyFont="1" applyFill="1" applyBorder="1"/>
    <xf fontId="13805" fillId="13805" borderId="13802" applyFont="1" applyFill="1" applyBorder="1"/>
    <xf fontId="13806" fillId="13806" borderId="13803" applyFont="1" applyFill="1" applyBorder="1"/>
    <xf fontId="13807" fillId="13807" borderId="13804" applyFont="1" applyFill="1" applyBorder="1"/>
    <xf fontId="13808" fillId="13808" borderId="13805" applyFont="1" applyFill="1" applyBorder="1"/>
    <xf fontId="13809" fillId="13809" borderId="13806" applyFont="1" applyFill="1" applyBorder="1"/>
    <xf fontId="13810" fillId="13810" borderId="13807" applyFont="1" applyFill="1" applyBorder="1"/>
    <xf fontId="13811" fillId="13811" borderId="13808" applyFont="1" applyFill="1" applyBorder="1"/>
    <xf fontId="13812" fillId="13812" borderId="13809" applyFont="1" applyFill="1" applyBorder="1"/>
    <xf fontId="13813" fillId="13813" borderId="13810" applyFont="1" applyFill="1" applyBorder="1"/>
    <xf fontId="13814" fillId="13814" borderId="13811" applyFont="1" applyFill="1" applyBorder="1"/>
    <xf fontId="13815" fillId="13815" borderId="13812" applyFont="1" applyFill="1" applyBorder="1"/>
    <xf fontId="13816" fillId="13816" borderId="13813" applyFont="1" applyFill="1" applyBorder="1"/>
    <xf fontId="13817" fillId="13817" borderId="13814" applyFont="1" applyFill="1" applyBorder="1"/>
    <xf fontId="13818" fillId="13818" borderId="13815" applyFont="1" applyFill="1" applyBorder="1"/>
    <xf fontId="13819" fillId="13819" borderId="13816" applyFont="1" applyFill="1" applyBorder="1"/>
    <xf fontId="13820" fillId="13820" borderId="13817" applyFont="1" applyFill="1" applyBorder="1"/>
    <xf fontId="13821" fillId="13821" borderId="13818" applyFont="1" applyFill="1" applyBorder="1"/>
    <xf fontId="13822" fillId="13822" borderId="13819" applyFont="1" applyFill="1" applyBorder="1"/>
    <xf fontId="13823" fillId="13823" borderId="13820" applyFont="1" applyFill="1" applyBorder="1"/>
    <xf fontId="13824" fillId="13824" borderId="13821" applyFont="1" applyFill="1" applyBorder="1"/>
    <xf fontId="13825" fillId="13825" borderId="13822" applyFont="1" applyFill="1" applyBorder="1"/>
    <xf fontId="13826" fillId="13826" borderId="13823" applyFont="1" applyFill="1" applyBorder="1"/>
    <xf fontId="13827" fillId="13827" borderId="13824" applyFont="1" applyFill="1" applyBorder="1"/>
    <xf fontId="13828" fillId="13828" borderId="13825" applyFont="1" applyFill="1" applyBorder="1"/>
    <xf fontId="13829" fillId="13829" borderId="13826" applyFont="1" applyFill="1" applyBorder="1"/>
    <xf fontId="13830" fillId="13830" borderId="13827" applyFont="1" applyFill="1" applyBorder="1"/>
    <xf fontId="13831" fillId="13831" borderId="13828" applyFont="1" applyFill="1" applyBorder="1"/>
    <xf fontId="13832" fillId="13832" borderId="13829" applyFont="1" applyFill="1" applyBorder="1"/>
    <xf fontId="13833" fillId="13833" borderId="13830" applyFont="1" applyFill="1" applyBorder="1"/>
    <xf fontId="13834" fillId="13834" borderId="13831" applyFont="1" applyFill="1" applyBorder="1"/>
    <xf fontId="13835" fillId="13835" borderId="13832" applyFont="1" applyFill="1" applyBorder="1"/>
    <xf fontId="13836" fillId="13836" borderId="13833" applyFont="1" applyFill="1" applyBorder="1"/>
    <xf fontId="13837" fillId="13837" borderId="13834" applyFont="1" applyFill="1" applyBorder="1"/>
    <xf fontId="13838" fillId="13838" borderId="13835" applyFont="1" applyFill="1" applyBorder="1"/>
    <xf fontId="13839" fillId="13839" borderId="13836" applyFont="1" applyFill="1" applyBorder="1"/>
    <xf fontId="13840" fillId="13840" borderId="13837" applyFont="1" applyFill="1" applyBorder="1"/>
    <xf fontId="13841" fillId="13841" borderId="13838" applyFont="1" applyFill="1" applyBorder="1"/>
    <xf fontId="13842" fillId="13842" borderId="13839" applyFont="1" applyFill="1" applyBorder="1"/>
    <xf fontId="13843" fillId="13843" borderId="13840" applyFont="1" applyFill="1" applyBorder="1"/>
    <xf fontId="13844" fillId="13844" borderId="13841" applyFont="1" applyFill="1" applyBorder="1"/>
    <xf fontId="13845" fillId="13845" borderId="13842" applyFont="1" applyFill="1" applyBorder="1"/>
    <xf fontId="13846" fillId="13846" borderId="13843" applyFont="1" applyFill="1" applyBorder="1"/>
    <xf fontId="13847" fillId="13847" borderId="13844" applyFont="1" applyFill="1" applyBorder="1"/>
    <xf fontId="13848" fillId="13848" borderId="13845" applyFont="1" applyFill="1" applyBorder="1"/>
    <xf fontId="13849" fillId="13849" borderId="13846" applyFont="1" applyFill="1" applyBorder="1"/>
    <xf fontId="13850" fillId="13850" borderId="13847" applyFont="1" applyFill="1" applyBorder="1"/>
    <xf fontId="13851" fillId="13851" borderId="13848" applyFont="1" applyFill="1" applyBorder="1"/>
    <xf fontId="13852" fillId="13852" borderId="13849" applyFont="1" applyFill="1" applyBorder="1"/>
    <xf fontId="13853" fillId="13853" borderId="13850" applyFont="1" applyFill="1" applyBorder="1"/>
    <xf fontId="13854" fillId="13854" borderId="13851" applyFont="1" applyFill="1" applyBorder="1"/>
    <xf fontId="13855" fillId="13855" borderId="13852" applyFont="1" applyFill="1" applyBorder="1"/>
    <xf fontId="13856" fillId="13856" borderId="13853" applyFont="1" applyFill="1" applyBorder="1"/>
    <xf fontId="13857" fillId="13857" borderId="13854" applyFont="1" applyFill="1" applyBorder="1"/>
    <xf fontId="13858" fillId="13858" borderId="13855" applyFont="1" applyFill="1" applyBorder="1"/>
    <xf fontId="13859" fillId="13859" borderId="13856" applyFont="1" applyFill="1" applyBorder="1"/>
    <xf fontId="13860" fillId="13860" borderId="13857" applyFont="1" applyFill="1" applyBorder="1"/>
    <xf fontId="13861" fillId="13861" borderId="13858" applyFont="1" applyFill="1" applyBorder="1"/>
    <xf fontId="13862" fillId="13862" borderId="13859" applyFont="1" applyFill="1" applyBorder="1"/>
    <xf fontId="13863" fillId="13863" borderId="13860" applyFont="1" applyFill="1" applyBorder="1"/>
    <xf fontId="13864" fillId="13864" borderId="13861" applyFont="1" applyFill="1" applyBorder="1"/>
    <xf fontId="13865" fillId="13865" borderId="13862" applyFont="1" applyFill="1" applyBorder="1"/>
    <xf fontId="13866" fillId="13866" borderId="13863" applyFont="1" applyFill="1" applyBorder="1"/>
    <xf fontId="13867" fillId="13867" borderId="13864" applyFont="1" applyFill="1" applyBorder="1"/>
    <xf fontId="13868" fillId="13868" borderId="13865" applyFont="1" applyFill="1" applyBorder="1"/>
    <xf fontId="13869" fillId="13869" borderId="13866" applyFont="1" applyFill="1" applyBorder="1"/>
    <xf fontId="13870" fillId="13870" borderId="13867" applyFont="1" applyFill="1" applyBorder="1"/>
    <xf fontId="13871" fillId="13871" borderId="13868" applyFont="1" applyFill="1" applyBorder="1"/>
    <xf fontId="13872" fillId="13872" borderId="13869" applyFont="1" applyFill="1" applyBorder="1"/>
    <xf fontId="13873" fillId="13873" borderId="13870" applyFont="1" applyFill="1" applyBorder="1"/>
    <xf fontId="13874" fillId="13874" borderId="13871" applyFont="1" applyFill="1" applyBorder="1"/>
    <xf fontId="13875" fillId="13875" borderId="13872" applyFont="1" applyFill="1" applyBorder="1"/>
    <xf fontId="13876" fillId="13876" borderId="13873" applyFont="1" applyFill="1" applyBorder="1"/>
    <xf fontId="13877" fillId="13877" borderId="13874" applyFont="1" applyFill="1" applyBorder="1"/>
    <xf fontId="13878" fillId="13878" borderId="13875" applyFont="1" applyFill="1" applyBorder="1"/>
    <xf fontId="13879" fillId="13879" borderId="13876" applyFont="1" applyFill="1" applyBorder="1"/>
    <xf fontId="13880" fillId="13880" borderId="13877" applyFont="1" applyFill="1" applyBorder="1"/>
    <xf fontId="13881" fillId="13881" borderId="13878" applyFont="1" applyFill="1" applyBorder="1"/>
    <xf fontId="13882" fillId="13882" borderId="13879" applyFont="1" applyFill="1" applyBorder="1"/>
    <xf fontId="13883" fillId="13883" borderId="13880" applyFont="1" applyFill="1" applyBorder="1"/>
    <xf fontId="13884" fillId="13884" borderId="13881" applyFont="1" applyFill="1" applyBorder="1"/>
    <xf fontId="13885" fillId="13885" borderId="13882" applyFont="1" applyFill="1" applyBorder="1"/>
    <xf fontId="13886" fillId="13886" borderId="13883" applyFont="1" applyFill="1" applyBorder="1"/>
    <xf fontId="13887" fillId="13887" borderId="13884" applyFont="1" applyFill="1" applyBorder="1"/>
    <xf fontId="13888" fillId="13888" borderId="13885" applyFont="1" applyFill="1" applyBorder="1"/>
    <xf fontId="13889" fillId="13889" borderId="13886" applyFont="1" applyFill="1" applyBorder="1"/>
    <xf fontId="13890" fillId="13890" borderId="13887" applyFont="1" applyFill="1" applyBorder="1"/>
    <xf fontId="13891" fillId="13891" borderId="13888" applyFont="1" applyFill="1" applyBorder="1"/>
    <xf fontId="13892" fillId="13892" borderId="13889" applyFont="1" applyFill="1" applyBorder="1"/>
    <xf fontId="13893" fillId="13893" borderId="13890" applyFont="1" applyFill="1" applyBorder="1"/>
    <xf fontId="13894" fillId="13894" borderId="13891" applyFont="1" applyFill="1" applyBorder="1"/>
    <xf fontId="13895" fillId="13895" borderId="13892" applyFont="1" applyFill="1" applyBorder="1"/>
    <xf fontId="13896" fillId="13896" borderId="13893" applyFont="1" applyFill="1" applyBorder="1"/>
    <xf fontId="13897" fillId="13897" borderId="13894" applyFont="1" applyFill="1" applyBorder="1"/>
    <xf fontId="13898" fillId="13898" borderId="13895" applyFont="1" applyFill="1" applyBorder="1"/>
    <xf fontId="13899" fillId="13899" borderId="13896" applyFont="1" applyFill="1" applyBorder="1"/>
    <xf fontId="13900" fillId="13900" borderId="13897" applyFont="1" applyFill="1" applyBorder="1"/>
    <xf fontId="13901" fillId="13901" borderId="13898" applyFont="1" applyFill="1" applyBorder="1"/>
    <xf fontId="13902" fillId="13902" borderId="13899" applyFont="1" applyFill="1" applyBorder="1"/>
    <xf fontId="13903" fillId="13903" borderId="13900" applyFont="1" applyFill="1" applyBorder="1"/>
    <xf fontId="13904" fillId="13904" borderId="13901" applyFont="1" applyFill="1" applyBorder="1"/>
    <xf fontId="13905" fillId="13905" borderId="13902" applyFont="1" applyFill="1" applyBorder="1"/>
    <xf fontId="13906" fillId="13906" borderId="13903" applyFont="1" applyFill="1" applyBorder="1"/>
    <xf fontId="13907" fillId="13907" borderId="13904" applyFont="1" applyFill="1" applyBorder="1"/>
    <xf fontId="13908" fillId="13908" borderId="13905" applyFont="1" applyFill="1" applyBorder="1"/>
    <xf fontId="13909" fillId="13909" borderId="13906" applyFont="1" applyFill="1" applyBorder="1"/>
    <xf fontId="13910" fillId="13910" borderId="13907" applyFont="1" applyFill="1" applyBorder="1"/>
    <xf fontId="13911" fillId="13911" borderId="13908" applyFont="1" applyFill="1" applyBorder="1"/>
    <xf fontId="13912" fillId="13912" borderId="13909" applyFont="1" applyFill="1" applyBorder="1"/>
    <xf fontId="13913" fillId="13913" borderId="13910" applyFont="1" applyFill="1" applyBorder="1"/>
    <xf fontId="13914" fillId="13914" borderId="13911" applyFont="1" applyFill="1" applyBorder="1"/>
    <xf fontId="13915" fillId="13915" borderId="13912" applyFont="1" applyFill="1" applyBorder="1"/>
    <xf fontId="13916" fillId="13916" borderId="13913" applyFont="1" applyFill="1" applyBorder="1"/>
    <xf fontId="13917" fillId="13917" borderId="13914" applyFont="1" applyFill="1" applyBorder="1"/>
    <xf fontId="13918" fillId="13918" borderId="13915" applyFont="1" applyFill="1" applyBorder="1"/>
    <xf fontId="13919" fillId="13919" borderId="13916" applyFont="1" applyFill="1" applyBorder="1"/>
    <xf fontId="13920" fillId="13920" borderId="13917" applyFont="1" applyFill="1" applyBorder="1"/>
    <xf fontId="13921" fillId="13921" borderId="13918" applyFont="1" applyFill="1" applyBorder="1"/>
    <xf fontId="13922" fillId="13922" borderId="13919" applyFont="1" applyFill="1" applyBorder="1"/>
    <xf fontId="13923" fillId="13923" borderId="13920" applyFont="1" applyFill="1" applyBorder="1"/>
    <xf fontId="13924" fillId="13924" borderId="13921" applyFont="1" applyFill="1" applyBorder="1"/>
    <xf fontId="13925" fillId="13925" borderId="13922" applyFont="1" applyFill="1" applyBorder="1"/>
    <xf fontId="13926" fillId="13926" borderId="13923" applyFont="1" applyFill="1" applyBorder="1"/>
    <xf fontId="13927" fillId="13927" borderId="13924" applyFont="1" applyFill="1" applyBorder="1"/>
    <xf fontId="13928" fillId="13928" borderId="13925" applyFont="1" applyFill="1" applyBorder="1"/>
    <xf fontId="13929" fillId="13929" borderId="13926" applyFont="1" applyFill="1" applyBorder="1"/>
    <xf fontId="13930" fillId="13930" borderId="13927" applyFont="1" applyFill="1" applyBorder="1"/>
    <xf fontId="13931" fillId="13931" borderId="13928" applyFont="1" applyFill="1" applyBorder="1"/>
    <xf fontId="13932" fillId="13932" borderId="13929" applyFont="1" applyFill="1" applyBorder="1"/>
    <xf fontId="13933" fillId="13933" borderId="13930" applyFont="1" applyFill="1" applyBorder="1"/>
    <xf fontId="13934" fillId="13934" borderId="13931" applyFont="1" applyFill="1" applyBorder="1"/>
    <xf fontId="13935" fillId="13935" borderId="13932" applyFont="1" applyFill="1" applyBorder="1"/>
    <xf fontId="13936" fillId="13936" borderId="13933" applyFont="1" applyFill="1" applyBorder="1"/>
    <xf fontId="13937" fillId="13937" borderId="13934" applyFont="1" applyFill="1" applyBorder="1"/>
    <xf fontId="13938" fillId="13938" borderId="13935" applyFont="1" applyFill="1" applyBorder="1"/>
    <xf fontId="13939" fillId="13939" borderId="13936" applyFont="1" applyFill="1" applyBorder="1"/>
    <xf fontId="13940" fillId="13940" borderId="13937" applyFont="1" applyFill="1" applyBorder="1"/>
    <xf fontId="13941" fillId="13941" borderId="13938" applyFont="1" applyFill="1" applyBorder="1"/>
    <xf fontId="13942" fillId="13942" borderId="13939" applyFont="1" applyFill="1" applyBorder="1"/>
    <xf fontId="13943" fillId="13943" borderId="13940" applyFont="1" applyFill="1" applyBorder="1"/>
    <xf fontId="13944" fillId="13944" borderId="13941" applyFont="1" applyFill="1" applyBorder="1"/>
    <xf fontId="13945" fillId="13945" borderId="13942" applyFont="1" applyFill="1" applyBorder="1"/>
    <xf fontId="13946" fillId="13946" borderId="13943" applyFont="1" applyFill="1" applyBorder="1"/>
    <xf fontId="13947" fillId="13947" borderId="13944" applyFont="1" applyFill="1" applyBorder="1"/>
    <xf fontId="13948" fillId="13948" borderId="13945" applyFont="1" applyFill="1" applyBorder="1"/>
    <xf fontId="13949" fillId="13949" borderId="13946" applyFont="1" applyFill="1" applyBorder="1"/>
    <xf fontId="13950" fillId="13950" borderId="13947" applyFont="1" applyFill="1" applyBorder="1"/>
    <xf fontId="13951" fillId="13951" borderId="13948" applyFont="1" applyFill="1" applyBorder="1"/>
    <xf fontId="13952" fillId="13952" borderId="13949" applyFont="1" applyFill="1" applyBorder="1"/>
    <xf fontId="13953" fillId="13953" borderId="13950" applyFont="1" applyFill="1" applyBorder="1"/>
    <xf fontId="13954" fillId="13954" borderId="13951" applyFont="1" applyFill="1" applyBorder="1"/>
    <xf fontId="13955" fillId="13955" borderId="13952" applyFont="1" applyFill="1" applyBorder="1"/>
    <xf fontId="13956" fillId="13956" borderId="13953" applyFont="1" applyFill="1" applyBorder="1"/>
    <xf fontId="13957" fillId="13957" borderId="13954" applyFont="1" applyFill="1" applyBorder="1"/>
    <xf fontId="13958" fillId="13958" borderId="13955" applyFont="1" applyFill="1" applyBorder="1"/>
    <xf fontId="13959" fillId="13959" borderId="13956" applyFont="1" applyFill="1" applyBorder="1"/>
    <xf fontId="13960" fillId="13960" borderId="13957" applyFont="1" applyFill="1" applyBorder="1"/>
    <xf fontId="13961" fillId="13961" borderId="13958" applyFont="1" applyFill="1" applyBorder="1"/>
    <xf fontId="13962" fillId="13962" borderId="13959" applyFont="1" applyFill="1" applyBorder="1"/>
    <xf fontId="13963" fillId="13963" borderId="13960" applyFont="1" applyFill="1" applyBorder="1"/>
    <xf fontId="13964" fillId="13964" borderId="13961" applyFont="1" applyFill="1" applyBorder="1"/>
    <xf fontId="13965" fillId="13965" borderId="13962" applyFont="1" applyFill="1" applyBorder="1"/>
    <xf fontId="13966" fillId="13966" borderId="13963" applyFont="1" applyFill="1" applyBorder="1"/>
    <xf fontId="13967" fillId="13967" borderId="13964" applyFont="1" applyFill="1" applyBorder="1"/>
    <xf fontId="13968" fillId="13968" borderId="13965" applyFont="1" applyFill="1" applyBorder="1"/>
    <xf fontId="13969" fillId="13969" borderId="13966" applyFont="1" applyFill="1" applyBorder="1"/>
    <xf fontId="13970" fillId="13970" borderId="13967" applyFont="1" applyFill="1" applyBorder="1"/>
    <xf fontId="13971" fillId="13971" borderId="13968" applyFont="1" applyFill="1" applyBorder="1"/>
    <xf fontId="13972" fillId="13972" borderId="13969" applyFont="1" applyFill="1" applyBorder="1"/>
    <xf fontId="13973" fillId="13973" borderId="13970" applyFont="1" applyFill="1" applyBorder="1"/>
    <xf fontId="13974" fillId="13974" borderId="13971" applyFont="1" applyFill="1" applyBorder="1"/>
    <xf fontId="13975" fillId="13975" borderId="13972" applyFont="1" applyFill="1" applyBorder="1"/>
    <xf fontId="13976" fillId="13976" borderId="13973" applyFont="1" applyFill="1" applyBorder="1"/>
    <xf fontId="13977" fillId="13977" borderId="13974" applyFont="1" applyFill="1" applyBorder="1"/>
    <xf fontId="13978" fillId="13978" borderId="13975" applyFont="1" applyFill="1" applyBorder="1"/>
    <xf fontId="13979" fillId="13979" borderId="13976" applyFont="1" applyFill="1" applyBorder="1"/>
    <xf fontId="13980" fillId="13980" borderId="13977" applyFont="1" applyFill="1" applyBorder="1"/>
    <xf fontId="13981" fillId="13981" borderId="13978" applyFont="1" applyFill="1" applyBorder="1"/>
    <xf fontId="13982" fillId="13982" borderId="13979" applyFont="1" applyFill="1" applyBorder="1"/>
    <xf fontId="13983" fillId="13983" borderId="13980" applyFont="1" applyFill="1" applyBorder="1"/>
    <xf fontId="13984" fillId="13984" borderId="13981" applyFont="1" applyFill="1" applyBorder="1"/>
    <xf fontId="13985" fillId="13985" borderId="13982" applyFont="1" applyFill="1" applyBorder="1"/>
    <xf fontId="13986" fillId="13986" borderId="13983" applyFont="1" applyFill="1" applyBorder="1"/>
    <xf fontId="13987" fillId="13987" borderId="13984" applyFont="1" applyFill="1" applyBorder="1"/>
    <xf fontId="13988" fillId="13988" borderId="13985" applyFont="1" applyFill="1" applyBorder="1"/>
    <xf fontId="13989" fillId="13989" borderId="13986" applyFont="1" applyFill="1" applyBorder="1"/>
    <xf fontId="13990" fillId="13990" borderId="13987" applyFont="1" applyFill="1" applyBorder="1"/>
    <xf fontId="13991" fillId="13991" borderId="13988" applyFont="1" applyFill="1" applyBorder="1"/>
    <xf fontId="13992" fillId="13992" borderId="13989" applyFont="1" applyFill="1" applyBorder="1"/>
    <xf fontId="13993" fillId="13993" borderId="13990" applyFont="1" applyFill="1" applyBorder="1"/>
    <xf fontId="13994" fillId="13994" borderId="13991" applyFont="1" applyFill="1" applyBorder="1"/>
    <xf fontId="13995" fillId="13995" borderId="13992" applyFont="1" applyFill="1" applyBorder="1"/>
    <xf fontId="13996" fillId="13996" borderId="13993" applyFont="1" applyFill="1" applyBorder="1"/>
    <xf fontId="13997" fillId="13997" borderId="13994" applyFont="1" applyFill="1" applyBorder="1"/>
    <xf fontId="13998" fillId="13998" borderId="13995" applyFont="1" applyFill="1" applyBorder="1"/>
    <xf fontId="13999" fillId="13999" borderId="13996" applyFont="1" applyFill="1" applyBorder="1"/>
    <xf fontId="14000" fillId="14000" borderId="13997" applyFont="1" applyFill="1" applyBorder="1"/>
    <xf fontId="14001" fillId="14001" borderId="13998" applyFont="1" applyFill="1" applyBorder="1"/>
    <xf fontId="14002" fillId="14002" borderId="13999" applyFont="1" applyFill="1" applyBorder="1"/>
    <xf fontId="14003" fillId="14003" borderId="14000" applyFont="1" applyFill="1" applyBorder="1"/>
    <xf fontId="14004" fillId="14004" borderId="14001" applyFont="1" applyFill="1" applyBorder="1"/>
    <xf fontId="14005" fillId="14005" borderId="14002" applyFont="1" applyFill="1" applyBorder="1"/>
    <xf fontId="14006" fillId="14006" borderId="14003" applyFont="1" applyFill="1" applyBorder="1"/>
    <xf fontId="14007" fillId="14007" borderId="14004" applyFont="1" applyFill="1" applyBorder="1"/>
    <xf fontId="14008" fillId="14008" borderId="14005" applyFont="1" applyFill="1" applyBorder="1"/>
    <xf fontId="14009" fillId="14009" borderId="14006" applyFont="1" applyFill="1" applyBorder="1"/>
    <xf fontId="14010" fillId="14010" borderId="14007" applyFont="1" applyFill="1" applyBorder="1"/>
    <xf fontId="14011" fillId="14011" borderId="14008" applyFont="1" applyFill="1" applyBorder="1"/>
    <xf fontId="14012" fillId="14012" borderId="14009" applyFont="1" applyFill="1" applyBorder="1"/>
    <xf fontId="14013" fillId="14013" borderId="14010" applyFont="1" applyFill="1" applyBorder="1"/>
    <xf fontId="14014" fillId="14014" borderId="14011" applyFont="1" applyFill="1" applyBorder="1"/>
    <xf fontId="14015" fillId="14015" borderId="14012" applyFont="1" applyFill="1" applyBorder="1"/>
    <xf fontId="14016" fillId="14016" borderId="14013" applyFont="1" applyFill="1" applyBorder="1"/>
    <xf fontId="14017" fillId="14017" borderId="14014" applyFont="1" applyFill="1" applyBorder="1"/>
    <xf fontId="14018" fillId="14018" borderId="14015" applyFont="1" applyFill="1" applyBorder="1"/>
    <xf fontId="14019" fillId="14019" borderId="14016" applyFont="1" applyFill="1" applyBorder="1"/>
    <xf fontId="14020" fillId="14020" borderId="14017" applyFont="1" applyFill="1" applyBorder="1"/>
    <xf fontId="14021" fillId="14021" borderId="14018" applyFont="1" applyFill="1" applyBorder="1"/>
    <xf fontId="14022" fillId="14022" borderId="14019" applyFont="1" applyFill="1" applyBorder="1"/>
    <xf fontId="14023" fillId="14023" borderId="14020" applyFont="1" applyFill="1" applyBorder="1"/>
    <xf fontId="14024" fillId="14024" borderId="14021" applyFont="1" applyFill="1" applyBorder="1"/>
    <xf fontId="14025" fillId="14025" borderId="14022" applyFont="1" applyFill="1" applyBorder="1"/>
    <xf fontId="14026" fillId="14026" borderId="14023" applyFont="1" applyFill="1" applyBorder="1"/>
    <xf fontId="14027" fillId="14027" borderId="14024" applyFont="1" applyFill="1" applyBorder="1"/>
    <xf fontId="14028" fillId="14028" borderId="14025" applyFont="1" applyFill="1" applyBorder="1"/>
    <xf fontId="14029" fillId="14029" borderId="14026" applyFont="1" applyFill="1" applyBorder="1"/>
    <xf fontId="14030" fillId="14030" borderId="14027" applyFont="1" applyFill="1" applyBorder="1"/>
    <xf fontId="14031" fillId="14031" borderId="14028" applyFont="1" applyFill="1" applyBorder="1"/>
    <xf fontId="14032" fillId="14032" borderId="14029" applyFont="1" applyFill="1" applyBorder="1"/>
    <xf fontId="14033" fillId="14033" borderId="14030" applyFont="1" applyFill="1" applyBorder="1"/>
    <xf fontId="14034" fillId="14034" borderId="14031" applyFont="1" applyFill="1" applyBorder="1"/>
    <xf fontId="14035" fillId="14035" borderId="14032" applyFont="1" applyFill="1" applyBorder="1"/>
    <xf fontId="14036" fillId="14036" borderId="14033" applyFont="1" applyFill="1" applyBorder="1"/>
    <xf fontId="14037" fillId="14037" borderId="14034" applyFont="1" applyFill="1" applyBorder="1"/>
    <xf fontId="14038" fillId="14038" borderId="14035" applyFont="1" applyFill="1" applyBorder="1"/>
    <xf fontId="14039" fillId="14039" borderId="14036" applyFont="1" applyFill="1" applyBorder="1"/>
    <xf fontId="14040" fillId="14040" borderId="14037" applyFont="1" applyFill="1" applyBorder="1"/>
    <xf fontId="14041" fillId="14041" borderId="14038" applyFont="1" applyFill="1" applyBorder="1"/>
    <xf fontId="14042" fillId="14042" borderId="14039" applyFont="1" applyFill="1" applyBorder="1"/>
    <xf fontId="14043" fillId="14043" borderId="14040" applyFont="1" applyFill="1" applyBorder="1"/>
    <xf fontId="14044" fillId="14044" borderId="14041" applyFont="1" applyFill="1" applyBorder="1"/>
    <xf fontId="14045" fillId="14045" borderId="14042" applyFont="1" applyFill="1" applyBorder="1"/>
    <xf fontId="14046" fillId="14046" borderId="14043" applyFont="1" applyFill="1" applyBorder="1"/>
    <xf fontId="14047" fillId="14047" borderId="14044" applyFont="1" applyFill="1" applyBorder="1"/>
    <xf fontId="14048" fillId="14048" borderId="14045" applyFont="1" applyFill="1" applyBorder="1"/>
    <xf fontId="14049" fillId="14049" borderId="14046" applyFont="1" applyFill="1" applyBorder="1"/>
    <xf fontId="14050" fillId="14050" borderId="14047" applyFont="1" applyFill="1" applyBorder="1"/>
    <xf fontId="14051" fillId="14051" borderId="14048" applyFont="1" applyFill="1" applyBorder="1"/>
    <xf fontId="14052" fillId="14052" borderId="14049" applyFont="1" applyFill="1" applyBorder="1"/>
    <xf fontId="14053" fillId="14053" borderId="14050" applyFont="1" applyFill="1" applyBorder="1"/>
    <xf fontId="14054" fillId="14054" borderId="14051" applyFont="1" applyFill="1" applyBorder="1"/>
    <xf fontId="14055" fillId="14055" borderId="14052" applyFont="1" applyFill="1" applyBorder="1"/>
    <xf fontId="14056" fillId="14056" borderId="14053" applyFont="1" applyFill="1" applyBorder="1"/>
    <xf fontId="14057" fillId="14057" borderId="14054" applyFont="1" applyFill="1" applyBorder="1"/>
    <xf fontId="14058" fillId="14058" borderId="14055" applyFont="1" applyFill="1" applyBorder="1"/>
    <xf fontId="14059" fillId="14059" borderId="14056" applyFont="1" applyFill="1" applyBorder="1"/>
    <xf fontId="14060" fillId="14060" borderId="14057" applyFont="1" applyFill="1" applyBorder="1"/>
    <xf fontId="14061" fillId="14061" borderId="14058" applyFont="1" applyFill="1" applyBorder="1"/>
    <xf fontId="14062" fillId="14062" borderId="14059" applyFont="1" applyFill="1" applyBorder="1"/>
    <xf fontId="14063" fillId="14063" borderId="14060" applyFont="1" applyFill="1" applyBorder="1"/>
    <xf fontId="14064" fillId="14064" borderId="14061" applyFont="1" applyFill="1" applyBorder="1"/>
    <xf fontId="14065" fillId="14065" borderId="14062" applyFont="1" applyFill="1" applyBorder="1"/>
    <xf fontId="14066" fillId="14066" borderId="14063" applyFont="1" applyFill="1" applyBorder="1"/>
    <xf fontId="14067" fillId="14067" borderId="14064" applyFont="1" applyFill="1" applyBorder="1"/>
    <xf fontId="14068" fillId="14068" borderId="14065" applyFont="1" applyFill="1" applyBorder="1"/>
    <xf fontId="14069" fillId="14069" borderId="14066" applyFont="1" applyFill="1" applyBorder="1"/>
    <xf fontId="14070" fillId="14070" borderId="14067" applyFont="1" applyFill="1" applyBorder="1"/>
    <xf fontId="14071" fillId="14071" borderId="14068" applyFont="1" applyFill="1" applyBorder="1"/>
    <xf fontId="14072" fillId="14072" borderId="14069" applyFont="1" applyFill="1" applyBorder="1"/>
    <xf fontId="14073" fillId="14073" borderId="14070" applyFont="1" applyFill="1" applyBorder="1"/>
    <xf fontId="14074" fillId="14074" borderId="14071" applyFont="1" applyFill="1" applyBorder="1"/>
    <xf fontId="14075" fillId="14075" borderId="14072" applyFont="1" applyFill="1" applyBorder="1"/>
    <xf fontId="14076" fillId="14076" borderId="14073" applyFont="1" applyFill="1" applyBorder="1"/>
    <xf fontId="14077" fillId="14077" borderId="14074" applyFont="1" applyFill="1" applyBorder="1"/>
    <xf fontId="14078" fillId="14078" borderId="14075" applyFont="1" applyFill="1" applyBorder="1"/>
    <xf fontId="14079" fillId="14079" borderId="14076" applyFont="1" applyFill="1" applyBorder="1"/>
    <xf fontId="14080" fillId="14080" borderId="14077" applyFont="1" applyFill="1" applyBorder="1"/>
    <xf fontId="14081" fillId="14081" borderId="14078" applyFont="1" applyFill="1" applyBorder="1"/>
    <xf fontId="14082" fillId="14082" borderId="14079" applyFont="1" applyFill="1" applyBorder="1"/>
    <xf fontId="14083" fillId="14083" borderId="14080" applyFont="1" applyFill="1" applyBorder="1"/>
    <xf fontId="14084" fillId="14084" borderId="14081" applyFont="1" applyFill="1" applyBorder="1"/>
    <xf fontId="14085" fillId="14085" borderId="14082" applyFont="1" applyFill="1" applyBorder="1"/>
    <xf fontId="14086" fillId="14086" borderId="14083" applyFont="1" applyFill="1" applyBorder="1"/>
    <xf fontId="14087" fillId="14087" borderId="14084" applyFont="1" applyFill="1" applyBorder="1"/>
    <xf fontId="14088" fillId="14088" borderId="14085" applyFont="1" applyFill="1" applyBorder="1"/>
    <xf fontId="14089" fillId="14089" borderId="14086" applyFont="1" applyFill="1" applyBorder="1"/>
    <xf fontId="14090" fillId="14090" borderId="14087" applyFont="1" applyFill="1" applyBorder="1"/>
    <xf fontId="14091" fillId="14091" borderId="14088" applyFont="1" applyFill="1" applyBorder="1"/>
    <xf fontId="14092" fillId="14092" borderId="14089" applyFont="1" applyFill="1" applyBorder="1"/>
    <xf fontId="14093" fillId="14093" borderId="14090" applyFont="1" applyFill="1" applyBorder="1"/>
    <xf fontId="14094" fillId="14094" borderId="14091" applyFont="1" applyFill="1" applyBorder="1"/>
    <xf fontId="14095" fillId="14095" borderId="14092" applyFont="1" applyFill="1" applyBorder="1"/>
    <xf fontId="14096" fillId="14096" borderId="14093" applyFont="1" applyFill="1" applyBorder="1"/>
    <xf fontId="14097" fillId="14097" borderId="14094" applyFont="1" applyFill="1" applyBorder="1"/>
    <xf fontId="14098" fillId="14098" borderId="14095" applyFont="1" applyFill="1" applyBorder="1"/>
    <xf fontId="14099" fillId="14099" borderId="14096" applyFont="1" applyFill="1" applyBorder="1"/>
    <xf fontId="14100" fillId="14100" borderId="14097" applyFont="1" applyFill="1" applyBorder="1"/>
    <xf fontId="14101" fillId="14101" borderId="14098" applyFont="1" applyFill="1" applyBorder="1"/>
    <xf fontId="14102" fillId="14102" borderId="14099" applyFont="1" applyFill="1" applyBorder="1"/>
    <xf fontId="14103" fillId="14103" borderId="14100" applyFont="1" applyFill="1" applyBorder="1"/>
    <xf fontId="14104" fillId="14104" borderId="14101" applyFont="1" applyFill="1" applyBorder="1"/>
    <xf fontId="14105" fillId="14105" borderId="14102" applyFont="1" applyFill="1" applyBorder="1"/>
    <xf fontId="14106" fillId="14106" borderId="14103" applyFont="1" applyFill="1" applyBorder="1"/>
    <xf fontId="14107" fillId="14107" borderId="14104" applyFont="1" applyFill="1" applyBorder="1"/>
    <xf fontId="14108" fillId="14108" borderId="14105" applyFont="1" applyFill="1" applyBorder="1"/>
    <xf fontId="14109" fillId="14109" borderId="14106" applyFont="1" applyFill="1" applyBorder="1"/>
    <xf fontId="14110" fillId="14110" borderId="14107" applyFont="1" applyFill="1" applyBorder="1"/>
    <xf fontId="14111" fillId="14111" borderId="14108" applyFont="1" applyFill="1" applyBorder="1"/>
    <xf fontId="14112" fillId="14112" borderId="14109" applyFont="1" applyFill="1" applyBorder="1"/>
    <xf fontId="14113" fillId="14113" borderId="14110" applyFont="1" applyFill="1" applyBorder="1"/>
    <xf fontId="14114" fillId="14114" borderId="14111" applyFont="1" applyFill="1" applyBorder="1"/>
    <xf fontId="14115" fillId="14115" borderId="14112" applyFont="1" applyFill="1" applyBorder="1"/>
    <xf fontId="14116" fillId="14116" borderId="14113" applyFont="1" applyFill="1" applyBorder="1"/>
    <xf fontId="14117" fillId="14117" borderId="14114" applyFont="1" applyFill="1" applyBorder="1"/>
    <xf fontId="14118" fillId="14118" borderId="14115" applyFont="1" applyFill="1" applyBorder="1"/>
    <xf fontId="14119" fillId="14119" borderId="14116" applyFont="1" applyFill="1" applyBorder="1"/>
    <xf fontId="14120" fillId="14120" borderId="14117" applyFont="1" applyFill="1" applyBorder="1"/>
    <xf fontId="14121" fillId="14121" borderId="14118" applyFont="1" applyFill="1" applyBorder="1"/>
    <xf fontId="14122" fillId="14122" borderId="14119" applyFont="1" applyFill="1" applyBorder="1"/>
    <xf fontId="14123" fillId="14123" borderId="14120" applyFont="1" applyFill="1" applyBorder="1"/>
    <xf fontId="14124" fillId="14124" borderId="14121" applyFont="1" applyFill="1" applyBorder="1"/>
    <xf fontId="14125" fillId="14125" borderId="14122" applyFont="1" applyFill="1" applyBorder="1"/>
    <xf fontId="14126" fillId="14126" borderId="14123" applyFont="1" applyFill="1" applyBorder="1"/>
    <xf fontId="14127" fillId="14127" borderId="14124" applyFont="1" applyFill="1" applyBorder="1"/>
    <xf fontId="14128" fillId="14128" borderId="14125" applyFont="1" applyFill="1" applyBorder="1"/>
    <xf fontId="14129" fillId="14129" borderId="14126" applyFont="1" applyFill="1" applyBorder="1"/>
    <xf fontId="14130" fillId="14130" borderId="14127" applyFont="1" applyFill="1" applyBorder="1"/>
    <xf fontId="14131" fillId="14131" borderId="14128" applyFont="1" applyFill="1" applyBorder="1"/>
    <xf fontId="14132" fillId="14132" borderId="14129" applyFont="1" applyFill="1" applyBorder="1"/>
    <xf fontId="14133" fillId="14133" borderId="14130" applyFont="1" applyFill="1" applyBorder="1"/>
    <xf fontId="14134" fillId="14134" borderId="14131" applyFont="1" applyFill="1" applyBorder="1"/>
    <xf fontId="14135" fillId="14135" borderId="14132" applyFont="1" applyFill="1" applyBorder="1"/>
    <xf fontId="14136" fillId="14136" borderId="14133" applyFont="1" applyFill="1" applyBorder="1"/>
    <xf fontId="14137" fillId="14137" borderId="14134" applyFont="1" applyFill="1" applyBorder="1"/>
    <xf fontId="14138" fillId="14138" borderId="14135" applyFont="1" applyFill="1" applyBorder="1"/>
    <xf fontId="14139" fillId="14139" borderId="14136" applyFont="1" applyFill="1" applyBorder="1"/>
    <xf fontId="14140" fillId="14140" borderId="14137" applyFont="1" applyFill="1" applyBorder="1"/>
    <xf fontId="14141" fillId="14141" borderId="14138" applyFont="1" applyFill="1" applyBorder="1"/>
    <xf fontId="14142" fillId="14142" borderId="14139" applyFont="1" applyFill="1" applyBorder="1"/>
    <xf fontId="14143" fillId="14143" borderId="14140" applyFont="1" applyFill="1" applyBorder="1"/>
    <xf fontId="14144" fillId="14144" borderId="14141" applyFont="1" applyFill="1" applyBorder="1"/>
    <xf fontId="14145" fillId="14145" borderId="14142" applyFont="1" applyFill="1" applyBorder="1"/>
    <xf fontId="14146" fillId="14146" borderId="14143" applyFont="1" applyFill="1" applyBorder="1"/>
    <xf fontId="14147" fillId="14147" borderId="14144" applyFont="1" applyFill="1" applyBorder="1"/>
    <xf fontId="14148" fillId="14148" borderId="14145" applyFont="1" applyFill="1" applyBorder="1"/>
    <xf fontId="14149" fillId="14149" borderId="14146" applyFont="1" applyFill="1" applyBorder="1"/>
    <xf fontId="14150" fillId="14150" borderId="14147" applyFont="1" applyFill="1" applyBorder="1"/>
    <xf fontId="14151" fillId="14151" borderId="14148" applyFont="1" applyFill="1" applyBorder="1"/>
    <xf fontId="14152" fillId="14152" borderId="14149" applyFont="1" applyFill="1" applyBorder="1"/>
    <xf fontId="14153" fillId="14153" borderId="14150" applyFont="1" applyFill="1" applyBorder="1"/>
    <xf fontId="14154" fillId="14154" borderId="14151" applyFont="1" applyFill="1" applyBorder="1"/>
    <xf fontId="14155" fillId="14155" borderId="14152" applyFont="1" applyFill="1" applyBorder="1"/>
    <xf fontId="14156" fillId="14156" borderId="14153" applyFont="1" applyFill="1" applyBorder="1"/>
    <xf fontId="14157" fillId="14157" borderId="14154" applyFont="1" applyFill="1" applyBorder="1"/>
    <xf fontId="14158" fillId="14158" borderId="14155" applyFont="1" applyFill="1" applyBorder="1"/>
    <xf fontId="14159" fillId="14159" borderId="14156" applyFont="1" applyFill="1" applyBorder="1"/>
    <xf fontId="14160" fillId="14160" borderId="14157" applyFont="1" applyFill="1" applyBorder="1"/>
    <xf fontId="14161" fillId="14161" borderId="14158" applyFont="1" applyFill="1" applyBorder="1"/>
    <xf fontId="14162" fillId="14162" borderId="14159" applyFont="1" applyFill="1" applyBorder="1"/>
    <xf fontId="14163" fillId="14163" borderId="14160" applyFont="1" applyFill="1" applyBorder="1"/>
    <xf fontId="14164" fillId="14164" borderId="14161" applyFont="1" applyFill="1" applyBorder="1"/>
    <xf fontId="14165" fillId="14165" borderId="14162" applyFont="1" applyFill="1" applyBorder="1"/>
    <xf fontId="14166" fillId="14166" borderId="14163" applyFont="1" applyFill="1" applyBorder="1"/>
    <xf fontId="14167" fillId="14167" borderId="14164" applyFont="1" applyFill="1" applyBorder="1"/>
    <xf fontId="14168" fillId="14168" borderId="14165" applyFont="1" applyFill="1" applyBorder="1"/>
    <xf fontId="14169" fillId="14169" borderId="14166" applyFont="1" applyFill="1" applyBorder="1"/>
    <xf fontId="14170" fillId="14170" borderId="14167" applyFont="1" applyFill="1" applyBorder="1"/>
    <xf fontId="14171" fillId="14171" borderId="14168" applyFont="1" applyFill="1" applyBorder="1"/>
    <xf fontId="14172" fillId="14172" borderId="14169" applyFont="1" applyFill="1" applyBorder="1"/>
    <xf fontId="14173" fillId="14173" borderId="14170" applyFont="1" applyFill="1" applyBorder="1"/>
    <xf fontId="14174" fillId="14174" borderId="14171" applyFont="1" applyFill="1" applyBorder="1"/>
    <xf fontId="14175" fillId="14175" borderId="14172" applyFont="1" applyFill="1" applyBorder="1"/>
    <xf fontId="14176" fillId="14176" borderId="14173" applyFont="1" applyFill="1" applyBorder="1"/>
    <xf fontId="14177" fillId="14177" borderId="14174" applyFont="1" applyFill="1" applyBorder="1"/>
    <xf fontId="14178" fillId="14178" borderId="14175" applyFont="1" applyFill="1" applyBorder="1"/>
    <xf fontId="14179" fillId="14179" borderId="14176" applyFont="1" applyFill="1" applyBorder="1"/>
    <xf fontId="14180" fillId="14180" borderId="14177" applyFont="1" applyFill="1" applyBorder="1"/>
    <xf fontId="14181" fillId="14181" borderId="14178" applyFont="1" applyFill="1" applyBorder="1"/>
    <xf fontId="14182" fillId="14182" borderId="14179" applyFont="1" applyFill="1" applyBorder="1"/>
    <xf fontId="14183" fillId="14183" borderId="14180" applyFont="1" applyFill="1" applyBorder="1"/>
    <xf fontId="14184" fillId="14184" borderId="14181" applyFont="1" applyFill="1" applyBorder="1"/>
    <xf fontId="14185" fillId="14185" borderId="14182" applyFont="1" applyFill="1" applyBorder="1"/>
    <xf fontId="14186" fillId="14186" borderId="14183" applyFont="1" applyFill="1" applyBorder="1"/>
    <xf fontId="14187" fillId="14187" borderId="14184" applyFont="1" applyFill="1" applyBorder="1"/>
    <xf fontId="14188" fillId="14188" borderId="14185" applyFont="1" applyFill="1" applyBorder="1"/>
    <xf fontId="14189" fillId="14189" borderId="14186" applyFont="1" applyFill="1" applyBorder="1"/>
    <xf fontId="14190" fillId="14190" borderId="14187" applyFont="1" applyFill="1" applyBorder="1"/>
    <xf fontId="14191" fillId="14191" borderId="14188" applyFont="1" applyFill="1" applyBorder="1"/>
    <xf fontId="14192" fillId="14192" borderId="14189" applyFont="1" applyFill="1" applyBorder="1"/>
    <xf fontId="14193" fillId="14193" borderId="14190" applyFont="1" applyFill="1" applyBorder="1"/>
    <xf fontId="14194" fillId="14194" borderId="14191" applyFont="1" applyFill="1" applyBorder="1"/>
    <xf fontId="14195" fillId="14195" borderId="14192" applyFont="1" applyFill="1" applyBorder="1"/>
    <xf fontId="14196" fillId="14196" borderId="14193" applyFont="1" applyFill="1" applyBorder="1"/>
    <xf fontId="14197" fillId="14197" borderId="14194" applyFont="1" applyFill="1" applyBorder="1"/>
    <xf fontId="14198" fillId="14198" borderId="14195" applyFont="1" applyFill="1" applyBorder="1"/>
    <xf fontId="14199" fillId="14199" borderId="14196" applyFont="1" applyFill="1" applyBorder="1"/>
    <xf fontId="14200" fillId="14200" borderId="14197" applyFont="1" applyFill="1" applyBorder="1"/>
    <xf fontId="14201" fillId="14201" borderId="14198" applyFont="1" applyFill="1" applyBorder="1"/>
    <xf fontId="14202" fillId="14202" borderId="14199" applyFont="1" applyFill="1" applyBorder="1"/>
    <xf fontId="14203" fillId="14203" borderId="14200" applyFont="1" applyFill="1" applyBorder="1"/>
    <xf fontId="14204" fillId="14204" borderId="14201" applyFont="1" applyFill="1" applyBorder="1"/>
    <xf fontId="14205" fillId="14205" borderId="14202" applyFont="1" applyFill="1" applyBorder="1"/>
    <xf fontId="14206" fillId="14206" borderId="14203" applyFont="1" applyFill="1" applyBorder="1"/>
    <xf fontId="14207" fillId="14207" borderId="14204" applyFont="1" applyFill="1" applyBorder="1"/>
    <xf fontId="14208" fillId="14208" borderId="14205" applyFont="1" applyFill="1" applyBorder="1"/>
    <xf fontId="14209" fillId="14209" borderId="14206" applyFont="1" applyFill="1" applyBorder="1"/>
    <xf fontId="14210" fillId="14210" borderId="14207" applyFont="1" applyFill="1" applyBorder="1"/>
    <xf fontId="14211" fillId="14211" borderId="14208" applyFont="1" applyFill="1" applyBorder="1"/>
    <xf fontId="14212" fillId="14212" borderId="14209" applyFont="1" applyFill="1" applyBorder="1"/>
    <xf fontId="14213" fillId="14213" borderId="14210" applyFont="1" applyFill="1" applyBorder="1"/>
    <xf fontId="14214" fillId="14214" borderId="14211" applyFont="1" applyFill="1" applyBorder="1"/>
    <xf fontId="14215" fillId="14215" borderId="14212" applyFont="1" applyFill="1" applyBorder="1"/>
    <xf fontId="14216" fillId="14216" borderId="14213" applyFont="1" applyFill="1" applyBorder="1"/>
    <xf fontId="14217" fillId="14217" borderId="14214" applyFont="1" applyFill="1" applyBorder="1"/>
    <xf fontId="14218" fillId="14218" borderId="14215" applyFont="1" applyFill="1" applyBorder="1"/>
    <xf fontId="14219" fillId="14219" borderId="14216" applyFont="1" applyFill="1" applyBorder="1"/>
    <xf fontId="14220" fillId="14220" borderId="14217" applyFont="1" applyFill="1" applyBorder="1"/>
    <xf fontId="14221" fillId="14221" borderId="14218" applyFont="1" applyFill="1" applyBorder="1"/>
    <xf fontId="14222" fillId="14222" borderId="14219" applyFont="1" applyFill="1" applyBorder="1"/>
    <xf fontId="14223" fillId="14223" borderId="14220" applyFont="1" applyFill="1" applyBorder="1"/>
    <xf fontId="14224" fillId="14224" borderId="14221" applyFont="1" applyFill="1" applyBorder="1"/>
    <xf fontId="14225" fillId="14225" borderId="14222" applyFont="1" applyFill="1" applyBorder="1"/>
    <xf fontId="14226" fillId="14226" borderId="14223" applyFont="1" applyFill="1" applyBorder="1"/>
    <xf fontId="14227" fillId="14227" borderId="14224" applyFont="1" applyFill="1" applyBorder="1"/>
    <xf fontId="14228" fillId="14228" borderId="14225" applyFont="1" applyFill="1" applyBorder="1"/>
    <xf fontId="14229" fillId="14229" borderId="14226" applyFont="1" applyFill="1" applyBorder="1"/>
    <xf fontId="14230" fillId="14230" borderId="14227" applyFont="1" applyFill="1" applyBorder="1"/>
    <xf fontId="14231" fillId="14231" borderId="14228" applyFont="1" applyFill="1" applyBorder="1"/>
    <xf fontId="14232" fillId="14232" borderId="14229" applyFont="1" applyFill="1" applyBorder="1"/>
    <xf fontId="14233" fillId="14233" borderId="14230" applyFont="1" applyFill="1" applyBorder="1"/>
    <xf fontId="14234" fillId="14234" borderId="14231" applyFont="1" applyFill="1" applyBorder="1"/>
    <xf fontId="14235" fillId="14235" borderId="14232" applyFont="1" applyFill="1" applyBorder="1"/>
    <xf fontId="14236" fillId="14236" borderId="14233" applyFont="1" applyFill="1" applyBorder="1"/>
    <xf fontId="14237" fillId="14237" borderId="14234" applyFont="1" applyFill="1" applyBorder="1"/>
    <xf fontId="14238" fillId="14238" borderId="14235" applyFont="1" applyFill="1" applyBorder="1"/>
    <xf fontId="14239" fillId="14239" borderId="14236" applyFont="1" applyFill="1" applyBorder="1"/>
    <xf fontId="14240" fillId="14240" borderId="14237" applyFont="1" applyFill="1" applyBorder="1"/>
    <xf fontId="14241" fillId="14241" borderId="14238" applyFont="1" applyFill="1" applyBorder="1"/>
    <xf fontId="14242" fillId="14242" borderId="14239" applyFont="1" applyFill="1" applyBorder="1"/>
    <xf fontId="14243" fillId="14243" borderId="14240" applyFont="1" applyFill="1" applyBorder="1"/>
    <xf fontId="14244" fillId="14244" borderId="14241" applyFont="1" applyFill="1" applyBorder="1"/>
    <xf fontId="14245" fillId="14245" borderId="14242" applyFont="1" applyFill="1" applyBorder="1"/>
    <xf fontId="14246" fillId="14246" borderId="14243" applyFont="1" applyFill="1" applyBorder="1"/>
    <xf fontId="14247" fillId="14247" borderId="14244" applyFont="1" applyFill="1" applyBorder="1"/>
    <xf fontId="14248" fillId="14248" borderId="14245" applyFont="1" applyFill="1" applyBorder="1"/>
    <xf fontId="14249" fillId="14249" borderId="14246" applyFont="1" applyFill="1" applyBorder="1"/>
    <xf fontId="14250" fillId="14250" borderId="14247" applyFont="1" applyFill="1" applyBorder="1"/>
    <xf fontId="14251" fillId="14251" borderId="14248" applyFont="1" applyFill="1" applyBorder="1"/>
    <xf fontId="14252" fillId="14252" borderId="14249" applyFont="1" applyFill="1" applyBorder="1"/>
    <xf fontId="14253" fillId="14253" borderId="14250" applyFont="1" applyFill="1" applyBorder="1"/>
    <xf fontId="14254" fillId="14254" borderId="14251" applyFont="1" applyFill="1" applyBorder="1"/>
    <xf fontId="14255" fillId="14255" borderId="14252" applyFont="1" applyFill="1" applyBorder="1"/>
    <xf fontId="14256" fillId="14256" borderId="14253" applyFont="1" applyFill="1" applyBorder="1"/>
    <xf fontId="14257" fillId="14257" borderId="14254" applyFont="1" applyFill="1" applyBorder="1"/>
    <xf fontId="14258" fillId="14258" borderId="14255" applyFont="1" applyFill="1" applyBorder="1"/>
    <xf fontId="14259" fillId="14259" borderId="14256" applyFont="1" applyFill="1" applyBorder="1"/>
    <xf fontId="14260" fillId="14260" borderId="14257" applyFont="1" applyFill="1" applyBorder="1"/>
    <xf fontId="14261" fillId="14261" borderId="14258" applyFont="1" applyFill="1" applyBorder="1"/>
    <xf fontId="14262" fillId="14262" borderId="14259" applyFont="1" applyFill="1" applyBorder="1"/>
    <xf fontId="14263" fillId="14263" borderId="14260" applyFont="1" applyFill="1" applyBorder="1"/>
    <xf fontId="14264" fillId="14264" borderId="14261" applyFont="1" applyFill="1" applyBorder="1"/>
    <xf fontId="14265" fillId="14265" borderId="14262" applyFont="1" applyFill="1" applyBorder="1"/>
    <xf fontId="14266" fillId="14266" borderId="14263" applyFont="1" applyFill="1" applyBorder="1"/>
    <xf fontId="14267" fillId="14267" borderId="14264" applyFont="1" applyFill="1" applyBorder="1"/>
    <xf fontId="14268" fillId="14268" borderId="14265" applyFont="1" applyFill="1" applyBorder="1"/>
    <xf fontId="14269" fillId="14269" borderId="14266" applyFont="1" applyFill="1" applyBorder="1"/>
    <xf fontId="14270" fillId="14270" borderId="14267" applyFont="1" applyFill="1" applyBorder="1"/>
    <xf fontId="14271" fillId="14271" borderId="14268" applyFont="1" applyFill="1" applyBorder="1"/>
    <xf fontId="14272" fillId="14272" borderId="14269" applyFont="1" applyFill="1" applyBorder="1"/>
    <xf fontId="14273" fillId="14273" borderId="14270" applyFont="1" applyFill="1" applyBorder="1"/>
    <xf fontId="14274" fillId="14274" borderId="14271" applyFont="1" applyFill="1" applyBorder="1"/>
    <xf fontId="14275" fillId="14275" borderId="14272" applyFont="1" applyFill="1" applyBorder="1"/>
    <xf fontId="14276" fillId="14276" borderId="14273" applyFont="1" applyFill="1" applyBorder="1"/>
    <xf fontId="14277" fillId="14277" borderId="14274" applyFont="1" applyFill="1" applyBorder="1"/>
    <xf fontId="14278" fillId="14278" borderId="14275" applyFont="1" applyFill="1" applyBorder="1"/>
    <xf fontId="14279" fillId="14279" borderId="14276" applyFont="1" applyFill="1" applyBorder="1"/>
    <xf fontId="14280" fillId="14280" borderId="14277" applyFont="1" applyFill="1" applyBorder="1"/>
    <xf fontId="14281" fillId="14281" borderId="14278" applyFont="1" applyFill="1" applyBorder="1"/>
    <xf fontId="14282" fillId="14282" borderId="14279" applyFont="1" applyFill="1" applyBorder="1"/>
    <xf fontId="14283" fillId="14283" borderId="14280" applyFont="1" applyFill="1" applyBorder="1"/>
    <xf fontId="14284" fillId="14284" borderId="14281" applyFont="1" applyFill="1" applyBorder="1"/>
    <xf fontId="14285" fillId="14285" borderId="14282" applyFont="1" applyFill="1" applyBorder="1"/>
    <xf fontId="14286" fillId="14286" borderId="14283" applyFont="1" applyFill="1" applyBorder="1"/>
    <xf fontId="14287" fillId="14287" borderId="14284" applyFont="1" applyFill="1" applyBorder="1"/>
    <xf fontId="14288" fillId="14288" borderId="14285" applyFont="1" applyFill="1" applyBorder="1"/>
    <xf fontId="14289" fillId="14289" borderId="14286" applyFont="1" applyFill="1" applyBorder="1"/>
    <xf fontId="14290" fillId="14290" borderId="14287" applyFont="1" applyFill="1" applyBorder="1"/>
    <xf fontId="14291" fillId="14291" borderId="14288" applyFont="1" applyFill="1" applyBorder="1"/>
    <xf fontId="14292" fillId="14292" borderId="14289" applyFont="1" applyFill="1" applyBorder="1"/>
    <xf fontId="14293" fillId="14293" borderId="14290" applyFont="1" applyFill="1" applyBorder="1"/>
    <xf fontId="14294" fillId="14294" borderId="14291" applyFont="1" applyFill="1" applyBorder="1"/>
    <xf fontId="14295" fillId="14295" borderId="14292" applyFont="1" applyFill="1" applyBorder="1"/>
    <xf fontId="14296" fillId="14296" borderId="14293" applyFont="1" applyFill="1" applyBorder="1"/>
    <xf fontId="14297" fillId="14297" borderId="14294" applyFont="1" applyFill="1" applyBorder="1"/>
    <xf fontId="14298" fillId="14298" borderId="14295" applyFont="1" applyFill="1" applyBorder="1"/>
    <xf fontId="14299" fillId="14299" borderId="14296" applyFont="1" applyFill="1" applyBorder="1"/>
    <xf fontId="14300" fillId="14300" borderId="14297" applyFont="1" applyFill="1" applyBorder="1"/>
    <xf fontId="14301" fillId="14301" borderId="14298" applyFont="1" applyFill="1" applyBorder="1"/>
    <xf fontId="14302" fillId="14302" borderId="14299" applyFont="1" applyFill="1" applyBorder="1"/>
    <xf fontId="14303" fillId="14303" borderId="14300" applyFont="1" applyFill="1" applyBorder="1"/>
    <xf fontId="14304" fillId="14304" borderId="14301" applyFont="1" applyFill="1" applyBorder="1"/>
    <xf fontId="14305" fillId="14305" borderId="14302" applyFont="1" applyFill="1" applyBorder="1"/>
    <xf fontId="14306" fillId="14306" borderId="14303" applyFont="1" applyFill="1" applyBorder="1"/>
    <xf fontId="14307" fillId="14307" borderId="14304" applyFont="1" applyFill="1" applyBorder="1"/>
    <xf fontId="14308" fillId="14308" borderId="14305" applyFont="1" applyFill="1" applyBorder="1"/>
    <xf fontId="14309" fillId="14309" borderId="14306" applyFont="1" applyFill="1" applyBorder="1"/>
    <xf fontId="14310" fillId="14310" borderId="14307" applyFont="1" applyFill="1" applyBorder="1"/>
    <xf fontId="14311" fillId="14311" borderId="14308" applyFont="1" applyFill="1" applyBorder="1"/>
    <xf fontId="14312" fillId="14312" borderId="14309" applyFont="1" applyFill="1" applyBorder="1"/>
    <xf fontId="14313" fillId="14313" borderId="14310" applyFont="1" applyFill="1" applyBorder="1"/>
    <xf fontId="14314" fillId="14314" borderId="14311" applyFont="1" applyFill="1" applyBorder="1"/>
    <xf fontId="14315" fillId="14315" borderId="14312" applyFont="1" applyFill="1" applyBorder="1"/>
    <xf fontId="14316" fillId="14316" borderId="14313" applyFont="1" applyFill="1" applyBorder="1"/>
    <xf fontId="14317" fillId="14317" borderId="14314" applyFont="1" applyFill="1" applyBorder="1"/>
    <xf fontId="14318" fillId="14318" borderId="14315" applyFont="1" applyFill="1" applyBorder="1"/>
    <xf fontId="14319" fillId="14319" borderId="14316" applyFont="1" applyFill="1" applyBorder="1"/>
    <xf fontId="14320" fillId="14320" borderId="14317" applyFont="1" applyFill="1" applyBorder="1"/>
    <xf fontId="14321" fillId="14321" borderId="14318" applyFont="1" applyFill="1" applyBorder="1"/>
    <xf fontId="14322" fillId="14322" borderId="14319" applyFont="1" applyFill="1" applyBorder="1"/>
    <xf fontId="14323" fillId="14323" borderId="14320" applyFont="1" applyFill="1" applyBorder="1"/>
    <xf fontId="14324" fillId="14324" borderId="14321" applyFont="1" applyFill="1" applyBorder="1"/>
    <xf fontId="14325" fillId="14325" borderId="14322" applyFont="1" applyFill="1" applyBorder="1"/>
    <xf fontId="14326" fillId="14326" borderId="14323" applyFont="1" applyFill="1" applyBorder="1"/>
    <xf fontId="14327" fillId="14327" borderId="14324" applyFont="1" applyFill="1" applyBorder="1"/>
    <xf fontId="14328" fillId="14328" borderId="14325" applyFont="1" applyFill="1" applyBorder="1"/>
    <xf fontId="14329" fillId="14329" borderId="14326" applyFont="1" applyFill="1" applyBorder="1"/>
    <xf fontId="14330" fillId="14330" borderId="14327" applyFont="1" applyFill="1" applyBorder="1"/>
    <xf fontId="14331" fillId="14331" borderId="14328" applyFont="1" applyFill="1" applyBorder="1"/>
    <xf fontId="14332" fillId="14332" borderId="14329" applyFont="1" applyFill="1" applyBorder="1"/>
    <xf fontId="14333" fillId="14333" borderId="14330" applyFont="1" applyFill="1" applyBorder="1"/>
    <xf fontId="14334" fillId="14334" borderId="14331" applyFont="1" applyFill="1" applyBorder="1"/>
    <xf fontId="14335" fillId="14335" borderId="14332" applyFont="1" applyFill="1" applyBorder="1"/>
    <xf fontId="14336" fillId="14336" borderId="14333" applyFont="1" applyFill="1" applyBorder="1"/>
    <xf fontId="14337" fillId="14337" borderId="14334" applyFont="1" applyFill="1" applyBorder="1"/>
    <xf fontId="14338" fillId="14338" borderId="14335" applyFont="1" applyFill="1" applyBorder="1"/>
    <xf fontId="14339" fillId="14339" borderId="14336" applyFont="1" applyFill="1" applyBorder="1"/>
    <xf fontId="14340" fillId="14340" borderId="14337" applyFont="1" applyFill="1" applyBorder="1"/>
    <xf fontId="14341" fillId="14341" borderId="14338" applyFont="1" applyFill="1" applyBorder="1"/>
    <xf fontId="14342" fillId="14342" borderId="14339" applyFont="1" applyFill="1" applyBorder="1"/>
    <xf fontId="14343" fillId="14343" borderId="14340" applyFont="1" applyFill="1" applyBorder="1"/>
    <xf fontId="14344" fillId="14344" borderId="14341" applyFont="1" applyFill="1" applyBorder="1"/>
    <xf fontId="14345" fillId="14345" borderId="14342" applyFont="1" applyFill="1" applyBorder="1"/>
    <xf fontId="14346" fillId="14346" borderId="14343" applyFont="1" applyFill="1" applyBorder="1"/>
    <xf fontId="14347" fillId="14347" borderId="14344" applyFont="1" applyFill="1" applyBorder="1"/>
    <xf fontId="14348" fillId="14348" borderId="14345" applyFont="1" applyFill="1" applyBorder="1"/>
    <xf fontId="14349" fillId="14349" borderId="14346" applyFont="1" applyFill="1" applyBorder="1"/>
    <xf fontId="14350" fillId="14350" borderId="14347" applyFont="1" applyFill="1" applyBorder="1"/>
    <xf fontId="14351" fillId="14351" borderId="14348" applyFont="1" applyFill="1" applyBorder="1"/>
    <xf fontId="14352" fillId="14352" borderId="14349" applyFont="1" applyFill="1" applyBorder="1"/>
    <xf fontId="14353" fillId="14353" borderId="14350" applyFont="1" applyFill="1" applyBorder="1"/>
    <xf fontId="14354" fillId="14354" borderId="14351" applyFont="1" applyFill="1" applyBorder="1"/>
    <xf fontId="14355" fillId="14355" borderId="14352" applyFont="1" applyFill="1" applyBorder="1"/>
    <xf fontId="14356" fillId="14356" borderId="14353" applyFont="1" applyFill="1" applyBorder="1"/>
    <xf fontId="14357" fillId="14357" borderId="14354" applyFont="1" applyFill="1" applyBorder="1"/>
    <xf fontId="14358" fillId="14358" borderId="14355" applyFont="1" applyFill="1" applyBorder="1"/>
    <xf fontId="14359" fillId="14359" borderId="14356" applyFont="1" applyFill="1" applyBorder="1"/>
    <xf fontId="14360" fillId="14360" borderId="14357" applyFont="1" applyFill="1" applyBorder="1"/>
    <xf fontId="14361" fillId="14361" borderId="14358" applyFont="1" applyFill="1" applyBorder="1"/>
    <xf fontId="14362" fillId="14362" borderId="14359" applyFont="1" applyFill="1" applyBorder="1"/>
    <xf fontId="14363" fillId="14363" borderId="14360" applyFont="1" applyFill="1" applyBorder="1"/>
    <xf fontId="14364" fillId="14364" borderId="14361" applyFont="1" applyFill="1" applyBorder="1"/>
    <xf fontId="14365" fillId="14365" borderId="14362" applyFont="1" applyFill="1" applyBorder="1"/>
    <xf fontId="14366" fillId="14366" borderId="14363" applyFont="1" applyFill="1" applyBorder="1"/>
    <xf fontId="14367" fillId="14367" borderId="14364" applyFont="1" applyFill="1" applyBorder="1"/>
    <xf fontId="14368" fillId="14368" borderId="14365" applyFont="1" applyFill="1" applyBorder="1"/>
    <xf fontId="14369" fillId="14369" borderId="14366" applyFont="1" applyFill="1" applyBorder="1"/>
    <xf fontId="14370" fillId="14370" borderId="14367" applyFont="1" applyFill="1" applyBorder="1"/>
    <xf fontId="14371" fillId="14371" borderId="14368" applyFont="1" applyFill="1" applyBorder="1"/>
    <xf fontId="14372" fillId="14372" borderId="14369" applyFont="1" applyFill="1" applyBorder="1"/>
    <xf fontId="14373" fillId="14373" borderId="14370" applyFont="1" applyFill="1" applyBorder="1"/>
    <xf fontId="14374" fillId="14374" borderId="14371" applyFont="1" applyFill="1" applyBorder="1"/>
    <xf fontId="14375" fillId="14375" borderId="14372" applyFont="1" applyFill="1" applyBorder="1"/>
    <xf fontId="14376" fillId="14376" borderId="14373" applyFont="1" applyFill="1" applyBorder="1"/>
    <xf fontId="14377" fillId="14377" borderId="14374" applyFont="1" applyFill="1" applyBorder="1"/>
    <xf fontId="14378" fillId="14378" borderId="14375" applyFont="1" applyFill="1" applyBorder="1"/>
    <xf fontId="14379" fillId="14379" borderId="14376" applyFont="1" applyFill="1" applyBorder="1"/>
    <xf fontId="14380" fillId="14380" borderId="14377" applyFont="1" applyFill="1" applyBorder="1"/>
    <xf fontId="14381" fillId="14381" borderId="14378" applyFont="1" applyFill="1" applyBorder="1"/>
    <xf fontId="14382" fillId="14382" borderId="14379" applyFont="1" applyFill="1" applyBorder="1"/>
    <xf fontId="14383" fillId="14383" borderId="14380" applyFont="1" applyFill="1" applyBorder="1"/>
    <xf fontId="14384" fillId="14384" borderId="14381" applyFont="1" applyFill="1" applyBorder="1"/>
    <xf fontId="14385" fillId="14385" borderId="14382" applyFont="1" applyFill="1" applyBorder="1"/>
    <xf fontId="14386" fillId="14386" borderId="14383" applyFont="1" applyFill="1" applyBorder="1"/>
    <xf fontId="14387" fillId="14387" borderId="14384" applyFont="1" applyFill="1" applyBorder="1"/>
    <xf fontId="14388" fillId="14388" borderId="14385" applyFont="1" applyFill="1" applyBorder="1"/>
    <xf fontId="14389" fillId="14389" borderId="14386" applyFont="1" applyFill="1" applyBorder="1"/>
    <xf fontId="14390" fillId="14390" borderId="14387" applyFont="1" applyFill="1" applyBorder="1"/>
    <xf fontId="14391" fillId="14391" borderId="14388" applyFont="1" applyFill="1" applyBorder="1"/>
    <xf fontId="14392" fillId="14392" borderId="14389" applyFont="1" applyFill="1" applyBorder="1"/>
    <xf fontId="14393" fillId="14393" borderId="14390" applyFont="1" applyFill="1" applyBorder="1"/>
    <xf fontId="14394" fillId="14394" borderId="14391" applyFont="1" applyFill="1" applyBorder="1"/>
    <xf fontId="14395" fillId="14395" borderId="14392" applyFont="1" applyFill="1" applyBorder="1"/>
    <xf fontId="14396" fillId="14396" borderId="14393" applyFont="1" applyFill="1" applyBorder="1"/>
    <xf fontId="14397" fillId="14397" borderId="14394" applyFont="1" applyFill="1" applyBorder="1"/>
    <xf fontId="14398" fillId="14398" borderId="14395" applyFont="1" applyFill="1" applyBorder="1"/>
    <xf fontId="14399" fillId="14399" borderId="14396" applyFont="1" applyFill="1" applyBorder="1"/>
    <xf fontId="14400" fillId="14400" borderId="14397" applyFont="1" applyFill="1" applyBorder="1"/>
    <xf fontId="14401" fillId="14401" borderId="14398" applyFont="1" applyFill="1" applyBorder="1"/>
    <xf fontId="14402" fillId="14402" borderId="14399" applyFont="1" applyFill="1" applyBorder="1"/>
    <xf fontId="14403" fillId="14403" borderId="14400" applyFont="1" applyFill="1" applyBorder="1"/>
    <xf fontId="14404" fillId="14404" borderId="14401" applyFont="1" applyFill="1" applyBorder="1"/>
    <xf fontId="14405" fillId="14405" borderId="14402" applyFont="1" applyFill="1" applyBorder="1"/>
    <xf fontId="14406" fillId="14406" borderId="14403" applyFont="1" applyFill="1" applyBorder="1"/>
    <xf fontId="14407" fillId="14407" borderId="14404" applyFont="1" applyFill="1" applyBorder="1"/>
    <xf fontId="14408" fillId="14408" borderId="14405" applyFont="1" applyFill="1" applyBorder="1"/>
    <xf fontId="14409" fillId="14409" borderId="14406" applyFont="1" applyFill="1" applyBorder="1"/>
    <xf fontId="14410" fillId="14410" borderId="14407" applyFont="1" applyFill="1" applyBorder="1"/>
    <xf fontId="14411" fillId="14411" borderId="14408" applyFont="1" applyFill="1" applyBorder="1"/>
    <xf fontId="14412" fillId="14412" borderId="14409" applyFont="1" applyFill="1" applyBorder="1"/>
    <xf fontId="14413" fillId="14413" borderId="14410" applyFont="1" applyFill="1" applyBorder="1"/>
    <xf fontId="14414" fillId="14414" borderId="14411" applyFont="1" applyFill="1" applyBorder="1"/>
    <xf fontId="14415" fillId="14415" borderId="14412" applyFont="1" applyFill="1" applyBorder="1"/>
    <xf fontId="14416" fillId="14416" borderId="14413" applyFont="1" applyFill="1" applyBorder="1"/>
    <xf fontId="14417" fillId="14417" borderId="14414" applyFont="1" applyFill="1" applyBorder="1"/>
    <xf fontId="14418" fillId="14418" borderId="14415" applyFont="1" applyFill="1" applyBorder="1"/>
    <xf fontId="14419" fillId="14419" borderId="14416" applyFont="1" applyFill="1" applyBorder="1"/>
    <xf fontId="14420" fillId="14420" borderId="14417" applyFont="1" applyFill="1" applyBorder="1"/>
    <xf fontId="14421" fillId="14421" borderId="14418" applyFont="1" applyFill="1" applyBorder="1"/>
    <xf fontId="14422" fillId="14422" borderId="14419" applyFont="1" applyFill="1" applyBorder="1"/>
    <xf fontId="14423" fillId="14423" borderId="14420" applyFont="1" applyFill="1" applyBorder="1"/>
    <xf fontId="14424" fillId="14424" borderId="14421" applyFont="1" applyFill="1" applyBorder="1"/>
    <xf fontId="14425" fillId="14425" borderId="14422" applyFont="1" applyFill="1" applyBorder="1"/>
    <xf fontId="14426" fillId="14426" borderId="14423" applyFont="1" applyFill="1" applyBorder="1"/>
    <xf fontId="14427" fillId="14427" borderId="14424" applyFont="1" applyFill="1" applyBorder="1"/>
    <xf fontId="14428" fillId="14428" borderId="14425" applyFont="1" applyFill="1" applyBorder="1"/>
    <xf fontId="14429" fillId="14429" borderId="14426" applyFont="1" applyFill="1" applyBorder="1"/>
    <xf fontId="14430" fillId="14430" borderId="14427" applyFont="1" applyFill="1" applyBorder="1"/>
    <xf fontId="14431" fillId="14431" borderId="14428" applyFont="1" applyFill="1" applyBorder="1"/>
    <xf fontId="14432" fillId="14432" borderId="14429" applyFont="1" applyFill="1" applyBorder="1"/>
    <xf fontId="14433" fillId="14433" borderId="14430" applyFont="1" applyFill="1" applyBorder="1"/>
    <xf fontId="14434" fillId="14434" borderId="14431" applyFont="1" applyFill="1" applyBorder="1"/>
    <xf fontId="14435" fillId="14435" borderId="14432" applyFont="1" applyFill="1" applyBorder="1"/>
    <xf fontId="14436" fillId="14436" borderId="14433" applyFont="1" applyFill="1" applyBorder="1"/>
    <xf fontId="14437" fillId="14437" borderId="14434" applyFont="1" applyFill="1" applyBorder="1"/>
    <xf fontId="14438" fillId="14438" borderId="14435" applyFont="1" applyFill="1" applyBorder="1"/>
    <xf fontId="14439" fillId="14439" borderId="14436" applyFont="1" applyFill="1" applyBorder="1"/>
    <xf fontId="14440" fillId="14440" borderId="14437" applyFont="1" applyFill="1" applyBorder="1"/>
    <xf fontId="14441" fillId="14441" borderId="14438" applyFont="1" applyFill="1" applyBorder="1"/>
    <xf fontId="14442" fillId="14442" borderId="14439" applyFont="1" applyFill="1" applyBorder="1"/>
    <xf fontId="14443" fillId="14443" borderId="14440" applyFont="1" applyFill="1" applyBorder="1"/>
    <xf fontId="14444" fillId="14444" borderId="14441" applyFont="1" applyFill="1" applyBorder="1"/>
    <xf fontId="14445" fillId="14445" borderId="14442" applyFont="1" applyFill="1" applyBorder="1"/>
    <xf fontId="14446" fillId="14446" borderId="14443" applyFont="1" applyFill="1" applyBorder="1"/>
    <xf fontId="14447" fillId="14447" borderId="14444" applyFont="1" applyFill="1" applyBorder="1"/>
    <xf fontId="14448" fillId="14448" borderId="14445" applyFont="1" applyFill="1" applyBorder="1"/>
    <xf fontId="14449" fillId="14449" borderId="14446" applyFont="1" applyFill="1" applyBorder="1"/>
    <xf fontId="14450" fillId="14450" borderId="14447" applyFont="1" applyFill="1" applyBorder="1"/>
    <xf fontId="14451" fillId="14451" borderId="14448" applyFont="1" applyFill="1" applyBorder="1"/>
    <xf fontId="14452" fillId="14452" borderId="14449" applyFont="1" applyFill="1" applyBorder="1"/>
    <xf fontId="14453" fillId="14453" borderId="14450" applyFont="1" applyFill="1" applyBorder="1"/>
    <xf fontId="14454" fillId="14454" borderId="14451" applyFont="1" applyFill="1" applyBorder="1"/>
    <xf fontId="14455" fillId="14455" borderId="14452" applyFont="1" applyFill="1" applyBorder="1"/>
    <xf fontId="14456" fillId="14456" borderId="14453" applyFont="1" applyFill="1" applyBorder="1"/>
    <xf fontId="14457" fillId="14457" borderId="14454" applyFont="1" applyFill="1" applyBorder="1"/>
    <xf fontId="14458" fillId="14458" borderId="14455" applyFont="1" applyFill="1" applyBorder="1"/>
    <xf fontId="14459" fillId="14459" borderId="14456" applyFont="1" applyFill="1" applyBorder="1"/>
    <xf fontId="14460" fillId="14460" borderId="14457" applyFont="1" applyFill="1" applyBorder="1"/>
    <xf fontId="14461" fillId="14461" borderId="14458" applyFont="1" applyFill="1" applyBorder="1"/>
    <xf fontId="14462" fillId="14462" borderId="14459" applyFont="1" applyFill="1" applyBorder="1"/>
    <xf fontId="14463" fillId="14463" borderId="14460" applyFont="1" applyFill="1" applyBorder="1"/>
    <xf fontId="14464" fillId="14464" borderId="14461" applyFont="1" applyFill="1" applyBorder="1"/>
    <xf fontId="14465" fillId="14465" borderId="14462" applyFont="1" applyFill="1" applyBorder="1"/>
    <xf fontId="14466" fillId="14466" borderId="14463" applyFont="1" applyFill="1" applyBorder="1"/>
    <xf fontId="14467" fillId="14467" borderId="14464" applyFont="1" applyFill="1" applyBorder="1"/>
    <xf fontId="14468" fillId="14468" borderId="14465" applyFont="1" applyFill="1" applyBorder="1"/>
    <xf fontId="14469" fillId="14469" borderId="14466" applyFont="1" applyFill="1" applyBorder="1"/>
    <xf fontId="14470" fillId="14470" borderId="14467" applyFont="1" applyFill="1" applyBorder="1"/>
    <xf fontId="14471" fillId="14471" borderId="14468" applyFont="1" applyFill="1" applyBorder="1"/>
    <xf fontId="14472" fillId="14472" borderId="14469" applyFont="1" applyFill="1" applyBorder="1"/>
    <xf fontId="14473" fillId="14473" borderId="14470" applyFont="1" applyFill="1" applyBorder="1"/>
    <xf fontId="14474" fillId="14474" borderId="14471" applyFont="1" applyFill="1" applyBorder="1"/>
    <xf fontId="14475" fillId="14475" borderId="14472" applyFont="1" applyFill="1" applyBorder="1"/>
    <xf fontId="14476" fillId="14476" borderId="14473" applyFont="1" applyFill="1" applyBorder="1"/>
    <xf fontId="14477" fillId="14477" borderId="14474" applyFont="1" applyFill="1" applyBorder="1"/>
    <xf fontId="14478" fillId="14478" borderId="14475" applyFont="1" applyFill="1" applyBorder="1"/>
    <xf fontId="14479" fillId="14479" borderId="14476" applyFont="1" applyFill="1" applyBorder="1"/>
    <xf fontId="14480" fillId="14480" borderId="14477" applyFont="1" applyFill="1" applyBorder="1"/>
    <xf fontId="14481" fillId="14481" borderId="14478" applyFont="1" applyFill="1" applyBorder="1"/>
    <xf fontId="14482" fillId="14482" borderId="14479" applyFont="1" applyFill="1" applyBorder="1"/>
    <xf fontId="14483" fillId="14483" borderId="14480" applyFont="1" applyFill="1" applyBorder="1"/>
    <xf fontId="14484" fillId="14484" borderId="14481" applyFont="1" applyFill="1" applyBorder="1"/>
    <xf fontId="14485" fillId="14485" borderId="14482" applyFont="1" applyFill="1" applyBorder="1"/>
    <xf fontId="14486" fillId="14486" borderId="14483" applyFont="1" applyFill="1" applyBorder="1"/>
    <xf fontId="14487" fillId="14487" borderId="14484" applyFont="1" applyFill="1" applyBorder="1"/>
    <xf fontId="14488" fillId="14488" borderId="14485" applyFont="1" applyFill="1" applyBorder="1"/>
    <xf fontId="14489" fillId="14489" borderId="14486" applyFont="1" applyFill="1" applyBorder="1"/>
    <xf fontId="14490" fillId="14490" borderId="14487" applyFont="1" applyFill="1" applyBorder="1"/>
    <xf fontId="14491" fillId="14491" borderId="14488" applyFont="1" applyFill="1" applyBorder="1"/>
    <xf fontId="14492" fillId="14492" borderId="14489" applyFont="1" applyFill="1" applyBorder="1"/>
    <xf fontId="14493" fillId="14493" borderId="14490" applyFont="1" applyFill="1" applyBorder="1"/>
    <xf fontId="14494" fillId="14494" borderId="14491" applyFont="1" applyFill="1" applyBorder="1"/>
    <xf fontId="14495" fillId="14495" borderId="14492" applyFont="1" applyFill="1" applyBorder="1"/>
    <xf fontId="14496" fillId="14496" borderId="14493" applyFont="1" applyFill="1" applyBorder="1"/>
    <xf fontId="14497" fillId="14497" borderId="14494" applyFont="1" applyFill="1" applyBorder="1"/>
    <xf fontId="14498" fillId="14498" borderId="14495" applyFont="1" applyFill="1" applyBorder="1"/>
    <xf fontId="14499" fillId="14499" borderId="14496" applyFont="1" applyFill="1" applyBorder="1"/>
    <xf fontId="14500" fillId="14500" borderId="14497" applyFont="1" applyFill="1" applyBorder="1"/>
    <xf fontId="14501" fillId="14501" borderId="14498" applyFont="1" applyFill="1" applyBorder="1"/>
    <xf fontId="14502" fillId="14502" borderId="14499" applyFont="1" applyFill="1" applyBorder="1"/>
    <xf fontId="14503" fillId="14503" borderId="14500" applyFont="1" applyFill="1" applyBorder="1"/>
    <xf fontId="14504" fillId="14504" borderId="14501" applyFont="1" applyFill="1" applyBorder="1"/>
    <xf fontId="14505" fillId="14505" borderId="14502" applyFont="1" applyFill="1" applyBorder="1"/>
    <xf fontId="14506" fillId="14506" borderId="14503" applyFont="1" applyFill="1" applyBorder="1"/>
    <xf fontId="14507" fillId="14507" borderId="14504" applyFont="1" applyFill="1" applyBorder="1"/>
    <xf fontId="14508" fillId="14508" borderId="14505" applyFont="1" applyFill="1" applyBorder="1"/>
    <xf fontId="14509" fillId="14509" borderId="14506" applyFont="1" applyFill="1" applyBorder="1"/>
    <xf fontId="14510" fillId="14510" borderId="14507" applyFont="1" applyFill="1" applyBorder="1"/>
    <xf fontId="14511" fillId="14511" borderId="14508" applyFont="1" applyFill="1" applyBorder="1"/>
    <xf fontId="14512" fillId="14512" borderId="14509" applyFont="1" applyFill="1" applyBorder="1"/>
    <xf fontId="14513" fillId="14513" borderId="14510" applyFont="1" applyFill="1" applyBorder="1"/>
    <xf fontId="14514" fillId="14514" borderId="14511" applyFont="1" applyFill="1" applyBorder="1"/>
    <xf fontId="14515" fillId="14515" borderId="14512" applyFont="1" applyFill="1" applyBorder="1"/>
    <xf fontId="14516" fillId="14516" borderId="14513" applyFont="1" applyFill="1" applyBorder="1"/>
    <xf fontId="14517" fillId="14517" borderId="14514" applyFont="1" applyFill="1" applyBorder="1"/>
    <xf fontId="14518" fillId="14518" borderId="14515" applyFont="1" applyFill="1" applyBorder="1"/>
    <xf fontId="14519" fillId="14519" borderId="14516" applyFont="1" applyFill="1" applyBorder="1"/>
    <xf fontId="14520" fillId="14520" borderId="14517" applyFont="1" applyFill="1" applyBorder="1"/>
    <xf fontId="14521" fillId="14521" borderId="14518" applyFont="1" applyFill="1" applyBorder="1"/>
    <xf fontId="14522" fillId="14522" borderId="14519" applyFont="1" applyFill="1" applyBorder="1"/>
    <xf fontId="14523" fillId="14523" borderId="14520" applyFont="1" applyFill="1" applyBorder="1"/>
    <xf fontId="14524" fillId="14524" borderId="14521" applyFont="1" applyFill="1" applyBorder="1"/>
    <xf fontId="14525" fillId="14525" borderId="14522" applyFont="1" applyFill="1" applyBorder="1"/>
    <xf fontId="14526" fillId="14526" borderId="14523" applyFont="1" applyFill="1" applyBorder="1"/>
    <xf fontId="14527" fillId="14527" borderId="14524" applyFont="1" applyFill="1" applyBorder="1"/>
    <xf fontId="14528" fillId="14528" borderId="14525" applyFont="1" applyFill="1" applyBorder="1"/>
    <xf fontId="14529" fillId="14529" borderId="14526" applyFont="1" applyFill="1" applyBorder="1"/>
    <xf fontId="14530" fillId="14530" borderId="14527" applyFont="1" applyFill="1" applyBorder="1"/>
    <xf fontId="14531" fillId="14531" borderId="14528" applyFont="1" applyFill="1" applyBorder="1"/>
    <xf fontId="14532" fillId="14532" borderId="14529" applyFont="1" applyFill="1" applyBorder="1"/>
    <xf fontId="14533" fillId="14533" borderId="14530" applyFont="1" applyFill="1" applyBorder="1"/>
    <xf fontId="14534" fillId="14534" borderId="14531" applyFont="1" applyFill="1" applyBorder="1"/>
    <xf fontId="14535" fillId="14535" borderId="14532" applyFont="1" applyFill="1" applyBorder="1"/>
    <xf fontId="14536" fillId="14536" borderId="14533" applyFont="1" applyFill="1" applyBorder="1"/>
    <xf fontId="14537" fillId="14537" borderId="14534" applyFont="1" applyFill="1" applyBorder="1"/>
    <xf fontId="14538" fillId="14538" borderId="14535" applyFont="1" applyFill="1" applyBorder="1"/>
    <xf fontId="14539" fillId="14539" borderId="14536" applyFont="1" applyFill="1" applyBorder="1"/>
    <xf fontId="14540" fillId="14540" borderId="14537" applyFont="1" applyFill="1" applyBorder="1"/>
    <xf fontId="14541" fillId="14541" borderId="14538" applyFont="1" applyFill="1" applyBorder="1"/>
    <xf fontId="14542" fillId="14542" borderId="14539" applyFont="1" applyFill="1" applyBorder="1"/>
    <xf fontId="14543" fillId="14543" borderId="14540" applyFont="1" applyFill="1" applyBorder="1"/>
    <xf fontId="14544" fillId="14544" borderId="14541" applyFont="1" applyFill="1" applyBorder="1"/>
    <xf fontId="14545" fillId="14545" borderId="14542" applyFont="1" applyFill="1" applyBorder="1"/>
    <xf fontId="14546" fillId="14546" borderId="14543" applyFont="1" applyFill="1" applyBorder="1"/>
    <xf fontId="14547" fillId="14547" borderId="14544" applyFont="1" applyFill="1" applyBorder="1"/>
    <xf fontId="14548" fillId="14548" borderId="14545" applyFont="1" applyFill="1" applyBorder="1"/>
    <xf fontId="14549" fillId="14549" borderId="14546" applyFont="1" applyFill="1" applyBorder="1"/>
    <xf fontId="14550" fillId="14550" borderId="14547" applyFont="1" applyFill="1" applyBorder="1"/>
    <xf fontId="14551" fillId="14551" borderId="14548" applyFont="1" applyFill="1" applyBorder="1"/>
    <xf fontId="14552" fillId="14552" borderId="14549" applyFont="1" applyFill="1" applyBorder="1"/>
    <xf fontId="14553" fillId="14553" borderId="14550" applyFont="1" applyFill="1" applyBorder="1"/>
    <xf fontId="14554" fillId="14554" borderId="14551" applyFont="1" applyFill="1" applyBorder="1"/>
    <xf fontId="14555" fillId="14555" borderId="14552" applyFont="1" applyFill="1" applyBorder="1"/>
    <xf fontId="14556" fillId="14556" borderId="14553" applyFont="1" applyFill="1" applyBorder="1"/>
    <xf fontId="14557" fillId="14557" borderId="14554" applyFont="1" applyFill="1" applyBorder="1"/>
    <xf fontId="14558" fillId="14558" borderId="14555" applyFont="1" applyFill="1" applyBorder="1"/>
    <xf fontId="14559" fillId="14559" borderId="14556" applyFont="1" applyFill="1" applyBorder="1"/>
    <xf fontId="14560" fillId="14560" borderId="14557" applyFont="1" applyFill="1" applyBorder="1"/>
    <xf fontId="14561" fillId="14561" borderId="14558" applyFont="1" applyFill="1" applyBorder="1"/>
    <xf fontId="14562" fillId="14562" borderId="14559" applyFont="1" applyFill="1" applyBorder="1"/>
    <xf fontId="14563" fillId="14563" borderId="14560" applyFont="1" applyFill="1" applyBorder="1"/>
    <xf fontId="14564" fillId="14564" borderId="14561" applyFont="1" applyFill="1" applyBorder="1"/>
    <xf fontId="14565" fillId="14565" borderId="14562" applyFont="1" applyFill="1" applyBorder="1"/>
    <xf fontId="14566" fillId="14566" borderId="14563" applyFont="1" applyFill="1" applyBorder="1"/>
    <xf fontId="14567" fillId="14567" borderId="14564" applyFont="1" applyFill="1" applyBorder="1"/>
    <xf fontId="14568" fillId="14568" borderId="14565" applyFont="1" applyFill="1" applyBorder="1"/>
    <xf fontId="14569" fillId="14569" borderId="14566" applyFont="1" applyFill="1" applyBorder="1"/>
    <xf fontId="14570" fillId="14570" borderId="14567" applyFont="1" applyFill="1" applyBorder="1"/>
    <xf fontId="14571" fillId="14571" borderId="14568" applyFont="1" applyFill="1" applyBorder="1"/>
    <xf fontId="14572" fillId="14572" borderId="14569" applyFont="1" applyFill="1" applyBorder="1"/>
    <xf fontId="14573" fillId="14573" borderId="14570" applyFont="1" applyFill="1" applyBorder="1"/>
    <xf fontId="14574" fillId="14574" borderId="14571" applyFont="1" applyFill="1" applyBorder="1"/>
    <xf fontId="14575" fillId="14575" borderId="14572" applyFont="1" applyFill="1" applyBorder="1"/>
    <xf fontId="14576" fillId="14576" borderId="14573" applyFont="1" applyFill="1" applyBorder="1"/>
    <xf fontId="14577" fillId="14577" borderId="14574" applyFont="1" applyFill="1" applyBorder="1"/>
    <xf fontId="14578" fillId="14578" borderId="14575" applyFont="1" applyFill="1" applyBorder="1"/>
    <xf fontId="14579" fillId="14579" borderId="14576" applyFont="1" applyFill="1" applyBorder="1"/>
    <xf fontId="14580" fillId="14580" borderId="14577" applyFont="1" applyFill="1" applyBorder="1"/>
    <xf fontId="14581" fillId="14581" borderId="14578" applyFont="1" applyFill="1" applyBorder="1"/>
    <xf fontId="14582" fillId="14582" borderId="14579" applyFont="1" applyFill="1" applyBorder="1"/>
    <xf fontId="14583" fillId="14583" borderId="14580" applyFont="1" applyFill="1" applyBorder="1"/>
    <xf fontId="14584" fillId="14584" borderId="14581" applyFont="1" applyFill="1" applyBorder="1"/>
    <xf fontId="14585" fillId="14585" borderId="14582" applyFont="1" applyFill="1" applyBorder="1"/>
    <xf fontId="14586" fillId="14586" borderId="14583" applyFont="1" applyFill="1" applyBorder="1"/>
    <xf fontId="14587" fillId="14587" borderId="14584" applyFont="1" applyFill="1" applyBorder="1"/>
    <xf fontId="14588" fillId="14588" borderId="14585" applyFont="1" applyFill="1" applyBorder="1"/>
    <xf fontId="14589" fillId="14589" borderId="14586" applyFont="1" applyFill="1" applyBorder="1"/>
    <xf fontId="14590" fillId="14590" borderId="14587" applyFont="1" applyFill="1" applyBorder="1"/>
    <xf fontId="14591" fillId="14591" borderId="14588" applyFont="1" applyFill="1" applyBorder="1"/>
    <xf fontId="14592" fillId="14592" borderId="14589" applyFont="1" applyFill="1" applyBorder="1"/>
    <xf fontId="14593" fillId="14593" borderId="14590" applyFont="1" applyFill="1" applyBorder="1"/>
    <xf fontId="14594" fillId="14594" borderId="14591" applyFont="1" applyFill="1" applyBorder="1"/>
    <xf fontId="14595" fillId="14595" borderId="14592" applyFont="1" applyFill="1" applyBorder="1"/>
    <xf fontId="14596" fillId="14596" borderId="14593" applyFont="1" applyFill="1" applyBorder="1"/>
    <xf fontId="14597" fillId="14597" borderId="14594" applyFont="1" applyFill="1" applyBorder="1"/>
    <xf fontId="14598" fillId="14598" borderId="14595" applyFont="1" applyFill="1" applyBorder="1"/>
    <xf fontId="14599" fillId="14599" borderId="14596" applyFont="1" applyFill="1" applyBorder="1"/>
    <xf fontId="14600" fillId="14600" borderId="14597" applyFont="1" applyFill="1" applyBorder="1"/>
    <xf fontId="14601" fillId="14601" borderId="14598" applyFont="1" applyFill="1" applyBorder="1"/>
    <xf fontId="14602" fillId="14602" borderId="14599" applyFont="1" applyFill="1" applyBorder="1"/>
    <xf fontId="14603" fillId="14603" borderId="14600" applyFont="1" applyFill="1" applyBorder="1"/>
    <xf fontId="14604" fillId="14604" borderId="14601" applyFont="1" applyFill="1" applyBorder="1"/>
    <xf fontId="14605" fillId="14605" borderId="14602" applyFont="1" applyFill="1" applyBorder="1"/>
    <xf fontId="14606" fillId="14606" borderId="14603" applyFont="1" applyFill="1" applyBorder="1"/>
    <xf fontId="14607" fillId="14607" borderId="14604" applyFont="1" applyFill="1" applyBorder="1"/>
    <xf fontId="14608" fillId="14608" borderId="14605" applyFont="1" applyFill="1" applyBorder="1"/>
    <xf fontId="14609" fillId="14609" borderId="14606" applyFont="1" applyFill="1" applyBorder="1"/>
    <xf fontId="14610" fillId="14610" borderId="14607" applyFont="1" applyFill="1" applyBorder="1"/>
    <xf fontId="14611" fillId="14611" borderId="14608" applyFont="1" applyFill="1" applyBorder="1"/>
    <xf fontId="14612" fillId="14612" borderId="14609" applyFont="1" applyFill="1" applyBorder="1"/>
    <xf fontId="14613" fillId="14613" borderId="14610" applyFont="1" applyFill="1" applyBorder="1"/>
    <xf fontId="14614" fillId="14614" borderId="14611" applyFont="1" applyFill="1" applyBorder="1"/>
    <xf fontId="14615" fillId="14615" borderId="14612" applyFont="1" applyFill="1" applyBorder="1"/>
    <xf fontId="14616" fillId="14616" borderId="14613" applyFont="1" applyFill="1" applyBorder="1"/>
    <xf fontId="14617" fillId="14617" borderId="14614" applyFont="1" applyFill="1" applyBorder="1"/>
    <xf fontId="14618" fillId="14618" borderId="14615" applyFont="1" applyFill="1" applyBorder="1"/>
    <xf fontId="14619" fillId="14619" borderId="14616" applyFont="1" applyFill="1" applyBorder="1"/>
    <xf fontId="14620" fillId="14620" borderId="14617" applyFont="1" applyFill="1" applyBorder="1"/>
    <xf fontId="14621" fillId="14621" borderId="14618" applyFont="1" applyFill="1" applyBorder="1"/>
    <xf fontId="14622" fillId="14622" borderId="14619" applyFont="1" applyFill="1" applyBorder="1"/>
    <xf fontId="14623" fillId="14623" borderId="14620" applyFont="1" applyFill="1" applyBorder="1"/>
    <xf fontId="14624" fillId="14624" borderId="14621" applyFont="1" applyFill="1" applyBorder="1"/>
    <xf fontId="14625" fillId="14625" borderId="14622" applyFont="1" applyFill="1" applyBorder="1"/>
    <xf fontId="14626" fillId="14626" borderId="14623" applyFont="1" applyFill="1" applyBorder="1"/>
    <xf fontId="14627" fillId="14627" borderId="14624" applyFont="1" applyFill="1" applyBorder="1"/>
    <xf fontId="14628" fillId="14628" borderId="14625" applyFont="1" applyFill="1" applyBorder="1"/>
    <xf fontId="14629" fillId="14629" borderId="14626" applyFont="1" applyFill="1" applyBorder="1"/>
    <xf fontId="14630" fillId="14630" borderId="14627" applyFont="1" applyFill="1" applyBorder="1"/>
    <xf fontId="14631" fillId="14631" borderId="14628" applyFont="1" applyFill="1" applyBorder="1"/>
    <xf fontId="14632" fillId="14632" borderId="14629" applyFont="1" applyFill="1" applyBorder="1"/>
    <xf fontId="14633" fillId="14633" borderId="14630" applyFont="1" applyFill="1" applyBorder="1"/>
    <xf fontId="14634" fillId="14634" borderId="14631" applyFont="1" applyFill="1" applyBorder="1"/>
    <xf fontId="14635" fillId="14635" borderId="14632" applyFont="1" applyFill="1" applyBorder="1"/>
    <xf fontId="14636" fillId="14636" borderId="14633" applyFont="1" applyFill="1" applyBorder="1"/>
    <xf fontId="14637" fillId="14637" borderId="14634" applyFont="1" applyFill="1" applyBorder="1"/>
    <xf fontId="14638" fillId="14638" borderId="14635" applyFont="1" applyFill="1" applyBorder="1"/>
    <xf fontId="14639" fillId="14639" borderId="14636" applyFont="1" applyFill="1" applyBorder="1"/>
    <xf fontId="14640" fillId="14640" borderId="14637" applyFont="1" applyFill="1" applyBorder="1"/>
    <xf fontId="14641" fillId="14641" borderId="14638" applyFont="1" applyFill="1" applyBorder="1"/>
    <xf fontId="14642" fillId="14642" borderId="14639" applyFont="1" applyFill="1" applyBorder="1"/>
    <xf fontId="14643" fillId="14643" borderId="14640" applyFont="1" applyFill="1" applyBorder="1"/>
    <xf fontId="14644" fillId="14644" borderId="14641" applyFont="1" applyFill="1" applyBorder="1"/>
    <xf fontId="14645" fillId="14645" borderId="14642" applyFont="1" applyFill="1" applyBorder="1"/>
    <xf fontId="14646" fillId="14646" borderId="14643" applyFont="1" applyFill="1" applyBorder="1"/>
    <xf fontId="14647" fillId="14647" borderId="14644" applyFont="1" applyFill="1" applyBorder="1"/>
    <xf fontId="14648" fillId="14648" borderId="14645" applyFont="1" applyFill="1" applyBorder="1"/>
    <xf fontId="14649" fillId="14649" borderId="14646" applyFont="1" applyFill="1" applyBorder="1"/>
    <xf fontId="14650" fillId="14650" borderId="14647" applyFont="1" applyFill="1" applyBorder="1"/>
    <xf fontId="14651" fillId="14651" borderId="14648" applyFont="1" applyFill="1" applyBorder="1"/>
    <xf fontId="14652" fillId="14652" borderId="14649" applyFont="1" applyFill="1" applyBorder="1"/>
    <xf fontId="14653" fillId="14653" borderId="14650" applyFont="1" applyFill="1" applyBorder="1"/>
    <xf fontId="14654" fillId="14654" borderId="14651" applyFont="1" applyFill="1" applyBorder="1"/>
    <xf fontId="14655" fillId="14655" borderId="14652" applyFont="1" applyFill="1" applyBorder="1"/>
    <xf fontId="14656" fillId="14656" borderId="14653" applyFont="1" applyFill="1" applyBorder="1"/>
    <xf fontId="14657" fillId="14657" borderId="14654" applyFont="1" applyFill="1" applyBorder="1"/>
    <xf fontId="14658" fillId="14658" borderId="14655" applyFont="1" applyFill="1" applyBorder="1"/>
    <xf fontId="14659" fillId="14659" borderId="14656" applyFont="1" applyFill="1" applyBorder="1"/>
    <xf fontId="14660" fillId="14660" borderId="14657" applyFont="1" applyFill="1" applyBorder="1"/>
    <xf fontId="14661" fillId="14661" borderId="14658" applyFont="1" applyFill="1" applyBorder="1"/>
    <xf fontId="14662" fillId="14662" borderId="14659" applyFont="1" applyFill="1" applyBorder="1"/>
    <xf fontId="14663" fillId="14663" borderId="14660" applyFont="1" applyFill="1" applyBorder="1"/>
    <xf fontId="14664" fillId="14664" borderId="14661" applyFont="1" applyFill="1" applyBorder="1"/>
    <xf fontId="14665" fillId="14665" borderId="14662" applyFont="1" applyFill="1" applyBorder="1"/>
    <xf fontId="14666" fillId="14666" borderId="14663" applyFont="1" applyFill="1" applyBorder="1"/>
    <xf fontId="14667" fillId="14667" borderId="14664" applyFont="1" applyFill="1" applyBorder="1"/>
    <xf fontId="14668" fillId="14668" borderId="14665" applyFont="1" applyFill="1" applyBorder="1"/>
    <xf fontId="14669" fillId="14669" borderId="14666" applyFont="1" applyFill="1" applyBorder="1"/>
    <xf fontId="14670" fillId="14670" borderId="14667" applyFont="1" applyFill="1" applyBorder="1"/>
    <xf fontId="14671" fillId="14671" borderId="14668" applyFont="1" applyFill="1" applyBorder="1"/>
    <xf fontId="14672" fillId="14672" borderId="14669" applyFont="1" applyFill="1" applyBorder="1"/>
    <xf fontId="14673" fillId="14673" borderId="14670" applyFont="1" applyFill="1" applyBorder="1"/>
    <xf fontId="14674" fillId="14674" borderId="14671" applyFont="1" applyFill="1" applyBorder="1"/>
    <xf fontId="14675" fillId="14675" borderId="14672" applyFont="1" applyFill="1" applyBorder="1"/>
    <xf fontId="14676" fillId="14676" borderId="14673" applyFont="1" applyFill="1" applyBorder="1"/>
    <xf fontId="14677" fillId="14677" borderId="14674" applyFont="1" applyFill="1" applyBorder="1"/>
    <xf fontId="14678" fillId="14678" borderId="14675" applyFont="1" applyFill="1" applyBorder="1"/>
    <xf fontId="14679" fillId="14679" borderId="14676" applyFont="1" applyFill="1" applyBorder="1"/>
    <xf fontId="14680" fillId="14680" borderId="14677" applyFont="1" applyFill="1" applyBorder="1"/>
    <xf fontId="14681" fillId="14681" borderId="14678" applyFont="1" applyFill="1" applyBorder="1"/>
    <xf fontId="14682" fillId="14682" borderId="14679" applyFont="1" applyFill="1" applyBorder="1"/>
    <xf fontId="14683" fillId="14683" borderId="14680" applyFont="1" applyFill="1" applyBorder="1"/>
    <xf fontId="14684" fillId="14684" borderId="14681" applyFont="1" applyFill="1" applyBorder="1"/>
    <xf fontId="14685" fillId="14685" borderId="14682" applyFont="1" applyFill="1" applyBorder="1"/>
    <xf fontId="14686" fillId="14686" borderId="14683" applyFont="1" applyFill="1" applyBorder="1"/>
    <xf fontId="14687" fillId="14687" borderId="14684" applyFont="1" applyFill="1" applyBorder="1"/>
    <xf fontId="14688" fillId="14688" borderId="14685" applyFont="1" applyFill="1" applyBorder="1"/>
    <xf fontId="14689" fillId="14689" borderId="14686" applyFont="1" applyFill="1" applyBorder="1"/>
    <xf fontId="14690" fillId="14690" borderId="14687" applyFont="1" applyFill="1" applyBorder="1"/>
    <xf fontId="14691" fillId="14691" borderId="14688" applyFont="1" applyFill="1" applyBorder="1"/>
    <xf fontId="14692" fillId="14692" borderId="14689" applyFont="1" applyFill="1" applyBorder="1"/>
    <xf fontId="14693" fillId="14693" borderId="14690" applyFont="1" applyFill="1" applyBorder="1"/>
    <xf fontId="14694" fillId="14694" borderId="14691" applyFont="1" applyFill="1" applyBorder="1"/>
    <xf fontId="14695" fillId="14695" borderId="14692" applyFont="1" applyFill="1" applyBorder="1"/>
    <xf fontId="14696" fillId="14696" borderId="14693" applyFont="1" applyFill="1" applyBorder="1"/>
    <xf fontId="14697" fillId="14697" borderId="14694" applyFont="1" applyFill="1" applyBorder="1"/>
    <xf fontId="14698" fillId="14698" borderId="14695" applyFont="1" applyFill="1" applyBorder="1"/>
    <xf fontId="14699" fillId="14699" borderId="14696" applyFont="1" applyFill="1" applyBorder="1"/>
    <xf fontId="14700" fillId="14700" borderId="14697" applyFont="1" applyFill="1" applyBorder="1"/>
    <xf fontId="14701" fillId="14701" borderId="14698" applyFont="1" applyFill="1" applyBorder="1"/>
    <xf fontId="14702" fillId="14702" borderId="14699" applyFont="1" applyFill="1" applyBorder="1"/>
    <xf fontId="14703" fillId="14703" borderId="14700" applyFont="1" applyFill="1" applyBorder="1"/>
    <xf fontId="14704" fillId="14704" borderId="14701" applyFont="1" applyFill="1" applyBorder="1"/>
    <xf fontId="14705" fillId="14705" borderId="14702" applyFont="1" applyFill="1" applyBorder="1"/>
    <xf fontId="14706" fillId="14706" borderId="14703" applyFont="1" applyFill="1" applyBorder="1"/>
    <xf fontId="14707" fillId="14707" borderId="14704" applyFont="1" applyFill="1" applyBorder="1"/>
    <xf fontId="14708" fillId="14708" borderId="14705" applyFont="1" applyFill="1" applyBorder="1"/>
    <xf fontId="14709" fillId="14709" borderId="14706" applyFont="1" applyFill="1" applyBorder="1"/>
    <xf fontId="14710" fillId="14710" borderId="14707" applyFont="1" applyFill="1" applyBorder="1"/>
    <xf fontId="14711" fillId="14711" borderId="14708" applyFont="1" applyFill="1" applyBorder="1"/>
    <xf fontId="14712" fillId="14712" borderId="14709" applyFont="1" applyFill="1" applyBorder="1"/>
    <xf fontId="14713" fillId="14713" borderId="14710" applyFont="1" applyFill="1" applyBorder="1"/>
    <xf fontId="14714" fillId="14714" borderId="14711" applyFont="1" applyFill="1" applyBorder="1"/>
    <xf fontId="14715" fillId="14715" borderId="14712" applyFont="1" applyFill="1" applyBorder="1"/>
    <xf fontId="14716" fillId="14716" borderId="14713" applyFont="1" applyFill="1" applyBorder="1"/>
    <xf fontId="14717" fillId="14717" borderId="14714" applyFont="1" applyFill="1" applyBorder="1"/>
    <xf fontId="14718" fillId="14718" borderId="14715" applyFont="1" applyFill="1" applyBorder="1"/>
    <xf fontId="14719" fillId="14719" borderId="14716" applyFont="1" applyFill="1" applyBorder="1"/>
    <xf fontId="14720" fillId="14720" borderId="14717" applyFont="1" applyFill="1" applyBorder="1"/>
    <xf fontId="14721" fillId="14721" borderId="14718" applyFont="1" applyFill="1" applyBorder="1"/>
    <xf fontId="14722" fillId="14722" borderId="14719" applyFont="1" applyFill="1" applyBorder="1"/>
    <xf fontId="14723" fillId="14723" borderId="14720" applyFont="1" applyFill="1" applyBorder="1"/>
    <xf fontId="14724" fillId="14724" borderId="14721" applyFont="1" applyFill="1" applyBorder="1"/>
    <xf fontId="14725" fillId="14725" borderId="14722" applyFont="1" applyFill="1" applyBorder="1"/>
    <xf fontId="14726" fillId="14726" borderId="14723" applyFont="1" applyFill="1" applyBorder="1"/>
    <xf fontId="14727" fillId="14727" borderId="14724" applyFont="1" applyFill="1" applyBorder="1"/>
    <xf fontId="14728" fillId="14728" borderId="14725" applyFont="1" applyFill="1" applyBorder="1"/>
    <xf fontId="14729" fillId="14729" borderId="14726" applyFont="1" applyFill="1" applyBorder="1"/>
    <xf fontId="14730" fillId="14730" borderId="14727" applyFont="1" applyFill="1" applyBorder="1"/>
    <xf fontId="14731" fillId="14731" borderId="14728" applyFont="1" applyFill="1" applyBorder="1"/>
    <xf fontId="14732" fillId="14732" borderId="14729" applyFont="1" applyFill="1" applyBorder="1"/>
    <xf fontId="14733" fillId="14733" borderId="14730" applyFont="1" applyFill="1" applyBorder="1"/>
    <xf fontId="14734" fillId="14734" borderId="14731" applyFont="1" applyFill="1" applyBorder="1"/>
    <xf fontId="14735" fillId="14735" borderId="14732" applyFont="1" applyFill="1" applyBorder="1"/>
    <xf fontId="14736" fillId="14736" borderId="14733" applyFont="1" applyFill="1" applyBorder="1"/>
    <xf fontId="14737" fillId="14737" borderId="14734" applyFont="1" applyFill="1" applyBorder="1"/>
    <xf fontId="14738" fillId="14738" borderId="14735" applyFont="1" applyFill="1" applyBorder="1"/>
    <xf fontId="14739" fillId="14739" borderId="14736" applyFont="1" applyFill="1" applyBorder="1"/>
    <xf fontId="14740" fillId="14740" borderId="14737" applyFont="1" applyFill="1" applyBorder="1"/>
    <xf fontId="14741" fillId="14741" borderId="14738" applyFont="1" applyFill="1" applyBorder="1"/>
    <xf fontId="14742" fillId="14742" borderId="14739" applyFont="1" applyFill="1" applyBorder="1"/>
    <xf fontId="14743" fillId="14743" borderId="14740" applyFont="1" applyFill="1" applyBorder="1"/>
    <xf fontId="14744" fillId="14744" borderId="14741" applyFont="1" applyFill="1" applyBorder="1"/>
    <xf fontId="14745" fillId="14745" borderId="14742" applyFont="1" applyFill="1" applyBorder="1"/>
    <xf fontId="14746" fillId="14746" borderId="14743" applyFont="1" applyFill="1" applyBorder="1"/>
    <xf fontId="14747" fillId="14747" borderId="14744" applyFont="1" applyFill="1" applyBorder="1"/>
    <xf fontId="14748" fillId="14748" borderId="14745" applyFont="1" applyFill="1" applyBorder="1"/>
    <xf fontId="14749" fillId="14749" borderId="14746" applyFont="1" applyFill="1" applyBorder="1"/>
    <xf fontId="14750" fillId="14750" borderId="14747" applyFont="1" applyFill="1" applyBorder="1"/>
    <xf fontId="14751" fillId="14751" borderId="14748" applyFont="1" applyFill="1" applyBorder="1"/>
    <xf fontId="14752" fillId="14752" borderId="14749" applyFont="1" applyFill="1" applyBorder="1"/>
    <xf fontId="14753" fillId="14753" borderId="14750" applyFont="1" applyFill="1" applyBorder="1"/>
    <xf fontId="14754" fillId="14754" borderId="14751" applyFont="1" applyFill="1" applyBorder="1"/>
    <xf fontId="14755" fillId="14755" borderId="14752" applyFont="1" applyFill="1" applyBorder="1"/>
    <xf fontId="14756" fillId="14756" borderId="14753" applyFont="1" applyFill="1" applyBorder="1"/>
    <xf fontId="14757" fillId="14757" borderId="14754" applyFont="1" applyFill="1" applyBorder="1"/>
    <xf fontId="14758" fillId="14758" borderId="14755" applyFont="1" applyFill="1" applyBorder="1"/>
    <xf fontId="14759" fillId="14759" borderId="14756" applyFont="1" applyFill="1" applyBorder="1"/>
    <xf fontId="14760" fillId="14760" borderId="14757" applyFont="1" applyFill="1" applyBorder="1"/>
    <xf fontId="14761" fillId="14761" borderId="14758" applyFont="1" applyFill="1" applyBorder="1"/>
    <xf fontId="14762" fillId="14762" borderId="14759" applyFont="1" applyFill="1" applyBorder="1"/>
    <xf fontId="14763" fillId="14763" borderId="14760" applyFont="1" applyFill="1" applyBorder="1"/>
    <xf fontId="14764" fillId="14764" borderId="14761" applyFont="1" applyFill="1" applyBorder="1"/>
    <xf fontId="14765" fillId="14765" borderId="14762" applyFont="1" applyFill="1" applyBorder="1"/>
    <xf fontId="14766" fillId="14766" borderId="14763" applyFont="1" applyFill="1" applyBorder="1"/>
    <xf fontId="14767" fillId="14767" borderId="14764" applyFont="1" applyFill="1" applyBorder="1"/>
    <xf fontId="14768" fillId="14768" borderId="14765" applyFont="1" applyFill="1" applyBorder="1"/>
    <xf fontId="14769" fillId="14769" borderId="14766" applyFont="1" applyFill="1" applyBorder="1"/>
    <xf fontId="14770" fillId="14770" borderId="14767" applyFont="1" applyFill="1" applyBorder="1"/>
    <xf fontId="14771" fillId="14771" borderId="14768" applyFont="1" applyFill="1" applyBorder="1"/>
    <xf fontId="14772" fillId="14772" borderId="14769" applyFont="1" applyFill="1" applyBorder="1"/>
    <xf fontId="14773" fillId="14773" borderId="14770" applyFont="1" applyFill="1" applyBorder="1"/>
    <xf fontId="14774" fillId="14774" borderId="14771" applyFont="1" applyFill="1" applyBorder="1"/>
    <xf fontId="14775" fillId="14775" borderId="14772" applyFont="1" applyFill="1" applyBorder="1"/>
    <xf fontId="14776" fillId="14776" borderId="14773" applyFont="1" applyFill="1" applyBorder="1"/>
    <xf fontId="14777" fillId="14777" borderId="14774" applyFont="1" applyFill="1" applyBorder="1"/>
    <xf fontId="14778" fillId="14778" borderId="14775" applyFont="1" applyFill="1" applyBorder="1"/>
    <xf fontId="14779" fillId="14779" borderId="14776" applyFont="1" applyFill="1" applyBorder="1"/>
    <xf fontId="14780" fillId="14780" borderId="14777" applyFont="1" applyFill="1" applyBorder="1"/>
    <xf fontId="14781" fillId="14781" borderId="14778" applyFont="1" applyFill="1" applyBorder="1"/>
    <xf fontId="14782" fillId="14782" borderId="14779" applyFont="1" applyFill="1" applyBorder="1"/>
    <xf fontId="14783" fillId="14783" borderId="14780" applyFont="1" applyFill="1" applyBorder="1"/>
    <xf fontId="14784" fillId="14784" borderId="14781" applyFont="1" applyFill="1" applyBorder="1"/>
    <xf fontId="14785" fillId="14785" borderId="14782" applyFont="1" applyFill="1" applyBorder="1"/>
    <xf fontId="14786" fillId="14786" borderId="14783" applyFont="1" applyFill="1" applyBorder="1"/>
    <xf fontId="14787" fillId="14787" borderId="14784" applyFont="1" applyFill="1" applyBorder="1"/>
    <xf fontId="14788" fillId="14788" borderId="14785" applyFont="1" applyFill="1" applyBorder="1"/>
    <xf fontId="14789" fillId="14789" borderId="14786" applyFont="1" applyFill="1" applyBorder="1"/>
    <xf fontId="14790" fillId="14790" borderId="14787" applyFont="1" applyFill="1" applyBorder="1"/>
    <xf fontId="14791" fillId="14791" borderId="14788" applyFont="1" applyFill="1" applyBorder="1"/>
    <xf fontId="14792" fillId="14792" borderId="14789" applyFont="1" applyFill="1" applyBorder="1"/>
    <xf fontId="14793" fillId="14793" borderId="14790" applyFont="1" applyFill="1" applyBorder="1"/>
    <xf fontId="14794" fillId="14794" borderId="14791" applyFont="1" applyFill="1" applyBorder="1"/>
    <xf fontId="14795" fillId="14795" borderId="14792" applyFont="1" applyFill="1" applyBorder="1"/>
    <xf fontId="14796" fillId="14796" borderId="14793" applyFont="1" applyFill="1" applyBorder="1"/>
    <xf fontId="14797" fillId="14797" borderId="14794" applyFont="1" applyFill="1" applyBorder="1"/>
    <xf fontId="14798" fillId="14798" borderId="14795" applyFont="1" applyFill="1" applyBorder="1"/>
    <xf fontId="14799" fillId="14799" borderId="14796" applyFont="1" applyFill="1" applyBorder="1"/>
    <xf fontId="14800" fillId="14800" borderId="14797" applyFont="1" applyFill="1" applyBorder="1"/>
    <xf fontId="14801" fillId="14801" borderId="14798" applyFont="1" applyFill="1" applyBorder="1"/>
    <xf fontId="14802" fillId="14802" borderId="14799" applyFont="1" applyFill="1" applyBorder="1"/>
    <xf fontId="14803" fillId="14803" borderId="14800" applyFont="1" applyFill="1" applyBorder="1"/>
    <xf fontId="14804" fillId="14804" borderId="14801" applyFont="1" applyFill="1" applyBorder="1"/>
    <xf fontId="14805" fillId="14805" borderId="14802" applyFont="1" applyFill="1" applyBorder="1"/>
    <xf fontId="14806" fillId="14806" borderId="14803" applyFont="1" applyFill="1" applyBorder="1"/>
    <xf fontId="14807" fillId="14807" borderId="14804" applyFont="1" applyFill="1" applyBorder="1"/>
    <xf fontId="14808" fillId="14808" borderId="14805" applyFont="1" applyFill="1" applyBorder="1"/>
    <xf fontId="14809" fillId="14809" borderId="14806" applyFont="1" applyFill="1" applyBorder="1"/>
    <xf fontId="14810" fillId="14810" borderId="14807" applyFont="1" applyFill="1" applyBorder="1"/>
    <xf fontId="14811" fillId="14811" borderId="14808" applyFont="1" applyFill="1" applyBorder="1"/>
    <xf fontId="14812" fillId="14812" borderId="14809" applyFont="1" applyFill="1" applyBorder="1"/>
    <xf fontId="14813" fillId="14813" borderId="14810" applyFont="1" applyFill="1" applyBorder="1"/>
    <xf fontId="14814" fillId="14814" borderId="14811" applyFont="1" applyFill="1" applyBorder="1"/>
    <xf fontId="14815" fillId="14815" borderId="14812" applyFont="1" applyFill="1" applyBorder="1"/>
    <xf fontId="14816" fillId="14816" borderId="14813" applyFont="1" applyFill="1" applyBorder="1"/>
    <xf fontId="14817" fillId="14817" borderId="14814" applyFont="1" applyFill="1" applyBorder="1"/>
    <xf fontId="14818" fillId="14818" borderId="14815" applyFont="1" applyFill="1" applyBorder="1"/>
    <xf fontId="14819" fillId="14819" borderId="14816" applyFont="1" applyFill="1" applyBorder="1"/>
    <xf fontId="14820" fillId="14820" borderId="14817" applyFont="1" applyFill="1" applyBorder="1"/>
    <xf fontId="14821" fillId="14821" borderId="14818" applyFont="1" applyFill="1" applyBorder="1"/>
    <xf fontId="14822" fillId="14822" borderId="14819" applyFont="1" applyFill="1" applyBorder="1"/>
    <xf fontId="14823" fillId="14823" borderId="14820" applyFont="1" applyFill="1" applyBorder="1"/>
    <xf fontId="14824" fillId="14824" borderId="14821" applyFont="1" applyFill="1" applyBorder="1"/>
    <xf fontId="14825" fillId="14825" borderId="14822" applyFont="1" applyFill="1" applyBorder="1"/>
    <xf fontId="14826" fillId="14826" borderId="14823" applyFont="1" applyFill="1" applyBorder="1"/>
    <xf fontId="14827" fillId="14827" borderId="14824" applyFont="1" applyFill="1" applyBorder="1"/>
    <xf fontId="14828" fillId="14828" borderId="14825" applyFont="1" applyFill="1" applyBorder="1"/>
    <xf fontId="14829" fillId="14829" borderId="14826" applyFont="1" applyFill="1" applyBorder="1"/>
    <xf fontId="14830" fillId="14830" borderId="14827" applyFont="1" applyFill="1" applyBorder="1"/>
    <xf fontId="14831" fillId="14831" borderId="14828" applyFont="1" applyFill="1" applyBorder="1"/>
    <xf fontId="14832" fillId="14832" borderId="14829" applyFont="1" applyFill="1" applyBorder="1"/>
    <xf fontId="14833" fillId="14833" borderId="14830" applyFont="1" applyFill="1" applyBorder="1"/>
    <xf fontId="14834" fillId="14834" borderId="14831" applyFont="1" applyFill="1" applyBorder="1"/>
    <xf fontId="14835" fillId="14835" borderId="14832" applyFont="1" applyFill="1" applyBorder="1"/>
    <xf fontId="14836" fillId="14836" borderId="14833" applyFont="1" applyFill="1" applyBorder="1"/>
    <xf fontId="14837" fillId="14837" borderId="14834" applyFont="1" applyFill="1" applyBorder="1"/>
    <xf fontId="14838" fillId="14838" borderId="14835" applyFont="1" applyFill="1" applyBorder="1"/>
    <xf fontId="14839" fillId="14839" borderId="14836" applyFont="1" applyFill="1" applyBorder="1"/>
    <xf fontId="14840" fillId="14840" borderId="14837" applyFont="1" applyFill="1" applyBorder="1"/>
    <xf fontId="14841" fillId="14841" borderId="14838" applyFont="1" applyFill="1" applyBorder="1"/>
    <xf fontId="14842" fillId="14842" borderId="14839" applyFont="1" applyFill="1" applyBorder="1"/>
    <xf fontId="14843" fillId="14843" borderId="14840" applyFont="1" applyFill="1" applyBorder="1"/>
    <xf fontId="14844" fillId="14844" borderId="14841" applyFont="1" applyFill="1" applyBorder="1"/>
    <xf fontId="14845" fillId="14845" borderId="14842" applyFont="1" applyFill="1" applyBorder="1"/>
    <xf fontId="14846" fillId="14846" borderId="14843" applyFont="1" applyFill="1" applyBorder="1"/>
    <xf fontId="14847" fillId="14847" borderId="14844" applyFont="1" applyFill="1" applyBorder="1"/>
    <xf fontId="14848" fillId="14848" borderId="14845" applyFont="1" applyFill="1" applyBorder="1"/>
    <xf fontId="14849" fillId="14849" borderId="14846" applyFont="1" applyFill="1" applyBorder="1"/>
    <xf fontId="14850" fillId="14850" borderId="14847" applyFont="1" applyFill="1" applyBorder="1"/>
    <xf fontId="14851" fillId="14851" borderId="14848" applyFont="1" applyFill="1" applyBorder="1"/>
    <xf fontId="14852" fillId="14852" borderId="14849" applyFont="1" applyFill="1" applyBorder="1"/>
    <xf fontId="14853" fillId="14853" borderId="14850" applyFont="1" applyFill="1" applyBorder="1"/>
    <xf fontId="14854" fillId="14854" borderId="14851" applyFont="1" applyFill="1" applyBorder="1"/>
    <xf fontId="14855" fillId="14855" borderId="14852" applyFont="1" applyFill="1" applyBorder="1"/>
    <xf fontId="14856" fillId="14856" borderId="14853" applyFont="1" applyFill="1" applyBorder="1"/>
    <xf fontId="14857" fillId="14857" borderId="14854" applyFont="1" applyFill="1" applyBorder="1"/>
    <xf fontId="14858" fillId="14858" borderId="14855" applyFont="1" applyFill="1" applyBorder="1"/>
    <xf fontId="14859" fillId="14859" borderId="14856" applyFont="1" applyFill="1" applyBorder="1"/>
    <xf fontId="14860" fillId="14860" borderId="14857" applyFont="1" applyFill="1" applyBorder="1"/>
    <xf fontId="14861" fillId="14861" borderId="14858" applyFont="1" applyFill="1" applyBorder="1"/>
    <xf fontId="14862" fillId="14862" borderId="14859" applyFont="1" applyFill="1" applyBorder="1"/>
    <xf fontId="14863" fillId="14863" borderId="14860" applyFont="1" applyFill="1" applyBorder="1"/>
    <xf fontId="14864" fillId="14864" borderId="14861" applyFont="1" applyFill="1" applyBorder="1"/>
    <xf fontId="14865" fillId="14865" borderId="14862" applyFont="1" applyFill="1" applyBorder="1"/>
    <xf fontId="14866" fillId="14866" borderId="14863" applyFont="1" applyFill="1" applyBorder="1"/>
    <xf fontId="14867" fillId="14867" borderId="14864" applyFont="1" applyFill="1" applyBorder="1"/>
    <xf fontId="14868" fillId="14868" borderId="14865" applyFont="1" applyFill="1" applyBorder="1"/>
    <xf fontId="14869" fillId="14869" borderId="14866" applyFont="1" applyFill="1" applyBorder="1"/>
    <xf fontId="14870" fillId="14870" borderId="14867" applyFont="1" applyFill="1" applyBorder="1"/>
    <xf fontId="14871" fillId="14871" borderId="14868" applyFont="1" applyFill="1" applyBorder="1"/>
    <xf fontId="14872" fillId="14872" borderId="14869" applyFont="1" applyFill="1" applyBorder="1"/>
    <xf fontId="14873" fillId="14873" borderId="14870" applyFont="1" applyFill="1" applyBorder="1"/>
    <xf fontId="14874" fillId="14874" borderId="14871" applyFont="1" applyFill="1" applyBorder="1"/>
    <xf fontId="14875" fillId="14875" borderId="14872" applyFont="1" applyFill="1" applyBorder="1"/>
    <xf fontId="14876" fillId="14876" borderId="14873" applyFont="1" applyFill="1" applyBorder="1"/>
    <xf fontId="14877" fillId="14877" borderId="14874" applyFont="1" applyFill="1" applyBorder="1"/>
    <xf fontId="14878" fillId="14878" borderId="14875" applyFont="1" applyFill="1" applyBorder="1"/>
    <xf fontId="14879" fillId="14879" borderId="14876" applyFont="1" applyFill="1" applyBorder="1"/>
    <xf fontId="14880" fillId="14880" borderId="14877" applyFont="1" applyFill="1" applyBorder="1"/>
    <xf fontId="14881" fillId="14881" borderId="14878" applyFont="1" applyFill="1" applyBorder="1"/>
    <xf fontId="14882" fillId="14882" borderId="14879" applyFont="1" applyFill="1" applyBorder="1"/>
    <xf fontId="14883" fillId="14883" borderId="14880" applyFont="1" applyFill="1" applyBorder="1"/>
    <xf fontId="14884" fillId="14884" borderId="14881" applyFont="1" applyFill="1" applyBorder="1"/>
    <xf fontId="14885" fillId="14885" borderId="14882" applyFont="1" applyFill="1" applyBorder="1"/>
    <xf fontId="14886" fillId="14886" borderId="14883" applyFont="1" applyFill="1" applyBorder="1"/>
    <xf fontId="14887" fillId="14887" borderId="14884" applyFont="1" applyFill="1" applyBorder="1"/>
    <xf fontId="14888" fillId="14888" borderId="14885" applyFont="1" applyFill="1" applyBorder="1"/>
    <xf fontId="14889" fillId="14889" borderId="14886" applyFont="1" applyFill="1" applyBorder="1"/>
    <xf fontId="14890" fillId="14890" borderId="14887" applyFont="1" applyFill="1" applyBorder="1"/>
    <xf fontId="14891" fillId="14891" borderId="14888" applyFont="1" applyFill="1" applyBorder="1"/>
    <xf fontId="14892" fillId="14892" borderId="14889" applyFont="1" applyFill="1" applyBorder="1"/>
    <xf fontId="14893" fillId="14893" borderId="14890" applyFont="1" applyFill="1" applyBorder="1"/>
    <xf fontId="14894" fillId="14894" borderId="14891" applyFont="1" applyFill="1" applyBorder="1"/>
    <xf fontId="14895" fillId="14895" borderId="14892" applyFont="1" applyFill="1" applyBorder="1"/>
    <xf fontId="14896" fillId="14896" borderId="14893" applyFont="1" applyFill="1" applyBorder="1"/>
    <xf fontId="14897" fillId="14897" borderId="14894" applyFont="1" applyFill="1" applyBorder="1"/>
    <xf fontId="14898" fillId="14898" borderId="14895" applyFont="1" applyFill="1" applyBorder="1"/>
    <xf fontId="14899" fillId="14899" borderId="14896" applyFont="1" applyFill="1" applyBorder="1"/>
    <xf fontId="14900" fillId="14900" borderId="14897" applyFont="1" applyFill="1" applyBorder="1"/>
    <xf fontId="14901" fillId="14901" borderId="14898" applyFont="1" applyFill="1" applyBorder="1"/>
    <xf fontId="14902" fillId="14902" borderId="14899" applyFont="1" applyFill="1" applyBorder="1"/>
    <xf fontId="14903" fillId="14903" borderId="14900" applyFont="1" applyFill="1" applyBorder="1"/>
    <xf fontId="14904" fillId="14904" borderId="14901" applyFont="1" applyFill="1" applyBorder="1"/>
    <xf fontId="14905" fillId="14905" borderId="14902" applyFont="1" applyFill="1" applyBorder="1"/>
    <xf fontId="14906" fillId="14906" borderId="14903" applyFont="1" applyFill="1" applyBorder="1"/>
    <xf fontId="14907" fillId="14907" borderId="14904" applyFont="1" applyFill="1" applyBorder="1"/>
    <xf fontId="14908" fillId="14908" borderId="14905" applyFont="1" applyFill="1" applyBorder="1"/>
    <xf fontId="14909" fillId="14909" borderId="14906" applyFont="1" applyFill="1" applyBorder="1"/>
    <xf fontId="14910" fillId="14910" borderId="14907" applyFont="1" applyFill="1" applyBorder="1"/>
    <xf fontId="14911" fillId="14911" borderId="14908" applyFont="1" applyFill="1" applyBorder="1"/>
    <xf fontId="14912" fillId="14912" borderId="14909" applyFont="1" applyFill="1" applyBorder="1"/>
    <xf fontId="14913" fillId="14913" borderId="14910" applyFont="1" applyFill="1" applyBorder="1"/>
    <xf fontId="14914" fillId="14914" borderId="14911" applyFont="1" applyFill="1" applyBorder="1"/>
    <xf fontId="14915" fillId="14915" borderId="14912" applyFont="1" applyFill="1" applyBorder="1"/>
    <xf fontId="14916" fillId="14916" borderId="14913" applyFont="1" applyFill="1" applyBorder="1"/>
    <xf fontId="14917" fillId="14917" borderId="14914" applyFont="1" applyFill="1" applyBorder="1"/>
    <xf fontId="14918" fillId="14918" borderId="14915" applyFont="1" applyFill="1" applyBorder="1"/>
    <xf fontId="14919" fillId="14919" borderId="14916" applyFont="1" applyFill="1" applyBorder="1"/>
    <xf fontId="14920" fillId="14920" borderId="14917" applyFont="1" applyFill="1" applyBorder="1"/>
    <xf fontId="14921" fillId="14921" borderId="14918" applyFont="1" applyFill="1" applyBorder="1"/>
    <xf fontId="14922" fillId="14922" borderId="14919" applyFont="1" applyFill="1" applyBorder="1"/>
    <xf fontId="14923" fillId="14923" borderId="14920" applyFont="1" applyFill="1" applyBorder="1"/>
    <xf fontId="14924" fillId="14924" borderId="14921" applyFont="1" applyFill="1" applyBorder="1"/>
    <xf fontId="14925" fillId="14925" borderId="14922" applyFont="1" applyFill="1" applyBorder="1"/>
    <xf fontId="14926" fillId="14926" borderId="14923" applyFont="1" applyFill="1" applyBorder="1"/>
    <xf fontId="14927" fillId="14927" borderId="14924" applyFont="1" applyFill="1" applyBorder="1"/>
    <xf fontId="14928" fillId="14928" borderId="14925" applyFont="1" applyFill="1" applyBorder="1"/>
    <xf fontId="14929" fillId="14929" borderId="14926" applyFont="1" applyFill="1" applyBorder="1"/>
    <xf fontId="14930" fillId="14930" borderId="14927" applyFont="1" applyFill="1" applyBorder="1"/>
    <xf fontId="14931" fillId="14931" borderId="14928" applyFont="1" applyFill="1" applyBorder="1"/>
    <xf fontId="14932" fillId="14932" borderId="14929" applyFont="1" applyFill="1" applyBorder="1"/>
    <xf fontId="14933" fillId="14933" borderId="14930" applyFont="1" applyFill="1" applyBorder="1"/>
    <xf fontId="14934" fillId="14934" borderId="14931" applyFont="1" applyFill="1" applyBorder="1"/>
    <xf fontId="14935" fillId="14935" borderId="14932" applyFont="1" applyFill="1" applyBorder="1"/>
    <xf fontId="14936" fillId="14936" borderId="14933" applyFont="1" applyFill="1" applyBorder="1"/>
    <xf fontId="14937" fillId="14937" borderId="14934" applyFont="1" applyFill="1" applyBorder="1"/>
    <xf fontId="14938" fillId="14938" borderId="14935" applyFont="1" applyFill="1" applyBorder="1"/>
    <xf fontId="14939" fillId="14939" borderId="14936" applyFont="1" applyFill="1" applyBorder="1"/>
    <xf fontId="14940" fillId="14940" borderId="14937" applyFont="1" applyFill="1" applyBorder="1"/>
    <xf fontId="14941" fillId="14941" borderId="14938" applyFont="1" applyFill="1" applyBorder="1"/>
    <xf fontId="14942" fillId="14942" borderId="14939" applyFont="1" applyFill="1" applyBorder="1"/>
    <xf fontId="14943" fillId="14943" borderId="14940" applyFont="1" applyFill="1" applyBorder="1"/>
    <xf fontId="14944" fillId="14944" borderId="14941" applyFont="1" applyFill="1" applyBorder="1"/>
    <xf fontId="14945" fillId="14945" borderId="14942" applyFont="1" applyFill="1" applyBorder="1"/>
    <xf fontId="14946" fillId="14946" borderId="14943" applyFont="1" applyFill="1" applyBorder="1"/>
    <xf fontId="14947" fillId="14947" borderId="14944" applyFont="1" applyFill="1" applyBorder="1"/>
    <xf fontId="14948" fillId="14948" borderId="14945" applyFont="1" applyFill="1" applyBorder="1"/>
    <xf fontId="14949" fillId="14949" borderId="14946" applyFont="1" applyFill="1" applyBorder="1"/>
    <xf fontId="14950" fillId="14950" borderId="14947" applyFont="1" applyFill="1" applyBorder="1"/>
    <xf fontId="14951" fillId="14951" borderId="14948" applyFont="1" applyFill="1" applyBorder="1"/>
    <xf fontId="14952" fillId="14952" borderId="14949" applyFont="1" applyFill="1" applyBorder="1"/>
    <xf fontId="14953" fillId="14953" borderId="14950" applyFont="1" applyFill="1" applyBorder="1"/>
    <xf fontId="14954" fillId="14954" borderId="14951" applyFont="1" applyFill="1" applyBorder="1"/>
    <xf fontId="14955" fillId="14955" borderId="14952" applyFont="1" applyFill="1" applyBorder="1"/>
    <xf fontId="14956" fillId="14956" borderId="14953" applyFont="1" applyFill="1" applyBorder="1"/>
    <xf fontId="14957" fillId="14957" borderId="14954" applyFont="1" applyFill="1" applyBorder="1"/>
    <xf fontId="14958" fillId="14958" borderId="14955" applyFont="1" applyFill="1" applyBorder="1"/>
    <xf fontId="14959" fillId="14959" borderId="14956" applyFont="1" applyFill="1" applyBorder="1"/>
    <xf fontId="14960" fillId="14960" borderId="14957" applyFont="1" applyFill="1" applyBorder="1"/>
    <xf fontId="14961" fillId="14961" borderId="14958" applyFont="1" applyFill="1" applyBorder="1"/>
    <xf fontId="14962" fillId="14962" borderId="14959" applyFont="1" applyFill="1" applyBorder="1"/>
    <xf fontId="14963" fillId="14963" borderId="14960" applyFont="1" applyFill="1" applyBorder="1"/>
    <xf fontId="14964" fillId="14964" borderId="14961" applyFont="1" applyFill="1" applyBorder="1"/>
    <xf fontId="14965" fillId="14965" borderId="14962" applyFont="1" applyFill="1" applyBorder="1"/>
    <xf fontId="14966" fillId="14966" borderId="14963" applyFont="1" applyFill="1" applyBorder="1"/>
    <xf fontId="14967" fillId="14967" borderId="14964" applyFont="1" applyFill="1" applyBorder="1"/>
    <xf fontId="14968" fillId="14968" borderId="14965" applyFont="1" applyFill="1" applyBorder="1"/>
    <xf fontId="14969" fillId="14969" borderId="14966" applyFont="1" applyFill="1" applyBorder="1"/>
    <xf fontId="14970" fillId="14970" borderId="14967" applyFont="1" applyFill="1" applyBorder="1"/>
    <xf fontId="14971" fillId="14971" borderId="14968" applyFont="1" applyFill="1" applyBorder="1"/>
    <xf fontId="14972" fillId="14972" borderId="14969" applyFont="1" applyFill="1" applyBorder="1"/>
    <xf fontId="14973" fillId="14973" borderId="14970" applyFont="1" applyFill="1" applyBorder="1"/>
    <xf fontId="14974" fillId="14974" borderId="14971" applyFont="1" applyFill="1" applyBorder="1"/>
    <xf fontId="14975" fillId="14975" borderId="14972" applyFont="1" applyFill="1" applyBorder="1"/>
    <xf fontId="14976" fillId="14976" borderId="14973" applyFont="1" applyFill="1" applyBorder="1"/>
    <xf fontId="14977" fillId="14977" borderId="14974" applyFont="1" applyFill="1" applyBorder="1"/>
    <xf fontId="14978" fillId="14978" borderId="14975" applyFont="1" applyFill="1" applyBorder="1"/>
    <xf fontId="14979" fillId="14979" borderId="14976" applyFont="1" applyFill="1" applyBorder="1"/>
    <xf fontId="14980" fillId="14980" borderId="14977" applyFont="1" applyFill="1" applyBorder="1"/>
    <xf fontId="14981" fillId="14981" borderId="14978" applyFont="1" applyFill="1" applyBorder="1"/>
    <xf fontId="14982" fillId="14982" borderId="14979" applyFont="1" applyFill="1" applyBorder="1"/>
    <xf fontId="14983" fillId="14983" borderId="14980" applyFont="1" applyFill="1" applyBorder="1"/>
    <xf fontId="14984" fillId="14984" borderId="14981" applyFont="1" applyFill="1" applyBorder="1"/>
    <xf fontId="14985" fillId="14985" borderId="14982" applyFont="1" applyFill="1" applyBorder="1"/>
    <xf fontId="14986" fillId="14986" borderId="14983" applyFont="1" applyFill="1" applyBorder="1"/>
    <xf fontId="14987" fillId="14987" borderId="14984" applyFont="1" applyFill="1" applyBorder="1"/>
    <xf fontId="14988" fillId="14988" borderId="14985" applyFont="1" applyFill="1" applyBorder="1"/>
    <xf fontId="14989" fillId="14989" borderId="14986" applyFont="1" applyFill="1" applyBorder="1"/>
    <xf fontId="14990" fillId="14990" borderId="14987" applyFont="1" applyFill="1" applyBorder="1"/>
    <xf fontId="14991" fillId="14991" borderId="14988" applyFont="1" applyFill="1" applyBorder="1"/>
    <xf fontId="14992" fillId="14992" borderId="14989" applyFont="1" applyFill="1" applyBorder="1"/>
    <xf fontId="14993" fillId="14993" borderId="14990" applyFont="1" applyFill="1" applyBorder="1"/>
    <xf fontId="14994" fillId="14994" borderId="14991" applyFont="1" applyFill="1" applyBorder="1"/>
    <xf fontId="14995" fillId="14995" borderId="14992" applyFont="1" applyFill="1" applyBorder="1"/>
    <xf fontId="14996" fillId="14996" borderId="14993" applyFont="1" applyFill="1" applyBorder="1"/>
    <xf fontId="14997" fillId="14997" borderId="14994" applyFont="1" applyFill="1" applyBorder="1"/>
    <xf fontId="14998" fillId="14998" borderId="14995" applyFont="1" applyFill="1" applyBorder="1"/>
    <xf fontId="14999" fillId="14999" borderId="14996" applyFont="1" applyFill="1" applyBorder="1"/>
    <xf fontId="15000" fillId="15000" borderId="14997" applyFont="1" applyFill="1" applyBorder="1"/>
    <xf fontId="15001" fillId="15001" borderId="14998" applyFont="1" applyFill="1" applyBorder="1"/>
    <xf fontId="15002" fillId="15002" borderId="14999" applyFont="1" applyFill="1" applyBorder="1"/>
    <xf fontId="15003" fillId="15003" borderId="15000" applyFont="1" applyFill="1" applyBorder="1"/>
    <xf fontId="15004" fillId="15004" borderId="15001" applyFont="1" applyFill="1" applyBorder="1"/>
    <xf fontId="15005" fillId="15005" borderId="15002" applyFont="1" applyFill="1" applyBorder="1"/>
    <xf fontId="15006" fillId="15006" borderId="15003" applyFont="1" applyFill="1" applyBorder="1"/>
    <xf fontId="15007" fillId="15007" borderId="15004" applyFont="1" applyFill="1" applyBorder="1"/>
    <xf fontId="15008" fillId="15008" borderId="15005" applyFont="1" applyFill="1" applyBorder="1"/>
    <xf fontId="15009" fillId="15009" borderId="15006" applyFont="1" applyFill="1" applyBorder="1"/>
    <xf fontId="15010" fillId="15010" borderId="15007" applyFont="1" applyFill="1" applyBorder="1"/>
    <xf fontId="15011" fillId="15011" borderId="15008" applyFont="1" applyFill="1" applyBorder="1"/>
    <xf fontId="15012" fillId="15012" borderId="15009" applyFont="1" applyFill="1" applyBorder="1"/>
    <xf fontId="15013" fillId="15013" borderId="15010" applyFont="1" applyFill="1" applyBorder="1"/>
    <xf fontId="15014" fillId="15014" borderId="15011" applyFont="1" applyFill="1" applyBorder="1"/>
    <xf fontId="15015" fillId="15015" borderId="15012" applyFont="1" applyFill="1" applyBorder="1"/>
    <xf fontId="15016" fillId="15016" borderId="15013" applyFont="1" applyFill="1" applyBorder="1"/>
    <xf fontId="15017" fillId="15017" borderId="15014" applyFont="1" applyFill="1" applyBorder="1"/>
    <xf fontId="15018" fillId="15018" borderId="15015" applyFont="1" applyFill="1" applyBorder="1"/>
    <xf fontId="15019" fillId="15019" borderId="15016" applyFont="1" applyFill="1" applyBorder="1"/>
    <xf fontId="15020" fillId="15020" borderId="15017" applyFont="1" applyFill="1" applyBorder="1"/>
    <xf fontId="15021" fillId="15021" borderId="15018" applyFont="1" applyFill="1" applyBorder="1"/>
    <xf fontId="15022" fillId="15022" borderId="15019" applyFont="1" applyFill="1" applyBorder="1"/>
    <xf fontId="15023" fillId="15023" borderId="15020" applyFont="1" applyFill="1" applyBorder="1"/>
    <xf fontId="15024" fillId="15024" borderId="15021" applyFont="1" applyFill="1" applyBorder="1"/>
    <xf fontId="15025" fillId="15025" borderId="15022" applyFont="1" applyFill="1" applyBorder="1"/>
    <xf fontId="15026" fillId="15026" borderId="15023" applyFont="1" applyFill="1" applyBorder="1"/>
    <xf fontId="15027" fillId="15027" borderId="15024" applyFont="1" applyFill="1" applyBorder="1"/>
    <xf fontId="15028" fillId="15028" borderId="15025" applyFont="1" applyFill="1" applyBorder="1"/>
    <xf fontId="15029" fillId="15029" borderId="15026" applyFont="1" applyFill="1" applyBorder="1"/>
    <xf fontId="15030" fillId="15030" borderId="15027" applyFont="1" applyFill="1" applyBorder="1"/>
    <xf fontId="15031" fillId="15031" borderId="15028" applyFont="1" applyFill="1" applyBorder="1"/>
    <xf fontId="15032" fillId="15032" borderId="15029" applyFont="1" applyFill="1" applyBorder="1"/>
    <xf fontId="15033" fillId="15033" borderId="15030" applyFont="1" applyFill="1" applyBorder="1"/>
    <xf fontId="15034" fillId="15034" borderId="15031" applyFont="1" applyFill="1" applyBorder="1"/>
    <xf fontId="15035" fillId="15035" borderId="15032" applyFont="1" applyFill="1" applyBorder="1"/>
    <xf fontId="15036" fillId="15036" borderId="15033" applyFont="1" applyFill="1" applyBorder="1"/>
    <xf fontId="15037" fillId="15037" borderId="15034" applyFont="1" applyFill="1" applyBorder="1"/>
    <xf fontId="15038" fillId="15038" borderId="15035" applyFont="1" applyFill="1" applyBorder="1"/>
    <xf fontId="15039" fillId="15039" borderId="15036" applyFont="1" applyFill="1" applyBorder="1"/>
    <xf fontId="15040" fillId="15040" borderId="15037" applyFont="1" applyFill="1" applyBorder="1"/>
    <xf fontId="15041" fillId="15041" borderId="15038" applyFont="1" applyFill="1" applyBorder="1"/>
    <xf fontId="15042" fillId="15042" borderId="15039" applyFont="1" applyFill="1" applyBorder="1"/>
    <xf fontId="15043" fillId="15043" borderId="15040" applyFont="1" applyFill="1" applyBorder="1"/>
    <xf fontId="15044" fillId="15044" borderId="15041" applyFont="1" applyFill="1" applyBorder="1"/>
    <xf fontId="15045" fillId="15045" borderId="15042" applyFont="1" applyFill="1" applyBorder="1"/>
    <xf fontId="15046" fillId="15046" borderId="15043" applyFont="1" applyFill="1" applyBorder="1"/>
    <xf fontId="15047" fillId="15047" borderId="15044" applyFont="1" applyFill="1" applyBorder="1"/>
    <xf fontId="15048" fillId="15048" borderId="15045" applyFont="1" applyFill="1" applyBorder="1"/>
    <xf fontId="15049" fillId="15049" borderId="15046" applyFont="1" applyFill="1" applyBorder="1"/>
    <xf fontId="15050" fillId="15050" borderId="15047" applyFont="1" applyFill="1" applyBorder="1"/>
    <xf fontId="15051" fillId="15051" borderId="15048" applyFont="1" applyFill="1" applyBorder="1"/>
    <xf fontId="15052" fillId="15052" borderId="15049" applyFont="1" applyFill="1" applyBorder="1"/>
    <xf fontId="15053" fillId="15053" borderId="15050" applyFont="1" applyFill="1" applyBorder="1"/>
    <xf fontId="15054" fillId="15054" borderId="15051" applyFont="1" applyFill="1" applyBorder="1"/>
    <xf fontId="15055" fillId="15055" borderId="15052" applyFont="1" applyFill="1" applyBorder="1"/>
    <xf fontId="15056" fillId="15056" borderId="15053" applyFont="1" applyFill="1" applyBorder="1"/>
    <xf fontId="15057" fillId="15057" borderId="15054" applyFont="1" applyFill="1" applyBorder="1"/>
    <xf fontId="15058" fillId="15058" borderId="15055" applyFont="1" applyFill="1" applyBorder="1"/>
    <xf fontId="15059" fillId="15059" borderId="15056" applyFont="1" applyFill="1" applyBorder="1"/>
    <xf fontId="15060" fillId="15060" borderId="15057" applyFont="1" applyFill="1" applyBorder="1"/>
    <xf fontId="15061" fillId="15061" borderId="15058" applyFont="1" applyFill="1" applyBorder="1"/>
    <xf fontId="15062" fillId="15062" borderId="15059" applyFont="1" applyFill="1" applyBorder="1"/>
    <xf fontId="15063" fillId="15063" borderId="15060" applyFont="1" applyFill="1" applyBorder="1"/>
    <xf fontId="15064" fillId="15064" borderId="15061" applyFont="1" applyFill="1" applyBorder="1"/>
    <xf fontId="15065" fillId="15065" borderId="15062" applyFont="1" applyFill="1" applyBorder="1"/>
    <xf fontId="15066" fillId="15066" borderId="15063" applyFont="1" applyFill="1" applyBorder="1"/>
    <xf fontId="15067" fillId="15067" borderId="15064" applyFont="1" applyFill="1" applyBorder="1"/>
    <xf fontId="15068" fillId="15068" borderId="15065" applyFont="1" applyFill="1" applyBorder="1"/>
    <xf fontId="15069" fillId="15069" borderId="15066" applyFont="1" applyFill="1" applyBorder="1"/>
    <xf fontId="15070" fillId="15070" borderId="15067" applyFont="1" applyFill="1" applyBorder="1"/>
    <xf fontId="15071" fillId="15071" borderId="15068" applyFont="1" applyFill="1" applyBorder="1"/>
    <xf fontId="15072" fillId="15072" borderId="15069" applyFont="1" applyFill="1" applyBorder="1"/>
    <xf fontId="15073" fillId="15073" borderId="15070" applyFont="1" applyFill="1" applyBorder="1"/>
    <xf fontId="15074" fillId="15074" borderId="15071" applyFont="1" applyFill="1" applyBorder="1"/>
    <xf fontId="15075" fillId="15075" borderId="15072" applyFont="1" applyFill="1" applyBorder="1"/>
    <xf fontId="15076" fillId="15076" borderId="15073" applyFont="1" applyFill="1" applyBorder="1"/>
    <xf fontId="15077" fillId="15077" borderId="15074" applyFont="1" applyFill="1" applyBorder="1"/>
    <xf fontId="15078" fillId="15078" borderId="15075" applyFont="1" applyFill="1" applyBorder="1"/>
    <xf fontId="15079" fillId="15079" borderId="15076" applyFont="1" applyFill="1" applyBorder="1"/>
    <xf fontId="15080" fillId="15080" borderId="15077" applyFont="1" applyFill="1" applyBorder="1"/>
    <xf fontId="15081" fillId="15081" borderId="15078" applyFont="1" applyFill="1" applyBorder="1"/>
    <xf fontId="15082" fillId="15082" borderId="15079" applyFont="1" applyFill="1" applyBorder="1"/>
    <xf fontId="15083" fillId="15083" borderId="15080" applyFont="1" applyFill="1" applyBorder="1"/>
    <xf fontId="15084" fillId="15084" borderId="15081" applyFont="1" applyFill="1" applyBorder="1"/>
    <xf fontId="15085" fillId="15085" borderId="15082" applyFont="1" applyFill="1" applyBorder="1"/>
    <xf fontId="15086" fillId="15086" borderId="15083" applyFont="1" applyFill="1" applyBorder="1"/>
    <xf fontId="15087" fillId="15087" borderId="15084" applyFont="1" applyFill="1" applyBorder="1"/>
    <xf fontId="15088" fillId="15088" borderId="15085" applyFont="1" applyFill="1" applyBorder="1"/>
    <xf fontId="15089" fillId="15089" borderId="15086" applyFont="1" applyFill="1" applyBorder="1"/>
    <xf fontId="15090" fillId="15090" borderId="15087" applyFont="1" applyFill="1" applyBorder="1"/>
    <xf fontId="15091" fillId="15091" borderId="15088" applyFont="1" applyFill="1" applyBorder="1"/>
    <xf fontId="15092" fillId="15092" borderId="15089" applyFont="1" applyFill="1" applyBorder="1"/>
    <xf fontId="15093" fillId="15093" borderId="15090" applyFont="1" applyFill="1" applyBorder="1"/>
    <xf fontId="15094" fillId="15094" borderId="15091" applyFont="1" applyFill="1" applyBorder="1"/>
    <xf fontId="15095" fillId="15095" borderId="15092" applyFont="1" applyFill="1" applyBorder="1"/>
    <xf fontId="15096" fillId="15096" borderId="15093" applyFont="1" applyFill="1" applyBorder="1"/>
    <xf fontId="15097" fillId="15097" borderId="15094" applyFont="1" applyFill="1" applyBorder="1"/>
    <xf fontId="15098" fillId="15098" borderId="15095" applyFont="1" applyFill="1" applyBorder="1"/>
    <xf fontId="15099" fillId="15099" borderId="15096" applyFont="1" applyFill="1" applyBorder="1"/>
    <xf fontId="15100" fillId="15100" borderId="15097" applyFont="1" applyFill="1" applyBorder="1"/>
    <xf fontId="15101" fillId="15101" borderId="15098" applyFont="1" applyFill="1" applyBorder="1"/>
    <xf fontId="15102" fillId="15102" borderId="15099" applyFont="1" applyFill="1" applyBorder="1"/>
    <xf fontId="15103" fillId="15103" borderId="15100" applyFont="1" applyFill="1" applyBorder="1"/>
    <xf fontId="15104" fillId="15104" borderId="15101" applyFont="1" applyFill="1" applyBorder="1"/>
    <xf fontId="15105" fillId="15105" borderId="15102" applyFont="1" applyFill="1" applyBorder="1"/>
    <xf fontId="15106" fillId="15106" borderId="15103" applyFont="1" applyFill="1" applyBorder="1"/>
    <xf fontId="15107" fillId="15107" borderId="15104" applyFont="1" applyFill="1" applyBorder="1"/>
    <xf fontId="15108" fillId="15108" borderId="15105" applyFont="1" applyFill="1" applyBorder="1"/>
    <xf fontId="15109" fillId="15109" borderId="15106" applyFont="1" applyFill="1" applyBorder="1"/>
    <xf fontId="15110" fillId="15110" borderId="15107" applyFont="1" applyFill="1" applyBorder="1"/>
    <xf fontId="15111" fillId="15111" borderId="15108" applyFont="1" applyFill="1" applyBorder="1"/>
    <xf fontId="15112" fillId="15112" borderId="15109" applyFont="1" applyFill="1" applyBorder="1"/>
    <xf fontId="15113" fillId="15113" borderId="15110" applyFont="1" applyFill="1" applyBorder="1"/>
    <xf fontId="15114" fillId="15114" borderId="15111" applyFont="1" applyFill="1" applyBorder="1"/>
    <xf fontId="15115" fillId="15115" borderId="15112" applyFont="1" applyFill="1" applyBorder="1"/>
    <xf fontId="15116" fillId="15116" borderId="15113" applyFont="1" applyFill="1" applyBorder="1"/>
    <xf fontId="15117" fillId="15117" borderId="15114" applyFont="1" applyFill="1" applyBorder="1"/>
    <xf fontId="15118" fillId="15118" borderId="15115" applyFont="1" applyFill="1" applyBorder="1"/>
    <xf fontId="15119" fillId="15119" borderId="15116" applyFont="1" applyFill="1" applyBorder="1"/>
    <xf fontId="15120" fillId="15120" borderId="15117" applyFont="1" applyFill="1" applyBorder="1"/>
    <xf fontId="15121" fillId="15121" borderId="15118" applyFont="1" applyFill="1" applyBorder="1"/>
    <xf fontId="15122" fillId="15122" borderId="15119" applyFont="1" applyFill="1" applyBorder="1"/>
    <xf fontId="15123" fillId="15123" borderId="15120" applyFont="1" applyFill="1" applyBorder="1"/>
    <xf fontId="15124" fillId="15124" borderId="15121" applyFont="1" applyFill="1" applyBorder="1"/>
    <xf fontId="15125" fillId="15125" borderId="15122" applyFont="1" applyFill="1" applyBorder="1"/>
    <xf fontId="15126" fillId="15126" borderId="15123" applyFont="1" applyFill="1" applyBorder="1"/>
    <xf fontId="15127" fillId="15127" borderId="15124" applyFont="1" applyFill="1" applyBorder="1"/>
    <xf fontId="15128" fillId="15128" borderId="15125" applyFont="1" applyFill="1" applyBorder="1"/>
    <xf fontId="15129" fillId="15129" borderId="15126" applyFont="1" applyFill="1" applyBorder="1"/>
    <xf fontId="15130" fillId="15130" borderId="15127" applyFont="1" applyFill="1" applyBorder="1"/>
    <xf fontId="15131" fillId="15131" borderId="15128" applyFont="1" applyFill="1" applyBorder="1"/>
    <xf fontId="15132" fillId="15132" borderId="15129" applyFont="1" applyFill="1" applyBorder="1"/>
    <xf fontId="15133" fillId="15133" borderId="15130" applyFont="1" applyFill="1" applyBorder="1"/>
    <xf fontId="15134" fillId="15134" borderId="15131" applyFont="1" applyFill="1" applyBorder="1"/>
    <xf fontId="15135" fillId="15135" borderId="15132" applyFont="1" applyFill="1" applyBorder="1"/>
    <xf fontId="15136" fillId="15136" borderId="15133" applyFont="1" applyFill="1" applyBorder="1"/>
    <xf fontId="15137" fillId="15137" borderId="15134" applyFont="1" applyFill="1" applyBorder="1"/>
    <xf fontId="15138" fillId="15138" borderId="15135" applyFont="1" applyFill="1" applyBorder="1"/>
    <xf fontId="15139" fillId="15139" borderId="15136" applyFont="1" applyFill="1" applyBorder="1"/>
    <xf fontId="15140" fillId="15140" borderId="15137" applyFont="1" applyFill="1" applyBorder="1"/>
    <xf fontId="15141" fillId="15141" borderId="15138" applyFont="1" applyFill="1" applyBorder="1"/>
    <xf fontId="15142" fillId="15142" borderId="15139" applyFont="1" applyFill="1" applyBorder="1"/>
    <xf fontId="15143" fillId="15143" borderId="15140" applyFont="1" applyFill="1" applyBorder="1"/>
    <xf fontId="15144" fillId="15144" borderId="15141" applyFont="1" applyFill="1" applyBorder="1"/>
    <xf fontId="15145" fillId="15145" borderId="15142" applyFont="1" applyFill="1" applyBorder="1"/>
    <xf fontId="15146" fillId="15146" borderId="15143" applyFont="1" applyFill="1" applyBorder="1"/>
    <xf fontId="15147" fillId="15147" borderId="15144" applyFont="1" applyFill="1" applyBorder="1"/>
    <xf fontId="15148" fillId="15148" borderId="15145" applyFont="1" applyFill="1" applyBorder="1"/>
    <xf fontId="15149" fillId="15149" borderId="15146" applyFont="1" applyFill="1" applyBorder="1"/>
    <xf fontId="15150" fillId="15150" borderId="15147" applyFont="1" applyFill="1" applyBorder="1"/>
    <xf fontId="15151" fillId="15151" borderId="15148" applyFont="1" applyFill="1" applyBorder="1"/>
    <xf fontId="15152" fillId="15152" borderId="15149" applyFont="1" applyFill="1" applyBorder="1"/>
    <xf fontId="15153" fillId="15153" borderId="15150" applyFont="1" applyFill="1" applyBorder="1"/>
    <xf fontId="15154" fillId="15154" borderId="15151" applyFont="1" applyFill="1" applyBorder="1"/>
    <xf fontId="15155" fillId="15155" borderId="15152" applyFont="1" applyFill="1" applyBorder="1"/>
    <xf fontId="15156" fillId="15156" borderId="15153" applyFont="1" applyFill="1" applyBorder="1"/>
    <xf fontId="15157" fillId="15157" borderId="15154" applyFont="1" applyFill="1" applyBorder="1"/>
    <xf fontId="15158" fillId="15158" borderId="15155" applyFont="1" applyFill="1" applyBorder="1"/>
    <xf fontId="15159" fillId="15159" borderId="15156" applyFont="1" applyFill="1" applyBorder="1"/>
    <xf fontId="15160" fillId="15160" borderId="15157" applyFont="1" applyFill="1" applyBorder="1"/>
    <xf fontId="15161" fillId="15161" borderId="15158" applyFont="1" applyFill="1" applyBorder="1"/>
    <xf fontId="15162" fillId="15162" borderId="15159" applyFont="1" applyFill="1" applyBorder="1"/>
    <xf fontId="15163" fillId="15163" borderId="15160" applyFont="1" applyFill="1" applyBorder="1"/>
    <xf fontId="15164" fillId="15164" borderId="15161" applyFont="1" applyFill="1" applyBorder="1"/>
    <xf fontId="15165" fillId="15165" borderId="15162" applyFont="1" applyFill="1" applyBorder="1"/>
    <xf fontId="15166" fillId="15166" borderId="15163" applyFont="1" applyFill="1" applyBorder="1"/>
    <xf fontId="15167" fillId="15167" borderId="15164" applyFont="1" applyFill="1" applyBorder="1"/>
    <xf fontId="15168" fillId="15168" borderId="15165" applyFont="1" applyFill="1" applyBorder="1"/>
    <xf fontId="15169" fillId="15169" borderId="15166" applyFont="1" applyFill="1" applyBorder="1"/>
    <xf fontId="15170" fillId="15170" borderId="15167" applyFont="1" applyFill="1" applyBorder="1"/>
    <xf fontId="15171" fillId="15171" borderId="15168" applyFont="1" applyFill="1" applyBorder="1"/>
    <xf fontId="15172" fillId="15172" borderId="15169" applyFont="1" applyFill="1" applyBorder="1"/>
    <xf fontId="15173" fillId="15173" borderId="15170" applyFont="1" applyFill="1" applyBorder="1"/>
    <xf fontId="15174" fillId="15174" borderId="15171" applyFont="1" applyFill="1" applyBorder="1"/>
    <xf fontId="15175" fillId="15175" borderId="15172" applyFont="1" applyFill="1" applyBorder="1"/>
    <xf fontId="15176" fillId="15176" borderId="15173" applyFont="1" applyFill="1" applyBorder="1"/>
    <xf fontId="15177" fillId="15177" borderId="15174" applyFont="1" applyFill="1" applyBorder="1"/>
    <xf fontId="15178" fillId="15178" borderId="15175" applyFont="1" applyFill="1" applyBorder="1"/>
    <xf fontId="15179" fillId="15179" borderId="15176" applyFont="1" applyFill="1" applyBorder="1"/>
    <xf fontId="15180" fillId="15180" borderId="15177" applyFont="1" applyFill="1" applyBorder="1"/>
    <xf fontId="15181" fillId="15181" borderId="15178" applyFont="1" applyFill="1" applyBorder="1"/>
    <xf fontId="15182" fillId="15182" borderId="15179" applyFont="1" applyFill="1" applyBorder="1"/>
    <xf fontId="15183" fillId="15183" borderId="15180" applyFont="1" applyFill="1" applyBorder="1"/>
    <xf fontId="15184" fillId="15184" borderId="15181" applyFont="1" applyFill="1" applyBorder="1"/>
    <xf fontId="15185" fillId="15185" borderId="15182" applyFont="1" applyFill="1" applyBorder="1"/>
    <xf fontId="15186" fillId="15186" borderId="15183" applyFont="1" applyFill="1" applyBorder="1"/>
    <xf fontId="15187" fillId="15187" borderId="15184" applyFont="1" applyFill="1" applyBorder="1"/>
    <xf fontId="15188" fillId="15188" borderId="15185" applyFont="1" applyFill="1" applyBorder="1"/>
    <xf fontId="15189" fillId="15189" borderId="15186" applyFont="1" applyFill="1" applyBorder="1"/>
    <xf fontId="15190" fillId="15190" borderId="15187" applyFont="1" applyFill="1" applyBorder="1"/>
    <xf fontId="15191" fillId="15191" borderId="15188" applyFont="1" applyFill="1" applyBorder="1"/>
    <xf fontId="15192" fillId="15192" borderId="15189" applyFont="1" applyFill="1" applyBorder="1"/>
    <xf fontId="15193" fillId="15193" borderId="15190" applyFont="1" applyFill="1" applyBorder="1"/>
    <xf fontId="15194" fillId="15194" borderId="15191" applyFont="1" applyFill="1" applyBorder="1"/>
    <xf fontId="15195" fillId="15195" borderId="15192" applyFont="1" applyFill="1" applyBorder="1"/>
    <xf fontId="15196" fillId="15196" borderId="15193" applyFont="1" applyFill="1" applyBorder="1"/>
    <xf fontId="15197" fillId="15197" borderId="15194" applyFont="1" applyFill="1" applyBorder="1"/>
    <xf fontId="15198" fillId="15198" borderId="15195" applyFont="1" applyFill="1" applyBorder="1"/>
    <xf fontId="15199" fillId="15199" borderId="15196" applyFont="1" applyFill="1" applyBorder="1"/>
    <xf fontId="15200" fillId="15200" borderId="15197" applyFont="1" applyFill="1" applyBorder="1"/>
    <xf fontId="15201" fillId="15201" borderId="15198" applyFont="1" applyFill="1" applyBorder="1"/>
    <xf fontId="15202" fillId="15202" borderId="15199" applyFont="1" applyFill="1" applyBorder="1"/>
    <xf fontId="15203" fillId="15203" borderId="15200" applyFont="1" applyFill="1" applyBorder="1"/>
    <xf fontId="15204" fillId="15204" borderId="15201" applyFont="1" applyFill="1" applyBorder="1"/>
    <xf fontId="15205" fillId="15205" borderId="15202" applyFont="1" applyFill="1" applyBorder="1"/>
    <xf fontId="15206" fillId="15206" borderId="15203" applyFont="1" applyFill="1" applyBorder="1"/>
    <xf fontId="15207" fillId="15207" borderId="15204" applyFont="1" applyFill="1" applyBorder="1"/>
    <xf fontId="15208" fillId="15208" borderId="15205" applyFont="1" applyFill="1" applyBorder="1"/>
    <xf fontId="15209" fillId="15209" borderId="15206" applyFont="1" applyFill="1" applyBorder="1"/>
    <xf fontId="15210" fillId="15210" borderId="15207" applyFont="1" applyFill="1" applyBorder="1"/>
    <xf fontId="15211" fillId="15211" borderId="15208" applyFont="1" applyFill="1" applyBorder="1"/>
    <xf fontId="15212" fillId="15212" borderId="15209" applyFont="1" applyFill="1" applyBorder="1"/>
    <xf fontId="15213" fillId="15213" borderId="15210" applyFont="1" applyFill="1" applyBorder="1"/>
    <xf fontId="15214" fillId="15214" borderId="15211" applyFont="1" applyFill="1" applyBorder="1"/>
    <xf fontId="15215" fillId="15215" borderId="15212" applyFont="1" applyFill="1" applyBorder="1"/>
    <xf fontId="15216" fillId="15216" borderId="15213" applyFont="1" applyFill="1" applyBorder="1"/>
    <xf fontId="15217" fillId="15217" borderId="15214" applyFont="1" applyFill="1" applyBorder="1"/>
    <xf fontId="15218" fillId="15218" borderId="15215" applyFont="1" applyFill="1" applyBorder="1"/>
    <xf fontId="15219" fillId="15219" borderId="15216" applyFont="1" applyFill="1" applyBorder="1"/>
    <xf fontId="15220" fillId="15220" borderId="15217" applyFont="1" applyFill="1" applyBorder="1"/>
    <xf fontId="15221" fillId="15221" borderId="15218" applyFont="1" applyFill="1" applyBorder="1"/>
    <xf fontId="15222" fillId="15222" borderId="15219" applyFont="1" applyFill="1" applyBorder="1"/>
    <xf fontId="15223" fillId="15223" borderId="15220" applyFont="1" applyFill="1" applyBorder="1"/>
    <xf fontId="15224" fillId="15224" borderId="15221" applyFont="1" applyFill="1" applyBorder="1"/>
    <xf fontId="15225" fillId="15225" borderId="15222" applyFont="1" applyFill="1" applyBorder="1"/>
    <xf fontId="15226" fillId="15226" borderId="15223" applyFont="1" applyFill="1" applyBorder="1"/>
    <xf fontId="15227" fillId="15227" borderId="15224" applyFont="1" applyFill="1" applyBorder="1"/>
    <xf fontId="15228" fillId="15228" borderId="15225" applyFont="1" applyFill="1" applyBorder="1"/>
    <xf fontId="15229" fillId="15229" borderId="15226" applyFont="1" applyFill="1" applyBorder="1"/>
    <xf fontId="15230" fillId="15230" borderId="15227" applyFont="1" applyFill="1" applyBorder="1"/>
    <xf fontId="15231" fillId="15231" borderId="15228" applyFont="1" applyFill="1" applyBorder="1"/>
    <xf fontId="15232" fillId="15232" borderId="15229" applyFont="1" applyFill="1" applyBorder="1"/>
    <xf fontId="15233" fillId="15233" borderId="15230" applyFont="1" applyFill="1" applyBorder="1"/>
    <xf fontId="15234" fillId="15234" borderId="15231" applyFont="1" applyFill="1" applyBorder="1"/>
    <xf fontId="15235" fillId="15235" borderId="15232" applyFont="1" applyFill="1" applyBorder="1"/>
    <xf fontId="15236" fillId="15236" borderId="15233" applyFont="1" applyFill="1" applyBorder="1"/>
    <xf fontId="15237" fillId="15237" borderId="15234" applyFont="1" applyFill="1" applyBorder="1"/>
    <xf fontId="15238" fillId="15238" borderId="15235" applyFont="1" applyFill="1" applyBorder="1"/>
    <xf fontId="15239" fillId="15239" borderId="15236" applyFont="1" applyFill="1" applyBorder="1"/>
    <xf fontId="15240" fillId="15240" borderId="15237" applyFont="1" applyFill="1" applyBorder="1"/>
    <xf fontId="15241" fillId="15241" borderId="15238" applyFont="1" applyFill="1" applyBorder="1"/>
    <xf fontId="15242" fillId="15242" borderId="15239" applyFont="1" applyFill="1" applyBorder="1"/>
    <xf fontId="15243" fillId="15243" borderId="15240" applyFont="1" applyFill="1" applyBorder="1"/>
    <xf fontId="15244" fillId="15244" borderId="15241" applyFont="1" applyFill="1" applyBorder="1"/>
    <xf fontId="15245" fillId="15245" borderId="15242" applyFont="1" applyFill="1" applyBorder="1"/>
    <xf fontId="15246" fillId="15246" borderId="15243" applyFont="1" applyFill="1" applyBorder="1"/>
    <xf fontId="15247" fillId="15247" borderId="15244" applyFont="1" applyFill="1" applyBorder="1"/>
    <xf fontId="15248" fillId="15248" borderId="15245" applyFont="1" applyFill="1" applyBorder="1"/>
    <xf fontId="15249" fillId="15249" borderId="15246" applyFont="1" applyFill="1" applyBorder="1"/>
    <xf fontId="15250" fillId="15250" borderId="15247" applyFont="1" applyFill="1" applyBorder="1"/>
    <xf fontId="15251" fillId="15251" borderId="15248" applyFont="1" applyFill="1" applyBorder="1"/>
    <xf fontId="15252" fillId="15252" borderId="15249" applyFont="1" applyFill="1" applyBorder="1"/>
    <xf fontId="15253" fillId="15253" borderId="15250" applyFont="1" applyFill="1" applyBorder="1"/>
    <xf fontId="15254" fillId="15254" borderId="15251" applyFont="1" applyFill="1" applyBorder="1"/>
    <xf fontId="15255" fillId="15255" borderId="15252" applyFont="1" applyFill="1" applyBorder="1"/>
    <xf fontId="15256" fillId="15256" borderId="15253" applyFont="1" applyFill="1" applyBorder="1"/>
    <xf fontId="15257" fillId="15257" borderId="15254" applyFont="1" applyFill="1" applyBorder="1"/>
    <xf fontId="15258" fillId="15258" borderId="15255" applyFont="1" applyFill="1" applyBorder="1"/>
    <xf fontId="15259" fillId="15259" borderId="15256" applyFont="1" applyFill="1" applyBorder="1"/>
    <xf fontId="15260" fillId="15260" borderId="15257" applyFont="1" applyFill="1" applyBorder="1"/>
    <xf fontId="15261" fillId="15261" borderId="15258" applyFont="1" applyFill="1" applyBorder="1"/>
    <xf fontId="15262" fillId="15262" borderId="15259" applyFont="1" applyFill="1" applyBorder="1"/>
    <xf fontId="15263" fillId="15263" borderId="15260" applyFont="1" applyFill="1" applyBorder="1"/>
    <xf fontId="15264" fillId="15264" borderId="15261" applyFont="1" applyFill="1" applyBorder="1"/>
    <xf fontId="15265" fillId="15265" borderId="15262" applyFont="1" applyFill="1" applyBorder="1"/>
    <xf fontId="15266" fillId="15266" borderId="15263" applyFont="1" applyFill="1" applyBorder="1"/>
    <xf fontId="15267" fillId="15267" borderId="15264" applyFont="1" applyFill="1" applyBorder="1"/>
    <xf fontId="15268" fillId="15268" borderId="15265" applyFont="1" applyFill="1" applyBorder="1"/>
    <xf fontId="15269" fillId="15269" borderId="15266" applyFont="1" applyFill="1" applyBorder="1"/>
    <xf fontId="15270" fillId="15270" borderId="15267" applyFont="1" applyFill="1" applyBorder="1"/>
    <xf fontId="15271" fillId="15271" borderId="15268" applyFont="1" applyFill="1" applyBorder="1"/>
    <xf fontId="15272" fillId="15272" borderId="15269" applyFont="1" applyFill="1" applyBorder="1"/>
    <xf fontId="15273" fillId="15273" borderId="15270" applyFont="1" applyFill="1" applyBorder="1"/>
    <xf fontId="15274" fillId="15274" borderId="15271" applyFont="1" applyFill="1" applyBorder="1"/>
    <xf fontId="15275" fillId="15275" borderId="15272" applyFont="1" applyFill="1" applyBorder="1"/>
    <xf fontId="15276" fillId="15276" borderId="15273" applyFont="1" applyFill="1" applyBorder="1"/>
    <xf fontId="15277" fillId="15277" borderId="15274" applyFont="1" applyFill="1" applyBorder="1"/>
    <xf fontId="15278" fillId="15278" borderId="15275" applyFont="1" applyFill="1" applyBorder="1"/>
    <xf fontId="15279" fillId="15279" borderId="15276" applyFont="1" applyFill="1" applyBorder="1"/>
    <xf fontId="15280" fillId="15280" borderId="15277" applyFont="1" applyFill="1" applyBorder="1"/>
    <xf fontId="15281" fillId="15281" borderId="15278" applyFont="1" applyFill="1" applyBorder="1"/>
    <xf fontId="15282" fillId="15282" borderId="15279" applyFont="1" applyFill="1" applyBorder="1"/>
    <xf fontId="15283" fillId="15283" borderId="15280" applyFont="1" applyFill="1" applyBorder="1"/>
    <xf fontId="15284" fillId="15284" borderId="15281" applyFont="1" applyFill="1" applyBorder="1"/>
    <xf fontId="15285" fillId="15285" borderId="15282" applyFont="1" applyFill="1" applyBorder="1"/>
    <xf fontId="15286" fillId="15286" borderId="15283" applyFont="1" applyFill="1" applyBorder="1"/>
    <xf fontId="15287" fillId="15287" borderId="15284" applyFont="1" applyFill="1" applyBorder="1"/>
    <xf fontId="15288" fillId="15288" borderId="15285" applyFont="1" applyFill="1" applyBorder="1"/>
    <xf fontId="15289" fillId="15289" borderId="15286" applyFont="1" applyFill="1" applyBorder="1"/>
    <xf fontId="15290" fillId="15290" borderId="15287" applyFont="1" applyFill="1" applyBorder="1"/>
    <xf fontId="15291" fillId="15291" borderId="15288" applyFont="1" applyFill="1" applyBorder="1"/>
    <xf fontId="15292" fillId="15292" borderId="15289" applyFont="1" applyFill="1" applyBorder="1"/>
    <xf fontId="15293" fillId="15293" borderId="15290" applyFont="1" applyFill="1" applyBorder="1"/>
    <xf fontId="15294" fillId="15294" borderId="15291" applyFont="1" applyFill="1" applyBorder="1"/>
    <xf fontId="15295" fillId="15295" borderId="15292" applyFont="1" applyFill="1" applyBorder="1"/>
    <xf fontId="15296" fillId="15296" borderId="15293" applyFont="1" applyFill="1" applyBorder="1"/>
    <xf fontId="15297" fillId="15297" borderId="15294" applyFont="1" applyFill="1" applyBorder="1"/>
    <xf fontId="15298" fillId="15298" borderId="15295" applyFont="1" applyFill="1" applyBorder="1"/>
    <xf fontId="15299" fillId="15299" borderId="15296" applyFont="1" applyFill="1" applyBorder="1"/>
    <xf fontId="15300" fillId="15300" borderId="15297" applyFont="1" applyFill="1" applyBorder="1"/>
    <xf fontId="15301" fillId="15301" borderId="15298" applyFont="1" applyFill="1" applyBorder="1"/>
    <xf fontId="15302" fillId="15302" borderId="15299" applyFont="1" applyFill="1" applyBorder="1"/>
    <xf fontId="15303" fillId="15303" borderId="15300" applyFont="1" applyFill="1" applyBorder="1"/>
    <xf fontId="15304" fillId="15304" borderId="15301" applyFont="1" applyFill="1" applyBorder="1"/>
    <xf fontId="15305" fillId="15305" borderId="15302" applyFont="1" applyFill="1" applyBorder="1"/>
    <xf fontId="15306" fillId="15306" borderId="15303" applyFont="1" applyFill="1" applyBorder="1"/>
    <xf fontId="15307" fillId="15307" borderId="15304" applyFont="1" applyFill="1" applyBorder="1"/>
    <xf fontId="15308" fillId="15308" borderId="15305" applyFont="1" applyFill="1" applyBorder="1"/>
    <xf fontId="15309" fillId="15309" borderId="15306" applyFont="1" applyFill="1" applyBorder="1"/>
    <xf fontId="15310" fillId="15310" borderId="15307" applyFont="1" applyFill="1" applyBorder="1"/>
    <xf fontId="15311" fillId="15311" borderId="15308" applyFont="1" applyFill="1" applyBorder="1"/>
    <xf fontId="15312" fillId="15312" borderId="15309" applyFont="1" applyFill="1" applyBorder="1"/>
    <xf fontId="15313" fillId="15313" borderId="15310" applyFont="1" applyFill="1" applyBorder="1"/>
    <xf fontId="15314" fillId="15314" borderId="15311" applyFont="1" applyFill="1" applyBorder="1"/>
    <xf fontId="15315" fillId="15315" borderId="15312" applyFont="1" applyFill="1" applyBorder="1"/>
    <xf fontId="15316" fillId="15316" borderId="15313" applyFont="1" applyFill="1" applyBorder="1"/>
    <xf fontId="15317" fillId="15317" borderId="15314" applyFont="1" applyFill="1" applyBorder="1"/>
    <xf fontId="15318" fillId="15318" borderId="15315" applyFont="1" applyFill="1" applyBorder="1"/>
    <xf fontId="15319" fillId="15319" borderId="15316" applyFont="1" applyFill="1" applyBorder="1"/>
    <xf fontId="15320" fillId="15320" borderId="15317" applyFont="1" applyFill="1" applyBorder="1"/>
    <xf fontId="15321" fillId="15321" borderId="15318" applyFont="1" applyFill="1" applyBorder="1"/>
    <xf fontId="15322" fillId="15322" borderId="15319" applyFont="1" applyFill="1" applyBorder="1"/>
    <xf fontId="15323" fillId="15323" borderId="15320" applyFont="1" applyFill="1" applyBorder="1"/>
    <xf fontId="15324" fillId="15324" borderId="15321" applyFont="1" applyFill="1" applyBorder="1"/>
    <xf fontId="15325" fillId="15325" borderId="15322" applyFont="1" applyFill="1" applyBorder="1"/>
    <xf fontId="15326" fillId="15326" borderId="15323" applyFont="1" applyFill="1" applyBorder="1"/>
    <xf fontId="15327" fillId="15327" borderId="15324" applyFont="1" applyFill="1" applyBorder="1"/>
    <xf fontId="15328" fillId="15328" borderId="15325" applyFont="1" applyFill="1" applyBorder="1"/>
    <xf fontId="15329" fillId="15329" borderId="15326" applyFont="1" applyFill="1" applyBorder="1"/>
    <xf fontId="15330" fillId="15330" borderId="15327" applyFont="1" applyFill="1" applyBorder="1"/>
    <xf fontId="15331" fillId="15331" borderId="15328" applyFont="1" applyFill="1" applyBorder="1"/>
    <xf fontId="15332" fillId="15332" borderId="15329" applyFont="1" applyFill="1" applyBorder="1"/>
    <xf fontId="15333" fillId="15333" borderId="15330" applyFont="1" applyFill="1" applyBorder="1"/>
    <xf fontId="15334" fillId="15334" borderId="15331" applyFont="1" applyFill="1" applyBorder="1"/>
    <xf fontId="15335" fillId="15335" borderId="15332" applyFont="1" applyFill="1" applyBorder="1"/>
    <xf fontId="15336" fillId="15336" borderId="15333" applyFont="1" applyFill="1" applyBorder="1"/>
    <xf fontId="15337" fillId="15337" borderId="15334" applyFont="1" applyFill="1" applyBorder="1"/>
    <xf fontId="15338" fillId="15338" borderId="15335" applyFont="1" applyFill="1" applyBorder="1"/>
    <xf fontId="15339" fillId="15339" borderId="15336" applyFont="1" applyFill="1" applyBorder="1"/>
    <xf fontId="15340" fillId="15340" borderId="15337" applyFont="1" applyFill="1" applyBorder="1"/>
    <xf fontId="15341" fillId="15341" borderId="15338" applyFont="1" applyFill="1" applyBorder="1"/>
    <xf fontId="15342" fillId="15342" borderId="15339" applyFont="1" applyFill="1" applyBorder="1"/>
    <xf fontId="15343" fillId="15343" borderId="15340" applyFont="1" applyFill="1" applyBorder="1"/>
    <xf fontId="15344" fillId="15344" borderId="15341" applyFont="1" applyFill="1" applyBorder="1"/>
    <xf fontId="15345" fillId="15345" borderId="15342" applyFont="1" applyFill="1" applyBorder="1"/>
    <xf fontId="15346" fillId="15346" borderId="15343" applyFont="1" applyFill="1" applyBorder="1"/>
    <xf fontId="15347" fillId="15347" borderId="15344" applyFont="1" applyFill="1" applyBorder="1"/>
    <xf fontId="15348" fillId="15348" borderId="15345" applyFont="1" applyFill="1" applyBorder="1"/>
    <xf fontId="15349" fillId="15349" borderId="15346" applyFont="1" applyFill="1" applyBorder="1"/>
    <xf fontId="15350" fillId="15350" borderId="15347" applyFont="1" applyFill="1" applyBorder="1"/>
    <xf fontId="15351" fillId="15351" borderId="15348" applyFont="1" applyFill="1" applyBorder="1"/>
    <xf fontId="15352" fillId="15352" borderId="15349" applyFont="1" applyFill="1" applyBorder="1"/>
    <xf fontId="15353" fillId="15353" borderId="15350" applyFont="1" applyFill="1" applyBorder="1"/>
    <xf fontId="15354" fillId="15354" borderId="15351" applyFont="1" applyFill="1" applyBorder="1"/>
    <xf fontId="15355" fillId="15355" borderId="15352" applyFont="1" applyFill="1" applyBorder="1"/>
    <xf fontId="15356" fillId="15356" borderId="15353" applyFont="1" applyFill="1" applyBorder="1"/>
    <xf fontId="15357" fillId="15357" borderId="15354" applyFont="1" applyFill="1" applyBorder="1"/>
    <xf fontId="15358" fillId="15358" borderId="15355" applyFont="1" applyFill="1" applyBorder="1"/>
    <xf fontId="15359" fillId="15359" borderId="15356" applyFont="1" applyFill="1" applyBorder="1"/>
    <xf fontId="15360" fillId="15360" borderId="15357" applyFont="1" applyFill="1" applyBorder="1"/>
    <xf fontId="15361" fillId="15361" borderId="15358" applyFont="1" applyFill="1" applyBorder="1"/>
    <xf fontId="15362" fillId="15362" borderId="15359" applyFont="1" applyFill="1" applyBorder="1"/>
    <xf fontId="15363" fillId="15363" borderId="15360" applyFont="1" applyFill="1" applyBorder="1"/>
    <xf fontId="15364" fillId="15364" borderId="15361" applyFont="1" applyFill="1" applyBorder="1"/>
    <xf fontId="15365" fillId="15365" borderId="15362" applyFont="1" applyFill="1" applyBorder="1"/>
    <xf fontId="15366" fillId="15366" borderId="15363" applyFont="1" applyFill="1" applyBorder="1"/>
    <xf fontId="15367" fillId="15367" borderId="15364" applyFont="1" applyFill="1" applyBorder="1"/>
    <xf fontId="15368" fillId="15368" borderId="15365" applyFont="1" applyFill="1" applyBorder="1"/>
    <xf fontId="15369" fillId="15369" borderId="15366" applyFont="1" applyFill="1" applyBorder="1"/>
    <xf fontId="15370" fillId="15370" borderId="15367" applyFont="1" applyFill="1" applyBorder="1"/>
    <xf fontId="15371" fillId="15371" borderId="15368" applyFont="1" applyFill="1" applyBorder="1"/>
    <xf fontId="15372" fillId="15372" borderId="15369" applyFont="1" applyFill="1" applyBorder="1"/>
    <xf fontId="15373" fillId="15373" borderId="15370" applyFont="1" applyFill="1" applyBorder="1"/>
    <xf fontId="15374" fillId="15374" borderId="15371" applyFont="1" applyFill="1" applyBorder="1"/>
    <xf fontId="15375" fillId="15375" borderId="15372" applyFont="1" applyFill="1" applyBorder="1"/>
    <xf fontId="15376" fillId="15376" borderId="15373" applyFont="1" applyFill="1" applyBorder="1"/>
    <xf fontId="15377" fillId="15377" borderId="15374" applyFont="1" applyFill="1" applyBorder="1"/>
    <xf fontId="15378" fillId="15378" borderId="15375" applyFont="1" applyFill="1" applyBorder="1"/>
    <xf fontId="15379" fillId="15379" borderId="15376" applyFont="1" applyFill="1" applyBorder="1"/>
    <xf fontId="15380" fillId="15380" borderId="15377" applyFont="1" applyFill="1" applyBorder="1"/>
    <xf fontId="15381" fillId="15381" borderId="15378" applyFont="1" applyFill="1" applyBorder="1"/>
    <xf fontId="15382" fillId="15382" borderId="15379" applyFont="1" applyFill="1" applyBorder="1"/>
    <xf fontId="15383" fillId="15383" borderId="15380" applyFont="1" applyFill="1" applyBorder="1"/>
    <xf fontId="15384" fillId="15384" borderId="15381" applyFont="1" applyFill="1" applyBorder="1"/>
    <xf fontId="15385" fillId="15385" borderId="15382" applyFont="1" applyFill="1" applyBorder="1"/>
    <xf fontId="15386" fillId="15386" borderId="15383" applyFont="1" applyFill="1" applyBorder="1"/>
    <xf fontId="15387" fillId="15387" borderId="15384" applyFont="1" applyFill="1" applyBorder="1"/>
    <xf fontId="15388" fillId="15388" borderId="15385" applyFont="1" applyFill="1" applyBorder="1"/>
    <xf fontId="15389" fillId="15389" borderId="15386" applyFont="1" applyFill="1" applyBorder="1"/>
    <xf fontId="15390" fillId="15390" borderId="15387" applyFont="1" applyFill="1" applyBorder="1"/>
    <xf fontId="15391" fillId="15391" borderId="15388" applyFont="1" applyFill="1" applyBorder="1"/>
    <xf fontId="15392" fillId="15392" borderId="15389" applyFont="1" applyFill="1" applyBorder="1"/>
    <xf fontId="15393" fillId="15393" borderId="15390" applyFont="1" applyFill="1" applyBorder="1"/>
    <xf fontId="15394" fillId="15394" borderId="15391" applyFont="1" applyFill="1" applyBorder="1"/>
    <xf fontId="15395" fillId="15395" borderId="15392" applyFont="1" applyFill="1" applyBorder="1"/>
    <xf fontId="15396" fillId="15396" borderId="15393" applyFont="1" applyFill="1" applyBorder="1"/>
    <xf fontId="15397" fillId="15397" borderId="15394" applyFont="1" applyFill="1" applyBorder="1"/>
    <xf fontId="15398" fillId="15398" borderId="15395" applyFont="1" applyFill="1" applyBorder="1"/>
    <xf fontId="15399" fillId="15399" borderId="15396" applyFont="1" applyFill="1" applyBorder="1"/>
    <xf fontId="15400" fillId="15400" borderId="15397" applyFont="1" applyFill="1" applyBorder="1"/>
    <xf fontId="15401" fillId="15401" borderId="15398" applyFont="1" applyFill="1" applyBorder="1"/>
    <xf fontId="15402" fillId="15402" borderId="15399" applyFont="1" applyFill="1" applyBorder="1"/>
    <xf fontId="15403" fillId="15403" borderId="15400" applyFont="1" applyFill="1" applyBorder="1"/>
    <xf fontId="15404" fillId="15404" borderId="15401" applyFont="1" applyFill="1" applyBorder="1"/>
    <xf fontId="15405" fillId="15405" borderId="15402" applyFont="1" applyFill="1" applyBorder="1"/>
    <xf fontId="15406" fillId="15406" borderId="15403" applyFont="1" applyFill="1" applyBorder="1"/>
    <xf fontId="15407" fillId="15407" borderId="15404" applyFont="1" applyFill="1" applyBorder="1"/>
    <xf fontId="15408" fillId="15408" borderId="15405" applyFont="1" applyFill="1" applyBorder="1"/>
    <xf fontId="15409" fillId="15409" borderId="15406" applyFont="1" applyFill="1" applyBorder="1"/>
    <xf fontId="15410" fillId="15410" borderId="15407" applyFont="1" applyFill="1" applyBorder="1"/>
    <xf fontId="15411" fillId="15411" borderId="15408" applyFont="1" applyFill="1" applyBorder="1"/>
    <xf fontId="15412" fillId="15412" borderId="15409" applyFont="1" applyFill="1" applyBorder="1"/>
    <xf fontId="15413" fillId="15413" borderId="15410" applyFont="1" applyFill="1" applyBorder="1"/>
    <xf fontId="15414" fillId="15414" borderId="15411" applyFont="1" applyFill="1" applyBorder="1"/>
    <xf fontId="15415" fillId="15415" borderId="15412" applyFont="1" applyFill="1" applyBorder="1"/>
    <xf fontId="15416" fillId="15416" borderId="15413" applyFont="1" applyFill="1" applyBorder="1"/>
    <xf fontId="15417" fillId="15417" borderId="15414" applyFont="1" applyFill="1" applyBorder="1"/>
    <xf fontId="15418" fillId="15418" borderId="15415" applyFont="1" applyFill="1" applyBorder="1"/>
    <xf fontId="15419" fillId="15419" borderId="15416" applyFont="1" applyFill="1" applyBorder="1"/>
    <xf fontId="15420" fillId="15420" borderId="15417" applyFont="1" applyFill="1" applyBorder="1"/>
    <xf fontId="15421" fillId="15421" borderId="15418" applyFont="1" applyFill="1" applyBorder="1"/>
    <xf fontId="15422" fillId="15422" borderId="15419" applyFont="1" applyFill="1" applyBorder="1"/>
    <xf fontId="15423" fillId="15423" borderId="15420" applyFont="1" applyFill="1" applyBorder="1"/>
    <xf fontId="15424" fillId="15424" borderId="15421" applyFont="1" applyFill="1" applyBorder="1"/>
    <xf fontId="15425" fillId="15425" borderId="15422" applyFont="1" applyFill="1" applyBorder="1"/>
    <xf fontId="15426" fillId="15426" borderId="15423" applyFont="1" applyFill="1" applyBorder="1"/>
    <xf fontId="15427" fillId="15427" borderId="15424" applyFont="1" applyFill="1" applyBorder="1"/>
    <xf fontId="15428" fillId="15428" borderId="15425" applyFont="1" applyFill="1" applyBorder="1"/>
    <xf fontId="15429" fillId="15429" borderId="15426" applyFont="1" applyFill="1" applyBorder="1"/>
    <xf fontId="15430" fillId="15430" borderId="15427" applyFont="1" applyFill="1" applyBorder="1"/>
    <xf fontId="15431" fillId="15431" borderId="15428" applyFont="1" applyFill="1" applyBorder="1"/>
    <xf fontId="15432" fillId="15432" borderId="15429" applyFont="1" applyFill="1" applyBorder="1"/>
    <xf fontId="15433" fillId="15433" borderId="15430" applyFont="1" applyFill="1" applyBorder="1"/>
    <xf fontId="15434" fillId="15434" borderId="15431" applyFont="1" applyFill="1" applyBorder="1"/>
    <xf fontId="15435" fillId="15435" borderId="15432" applyFont="1" applyFill="1" applyBorder="1"/>
    <xf fontId="15436" fillId="15436" borderId="15433" applyFont="1" applyFill="1" applyBorder="1"/>
    <xf fontId="15437" fillId="15437" borderId="15434" applyFont="1" applyFill="1" applyBorder="1"/>
    <xf fontId="15438" fillId="15438" borderId="15435" applyFont="1" applyFill="1" applyBorder="1"/>
    <xf fontId="15439" fillId="15439" borderId="15436" applyFont="1" applyFill="1" applyBorder="1"/>
    <xf fontId="15440" fillId="15440" borderId="15437" applyFont="1" applyFill="1" applyBorder="1"/>
    <xf fontId="15441" fillId="15441" borderId="15438" applyFont="1" applyFill="1" applyBorder="1"/>
    <xf fontId="15442" fillId="15442" borderId="15439" applyFont="1" applyFill="1" applyBorder="1"/>
    <xf fontId="15443" fillId="15443" borderId="15440" applyFont="1" applyFill="1" applyBorder="1"/>
    <xf fontId="15444" fillId="15444" borderId="15441" applyFont="1" applyFill="1" applyBorder="1"/>
    <xf fontId="15445" fillId="15445" borderId="15442" applyFont="1" applyFill="1" applyBorder="1"/>
    <xf fontId="15446" fillId="15446" borderId="15443" applyFont="1" applyFill="1" applyBorder="1"/>
    <xf fontId="15447" fillId="15447" borderId="15444" applyFont="1" applyFill="1" applyBorder="1"/>
    <xf fontId="15448" fillId="15448" borderId="15445" applyFont="1" applyFill="1" applyBorder="1"/>
    <xf fontId="15449" fillId="15449" borderId="15446" applyFont="1" applyFill="1" applyBorder="1"/>
    <xf fontId="15450" fillId="15450" borderId="15447" applyFont="1" applyFill="1" applyBorder="1"/>
    <xf fontId="15451" fillId="15451" borderId="15448" applyFont="1" applyFill="1" applyBorder="1"/>
    <xf fontId="15452" fillId="15452" borderId="15449" applyFont="1" applyFill="1" applyBorder="1"/>
    <xf fontId="15453" fillId="15453" borderId="15450" applyFont="1" applyFill="1" applyBorder="1"/>
    <xf fontId="15454" fillId="15454" borderId="15451" applyFont="1" applyFill="1" applyBorder="1"/>
    <xf fontId="15455" fillId="15455" borderId="15452" applyFont="1" applyFill="1" applyBorder="1"/>
    <xf fontId="15456" fillId="15456" borderId="15453" applyFont="1" applyFill="1" applyBorder="1"/>
    <xf fontId="15457" fillId="15457" borderId="15454" applyFont="1" applyFill="1" applyBorder="1"/>
    <xf fontId="15458" fillId="15458" borderId="15455" applyFont="1" applyFill="1" applyBorder="1"/>
    <xf fontId="15459" fillId="15459" borderId="15456" applyFont="1" applyFill="1" applyBorder="1"/>
    <xf fontId="15460" fillId="15460" borderId="15457" applyFont="1" applyFill="1" applyBorder="1"/>
    <xf fontId="15461" fillId="15461" borderId="15458" applyFont="1" applyFill="1" applyBorder="1"/>
    <xf fontId="15462" fillId="15462" borderId="15459" applyFont="1" applyFill="1" applyBorder="1"/>
    <xf fontId="15463" fillId="15463" borderId="15460" applyFont="1" applyFill="1" applyBorder="1"/>
    <xf fontId="15464" fillId="15464" borderId="15461" applyFont="1" applyFill="1" applyBorder="1"/>
    <xf fontId="15465" fillId="15465" borderId="15462" applyFont="1" applyFill="1" applyBorder="1"/>
    <xf fontId="15466" fillId="15466" borderId="15463" applyFont="1" applyFill="1" applyBorder="1"/>
    <xf fontId="15467" fillId="15467" borderId="15464" applyFont="1" applyFill="1" applyBorder="1"/>
    <xf fontId="15468" fillId="15468" borderId="15465" applyFont="1" applyFill="1" applyBorder="1"/>
    <xf fontId="15469" fillId="15469" borderId="15466" applyFont="1" applyFill="1" applyBorder="1"/>
    <xf fontId="15470" fillId="15470" borderId="15467" applyFont="1" applyFill="1" applyBorder="1"/>
    <xf fontId="15471" fillId="15471" borderId="15468" applyFont="1" applyFill="1" applyBorder="1"/>
    <xf fontId="15472" fillId="15472" borderId="15469" applyFont="1" applyFill="1" applyBorder="1"/>
    <xf fontId="15473" fillId="15473" borderId="15470" applyFont="1" applyFill="1" applyBorder="1"/>
    <xf fontId="15474" fillId="15474" borderId="15471" applyFont="1" applyFill="1" applyBorder="1"/>
    <xf fontId="15475" fillId="15475" borderId="15472" applyFont="1" applyFill="1" applyBorder="1"/>
    <xf fontId="15476" fillId="15476" borderId="15473" applyFont="1" applyFill="1" applyBorder="1"/>
    <xf fontId="15477" fillId="15477" borderId="15474" applyFont="1" applyFill="1" applyBorder="1"/>
    <xf fontId="15478" fillId="15478" borderId="15475" applyFont="1" applyFill="1" applyBorder="1"/>
    <xf fontId="15479" fillId="15479" borderId="15476" applyFont="1" applyFill="1" applyBorder="1"/>
    <xf fontId="15480" fillId="15480" borderId="15477" applyFont="1" applyFill="1" applyBorder="1"/>
    <xf fontId="15481" fillId="15481" borderId="15478" applyFont="1" applyFill="1" applyBorder="1"/>
    <xf fontId="15482" fillId="15482" borderId="15479" applyFont="1" applyFill="1" applyBorder="1"/>
    <xf fontId="15483" fillId="15483" borderId="15480" applyFont="1" applyFill="1" applyBorder="1"/>
    <xf fontId="15484" fillId="15484" borderId="15481" applyFont="1" applyFill="1" applyBorder="1"/>
    <xf fontId="15485" fillId="15485" borderId="15482" applyFont="1" applyFill="1" applyBorder="1"/>
    <xf fontId="15486" fillId="15486" borderId="15483" applyFont="1" applyFill="1" applyBorder="1"/>
    <xf fontId="15487" fillId="15487" borderId="15484" applyFont="1" applyFill="1" applyBorder="1"/>
    <xf fontId="15488" fillId="15488" borderId="15485" applyFont="1" applyFill="1" applyBorder="1"/>
    <xf fontId="15489" fillId="15489" borderId="15486" applyFont="1" applyFill="1" applyBorder="1"/>
    <xf fontId="15490" fillId="15490" borderId="15487" applyFont="1" applyFill="1" applyBorder="1"/>
    <xf fontId="15491" fillId="15491" borderId="15488" applyFont="1" applyFill="1" applyBorder="1"/>
    <xf fontId="15492" fillId="15492" borderId="15489" applyFont="1" applyFill="1" applyBorder="1"/>
    <xf fontId="15493" fillId="15493" borderId="15490" applyFont="1" applyFill="1" applyBorder="1"/>
    <xf fontId="15494" fillId="15494" borderId="15491" applyFont="1" applyFill="1" applyBorder="1"/>
    <xf fontId="15495" fillId="15495" borderId="15492" applyFont="1" applyFill="1" applyBorder="1"/>
    <xf fontId="15496" fillId="15496" borderId="15493" applyFont="1" applyFill="1" applyBorder="1"/>
    <xf fontId="15497" fillId="15497" borderId="15494" applyFont="1" applyFill="1" applyBorder="1"/>
    <xf fontId="15498" fillId="15498" borderId="15495" applyFont="1" applyFill="1" applyBorder="1"/>
    <xf fontId="15499" fillId="15499" borderId="15496" applyFont="1" applyFill="1" applyBorder="1"/>
    <xf fontId="15500" fillId="15500" borderId="15497" applyFont="1" applyFill="1" applyBorder="1"/>
    <xf fontId="15501" fillId="15501" borderId="15498" applyFont="1" applyFill="1" applyBorder="1"/>
    <xf fontId="15502" fillId="15502" borderId="15499" applyFont="1" applyFill="1" applyBorder="1"/>
    <xf fontId="15503" fillId="15503" borderId="15500" applyFont="1" applyFill="1" applyBorder="1"/>
    <xf fontId="15504" fillId="15504" borderId="15501" applyFont="1" applyFill="1" applyBorder="1"/>
    <xf fontId="15505" fillId="15505" borderId="15502" applyFont="1" applyFill="1" applyBorder="1"/>
    <xf fontId="15506" fillId="15506" borderId="15503" applyFont="1" applyFill="1" applyBorder="1"/>
    <xf fontId="15507" fillId="15507" borderId="15504" applyFont="1" applyFill="1" applyBorder="1"/>
    <xf fontId="15508" fillId="15508" borderId="15505" applyFont="1" applyFill="1" applyBorder="1"/>
    <xf fontId="15509" fillId="15509" borderId="15506" applyFont="1" applyFill="1" applyBorder="1"/>
    <xf fontId="15510" fillId="15510" borderId="15507" applyFont="1" applyFill="1" applyBorder="1"/>
    <xf fontId="15511" fillId="15511" borderId="15508" applyFont="1" applyFill="1" applyBorder="1"/>
    <xf fontId="15512" fillId="15512" borderId="15509" applyFont="1" applyFill="1" applyBorder="1"/>
    <xf fontId="15513" fillId="15513" borderId="15510" applyFont="1" applyFill="1" applyBorder="1"/>
    <xf fontId="15514" fillId="15514" borderId="15511" applyFont="1" applyFill="1" applyBorder="1"/>
    <xf fontId="15515" fillId="15515" borderId="15512" applyFont="1" applyFill="1" applyBorder="1"/>
    <xf fontId="15516" fillId="15516" borderId="15513" applyFont="1" applyFill="1" applyBorder="1"/>
    <xf fontId="15517" fillId="15517" borderId="15514" applyFont="1" applyFill="1" applyBorder="1"/>
    <xf fontId="15518" fillId="15518" borderId="15515" applyFont="1" applyFill="1" applyBorder="1"/>
    <xf fontId="15519" fillId="15519" borderId="15516" applyFont="1" applyFill="1" applyBorder="1"/>
    <xf fontId="15520" fillId="15520" borderId="15517" applyFont="1" applyFill="1" applyBorder="1"/>
    <xf fontId="15521" fillId="15521" borderId="15518" applyFont="1" applyFill="1" applyBorder="1"/>
    <xf fontId="15522" fillId="15522" borderId="15519" applyFont="1" applyFill="1" applyBorder="1"/>
    <xf fontId="15523" fillId="15523" borderId="15520" applyFont="1" applyFill="1" applyBorder="1"/>
    <xf fontId="15524" fillId="15524" borderId="15521" applyFont="1" applyFill="1" applyBorder="1"/>
    <xf fontId="15525" fillId="15525" borderId="15522" applyFont="1" applyFill="1" applyBorder="1"/>
    <xf fontId="15526" fillId="15526" borderId="15523" applyFont="1" applyFill="1" applyBorder="1"/>
    <xf fontId="15527" fillId="15527" borderId="15524" applyFont="1" applyFill="1" applyBorder="1"/>
    <xf fontId="15528" fillId="15528" borderId="15525" applyFont="1" applyFill="1" applyBorder="1"/>
    <xf fontId="15529" fillId="15529" borderId="15526" applyFont="1" applyFill="1" applyBorder="1"/>
    <xf fontId="15530" fillId="15530" borderId="15527" applyFont="1" applyFill="1" applyBorder="1"/>
    <xf fontId="15531" fillId="15531" borderId="15528" applyFont="1" applyFill="1" applyBorder="1"/>
    <xf fontId="15532" fillId="15532" borderId="15529" applyFont="1" applyFill="1" applyBorder="1"/>
    <xf fontId="15533" fillId="15533" borderId="15530" applyFont="1" applyFill="1" applyBorder="1"/>
    <xf fontId="15534" fillId="15534" borderId="15531" applyFont="1" applyFill="1" applyBorder="1"/>
    <xf fontId="15535" fillId="15535" borderId="15532" applyFont="1" applyFill="1" applyBorder="1"/>
    <xf fontId="15536" fillId="15536" borderId="15533" applyFont="1" applyFill="1" applyBorder="1"/>
    <xf fontId="15537" fillId="15537" borderId="15534" applyFont="1" applyFill="1" applyBorder="1"/>
    <xf fontId="15538" fillId="15538" borderId="15535" applyFont="1" applyFill="1" applyBorder="1"/>
    <xf fontId="15539" fillId="15539" borderId="15536" applyFont="1" applyFill="1" applyBorder="1"/>
    <xf fontId="15540" fillId="15540" borderId="15537" applyFont="1" applyFill="1" applyBorder="1"/>
    <xf fontId="15541" fillId="15541" borderId="15538" applyFont="1" applyFill="1" applyBorder="1"/>
    <xf fontId="15542" fillId="15542" borderId="15539" applyFont="1" applyFill="1" applyBorder="1"/>
    <xf fontId="15543" fillId="15543" borderId="15540" applyFont="1" applyFill="1" applyBorder="1"/>
    <xf fontId="15544" fillId="15544" borderId="15541" applyFont="1" applyFill="1" applyBorder="1"/>
    <xf fontId="15545" fillId="15545" borderId="15542" applyFont="1" applyFill="1" applyBorder="1"/>
    <xf fontId="15546" fillId="15546" borderId="15543" applyFont="1" applyFill="1" applyBorder="1"/>
    <xf fontId="15547" fillId="15547" borderId="15544" applyFont="1" applyFill="1" applyBorder="1"/>
    <xf fontId="15548" fillId="15548" borderId="15545" applyFont="1" applyFill="1" applyBorder="1"/>
    <xf fontId="15549" fillId="15549" borderId="15546" applyFont="1" applyFill="1" applyBorder="1"/>
    <xf fontId="15550" fillId="15550" borderId="15547" applyFont="1" applyFill="1" applyBorder="1"/>
    <xf fontId="15551" fillId="15551" borderId="15548" applyFont="1" applyFill="1" applyBorder="1"/>
    <xf fontId="15552" fillId="15552" borderId="15549" applyFont="1" applyFill="1" applyBorder="1"/>
    <xf fontId="15553" fillId="15553" borderId="15550" applyFont="1" applyFill="1" applyBorder="1"/>
    <xf fontId="15554" fillId="15554" borderId="15551" applyFont="1" applyFill="1" applyBorder="1"/>
    <xf fontId="15555" fillId="15555" borderId="15552" applyFont="1" applyFill="1" applyBorder="1"/>
    <xf fontId="15556" fillId="15556" borderId="15553" applyFont="1" applyFill="1" applyBorder="1"/>
    <xf fontId="15557" fillId="15557" borderId="15554" applyFont="1" applyFill="1" applyBorder="1"/>
    <xf fontId="15558" fillId="15558" borderId="15555" applyFont="1" applyFill="1" applyBorder="1"/>
    <xf fontId="15559" fillId="15559" borderId="15556" applyFont="1" applyFill="1" applyBorder="1"/>
    <xf fontId="15560" fillId="15560" borderId="15557" applyFont="1" applyFill="1" applyBorder="1"/>
    <xf fontId="15561" fillId="15561" borderId="15558" applyFont="1" applyFill="1" applyBorder="1"/>
    <xf fontId="15562" fillId="15562" borderId="15559" applyFont="1" applyFill="1" applyBorder="1"/>
    <xf fontId="15563" fillId="15563" borderId="15560" applyFont="1" applyFill="1" applyBorder="1"/>
    <xf fontId="15564" fillId="15564" borderId="15561" applyFont="1" applyFill="1" applyBorder="1"/>
    <xf fontId="15565" fillId="15565" borderId="15562" applyFont="1" applyFill="1" applyBorder="1"/>
    <xf fontId="15566" fillId="15566" borderId="15563" applyFont="1" applyFill="1" applyBorder="1"/>
    <xf fontId="15567" fillId="15567" borderId="15564" applyFont="1" applyFill="1" applyBorder="1"/>
    <xf fontId="15568" fillId="15568" borderId="15565" applyFont="1" applyFill="1" applyBorder="1"/>
    <xf fontId="15569" fillId="15569" borderId="15566" applyFont="1" applyFill="1" applyBorder="1"/>
    <xf fontId="15570" fillId="15570" borderId="15567" applyFont="1" applyFill="1" applyBorder="1"/>
    <xf fontId="15571" fillId="15571" borderId="15568" applyFont="1" applyFill="1" applyBorder="1"/>
    <xf fontId="15572" fillId="15572" borderId="15569" applyFont="1" applyFill="1" applyBorder="1"/>
    <xf fontId="15573" fillId="15573" borderId="15570" applyFont="1" applyFill="1" applyBorder="1"/>
    <xf fontId="15574" fillId="15574" borderId="15571" applyFont="1" applyFill="1" applyBorder="1"/>
    <xf fontId="15575" fillId="15575" borderId="15572" applyFont="1" applyFill="1" applyBorder="1"/>
    <xf fontId="15576" fillId="15576" borderId="15573" applyFont="1" applyFill="1" applyBorder="1"/>
    <xf fontId="15577" fillId="15577" borderId="15574" applyFont="1" applyFill="1" applyBorder="1"/>
    <xf fontId="15578" fillId="15578" borderId="15575" applyFont="1" applyFill="1" applyBorder="1"/>
    <xf fontId="15579" fillId="15579" borderId="15576" applyFont="1" applyFill="1" applyBorder="1"/>
    <xf fontId="15580" fillId="15580" borderId="15577" applyFont="1" applyFill="1" applyBorder="1"/>
    <xf fontId="15581" fillId="15581" borderId="15578" applyFont="1" applyFill="1" applyBorder="1"/>
    <xf fontId="15582" fillId="15582" borderId="15579" applyFont="1" applyFill="1" applyBorder="1"/>
    <xf fontId="15583" fillId="15583" borderId="15580" applyFont="1" applyFill="1" applyBorder="1"/>
    <xf fontId="15584" fillId="15584" borderId="15581" applyFont="1" applyFill="1" applyBorder="1"/>
    <xf fontId="15585" fillId="15585" borderId="15582" applyFont="1" applyFill="1" applyBorder="1"/>
    <xf fontId="15586" fillId="15586" borderId="15583" applyFont="1" applyFill="1" applyBorder="1"/>
    <xf fontId="15587" fillId="15587" borderId="15584" applyFont="1" applyFill="1" applyBorder="1"/>
    <xf fontId="15588" fillId="15588" borderId="15585" applyFont="1" applyFill="1" applyBorder="1"/>
    <xf fontId="15589" fillId="15589" borderId="15586" applyFont="1" applyFill="1" applyBorder="1"/>
    <xf fontId="15590" fillId="15590" borderId="15587" applyFont="1" applyFill="1" applyBorder="1"/>
    <xf fontId="15591" fillId="15591" borderId="15588" applyFont="1" applyFill="1" applyBorder="1"/>
    <xf fontId="15592" fillId="15592" borderId="15589" applyFont="1" applyFill="1" applyBorder="1"/>
    <xf fontId="15593" fillId="15593" borderId="15590" applyFont="1" applyFill="1" applyBorder="1"/>
    <xf fontId="15594" fillId="15594" borderId="15591" applyFont="1" applyFill="1" applyBorder="1"/>
    <xf fontId="15595" fillId="15595" borderId="15592" applyFont="1" applyFill="1" applyBorder="1"/>
    <xf fontId="15596" fillId="15596" borderId="15593" applyFont="1" applyFill="1" applyBorder="1"/>
    <xf fontId="15597" fillId="15597" borderId="15594" applyFont="1" applyFill="1" applyBorder="1"/>
    <xf fontId="15598" fillId="15598" borderId="15595" applyFont="1" applyFill="1" applyBorder="1"/>
    <xf fontId="15599" fillId="15599" borderId="15596" applyFont="1" applyFill="1" applyBorder="1"/>
    <xf fontId="15600" fillId="15600" borderId="15597" applyFont="1" applyFill="1" applyBorder="1"/>
    <xf fontId="15601" fillId="15601" borderId="15598" applyFont="1" applyFill="1" applyBorder="1"/>
    <xf fontId="15602" fillId="15602" borderId="15599" applyFont="1" applyFill="1" applyBorder="1"/>
    <xf fontId="15603" fillId="15603" borderId="15600" applyFont="1" applyFill="1" applyBorder="1"/>
    <xf fontId="15604" fillId="15604" borderId="15601" applyFont="1" applyFill="1" applyBorder="1"/>
    <xf fontId="15605" fillId="15605" borderId="15602" applyFont="1" applyFill="1" applyBorder="1"/>
    <xf fontId="15606" fillId="15606" borderId="15603" applyFont="1" applyFill="1" applyBorder="1"/>
    <xf fontId="15607" fillId="15607" borderId="15604" applyFont="1" applyFill="1" applyBorder="1"/>
    <xf fontId="15608" fillId="15608" borderId="15605" applyFont="1" applyFill="1" applyBorder="1"/>
    <xf fontId="15609" fillId="15609" borderId="15606" applyFont="1" applyFill="1" applyBorder="1"/>
    <xf fontId="15610" fillId="15610" borderId="15607" applyFont="1" applyFill="1" applyBorder="1"/>
    <xf fontId="15611" fillId="15611" borderId="15608" applyFont="1" applyFill="1" applyBorder="1"/>
    <xf fontId="15612" fillId="15612" borderId="15609" applyFont="1" applyFill="1" applyBorder="1"/>
    <xf fontId="15613" fillId="15613" borderId="15610" applyFont="1" applyFill="1" applyBorder="1"/>
    <xf fontId="15614" fillId="15614" borderId="15611" applyFont="1" applyFill="1" applyBorder="1"/>
    <xf fontId="15615" fillId="15615" borderId="15612" applyFont="1" applyFill="1" applyBorder="1"/>
    <xf fontId="15616" fillId="15616" borderId="15613" applyFont="1" applyFill="1" applyBorder="1"/>
    <xf fontId="15617" fillId="15617" borderId="15614" applyFont="1" applyFill="1" applyBorder="1"/>
    <xf fontId="15618" fillId="15618" borderId="15615" applyFont="1" applyFill="1" applyBorder="1"/>
    <xf fontId="15619" fillId="15619" borderId="15616" applyFont="1" applyFill="1" applyBorder="1"/>
    <xf fontId="15620" fillId="15620" borderId="15617" applyFont="1" applyFill="1" applyBorder="1"/>
    <xf fontId="15621" fillId="15621" borderId="15618" applyFont="1" applyFill="1" applyBorder="1"/>
    <xf fontId="15622" fillId="15622" borderId="15619" applyFont="1" applyFill="1" applyBorder="1"/>
    <xf fontId="15623" fillId="15623" borderId="15620" applyFont="1" applyFill="1" applyBorder="1"/>
    <xf fontId="15624" fillId="15624" borderId="15621" applyFont="1" applyFill="1" applyBorder="1"/>
    <xf fontId="15625" fillId="15625" borderId="15622" applyFont="1" applyFill="1" applyBorder="1"/>
    <xf fontId="15626" fillId="15626" borderId="15623" applyFont="1" applyFill="1" applyBorder="1"/>
    <xf fontId="15627" fillId="15627" borderId="15624" applyFont="1" applyFill="1" applyBorder="1"/>
    <xf fontId="15628" fillId="15628" borderId="15625" applyFont="1" applyFill="1" applyBorder="1"/>
    <xf fontId="15629" fillId="15629" borderId="15626" applyFont="1" applyFill="1" applyBorder="1"/>
    <xf fontId="15630" fillId="15630" borderId="15627" applyFont="1" applyFill="1" applyBorder="1"/>
    <xf fontId="15631" fillId="15631" borderId="15628" applyFont="1" applyFill="1" applyBorder="1"/>
    <xf fontId="15632" fillId="15632" borderId="15629" applyFont="1" applyFill="1" applyBorder="1"/>
    <xf fontId="15633" fillId="15633" borderId="15630" applyFont="1" applyFill="1" applyBorder="1"/>
    <xf fontId="15634" fillId="15634" borderId="15631" applyFont="1" applyFill="1" applyBorder="1"/>
    <xf fontId="15635" fillId="15635" borderId="15632" applyFont="1" applyFill="1" applyBorder="1"/>
    <xf fontId="15636" fillId="15636" borderId="15633" applyFont="1" applyFill="1" applyBorder="1"/>
    <xf fontId="15637" fillId="15637" borderId="15634" applyFont="1" applyFill="1" applyBorder="1"/>
    <xf fontId="15638" fillId="15638" borderId="15635" applyFont="1" applyFill="1" applyBorder="1"/>
    <xf fontId="15639" fillId="15639" borderId="15636" applyFont="1" applyFill="1" applyBorder="1"/>
    <xf fontId="15640" fillId="15640" borderId="15637" applyFont="1" applyFill="1" applyBorder="1"/>
    <xf fontId="15641" fillId="15641" borderId="15638" applyFont="1" applyFill="1" applyBorder="1"/>
    <xf fontId="15642" fillId="15642" borderId="15639" applyFont="1" applyFill="1" applyBorder="1"/>
    <xf fontId="15643" fillId="15643" borderId="15640" applyFont="1" applyFill="1" applyBorder="1"/>
    <xf fontId="15644" fillId="15644" borderId="15641" applyFont="1" applyFill="1" applyBorder="1"/>
    <xf fontId="15645" fillId="15645" borderId="15642" applyFont="1" applyFill="1" applyBorder="1"/>
    <xf fontId="15646" fillId="15646" borderId="15643" applyFont="1" applyFill="1" applyBorder="1"/>
    <xf fontId="15647" fillId="15647" borderId="15644" applyFont="1" applyFill="1" applyBorder="1"/>
    <xf fontId="15648" fillId="15648" borderId="15645" applyFont="1" applyFill="1" applyBorder="1"/>
    <xf fontId="15649" fillId="15649" borderId="15646" applyFont="1" applyFill="1" applyBorder="1"/>
    <xf fontId="15650" fillId="15650" borderId="15647" applyFont="1" applyFill="1" applyBorder="1"/>
    <xf fontId="15651" fillId="15651" borderId="15648" applyFont="1" applyFill="1" applyBorder="1"/>
    <xf fontId="15652" fillId="15652" borderId="15649" applyFont="1" applyFill="1" applyBorder="1"/>
    <xf fontId="15653" fillId="15653" borderId="15650" applyFont="1" applyFill="1" applyBorder="1"/>
    <xf fontId="15654" fillId="15654" borderId="15651" applyFont="1" applyFill="1" applyBorder="1"/>
    <xf fontId="15655" fillId="15655" borderId="15652" applyFont="1" applyFill="1" applyBorder="1"/>
    <xf fontId="15656" fillId="15656" borderId="15653" applyFont="1" applyFill="1" applyBorder="1"/>
    <xf fontId="15657" fillId="15657" borderId="15654" applyFont="1" applyFill="1" applyBorder="1"/>
    <xf fontId="15658" fillId="15658" borderId="15655" applyFont="1" applyFill="1" applyBorder="1"/>
    <xf fontId="15659" fillId="15659" borderId="15656" applyFont="1" applyFill="1" applyBorder="1"/>
    <xf fontId="15660" fillId="15660" borderId="15657" applyFont="1" applyFill="1" applyBorder="1"/>
    <xf fontId="15661" fillId="15661" borderId="15658" applyFont="1" applyFill="1" applyBorder="1"/>
    <xf fontId="15662" fillId="15662" borderId="15659" applyFont="1" applyFill="1" applyBorder="1"/>
    <xf fontId="15663" fillId="15663" borderId="15660" applyFont="1" applyFill="1" applyBorder="1"/>
    <xf fontId="15664" fillId="15664" borderId="15661" applyFont="1" applyFill="1" applyBorder="1"/>
    <xf fontId="15665" fillId="15665" borderId="15662" applyFont="1" applyFill="1" applyBorder="1"/>
    <xf fontId="15666" fillId="15666" borderId="15663" applyFont="1" applyFill="1" applyBorder="1"/>
    <xf fontId="15667" fillId="15667" borderId="15664" applyFont="1" applyFill="1" applyBorder="1"/>
    <xf fontId="15668" fillId="15668" borderId="15665" applyFont="1" applyFill="1" applyBorder="1"/>
    <xf fontId="15669" fillId="15669" borderId="15666" applyFont="1" applyFill="1" applyBorder="1"/>
    <xf fontId="15670" fillId="15670" borderId="15667" applyFont="1" applyFill="1" applyBorder="1"/>
    <xf fontId="15671" fillId="15671" borderId="15668" applyFont="1" applyFill="1" applyBorder="1"/>
    <xf fontId="15672" fillId="15672" borderId="15669" applyFont="1" applyFill="1" applyBorder="1"/>
    <xf fontId="15673" fillId="15673" borderId="15670" applyFont="1" applyFill="1" applyBorder="1"/>
    <xf fontId="15674" fillId="15674" borderId="15671" applyFont="1" applyFill="1" applyBorder="1"/>
    <xf fontId="15675" fillId="15675" borderId="15672" applyFont="1" applyFill="1" applyBorder="1"/>
    <xf fontId="15676" fillId="15676" borderId="15673" applyFont="1" applyFill="1" applyBorder="1"/>
    <xf fontId="15677" fillId="15677" borderId="15674" applyFont="1" applyFill="1" applyBorder="1"/>
    <xf fontId="15678" fillId="15678" borderId="15675" applyFont="1" applyFill="1" applyBorder="1"/>
    <xf fontId="15679" fillId="15679" borderId="15676" applyFont="1" applyFill="1" applyBorder="1"/>
    <xf fontId="15680" fillId="15680" borderId="15677" applyFont="1" applyFill="1" applyBorder="1"/>
    <xf fontId="15681" fillId="15681" borderId="15678" applyFont="1" applyFill="1" applyBorder="1"/>
    <xf fontId="15682" fillId="15682" borderId="15679" applyFont="1" applyFill="1" applyBorder="1"/>
    <xf fontId="15683" fillId="15683" borderId="15680" applyFont="1" applyFill="1" applyBorder="1"/>
    <xf fontId="15684" fillId="15684" borderId="15681" applyFont="1" applyFill="1" applyBorder="1"/>
    <xf fontId="15685" fillId="15685" borderId="15682" applyFont="1" applyFill="1" applyBorder="1"/>
    <xf fontId="15686" fillId="15686" borderId="15683" applyFont="1" applyFill="1" applyBorder="1"/>
    <xf fontId="15687" fillId="15687" borderId="15684" applyFont="1" applyFill="1" applyBorder="1"/>
    <xf fontId="15688" fillId="15688" borderId="15685" applyFont="1" applyFill="1" applyBorder="1"/>
    <xf fontId="15689" fillId="15689" borderId="15686" applyFont="1" applyFill="1" applyBorder="1"/>
    <xf fontId="15690" fillId="15690" borderId="15687" applyFont="1" applyFill="1" applyBorder="1"/>
    <xf fontId="15691" fillId="15691" borderId="15688" applyFont="1" applyFill="1" applyBorder="1"/>
    <xf fontId="15692" fillId="15692" borderId="15689" applyFont="1" applyFill="1" applyBorder="1"/>
    <xf fontId="15693" fillId="15693" borderId="15690" applyFont="1" applyFill="1" applyBorder="1"/>
    <xf fontId="15694" fillId="15694" borderId="15691" applyFont="1" applyFill="1" applyBorder="1"/>
    <xf fontId="15695" fillId="15695" borderId="15692" applyFont="1" applyFill="1" applyBorder="1"/>
    <xf fontId="15696" fillId="15696" borderId="15693" applyFont="1" applyFill="1" applyBorder="1"/>
    <xf fontId="15697" fillId="15697" borderId="15694" applyFont="1" applyFill="1" applyBorder="1"/>
    <xf fontId="15698" fillId="15698" borderId="15695" applyFont="1" applyFill="1" applyBorder="1"/>
    <xf fontId="15699" fillId="15699" borderId="15696" applyFont="1" applyFill="1" applyBorder="1"/>
    <xf fontId="15700" fillId="15700" borderId="15697" applyFont="1" applyFill="1" applyBorder="1"/>
    <xf fontId="15701" fillId="15701" borderId="15698" applyFont="1" applyFill="1" applyBorder="1"/>
    <xf fontId="15702" fillId="15702" borderId="15699" applyFont="1" applyFill="1" applyBorder="1"/>
    <xf fontId="15703" fillId="15703" borderId="15700" applyFont="1" applyFill="1" applyBorder="1"/>
    <xf fontId="15704" fillId="15704" borderId="15701" applyFont="1" applyFill="1" applyBorder="1"/>
    <xf fontId="15705" fillId="15705" borderId="15702" applyFont="1" applyFill="1" applyBorder="1"/>
    <xf fontId="15706" fillId="15706" borderId="15703" applyFont="1" applyFill="1" applyBorder="1"/>
    <xf fontId="15707" fillId="15707" borderId="15704" applyFont="1" applyFill="1" applyBorder="1"/>
    <xf fontId="15708" fillId="15708" borderId="15705" applyFont="1" applyFill="1" applyBorder="1"/>
    <xf fontId="15709" fillId="15709" borderId="15706" applyFont="1" applyFill="1" applyBorder="1"/>
    <xf fontId="15710" fillId="15710" borderId="15707" applyFont="1" applyFill="1" applyBorder="1"/>
    <xf fontId="15711" fillId="15711" borderId="15708" applyFont="1" applyFill="1" applyBorder="1"/>
    <xf fontId="15712" fillId="15712" borderId="15709" applyFont="1" applyFill="1" applyBorder="1"/>
    <xf fontId="15713" fillId="15713" borderId="15710" applyFont="1" applyFill="1" applyBorder="1"/>
    <xf fontId="15714" fillId="15714" borderId="15711" applyFont="1" applyFill="1" applyBorder="1"/>
    <xf fontId="15715" fillId="15715" borderId="15712" applyFont="1" applyFill="1" applyBorder="1"/>
    <xf fontId="15716" fillId="15716" borderId="15713" applyFont="1" applyFill="1" applyBorder="1"/>
    <xf fontId="15717" fillId="15717" borderId="15714" applyFont="1" applyFill="1" applyBorder="1"/>
    <xf fontId="15718" fillId="15718" borderId="15715" applyFont="1" applyFill="1" applyBorder="1"/>
    <xf fontId="15719" fillId="15719" borderId="15716" applyFont="1" applyFill="1" applyBorder="1"/>
    <xf fontId="15720" fillId="15720" borderId="15717" applyFont="1" applyFill="1" applyBorder="1"/>
    <xf fontId="15721" fillId="15721" borderId="15718" applyFont="1" applyFill="1" applyBorder="1"/>
    <xf fontId="15722" fillId="15722" borderId="15719" applyFont="1" applyFill="1" applyBorder="1"/>
    <xf fontId="15723" fillId="15723" borderId="15720" applyFont="1" applyFill="1" applyBorder="1"/>
    <xf fontId="15724" fillId="15724" borderId="15721" applyFont="1" applyFill="1" applyBorder="1"/>
    <xf fontId="15725" fillId="15725" borderId="15722" applyFont="1" applyFill="1" applyBorder="1"/>
    <xf fontId="15726" fillId="15726" borderId="15723" applyFont="1" applyFill="1" applyBorder="1"/>
    <xf fontId="15727" fillId="15727" borderId="15724" applyFont="1" applyFill="1" applyBorder="1"/>
    <xf fontId="15728" fillId="15728" borderId="15725" applyFont="1" applyFill="1" applyBorder="1"/>
    <xf fontId="15729" fillId="15729" borderId="15726" applyFont="1" applyFill="1" applyBorder="1"/>
    <xf fontId="15730" fillId="15730" borderId="15727" applyFont="1" applyFill="1" applyBorder="1"/>
    <xf fontId="15731" fillId="15731" borderId="15728" applyFont="1" applyFill="1" applyBorder="1"/>
    <xf fontId="15732" fillId="15732" borderId="15729" applyFont="1" applyFill="1" applyBorder="1"/>
    <xf fontId="15733" fillId="15733" borderId="15730" applyFont="1" applyFill="1" applyBorder="1"/>
    <xf fontId="15734" fillId="15734" borderId="15731" applyFont="1" applyFill="1" applyBorder="1"/>
    <xf fontId="15735" fillId="15735" borderId="15732" applyFont="1" applyFill="1" applyBorder="1"/>
    <xf fontId="15736" fillId="15736" borderId="15733" applyFont="1" applyFill="1" applyBorder="1"/>
    <xf fontId="15737" fillId="15737" borderId="15734" applyFont="1" applyFill="1" applyBorder="1"/>
    <xf fontId="15738" fillId="15738" borderId="15735" applyFont="1" applyFill="1" applyBorder="1"/>
    <xf fontId="15739" fillId="15739" borderId="15736" applyFont="1" applyFill="1" applyBorder="1"/>
    <xf fontId="15740" fillId="15740" borderId="15737" applyFont="1" applyFill="1" applyBorder="1"/>
    <xf fontId="15741" fillId="15741" borderId="15738" applyFont="1" applyFill="1" applyBorder="1"/>
    <xf fontId="15742" fillId="15742" borderId="15739" applyFont="1" applyFill="1" applyBorder="1"/>
    <xf fontId="15743" fillId="15743" borderId="15740" applyFont="1" applyFill="1" applyBorder="1"/>
    <xf fontId="15744" fillId="15744" borderId="15741" applyFont="1" applyFill="1" applyBorder="1"/>
    <xf fontId="15745" fillId="15745" borderId="15742" applyFont="1" applyFill="1" applyBorder="1"/>
    <xf fontId="15746" fillId="15746" borderId="15743" applyFont="1" applyFill="1" applyBorder="1"/>
    <xf fontId="15747" fillId="15747" borderId="15744" applyFont="1" applyFill="1" applyBorder="1"/>
    <xf fontId="15748" fillId="15748" borderId="15745" applyFont="1" applyFill="1" applyBorder="1"/>
    <xf fontId="15749" fillId="15749" borderId="15746" applyFont="1" applyFill="1" applyBorder="1"/>
    <xf fontId="15750" fillId="15750" borderId="15747" applyFont="1" applyFill="1" applyBorder="1"/>
    <xf fontId="15751" fillId="15751" borderId="15748" applyFont="1" applyFill="1" applyBorder="1"/>
    <xf fontId="15752" fillId="15752" borderId="15749" applyFont="1" applyFill="1" applyBorder="1"/>
    <xf fontId="15753" fillId="15753" borderId="15750" applyFont="1" applyFill="1" applyBorder="1"/>
    <xf fontId="15754" fillId="15754" borderId="15751" applyFont="1" applyFill="1" applyBorder="1"/>
    <xf fontId="15755" fillId="15755" borderId="15752" applyFont="1" applyFill="1" applyBorder="1"/>
    <xf fontId="15756" fillId="15756" borderId="15753" applyFont="1" applyFill="1" applyBorder="1"/>
    <xf fontId="15757" fillId="15757" borderId="15754" applyFont="1" applyFill="1" applyBorder="1"/>
    <xf fontId="15758" fillId="15758" borderId="15755" applyFont="1" applyFill="1" applyBorder="1"/>
    <xf fontId="15759" fillId="15759" borderId="15756" applyFont="1" applyFill="1" applyBorder="1"/>
    <xf fontId="15760" fillId="15760" borderId="15757" applyFont="1" applyFill="1" applyBorder="1"/>
    <xf fontId="15761" fillId="15761" borderId="15758" applyFont="1" applyFill="1" applyBorder="1"/>
    <xf fontId="15762" fillId="15762" borderId="15759" applyFont="1" applyFill="1" applyBorder="1"/>
    <xf fontId="15763" fillId="15763" borderId="15760" applyFont="1" applyFill="1" applyBorder="1"/>
    <xf fontId="15764" fillId="15764" borderId="15761" applyFont="1" applyFill="1" applyBorder="1"/>
    <xf fontId="15765" fillId="15765" borderId="15762" applyFont="1" applyFill="1" applyBorder="1"/>
    <xf fontId="15766" fillId="15766" borderId="15763" applyFont="1" applyFill="1" applyBorder="1"/>
    <xf fontId="15767" fillId="15767" borderId="15764" applyFont="1" applyFill="1" applyBorder="1"/>
    <xf fontId="15768" fillId="15768" borderId="15765" applyFont="1" applyFill="1" applyBorder="1"/>
    <xf fontId="15769" fillId="15769" borderId="15766" applyFont="1" applyFill="1" applyBorder="1"/>
    <xf fontId="15770" fillId="15770" borderId="15767" applyFont="1" applyFill="1" applyBorder="1"/>
    <xf fontId="15771" fillId="15771" borderId="15768" applyFont="1" applyFill="1" applyBorder="1"/>
    <xf fontId="15772" fillId="15772" borderId="15769" applyFont="1" applyFill="1" applyBorder="1"/>
    <xf fontId="15773" fillId="15773" borderId="15770" applyFont="1" applyFill="1" applyBorder="1"/>
    <xf fontId="15774" fillId="15774" borderId="15771" applyFont="1" applyFill="1" applyBorder="1"/>
    <xf fontId="15775" fillId="15775" borderId="15772" applyFont="1" applyFill="1" applyBorder="1"/>
    <xf fontId="15776" fillId="15776" borderId="15773" applyFont="1" applyFill="1" applyBorder="1"/>
    <xf fontId="15777" fillId="15777" borderId="15774" applyFont="1" applyFill="1" applyBorder="1"/>
    <xf fontId="15778" fillId="15778" borderId="15775" applyFont="1" applyFill="1" applyBorder="1"/>
    <xf fontId="15779" fillId="15779" borderId="15776" applyFont="1" applyFill="1" applyBorder="1"/>
    <xf fontId="15780" fillId="15780" borderId="15777" applyFont="1" applyFill="1" applyBorder="1"/>
    <xf fontId="15781" fillId="15781" borderId="15778" applyFont="1" applyFill="1" applyBorder="1"/>
    <xf fontId="15782" fillId="15782" borderId="15779" applyFont="1" applyFill="1" applyBorder="1"/>
    <xf fontId="15783" fillId="15783" borderId="15780" applyFont="1" applyFill="1" applyBorder="1"/>
    <xf fontId="15784" fillId="15784" borderId="15781" applyFont="1" applyFill="1" applyBorder="1"/>
    <xf fontId="15785" fillId="15785" borderId="15782" applyFont="1" applyFill="1" applyBorder="1"/>
    <xf fontId="15786" fillId="15786" borderId="15783" applyFont="1" applyFill="1" applyBorder="1"/>
    <xf fontId="15787" fillId="15787" borderId="15784" applyFont="1" applyFill="1" applyBorder="1"/>
    <xf fontId="15788" fillId="15788" borderId="15785" applyFont="1" applyFill="1" applyBorder="1"/>
    <xf fontId="15789" fillId="15789" borderId="15786" applyFont="1" applyFill="1" applyBorder="1"/>
    <xf fontId="15790" fillId="15790" borderId="15787" applyFont="1" applyFill="1" applyBorder="1"/>
    <xf fontId="15791" fillId="15791" borderId="15788" applyFont="1" applyFill="1" applyBorder="1"/>
    <xf fontId="15792" fillId="15792" borderId="15789" applyFont="1" applyFill="1" applyBorder="1"/>
    <xf fontId="15793" fillId="15793" borderId="15790" applyFont="1" applyFill="1" applyBorder="1"/>
    <xf fontId="15794" fillId="15794" borderId="15791" applyFont="1" applyFill="1" applyBorder="1"/>
    <xf fontId="15795" fillId="15795" borderId="15792" applyFont="1" applyFill="1" applyBorder="1"/>
    <xf fontId="15796" fillId="15796" borderId="15793" applyFont="1" applyFill="1" applyBorder="1"/>
    <xf fontId="15797" fillId="15797" borderId="15794" applyFont="1" applyFill="1" applyBorder="1"/>
    <xf fontId="15798" fillId="15798" borderId="15795" applyFont="1" applyFill="1" applyBorder="1"/>
    <xf fontId="15799" fillId="15799" borderId="15796" applyFont="1" applyFill="1" applyBorder="1"/>
    <xf fontId="15800" fillId="15800" borderId="15797" applyFont="1" applyFill="1" applyBorder="1"/>
    <xf fontId="15801" fillId="15801" borderId="15798" applyFont="1" applyFill="1" applyBorder="1"/>
    <xf fontId="15802" fillId="15802" borderId="15799" applyFont="1" applyFill="1" applyBorder="1"/>
    <xf fontId="15803" fillId="15803" borderId="15800" applyFont="1" applyFill="1" applyBorder="1"/>
    <xf fontId="15804" fillId="15804" borderId="15801" applyFont="1" applyFill="1" applyBorder="1"/>
    <xf fontId="15805" fillId="15805" borderId="15802" applyFont="1" applyFill="1" applyBorder="1"/>
    <xf fontId="15806" fillId="15806" borderId="15803" applyFont="1" applyFill="1" applyBorder="1"/>
    <xf fontId="15807" fillId="15807" borderId="15804" applyFont="1" applyFill="1" applyBorder="1"/>
    <xf fontId="15808" fillId="15808" borderId="15805" applyFont="1" applyFill="1" applyBorder="1"/>
    <xf fontId="15809" fillId="15809" borderId="15806" applyFont="1" applyFill="1" applyBorder="1"/>
    <xf fontId="15810" fillId="15810" borderId="15807" applyFont="1" applyFill="1" applyBorder="1"/>
    <xf fontId="15811" fillId="15811" borderId="15808" applyFont="1" applyFill="1" applyBorder="1"/>
    <xf fontId="15812" fillId="15812" borderId="15809" applyFont="1" applyFill="1" applyBorder="1"/>
    <xf fontId="15813" fillId="15813" borderId="15810" applyFont="1" applyFill="1" applyBorder="1"/>
    <xf fontId="15814" fillId="15814" borderId="15811" applyFont="1" applyFill="1" applyBorder="1"/>
    <xf fontId="15815" fillId="15815" borderId="15812" applyFont="1" applyFill="1" applyBorder="1"/>
    <xf fontId="15816" fillId="15816" borderId="15813" applyFont="1" applyFill="1" applyBorder="1"/>
    <xf fontId="15817" fillId="15817" borderId="15814" applyFont="1" applyFill="1" applyBorder="1"/>
    <xf fontId="15818" fillId="15818" borderId="15815" applyFont="1" applyFill="1" applyBorder="1"/>
    <xf fontId="15819" fillId="15819" borderId="15816" applyFont="1" applyFill="1" applyBorder="1"/>
    <xf fontId="15820" fillId="15820" borderId="15817" applyFont="1" applyFill="1" applyBorder="1"/>
    <xf fontId="15821" fillId="15821" borderId="15818" applyFont="1" applyFill="1" applyBorder="1"/>
    <xf fontId="15822" fillId="15822" borderId="15819" applyFont="1" applyFill="1" applyBorder="1"/>
    <xf fontId="15823" fillId="15823" borderId="15820" applyFont="1" applyFill="1" applyBorder="1"/>
    <xf fontId="15824" fillId="15824" borderId="15821" applyFont="1" applyFill="1" applyBorder="1"/>
    <xf fontId="15825" fillId="15825" borderId="15822" applyFont="1" applyFill="1" applyBorder="1"/>
    <xf fontId="15826" fillId="15826" borderId="15823" applyFont="1" applyFill="1" applyBorder="1"/>
    <xf fontId="15827" fillId="15827" borderId="15824" applyFont="1" applyFill="1" applyBorder="1"/>
    <xf fontId="15828" fillId="15828" borderId="15825" applyFont="1" applyFill="1" applyBorder="1"/>
    <xf fontId="15829" fillId="15829" borderId="15826" applyFont="1" applyFill="1" applyBorder="1"/>
    <xf fontId="15830" fillId="15830" borderId="15827" applyFont="1" applyFill="1" applyBorder="1"/>
    <xf fontId="15831" fillId="15831" borderId="15828" applyFont="1" applyFill="1" applyBorder="1"/>
    <xf fontId="15832" fillId="15832" borderId="15829" applyFont="1" applyFill="1" applyBorder="1"/>
    <xf fontId="15833" fillId="15833" borderId="15830" applyFont="1" applyFill="1" applyBorder="1"/>
    <xf fontId="15834" fillId="15834" borderId="15831" applyFont="1" applyFill="1" applyBorder="1"/>
    <xf fontId="15835" fillId="15835" borderId="15832" applyFont="1" applyFill="1" applyBorder="1"/>
    <xf fontId="15836" fillId="15836" borderId="15833" applyFont="1" applyFill="1" applyBorder="1"/>
    <xf fontId="15837" fillId="15837" borderId="15834" applyFont="1" applyFill="1" applyBorder="1"/>
    <xf fontId="15838" fillId="15838" borderId="15835" applyFont="1" applyFill="1" applyBorder="1"/>
    <xf fontId="15839" fillId="15839" borderId="15836" applyFont="1" applyFill="1" applyBorder="1"/>
    <xf fontId="15840" fillId="15840" borderId="15837" applyFont="1" applyFill="1" applyBorder="1"/>
    <xf fontId="15841" fillId="15841" borderId="15838" applyFont="1" applyFill="1" applyBorder="1"/>
    <xf fontId="15842" fillId="15842" borderId="15839" applyFont="1" applyFill="1" applyBorder="1"/>
    <xf fontId="15843" fillId="15843" borderId="15840" applyFont="1" applyFill="1" applyBorder="1"/>
    <xf fontId="15844" fillId="15844" borderId="15841" applyFont="1" applyFill="1" applyBorder="1"/>
    <xf fontId="15845" fillId="15845" borderId="15842" applyFont="1" applyFill="1" applyBorder="1"/>
    <xf fontId="15846" fillId="15846" borderId="15843" applyFont="1" applyFill="1" applyBorder="1"/>
    <xf fontId="15847" fillId="15847" borderId="15844" applyFont="1" applyFill="1" applyBorder="1"/>
    <xf fontId="15848" fillId="15848" borderId="15845" applyFont="1" applyFill="1" applyBorder="1"/>
    <xf fontId="15849" fillId="15849" borderId="15846" applyFont="1" applyFill="1" applyBorder="1"/>
    <xf fontId="15850" fillId="15850" borderId="15847" applyFont="1" applyFill="1" applyBorder="1"/>
    <xf fontId="15851" fillId="15851" borderId="15848" applyFont="1" applyFill="1" applyBorder="1"/>
    <xf fontId="15852" fillId="15852" borderId="15849" applyFont="1" applyFill="1" applyBorder="1"/>
    <xf fontId="15853" fillId="15853" borderId="15850" applyFont="1" applyFill="1" applyBorder="1"/>
    <xf fontId="15854" fillId="15854" borderId="15851" applyFont="1" applyFill="1" applyBorder="1"/>
    <xf fontId="15855" fillId="15855" borderId="15852" applyFont="1" applyFill="1" applyBorder="1"/>
    <xf fontId="15856" fillId="15856" borderId="15853" applyFont="1" applyFill="1" applyBorder="1"/>
    <xf fontId="15857" fillId="15857" borderId="15854" applyFont="1" applyFill="1" applyBorder="1"/>
    <xf fontId="15858" fillId="15858" borderId="15855" applyFont="1" applyFill="1" applyBorder="1"/>
    <xf fontId="15859" fillId="15859" borderId="15856" applyFont="1" applyFill="1" applyBorder="1"/>
    <xf fontId="15860" fillId="15860" borderId="15857" applyFont="1" applyFill="1" applyBorder="1"/>
    <xf fontId="15861" fillId="15861" borderId="15858" applyFont="1" applyFill="1" applyBorder="1"/>
    <xf fontId="15862" fillId="15862" borderId="15859" applyFont="1" applyFill="1" applyBorder="1"/>
    <xf fontId="15863" fillId="15863" borderId="15860" applyFont="1" applyFill="1" applyBorder="1"/>
    <xf fontId="15864" fillId="15864" borderId="15861" applyFont="1" applyFill="1" applyBorder="1"/>
    <xf fontId="15865" fillId="15865" borderId="15862" applyFont="1" applyFill="1" applyBorder="1"/>
    <xf fontId="15866" fillId="15866" borderId="15863" applyFont="1" applyFill="1" applyBorder="1"/>
    <xf fontId="15867" fillId="15867" borderId="15864" applyFont="1" applyFill="1" applyBorder="1"/>
    <xf fontId="15868" fillId="15868" borderId="15865" applyFont="1" applyFill="1" applyBorder="1"/>
    <xf fontId="15869" fillId="15869" borderId="15866" applyFont="1" applyFill="1" applyBorder="1"/>
    <xf fontId="15870" fillId="15870" borderId="15867" applyFont="1" applyFill="1" applyBorder="1"/>
    <xf fontId="15871" fillId="15871" borderId="15868" applyFont="1" applyFill="1" applyBorder="1"/>
    <xf fontId="15872" fillId="15872" borderId="15869" applyFont="1" applyFill="1" applyBorder="1"/>
    <xf fontId="15873" fillId="15873" borderId="15870" applyFont="1" applyFill="1" applyBorder="1"/>
    <xf fontId="15874" fillId="15874" borderId="15871" applyFont="1" applyFill="1" applyBorder="1"/>
    <xf fontId="15875" fillId="15875" borderId="15872" applyFont="1" applyFill="1" applyBorder="1"/>
    <xf fontId="15876" fillId="15876" borderId="15873" applyFont="1" applyFill="1" applyBorder="1"/>
    <xf fontId="15877" fillId="15877" borderId="15874" applyFont="1" applyFill="1" applyBorder="1"/>
    <xf fontId="15878" fillId="15878" borderId="15875" applyFont="1" applyFill="1" applyBorder="1"/>
    <xf fontId="15879" fillId="15879" borderId="15876" applyFont="1" applyFill="1" applyBorder="1"/>
    <xf fontId="15880" fillId="15880" borderId="15877" applyFont="1" applyFill="1" applyBorder="1"/>
    <xf fontId="15881" fillId="15881" borderId="15878" applyFont="1" applyFill="1" applyBorder="1"/>
    <xf fontId="15882" fillId="15882" borderId="15879" applyFont="1" applyFill="1" applyBorder="1"/>
    <xf fontId="15883" fillId="15883" borderId="15880" applyFont="1" applyFill="1" applyBorder="1"/>
    <xf fontId="15884" fillId="15884" borderId="15881" applyFont="1" applyFill="1" applyBorder="1"/>
    <xf fontId="15885" fillId="15885" borderId="15882" applyFont="1" applyFill="1" applyBorder="1"/>
    <xf fontId="15886" fillId="15886" borderId="15883" applyFont="1" applyFill="1" applyBorder="1"/>
    <xf fontId="15887" fillId="15887" borderId="15884" applyFont="1" applyFill="1" applyBorder="1"/>
    <xf fontId="15888" fillId="15888" borderId="15885" applyFont="1" applyFill="1" applyBorder="1"/>
    <xf fontId="15889" fillId="15889" borderId="15886" applyFont="1" applyFill="1" applyBorder="1"/>
    <xf fontId="15890" fillId="15890" borderId="15887" applyFont="1" applyFill="1" applyBorder="1"/>
    <xf fontId="15891" fillId="15891" borderId="15888" applyFont="1" applyFill="1" applyBorder="1"/>
    <xf fontId="15892" fillId="15892" borderId="15889" applyFont="1" applyFill="1" applyBorder="1"/>
    <xf fontId="15893" fillId="15893" borderId="15890" applyFont="1" applyFill="1" applyBorder="1"/>
    <xf fontId="15894" fillId="15894" borderId="15891" applyFont="1" applyFill="1" applyBorder="1"/>
    <xf fontId="15895" fillId="15895" borderId="15892" applyFont="1" applyFill="1" applyBorder="1"/>
    <xf fontId="15896" fillId="15896" borderId="15893" applyFont="1" applyFill="1" applyBorder="1"/>
    <xf fontId="15897" fillId="15897" borderId="15894" applyFont="1" applyFill="1" applyBorder="1"/>
    <xf fontId="15898" fillId="15898" borderId="15895" applyFont="1" applyFill="1" applyBorder="1"/>
    <xf fontId="15899" fillId="15899" borderId="15896" applyFont="1" applyFill="1" applyBorder="1"/>
    <xf fontId="15900" fillId="15900" borderId="15897" applyFont="1" applyFill="1" applyBorder="1"/>
    <xf fontId="15901" fillId="15901" borderId="15898" applyFont="1" applyFill="1" applyBorder="1"/>
    <xf fontId="15902" fillId="15902" borderId="15899" applyFont="1" applyFill="1" applyBorder="1"/>
    <xf fontId="15903" fillId="15903" borderId="15900" applyFont="1" applyFill="1" applyBorder="1"/>
    <xf fontId="15904" fillId="15904" borderId="15901" applyFont="1" applyFill="1" applyBorder="1"/>
    <xf fontId="15905" fillId="15905" borderId="15902" applyFont="1" applyFill="1" applyBorder="1"/>
    <xf fontId="15906" fillId="15906" borderId="15903" applyFont="1" applyFill="1" applyBorder="1"/>
    <xf fontId="15907" fillId="15907" borderId="15904" applyFont="1" applyFill="1" applyBorder="1"/>
    <xf fontId="15908" fillId="15908" borderId="15905" applyFont="1" applyFill="1" applyBorder="1"/>
    <xf fontId="15909" fillId="15909" borderId="15906" applyFont="1" applyFill="1" applyBorder="1"/>
    <xf fontId="15910" fillId="15910" borderId="15907" applyFont="1" applyFill="1" applyBorder="1"/>
    <xf fontId="15911" fillId="15911" borderId="15908" applyFont="1" applyFill="1" applyBorder="1"/>
    <xf fontId="15912" fillId="15912" borderId="15909" applyFont="1" applyFill="1" applyBorder="1"/>
    <xf fontId="15913" fillId="15913" borderId="15910" applyFont="1" applyFill="1" applyBorder="1"/>
    <xf fontId="15914" fillId="15914" borderId="15911" applyFont="1" applyFill="1" applyBorder="1"/>
    <xf fontId="15915" fillId="15915" borderId="15912" applyFont="1" applyFill="1" applyBorder="1"/>
    <xf fontId="15916" fillId="15916" borderId="15913" applyFont="1" applyFill="1" applyBorder="1"/>
    <xf fontId="15917" fillId="15917" borderId="15914" applyFont="1" applyFill="1" applyBorder="1"/>
    <xf fontId="15918" fillId="15918" borderId="15915" applyFont="1" applyFill="1" applyBorder="1"/>
    <xf fontId="15919" fillId="15919" borderId="15916" applyFont="1" applyFill="1" applyBorder="1"/>
    <xf fontId="15920" fillId="15920" borderId="15917" applyFont="1" applyFill="1" applyBorder="1"/>
    <xf fontId="15921" fillId="15921" borderId="15918" applyFont="1" applyFill="1" applyBorder="1"/>
    <xf fontId="15922" fillId="15922" borderId="15919" applyFont="1" applyFill="1" applyBorder="1"/>
    <xf fontId="15923" fillId="15923" borderId="15920" applyFont="1" applyFill="1" applyBorder="1"/>
    <xf fontId="15924" fillId="15924" borderId="15921" applyFont="1" applyFill="1" applyBorder="1"/>
    <xf fontId="15925" fillId="15925" borderId="15922" applyFont="1" applyFill="1" applyBorder="1"/>
    <xf fontId="15926" fillId="15926" borderId="15923" applyFont="1" applyFill="1" applyBorder="1"/>
    <xf fontId="15927" fillId="15927" borderId="15924" applyFont="1" applyFill="1" applyBorder="1"/>
    <xf fontId="15928" fillId="15928" borderId="15925" applyFont="1" applyFill="1" applyBorder="1"/>
    <xf fontId="15929" fillId="15929" borderId="15926" applyFont="1" applyFill="1" applyBorder="1"/>
    <xf fontId="15930" fillId="15930" borderId="15927" applyFont="1" applyFill="1" applyBorder="1"/>
    <xf fontId="15931" fillId="15931" borderId="15928" applyFont="1" applyFill="1" applyBorder="1"/>
    <xf fontId="15932" fillId="15932" borderId="15929" applyFont="1" applyFill="1" applyBorder="1"/>
    <xf fontId="15933" fillId="15933" borderId="15930" applyFont="1" applyFill="1" applyBorder="1"/>
    <xf fontId="15934" fillId="15934" borderId="15931" applyFont="1" applyFill="1" applyBorder="1"/>
    <xf fontId="15935" fillId="15935" borderId="15932" applyFont="1" applyFill="1" applyBorder="1"/>
    <xf fontId="15936" fillId="15936" borderId="15933" applyFont="1" applyFill="1" applyBorder="1"/>
    <xf fontId="15937" fillId="15937" borderId="15934" applyFont="1" applyFill="1" applyBorder="1"/>
    <xf fontId="15938" fillId="15938" borderId="15935" applyFont="1" applyFill="1" applyBorder="1"/>
    <xf fontId="15939" fillId="15939" borderId="15936" applyFont="1" applyFill="1" applyBorder="1"/>
    <xf fontId="15940" fillId="15940" borderId="15937" applyFont="1" applyFill="1" applyBorder="1"/>
    <xf fontId="15941" fillId="15941" borderId="15938" applyFont="1" applyFill="1" applyBorder="1"/>
    <xf fontId="15942" fillId="15942" borderId="15939" applyFont="1" applyFill="1" applyBorder="1"/>
    <xf fontId="15943" fillId="15943" borderId="15940" applyFont="1" applyFill="1" applyBorder="1"/>
    <xf fontId="15944" fillId="15944" borderId="15941" applyFont="1" applyFill="1" applyBorder="1"/>
    <xf fontId="15945" fillId="15945" borderId="15942" applyFont="1" applyFill="1" applyBorder="1"/>
    <xf fontId="15946" fillId="15946" borderId="15943" applyFont="1" applyFill="1" applyBorder="1"/>
    <xf fontId="15947" fillId="15947" borderId="15944" applyFont="1" applyFill="1" applyBorder="1"/>
    <xf fontId="15948" fillId="15948" borderId="15945" applyFont="1" applyFill="1" applyBorder="1"/>
    <xf fontId="15949" fillId="15949" borderId="15946" applyFont="1" applyFill="1" applyBorder="1"/>
    <xf fontId="15950" fillId="15950" borderId="15947" applyFont="1" applyFill="1" applyBorder="1"/>
    <xf fontId="15951" fillId="15951" borderId="15948" applyFont="1" applyFill="1" applyBorder="1"/>
    <xf fontId="15952" fillId="15952" borderId="15949" applyFont="1" applyFill="1" applyBorder="1"/>
    <xf fontId="15953" fillId="15953" borderId="15950" applyFont="1" applyFill="1" applyBorder="1"/>
    <xf fontId="15954" fillId="15954" borderId="15951" applyFont="1" applyFill="1" applyBorder="1"/>
    <xf fontId="15955" fillId="15955" borderId="15952" applyFont="1" applyFill="1" applyBorder="1"/>
    <xf fontId="15956" fillId="15956" borderId="15953" applyFont="1" applyFill="1" applyBorder="1"/>
    <xf fontId="15957" fillId="15957" borderId="15954" applyFont="1" applyFill="1" applyBorder="1"/>
    <xf fontId="15958" fillId="15958" borderId="15955" applyFont="1" applyFill="1" applyBorder="1"/>
    <xf fontId="15959" fillId="15959" borderId="15956" applyFont="1" applyFill="1" applyBorder="1"/>
    <xf fontId="15960" fillId="15960" borderId="15957" applyFont="1" applyFill="1" applyBorder="1"/>
    <xf fontId="15961" fillId="15961" borderId="15958" applyFont="1" applyFill="1" applyBorder="1"/>
    <xf fontId="15962" fillId="15962" borderId="15959" applyFont="1" applyFill="1" applyBorder="1"/>
    <xf fontId="15963" fillId="15963" borderId="15960" applyFont="1" applyFill="1" applyBorder="1"/>
    <xf fontId="15964" fillId="15964" borderId="15961" applyFont="1" applyFill="1" applyBorder="1"/>
    <xf fontId="15965" fillId="15965" borderId="15962" applyFont="1" applyFill="1" applyBorder="1"/>
    <xf fontId="15966" fillId="15966" borderId="15963" applyFont="1" applyFill="1" applyBorder="1"/>
    <xf fontId="15967" fillId="15967" borderId="15964" applyFont="1" applyFill="1" applyBorder="1"/>
    <xf fontId="15968" fillId="15968" borderId="15965" applyFont="1" applyFill="1" applyBorder="1"/>
    <xf fontId="15969" fillId="15969" borderId="15966" applyFont="1" applyFill="1" applyBorder="1"/>
    <xf fontId="15970" fillId="15970" borderId="15967" applyFont="1" applyFill="1" applyBorder="1"/>
    <xf fontId="15971" fillId="15971" borderId="15968" applyFont="1" applyFill="1" applyBorder="1"/>
    <xf fontId="15972" fillId="15972" borderId="15969" applyFont="1" applyFill="1" applyBorder="1"/>
    <xf fontId="15973" fillId="15973" borderId="15970" applyFont="1" applyFill="1" applyBorder="1"/>
    <xf fontId="15974" fillId="15974" borderId="15971" applyFont="1" applyFill="1" applyBorder="1"/>
    <xf fontId="15975" fillId="15975" borderId="15972" applyFont="1" applyFill="1" applyBorder="1"/>
    <xf fontId="15976" fillId="15976" borderId="15973" applyFont="1" applyFill="1" applyBorder="1"/>
    <xf fontId="15977" fillId="15977" borderId="15974" applyFont="1" applyFill="1" applyBorder="1"/>
    <xf fontId="15978" fillId="15978" borderId="15975" applyFont="1" applyFill="1" applyBorder="1"/>
    <xf fontId="15979" fillId="15979" borderId="15976" applyFont="1" applyFill="1" applyBorder="1"/>
    <xf fontId="15980" fillId="15980" borderId="15977" applyFont="1" applyFill="1" applyBorder="1"/>
    <xf fontId="15981" fillId="15981" borderId="15978" applyFont="1" applyFill="1" applyBorder="1"/>
    <xf fontId="15982" fillId="15982" borderId="15979" applyFont="1" applyFill="1" applyBorder="1"/>
    <xf fontId="15983" fillId="15983" borderId="15980" applyFont="1" applyFill="1" applyBorder="1"/>
    <xf fontId="15984" fillId="15984" borderId="15981" applyFont="1" applyFill="1" applyBorder="1"/>
    <xf fontId="15985" fillId="15985" borderId="15982" applyFont="1" applyFill="1" applyBorder="1"/>
    <xf fontId="15986" fillId="15986" borderId="15983" applyFont="1" applyFill="1" applyBorder="1"/>
    <xf fontId="15987" fillId="15987" borderId="15984" applyFont="1" applyFill="1" applyBorder="1"/>
    <xf fontId="15988" fillId="15988" borderId="15985" applyFont="1" applyFill="1" applyBorder="1"/>
    <xf fontId="15989" fillId="15989" borderId="15986" applyFont="1" applyFill="1" applyBorder="1"/>
    <xf fontId="15990" fillId="15990" borderId="15987" applyFont="1" applyFill="1" applyBorder="1"/>
    <xf fontId="15991" fillId="15991" borderId="15988" applyFont="1" applyFill="1" applyBorder="1"/>
    <xf fontId="15992" fillId="15992" borderId="15989" applyFont="1" applyFill="1" applyBorder="1"/>
    <xf fontId="15993" fillId="15993" borderId="15990" applyFont="1" applyFill="1" applyBorder="1"/>
    <xf fontId="15994" fillId="15994" borderId="15991" applyFont="1" applyFill="1" applyBorder="1"/>
    <xf fontId="15995" fillId="15995" borderId="15992" applyFont="1" applyFill="1" applyBorder="1"/>
    <xf fontId="15996" fillId="15996" borderId="15993" applyFont="1" applyFill="1" applyBorder="1"/>
    <xf fontId="15997" fillId="15997" borderId="15994" applyFont="1" applyFill="1" applyBorder="1"/>
    <xf fontId="15998" fillId="15998" borderId="15995" applyFont="1" applyFill="1" applyBorder="1"/>
    <xf fontId="15999" fillId="15999" borderId="15996" applyFont="1" applyFill="1" applyBorder="1"/>
    <xf fontId="16000" fillId="16000" borderId="15997" applyFont="1" applyFill="1" applyBorder="1"/>
    <xf fontId="16001" fillId="16001" borderId="15998" applyFont="1" applyFill="1" applyBorder="1"/>
    <xf fontId="16002" fillId="16002" borderId="15999" applyFont="1" applyFill="1" applyBorder="1"/>
    <xf fontId="16003" fillId="16003" borderId="16000" applyFont="1" applyFill="1" applyBorder="1"/>
    <xf fontId="16004" fillId="16004" borderId="16001" applyFont="1" applyFill="1" applyBorder="1"/>
    <xf fontId="16005" fillId="16005" borderId="16002" applyFont="1" applyFill="1" applyBorder="1"/>
    <xf fontId="16006" fillId="16006" borderId="16003" applyFont="1" applyFill="1" applyBorder="1"/>
    <xf fontId="16007" fillId="16007" borderId="16004" applyFont="1" applyFill="1" applyBorder="1"/>
    <xf fontId="16008" fillId="16008" borderId="16005" applyFont="1" applyFill="1" applyBorder="1"/>
    <xf fontId="16009" fillId="16009" borderId="16006" applyFont="1" applyFill="1" applyBorder="1"/>
    <xf fontId="16010" fillId="16010" borderId="16007" applyFont="1" applyFill="1" applyBorder="1"/>
    <xf fontId="16011" fillId="16011" borderId="16008" applyFont="1" applyFill="1" applyBorder="1"/>
    <xf fontId="16012" fillId="16012" borderId="16009" applyFont="1" applyFill="1" applyBorder="1"/>
    <xf fontId="16013" fillId="16013" borderId="16010" applyFont="1" applyFill="1" applyBorder="1"/>
    <xf fontId="16014" fillId="16014" borderId="16011" applyFont="1" applyFill="1" applyBorder="1"/>
    <xf fontId="16015" fillId="16015" borderId="16012" applyFont="1" applyFill="1" applyBorder="1"/>
    <xf fontId="16016" fillId="16016" borderId="16013" applyFont="1" applyFill="1" applyBorder="1"/>
    <xf fontId="16017" fillId="16017" borderId="16014" applyFont="1" applyFill="1" applyBorder="1"/>
    <xf fontId="16018" fillId="16018" borderId="16015" applyFont="1" applyFill="1" applyBorder="1"/>
    <xf fontId="16019" fillId="16019" borderId="16016" applyFont="1" applyFill="1" applyBorder="1"/>
    <xf fontId="16020" fillId="16020" borderId="16017" applyFont="1" applyFill="1" applyBorder="1"/>
    <xf fontId="16021" fillId="16021" borderId="16018" applyFont="1" applyFill="1" applyBorder="1"/>
    <xf fontId="16022" fillId="16022" borderId="16019" applyFont="1" applyFill="1" applyBorder="1"/>
    <xf fontId="16023" fillId="16023" borderId="16020" applyFont="1" applyFill="1" applyBorder="1"/>
    <xf fontId="16024" fillId="16024" borderId="16021" applyFont="1" applyFill="1" applyBorder="1"/>
    <xf fontId="16025" fillId="16025" borderId="16022" applyFont="1" applyFill="1" applyBorder="1"/>
    <xf fontId="16026" fillId="16026" borderId="16023" applyFont="1" applyFill="1" applyBorder="1"/>
    <xf fontId="16027" fillId="16027" borderId="16024" applyFont="1" applyFill="1" applyBorder="1"/>
    <xf fontId="16028" fillId="16028" borderId="16025" applyFont="1" applyFill="1" applyBorder="1"/>
    <xf fontId="16029" fillId="16029" borderId="16026" applyFont="1" applyFill="1" applyBorder="1"/>
    <xf fontId="16030" fillId="16030" borderId="16027" applyFont="1" applyFill="1" applyBorder="1"/>
    <xf fontId="16031" fillId="16031" borderId="16028" applyFont="1" applyFill="1" applyBorder="1"/>
    <xf fontId="16032" fillId="16032" borderId="16029" applyFont="1" applyFill="1" applyBorder="1"/>
    <xf fontId="16033" fillId="16033" borderId="16030" applyFont="1" applyFill="1" applyBorder="1"/>
    <xf fontId="16034" fillId="16034" borderId="16031" applyFont="1" applyFill="1" applyBorder="1"/>
    <xf fontId="16035" fillId="16035" borderId="16032" applyFont="1" applyFill="1" applyBorder="1"/>
    <xf fontId="16036" fillId="16036" borderId="16033" applyFont="1" applyFill="1" applyBorder="1"/>
    <xf fontId="16037" fillId="16037" borderId="16034" applyFont="1" applyFill="1" applyBorder="1"/>
    <xf fontId="16038" fillId="16038" borderId="16035" applyFont="1" applyFill="1" applyBorder="1"/>
    <xf fontId="16039" fillId="16039" borderId="16036" applyFont="1" applyFill="1" applyBorder="1"/>
    <xf fontId="16040" fillId="16040" borderId="16037" applyFont="1" applyFill="1" applyBorder="1"/>
    <xf fontId="16041" fillId="16041" borderId="16038" applyFont="1" applyFill="1" applyBorder="1"/>
    <xf fontId="16042" fillId="16042" borderId="16039" applyFont="1" applyFill="1" applyBorder="1"/>
    <xf fontId="16043" fillId="16043" borderId="16040" applyFont="1" applyFill="1" applyBorder="1"/>
    <xf fontId="16044" fillId="16044" borderId="16041" applyFont="1" applyFill="1" applyBorder="1"/>
    <xf fontId="16045" fillId="16045" borderId="16042" applyFont="1" applyFill="1" applyBorder="1"/>
    <xf fontId="16046" fillId="16046" borderId="16043" applyFont="1" applyFill="1" applyBorder="1"/>
    <xf fontId="16047" fillId="16047" borderId="16044" applyFont="1" applyFill="1" applyBorder="1"/>
    <xf fontId="16048" fillId="16048" borderId="16045" applyFont="1" applyFill="1" applyBorder="1"/>
    <xf fontId="16049" fillId="16049" borderId="16046" applyFont="1" applyFill="1" applyBorder="1"/>
    <xf fontId="16050" fillId="16050" borderId="16047" applyFont="1" applyFill="1" applyBorder="1"/>
    <xf fontId="16051" fillId="16051" borderId="16048" applyFont="1" applyFill="1" applyBorder="1"/>
    <xf fontId="16052" fillId="16052" borderId="16049" applyFont="1" applyFill="1" applyBorder="1"/>
    <xf fontId="16053" fillId="16053" borderId="16050" applyFont="1" applyFill="1" applyBorder="1"/>
    <xf fontId="16054" fillId="16054" borderId="16051" applyFont="1" applyFill="1" applyBorder="1"/>
    <xf fontId="16055" fillId="16055" borderId="16052" applyFont="1" applyFill="1" applyBorder="1"/>
    <xf fontId="16056" fillId="16056" borderId="16053" applyFont="1" applyFill="1" applyBorder="1"/>
    <xf fontId="16057" fillId="16057" borderId="16054" applyFont="1" applyFill="1" applyBorder="1"/>
    <xf fontId="16058" fillId="16058" borderId="16055" applyFont="1" applyFill="1" applyBorder="1"/>
    <xf fontId="16059" fillId="16059" borderId="16056" applyFont="1" applyFill="1" applyBorder="1"/>
    <xf fontId="16060" fillId="16060" borderId="16057" applyFont="1" applyFill="1" applyBorder="1"/>
    <xf fontId="16061" fillId="16061" borderId="16058" applyFont="1" applyFill="1" applyBorder="1"/>
    <xf fontId="16062" fillId="16062" borderId="16059" applyFont="1" applyFill="1" applyBorder="1"/>
    <xf fontId="16063" fillId="16063" borderId="16060" applyFont="1" applyFill="1" applyBorder="1"/>
    <xf fontId="16064" fillId="16064" borderId="16061" applyFont="1" applyFill="1" applyBorder="1"/>
    <xf fontId="16065" fillId="16065" borderId="16062" applyFont="1" applyFill="1" applyBorder="1"/>
    <xf fontId="16066" fillId="16066" borderId="16063" applyFont="1" applyFill="1" applyBorder="1"/>
    <xf fontId="16067" fillId="16067" borderId="16064" applyFont="1" applyFill="1" applyBorder="1"/>
    <xf fontId="16068" fillId="16068" borderId="16065" applyFont="1" applyFill="1" applyBorder="1"/>
    <xf fontId="16069" fillId="16069" borderId="16066" applyFont="1" applyFill="1" applyBorder="1"/>
    <xf fontId="16070" fillId="16070" borderId="16067" applyFont="1" applyFill="1" applyBorder="1"/>
    <xf fontId="16071" fillId="16071" borderId="16068" applyFont="1" applyFill="1" applyBorder="1"/>
    <xf fontId="16072" fillId="16072" borderId="16069" applyFont="1" applyFill="1" applyBorder="1"/>
    <xf fontId="16073" fillId="16073" borderId="16070" applyFont="1" applyFill="1" applyBorder="1"/>
    <xf fontId="16074" fillId="16074" borderId="16071" applyFont="1" applyFill="1" applyBorder="1"/>
    <xf fontId="16075" fillId="16075" borderId="16072" applyFont="1" applyFill="1" applyBorder="1"/>
    <xf fontId="16076" fillId="16076" borderId="16073" applyFont="1" applyFill="1" applyBorder="1"/>
    <xf fontId="16077" fillId="16077" borderId="16074" applyFont="1" applyFill="1" applyBorder="1"/>
    <xf fontId="16078" fillId="16078" borderId="16075" applyFont="1" applyFill="1" applyBorder="1"/>
    <xf fontId="16079" fillId="16079" borderId="16076" applyFont="1" applyFill="1" applyBorder="1"/>
    <xf fontId="16080" fillId="16080" borderId="16077" applyFont="1" applyFill="1" applyBorder="1"/>
    <xf fontId="16081" fillId="16081" borderId="16078" applyFont="1" applyFill="1" applyBorder="1"/>
    <xf fontId="16082" fillId="16082" borderId="16079" applyFont="1" applyFill="1" applyBorder="1"/>
    <xf fontId="16083" fillId="16083" borderId="16080" applyFont="1" applyFill="1" applyBorder="1"/>
    <xf fontId="16084" fillId="16084" borderId="16081" applyFont="1" applyFill="1" applyBorder="1"/>
    <xf fontId="16085" fillId="16085" borderId="16082" applyFont="1" applyFill="1" applyBorder="1"/>
    <xf fontId="16086" fillId="16086" borderId="16083" applyFont="1" applyFill="1" applyBorder="1"/>
    <xf fontId="16087" fillId="16087" borderId="16084" applyFont="1" applyFill="1" applyBorder="1"/>
    <xf fontId="16088" fillId="16088" borderId="16085" applyFont="1" applyFill="1" applyBorder="1"/>
    <xf fontId="16089" fillId="16089" borderId="16086" applyFont="1" applyFill="1" applyBorder="1"/>
    <xf fontId="16090" fillId="16090" borderId="16087" applyFont="1" applyFill="1" applyBorder="1"/>
    <xf fontId="16091" fillId="16091" borderId="16088" applyFont="1" applyFill="1" applyBorder="1"/>
    <xf fontId="16092" fillId="16092" borderId="16089" applyFont="1" applyFill="1" applyBorder="1"/>
    <xf fontId="16093" fillId="16093" borderId="16090" applyFont="1" applyFill="1" applyBorder="1"/>
    <xf fontId="16094" fillId="16094" borderId="16091" applyFont="1" applyFill="1" applyBorder="1"/>
    <xf fontId="16095" fillId="16095" borderId="16092" applyFont="1" applyFill="1" applyBorder="1"/>
    <xf fontId="16096" fillId="16096" borderId="16093" applyFont="1" applyFill="1" applyBorder="1"/>
    <xf fontId="16097" fillId="16097" borderId="16094" applyFont="1" applyFill="1" applyBorder="1"/>
    <xf fontId="16098" fillId="16098" borderId="16095" applyFont="1" applyFill="1" applyBorder="1"/>
    <xf fontId="16099" fillId="16099" borderId="16096" applyFont="1" applyFill="1" applyBorder="1"/>
    <xf fontId="16100" fillId="16100" borderId="16097" applyFont="1" applyFill="1" applyBorder="1"/>
    <xf fontId="16101" fillId="16101" borderId="16098" applyFont="1" applyFill="1" applyBorder="1"/>
    <xf fontId="16102" fillId="16102" borderId="16099" applyFont="1" applyFill="1" applyBorder="1"/>
    <xf fontId="16103" fillId="16103" borderId="16100" applyFont="1" applyFill="1" applyBorder="1"/>
    <xf fontId="16104" fillId="16104" borderId="16101" applyFont="1" applyFill="1" applyBorder="1"/>
    <xf fontId="16105" fillId="16105" borderId="16102" applyFont="1" applyFill="1" applyBorder="1"/>
    <xf fontId="16106" fillId="16106" borderId="16103" applyFont="1" applyFill="1" applyBorder="1"/>
    <xf fontId="16107" fillId="16107" borderId="16104" applyFont="1" applyFill="1" applyBorder="1"/>
    <xf fontId="16108" fillId="16108" borderId="16105" applyFont="1" applyFill="1" applyBorder="1"/>
    <xf fontId="16109" fillId="16109" borderId="16106" applyFont="1" applyFill="1" applyBorder="1"/>
    <xf fontId="16110" fillId="16110" borderId="16107" applyFont="1" applyFill="1" applyBorder="1"/>
    <xf fontId="16111" fillId="16111" borderId="16108" applyFont="1" applyFill="1" applyBorder="1"/>
    <xf fontId="16112" fillId="16112" borderId="16109" applyFont="1" applyFill="1" applyBorder="1"/>
    <xf fontId="16113" fillId="16113" borderId="16110" applyFont="1" applyFill="1" applyBorder="1"/>
    <xf fontId="16114" fillId="16114" borderId="16111" applyFont="1" applyFill="1" applyBorder="1"/>
    <xf fontId="16115" fillId="16115" borderId="16112" applyFont="1" applyFill="1" applyBorder="1"/>
    <xf fontId="16116" fillId="16116" borderId="16113" applyFont="1" applyFill="1" applyBorder="1"/>
    <xf fontId="16117" fillId="16117" borderId="16114" applyFont="1" applyFill="1" applyBorder="1"/>
    <xf fontId="16118" fillId="16118" borderId="16115" applyFont="1" applyFill="1" applyBorder="1"/>
    <xf fontId="16119" fillId="16119" borderId="16116" applyFont="1" applyFill="1" applyBorder="1"/>
    <xf fontId="16120" fillId="16120" borderId="16117" applyFont="1" applyFill="1" applyBorder="1"/>
    <xf fontId="16121" fillId="16121" borderId="16118" applyFont="1" applyFill="1" applyBorder="1"/>
    <xf fontId="16122" fillId="16122" borderId="16119" applyFont="1" applyFill="1" applyBorder="1"/>
    <xf fontId="16123" fillId="16123" borderId="16120" applyFont="1" applyFill="1" applyBorder="1"/>
    <xf fontId="16124" fillId="16124" borderId="16121" applyFont="1" applyFill="1" applyBorder="1"/>
    <xf fontId="16125" fillId="16125" borderId="16122" applyFont="1" applyFill="1" applyBorder="1"/>
    <xf fontId="16126" fillId="16126" borderId="16123" applyFont="1" applyFill="1" applyBorder="1"/>
    <xf fontId="16127" fillId="16127" borderId="16124" applyFont="1" applyFill="1" applyBorder="1"/>
    <xf fontId="16128" fillId="16128" borderId="16125" applyFont="1" applyFill="1" applyBorder="1"/>
    <xf fontId="16129" fillId="16129" borderId="16126" applyFont="1" applyFill="1" applyBorder="1"/>
    <xf fontId="16130" fillId="16130" borderId="16127" applyFont="1" applyFill="1" applyBorder="1"/>
    <xf fontId="16131" fillId="16131" borderId="16128" applyFont="1" applyFill="1" applyBorder="1"/>
    <xf fontId="16132" fillId="16132" borderId="16129" applyFont="1" applyFill="1" applyBorder="1"/>
    <xf fontId="16133" fillId="16133" borderId="16130" applyFont="1" applyFill="1" applyBorder="1"/>
    <xf fontId="16134" fillId="16134" borderId="16131" applyFont="1" applyFill="1" applyBorder="1"/>
    <xf fontId="16135" fillId="16135" borderId="16132" applyFont="1" applyFill="1" applyBorder="1"/>
    <xf fontId="16136" fillId="16136" borderId="16133" applyFont="1" applyFill="1" applyBorder="1"/>
    <xf fontId="16137" fillId="16137" borderId="16134" applyFont="1" applyFill="1" applyBorder="1"/>
    <xf fontId="16138" fillId="16138" borderId="16135" applyFont="1" applyFill="1" applyBorder="1"/>
    <xf fontId="16139" fillId="16139" borderId="16136" applyFont="1" applyFill="1" applyBorder="1"/>
    <xf fontId="16140" fillId="16140" borderId="16137" applyFont="1" applyFill="1" applyBorder="1"/>
    <xf fontId="16141" fillId="16141" borderId="16138" applyFont="1" applyFill="1" applyBorder="1"/>
    <xf fontId="16142" fillId="16142" borderId="16139" applyFont="1" applyFill="1" applyBorder="1"/>
    <xf fontId="16143" fillId="16143" borderId="16140" applyFont="1" applyFill="1" applyBorder="1"/>
    <xf fontId="16144" fillId="16144" borderId="16141" applyFont="1" applyFill="1" applyBorder="1"/>
    <xf fontId="16145" fillId="16145" borderId="16142" applyFont="1" applyFill="1" applyBorder="1"/>
    <xf fontId="16146" fillId="16146" borderId="16143" applyFont="1" applyFill="1" applyBorder="1"/>
    <xf fontId="16147" fillId="16147" borderId="16144" applyFont="1" applyFill="1" applyBorder="1"/>
    <xf fontId="16148" fillId="16148" borderId="16145" applyFont="1" applyFill="1" applyBorder="1"/>
    <xf fontId="16149" fillId="16149" borderId="16146" applyFont="1" applyFill="1" applyBorder="1"/>
    <xf fontId="16150" fillId="16150" borderId="16147" applyFont="1" applyFill="1" applyBorder="1"/>
    <xf fontId="16151" fillId="16151" borderId="16148" applyFont="1" applyFill="1" applyBorder="1"/>
    <xf fontId="16152" fillId="16152" borderId="16149" applyFont="1" applyFill="1" applyBorder="1"/>
    <xf fontId="16153" fillId="16153" borderId="16150" applyFont="1" applyFill="1" applyBorder="1"/>
    <xf fontId="16154" fillId="16154" borderId="16151" applyFont="1" applyFill="1" applyBorder="1"/>
    <xf fontId="16155" fillId="16155" borderId="16152" applyFont="1" applyFill="1" applyBorder="1"/>
    <xf fontId="16156" fillId="16156" borderId="16153" applyFont="1" applyFill="1" applyBorder="1"/>
    <xf fontId="16157" fillId="16157" borderId="16154" applyFont="1" applyFill="1" applyBorder="1"/>
    <xf fontId="16158" fillId="16158" borderId="16155" applyFont="1" applyFill="1" applyBorder="1"/>
    <xf fontId="16159" fillId="16159" borderId="16156" applyFont="1" applyFill="1" applyBorder="1"/>
    <xf fontId="16160" fillId="16160" borderId="16157" applyFont="1" applyFill="1" applyBorder="1"/>
    <xf fontId="16161" fillId="16161" borderId="16158" applyFont="1" applyFill="1" applyBorder="1"/>
    <xf fontId="16162" fillId="16162" borderId="16159" applyFont="1" applyFill="1" applyBorder="1"/>
    <xf fontId="16163" fillId="16163" borderId="16160" applyFont="1" applyFill="1" applyBorder="1"/>
    <xf fontId="16164" fillId="16164" borderId="16161" applyFont="1" applyFill="1" applyBorder="1"/>
    <xf fontId="16165" fillId="16165" borderId="16162" applyFont="1" applyFill="1" applyBorder="1"/>
    <xf fontId="16166" fillId="16166" borderId="16163" applyFont="1" applyFill="1" applyBorder="1"/>
    <xf fontId="16167" fillId="16167" borderId="16164" applyFont="1" applyFill="1" applyBorder="1"/>
    <xf fontId="16168" fillId="16168" borderId="16165" applyFont="1" applyFill="1" applyBorder="1"/>
    <xf fontId="16169" fillId="16169" borderId="16166" applyFont="1" applyFill="1" applyBorder="1"/>
    <xf fontId="16170" fillId="16170" borderId="16167" applyFont="1" applyFill="1" applyBorder="1"/>
    <xf fontId="16171" fillId="16171" borderId="16168" applyFont="1" applyFill="1" applyBorder="1"/>
    <xf fontId="16172" fillId="16172" borderId="16169" applyFont="1" applyFill="1" applyBorder="1"/>
    <xf fontId="16173" fillId="16173" borderId="16170" applyFont="1" applyFill="1" applyBorder="1"/>
    <xf fontId="16174" fillId="16174" borderId="16171" applyFont="1" applyFill="1" applyBorder="1"/>
    <xf fontId="16175" fillId="16175" borderId="16172" applyFont="1" applyFill="1" applyBorder="1"/>
    <xf fontId="16176" fillId="16176" borderId="16173" applyFont="1" applyFill="1" applyBorder="1"/>
    <xf fontId="16177" fillId="16177" borderId="16174" applyFont="1" applyFill="1" applyBorder="1"/>
    <xf fontId="16178" fillId="16178" borderId="16175" applyFont="1" applyFill="1" applyBorder="1"/>
    <xf fontId="16179" fillId="16179" borderId="16176" applyFont="1" applyFill="1" applyBorder="1"/>
    <xf fontId="16180" fillId="16180" borderId="16177" applyFont="1" applyFill="1" applyBorder="1"/>
    <xf fontId="16181" fillId="16181" borderId="16178" applyFont="1" applyFill="1" applyBorder="1"/>
    <xf fontId="16182" fillId="16182" borderId="16179" applyFont="1" applyFill="1" applyBorder="1"/>
    <xf fontId="16183" fillId="16183" borderId="16180" applyFont="1" applyFill="1" applyBorder="1"/>
    <xf fontId="16184" fillId="16184" borderId="16181" applyFont="1" applyFill="1" applyBorder="1"/>
    <xf fontId="16185" fillId="16185" borderId="16182" applyFont="1" applyFill="1" applyBorder="1"/>
    <xf fontId="16186" fillId="16186" borderId="16183" applyFont="1" applyFill="1" applyBorder="1"/>
    <xf fontId="16187" fillId="16187" borderId="16184" applyFont="1" applyFill="1" applyBorder="1"/>
    <xf fontId="16188" fillId="16188" borderId="16185" applyFont="1" applyFill="1" applyBorder="1"/>
    <xf fontId="16189" fillId="16189" borderId="16186" applyFont="1" applyFill="1" applyBorder="1"/>
    <xf fontId="16190" fillId="16190" borderId="16187" applyFont="1" applyFill="1" applyBorder="1"/>
    <xf fontId="16191" fillId="16191" borderId="16188" applyFont="1" applyFill="1" applyBorder="1"/>
    <xf fontId="16192" fillId="16192" borderId="16189" applyFont="1" applyFill="1" applyBorder="1"/>
    <xf fontId="16193" fillId="16193" borderId="16190" applyFont="1" applyFill="1" applyBorder="1"/>
    <xf fontId="16194" fillId="16194" borderId="16191" applyFont="1" applyFill="1" applyBorder="1"/>
    <xf fontId="16195" fillId="16195" borderId="16192" applyFont="1" applyFill="1" applyBorder="1"/>
    <xf fontId="16196" fillId="16196" borderId="16193" applyFont="1" applyFill="1" applyBorder="1"/>
    <xf fontId="16197" fillId="16197" borderId="16194" applyFont="1" applyFill="1" applyBorder="1"/>
    <xf fontId="16198" fillId="16198" borderId="16195" applyFont="1" applyFill="1" applyBorder="1"/>
    <xf fontId="16199" fillId="16199" borderId="16196" applyFont="1" applyFill="1" applyBorder="1"/>
    <xf fontId="16200" fillId="16200" borderId="16197" applyFont="1" applyFill="1" applyBorder="1"/>
    <xf fontId="16201" fillId="16201" borderId="16198" applyFont="1" applyFill="1" applyBorder="1"/>
    <xf fontId="16202" fillId="16202" borderId="16199" applyFont="1" applyFill="1" applyBorder="1"/>
    <xf fontId="16203" fillId="16203" borderId="16200" applyFont="1" applyFill="1" applyBorder="1"/>
    <xf fontId="16204" fillId="16204" borderId="16201" applyFont="1" applyFill="1" applyBorder="1"/>
    <xf fontId="16205" fillId="16205" borderId="16202" applyFont="1" applyFill="1" applyBorder="1"/>
    <xf fontId="16206" fillId="16206" borderId="16203" applyFont="1" applyFill="1" applyBorder="1"/>
    <xf fontId="16207" fillId="16207" borderId="16204" applyFont="1" applyFill="1" applyBorder="1"/>
    <xf fontId="16208" fillId="16208" borderId="16205" applyFont="1" applyFill="1" applyBorder="1"/>
    <xf fontId="16209" fillId="16209" borderId="16206" applyFont="1" applyFill="1" applyBorder="1"/>
    <xf fontId="16210" fillId="16210" borderId="16207" applyFont="1" applyFill="1" applyBorder="1"/>
    <xf fontId="16211" fillId="16211" borderId="16208" applyFont="1" applyFill="1" applyBorder="1"/>
    <xf fontId="16212" fillId="16212" borderId="16209" applyFont="1" applyFill="1" applyBorder="1"/>
    <xf fontId="16213" fillId="16213" borderId="16210" applyFont="1" applyFill="1" applyBorder="1"/>
    <xf fontId="16214" fillId="16214" borderId="16211" applyFont="1" applyFill="1" applyBorder="1"/>
    <xf fontId="16215" fillId="16215" borderId="16212" applyFont="1" applyFill="1" applyBorder="1"/>
    <xf fontId="16216" fillId="16216" borderId="16213" applyFont="1" applyFill="1" applyBorder="1"/>
    <xf fontId="16217" fillId="16217" borderId="16214" applyFont="1" applyFill="1" applyBorder="1"/>
    <xf fontId="16218" fillId="16218" borderId="16215" applyFont="1" applyFill="1" applyBorder="1"/>
    <xf fontId="16219" fillId="16219" borderId="16216" applyFont="1" applyFill="1" applyBorder="1"/>
    <xf fontId="16220" fillId="16220" borderId="16217" applyFont="1" applyFill="1" applyBorder="1"/>
    <xf fontId="16221" fillId="16221" borderId="16218" applyFont="1" applyFill="1" applyBorder="1"/>
    <xf fontId="16222" fillId="16222" borderId="16219" applyFont="1" applyFill="1" applyBorder="1"/>
    <xf fontId="16223" fillId="16223" borderId="16220" applyFont="1" applyFill="1" applyBorder="1"/>
    <xf fontId="16224" fillId="16224" borderId="16221" applyFont="1" applyFill="1" applyBorder="1"/>
    <xf fontId="16225" fillId="16225" borderId="16222" applyFont="1" applyFill="1" applyBorder="1"/>
    <xf fontId="16226" fillId="16226" borderId="16223" applyFont="1" applyFill="1" applyBorder="1"/>
    <xf fontId="16227" fillId="16227" borderId="16224" applyFont="1" applyFill="1" applyBorder="1"/>
    <xf fontId="16228" fillId="16228" borderId="16225" applyFont="1" applyFill="1" applyBorder="1"/>
    <xf fontId="16229" fillId="16229" borderId="16226" applyFont="1" applyFill="1" applyBorder="1"/>
    <xf fontId="16230" fillId="16230" borderId="16227" applyFont="1" applyFill="1" applyBorder="1"/>
    <xf fontId="16231" fillId="16231" borderId="16228" applyFont="1" applyFill="1" applyBorder="1"/>
    <xf fontId="16232" fillId="16232" borderId="16229" applyFont="1" applyFill="1" applyBorder="1"/>
    <xf fontId="16233" fillId="16233" borderId="16230" applyFont="1" applyFill="1" applyBorder="1"/>
    <xf fontId="16234" fillId="16234" borderId="16231" applyFont="1" applyFill="1" applyBorder="1"/>
    <xf fontId="16235" fillId="16235" borderId="16232" applyFont="1" applyFill="1" applyBorder="1"/>
    <xf fontId="16236" fillId="16236" borderId="16233" applyFont="1" applyFill="1" applyBorder="1"/>
    <xf fontId="16237" fillId="16237" borderId="16234" applyFont="1" applyFill="1" applyBorder="1"/>
    <xf fontId="16238" fillId="16238" borderId="16235" applyFont="1" applyFill="1" applyBorder="1"/>
    <xf fontId="16239" fillId="16239" borderId="16236" applyFont="1" applyFill="1" applyBorder="1"/>
    <xf fontId="16240" fillId="16240" borderId="16237" applyFont="1" applyFill="1" applyBorder="1"/>
    <xf fontId="16241" fillId="16241" borderId="16238" applyFont="1" applyFill="1" applyBorder="1"/>
    <xf fontId="16242" fillId="16242" borderId="16239" applyFont="1" applyFill="1" applyBorder="1"/>
    <xf fontId="16243" fillId="16243" borderId="16240" applyFont="1" applyFill="1" applyBorder="1"/>
    <xf fontId="16244" fillId="16244" borderId="16241" applyFont="1" applyFill="1" applyBorder="1"/>
    <xf fontId="16245" fillId="16245" borderId="16242" applyFont="1" applyFill="1" applyBorder="1"/>
    <xf fontId="16246" fillId="16246" borderId="16243" applyFont="1" applyFill="1" applyBorder="1"/>
    <xf fontId="16247" fillId="16247" borderId="16244" applyFont="1" applyFill="1" applyBorder="1"/>
    <xf fontId="16248" fillId="16248" borderId="16245" applyFont="1" applyFill="1" applyBorder="1"/>
    <xf fontId="16249" fillId="16249" borderId="16246" applyFont="1" applyFill="1" applyBorder="1"/>
    <xf fontId="16250" fillId="16250" borderId="16247" applyFont="1" applyFill="1" applyBorder="1"/>
    <xf fontId="16251" fillId="16251" borderId="16248" applyFont="1" applyFill="1" applyBorder="1"/>
    <xf fontId="16252" fillId="16252" borderId="16249" applyFont="1" applyFill="1" applyBorder="1"/>
    <xf fontId="16253" fillId="16253" borderId="16250" applyFont="1" applyFill="1" applyBorder="1"/>
    <xf fontId="16254" fillId="16254" borderId="16251" applyFont="1" applyFill="1" applyBorder="1"/>
    <xf fontId="16255" fillId="16255" borderId="16252" applyFont="1" applyFill="1" applyBorder="1"/>
    <xf fontId="16256" fillId="16256" borderId="16253" applyFont="1" applyFill="1" applyBorder="1"/>
    <xf fontId="16257" fillId="16257" borderId="16254" applyFont="1" applyFill="1" applyBorder="1"/>
    <xf fontId="16258" fillId="16258" borderId="16255" applyFont="1" applyFill="1" applyBorder="1"/>
    <xf fontId="16259" fillId="16259" borderId="16256" applyFont="1" applyFill="1" applyBorder="1"/>
    <xf fontId="16260" fillId="16260" borderId="16257" applyFont="1" applyFill="1" applyBorder="1"/>
    <xf fontId="16261" fillId="16261" borderId="16258" applyFont="1" applyFill="1" applyBorder="1"/>
    <xf fontId="16262" fillId="16262" borderId="16259" applyFont="1" applyFill="1" applyBorder="1"/>
    <xf fontId="16263" fillId="16263" borderId="16260" applyFont="1" applyFill="1" applyBorder="1"/>
    <xf fontId="16264" fillId="16264" borderId="16261" applyFont="1" applyFill="1" applyBorder="1"/>
    <xf fontId="16265" fillId="16265" borderId="16262" applyFont="1" applyFill="1" applyBorder="1"/>
    <xf fontId="16266" fillId="16266" borderId="16263" applyFont="1" applyFill="1" applyBorder="1"/>
    <xf fontId="16267" fillId="16267" borderId="16264" applyFont="1" applyFill="1" applyBorder="1"/>
    <xf fontId="16268" fillId="16268" borderId="16265" applyFont="1" applyFill="1" applyBorder="1"/>
    <xf fontId="16269" fillId="16269" borderId="16266" applyFont="1" applyFill="1" applyBorder="1"/>
    <xf fontId="16270" fillId="16270" borderId="16267" applyFont="1" applyFill="1" applyBorder="1"/>
    <xf fontId="16271" fillId="16271" borderId="16268" applyFont="1" applyFill="1" applyBorder="1"/>
    <xf fontId="16272" fillId="16272" borderId="16269" applyFont="1" applyFill="1" applyBorder="1"/>
    <xf fontId="16273" fillId="16273" borderId="16270" applyFont="1" applyFill="1" applyBorder="1"/>
    <xf fontId="16274" fillId="16274" borderId="16271" applyFont="1" applyFill="1" applyBorder="1"/>
    <xf fontId="16275" fillId="16275" borderId="16272" applyFont="1" applyFill="1" applyBorder="1"/>
    <xf fontId="16276" fillId="16276" borderId="16273" applyFont="1" applyFill="1" applyBorder="1"/>
    <xf fontId="16277" fillId="16277" borderId="16274" applyFont="1" applyFill="1" applyBorder="1"/>
    <xf fontId="16278" fillId="16278" borderId="16275" applyFont="1" applyFill="1" applyBorder="1"/>
    <xf fontId="16279" fillId="16279" borderId="16276" applyFont="1" applyFill="1" applyBorder="1"/>
    <xf fontId="16280" fillId="16280" borderId="16277" applyFont="1" applyFill="1" applyBorder="1"/>
    <xf fontId="16281" fillId="16281" borderId="16278" applyFont="1" applyFill="1" applyBorder="1"/>
    <xf fontId="16282" fillId="16282" borderId="16279" applyFont="1" applyFill="1" applyBorder="1"/>
    <xf fontId="16283" fillId="16283" borderId="16280" applyFont="1" applyFill="1" applyBorder="1"/>
    <xf fontId="16284" fillId="16284" borderId="16281" applyFont="1" applyFill="1" applyBorder="1"/>
    <xf fontId="16285" fillId="16285" borderId="16282" applyFont="1" applyFill="1" applyBorder="1"/>
    <xf fontId="16286" fillId="16286" borderId="16283" applyFont="1" applyFill="1" applyBorder="1"/>
    <xf fontId="16287" fillId="16287" borderId="16284" applyFont="1" applyFill="1" applyBorder="1"/>
    <xf fontId="16288" fillId="16288" borderId="16285" applyFont="1" applyFill="1" applyBorder="1"/>
    <xf fontId="16289" fillId="16289" borderId="16286" applyFont="1" applyFill="1" applyBorder="1"/>
    <xf fontId="16290" fillId="16290" borderId="16287" applyFont="1" applyFill="1" applyBorder="1"/>
    <xf fontId="16291" fillId="16291" borderId="16288" applyFont="1" applyFill="1" applyBorder="1"/>
    <xf fontId="16292" fillId="16292" borderId="16289" applyFont="1" applyFill="1" applyBorder="1"/>
    <xf fontId="16293" fillId="16293" borderId="16290" applyFont="1" applyFill="1" applyBorder="1"/>
    <xf fontId="16294" fillId="16294" borderId="16291" applyFont="1" applyFill="1" applyBorder="1"/>
    <xf fontId="16295" fillId="16295" borderId="16292" applyFont="1" applyFill="1" applyBorder="1"/>
    <xf fontId="16296" fillId="16296" borderId="16293" applyFont="1" applyFill="1" applyBorder="1"/>
    <xf fontId="16297" fillId="16297" borderId="16294" applyFont="1" applyFill="1" applyBorder="1"/>
    <xf fontId="16298" fillId="16298" borderId="16295" applyFont="1" applyFill="1" applyBorder="1"/>
    <xf fontId="16299" fillId="16299" borderId="16296" applyFont="1" applyFill="1" applyBorder="1"/>
    <xf fontId="16300" fillId="16300" borderId="16297" applyFont="1" applyFill="1" applyBorder="1"/>
    <xf fontId="16301" fillId="16301" borderId="16298" applyFont="1" applyFill="1" applyBorder="1"/>
    <xf fontId="16302" fillId="16302" borderId="16299" applyFont="1" applyFill="1" applyBorder="1"/>
    <xf fontId="16303" fillId="16303" borderId="16300" applyFont="1" applyFill="1" applyBorder="1"/>
    <xf fontId="16304" fillId="16304" borderId="16301" applyFont="1" applyFill="1" applyBorder="1"/>
    <xf fontId="16305" fillId="16305" borderId="16302" applyFont="1" applyFill="1" applyBorder="1"/>
    <xf fontId="16306" fillId="16306" borderId="16303" applyFont="1" applyFill="1" applyBorder="1"/>
    <xf fontId="16307" fillId="16307" borderId="16304" applyFont="1" applyFill="1" applyBorder="1"/>
    <xf fontId="16308" fillId="16308" borderId="16305" applyFont="1" applyFill="1" applyBorder="1"/>
    <xf fontId="16309" fillId="16309" borderId="16306" applyFont="1" applyFill="1" applyBorder="1"/>
    <xf fontId="16310" fillId="16310" borderId="16307" applyFont="1" applyFill="1" applyBorder="1"/>
    <xf fontId="16311" fillId="16311" borderId="16308" applyFont="1" applyFill="1" applyBorder="1"/>
    <xf fontId="16312" fillId="16312" borderId="16309" applyFont="1" applyFill="1" applyBorder="1"/>
    <xf fontId="16313" fillId="16313" borderId="16310" applyFont="1" applyFill="1" applyBorder="1"/>
    <xf fontId="16314" fillId="16314" borderId="16311" applyFont="1" applyFill="1" applyBorder="1"/>
    <xf fontId="16315" fillId="16315" borderId="16312" applyFont="1" applyFill="1" applyBorder="1"/>
    <xf fontId="16316" fillId="16316" borderId="16313" applyFont="1" applyFill="1" applyBorder="1"/>
    <xf fontId="16317" fillId="16317" borderId="16314" applyFont="1" applyFill="1" applyBorder="1"/>
    <xf fontId="16318" fillId="16318" borderId="16315" applyFont="1" applyFill="1" applyBorder="1"/>
    <xf fontId="16319" fillId="16319" borderId="16316" applyFont="1" applyFill="1" applyBorder="1"/>
    <xf fontId="16320" fillId="16320" borderId="16317" applyFont="1" applyFill="1" applyBorder="1"/>
    <xf fontId="16321" fillId="16321" borderId="16318" applyFont="1" applyFill="1" applyBorder="1"/>
    <xf fontId="16322" fillId="16322" borderId="16319" applyFont="1" applyFill="1" applyBorder="1"/>
    <xf fontId="16323" fillId="16323" borderId="16320" applyFont="1" applyFill="1" applyBorder="1"/>
    <xf fontId="16324" fillId="16324" borderId="16321" applyFont="1" applyFill="1" applyBorder="1"/>
    <xf fontId="16325" fillId="16325" borderId="16322" applyFont="1" applyFill="1" applyBorder="1"/>
    <xf fontId="16326" fillId="16326" borderId="16323" applyFont="1" applyFill="1" applyBorder="1"/>
    <xf fontId="16327" fillId="16327" borderId="16324" applyFont="1" applyFill="1" applyBorder="1"/>
    <xf fontId="16328" fillId="16328" borderId="16325" applyFont="1" applyFill="1" applyBorder="1"/>
    <xf fontId="16329" fillId="16329" borderId="16326" applyFont="1" applyFill="1" applyBorder="1"/>
    <xf fontId="16330" fillId="16330" borderId="16327" applyFont="1" applyFill="1" applyBorder="1"/>
    <xf fontId="16331" fillId="16331" borderId="16328" applyFont="1" applyFill="1" applyBorder="1"/>
    <xf fontId="16332" fillId="16332" borderId="16329" applyFont="1" applyFill="1" applyBorder="1"/>
    <xf fontId="16333" fillId="16333" borderId="16330" applyFont="1" applyFill="1" applyBorder="1"/>
    <xf fontId="16334" fillId="16334" borderId="16331" applyFont="1" applyFill="1" applyBorder="1"/>
    <xf fontId="16335" fillId="16335" borderId="16332" applyFont="1" applyFill="1" applyBorder="1"/>
    <xf fontId="16336" fillId="16336" borderId="16333" applyFont="1" applyFill="1" applyBorder="1"/>
    <xf fontId="16337" fillId="16337" borderId="16334" applyFont="1" applyFill="1" applyBorder="1"/>
    <xf fontId="16338" fillId="16338" borderId="16335" applyFont="1" applyFill="1" applyBorder="1"/>
    <xf fontId="16339" fillId="16339" borderId="16336" applyFont="1" applyFill="1" applyBorder="1"/>
    <xf fontId="16340" fillId="16340" borderId="16337" applyFont="1" applyFill="1" applyBorder="1"/>
    <xf fontId="16341" fillId="16341" borderId="16338" applyFont="1" applyFill="1" applyBorder="1"/>
    <xf fontId="16342" fillId="16342" borderId="16339" applyFont="1" applyFill="1" applyBorder="1"/>
    <xf fontId="16343" fillId="16343" borderId="16340" applyFont="1" applyFill="1" applyBorder="1"/>
    <xf fontId="16344" fillId="16344" borderId="16341" applyFont="1" applyFill="1" applyBorder="1"/>
    <xf fontId="16345" fillId="16345" borderId="16342" applyFont="1" applyFill="1" applyBorder="1"/>
    <xf fontId="16346" fillId="16346" borderId="16343" applyFont="1" applyFill="1" applyBorder="1"/>
    <xf fontId="16347" fillId="16347" borderId="16344" applyFont="1" applyFill="1" applyBorder="1"/>
    <xf fontId="16348" fillId="16348" borderId="16345" applyFont="1" applyFill="1" applyBorder="1"/>
    <xf fontId="16349" fillId="16349" borderId="16346" applyFont="1" applyFill="1" applyBorder="1"/>
    <xf fontId="16350" fillId="16350" borderId="16347" applyFont="1" applyFill="1" applyBorder="1"/>
    <xf fontId="16351" fillId="16351" borderId="16348" applyFont="1" applyFill="1" applyBorder="1"/>
    <xf fontId="16352" fillId="16352" borderId="16349" applyFont="1" applyFill="1" applyBorder="1"/>
    <xf fontId="16353" fillId="16353" borderId="16350" applyFont="1" applyFill="1" applyBorder="1"/>
    <xf fontId="16354" fillId="16354" borderId="16351" applyFont="1" applyFill="1" applyBorder="1"/>
    <xf fontId="16355" fillId="16355" borderId="16352" applyFont="1" applyFill="1" applyBorder="1"/>
    <xf fontId="16356" fillId="16356" borderId="16353" applyFont="1" applyFill="1" applyBorder="1"/>
    <xf fontId="16357" fillId="16357" borderId="16354" applyFont="1" applyFill="1" applyBorder="1"/>
    <xf fontId="16358" fillId="16358" borderId="16355" applyFont="1" applyFill="1" applyBorder="1"/>
    <xf fontId="16359" fillId="16359" borderId="16356" applyFont="1" applyFill="1" applyBorder="1"/>
    <xf fontId="16360" fillId="16360" borderId="16357" applyFont="1" applyFill="1" applyBorder="1"/>
    <xf fontId="16361" fillId="16361" borderId="16358" applyFont="1" applyFill="1" applyBorder="1"/>
    <xf fontId="16362" fillId="16362" borderId="16359" applyFont="1" applyFill="1" applyBorder="1"/>
    <xf fontId="16363" fillId="16363" borderId="16360" applyFont="1" applyFill="1" applyBorder="1"/>
    <xf fontId="16364" fillId="16364" borderId="16361" applyFont="1" applyFill="1" applyBorder="1"/>
    <xf fontId="16365" fillId="16365" borderId="16362" applyFont="1" applyFill="1" applyBorder="1"/>
    <xf fontId="16366" fillId="16366" borderId="16363" applyFont="1" applyFill="1" applyBorder="1"/>
    <xf fontId="16367" fillId="16367" borderId="16364" applyFont="1" applyFill="1" applyBorder="1"/>
    <xf fontId="16368" fillId="16368" borderId="16365" applyFont="1" applyFill="1" applyBorder="1"/>
    <xf fontId="16369" fillId="16369" borderId="16366" applyFont="1" applyFill="1" applyBorder="1"/>
    <xf fontId="16370" fillId="16370" borderId="16367" applyFont="1" applyFill="1" applyBorder="1"/>
    <xf fontId="16371" fillId="16371" borderId="16368" applyFont="1" applyFill="1" applyBorder="1"/>
    <xf fontId="16372" fillId="16372" borderId="16369" applyFont="1" applyFill="1" applyBorder="1"/>
    <xf fontId="16373" fillId="16373" borderId="16370" applyFont="1" applyFill="1" applyBorder="1"/>
    <xf fontId="16374" fillId="16374" borderId="16371" applyFont="1" applyFill="1" applyBorder="1"/>
    <xf fontId="16375" fillId="16375" borderId="16372" applyFont="1" applyFill="1" applyBorder="1"/>
    <xf fontId="16376" fillId="16376" borderId="16373" applyFont="1" applyFill="1" applyBorder="1"/>
    <xf fontId="16377" fillId="16377" borderId="16374" applyFont="1" applyFill="1" applyBorder="1"/>
    <xf fontId="16378" fillId="16378" borderId="16375" applyFont="1" applyFill="1" applyBorder="1"/>
    <xf fontId="16379" fillId="16379" borderId="16376" applyFont="1" applyFill="1" applyBorder="1"/>
    <xf fontId="16380" fillId="16380" borderId="16377" applyFont="1" applyFill="1" applyBorder="1"/>
    <xf fontId="16381" fillId="16381" borderId="16378" applyFont="1" applyFill="1" applyBorder="1"/>
    <xf fontId="16382" fillId="16382" borderId="16379" applyFont="1" applyFill="1" applyBorder="1"/>
    <xf fontId="16383" fillId="16383" borderId="16380" applyFont="1" applyFill="1" applyBorder="1"/>
    <xf fontId="16384" fillId="16384" borderId="16381" applyFont="1" applyFill="1" applyBorder="1"/>
    <xf fontId="16385" fillId="16385" borderId="16382" applyFont="1" applyFill="1" applyBorder="1"/>
    <xf fontId="16386" fillId="16386" borderId="16383" applyFont="1" applyFill="1" applyBorder="1"/>
    <xf fontId="16387" fillId="16387" borderId="16384" applyFont="1" applyFill="1" applyBorder="1"/>
    <xf fontId="16388" fillId="16388" borderId="16385" applyFont="1" applyFill="1" applyBorder="1"/>
    <xf fontId="16389" fillId="16389" borderId="16386" applyFont="1" applyFill="1" applyBorder="1"/>
    <xf fontId="16390" fillId="16390" borderId="16387" applyFont="1" applyFill="1" applyBorder="1"/>
    <xf fontId="16391" fillId="16391" borderId="16388" applyFont="1" applyFill="1" applyBorder="1"/>
    <xf fontId="16392" fillId="16392" borderId="16389" applyFont="1" applyFill="1" applyBorder="1"/>
    <xf fontId="16393" fillId="16393" borderId="16390" applyFont="1" applyFill="1" applyBorder="1"/>
    <xf fontId="16394" fillId="16394" borderId="16391" applyFont="1" applyFill="1" applyBorder="1"/>
    <xf fontId="16395" fillId="16395" borderId="16392" applyFont="1" applyFill="1" applyBorder="1"/>
    <xf fontId="16396" fillId="16396" borderId="16393" applyFont="1" applyFill="1" applyBorder="1"/>
    <xf fontId="16397" fillId="16397" borderId="16394" applyFont="1" applyFill="1" applyBorder="1"/>
    <xf fontId="16398" fillId="16398" borderId="16395" applyFont="1" applyFill="1" applyBorder="1"/>
    <xf fontId="16399" fillId="16399" borderId="16396" applyFont="1" applyFill="1" applyBorder="1"/>
    <xf fontId="16400" fillId="16400" borderId="16397" applyFont="1" applyFill="1" applyBorder="1"/>
    <xf fontId="16401" fillId="16401" borderId="16398" applyFont="1" applyFill="1" applyBorder="1"/>
    <xf fontId="16402" fillId="16402" borderId="16399" applyFont="1" applyFill="1" applyBorder="1"/>
    <xf fontId="16403" fillId="16403" borderId="16400" applyFont="1" applyFill="1" applyBorder="1"/>
    <xf fontId="16404" fillId="16404" borderId="16401" applyFont="1" applyFill="1" applyBorder="1"/>
    <xf fontId="16405" fillId="16405" borderId="16402" applyFont="1" applyFill="1" applyBorder="1"/>
    <xf fontId="16406" fillId="16406" borderId="16403" applyFont="1" applyFill="1" applyBorder="1"/>
    <xf fontId="16407" fillId="16407" borderId="16404" applyFont="1" applyFill="1" applyBorder="1"/>
    <xf fontId="16408" fillId="16408" borderId="16405" applyFont="1" applyFill="1" applyBorder="1"/>
    <xf fontId="16409" fillId="16409" borderId="16406" applyFont="1" applyFill="1" applyBorder="1"/>
    <xf fontId="16410" fillId="16410" borderId="16407" applyFont="1" applyFill="1" applyBorder="1"/>
    <xf fontId="16411" fillId="16411" borderId="16408" applyFont="1" applyFill="1" applyBorder="1"/>
    <xf fontId="16412" fillId="16412" borderId="16409" applyFont="1" applyFill="1" applyBorder="1"/>
    <xf fontId="16413" fillId="16413" borderId="16410" applyFont="1" applyFill="1" applyBorder="1"/>
    <xf fontId="16414" fillId="16414" borderId="16411" applyFont="1" applyFill="1" applyBorder="1"/>
    <xf fontId="16415" fillId="16415" borderId="16412" applyFont="1" applyFill="1" applyBorder="1"/>
    <xf fontId="16416" fillId="16416" borderId="16413" applyFont="1" applyFill="1" applyBorder="1"/>
    <xf fontId="16417" fillId="16417" borderId="16414" applyFont="1" applyFill="1" applyBorder="1"/>
    <xf fontId="16418" fillId="16418" borderId="16415" applyFont="1" applyFill="1" applyBorder="1"/>
    <xf fontId="16419" fillId="16419" borderId="16416" applyFont="1" applyFill="1" applyBorder="1"/>
    <xf fontId="16420" fillId="16420" borderId="16417" applyFont="1" applyFill="1" applyBorder="1"/>
    <xf fontId="16421" fillId="16421" borderId="16418" applyFont="1" applyFill="1" applyBorder="1"/>
    <xf fontId="16422" fillId="16422" borderId="16419" applyFont="1" applyFill="1" applyBorder="1"/>
    <xf fontId="16423" fillId="16423" borderId="16420" applyFont="1" applyFill="1" applyBorder="1"/>
    <xf fontId="16424" fillId="16424" borderId="16421" applyFont="1" applyFill="1" applyBorder="1"/>
    <xf fontId="16425" fillId="16425" borderId="16422" applyFont="1" applyFill="1" applyBorder="1"/>
    <xf fontId="16426" fillId="16426" borderId="16423" applyFont="1" applyFill="1" applyBorder="1"/>
    <xf fontId="16427" fillId="16427" borderId="16424" applyFont="1" applyFill="1" applyBorder="1"/>
    <xf fontId="16428" fillId="16428" borderId="16425" applyFont="1" applyFill="1" applyBorder="1"/>
    <xf fontId="16429" fillId="16429" borderId="16426" applyFont="1" applyFill="1" applyBorder="1"/>
    <xf fontId="16430" fillId="16430" borderId="16427" applyFont="1" applyFill="1" applyBorder="1"/>
    <xf fontId="16431" fillId="16431" borderId="16428" applyFont="1" applyFill="1" applyBorder="1"/>
    <xf fontId="16432" fillId="16432" borderId="16429" applyFont="1" applyFill="1" applyBorder="1"/>
    <xf fontId="16433" fillId="16433" borderId="16430" applyFont="1" applyFill="1" applyBorder="1"/>
    <xf fontId="16434" fillId="16434" borderId="16431" applyFont="1" applyFill="1" applyBorder="1"/>
    <xf fontId="16435" fillId="16435" borderId="16432" applyFont="1" applyFill="1" applyBorder="1"/>
    <xf fontId="16436" fillId="16436" borderId="16433" applyFont="1" applyFill="1" applyBorder="1"/>
    <xf fontId="16437" fillId="16437" borderId="16434" applyFont="1" applyFill="1" applyBorder="1"/>
    <xf fontId="16438" fillId="16438" borderId="16435" applyFont="1" applyFill="1" applyBorder="1"/>
    <xf fontId="16439" fillId="16439" borderId="16436" applyFont="1" applyFill="1" applyBorder="1"/>
    <xf fontId="16440" fillId="16440" borderId="16437" applyFont="1" applyFill="1" applyBorder="1"/>
    <xf fontId="16441" fillId="16441" borderId="16438" applyFont="1" applyFill="1" applyBorder="1"/>
    <xf fontId="16442" fillId="16442" borderId="16439" applyFont="1" applyFill="1" applyBorder="1"/>
    <xf fontId="16443" fillId="16443" borderId="16440" applyFont="1" applyFill="1" applyBorder="1"/>
    <xf fontId="16444" fillId="16444" borderId="16441" applyFont="1" applyFill="1" applyBorder="1"/>
    <xf fontId="16445" fillId="16445" borderId="16442" applyFont="1" applyFill="1" applyBorder="1"/>
    <xf fontId="16446" fillId="16446" borderId="16443" applyFont="1" applyFill="1" applyBorder="1"/>
    <xf fontId="16447" fillId="16447" borderId="16444" applyFont="1" applyFill="1" applyBorder="1"/>
    <xf fontId="16448" fillId="16448" borderId="16445" applyFont="1" applyFill="1" applyBorder="1"/>
    <xf fontId="16449" fillId="16449" borderId="16446" applyFont="1" applyFill="1" applyBorder="1"/>
    <xf fontId="16450" fillId="16450" borderId="16447" applyFont="1" applyFill="1" applyBorder="1"/>
    <xf fontId="16451" fillId="16451" borderId="16448" applyFont="1" applyFill="1" applyBorder="1"/>
    <xf fontId="16452" fillId="16452" borderId="16449" applyFont="1" applyFill="1" applyBorder="1"/>
    <xf fontId="16453" fillId="16453" borderId="16450" applyFont="1" applyFill="1" applyBorder="1"/>
    <xf fontId="16454" fillId="16454" borderId="16451" applyFont="1" applyFill="1" applyBorder="1"/>
    <xf fontId="16455" fillId="16455" borderId="16452" applyFont="1" applyFill="1" applyBorder="1"/>
    <xf fontId="16456" fillId="16456" borderId="16453" applyFont="1" applyFill="1" applyBorder="1"/>
    <xf fontId="16457" fillId="16457" borderId="16454" applyFont="1" applyFill="1" applyBorder="1"/>
    <xf fontId="16458" fillId="16458" borderId="16455" applyFont="1" applyFill="1" applyBorder="1"/>
    <xf fontId="16459" fillId="16459" borderId="16456" applyFont="1" applyFill="1" applyBorder="1"/>
    <xf fontId="16460" fillId="16460" borderId="16457" applyFont="1" applyFill="1" applyBorder="1"/>
    <xf fontId="16461" fillId="16461" borderId="16458" applyFont="1" applyFill="1" applyBorder="1"/>
    <xf fontId="16462" fillId="16462" borderId="16459" applyFont="1" applyFill="1" applyBorder="1"/>
    <xf fontId="16463" fillId="16463" borderId="16460" applyFont="1" applyFill="1" applyBorder="1"/>
    <xf fontId="16464" fillId="16464" borderId="16461" applyFont="1" applyFill="1" applyBorder="1"/>
    <xf fontId="16465" fillId="16465" borderId="16462" applyFont="1" applyFill="1" applyBorder="1"/>
    <xf fontId="16466" fillId="16466" borderId="16463" applyFont="1" applyFill="1" applyBorder="1"/>
    <xf fontId="16467" fillId="16467" borderId="16464" applyFont="1" applyFill="1" applyBorder="1"/>
    <xf fontId="16468" fillId="16468" borderId="16465" applyFont="1" applyFill="1" applyBorder="1"/>
    <xf fontId="16469" fillId="16469" borderId="16466" applyFont="1" applyFill="1" applyBorder="1"/>
    <xf fontId="16470" fillId="16470" borderId="16467" applyFont="1" applyFill="1" applyBorder="1"/>
    <xf fontId="16471" fillId="16471" borderId="16468" applyFont="1" applyFill="1" applyBorder="1"/>
    <xf fontId="16472" fillId="16472" borderId="16469" applyFont="1" applyFill="1" applyBorder="1"/>
    <xf fontId="16473" fillId="16473" borderId="16470" applyFont="1" applyFill="1" applyBorder="1"/>
    <xf fontId="16474" fillId="16474" borderId="16471" applyFont="1" applyFill="1" applyBorder="1"/>
    <xf fontId="16475" fillId="16475" borderId="16472" applyFont="1" applyFill="1" applyBorder="1"/>
    <xf fontId="16476" fillId="16476" borderId="16473" applyFont="1" applyFill="1" applyBorder="1"/>
    <xf fontId="16477" fillId="16477" borderId="16474" applyFont="1" applyFill="1" applyBorder="1"/>
    <xf fontId="16478" fillId="16478" borderId="16475" applyFont="1" applyFill="1" applyBorder="1"/>
    <xf fontId="16479" fillId="16479" borderId="16476" applyFont="1" applyFill="1" applyBorder="1"/>
    <xf fontId="16480" fillId="16480" borderId="16477" applyFont="1" applyFill="1" applyBorder="1"/>
    <xf fontId="16481" fillId="16481" borderId="16478" applyFont="1" applyFill="1" applyBorder="1"/>
    <xf fontId="16482" fillId="16482" borderId="16479" applyFont="1" applyFill="1" applyBorder="1"/>
    <xf fontId="16483" fillId="16483" borderId="16480" applyFont="1" applyFill="1" applyBorder="1"/>
    <xf fontId="16484" fillId="16484" borderId="16481" applyFont="1" applyFill="1" applyBorder="1"/>
    <xf fontId="16485" fillId="16485" borderId="16482" applyFont="1" applyFill="1" applyBorder="1"/>
    <xf fontId="16486" fillId="16486" borderId="16483" applyFont="1" applyFill="1" applyBorder="1"/>
    <xf fontId="16487" fillId="16487" borderId="16484" applyFont="1" applyFill="1" applyBorder="1"/>
    <xf fontId="16488" fillId="16488" borderId="16485" applyFont="1" applyFill="1" applyBorder="1"/>
    <xf fontId="16489" fillId="16489" borderId="16486" applyFont="1" applyFill="1" applyBorder="1"/>
    <xf fontId="16490" fillId="16490" borderId="16487" applyFont="1" applyFill="1" applyBorder="1"/>
    <xf fontId="16491" fillId="16491" borderId="16488" applyFont="1" applyFill="1" applyBorder="1"/>
    <xf fontId="16492" fillId="16492" borderId="16489" applyFont="1" applyFill="1" applyBorder="1"/>
    <xf fontId="16493" fillId="16493" borderId="16490" applyFont="1" applyFill="1" applyBorder="1"/>
    <xf fontId="16494" fillId="16494" borderId="16491" applyFont="1" applyFill="1" applyBorder="1"/>
    <xf fontId="16495" fillId="16495" borderId="16492" applyFont="1" applyFill="1" applyBorder="1"/>
    <xf fontId="16496" fillId="16496" borderId="16493" applyFont="1" applyFill="1" applyBorder="1"/>
    <xf fontId="16497" fillId="16497" borderId="16494" applyFont="1" applyFill="1" applyBorder="1"/>
    <xf fontId="16498" fillId="16498" borderId="16495" applyFont="1" applyFill="1" applyBorder="1"/>
    <xf fontId="16499" fillId="16499" borderId="16496" applyFont="1" applyFill="1" applyBorder="1"/>
    <xf fontId="16500" fillId="16500" borderId="16497" applyFont="1" applyFill="1" applyBorder="1"/>
    <xf fontId="16501" fillId="16501" borderId="16498" applyFont="1" applyFill="1" applyBorder="1"/>
    <xf fontId="16502" fillId="16502" borderId="16499" applyFont="1" applyFill="1" applyBorder="1"/>
    <xf fontId="16503" fillId="16503" borderId="16500" applyFont="1" applyFill="1" applyBorder="1"/>
    <xf fontId="16504" fillId="16504" borderId="16501" applyFont="1" applyFill="1" applyBorder="1"/>
    <xf fontId="16505" fillId="16505" borderId="16502" applyFont="1" applyFill="1" applyBorder="1"/>
    <xf fontId="16506" fillId="16506" borderId="16503" applyFont="1" applyFill="1" applyBorder="1"/>
    <xf fontId="16507" fillId="16507" borderId="16504" applyFont="1" applyFill="1" applyBorder="1"/>
    <xf fontId="16508" fillId="16508" borderId="16505" applyFont="1" applyFill="1" applyBorder="1"/>
    <xf fontId="16509" fillId="16509" borderId="16506" applyFont="1" applyFill="1" applyBorder="1"/>
    <xf fontId="16510" fillId="16510" borderId="16507" applyFont="1" applyFill="1" applyBorder="1"/>
    <xf fontId="16511" fillId="16511" borderId="16508" applyFont="1" applyFill="1" applyBorder="1"/>
    <xf fontId="16512" fillId="16512" borderId="16509" applyFont="1" applyFill="1" applyBorder="1"/>
    <xf fontId="16513" fillId="16513" borderId="16510" applyFont="1" applyFill="1" applyBorder="1"/>
    <xf fontId="16514" fillId="16514" borderId="16511" applyFont="1" applyFill="1" applyBorder="1"/>
    <xf fontId="16515" fillId="16515" borderId="16512" applyFont="1" applyFill="1" applyBorder="1"/>
    <xf fontId="16516" fillId="16516" borderId="16513" applyFont="1" applyFill="1" applyBorder="1"/>
    <xf fontId="16517" fillId="16517" borderId="16514" applyFont="1" applyFill="1" applyBorder="1"/>
    <xf fontId="16518" fillId="16518" borderId="16515" applyFont="1" applyFill="1" applyBorder="1"/>
    <xf fontId="16519" fillId="16519" borderId="16516" applyFont="1" applyFill="1" applyBorder="1"/>
    <xf fontId="16520" fillId="16520" borderId="16517" applyFont="1" applyFill="1" applyBorder="1"/>
    <xf fontId="16521" fillId="16521" borderId="16518" applyFont="1" applyFill="1" applyBorder="1"/>
    <xf fontId="16522" fillId="16522" borderId="16519" applyFont="1" applyFill="1" applyBorder="1"/>
    <xf fontId="16523" fillId="16523" borderId="16520" applyFont="1" applyFill="1" applyBorder="1"/>
    <xf fontId="16524" fillId="16524" borderId="16521" applyFont="1" applyFill="1" applyBorder="1"/>
    <xf fontId="16525" fillId="16525" borderId="16522" applyFont="1" applyFill="1" applyBorder="1"/>
    <xf fontId="16526" fillId="16526" borderId="16523" applyFont="1" applyFill="1" applyBorder="1"/>
    <xf fontId="16527" fillId="16527" borderId="16524" applyFont="1" applyFill="1" applyBorder="1"/>
    <xf fontId="16528" fillId="16528" borderId="16525" applyFont="1" applyFill="1" applyBorder="1"/>
    <xf fontId="16529" fillId="16529" borderId="16526" applyFont="1" applyFill="1" applyBorder="1"/>
    <xf fontId="16530" fillId="16530" borderId="16527" applyFont="1" applyFill="1" applyBorder="1"/>
    <xf fontId="16531" fillId="16531" borderId="16528" applyFont="1" applyFill="1" applyBorder="1"/>
    <xf fontId="16532" fillId="16532" borderId="16529" applyFont="1" applyFill="1" applyBorder="1"/>
    <xf fontId="16533" fillId="16533" borderId="16530" applyFont="1" applyFill="1" applyBorder="1"/>
    <xf fontId="16534" fillId="16534" borderId="16531" applyFont="1" applyFill="1" applyBorder="1"/>
    <xf fontId="16535" fillId="16535" borderId="16532" applyFont="1" applyFill="1" applyBorder="1"/>
    <xf fontId="16536" fillId="16536" borderId="16533" applyFont="1" applyFill="1" applyBorder="1"/>
    <xf fontId="16537" fillId="16537" borderId="16534" applyFont="1" applyFill="1" applyBorder="1"/>
    <xf fontId="16538" fillId="16538" borderId="16535" applyFont="1" applyFill="1" applyBorder="1"/>
    <xf fontId="16539" fillId="16539" borderId="16536" applyFont="1" applyFill="1" applyBorder="1"/>
    <xf fontId="16540" fillId="16540" borderId="16537" applyFont="1" applyFill="1" applyBorder="1"/>
    <xf fontId="16541" fillId="16541" borderId="16538" applyFont="1" applyFill="1" applyBorder="1"/>
    <xf fontId="16542" fillId="16542" borderId="16539" applyFont="1" applyFill="1" applyBorder="1"/>
    <xf fontId="16543" fillId="16543" borderId="16540" applyFont="1" applyFill="1" applyBorder="1"/>
    <xf fontId="16544" fillId="16544" borderId="16541" applyFont="1" applyFill="1" applyBorder="1"/>
    <xf fontId="16545" fillId="16545" borderId="16542" applyFont="1" applyFill="1" applyBorder="1"/>
    <xf fontId="16546" fillId="16546" borderId="16543" applyFont="1" applyFill="1" applyBorder="1"/>
    <xf fontId="16547" fillId="16547" borderId="16544" applyFont="1" applyFill="1" applyBorder="1"/>
    <xf fontId="16548" fillId="16548" borderId="16545" applyFont="1" applyFill="1" applyBorder="1"/>
    <xf fontId="16549" fillId="16549" borderId="16546" applyFont="1" applyFill="1" applyBorder="1"/>
    <xf fontId="16550" fillId="16550" borderId="16547" applyFont="1" applyFill="1" applyBorder="1"/>
    <xf fontId="16551" fillId="16551" borderId="16548" applyFont="1" applyFill="1" applyBorder="1"/>
    <xf fontId="16552" fillId="16552" borderId="16549" applyFont="1" applyFill="1" applyBorder="1"/>
    <xf fontId="16553" fillId="16553" borderId="16550" applyFont="1" applyFill="1" applyBorder="1"/>
    <xf fontId="16554" fillId="16554" borderId="16551" applyFont="1" applyFill="1" applyBorder="1"/>
    <xf fontId="16555" fillId="16555" borderId="16552" applyFont="1" applyFill="1" applyBorder="1"/>
    <xf fontId="16556" fillId="16556" borderId="16553" applyFont="1" applyFill="1" applyBorder="1"/>
    <xf fontId="16557" fillId="16557" borderId="16554" applyFont="1" applyFill="1" applyBorder="1"/>
    <xf fontId="16558" fillId="16558" borderId="16555" applyFont="1" applyFill="1" applyBorder="1"/>
    <xf fontId="16559" fillId="16559" borderId="16556" applyFont="1" applyFill="1" applyBorder="1"/>
    <xf fontId="16560" fillId="16560" borderId="16557" applyFont="1" applyFill="1" applyBorder="1"/>
    <xf fontId="16561" fillId="16561" borderId="16558" applyFont="1" applyFill="1" applyBorder="1"/>
    <xf fontId="16562" fillId="16562" borderId="16559" applyFont="1" applyFill="1" applyBorder="1"/>
    <xf fontId="16563" fillId="16563" borderId="16560" applyFont="1" applyFill="1" applyBorder="1"/>
    <xf fontId="16564" fillId="16564" borderId="16561" applyFont="1" applyFill="1" applyBorder="1"/>
    <xf fontId="16565" fillId="16565" borderId="16562" applyFont="1" applyFill="1" applyBorder="1"/>
    <xf fontId="16566" fillId="16566" borderId="16563" applyFont="1" applyFill="1" applyBorder="1"/>
    <xf fontId="16567" fillId="16567" borderId="16564" applyFont="1" applyFill="1" applyBorder="1"/>
    <xf fontId="16568" fillId="16568" borderId="16565" applyFont="1" applyFill="1" applyBorder="1"/>
    <xf fontId="16569" fillId="16569" borderId="16566" applyFont="1" applyFill="1" applyBorder="1"/>
    <xf fontId="16570" fillId="16570" borderId="16567" applyFont="1" applyFill="1" applyBorder="1"/>
    <xf fontId="16571" fillId="16571" borderId="16568" applyFont="1" applyFill="1" applyBorder="1"/>
    <xf fontId="16572" fillId="16572" borderId="16569" applyFont="1" applyFill="1" applyBorder="1"/>
    <xf fontId="16573" fillId="16573" borderId="16570" applyFont="1" applyFill="1" applyBorder="1"/>
    <xf fontId="16574" fillId="16574" borderId="16571" applyFont="1" applyFill="1" applyBorder="1"/>
    <xf fontId="16575" fillId="16575" borderId="16572" applyFont="1" applyFill="1" applyBorder="1"/>
    <xf fontId="16576" fillId="16576" borderId="16573" applyFont="1" applyFill="1" applyBorder="1"/>
    <xf fontId="16577" fillId="16577" borderId="16574" applyFont="1" applyFill="1" applyBorder="1"/>
    <xf fontId="16578" fillId="16578" borderId="16575" applyFont="1" applyFill="1" applyBorder="1"/>
    <xf fontId="16579" fillId="16579" borderId="16576" applyFont="1" applyFill="1" applyBorder="1"/>
    <xf fontId="16580" fillId="16580" borderId="16577" applyFont="1" applyFill="1" applyBorder="1"/>
    <xf fontId="16581" fillId="16581" borderId="16578" applyFont="1" applyFill="1" applyBorder="1"/>
    <xf fontId="16582" fillId="16582" borderId="16579" applyFont="1" applyFill="1" applyBorder="1"/>
    <xf fontId="16583" fillId="16583" borderId="16580" applyFont="1" applyFill="1" applyBorder="1"/>
    <xf fontId="16584" fillId="16584" borderId="16581" applyFont="1" applyFill="1" applyBorder="1"/>
    <xf fontId="16585" fillId="16585" borderId="16582" applyFont="1" applyFill="1" applyBorder="1"/>
    <xf fontId="16586" fillId="16586" borderId="16583" applyFont="1" applyFill="1" applyBorder="1"/>
    <xf fontId="16587" fillId="16587" borderId="16584" applyFont="1" applyFill="1" applyBorder="1"/>
    <xf fontId="16588" fillId="16588" borderId="16585" applyFont="1" applyFill="1" applyBorder="1"/>
    <xf fontId="16589" fillId="16589" borderId="16586" applyFont="1" applyFill="1" applyBorder="1"/>
    <xf fontId="16590" fillId="16590" borderId="16587" applyFont="1" applyFill="1" applyBorder="1"/>
    <xf fontId="16591" fillId="16591" borderId="16588" applyFont="1" applyFill="1" applyBorder="1"/>
    <xf fontId="16592" fillId="16592" borderId="16589" applyFont="1" applyFill="1" applyBorder="1"/>
    <xf fontId="16593" fillId="16593" borderId="16590" applyFont="1" applyFill="1" applyBorder="1"/>
    <xf fontId="16594" fillId="16594" borderId="16591" applyFont="1" applyFill="1" applyBorder="1"/>
    <xf fontId="16595" fillId="16595" borderId="16592" applyFont="1" applyFill="1" applyBorder="1"/>
    <xf fontId="16596" fillId="16596" borderId="16593" applyFont="1" applyFill="1" applyBorder="1"/>
    <xf fontId="16597" fillId="16597" borderId="16594" applyFont="1" applyFill="1" applyBorder="1"/>
    <xf fontId="16598" fillId="16598" borderId="16595" applyFont="1" applyFill="1" applyBorder="1"/>
    <xf fontId="16599" fillId="16599" borderId="16596" applyFont="1" applyFill="1" applyBorder="1"/>
    <xf fontId="16600" fillId="16600" borderId="16597" applyFont="1" applyFill="1" applyBorder="1"/>
    <xf fontId="16601" fillId="16601" borderId="16598" applyFont="1" applyFill="1" applyBorder="1"/>
    <xf fontId="16602" fillId="16602" borderId="16599" applyFont="1" applyFill="1" applyBorder="1"/>
    <xf fontId="16603" fillId="16603" borderId="16600" applyFont="1" applyFill="1" applyBorder="1"/>
    <xf fontId="16604" fillId="16604" borderId="16601" applyFont="1" applyFill="1" applyBorder="1"/>
    <xf fontId="16605" fillId="16605" borderId="16602" applyFont="1" applyFill="1" applyBorder="1"/>
    <xf fontId="16606" fillId="16606" borderId="16603" applyFont="1" applyFill="1" applyBorder="1"/>
    <xf fontId="16607" fillId="16607" borderId="16604" applyFont="1" applyFill="1" applyBorder="1"/>
    <xf fontId="16608" fillId="16608" borderId="16605" applyFont="1" applyFill="1" applyBorder="1"/>
    <xf fontId="16609" fillId="16609" borderId="16606" applyFont="1" applyFill="1" applyBorder="1"/>
    <xf fontId="16610" fillId="16610" borderId="16607" applyFont="1" applyFill="1" applyBorder="1"/>
    <xf fontId="16611" fillId="16611" borderId="16608" applyFont="1" applyFill="1" applyBorder="1"/>
    <xf fontId="16612" fillId="16612" borderId="16609" applyFont="1" applyFill="1" applyBorder="1"/>
    <xf fontId="16613" fillId="16613" borderId="16610" applyFont="1" applyFill="1" applyBorder="1"/>
    <xf fontId="16614" fillId="16614" borderId="16611" applyFont="1" applyFill="1" applyBorder="1"/>
    <xf fontId="16615" fillId="16615" borderId="16612" applyFont="1" applyFill="1" applyBorder="1"/>
    <xf fontId="16616" fillId="16616" borderId="16613" applyFont="1" applyFill="1" applyBorder="1"/>
    <xf fontId="16617" fillId="16617" borderId="16614" applyFont="1" applyFill="1" applyBorder="1"/>
    <xf fontId="16618" fillId="16618" borderId="16615" applyFont="1" applyFill="1" applyBorder="1"/>
    <xf fontId="16619" fillId="16619" borderId="16616" applyFont="1" applyFill="1" applyBorder="1"/>
    <xf fontId="16620" fillId="16620" borderId="16617" applyFont="1" applyFill="1" applyBorder="1"/>
    <xf fontId="16621" fillId="16621" borderId="16618" applyFont="1" applyFill="1" applyBorder="1"/>
    <xf fontId="16622" fillId="16622" borderId="16619" applyFont="1" applyFill="1" applyBorder="1"/>
    <xf fontId="16623" fillId="16623" borderId="16620" applyFont="1" applyFill="1" applyBorder="1"/>
    <xf fontId="16624" fillId="16624" borderId="16621" applyFont="1" applyFill="1" applyBorder="1"/>
    <xf fontId="16625" fillId="16625" borderId="16622" applyFont="1" applyFill="1" applyBorder="1"/>
    <xf fontId="16626" fillId="16626" borderId="16623" applyFont="1" applyFill="1" applyBorder="1"/>
    <xf fontId="16627" fillId="16627" borderId="16624" applyFont="1" applyFill="1" applyBorder="1"/>
    <xf fontId="16628" fillId="16628" borderId="16625" applyFont="1" applyFill="1" applyBorder="1"/>
    <xf fontId="16629" fillId="16629" borderId="16626" applyFont="1" applyFill="1" applyBorder="1"/>
    <xf fontId="16630" fillId="16630" borderId="16627" applyFont="1" applyFill="1" applyBorder="1"/>
    <xf fontId="16631" fillId="16631" borderId="16628" applyFont="1" applyFill="1" applyBorder="1"/>
    <xf fontId="16632" fillId="16632" borderId="16629" applyFont="1" applyFill="1" applyBorder="1"/>
    <xf fontId="16633" fillId="16633" borderId="16630" applyFont="1" applyFill="1" applyBorder="1"/>
    <xf fontId="16634" fillId="16634" borderId="16631" applyFont="1" applyFill="1" applyBorder="1"/>
    <xf fontId="16635" fillId="16635" borderId="16632" applyFont="1" applyFill="1" applyBorder="1"/>
    <xf fontId="16636" fillId="16636" borderId="16633" applyFont="1" applyFill="1" applyBorder="1"/>
    <xf fontId="16637" fillId="16637" borderId="16634" applyFont="1" applyFill="1" applyBorder="1"/>
    <xf fontId="16638" fillId="16638" borderId="16635" applyFont="1" applyFill="1" applyBorder="1"/>
    <xf fontId="16639" fillId="16639" borderId="16636" applyFont="1" applyFill="1" applyBorder="1"/>
    <xf fontId="16640" fillId="16640" borderId="16637" applyFont="1" applyFill="1" applyBorder="1"/>
    <xf fontId="16641" fillId="16641" borderId="16638" applyFont="1" applyFill="1" applyBorder="1"/>
    <xf fontId="16642" fillId="16642" borderId="16639" applyFont="1" applyFill="1" applyBorder="1"/>
    <xf fontId="16643" fillId="16643" borderId="16640" applyFont="1" applyFill="1" applyBorder="1"/>
    <xf fontId="16644" fillId="16644" borderId="16641" applyFont="1" applyFill="1" applyBorder="1"/>
    <xf fontId="16645" fillId="16645" borderId="16642" applyFont="1" applyFill="1" applyBorder="1"/>
    <xf fontId="16646" fillId="16646" borderId="16643" applyFont="1" applyFill="1" applyBorder="1"/>
    <xf fontId="16647" fillId="16647" borderId="16644" applyFont="1" applyFill="1" applyBorder="1"/>
    <xf fontId="16648" fillId="16648" borderId="16645" applyFont="1" applyFill="1" applyBorder="1"/>
    <xf fontId="16649" fillId="16649" borderId="16646" applyFont="1" applyFill="1" applyBorder="1"/>
    <xf fontId="16650" fillId="16650" borderId="16647" applyFont="1" applyFill="1" applyBorder="1"/>
    <xf fontId="16651" fillId="16651" borderId="16648" applyFont="1" applyFill="1" applyBorder="1"/>
    <xf fontId="16652" fillId="16652" borderId="16649" applyFont="1" applyFill="1" applyBorder="1"/>
    <xf fontId="16653" fillId="16653" borderId="16650" applyFont="1" applyFill="1" applyBorder="1"/>
    <xf fontId="16654" fillId="16654" borderId="16651" applyFont="1" applyFill="1" applyBorder="1"/>
    <xf fontId="16655" fillId="16655" borderId="16652" applyFont="1" applyFill="1" applyBorder="1"/>
    <xf fontId="16656" fillId="16656" borderId="16653" applyFont="1" applyFill="1" applyBorder="1"/>
    <xf fontId="16657" fillId="16657" borderId="16654" applyFont="1" applyFill="1" applyBorder="1"/>
    <xf fontId="16658" fillId="16658" borderId="16655" applyFont="1" applyFill="1" applyBorder="1"/>
    <xf fontId="16659" fillId="16659" borderId="16656" applyFont="1" applyFill="1" applyBorder="1"/>
    <xf fontId="16660" fillId="16660" borderId="16657" applyFont="1" applyFill="1" applyBorder="1"/>
    <xf fontId="16661" fillId="16661" borderId="16658" applyFont="1" applyFill="1" applyBorder="1"/>
    <xf fontId="16662" fillId="16662" borderId="16659" applyFont="1" applyFill="1" applyBorder="1"/>
    <xf fontId="16663" fillId="16663" borderId="16660" applyFont="1" applyFill="1" applyBorder="1"/>
    <xf fontId="16664" fillId="16664" borderId="16661" applyFont="1" applyFill="1" applyBorder="1"/>
    <xf fontId="16665" fillId="16665" borderId="16662" applyFont="1" applyFill="1" applyBorder="1"/>
    <xf fontId="16666" fillId="16666" borderId="16663" applyFont="1" applyFill="1" applyBorder="1"/>
    <xf fontId="16667" fillId="16667" borderId="16664" applyFont="1" applyFill="1" applyBorder="1"/>
    <xf fontId="16668" fillId="16668" borderId="16665" applyFont="1" applyFill="1" applyBorder="1"/>
    <xf fontId="16669" fillId="16669" borderId="16666" applyFont="1" applyFill="1" applyBorder="1"/>
    <xf fontId="16670" fillId="16670" borderId="16667" applyFont="1" applyFill="1" applyBorder="1"/>
    <xf fontId="16671" fillId="16671" borderId="16668" applyFont="1" applyFill="1" applyBorder="1"/>
    <xf fontId="16672" fillId="16672" borderId="16669" applyFont="1" applyFill="1" applyBorder="1"/>
    <xf fontId="16673" fillId="16673" borderId="16670" applyFont="1" applyFill="1" applyBorder="1"/>
    <xf fontId="16674" fillId="16674" borderId="16671" applyFont="1" applyFill="1" applyBorder="1"/>
    <xf fontId="16675" fillId="16675" borderId="16672" applyFont="1" applyFill="1" applyBorder="1"/>
    <xf fontId="16676" fillId="16676" borderId="16673" applyFont="1" applyFill="1" applyBorder="1"/>
    <xf fontId="16677" fillId="16677" borderId="16674" applyFont="1" applyFill="1" applyBorder="1"/>
    <xf fontId="16678" fillId="16678" borderId="16675" applyFont="1" applyFill="1" applyBorder="1"/>
    <xf fontId="16679" fillId="16679" borderId="16676" applyFont="1" applyFill="1" applyBorder="1"/>
    <xf fontId="16680" fillId="16680" borderId="16677" applyFont="1" applyFill="1" applyBorder="1"/>
    <xf fontId="16681" fillId="16681" borderId="16678" applyFont="1" applyFill="1" applyBorder="1"/>
    <xf fontId="16682" fillId="16682" borderId="16679" applyFont="1" applyFill="1" applyBorder="1"/>
    <xf fontId="16683" fillId="16683" borderId="16680" applyFont="1" applyFill="1" applyBorder="1"/>
    <xf fontId="16684" fillId="16684" borderId="16681" applyFont="1" applyFill="1" applyBorder="1"/>
    <xf fontId="16685" fillId="16685" borderId="16682" applyFont="1" applyFill="1" applyBorder="1"/>
    <xf fontId="16686" fillId="16686" borderId="16683" applyFont="1" applyFill="1" applyBorder="1"/>
    <xf fontId="16687" fillId="16687" borderId="16684" applyFont="1" applyFill="1" applyBorder="1"/>
    <xf fontId="16688" fillId="16688" borderId="16685" applyFont="1" applyFill="1" applyBorder="1"/>
    <xf fontId="16689" fillId="16689" borderId="16686" applyFont="1" applyFill="1" applyBorder="1"/>
    <xf fontId="16690" fillId="16690" borderId="16687" applyFont="1" applyFill="1" applyBorder="1"/>
    <xf fontId="16691" fillId="16691" borderId="16688" applyFont="1" applyFill="1" applyBorder="1"/>
    <xf fontId="16692" fillId="16692" borderId="16689" applyFont="1" applyFill="1" applyBorder="1"/>
    <xf fontId="16693" fillId="16693" borderId="16690" applyFont="1" applyFill="1" applyBorder="1"/>
    <xf fontId="16694" fillId="16694" borderId="16691" applyFont="1" applyFill="1" applyBorder="1"/>
    <xf fontId="16695" fillId="16695" borderId="16692" applyFont="1" applyFill="1" applyBorder="1"/>
    <xf fontId="16696" fillId="16696" borderId="16693" applyFont="1" applyFill="1" applyBorder="1"/>
    <xf fontId="16697" fillId="16697" borderId="16694" applyFont="1" applyFill="1" applyBorder="1"/>
    <xf fontId="16698" fillId="16698" borderId="16695" applyFont="1" applyFill="1" applyBorder="1"/>
    <xf fontId="16699" fillId="16699" borderId="16696" applyFont="1" applyFill="1" applyBorder="1"/>
    <xf fontId="16700" fillId="16700" borderId="16697" applyFont="1" applyFill="1" applyBorder="1"/>
    <xf fontId="16701" fillId="16701" borderId="16698" applyFont="1" applyFill="1" applyBorder="1"/>
    <xf fontId="16702" fillId="16702" borderId="16699" applyFont="1" applyFill="1" applyBorder="1"/>
    <xf fontId="16703" fillId="16703" borderId="16700" applyFont="1" applyFill="1" applyBorder="1"/>
    <xf fontId="16704" fillId="16704" borderId="16701" applyFont="1" applyFill="1" applyBorder="1"/>
    <xf fontId="16705" fillId="16705" borderId="16702" applyFont="1" applyFill="1" applyBorder="1"/>
    <xf fontId="16706" fillId="16706" borderId="16703" applyFont="1" applyFill="1" applyBorder="1"/>
    <xf fontId="16707" fillId="16707" borderId="16704" applyFont="1" applyFill="1" applyBorder="1"/>
    <xf fontId="16708" fillId="16708" borderId="16705" applyFont="1" applyFill="1" applyBorder="1"/>
    <xf fontId="16709" fillId="16709" borderId="16706" applyFont="1" applyFill="1" applyBorder="1"/>
    <xf fontId="16710" fillId="16710" borderId="16707" applyFont="1" applyFill="1" applyBorder="1"/>
    <xf fontId="16711" fillId="16711" borderId="16708" applyFont="1" applyFill="1" applyBorder="1"/>
    <xf fontId="16712" fillId="16712" borderId="16709" applyFont="1" applyFill="1" applyBorder="1"/>
    <xf fontId="16713" fillId="16713" borderId="16710" applyFont="1" applyFill="1" applyBorder="1"/>
    <xf fontId="16714" fillId="16714" borderId="16711" applyFont="1" applyFill="1" applyBorder="1"/>
    <xf fontId="16715" fillId="16715" borderId="16712" applyFont="1" applyFill="1" applyBorder="1"/>
    <xf fontId="16716" fillId="16716" borderId="16713" applyFont="1" applyFill="1" applyBorder="1"/>
    <xf fontId="16717" fillId="16717" borderId="16714" applyFont="1" applyFill="1" applyBorder="1"/>
    <xf fontId="16718" fillId="16718" borderId="16715" applyFont="1" applyFill="1" applyBorder="1"/>
    <xf fontId="16719" fillId="16719" borderId="16716" applyFont="1" applyFill="1" applyBorder="1"/>
    <xf fontId="16720" fillId="16720" borderId="16717" applyFont="1" applyFill="1" applyBorder="1"/>
    <xf fontId="16721" fillId="16721" borderId="16718" applyFont="1" applyFill="1" applyBorder="1"/>
    <xf fontId="16722" fillId="16722" borderId="16719" applyFont="1" applyFill="1" applyBorder="1"/>
    <xf fontId="16723" fillId="16723" borderId="16720" applyFont="1" applyFill="1" applyBorder="1"/>
    <xf fontId="16724" fillId="16724" borderId="16721" applyFont="1" applyFill="1" applyBorder="1"/>
    <xf fontId="16725" fillId="16725" borderId="16722" applyFont="1" applyFill="1" applyBorder="1"/>
    <xf fontId="16726" fillId="16726" borderId="16723" applyFont="1" applyFill="1" applyBorder="1"/>
    <xf fontId="16727" fillId="16727" borderId="16724" applyFont="1" applyFill="1" applyBorder="1"/>
    <xf fontId="16728" fillId="16728" borderId="16725" applyFont="1" applyFill="1" applyBorder="1"/>
    <xf fontId="16729" fillId="16729" borderId="16726" applyFont="1" applyFill="1" applyBorder="1"/>
    <xf fontId="16730" fillId="16730" borderId="16727" applyFont="1" applyFill="1" applyBorder="1"/>
    <xf fontId="16731" fillId="16731" borderId="16728" applyFont="1" applyFill="1" applyBorder="1"/>
    <xf fontId="16732" fillId="16732" borderId="16729" applyFont="1" applyFill="1" applyBorder="1"/>
    <xf fontId="16733" fillId="16733" borderId="16730" applyFont="1" applyFill="1" applyBorder="1"/>
    <xf fontId="16734" fillId="16734" borderId="16731" applyFont="1" applyFill="1" applyBorder="1"/>
    <xf fontId="16735" fillId="16735" borderId="16732" applyFont="1" applyFill="1" applyBorder="1"/>
    <xf fontId="16736" fillId="16736" borderId="16733" applyFont="1" applyFill="1" applyBorder="1"/>
    <xf fontId="16737" fillId="16737" borderId="16734" applyFont="1" applyFill="1" applyBorder="1"/>
    <xf fontId="16738" fillId="16738" borderId="16735" applyFont="1" applyFill="1" applyBorder="1"/>
    <xf fontId="16739" fillId="16739" borderId="16736" applyFont="1" applyFill="1" applyBorder="1"/>
    <xf fontId="16740" fillId="16740" borderId="16737" applyFont="1" applyFill="1" applyBorder="1"/>
    <xf fontId="16741" fillId="16741" borderId="16738" applyFont="1" applyFill="1" applyBorder="1"/>
    <xf fontId="16742" fillId="16742" borderId="16739" applyFont="1" applyFill="1" applyBorder="1"/>
    <xf fontId="16743" fillId="16743" borderId="16740" applyFont="1" applyFill="1" applyBorder="1"/>
    <xf fontId="16744" fillId="16744" borderId="16741" applyFont="1" applyFill="1" applyBorder="1"/>
    <xf fontId="16745" fillId="16745" borderId="16742" applyFont="1" applyFill="1" applyBorder="1"/>
    <xf fontId="16746" fillId="16746" borderId="16743" applyFont="1" applyFill="1" applyBorder="1"/>
    <xf fontId="16747" fillId="16747" borderId="16744" applyFont="1" applyFill="1" applyBorder="1"/>
    <xf fontId="16748" fillId="16748" borderId="16745" applyFont="1" applyFill="1" applyBorder="1"/>
    <xf fontId="16749" fillId="16749" borderId="16746" applyFont="1" applyFill="1" applyBorder="1"/>
    <xf fontId="16750" fillId="16750" borderId="16747" applyFont="1" applyFill="1" applyBorder="1"/>
    <xf fontId="16751" fillId="16751" borderId="16748" applyFont="1" applyFill="1" applyBorder="1"/>
    <xf fontId="16752" fillId="16752" borderId="16749" applyFont="1" applyFill="1" applyBorder="1"/>
    <xf fontId="16753" fillId="16753" borderId="16750" applyFont="1" applyFill="1" applyBorder="1"/>
    <xf fontId="16754" fillId="16754" borderId="16751" applyFont="1" applyFill="1" applyBorder="1"/>
    <xf fontId="16755" fillId="16755" borderId="16752" applyFont="1" applyFill="1" applyBorder="1"/>
    <xf fontId="16756" fillId="16756" borderId="16753" applyFont="1" applyFill="1" applyBorder="1"/>
    <xf fontId="16757" fillId="16757" borderId="16754" applyFont="1" applyFill="1" applyBorder="1"/>
    <xf fontId="16758" fillId="16758" borderId="16755" applyFont="1" applyFill="1" applyBorder="1"/>
    <xf fontId="16759" fillId="16759" borderId="16756" applyFont="1" applyFill="1" applyBorder="1"/>
    <xf fontId="16760" fillId="16760" borderId="16757" applyFont="1" applyFill="1" applyBorder="1"/>
    <xf fontId="16761" fillId="16761" borderId="16758" applyFont="1" applyFill="1" applyBorder="1"/>
    <xf fontId="16762" fillId="16762" borderId="16759" applyFont="1" applyFill="1" applyBorder="1"/>
    <xf fontId="16763" fillId="16763" borderId="16760" applyFont="1" applyFill="1" applyBorder="1"/>
    <xf fontId="16764" fillId="16764" borderId="16761" applyFont="1" applyFill="1" applyBorder="1"/>
    <xf fontId="16765" fillId="16765" borderId="16762" applyFont="1" applyFill="1" applyBorder="1"/>
    <xf fontId="16766" fillId="16766" borderId="16763" applyFont="1" applyFill="1" applyBorder="1"/>
    <xf fontId="16767" fillId="16767" borderId="16764" applyFont="1" applyFill="1" applyBorder="1"/>
    <xf fontId="16768" fillId="16768" borderId="16765" applyFont="1" applyFill="1" applyBorder="1"/>
    <xf fontId="16769" fillId="16769" borderId="16766" applyFont="1" applyFill="1" applyBorder="1"/>
    <xf fontId="16770" fillId="16770" borderId="16767" applyFont="1" applyFill="1" applyBorder="1"/>
    <xf fontId="16771" fillId="16771" borderId="16768" applyFont="1" applyFill="1" applyBorder="1"/>
    <xf fontId="16772" fillId="16772" borderId="16769" applyFont="1" applyFill="1" applyBorder="1"/>
    <xf fontId="16773" fillId="16773" borderId="16770" applyFont="1" applyFill="1" applyBorder="1"/>
    <xf fontId="16774" fillId="16774" borderId="16771" applyFont="1" applyFill="1" applyBorder="1"/>
    <xf fontId="16775" fillId="16775" borderId="16772" applyFont="1" applyFill="1" applyBorder="1"/>
    <xf fontId="16776" fillId="16776" borderId="16773" applyFont="1" applyFill="1" applyBorder="1"/>
    <xf fontId="16777" fillId="16777" borderId="16774" applyFont="1" applyFill="1" applyBorder="1"/>
    <xf fontId="16778" fillId="16778" borderId="16775" applyFont="1" applyFill="1" applyBorder="1"/>
    <xf fontId="16779" fillId="16779" borderId="16776" applyFont="1" applyFill="1" applyBorder="1"/>
    <xf fontId="16780" fillId="16780" borderId="16777" applyFont="1" applyFill="1" applyBorder="1"/>
    <xf fontId="16781" fillId="16781" borderId="16778" applyFont="1" applyFill="1" applyBorder="1"/>
    <xf fontId="16782" fillId="16782" borderId="16779" applyFont="1" applyFill="1" applyBorder="1"/>
    <xf fontId="16783" fillId="16783" borderId="16780" applyFont="1" applyFill="1" applyBorder="1"/>
    <xf fontId="16784" fillId="16784" borderId="16781" applyFont="1" applyFill="1" applyBorder="1"/>
    <xf fontId="16785" fillId="16785" borderId="16782" applyFont="1" applyFill="1" applyBorder="1"/>
    <xf fontId="16786" fillId="16786" borderId="16783" applyFont="1" applyFill="1" applyBorder="1"/>
    <xf fontId="16787" fillId="16787" borderId="16784" applyFont="1" applyFill="1" applyBorder="1"/>
    <xf fontId="16788" fillId="16788" borderId="16785" applyFont="1" applyFill="1" applyBorder="1"/>
    <xf fontId="16789" fillId="16789" borderId="16786" applyFont="1" applyFill="1" applyBorder="1"/>
    <xf fontId="16790" fillId="16790" borderId="16787" applyFont="1" applyFill="1" applyBorder="1"/>
    <xf fontId="16791" fillId="16791" borderId="16788" applyFont="1" applyFill="1" applyBorder="1"/>
    <xf fontId="16792" fillId="16792" borderId="16789" applyFont="1" applyFill="1" applyBorder="1"/>
    <xf fontId="16793" fillId="16793" borderId="16790" applyFont="1" applyFill="1" applyBorder="1"/>
    <xf fontId="16794" fillId="16794" borderId="16791" applyFont="1" applyFill="1" applyBorder="1"/>
    <xf fontId="16795" fillId="16795" borderId="16792" applyFont="1" applyFill="1" applyBorder="1"/>
    <xf fontId="16796" fillId="16796" borderId="16793" applyFont="1" applyFill="1" applyBorder="1"/>
    <xf fontId="16797" fillId="16797" borderId="16794" applyFont="1" applyFill="1" applyBorder="1"/>
    <xf fontId="16798" fillId="16798" borderId="16795" applyFont="1" applyFill="1" applyBorder="1"/>
    <xf fontId="16799" fillId="16799" borderId="16796" applyFont="1" applyFill="1" applyBorder="1"/>
    <xf fontId="16800" fillId="16800" borderId="16797" applyFont="1" applyFill="1" applyBorder="1"/>
    <xf fontId="16801" fillId="16801" borderId="16798" applyFont="1" applyFill="1" applyBorder="1"/>
    <xf fontId="16802" fillId="16802" borderId="16799" applyFont="1" applyFill="1" applyBorder="1"/>
    <xf fontId="16803" fillId="16803" borderId="16800" applyFont="1" applyFill="1" applyBorder="1"/>
    <xf fontId="16804" fillId="16804" borderId="16801" applyFont="1" applyFill="1" applyBorder="1"/>
    <xf fontId="16805" fillId="16805" borderId="16802" applyFont="1" applyFill="1" applyBorder="1"/>
    <xf fontId="16806" fillId="16806" borderId="16803" applyFont="1" applyFill="1" applyBorder="1"/>
    <xf fontId="16807" fillId="16807" borderId="16804" applyFont="1" applyFill="1" applyBorder="1"/>
    <xf fontId="16808" fillId="16808" borderId="16805" applyFont="1" applyFill="1" applyBorder="1"/>
    <xf fontId="16809" fillId="16809" borderId="16806" applyFont="1" applyFill="1" applyBorder="1"/>
    <xf fontId="16810" fillId="16810" borderId="16807" applyFont="1" applyFill="1" applyBorder="1"/>
    <xf fontId="16811" fillId="16811" borderId="16808" applyFont="1" applyFill="1" applyBorder="1"/>
    <xf fontId="16812" fillId="16812" borderId="16809" applyFont="1" applyFill="1" applyBorder="1"/>
    <xf fontId="16813" fillId="16813" borderId="16810" applyFont="1" applyFill="1" applyBorder="1"/>
    <xf fontId="16814" fillId="16814" borderId="16811" applyFont="1" applyFill="1" applyBorder="1"/>
    <xf fontId="16815" fillId="16815" borderId="16812" applyFont="1" applyFill="1" applyBorder="1"/>
    <xf fontId="16816" fillId="16816" borderId="16813" applyFont="1" applyFill="1" applyBorder="1"/>
    <xf fontId="16817" fillId="16817" borderId="16814" applyFont="1" applyFill="1" applyBorder="1"/>
    <xf fontId="16818" fillId="16818" borderId="16815" applyFont="1" applyFill="1" applyBorder="1"/>
    <xf fontId="16819" fillId="16819" borderId="16816" applyFont="1" applyFill="1" applyBorder="1"/>
    <xf fontId="16820" fillId="16820" borderId="16817" applyFont="1" applyFill="1" applyBorder="1"/>
    <xf fontId="16821" fillId="16821" borderId="16818" applyFont="1" applyFill="1" applyBorder="1"/>
    <xf fontId="16822" fillId="16822" borderId="16819" applyFont="1" applyFill="1" applyBorder="1"/>
    <xf fontId="16823" fillId="16823" borderId="16820" applyFont="1" applyFill="1" applyBorder="1"/>
    <xf fontId="16824" fillId="16824" borderId="16821" applyFont="1" applyFill="1" applyBorder="1"/>
    <xf fontId="16825" fillId="16825" borderId="16822" applyFont="1" applyFill="1" applyBorder="1"/>
    <xf fontId="16826" fillId="16826" borderId="16823" applyFont="1" applyFill="1" applyBorder="1"/>
    <xf fontId="16827" fillId="16827" borderId="16824" applyFont="1" applyFill="1" applyBorder="1"/>
    <xf fontId="16828" fillId="16828" borderId="16825" applyFont="1" applyFill="1" applyBorder="1"/>
    <xf fontId="16829" fillId="16829" borderId="16826" applyFont="1" applyFill="1" applyBorder="1"/>
    <xf fontId="16830" fillId="16830" borderId="16827" applyFont="1" applyFill="1" applyBorder="1"/>
    <xf fontId="16831" fillId="16831" borderId="16828" applyFont="1" applyFill="1" applyBorder="1"/>
    <xf fontId="16832" fillId="16832" borderId="16829" applyFont="1" applyFill="1" applyBorder="1"/>
    <xf fontId="16833" fillId="16833" borderId="16830" applyFont="1" applyFill="1" applyBorder="1"/>
    <xf fontId="16834" fillId="16834" borderId="16831" applyFont="1" applyFill="1" applyBorder="1"/>
    <xf fontId="16835" fillId="16835" borderId="16832" applyFont="1" applyFill="1" applyBorder="1"/>
    <xf fontId="16836" fillId="16836" borderId="16833" applyFont="1" applyFill="1" applyBorder="1"/>
    <xf fontId="16837" fillId="16837" borderId="16834" applyFont="1" applyFill="1" applyBorder="1"/>
    <xf fontId="16838" fillId="16838" borderId="16835" applyFont="1" applyFill="1" applyBorder="1"/>
    <xf fontId="16839" fillId="16839" borderId="16836" applyFont="1" applyFill="1" applyBorder="1"/>
    <xf fontId="16840" fillId="16840" borderId="16837" applyFont="1" applyFill="1" applyBorder="1"/>
    <xf fontId="16841" fillId="16841" borderId="16838" applyFont="1" applyFill="1" applyBorder="1"/>
    <xf fontId="16842" fillId="16842" borderId="16839" applyFont="1" applyFill="1" applyBorder="1"/>
    <xf fontId="16843" fillId="16843" borderId="16840" applyFont="1" applyFill="1" applyBorder="1"/>
    <xf fontId="16844" fillId="16844" borderId="16841" applyFont="1" applyFill="1" applyBorder="1"/>
    <xf fontId="16845" fillId="16845" borderId="16842" applyFont="1" applyFill="1" applyBorder="1"/>
    <xf fontId="16846" fillId="16846" borderId="16843" applyFont="1" applyFill="1" applyBorder="1"/>
    <xf fontId="16847" fillId="16847" borderId="16844" applyFont="1" applyFill="1" applyBorder="1"/>
    <xf fontId="16848" fillId="16848" borderId="16845" applyFont="1" applyFill="1" applyBorder="1"/>
    <xf fontId="16849" fillId="16849" borderId="16846" applyFont="1" applyFill="1" applyBorder="1"/>
    <xf fontId="16850" fillId="16850" borderId="16847" applyFont="1" applyFill="1" applyBorder="1"/>
    <xf fontId="16851" fillId="16851" borderId="16848" applyFont="1" applyFill="1" applyBorder="1"/>
    <xf fontId="16852" fillId="16852" borderId="16849" applyFont="1" applyFill="1" applyBorder="1"/>
    <xf fontId="16853" fillId="16853" borderId="16850" applyFont="1" applyFill="1" applyBorder="1"/>
    <xf fontId="16854" fillId="16854" borderId="16851" applyFont="1" applyFill="1" applyBorder="1"/>
    <xf fontId="16855" fillId="16855" borderId="16852" applyFont="1" applyFill="1" applyBorder="1"/>
    <xf fontId="16856" fillId="16856" borderId="16853" applyFont="1" applyFill="1" applyBorder="1"/>
    <xf fontId="16857" fillId="16857" borderId="16854" applyFont="1" applyFill="1" applyBorder="1"/>
    <xf fontId="16858" fillId="16858" borderId="16855" applyFont="1" applyFill="1" applyBorder="1"/>
    <xf fontId="16859" fillId="16859" borderId="16856" applyFont="1" applyFill="1" applyBorder="1"/>
    <xf fontId="16860" fillId="16860" borderId="16857" applyFont="1" applyFill="1" applyBorder="1"/>
    <xf fontId="16861" fillId="16861" borderId="16858" applyFont="1" applyFill="1" applyBorder="1"/>
    <xf fontId="16862" fillId="16862" borderId="16859" applyFont="1" applyFill="1" applyBorder="1"/>
    <xf fontId="16863" fillId="16863" borderId="16860" applyFont="1" applyFill="1" applyBorder="1"/>
    <xf fontId="16864" fillId="16864" borderId="16861" applyFont="1" applyFill="1" applyBorder="1"/>
    <xf fontId="16865" fillId="16865" borderId="16862" applyFont="1" applyFill="1" applyBorder="1"/>
    <xf fontId="16866" fillId="16866" borderId="16863" applyFont="1" applyFill="1" applyBorder="1"/>
    <xf fontId="16867" fillId="16867" borderId="16864" applyFont="1" applyFill="1" applyBorder="1"/>
    <xf fontId="16868" fillId="16868" borderId="16865" applyFont="1" applyFill="1" applyBorder="1"/>
    <xf fontId="16869" fillId="16869" borderId="16866" applyFont="1" applyFill="1" applyBorder="1"/>
    <xf fontId="16870" fillId="16870" borderId="16867" applyFont="1" applyFill="1" applyBorder="1"/>
    <xf fontId="16871" fillId="16871" borderId="16868" applyFont="1" applyFill="1" applyBorder="1"/>
    <xf fontId="16872" fillId="16872" borderId="16869" applyFont="1" applyFill="1" applyBorder="1"/>
    <xf fontId="16873" fillId="16873" borderId="16870" applyFont="1" applyFill="1" applyBorder="1"/>
    <xf fontId="16874" fillId="16874" borderId="16871" applyFont="1" applyFill="1" applyBorder="1"/>
    <xf fontId="16875" fillId="16875" borderId="16872" applyFont="1" applyFill="1" applyBorder="1"/>
    <xf fontId="16876" fillId="16876" borderId="16873" applyFont="1" applyFill="1" applyBorder="1"/>
    <xf fontId="16877" fillId="16877" borderId="16874" applyFont="1" applyFill="1" applyBorder="1"/>
    <xf fontId="16878" fillId="16878" borderId="16875" applyFont="1" applyFill="1" applyBorder="1"/>
    <xf fontId="16879" fillId="16879" borderId="16876" applyFont="1" applyFill="1" applyBorder="1"/>
    <xf fontId="16880" fillId="16880" borderId="16877" applyFont="1" applyFill="1" applyBorder="1"/>
    <xf fontId="16881" fillId="16881" borderId="16878" applyFont="1" applyFill="1" applyBorder="1"/>
    <xf fontId="16882" fillId="16882" borderId="16879" applyFont="1" applyFill="1" applyBorder="1"/>
    <xf fontId="16883" fillId="16883" borderId="16880" applyFont="1" applyFill="1" applyBorder="1"/>
    <xf fontId="16884" fillId="16884" borderId="16881" applyFont="1" applyFill="1" applyBorder="1"/>
    <xf fontId="16885" fillId="16885" borderId="16882" applyFont="1" applyFill="1" applyBorder="1"/>
    <xf fontId="16886" fillId="16886" borderId="16883" applyFont="1" applyFill="1" applyBorder="1"/>
    <xf fontId="16887" fillId="16887" borderId="16884" applyFont="1" applyFill="1" applyBorder="1"/>
    <xf fontId="16888" fillId="16888" borderId="16885" applyFont="1" applyFill="1" applyBorder="1"/>
    <xf fontId="16889" fillId="16889" borderId="16886" applyFont="1" applyFill="1" applyBorder="1"/>
    <xf fontId="16890" fillId="16890" borderId="16887" applyFont="1" applyFill="1" applyBorder="1"/>
    <xf fontId="16891" fillId="16891" borderId="16888" applyFont="1" applyFill="1" applyBorder="1"/>
    <xf fontId="16892" fillId="16892" borderId="16889" applyFont="1" applyFill="1" applyBorder="1"/>
    <xf fontId="16893" fillId="16893" borderId="16890" applyFont="1" applyFill="1" applyBorder="1"/>
    <xf fontId="16894" fillId="16894" borderId="16891" applyFont="1" applyFill="1" applyBorder="1"/>
    <xf fontId="16895" fillId="16895" borderId="16892" applyFont="1" applyFill="1" applyBorder="1"/>
    <xf fontId="16896" fillId="16896" borderId="16893" applyFont="1" applyFill="1" applyBorder="1"/>
    <xf fontId="16897" fillId="16897" borderId="16894" applyFont="1" applyFill="1" applyBorder="1"/>
    <xf fontId="16898" fillId="16898" borderId="16895" applyFont="1" applyFill="1" applyBorder="1"/>
    <xf fontId="16899" fillId="16899" borderId="16896" applyFont="1" applyFill="1" applyBorder="1"/>
    <xf fontId="16900" fillId="16900" borderId="16897" applyFont="1" applyFill="1" applyBorder="1"/>
    <xf fontId="16901" fillId="16901" borderId="16898" applyFont="1" applyFill="1" applyBorder="1"/>
    <xf fontId="16902" fillId="16902" borderId="16899" applyFont="1" applyFill="1" applyBorder="1"/>
    <xf fontId="16903" fillId="16903" borderId="16900" applyFont="1" applyFill="1" applyBorder="1"/>
    <xf fontId="16904" fillId="16904" borderId="16901" applyFont="1" applyFill="1" applyBorder="1"/>
    <xf fontId="16905" fillId="16905" borderId="16902" applyFont="1" applyFill="1" applyBorder="1"/>
    <xf fontId="16906" fillId="16906" borderId="16903" applyFont="1" applyFill="1" applyBorder="1"/>
    <xf fontId="16907" fillId="16907" borderId="16904" applyFont="1" applyFill="1" applyBorder="1"/>
    <xf fontId="16908" fillId="16908" borderId="16905" applyFont="1" applyFill="1" applyBorder="1"/>
    <xf fontId="16909" fillId="16909" borderId="16906" applyFont="1" applyFill="1" applyBorder="1"/>
    <xf fontId="16910" fillId="16910" borderId="16907" applyFont="1" applyFill="1" applyBorder="1"/>
    <xf fontId="16911" fillId="16911" borderId="16908" applyFont="1" applyFill="1" applyBorder="1"/>
    <xf fontId="16912" fillId="16912" borderId="16909" applyFont="1" applyFill="1" applyBorder="1"/>
    <xf fontId="16913" fillId="16913" borderId="16910" applyFont="1" applyFill="1" applyBorder="1"/>
    <xf fontId="16914" fillId="16914" borderId="16911" applyFont="1" applyFill="1" applyBorder="1"/>
    <xf fontId="16915" fillId="16915" borderId="16912" applyFont="1" applyFill="1" applyBorder="1"/>
    <xf fontId="16916" fillId="16916" borderId="16913" applyFont="1" applyFill="1" applyBorder="1"/>
    <xf fontId="16917" fillId="16917" borderId="16914" applyFont="1" applyFill="1" applyBorder="1"/>
    <xf fontId="16918" fillId="16918" borderId="16915" applyFont="1" applyFill="1" applyBorder="1"/>
    <xf fontId="16919" fillId="16919" borderId="16916" applyFont="1" applyFill="1" applyBorder="1"/>
    <xf fontId="16920" fillId="16920" borderId="16917" applyFont="1" applyFill="1" applyBorder="1"/>
    <xf fontId="16921" fillId="16921" borderId="16918" applyFont="1" applyFill="1" applyBorder="1"/>
    <xf fontId="16922" fillId="16922" borderId="16919" applyFont="1" applyFill="1" applyBorder="1"/>
    <xf fontId="16923" fillId="16923" borderId="16920" applyFont="1" applyFill="1" applyBorder="1"/>
    <xf fontId="16924" fillId="16924" borderId="16921" applyFont="1" applyFill="1" applyBorder="1"/>
    <xf fontId="16925" fillId="16925" borderId="16922" applyFont="1" applyFill="1" applyBorder="1"/>
    <xf fontId="16926" fillId="16926" borderId="16923" applyFont="1" applyFill="1" applyBorder="1"/>
    <xf fontId="16927" fillId="16927" borderId="16924" applyFont="1" applyFill="1" applyBorder="1"/>
    <xf fontId="16928" fillId="16928" borderId="16925" applyFont="1" applyFill="1" applyBorder="1"/>
    <xf fontId="16929" fillId="16929" borderId="16926" applyFont="1" applyFill="1" applyBorder="1"/>
    <xf fontId="16930" fillId="16930" borderId="16927" applyFont="1" applyFill="1" applyBorder="1"/>
    <xf fontId="16931" fillId="16931" borderId="16928" applyFont="1" applyFill="1" applyBorder="1"/>
    <xf fontId="16932" fillId="16932" borderId="16929" applyFont="1" applyFill="1" applyBorder="1"/>
    <xf fontId="16933" fillId="16933" borderId="16930" applyFont="1" applyFill="1" applyBorder="1"/>
    <xf fontId="16934" fillId="16934" borderId="16931" applyFont="1" applyFill="1" applyBorder="1"/>
    <xf fontId="16935" fillId="16935" borderId="16932" applyFont="1" applyFill="1" applyBorder="1"/>
    <xf fontId="16936" fillId="16936" borderId="16933" applyFont="1" applyFill="1" applyBorder="1"/>
    <xf fontId="16937" fillId="16937" borderId="16934" applyFont="1" applyFill="1" applyBorder="1"/>
    <xf fontId="16938" fillId="16938" borderId="16935" applyFont="1" applyFill="1" applyBorder="1"/>
    <xf fontId="16939" fillId="16939" borderId="16936" applyFont="1" applyFill="1" applyBorder="1"/>
    <xf fontId="16940" fillId="16940" borderId="16937" applyFont="1" applyFill="1" applyBorder="1"/>
    <xf fontId="16941" fillId="16941" borderId="16938" applyFont="1" applyFill="1" applyBorder="1"/>
    <xf fontId="16942" fillId="16942" borderId="16939" applyFont="1" applyFill="1" applyBorder="1"/>
    <xf fontId="16943" fillId="16943" borderId="16940" applyFont="1" applyFill="1" applyBorder="1"/>
    <xf fontId="16944" fillId="16944" borderId="16941" applyFont="1" applyFill="1" applyBorder="1"/>
    <xf fontId="16945" fillId="16945" borderId="16942" applyFont="1" applyFill="1" applyBorder="1"/>
    <xf fontId="16946" fillId="16946" borderId="16943" applyFont="1" applyFill="1" applyBorder="1"/>
    <xf fontId="16947" fillId="16947" borderId="16944" applyFont="1" applyFill="1" applyBorder="1"/>
    <xf fontId="16948" fillId="16948" borderId="16945" applyFont="1" applyFill="1" applyBorder="1"/>
    <xf fontId="16949" fillId="16949" borderId="16946" applyFont="1" applyFill="1" applyBorder="1"/>
    <xf fontId="16950" fillId="16950" borderId="16947" applyFont="1" applyFill="1" applyBorder="1"/>
    <xf fontId="16951" fillId="16951" borderId="16948" applyFont="1" applyFill="1" applyBorder="1"/>
    <xf fontId="16952" fillId="16952" borderId="16949" applyFont="1" applyFill="1" applyBorder="1"/>
    <xf fontId="16953" fillId="16953" borderId="16950" applyFont="1" applyFill="1" applyBorder="1"/>
    <xf fontId="16954" fillId="16954" borderId="16951" applyFont="1" applyFill="1" applyBorder="1"/>
    <xf fontId="16955" fillId="16955" borderId="16952" applyFont="1" applyFill="1" applyBorder="1"/>
    <xf fontId="16956" fillId="16956" borderId="16953" applyFont="1" applyFill="1" applyBorder="1"/>
    <xf fontId="16957" fillId="16957" borderId="16954" applyFont="1" applyFill="1" applyBorder="1"/>
    <xf fontId="16958" fillId="16958" borderId="16955" applyFont="1" applyFill="1" applyBorder="1"/>
    <xf fontId="16959" fillId="16959" borderId="16956" applyFont="1" applyFill="1" applyBorder="1"/>
    <xf fontId="16960" fillId="16960" borderId="16957" applyFont="1" applyFill="1" applyBorder="1"/>
    <xf fontId="16961" fillId="16961" borderId="16958" applyFont="1" applyFill="1" applyBorder="1"/>
    <xf fontId="16962" fillId="16962" borderId="16959" applyFont="1" applyFill="1" applyBorder="1"/>
    <xf fontId="16963" fillId="16963" borderId="16960" applyFont="1" applyFill="1" applyBorder="1"/>
    <xf fontId="16964" fillId="16964" borderId="16961" applyFont="1" applyFill="1" applyBorder="1"/>
    <xf fontId="16965" fillId="16965" borderId="16962" applyFont="1" applyFill="1" applyBorder="1"/>
    <xf fontId="16966" fillId="16966" borderId="16963" applyFont="1" applyFill="1" applyBorder="1"/>
    <xf fontId="16967" fillId="16967" borderId="16964" applyFont="1" applyFill="1" applyBorder="1"/>
    <xf fontId="16968" fillId="16968" borderId="16965" applyFont="1" applyFill="1" applyBorder="1"/>
    <xf fontId="16969" fillId="16969" borderId="16966" applyFont="1" applyFill="1" applyBorder="1"/>
    <xf fontId="16970" fillId="16970" borderId="16967" applyFont="1" applyFill="1" applyBorder="1"/>
    <xf fontId="16971" fillId="16971" borderId="16968" applyFont="1" applyFill="1" applyBorder="1"/>
    <xf fontId="16972" fillId="16972" borderId="16969" applyFont="1" applyFill="1" applyBorder="1"/>
    <xf fontId="16973" fillId="16973" borderId="16970" applyFont="1" applyFill="1" applyBorder="1"/>
    <xf fontId="16974" fillId="16974" borderId="16971" applyFont="1" applyFill="1" applyBorder="1"/>
    <xf fontId="16975" fillId="16975" borderId="16972" applyFont="1" applyFill="1" applyBorder="1"/>
    <xf fontId="16976" fillId="16976" borderId="16973" applyFont="1" applyFill="1" applyBorder="1"/>
    <xf fontId="16977" fillId="16977" borderId="16974" applyFont="1" applyFill="1" applyBorder="1"/>
    <xf fontId="16978" fillId="16978" borderId="16975" applyFont="1" applyFill="1" applyBorder="1"/>
    <xf fontId="16979" fillId="16979" borderId="16976" applyFont="1" applyFill="1" applyBorder="1"/>
    <xf fontId="16980" fillId="16980" borderId="16977" applyFont="1" applyFill="1" applyBorder="1"/>
    <xf fontId="16981" fillId="16981" borderId="16978" applyFont="1" applyFill="1" applyBorder="1"/>
    <xf fontId="16982" fillId="16982" borderId="16979" applyFont="1" applyFill="1" applyBorder="1"/>
    <xf fontId="16983" fillId="16983" borderId="16980" applyFont="1" applyFill="1" applyBorder="1"/>
    <xf fontId="16984" fillId="16984" borderId="16981" applyFont="1" applyFill="1" applyBorder="1"/>
    <xf fontId="16985" fillId="16985" borderId="16982" applyFont="1" applyFill="1" applyBorder="1"/>
    <xf fontId="16986" fillId="16986" borderId="16983" applyFont="1" applyFill="1" applyBorder="1"/>
    <xf fontId="16987" fillId="16987" borderId="16984" applyFont="1" applyFill="1" applyBorder="1"/>
    <xf fontId="16988" fillId="16988" borderId="16985" applyFont="1" applyFill="1" applyBorder="1"/>
    <xf fontId="16989" fillId="16989" borderId="16986" applyFont="1" applyFill="1" applyBorder="1"/>
    <xf fontId="16990" fillId="16990" borderId="16987" applyFont="1" applyFill="1" applyBorder="1"/>
    <xf fontId="16991" fillId="16991" borderId="16988" applyFont="1" applyFill="1" applyBorder="1"/>
    <xf fontId="16992" fillId="16992" borderId="16989" applyFont="1" applyFill="1" applyBorder="1"/>
    <xf fontId="16993" fillId="16993" borderId="16990" applyFont="1" applyFill="1" applyBorder="1"/>
    <xf fontId="16994" fillId="16994" borderId="16991" applyFont="1" applyFill="1" applyBorder="1"/>
    <xf fontId="16995" fillId="16995" borderId="16992" applyFont="1" applyFill="1" applyBorder="1"/>
    <xf fontId="16996" fillId="16996" borderId="16993" applyFont="1" applyFill="1" applyBorder="1"/>
    <xf fontId="16997" fillId="16997" borderId="16994" applyFont="1" applyFill="1" applyBorder="1"/>
    <xf fontId="16998" fillId="16998" borderId="16995" applyFont="1" applyFill="1" applyBorder="1"/>
    <xf fontId="16999" fillId="16999" borderId="16996" applyFont="1" applyFill="1" applyBorder="1"/>
    <xf fontId="17000" fillId="17000" borderId="16997" applyFont="1" applyFill="1" applyBorder="1"/>
    <xf fontId="17001" fillId="17001" borderId="16998" applyFont="1" applyFill="1" applyBorder="1"/>
    <xf fontId="17002" fillId="17002" borderId="16999" applyFont="1" applyFill="1" applyBorder="1"/>
    <xf fontId="17003" fillId="17003" borderId="17000" applyFont="1" applyFill="1" applyBorder="1"/>
    <xf fontId="17004" fillId="17004" borderId="17001" applyFont="1" applyFill="1" applyBorder="1"/>
    <xf fontId="17005" fillId="17005" borderId="17002" applyFont="1" applyFill="1" applyBorder="1"/>
    <xf fontId="17006" fillId="17006" borderId="17003" applyFont="1" applyFill="1" applyBorder="1"/>
    <xf fontId="17007" fillId="17007" borderId="17004" applyFont="1" applyFill="1" applyBorder="1"/>
    <xf fontId="17008" fillId="17008" borderId="17005" applyFont="1" applyFill="1" applyBorder="1"/>
    <xf fontId="17009" fillId="17009" borderId="17006" applyFont="1" applyFill="1" applyBorder="1"/>
    <xf fontId="17010" fillId="17010" borderId="17007" applyFont="1" applyFill="1" applyBorder="1"/>
    <xf fontId="17011" fillId="17011" borderId="17008" applyFont="1" applyFill="1" applyBorder="1"/>
    <xf fontId="17012" fillId="17012" borderId="17009" applyFont="1" applyFill="1" applyBorder="1"/>
    <xf fontId="17013" fillId="17013" borderId="17010" applyFont="1" applyFill="1" applyBorder="1"/>
    <xf fontId="17014" fillId="17014" borderId="17011" applyFont="1" applyFill="1" applyBorder="1"/>
    <xf fontId="17015" fillId="17015" borderId="17012" applyFont="1" applyFill="1" applyBorder="1"/>
    <xf fontId="17016" fillId="17016" borderId="17013" applyFont="1" applyFill="1" applyBorder="1"/>
    <xf fontId="17017" fillId="17017" borderId="17014" applyFont="1" applyFill="1" applyBorder="1"/>
    <xf fontId="17018" fillId="17018" borderId="17015" applyFont="1" applyFill="1" applyBorder="1"/>
    <xf fontId="17019" fillId="17019" borderId="17016" applyFont="1" applyFill="1" applyBorder="1"/>
    <xf fontId="17020" fillId="17020" borderId="17017" applyFont="1" applyFill="1" applyBorder="1"/>
    <xf fontId="17021" fillId="17021" borderId="17018" applyFont="1" applyFill="1" applyBorder="1"/>
    <xf fontId="17022" fillId="17022" borderId="17019" applyFont="1" applyFill="1" applyBorder="1"/>
    <xf fontId="17023" fillId="17023" borderId="17020" applyFont="1" applyFill="1" applyBorder="1"/>
    <xf fontId="17024" fillId="17024" borderId="17021" applyFont="1" applyFill="1" applyBorder="1"/>
    <xf fontId="17025" fillId="17025" borderId="17022" applyFont="1" applyFill="1" applyBorder="1"/>
    <xf fontId="17026" fillId="17026" borderId="17023" applyFont="1" applyFill="1" applyBorder="1"/>
    <xf fontId="17027" fillId="17027" borderId="17024" applyFont="1" applyFill="1" applyBorder="1"/>
    <xf fontId="17028" fillId="17028" borderId="17025" applyFont="1" applyFill="1" applyBorder="1"/>
    <xf fontId="17029" fillId="17029" borderId="17026" applyFont="1" applyFill="1" applyBorder="1"/>
    <xf fontId="17030" fillId="17030" borderId="17027" applyFont="1" applyFill="1" applyBorder="1"/>
    <xf fontId="17031" fillId="17031" borderId="17028" applyFont="1" applyFill="1" applyBorder="1"/>
    <xf fontId="17032" fillId="17032" borderId="17029" applyFont="1" applyFill="1" applyBorder="1"/>
    <xf fontId="17033" fillId="17033" borderId="17030" applyFont="1" applyFill="1" applyBorder="1"/>
    <xf fontId="17034" fillId="17034" borderId="17031" applyFont="1" applyFill="1" applyBorder="1"/>
    <xf fontId="17035" fillId="17035" borderId="17032" applyFont="1" applyFill="1" applyBorder="1"/>
    <xf fontId="17036" fillId="17036" borderId="17033" applyFont="1" applyFill="1" applyBorder="1"/>
    <xf fontId="17037" fillId="17037" borderId="17034" applyFont="1" applyFill="1" applyBorder="1"/>
    <xf fontId="17038" fillId="17038" borderId="17035" applyFont="1" applyFill="1" applyBorder="1"/>
    <xf fontId="17039" fillId="17039" borderId="17036" applyFont="1" applyFill="1" applyBorder="1"/>
    <xf fontId="17040" fillId="17040" borderId="17037" applyFont="1" applyFill="1" applyBorder="1"/>
    <xf fontId="17041" fillId="17041" borderId="17038" applyFont="1" applyFill="1" applyBorder="1"/>
    <xf fontId="17042" fillId="17042" borderId="17039" applyFont="1" applyFill="1" applyBorder="1"/>
    <xf fontId="17043" fillId="17043" borderId="17040" applyFont="1" applyFill="1" applyBorder="1"/>
    <xf fontId="17044" fillId="17044" borderId="17041" applyFont="1" applyFill="1" applyBorder="1"/>
    <xf fontId="17045" fillId="17045" borderId="17042" applyFont="1" applyFill="1" applyBorder="1"/>
    <xf fontId="17046" fillId="17046" borderId="17043" applyFont="1" applyFill="1" applyBorder="1"/>
    <xf fontId="17047" fillId="17047" borderId="17044" applyFont="1" applyFill="1" applyBorder="1"/>
    <xf fontId="17048" fillId="17048" borderId="17045" applyFont="1" applyFill="1" applyBorder="1"/>
    <xf fontId="17049" fillId="17049" borderId="17046" applyFont="1" applyFill="1" applyBorder="1"/>
    <xf fontId="17050" fillId="17050" borderId="17047" applyFont="1" applyFill="1" applyBorder="1"/>
    <xf fontId="17051" fillId="17051" borderId="17048" applyFont="1" applyFill="1" applyBorder="1"/>
    <xf fontId="17052" fillId="17052" borderId="17049" applyFont="1" applyFill="1" applyBorder="1"/>
    <xf fontId="17053" fillId="17053" borderId="17050" applyFont="1" applyFill="1" applyBorder="1"/>
    <xf fontId="17054" fillId="17054" borderId="17051" applyFont="1" applyFill="1" applyBorder="1"/>
    <xf fontId="17055" fillId="17055" borderId="17052" applyFont="1" applyFill="1" applyBorder="1"/>
    <xf fontId="17056" fillId="17056" borderId="17053" applyFont="1" applyFill="1" applyBorder="1"/>
    <xf fontId="17057" fillId="17057" borderId="17054" applyFont="1" applyFill="1" applyBorder="1"/>
    <xf fontId="17058" fillId="17058" borderId="17055" applyFont="1" applyFill="1" applyBorder="1"/>
    <xf fontId="17059" fillId="17059" borderId="17056" applyFont="1" applyFill="1" applyBorder="1"/>
    <xf fontId="17060" fillId="17060" borderId="17057" applyFont="1" applyFill="1" applyBorder="1"/>
    <xf fontId="17061" fillId="17061" borderId="17058" applyFont="1" applyFill="1" applyBorder="1"/>
    <xf fontId="17062" fillId="17062" borderId="17059" applyFont="1" applyFill="1" applyBorder="1"/>
    <xf fontId="17063" fillId="17063" borderId="17060" applyFont="1" applyFill="1" applyBorder="1"/>
    <xf fontId="17064" fillId="17064" borderId="17061" applyFont="1" applyFill="1" applyBorder="1"/>
    <xf fontId="17065" fillId="17065" borderId="17062" applyFont="1" applyFill="1" applyBorder="1"/>
    <xf fontId="17066" fillId="17066" borderId="17063" applyFont="1" applyFill="1" applyBorder="1"/>
    <xf fontId="17067" fillId="17067" borderId="17064" applyFont="1" applyFill="1" applyBorder="1"/>
    <xf fontId="17068" fillId="17068" borderId="17065" applyFont="1" applyFill="1" applyBorder="1"/>
    <xf fontId="17069" fillId="17069" borderId="17066" applyFont="1" applyFill="1" applyBorder="1"/>
    <xf fontId="17070" fillId="17070" borderId="17067" applyFont="1" applyFill="1" applyBorder="1"/>
    <xf fontId="17071" fillId="17071" borderId="17068" applyFont="1" applyFill="1" applyBorder="1"/>
    <xf fontId="17072" fillId="17072" borderId="17069" applyFont="1" applyFill="1" applyBorder="1"/>
    <xf fontId="17073" fillId="17073" borderId="17070" applyFont="1" applyFill="1" applyBorder="1"/>
    <xf fontId="17074" fillId="17074" borderId="17071" applyFont="1" applyFill="1" applyBorder="1"/>
    <xf fontId="17075" fillId="17075" borderId="17072" applyFont="1" applyFill="1" applyBorder="1"/>
    <xf fontId="17076" fillId="17076" borderId="17073" applyFont="1" applyFill="1" applyBorder="1"/>
    <xf fontId="17077" fillId="17077" borderId="17074" applyFont="1" applyFill="1" applyBorder="1"/>
    <xf fontId="17078" fillId="17078" borderId="17075" applyFont="1" applyFill="1" applyBorder="1"/>
    <xf fontId="17079" fillId="17079" borderId="17076" applyFont="1" applyFill="1" applyBorder="1"/>
    <xf fontId="17080" fillId="17080" borderId="17077" applyFont="1" applyFill="1" applyBorder="1"/>
    <xf fontId="17081" fillId="17081" borderId="17078" applyFont="1" applyFill="1" applyBorder="1"/>
    <xf fontId="17082" fillId="17082" borderId="17079" applyFont="1" applyFill="1" applyBorder="1"/>
    <xf fontId="17083" fillId="17083" borderId="17080" applyFont="1" applyFill="1" applyBorder="1"/>
    <xf fontId="17084" fillId="17084" borderId="17081" applyFont="1" applyFill="1" applyBorder="1"/>
    <xf fontId="17085" fillId="17085" borderId="17082" applyFont="1" applyFill="1" applyBorder="1"/>
    <xf fontId="17086" fillId="17086" borderId="17083" applyFont="1" applyFill="1" applyBorder="1"/>
    <xf fontId="17087" fillId="17087" borderId="17084" applyFont="1" applyFill="1" applyBorder="1"/>
    <xf fontId="17088" fillId="17088" borderId="17085" applyFont="1" applyFill="1" applyBorder="1"/>
    <xf fontId="17089" fillId="17089" borderId="17086" applyFont="1" applyFill="1" applyBorder="1"/>
    <xf fontId="17090" fillId="17090" borderId="17087" applyFont="1" applyFill="1" applyBorder="1"/>
    <xf fontId="17091" fillId="17091" borderId="17088" applyFont="1" applyFill="1" applyBorder="1"/>
    <xf fontId="17092" fillId="17092" borderId="17089" applyFont="1" applyFill="1" applyBorder="1"/>
    <xf fontId="17093" fillId="17093" borderId="17090" applyFont="1" applyFill="1" applyBorder="1"/>
    <xf fontId="17094" fillId="17094" borderId="17091" applyFont="1" applyFill="1" applyBorder="1"/>
    <xf fontId="17095" fillId="17095" borderId="17092" applyFont="1" applyFill="1" applyBorder="1"/>
    <xf fontId="17096" fillId="17096" borderId="17093" applyFont="1" applyFill="1" applyBorder="1"/>
    <xf fontId="17097" fillId="17097" borderId="17094" applyFont="1" applyFill="1" applyBorder="1"/>
    <xf fontId="17098" fillId="17098" borderId="17095" applyFont="1" applyFill="1" applyBorder="1"/>
    <xf fontId="17099" fillId="17099" borderId="17096" applyFont="1" applyFill="1" applyBorder="1"/>
    <xf fontId="17100" fillId="17100" borderId="17097" applyFont="1" applyFill="1" applyBorder="1"/>
    <xf fontId="17101" fillId="17101" borderId="17098" applyFont="1" applyFill="1" applyBorder="1"/>
    <xf fontId="17102" fillId="17102" borderId="17099" applyFont="1" applyFill="1" applyBorder="1"/>
    <xf fontId="17103" fillId="17103" borderId="17100" applyFont="1" applyFill="1" applyBorder="1"/>
    <xf fontId="17104" fillId="17104" borderId="17101" applyFont="1" applyFill="1" applyBorder="1"/>
    <xf fontId="17105" fillId="17105" borderId="17102" applyFont="1" applyFill="1" applyBorder="1"/>
    <xf fontId="17106" fillId="17106" borderId="17103" applyFont="1" applyFill="1" applyBorder="1"/>
    <xf fontId="17107" fillId="17107" borderId="17104" applyFont="1" applyFill="1" applyBorder="1"/>
    <xf fontId="17108" fillId="17108" borderId="17105" applyFont="1" applyFill="1" applyBorder="1"/>
    <xf fontId="17109" fillId="17109" borderId="17106" applyFont="1" applyFill="1" applyBorder="1"/>
    <xf fontId="17110" fillId="17110" borderId="17107" applyFont="1" applyFill="1" applyBorder="1"/>
    <xf fontId="17111" fillId="17111" borderId="17108" applyFont="1" applyFill="1" applyBorder="1"/>
    <xf fontId="17112" fillId="17112" borderId="17109" applyFont="1" applyFill="1" applyBorder="1"/>
    <xf fontId="17113" fillId="17113" borderId="17110" applyFont="1" applyFill="1" applyBorder="1"/>
    <xf fontId="17114" fillId="17114" borderId="17111" applyFont="1" applyFill="1" applyBorder="1"/>
    <xf fontId="17115" fillId="17115" borderId="17112" applyFont="1" applyFill="1" applyBorder="1"/>
    <xf fontId="17116" fillId="17116" borderId="17113" applyFont="1" applyFill="1" applyBorder="1"/>
    <xf fontId="17117" fillId="17117" borderId="17114" applyFont="1" applyFill="1" applyBorder="1"/>
    <xf fontId="17118" fillId="17118" borderId="17115" applyFont="1" applyFill="1" applyBorder="1"/>
    <xf fontId="17119" fillId="17119" borderId="17116" applyFont="1" applyFill="1" applyBorder="1"/>
    <xf fontId="17120" fillId="17120" borderId="17117" applyFont="1" applyFill="1" applyBorder="1"/>
    <xf fontId="17121" fillId="17121" borderId="17118" applyFont="1" applyFill="1" applyBorder="1"/>
    <xf fontId="17122" fillId="17122" borderId="17119" applyFont="1" applyFill="1" applyBorder="1"/>
    <xf fontId="17123" fillId="17123" borderId="17120" applyFont="1" applyFill="1" applyBorder="1"/>
    <xf fontId="17124" fillId="17124" borderId="17121" applyFont="1" applyFill="1" applyBorder="1"/>
    <xf fontId="17125" fillId="17125" borderId="17122" applyFont="1" applyFill="1" applyBorder="1"/>
    <xf fontId="17126" fillId="17126" borderId="17123" applyFont="1" applyFill="1" applyBorder="1"/>
    <xf fontId="17127" fillId="17127" borderId="17124" applyFont="1" applyFill="1" applyBorder="1"/>
    <xf fontId="17128" fillId="17128" borderId="17125" applyFont="1" applyFill="1" applyBorder="1"/>
    <xf fontId="17129" fillId="17129" borderId="17126" applyFont="1" applyFill="1" applyBorder="1"/>
    <xf fontId="17130" fillId="17130" borderId="17127" applyFont="1" applyFill="1" applyBorder="1"/>
    <xf fontId="17131" fillId="17131" borderId="17128" applyFont="1" applyFill="1" applyBorder="1"/>
    <xf fontId="17132" fillId="17132" borderId="17129" applyFont="1" applyFill="1" applyBorder="1"/>
    <xf fontId="17133" fillId="17133" borderId="17130" applyFont="1" applyFill="1" applyBorder="1"/>
    <xf fontId="17134" fillId="17134" borderId="17131" applyFont="1" applyFill="1" applyBorder="1"/>
    <xf fontId="17135" fillId="17135" borderId="17132" applyFont="1" applyFill="1" applyBorder="1"/>
    <xf fontId="17136" fillId="17136" borderId="17133" applyFont="1" applyFill="1" applyBorder="1"/>
    <xf fontId="17137" fillId="17137" borderId="17134" applyFont="1" applyFill="1" applyBorder="1"/>
    <xf fontId="17138" fillId="17138" borderId="17135" applyFont="1" applyFill="1" applyBorder="1"/>
    <xf fontId="17139" fillId="17139" borderId="17136" applyFont="1" applyFill="1" applyBorder="1"/>
    <xf fontId="17140" fillId="17140" borderId="17137" applyFont="1" applyFill="1" applyBorder="1"/>
    <xf fontId="17141" fillId="17141" borderId="17138" applyFont="1" applyFill="1" applyBorder="1"/>
    <xf fontId="17142" fillId="17142" borderId="17139" applyFont="1" applyFill="1" applyBorder="1"/>
    <xf fontId="17143" fillId="17143" borderId="17140" applyFont="1" applyFill="1" applyBorder="1"/>
    <xf fontId="17144" fillId="17144" borderId="17141" applyFont="1" applyFill="1" applyBorder="1"/>
    <xf fontId="17145" fillId="17145" borderId="17142" applyFont="1" applyFill="1" applyBorder="1"/>
    <xf fontId="17146" fillId="17146" borderId="17143" applyFont="1" applyFill="1" applyBorder="1"/>
    <xf fontId="17147" fillId="17147" borderId="17144" applyFont="1" applyFill="1" applyBorder="1"/>
    <xf fontId="17148" fillId="17148" borderId="17145" applyFont="1" applyFill="1" applyBorder="1"/>
    <xf fontId="17149" fillId="17149" borderId="17146" applyFont="1" applyFill="1" applyBorder="1"/>
    <xf fontId="17150" fillId="17150" borderId="17147" applyFont="1" applyFill="1" applyBorder="1"/>
    <xf fontId="17151" fillId="17151" borderId="17148" applyFont="1" applyFill="1" applyBorder="1"/>
    <xf fontId="17152" fillId="17152" borderId="17149" applyFont="1" applyFill="1" applyBorder="1"/>
    <xf fontId="17153" fillId="17153" borderId="17150" applyFont="1" applyFill="1" applyBorder="1"/>
    <xf fontId="17154" fillId="17154" borderId="17151" applyFont="1" applyFill="1" applyBorder="1"/>
    <xf fontId="17155" fillId="17155" borderId="17152" applyFont="1" applyFill="1" applyBorder="1"/>
    <xf fontId="17156" fillId="17156" borderId="17153" applyFont="1" applyFill="1" applyBorder="1"/>
    <xf fontId="17157" fillId="17157" borderId="17154" applyFont="1" applyFill="1" applyBorder="1"/>
    <xf fontId="17158" fillId="17158" borderId="17155" applyFont="1" applyFill="1" applyBorder="1"/>
    <xf fontId="17159" fillId="17159" borderId="17156" applyFont="1" applyFill="1" applyBorder="1"/>
    <xf fontId="17160" fillId="17160" borderId="17157" applyFont="1" applyFill="1" applyBorder="1"/>
    <xf fontId="17161" fillId="17161" borderId="17158" applyFont="1" applyFill="1" applyBorder="1"/>
    <xf fontId="17162" fillId="17162" borderId="17159" applyFont="1" applyFill="1" applyBorder="1"/>
    <xf fontId="17163" fillId="17163" borderId="17160" applyFont="1" applyFill="1" applyBorder="1"/>
    <xf fontId="17164" fillId="17164" borderId="17161" applyFont="1" applyFill="1" applyBorder="1"/>
    <xf fontId="17165" fillId="17165" borderId="17162" applyFont="1" applyFill="1" applyBorder="1"/>
    <xf fontId="17166" fillId="17166" borderId="17163" applyFont="1" applyFill="1" applyBorder="1"/>
    <xf fontId="17167" fillId="17167" borderId="17164" applyFont="1" applyFill="1" applyBorder="1"/>
    <xf fontId="17168" fillId="17168" borderId="17165" applyFont="1" applyFill="1" applyBorder="1"/>
    <xf fontId="17169" fillId="17169" borderId="17166" applyFont="1" applyFill="1" applyBorder="1"/>
    <xf fontId="17170" fillId="17170" borderId="17167" applyFont="1" applyFill="1" applyBorder="1"/>
    <xf fontId="17171" fillId="17171" borderId="17168" applyFont="1" applyFill="1" applyBorder="1"/>
    <xf fontId="17172" fillId="17172" borderId="17169" applyFont="1" applyFill="1" applyBorder="1"/>
    <xf fontId="17173" fillId="17173" borderId="17170" applyFont="1" applyFill="1" applyBorder="1"/>
    <xf fontId="17174" fillId="17174" borderId="17171" applyFont="1" applyFill="1" applyBorder="1"/>
    <xf fontId="17175" fillId="17175" borderId="17172" applyFont="1" applyFill="1" applyBorder="1"/>
    <xf fontId="17176" fillId="17176" borderId="17173" applyFont="1" applyFill="1" applyBorder="1"/>
    <xf fontId="17177" fillId="17177" borderId="17174" applyFont="1" applyFill="1" applyBorder="1"/>
    <xf fontId="17178" fillId="17178" borderId="17175" applyFont="1" applyFill="1" applyBorder="1"/>
    <xf fontId="17179" fillId="17179" borderId="17176" applyFont="1" applyFill="1" applyBorder="1"/>
    <xf fontId="17180" fillId="17180" borderId="17177" applyFont="1" applyFill="1" applyBorder="1"/>
    <xf fontId="17181" fillId="17181" borderId="17178" applyFont="1" applyFill="1" applyBorder="1"/>
    <xf fontId="17182" fillId="17182" borderId="17179" applyFont="1" applyFill="1" applyBorder="1"/>
    <xf fontId="17183" fillId="17183" borderId="17180" applyFont="1" applyFill="1" applyBorder="1"/>
    <xf fontId="17184" fillId="17184" borderId="17181" applyFont="1" applyFill="1" applyBorder="1"/>
    <xf fontId="17185" fillId="17185" borderId="17182" applyFont="1" applyFill="1" applyBorder="1"/>
    <xf fontId="17186" fillId="17186" borderId="17183" applyFont="1" applyFill="1" applyBorder="1"/>
    <xf fontId="17187" fillId="17187" borderId="17184" applyFont="1" applyFill="1" applyBorder="1"/>
    <xf fontId="17188" fillId="17188" borderId="17185" applyFont="1" applyFill="1" applyBorder="1"/>
    <xf fontId="17189" fillId="17189" borderId="17186" applyFont="1" applyFill="1" applyBorder="1"/>
    <xf fontId="17190" fillId="17190" borderId="17187" applyFont="1" applyFill="1" applyBorder="1"/>
    <xf fontId="17191" fillId="17191" borderId="17188" applyFont="1" applyFill="1" applyBorder="1"/>
    <xf fontId="17192" fillId="17192" borderId="17189" applyFont="1" applyFill="1" applyBorder="1"/>
    <xf fontId="17193" fillId="17193" borderId="17190" applyFont="1" applyFill="1" applyBorder="1"/>
    <xf fontId="17194" fillId="17194" borderId="17191" applyFont="1" applyFill="1" applyBorder="1"/>
    <xf fontId="17195" fillId="17195" borderId="17192" applyFont="1" applyFill="1" applyBorder="1"/>
    <xf fontId="17196" fillId="17196" borderId="17193" applyFont="1" applyFill="1" applyBorder="1"/>
    <xf fontId="17197" fillId="17197" borderId="17194" applyFont="1" applyFill="1" applyBorder="1"/>
    <xf fontId="17198" fillId="17198" borderId="17195" applyFont="1" applyFill="1" applyBorder="1"/>
    <xf fontId="17199" fillId="17199" borderId="17196" applyFont="1" applyFill="1" applyBorder="1"/>
    <xf fontId="17200" fillId="17200" borderId="17197" applyFont="1" applyFill="1" applyBorder="1"/>
    <xf fontId="17201" fillId="17201" borderId="17198" applyFont="1" applyFill="1" applyBorder="1"/>
    <xf fontId="17202" fillId="17202" borderId="17199" applyFont="1" applyFill="1" applyBorder="1"/>
    <xf fontId="17203" fillId="17203" borderId="17200" applyFont="1" applyFill="1" applyBorder="1"/>
    <xf fontId="17204" fillId="17204" borderId="17201" applyFont="1" applyFill="1" applyBorder="1"/>
    <xf fontId="17205" fillId="17205" borderId="17202" applyFont="1" applyFill="1" applyBorder="1"/>
    <xf fontId="17206" fillId="17206" borderId="17203" applyFont="1" applyFill="1" applyBorder="1"/>
    <xf fontId="17207" fillId="17207" borderId="17204" applyFont="1" applyFill="1" applyBorder="1"/>
    <xf fontId="17208" fillId="17208" borderId="17205" applyFont="1" applyFill="1" applyBorder="1"/>
    <xf fontId="17209" fillId="17209" borderId="17206" applyFont="1" applyFill="1" applyBorder="1"/>
    <xf fontId="17210" fillId="17210" borderId="17207" applyFont="1" applyFill="1" applyBorder="1"/>
    <xf fontId="17211" fillId="17211" borderId="17208" applyFont="1" applyFill="1" applyBorder="1"/>
    <xf fontId="17212" fillId="17212" borderId="17209" applyFont="1" applyFill="1" applyBorder="1"/>
    <xf fontId="17213" fillId="17213" borderId="17210" applyFont="1" applyFill="1" applyBorder="1"/>
    <xf fontId="17214" fillId="17214" borderId="17211" applyFont="1" applyFill="1" applyBorder="1"/>
    <xf fontId="17215" fillId="17215" borderId="17212" applyFont="1" applyFill="1" applyBorder="1"/>
    <xf fontId="17216" fillId="17216" borderId="17213" applyFont="1" applyFill="1" applyBorder="1"/>
    <xf fontId="17217" fillId="17217" borderId="17214" applyFont="1" applyFill="1" applyBorder="1"/>
    <xf fontId="17218" fillId="17218" borderId="17215" applyFont="1" applyFill="1" applyBorder="1"/>
    <xf fontId="17219" fillId="17219" borderId="17216" applyFont="1" applyFill="1" applyBorder="1"/>
    <xf fontId="17220" fillId="17220" borderId="17217" applyFont="1" applyFill="1" applyBorder="1"/>
    <xf fontId="17221" fillId="17221" borderId="17218" applyFont="1" applyFill="1" applyBorder="1"/>
    <xf fontId="17222" fillId="17222" borderId="17219" applyFont="1" applyFill="1" applyBorder="1"/>
    <xf fontId="17223" fillId="17223" borderId="17220" applyFont="1" applyFill="1" applyBorder="1"/>
    <xf fontId="17224" fillId="17224" borderId="17221" applyFont="1" applyFill="1" applyBorder="1"/>
    <xf fontId="17225" fillId="17225" borderId="17222" applyFont="1" applyFill="1" applyBorder="1"/>
    <xf fontId="17226" fillId="17226" borderId="17223" applyFont="1" applyFill="1" applyBorder="1"/>
    <xf fontId="17227" fillId="17227" borderId="17224" applyFont="1" applyFill="1" applyBorder="1"/>
    <xf fontId="17228" fillId="17228" borderId="17225" applyFont="1" applyFill="1" applyBorder="1"/>
    <xf fontId="17229" fillId="17229" borderId="17226" applyFont="1" applyFill="1" applyBorder="1"/>
    <xf fontId="17230" fillId="17230" borderId="17227" applyFont="1" applyFill="1" applyBorder="1"/>
    <xf fontId="17231" fillId="17231" borderId="17228" applyFont="1" applyFill="1" applyBorder="1"/>
    <xf fontId="17232" fillId="17232" borderId="17229" applyFont="1" applyFill="1" applyBorder="1"/>
    <xf fontId="17233" fillId="17233" borderId="17230" applyFont="1" applyFill="1" applyBorder="1"/>
    <xf fontId="17234" fillId="17234" borderId="17231" applyFont="1" applyFill="1" applyBorder="1"/>
    <xf fontId="17235" fillId="17235" borderId="17232" applyFont="1" applyFill="1" applyBorder="1"/>
    <xf fontId="17236" fillId="17236" borderId="17233" applyFont="1" applyFill="1" applyBorder="1"/>
    <xf fontId="17237" fillId="17237" borderId="17234" applyFont="1" applyFill="1" applyBorder="1"/>
    <xf fontId="17238" fillId="17238" borderId="17235" applyFont="1" applyFill="1" applyBorder="1"/>
    <xf fontId="17239" fillId="17239" borderId="17236" applyFont="1" applyFill="1" applyBorder="1"/>
    <xf fontId="17240" fillId="17240" borderId="17237" applyFont="1" applyFill="1" applyBorder="1"/>
    <xf fontId="17241" fillId="17241" borderId="17238" applyFont="1" applyFill="1" applyBorder="1"/>
    <xf fontId="17242" fillId="17242" borderId="17239" applyFont="1" applyFill="1" applyBorder="1"/>
    <xf fontId="17243" fillId="17243" borderId="17240" applyFont="1" applyFill="1" applyBorder="1"/>
    <xf fontId="17244" fillId="17244" borderId="17241" applyFont="1" applyFill="1" applyBorder="1"/>
    <xf fontId="17245" fillId="17245" borderId="17242" applyFont="1" applyFill="1" applyBorder="1"/>
    <xf fontId="17246" fillId="17246" borderId="17243" applyFont="1" applyFill="1" applyBorder="1"/>
    <xf fontId="17247" fillId="17247" borderId="17244" applyFont="1" applyFill="1" applyBorder="1"/>
    <xf fontId="17248" fillId="17248" borderId="17245" applyFont="1" applyFill="1" applyBorder="1"/>
    <xf fontId="17249" fillId="17249" borderId="17246" applyFont="1" applyFill="1" applyBorder="1"/>
    <xf fontId="17250" fillId="17250" borderId="17247" applyFont="1" applyFill="1" applyBorder="1"/>
    <xf fontId="17251" fillId="17251" borderId="17248" applyFont="1" applyFill="1" applyBorder="1"/>
    <xf fontId="17252" fillId="17252" borderId="17249" applyFont="1" applyFill="1" applyBorder="1"/>
    <xf fontId="17253" fillId="17253" borderId="17250" applyFont="1" applyFill="1" applyBorder="1"/>
    <xf fontId="17254" fillId="17254" borderId="17251" applyFont="1" applyFill="1" applyBorder="1"/>
    <xf fontId="17255" fillId="17255" borderId="17252" applyFont="1" applyFill="1" applyBorder="1"/>
    <xf fontId="17256" fillId="17256" borderId="17253" applyFont="1" applyFill="1" applyBorder="1"/>
    <xf fontId="17257" fillId="17257" borderId="17254" applyFont="1" applyFill="1" applyBorder="1"/>
    <xf fontId="17258" fillId="17258" borderId="17255" applyFont="1" applyFill="1" applyBorder="1"/>
    <xf fontId="17259" fillId="17259" borderId="17256" applyFont="1" applyFill="1" applyBorder="1"/>
    <xf fontId="17260" fillId="17260" borderId="17257" applyFont="1" applyFill="1" applyBorder="1"/>
    <xf fontId="17261" fillId="17261" borderId="17258" applyFont="1" applyFill="1" applyBorder="1"/>
    <xf fontId="17262" fillId="17262" borderId="17259" applyFont="1" applyFill="1" applyBorder="1"/>
    <xf fontId="17263" fillId="17263" borderId="17260" applyFont="1" applyFill="1" applyBorder="1"/>
    <xf fontId="17264" fillId="17264" borderId="17261" applyFont="1" applyFill="1" applyBorder="1"/>
    <xf fontId="17265" fillId="17265" borderId="17262" applyFont="1" applyFill="1" applyBorder="1"/>
    <xf fontId="17266" fillId="17266" borderId="17263" applyFont="1" applyFill="1" applyBorder="1"/>
    <xf fontId="17267" fillId="17267" borderId="17264" applyFont="1" applyFill="1" applyBorder="1"/>
    <xf fontId="17268" fillId="17268" borderId="17265" applyFont="1" applyFill="1" applyBorder="1"/>
    <xf fontId="17269" fillId="17269" borderId="17266" applyFont="1" applyFill="1" applyBorder="1"/>
    <xf fontId="17270" fillId="17270" borderId="17267" applyFont="1" applyFill="1" applyBorder="1"/>
    <xf fontId="17271" fillId="17271" borderId="17268" applyFont="1" applyFill="1" applyBorder="1"/>
    <xf fontId="17272" fillId="17272" borderId="17269" applyFont="1" applyFill="1" applyBorder="1"/>
    <xf fontId="17273" fillId="17273" borderId="17270" applyFont="1" applyFill="1" applyBorder="1"/>
    <xf fontId="17274" fillId="17274" borderId="17271" applyFont="1" applyFill="1" applyBorder="1"/>
    <xf fontId="17275" fillId="17275" borderId="17272" applyFont="1" applyFill="1" applyBorder="1"/>
    <xf fontId="17276" fillId="17276" borderId="17273" applyFont="1" applyFill="1" applyBorder="1"/>
    <xf fontId="17277" fillId="17277" borderId="17274" applyFont="1" applyFill="1" applyBorder="1"/>
    <xf fontId="17278" fillId="17278" borderId="17275" applyFont="1" applyFill="1" applyBorder="1"/>
    <xf fontId="17279" fillId="17279" borderId="17276" applyFont="1" applyFill="1" applyBorder="1"/>
    <xf fontId="17280" fillId="17280" borderId="17277" applyFont="1" applyFill="1" applyBorder="1"/>
    <xf fontId="17281" fillId="17281" borderId="17278" applyFont="1" applyFill="1" applyBorder="1"/>
    <xf fontId="17282" fillId="17282" borderId="17279" applyFont="1" applyFill="1" applyBorder="1"/>
    <xf fontId="17283" fillId="17283" borderId="17280" applyFont="1" applyFill="1" applyBorder="1"/>
    <xf fontId="17284" fillId="17284" borderId="17281" applyFont="1" applyFill="1" applyBorder="1"/>
    <xf fontId="17285" fillId="17285" borderId="17282" applyFont="1" applyFill="1" applyBorder="1"/>
    <xf fontId="17286" fillId="17286" borderId="17283" applyFont="1" applyFill="1" applyBorder="1"/>
    <xf fontId="17287" fillId="17287" borderId="17284" applyFont="1" applyFill="1" applyBorder="1"/>
    <xf fontId="17288" fillId="17288" borderId="17285" applyFont="1" applyFill="1" applyBorder="1"/>
    <xf fontId="17289" fillId="17289" borderId="17286" applyFont="1" applyFill="1" applyBorder="1"/>
    <xf fontId="17290" fillId="17290" borderId="17287" applyFont="1" applyFill="1" applyBorder="1"/>
    <xf fontId="17291" fillId="17291" borderId="17288" applyFont="1" applyFill="1" applyBorder="1"/>
    <xf fontId="17292" fillId="17292" borderId="17289" applyFont="1" applyFill="1" applyBorder="1"/>
    <xf fontId="17293" fillId="17293" borderId="17290" applyFont="1" applyFill="1" applyBorder="1"/>
    <xf fontId="17294" fillId="17294" borderId="17291" applyFont="1" applyFill="1" applyBorder="1"/>
    <xf fontId="17295" fillId="17295" borderId="17292" applyFont="1" applyFill="1" applyBorder="1"/>
    <xf fontId="17296" fillId="17296" borderId="17293" applyFont="1" applyFill="1" applyBorder="1"/>
    <xf fontId="17297" fillId="17297" borderId="17294" applyFont="1" applyFill="1" applyBorder="1"/>
    <xf fontId="17298" fillId="17298" borderId="17295" applyFont="1" applyFill="1" applyBorder="1"/>
    <xf fontId="17299" fillId="17299" borderId="17296" applyFont="1" applyFill="1" applyBorder="1"/>
    <xf fontId="17300" fillId="17300" borderId="17297" applyFont="1" applyFill="1" applyBorder="1"/>
    <xf fontId="17301" fillId="17301" borderId="17298" applyFont="1" applyFill="1" applyBorder="1"/>
    <xf fontId="17302" fillId="17302" borderId="17299" applyFont="1" applyFill="1" applyBorder="1"/>
    <xf fontId="17303" fillId="17303" borderId="17300" applyFont="1" applyFill="1" applyBorder="1"/>
    <xf fontId="17304" fillId="17304" borderId="17301" applyFont="1" applyFill="1" applyBorder="1"/>
    <xf fontId="17305" fillId="17305" borderId="17302" applyFont="1" applyFill="1" applyBorder="1"/>
    <xf fontId="17306" fillId="17306" borderId="17303" applyFont="1" applyFill="1" applyBorder="1"/>
    <xf fontId="17307" fillId="17307" borderId="17304" applyFont="1" applyFill="1" applyBorder="1"/>
    <xf fontId="17308" fillId="17308" borderId="17305" applyFont="1" applyFill="1" applyBorder="1"/>
    <xf fontId="17309" fillId="17309" borderId="17306" applyFont="1" applyFill="1" applyBorder="1"/>
    <xf fontId="17310" fillId="17310" borderId="17307" applyFont="1" applyFill="1" applyBorder="1"/>
    <xf fontId="17311" fillId="17311" borderId="17308" applyFont="1" applyFill="1" applyBorder="1"/>
    <xf fontId="17312" fillId="17312" borderId="17309" applyFont="1" applyFill="1" applyBorder="1"/>
    <xf fontId="17313" fillId="17313" borderId="17310" applyFont="1" applyFill="1" applyBorder="1"/>
    <xf fontId="17314" fillId="17314" borderId="17311" applyFont="1" applyFill="1" applyBorder="1"/>
    <xf fontId="17315" fillId="17315" borderId="17312" applyFont="1" applyFill="1" applyBorder="1"/>
    <xf fontId="17316" fillId="17316" borderId="17313" applyFont="1" applyFill="1" applyBorder="1"/>
    <xf fontId="17317" fillId="17317" borderId="17314" applyFont="1" applyFill="1" applyBorder="1"/>
    <xf fontId="17318" fillId="17318" borderId="17315" applyFont="1" applyFill="1" applyBorder="1"/>
    <xf fontId="17319" fillId="17319" borderId="17316" applyFont="1" applyFill="1" applyBorder="1"/>
    <xf fontId="17320" fillId="17320" borderId="17317" applyFont="1" applyFill="1" applyBorder="1"/>
    <xf fontId="17321" fillId="17321" borderId="17318" applyFont="1" applyFill="1" applyBorder="1"/>
    <xf fontId="17322" fillId="17322" borderId="17319" applyFont="1" applyFill="1" applyBorder="1"/>
    <xf fontId="17323" fillId="17323" borderId="17320" applyFont="1" applyFill="1" applyBorder="1"/>
    <xf fontId="17324" fillId="17324" borderId="17321" applyFont="1" applyFill="1" applyBorder="1"/>
    <xf fontId="17325" fillId="17325" borderId="17322" applyFont="1" applyFill="1" applyBorder="1"/>
    <xf fontId="17326" fillId="17326" borderId="17323" applyFont="1" applyFill="1" applyBorder="1"/>
    <xf fontId="17327" fillId="17327" borderId="17324" applyFont="1" applyFill="1" applyBorder="1"/>
    <xf fontId="17328" fillId="17328" borderId="17325" applyFont="1" applyFill="1" applyBorder="1"/>
    <xf fontId="17329" fillId="17329" borderId="17326" applyFont="1" applyFill="1" applyBorder="1"/>
    <xf fontId="17330" fillId="17330" borderId="17327" applyFont="1" applyFill="1" applyBorder="1"/>
    <xf fontId="17331" fillId="17331" borderId="17328" applyFont="1" applyFill="1" applyBorder="1"/>
    <xf fontId="17332" fillId="17332" borderId="17329" applyFont="1" applyFill="1" applyBorder="1"/>
    <xf fontId="17333" fillId="17333" borderId="17330" applyFont="1" applyFill="1" applyBorder="1"/>
    <xf fontId="17334" fillId="17334" borderId="17331" applyFont="1" applyFill="1" applyBorder="1"/>
    <xf fontId="17335" fillId="17335" borderId="17332" applyFont="1" applyFill="1" applyBorder="1"/>
    <xf fontId="17336" fillId="17336" borderId="17333" applyFont="1" applyFill="1" applyBorder="1"/>
    <xf fontId="17337" fillId="17337" borderId="17334" applyFont="1" applyFill="1" applyBorder="1"/>
    <xf fontId="17338" fillId="17338" borderId="17335" applyFont="1" applyFill="1" applyBorder="1"/>
    <xf fontId="17339" fillId="17339" borderId="17336" applyFont="1" applyFill="1" applyBorder="1"/>
    <xf fontId="17340" fillId="17340" borderId="17337" applyFont="1" applyFill="1" applyBorder="1"/>
    <xf fontId="17341" fillId="17341" borderId="17338" applyFont="1" applyFill="1" applyBorder="1"/>
    <xf fontId="17342" fillId="17342" borderId="17339" applyFont="1" applyFill="1" applyBorder="1"/>
    <xf fontId="17343" fillId="17343" borderId="17340" applyFont="1" applyFill="1" applyBorder="1"/>
    <xf fontId="17344" fillId="17344" borderId="17341" applyFont="1" applyFill="1" applyBorder="1"/>
    <xf fontId="17345" fillId="17345" borderId="17342" applyFont="1" applyFill="1" applyBorder="1"/>
    <xf fontId="17346" fillId="17346" borderId="17343" applyFont="1" applyFill="1" applyBorder="1"/>
    <xf fontId="17347" fillId="17347" borderId="17344" applyFont="1" applyFill="1" applyBorder="1"/>
    <xf fontId="17348" fillId="17348" borderId="17345" applyFont="1" applyFill="1" applyBorder="1"/>
    <xf fontId="17349" fillId="17349" borderId="17346" applyFont="1" applyFill="1" applyBorder="1"/>
    <xf fontId="17350" fillId="17350" borderId="17347" applyFont="1" applyFill="1" applyBorder="1"/>
    <xf fontId="17351" fillId="17351" borderId="17348" applyFont="1" applyFill="1" applyBorder="1"/>
    <xf fontId="17352" fillId="17352" borderId="17349" applyFont="1" applyFill="1" applyBorder="1"/>
    <xf fontId="17353" fillId="17353" borderId="17350" applyFont="1" applyFill="1" applyBorder="1"/>
    <xf fontId="17354" fillId="17354" borderId="17351" applyFont="1" applyFill="1" applyBorder="1"/>
    <xf fontId="17355" fillId="17355" borderId="17352" applyFont="1" applyFill="1" applyBorder="1"/>
    <xf fontId="17356" fillId="17356" borderId="17353" applyFont="1" applyFill="1" applyBorder="1"/>
    <xf fontId="17357" fillId="17357" borderId="17354" applyFont="1" applyFill="1" applyBorder="1"/>
    <xf fontId="17358" fillId="17358" borderId="17355" applyFont="1" applyFill="1" applyBorder="1"/>
    <xf fontId="17359" fillId="17359" borderId="17356" applyFont="1" applyFill="1" applyBorder="1"/>
    <xf fontId="17360" fillId="17360" borderId="17357" applyFont="1" applyFill="1" applyBorder="1"/>
    <xf fontId="17361" fillId="17361" borderId="17358" applyFont="1" applyFill="1" applyBorder="1"/>
    <xf fontId="17362" fillId="17362" borderId="17359" applyFont="1" applyFill="1" applyBorder="1"/>
    <xf fontId="17363" fillId="17363" borderId="17360" applyFont="1" applyFill="1" applyBorder="1"/>
    <xf fontId="17364" fillId="17364" borderId="17361" applyFont="1" applyFill="1" applyBorder="1"/>
    <xf fontId="17365" fillId="17365" borderId="17362" applyFont="1" applyFill="1" applyBorder="1"/>
    <xf fontId="17366" fillId="17366" borderId="17363" applyFont="1" applyFill="1" applyBorder="1"/>
    <xf fontId="17367" fillId="17367" borderId="17364" applyFont="1" applyFill="1" applyBorder="1"/>
    <xf fontId="17368" fillId="17368" borderId="17365" applyFont="1" applyFill="1" applyBorder="1"/>
    <xf fontId="17369" fillId="17369" borderId="17366" applyFont="1" applyFill="1" applyBorder="1"/>
    <xf fontId="17370" fillId="17370" borderId="17367" applyFont="1" applyFill="1" applyBorder="1"/>
    <xf fontId="17371" fillId="17371" borderId="17368" applyFont="1" applyFill="1" applyBorder="1"/>
    <xf fontId="17372" fillId="17372" borderId="17369" applyFont="1" applyFill="1" applyBorder="1"/>
    <xf fontId="17373" fillId="17373" borderId="17370" applyFont="1" applyFill="1" applyBorder="1"/>
    <xf fontId="17374" fillId="17374" borderId="17371" applyFont="1" applyFill="1" applyBorder="1"/>
    <xf fontId="17375" fillId="17375" borderId="17372" applyFont="1" applyFill="1" applyBorder="1"/>
    <xf fontId="17376" fillId="17376" borderId="17373" applyFont="1" applyFill="1" applyBorder="1"/>
    <xf fontId="17377" fillId="17377" borderId="17374" applyFont="1" applyFill="1" applyBorder="1"/>
    <xf fontId="17378" fillId="17378" borderId="17375" applyFont="1" applyFill="1" applyBorder="1"/>
    <xf fontId="17379" fillId="17379" borderId="17376" applyFont="1" applyFill="1" applyBorder="1"/>
    <xf fontId="17380" fillId="17380" borderId="17377" applyFont="1" applyFill="1" applyBorder="1"/>
    <xf fontId="17381" fillId="17381" borderId="17378" applyFont="1" applyFill="1" applyBorder="1"/>
    <xf fontId="17382" fillId="17382" borderId="17379" applyFont="1" applyFill="1" applyBorder="1"/>
    <xf fontId="17383" fillId="17383" borderId="17380" applyFont="1" applyFill="1" applyBorder="1"/>
    <xf fontId="17384" fillId="17384" borderId="17381" applyFont="1" applyFill="1" applyBorder="1"/>
    <xf fontId="17385" fillId="17385" borderId="17382" applyFont="1" applyFill="1" applyBorder="1"/>
    <xf fontId="17386" fillId="17386" borderId="17383" applyFont="1" applyFill="1" applyBorder="1"/>
    <xf fontId="17387" fillId="17387" borderId="17384" applyFont="1" applyFill="1" applyBorder="1"/>
    <xf fontId="17388" fillId="17388" borderId="17385" applyFont="1" applyFill="1" applyBorder="1"/>
    <xf fontId="17389" fillId="17389" borderId="17386" applyFont="1" applyFill="1" applyBorder="1"/>
    <xf fontId="17390" fillId="17390" borderId="17387" applyFont="1" applyFill="1" applyBorder="1"/>
    <xf fontId="17391" fillId="17391" borderId="17388" applyFont="1" applyFill="1" applyBorder="1"/>
    <xf fontId="17392" fillId="17392" borderId="17389" applyFont="1" applyFill="1" applyBorder="1"/>
    <xf fontId="17393" fillId="17393" borderId="17390" applyFont="1" applyFill="1" applyBorder="1"/>
    <xf fontId="17394" fillId="17394" borderId="17391" applyFont="1" applyFill="1" applyBorder="1"/>
    <xf fontId="17395" fillId="17395" borderId="17392" applyFont="1" applyFill="1" applyBorder="1"/>
    <xf fontId="17396" fillId="17396" borderId="17393" applyFont="1" applyFill="1" applyBorder="1"/>
    <xf fontId="17397" fillId="17397" borderId="17394" applyFont="1" applyFill="1" applyBorder="1"/>
    <xf fontId="17398" fillId="17398" borderId="17395" applyFont="1" applyFill="1" applyBorder="1"/>
    <xf fontId="17399" fillId="17399" borderId="17396" applyFont="1" applyFill="1" applyBorder="1"/>
    <xf fontId="17400" fillId="17400" borderId="17397" applyFont="1" applyFill="1" applyBorder="1"/>
    <xf fontId="17401" fillId="17401" borderId="17398" applyFont="1" applyFill="1" applyBorder="1"/>
    <xf fontId="17402" fillId="17402" borderId="17399" applyFont="1" applyFill="1" applyBorder="1"/>
    <xf fontId="17403" fillId="17403" borderId="17400" applyFont="1" applyFill="1" applyBorder="1"/>
    <xf fontId="17404" fillId="17404" borderId="17401" applyFont="1" applyFill="1" applyBorder="1"/>
    <xf fontId="17405" fillId="17405" borderId="17402" applyFont="1" applyFill="1" applyBorder="1"/>
    <xf fontId="17406" fillId="17406" borderId="17403" applyFont="1" applyFill="1" applyBorder="1"/>
    <xf fontId="17407" fillId="17407" borderId="17404" applyFont="1" applyFill="1" applyBorder="1"/>
    <xf fontId="17408" fillId="17408" borderId="17405" applyFont="1" applyFill="1" applyBorder="1"/>
    <xf fontId="17409" fillId="17409" borderId="17406" applyFont="1" applyFill="1" applyBorder="1"/>
    <xf fontId="17410" fillId="17410" borderId="17407" applyFont="1" applyFill="1" applyBorder="1"/>
    <xf fontId="17411" fillId="17411" borderId="17408" applyFont="1" applyFill="1" applyBorder="1"/>
    <xf fontId="17412" fillId="17412" borderId="17409" applyFont="1" applyFill="1" applyBorder="1"/>
    <xf fontId="17413" fillId="17413" borderId="17410" applyFont="1" applyFill="1" applyBorder="1"/>
    <xf fontId="17414" fillId="17414" borderId="17411" applyFont="1" applyFill="1" applyBorder="1"/>
    <xf fontId="17415" fillId="17415" borderId="17412" applyFont="1" applyFill="1" applyBorder="1"/>
    <xf fontId="17416" fillId="17416" borderId="17413" applyFont="1" applyFill="1" applyBorder="1"/>
    <xf fontId="17417" fillId="17417" borderId="17414" applyFont="1" applyFill="1" applyBorder="1"/>
    <xf fontId="17418" fillId="17418" borderId="17415" applyFont="1" applyFill="1" applyBorder="1"/>
    <xf fontId="17419" fillId="17419" borderId="17416" applyFont="1" applyFill="1" applyBorder="1"/>
    <xf fontId="17420" fillId="17420" borderId="17417" applyFont="1" applyFill="1" applyBorder="1"/>
    <xf fontId="17421" fillId="17421" borderId="17418" applyFont="1" applyFill="1" applyBorder="1"/>
    <xf fontId="17422" fillId="17422" borderId="17419" applyFont="1" applyFill="1" applyBorder="1"/>
    <xf fontId="17423" fillId="17423" borderId="17420" applyFont="1" applyFill="1" applyBorder="1"/>
    <xf fontId="17424" fillId="17424" borderId="17421" applyFont="1" applyFill="1" applyBorder="1"/>
    <xf fontId="17425" fillId="17425" borderId="17422" applyFont="1" applyFill="1" applyBorder="1"/>
    <xf fontId="17426" fillId="17426" borderId="17423" applyFont="1" applyFill="1" applyBorder="1"/>
    <xf fontId="17427" fillId="17427" borderId="17424" applyFont="1" applyFill="1" applyBorder="1"/>
    <xf fontId="17428" fillId="17428" borderId="17425" applyFont="1" applyFill="1" applyBorder="1"/>
    <xf fontId="17429" fillId="17429" borderId="17426" applyFont="1" applyFill="1" applyBorder="1"/>
    <xf fontId="17430" fillId="17430" borderId="17427" applyFont="1" applyFill="1" applyBorder="1"/>
    <xf fontId="17431" fillId="17431" borderId="17428" applyFont="1" applyFill="1" applyBorder="1"/>
    <xf fontId="17432" fillId="17432" borderId="17429" applyFont="1" applyFill="1" applyBorder="1"/>
    <xf fontId="17433" fillId="17433" borderId="17430" applyFont="1" applyFill="1" applyBorder="1"/>
    <xf fontId="17434" fillId="17434" borderId="17431" applyFont="1" applyFill="1" applyBorder="1"/>
    <xf fontId="17435" fillId="17435" borderId="17432" applyFont="1" applyFill="1" applyBorder="1"/>
    <xf fontId="17436" fillId="17436" borderId="17433" applyFont="1" applyFill="1" applyBorder="1"/>
    <xf fontId="17437" fillId="17437" borderId="17434" applyFont="1" applyFill="1" applyBorder="1"/>
    <xf fontId="17438" fillId="17438" borderId="17435" applyFont="1" applyFill="1" applyBorder="1"/>
    <xf fontId="17439" fillId="17439" borderId="17436" applyFont="1" applyFill="1" applyBorder="1"/>
    <xf fontId="17440" fillId="17440" borderId="17437" applyFont="1" applyFill="1" applyBorder="1"/>
    <xf fontId="17441" fillId="17441" borderId="17438" applyFont="1" applyFill="1" applyBorder="1"/>
    <xf fontId="17442" fillId="17442" borderId="17439" applyFont="1" applyFill="1" applyBorder="1"/>
    <xf fontId="17443" fillId="17443" borderId="17440" applyFont="1" applyFill="1" applyBorder="1"/>
    <xf fontId="17444" fillId="17444" borderId="17441" applyFont="1" applyFill="1" applyBorder="1"/>
    <xf fontId="17445" fillId="17445" borderId="17442" applyFont="1" applyFill="1" applyBorder="1"/>
    <xf fontId="17446" fillId="17446" borderId="17443" applyFont="1" applyFill="1" applyBorder="1"/>
    <xf fontId="17447" fillId="17447" borderId="17444" applyFont="1" applyFill="1" applyBorder="1"/>
    <xf fontId="17448" fillId="17448" borderId="17445" applyFont="1" applyFill="1" applyBorder="1"/>
    <xf fontId="17449" fillId="17449" borderId="17446" applyFont="1" applyFill="1" applyBorder="1"/>
    <xf fontId="17450" fillId="17450" borderId="17447" applyFont="1" applyFill="1" applyBorder="1"/>
    <xf fontId="17451" fillId="17451" borderId="17448" applyFont="1" applyFill="1" applyBorder="1"/>
    <xf fontId="17452" fillId="17452" borderId="17449" applyFont="1" applyFill="1" applyBorder="1"/>
    <xf fontId="17453" fillId="17453" borderId="17450" applyFont="1" applyFill="1" applyBorder="1"/>
    <xf fontId="17454" fillId="17454" borderId="17451" applyFont="1" applyFill="1" applyBorder="1"/>
    <xf fontId="17455" fillId="17455" borderId="17452" applyFont="1" applyFill="1" applyBorder="1"/>
    <xf fontId="17456" fillId="17456" borderId="17453" applyFont="1" applyFill="1" applyBorder="1"/>
    <xf fontId="17457" fillId="17457" borderId="17454" applyFont="1" applyFill="1" applyBorder="1"/>
    <xf fontId="17458" fillId="17458" borderId="17455" applyFont="1" applyFill="1" applyBorder="1"/>
    <xf fontId="17459" fillId="17459" borderId="17456" applyFont="1" applyFill="1" applyBorder="1"/>
    <xf fontId="17460" fillId="17460" borderId="17457" applyFont="1" applyFill="1" applyBorder="1"/>
    <xf fontId="17461" fillId="17461" borderId="17458" applyFont="1" applyFill="1" applyBorder="1"/>
    <xf fontId="17462" fillId="17462" borderId="17459" applyFont="1" applyFill="1" applyBorder="1"/>
    <xf fontId="17463" fillId="17463" borderId="17460" applyFont="1" applyFill="1" applyBorder="1"/>
    <xf fontId="17464" fillId="17464" borderId="17461" applyFont="1" applyFill="1" applyBorder="1"/>
    <xf fontId="17465" fillId="17465" borderId="17462" applyFont="1" applyFill="1" applyBorder="1"/>
    <xf fontId="17466" fillId="17466" borderId="17463" applyFont="1" applyFill="1" applyBorder="1"/>
    <xf fontId="17467" fillId="17467" borderId="17464" applyFont="1" applyFill="1" applyBorder="1"/>
    <xf fontId="17468" fillId="17468" borderId="17465" applyFont="1" applyFill="1" applyBorder="1"/>
    <xf fontId="17469" fillId="17469" borderId="17466" applyFont="1" applyFill="1" applyBorder="1"/>
    <xf fontId="17470" fillId="17470" borderId="17467" applyFont="1" applyFill="1" applyBorder="1"/>
    <xf fontId="17471" fillId="17471" borderId="17468" applyFont="1" applyFill="1" applyBorder="1"/>
    <xf fontId="17472" fillId="17472" borderId="17469" applyFont="1" applyFill="1" applyBorder="1"/>
    <xf fontId="17473" fillId="17473" borderId="17470" applyFont="1" applyFill="1" applyBorder="1"/>
    <xf fontId="17474" fillId="17474" borderId="17471" applyFont="1" applyFill="1" applyBorder="1"/>
    <xf fontId="17475" fillId="17475" borderId="17472" applyFont="1" applyFill="1" applyBorder="1"/>
    <xf fontId="17476" fillId="17476" borderId="17473" applyFont="1" applyFill="1" applyBorder="1"/>
    <xf fontId="17477" fillId="17477" borderId="17474" applyFont="1" applyFill="1" applyBorder="1"/>
    <xf fontId="17478" fillId="17478" borderId="17475" applyFont="1" applyFill="1" applyBorder="1"/>
    <xf fontId="17479" fillId="17479" borderId="17476" applyFont="1" applyFill="1" applyBorder="1"/>
    <xf fontId="17480" fillId="17480" borderId="17477" applyFont="1" applyFill="1" applyBorder="1"/>
    <xf fontId="17481" fillId="17481" borderId="17478" applyFont="1" applyFill="1" applyBorder="1"/>
    <xf fontId="17482" fillId="17482" borderId="17479" applyFont="1" applyFill="1" applyBorder="1"/>
    <xf fontId="17483" fillId="17483" borderId="17480" applyFont="1" applyFill="1" applyBorder="1"/>
    <xf fontId="17484" fillId="17484" borderId="17481" applyFont="1" applyFill="1" applyBorder="1"/>
    <xf fontId="17485" fillId="17485" borderId="17482" applyFont="1" applyFill="1" applyBorder="1"/>
    <xf fontId="17486" fillId="17486" borderId="17483" applyFont="1" applyFill="1" applyBorder="1"/>
    <xf fontId="17487" fillId="17487" borderId="17484" applyFont="1" applyFill="1" applyBorder="1"/>
    <xf fontId="17488" fillId="17488" borderId="17485" applyFont="1" applyFill="1" applyBorder="1"/>
    <xf fontId="17489" fillId="17489" borderId="17486" applyFont="1" applyFill="1" applyBorder="1"/>
    <xf fontId="17490" fillId="17490" borderId="17487" applyFont="1" applyFill="1" applyBorder="1"/>
    <xf fontId="17491" fillId="17491" borderId="17488" applyFont="1" applyFill="1" applyBorder="1"/>
    <xf fontId="17492" fillId="17492" borderId="17489" applyFont="1" applyFill="1" applyBorder="1"/>
    <xf fontId="17493" fillId="17493" borderId="17490" applyFont="1" applyFill="1" applyBorder="1"/>
    <xf fontId="17494" fillId="17494" borderId="17491" applyFont="1" applyFill="1" applyBorder="1"/>
    <xf fontId="17495" fillId="17495" borderId="17492" applyFont="1" applyFill="1" applyBorder="1"/>
    <xf fontId="17496" fillId="17496" borderId="17493" applyFont="1" applyFill="1" applyBorder="1"/>
    <xf fontId="17497" fillId="17497" borderId="17494" applyFont="1" applyFill="1" applyBorder="1"/>
    <xf fontId="17498" fillId="17498" borderId="17495" applyFont="1" applyFill="1" applyBorder="1"/>
    <xf fontId="17499" fillId="17499" borderId="17496" applyFont="1" applyFill="1" applyBorder="1"/>
    <xf fontId="17500" fillId="17500" borderId="17497" applyFont="1" applyFill="1" applyBorder="1"/>
    <xf fontId="17501" fillId="17501" borderId="17498" applyFont="1" applyFill="1" applyBorder="1"/>
    <xf fontId="17502" fillId="17502" borderId="17499" applyFont="1" applyFill="1" applyBorder="1"/>
    <xf fontId="17503" fillId="17503" borderId="17500" applyFont="1" applyFill="1" applyBorder="1"/>
    <xf fontId="17504" fillId="17504" borderId="17501" applyFont="1" applyFill="1" applyBorder="1"/>
    <xf fontId="17505" fillId="17505" borderId="17502" applyFont="1" applyFill="1" applyBorder="1"/>
    <xf fontId="17506" fillId="17506" borderId="17503" applyFont="1" applyFill="1" applyBorder="1"/>
    <xf fontId="17507" fillId="17507" borderId="17504" applyFont="1" applyFill="1" applyBorder="1"/>
    <xf fontId="17508" fillId="17508" borderId="17505" applyFont="1" applyFill="1" applyBorder="1"/>
    <xf fontId="17509" fillId="17509" borderId="17506" applyFont="1" applyFill="1" applyBorder="1"/>
    <xf fontId="17510" fillId="17510" borderId="17507" applyFont="1" applyFill="1" applyBorder="1"/>
    <xf fontId="17511" fillId="17511" borderId="17508" applyFont="1" applyFill="1" applyBorder="1"/>
    <xf fontId="17512" fillId="17512" borderId="17509" applyFont="1" applyFill="1" applyBorder="1"/>
    <xf fontId="17513" fillId="17513" borderId="17510" applyFont="1" applyFill="1" applyBorder="1"/>
    <xf fontId="17514" fillId="17514" borderId="17511" applyFont="1" applyFill="1" applyBorder="1"/>
    <xf fontId="17515" fillId="17515" borderId="17512" applyFont="1" applyFill="1" applyBorder="1"/>
    <xf fontId="17516" fillId="17516" borderId="17513" applyFont="1" applyFill="1" applyBorder="1"/>
    <xf fontId="17517" fillId="17517" borderId="17514" applyFont="1" applyFill="1" applyBorder="1"/>
    <xf fontId="17518" fillId="17518" borderId="17515" applyFont="1" applyFill="1" applyBorder="1"/>
    <xf fontId="17519" fillId="17519" borderId="17516" applyFont="1" applyFill="1" applyBorder="1"/>
    <xf fontId="17520" fillId="17520" borderId="17517" applyFont="1" applyFill="1" applyBorder="1"/>
    <xf fontId="17521" fillId="17521" borderId="17518" applyFont="1" applyFill="1" applyBorder="1"/>
    <xf fontId="17522" fillId="17522" borderId="17519" applyFont="1" applyFill="1" applyBorder="1"/>
    <xf fontId="17523" fillId="17523" borderId="17520" applyFont="1" applyFill="1" applyBorder="1"/>
    <xf fontId="17524" fillId="17524" borderId="17521" applyFont="1" applyFill="1" applyBorder="1"/>
    <xf fontId="17525" fillId="17525" borderId="17522" applyFont="1" applyFill="1" applyBorder="1"/>
    <xf fontId="17526" fillId="17526" borderId="17523" applyFont="1" applyFill="1" applyBorder="1"/>
    <xf fontId="17527" fillId="17527" borderId="17524" applyFont="1" applyFill="1" applyBorder="1"/>
    <xf fontId="17528" fillId="17528" borderId="17525" applyFont="1" applyFill="1" applyBorder="1"/>
    <xf fontId="17529" fillId="17529" borderId="17526" applyFont="1" applyFill="1" applyBorder="1"/>
    <xf fontId="17530" fillId="17530" borderId="17527" applyFont="1" applyFill="1" applyBorder="1"/>
    <xf fontId="17531" fillId="17531" borderId="17528" applyFont="1" applyFill="1" applyBorder="1"/>
    <xf fontId="17532" fillId="17532" borderId="17529" applyFont="1" applyFill="1" applyBorder="1"/>
    <xf fontId="17533" fillId="17533" borderId="17530" applyFont="1" applyFill="1" applyBorder="1"/>
    <xf fontId="17534" fillId="17534" borderId="17531" applyFont="1" applyFill="1" applyBorder="1"/>
    <xf fontId="17535" fillId="17535" borderId="17532" applyFont="1" applyFill="1" applyBorder="1"/>
    <xf fontId="17536" fillId="17536" borderId="17533" applyFont="1" applyFill="1" applyBorder="1"/>
    <xf fontId="17537" fillId="17537" borderId="17534" applyFont="1" applyFill="1" applyBorder="1"/>
    <xf fontId="17538" fillId="17538" borderId="17535" applyFont="1" applyFill="1" applyBorder="1"/>
    <xf fontId="17539" fillId="17539" borderId="17536" applyFont="1" applyFill="1" applyBorder="1"/>
    <xf fontId="17540" fillId="17540" borderId="17537" applyFont="1" applyFill="1" applyBorder="1"/>
    <xf fontId="17541" fillId="17541" borderId="17538" applyFont="1" applyFill="1" applyBorder="1"/>
    <xf fontId="17542" fillId="17542" borderId="17539" applyFont="1" applyFill="1" applyBorder="1"/>
    <xf fontId="17543" fillId="17543" borderId="17540" applyFont="1" applyFill="1" applyBorder="1"/>
    <xf fontId="17544" fillId="17544" borderId="17541" applyFont="1" applyFill="1" applyBorder="1"/>
    <xf fontId="17545" fillId="17545" borderId="17542" applyFont="1" applyFill="1" applyBorder="1"/>
    <xf fontId="17546" fillId="17546" borderId="17543" applyFont="1" applyFill="1" applyBorder="1"/>
    <xf fontId="17547" fillId="17547" borderId="17544" applyFont="1" applyFill="1" applyBorder="1"/>
    <xf fontId="17548" fillId="17548" borderId="17545" applyFont="1" applyFill="1" applyBorder="1"/>
    <xf fontId="17549" fillId="17549" borderId="17546" applyFont="1" applyFill="1" applyBorder="1"/>
    <xf fontId="17550" fillId="17550" borderId="17547" applyFont="1" applyFill="1" applyBorder="1"/>
    <xf fontId="17551" fillId="17551" borderId="17548" applyFont="1" applyFill="1" applyBorder="1"/>
    <xf fontId="17552" fillId="17552" borderId="17549" applyFont="1" applyFill="1" applyBorder="1"/>
    <xf fontId="17553" fillId="17553" borderId="17550" applyFont="1" applyFill="1" applyBorder="1"/>
    <xf fontId="17554" fillId="17554" borderId="17551" applyFont="1" applyFill="1" applyBorder="1"/>
    <xf fontId="17555" fillId="17555" borderId="17552" applyFont="1" applyFill="1" applyBorder="1"/>
    <xf fontId="17556" fillId="17556" borderId="17553" applyFont="1" applyFill="1" applyBorder="1"/>
    <xf fontId="17557" fillId="17557" borderId="17554" applyFont="1" applyFill="1" applyBorder="1"/>
    <xf fontId="17558" fillId="17558" borderId="17555" applyFont="1" applyFill="1" applyBorder="1"/>
    <xf fontId="17559" fillId="17559" borderId="17556" applyFont="1" applyFill="1" applyBorder="1"/>
    <xf fontId="17560" fillId="17560" borderId="17557" applyFont="1" applyFill="1" applyBorder="1"/>
    <xf fontId="17561" fillId="17561" borderId="17558" applyFont="1" applyFill="1" applyBorder="1"/>
    <xf fontId="17562" fillId="17562" borderId="17559" applyFont="1" applyFill="1" applyBorder="1"/>
    <xf fontId="17563" fillId="17563" borderId="17560" applyFont="1" applyFill="1" applyBorder="1"/>
    <xf fontId="17564" fillId="17564" borderId="17561" applyFont="1" applyFill="1" applyBorder="1"/>
    <xf fontId="17565" fillId="17565" borderId="17562" applyFont="1" applyFill="1" applyBorder="1"/>
    <xf fontId="17566" fillId="17566" borderId="17563" applyFont="1" applyFill="1" applyBorder="1"/>
    <xf fontId="17567" fillId="17567" borderId="17564" applyFont="1" applyFill="1" applyBorder="1"/>
    <xf fontId="17568" fillId="17568" borderId="17565" applyFont="1" applyFill="1" applyBorder="1"/>
    <xf fontId="17569" fillId="17569" borderId="17566" applyFont="1" applyFill="1" applyBorder="1"/>
    <xf fontId="17570" fillId="17570" borderId="17567" applyFont="1" applyFill="1" applyBorder="1"/>
    <xf fontId="17571" fillId="17571" borderId="17568" applyFont="1" applyFill="1" applyBorder="1"/>
    <xf fontId="17572" fillId="17572" borderId="17569" applyFont="1" applyFill="1" applyBorder="1"/>
    <xf fontId="17573" fillId="17573" borderId="17570" applyFont="1" applyFill="1" applyBorder="1"/>
    <xf fontId="17574" fillId="17574" borderId="17571" applyFont="1" applyFill="1" applyBorder="1"/>
    <xf fontId="17575" fillId="17575" borderId="17572" applyFont="1" applyFill="1" applyBorder="1"/>
    <xf fontId="17576" fillId="17576" borderId="17573" applyFont="1" applyFill="1" applyBorder="1"/>
    <xf fontId="17577" fillId="17577" borderId="17574" applyFont="1" applyFill="1" applyBorder="1"/>
    <xf fontId="17578" fillId="17578" borderId="17575" applyFont="1" applyFill="1" applyBorder="1"/>
    <xf fontId="17579" fillId="17579" borderId="17576" applyFont="1" applyFill="1" applyBorder="1"/>
    <xf fontId="17580" fillId="17580" borderId="17577" applyFont="1" applyFill="1" applyBorder="1"/>
    <xf fontId="17581" fillId="17581" borderId="17578" applyFont="1" applyFill="1" applyBorder="1"/>
    <xf fontId="17582" fillId="17582" borderId="17579" applyFont="1" applyFill="1" applyBorder="1"/>
    <xf fontId="17583" fillId="17583" borderId="17580" applyFont="1" applyFill="1" applyBorder="1"/>
    <xf fontId="17584" fillId="17584" borderId="17581" applyFont="1" applyFill="1" applyBorder="1"/>
    <xf fontId="17585" fillId="17585" borderId="17582" applyFont="1" applyFill="1" applyBorder="1"/>
    <xf fontId="17586" fillId="17586" borderId="17583" applyFont="1" applyFill="1" applyBorder="1"/>
    <xf fontId="17587" fillId="17587" borderId="17584" applyFont="1" applyFill="1" applyBorder="1"/>
    <xf fontId="17588" fillId="17588" borderId="17585" applyFont="1" applyFill="1" applyBorder="1"/>
    <xf fontId="17589" fillId="17589" borderId="17586" applyFont="1" applyFill="1" applyBorder="1"/>
    <xf fontId="17590" fillId="17590" borderId="17587" applyFont="1" applyFill="1" applyBorder="1"/>
    <xf fontId="17591" fillId="17591" borderId="17588" applyFont="1" applyFill="1" applyBorder="1"/>
    <xf fontId="17592" fillId="17592" borderId="17589" applyFont="1" applyFill="1" applyBorder="1"/>
    <xf fontId="17593" fillId="17593" borderId="17590" applyFont="1" applyFill="1" applyBorder="1"/>
    <xf fontId="17594" fillId="17594" borderId="17591" applyFont="1" applyFill="1" applyBorder="1"/>
    <xf fontId="17595" fillId="17595" borderId="17592" applyFont="1" applyFill="1" applyBorder="1"/>
    <xf fontId="17596" fillId="17596" borderId="17593" applyFont="1" applyFill="1" applyBorder="1"/>
    <xf fontId="17597" fillId="17597" borderId="17594" applyFont="1" applyFill="1" applyBorder="1"/>
    <xf fontId="17598" fillId="17598" borderId="17595" applyFont="1" applyFill="1" applyBorder="1"/>
    <xf fontId="17599" fillId="17599" borderId="17596" applyFont="1" applyFill="1" applyBorder="1"/>
    <xf fontId="17600" fillId="17600" borderId="17597" applyFont="1" applyFill="1" applyBorder="1"/>
    <xf fontId="17601" fillId="17601" borderId="17598" applyFont="1" applyFill="1" applyBorder="1"/>
    <xf fontId="17602" fillId="17602" borderId="17599" applyFont="1" applyFill="1" applyBorder="1"/>
    <xf fontId="17603" fillId="17603" borderId="17600" applyFont="1" applyFill="1" applyBorder="1"/>
    <xf fontId="17604" fillId="17604" borderId="17601" applyFont="1" applyFill="1" applyBorder="1"/>
    <xf fontId="17605" fillId="17605" borderId="17602" applyFont="1" applyFill="1" applyBorder="1"/>
    <xf fontId="17606" fillId="17606" borderId="17603" applyFont="1" applyFill="1" applyBorder="1"/>
    <xf fontId="17607" fillId="17607" borderId="17604" applyFont="1" applyFill="1" applyBorder="1"/>
    <xf fontId="17608" fillId="17608" borderId="17605" applyFont="1" applyFill="1" applyBorder="1"/>
    <xf fontId="17609" fillId="17609" borderId="17606" applyFont="1" applyFill="1" applyBorder="1"/>
    <xf fontId="17610" fillId="17610" borderId="17607" applyFont="1" applyFill="1" applyBorder="1"/>
    <xf fontId="17611" fillId="17611" borderId="17608" applyFont="1" applyFill="1" applyBorder="1"/>
    <xf fontId="17612" fillId="17612" borderId="17609" applyFont="1" applyFill="1" applyBorder="1"/>
    <xf fontId="17613" fillId="17613" borderId="17610" applyFont="1" applyFill="1" applyBorder="1"/>
    <xf fontId="17614" fillId="17614" borderId="17611" applyFont="1" applyFill="1" applyBorder="1"/>
    <xf fontId="17615" fillId="17615" borderId="17612" applyFont="1" applyFill="1" applyBorder="1"/>
    <xf fontId="17616" fillId="17616" borderId="17613" applyFont="1" applyFill="1" applyBorder="1"/>
    <xf fontId="17617" fillId="17617" borderId="17614" applyFont="1" applyFill="1" applyBorder="1"/>
    <xf fontId="17618" fillId="17618" borderId="17615" applyFont="1" applyFill="1" applyBorder="1"/>
    <xf fontId="17619" fillId="17619" borderId="17616" applyFont="1" applyFill="1" applyBorder="1"/>
    <xf fontId="17620" fillId="17620" borderId="17617" applyFont="1" applyFill="1" applyBorder="1"/>
    <xf fontId="17621" fillId="17621" borderId="17618" applyFont="1" applyFill="1" applyBorder="1"/>
    <xf fontId="17622" fillId="17622" borderId="17619" applyFont="1" applyFill="1" applyBorder="1"/>
    <xf fontId="17623" fillId="17623" borderId="17620" applyFont="1" applyFill="1" applyBorder="1"/>
    <xf fontId="17624" fillId="17624" borderId="17621" applyFont="1" applyFill="1" applyBorder="1"/>
    <xf fontId="17625" fillId="17625" borderId="17622" applyFont="1" applyFill="1" applyBorder="1"/>
    <xf fontId="17626" fillId="17626" borderId="17623" applyFont="1" applyFill="1" applyBorder="1"/>
    <xf fontId="17627" fillId="17627" borderId="17624" applyFont="1" applyFill="1" applyBorder="1"/>
    <xf fontId="17628" fillId="17628" borderId="17625" applyFont="1" applyFill="1" applyBorder="1"/>
    <xf fontId="17629" fillId="17629" borderId="17626" applyFont="1" applyFill="1" applyBorder="1"/>
    <xf fontId="17630" fillId="17630" borderId="17627" applyFont="1" applyFill="1" applyBorder="1"/>
    <xf fontId="17631" fillId="17631" borderId="17628" applyFont="1" applyFill="1" applyBorder="1"/>
    <xf fontId="17632" fillId="17632" borderId="17629" applyFont="1" applyFill="1" applyBorder="1"/>
    <xf fontId="17633" fillId="17633" borderId="17630" applyFont="1" applyFill="1" applyBorder="1"/>
    <xf fontId="17634" fillId="17634" borderId="17631" applyFont="1" applyFill="1" applyBorder="1"/>
    <xf fontId="17635" fillId="17635" borderId="17632" applyFont="1" applyFill="1" applyBorder="1"/>
    <xf fontId="17636" fillId="17636" borderId="17633" applyFont="1" applyFill="1" applyBorder="1"/>
    <xf fontId="17637" fillId="17637" borderId="17634" applyFont="1" applyFill="1" applyBorder="1"/>
    <xf fontId="17638" fillId="17638" borderId="17635" applyFont="1" applyFill="1" applyBorder="1"/>
    <xf fontId="17639" fillId="17639" borderId="17636" applyFont="1" applyFill="1" applyBorder="1"/>
    <xf fontId="17640" fillId="17640" borderId="17637" applyFont="1" applyFill="1" applyBorder="1"/>
    <xf fontId="17641" fillId="17641" borderId="17638" applyFont="1" applyFill="1" applyBorder="1"/>
    <xf fontId="17642" fillId="17642" borderId="17639" applyFont="1" applyFill="1" applyBorder="1"/>
    <xf fontId="17643" fillId="17643" borderId="17640" applyFont="1" applyFill="1" applyBorder="1"/>
    <xf fontId="17644" fillId="17644" borderId="17641" applyFont="1" applyFill="1" applyBorder="1"/>
    <xf fontId="17645" fillId="17645" borderId="17642" applyFont="1" applyFill="1" applyBorder="1"/>
    <xf fontId="17646" fillId="17646" borderId="17643" applyFont="1" applyFill="1" applyBorder="1"/>
    <xf fontId="17647" fillId="17647" borderId="17644" applyFont="1" applyFill="1" applyBorder="1"/>
    <xf fontId="17648" fillId="17648" borderId="17645" applyFont="1" applyFill="1" applyBorder="1"/>
    <xf fontId="17649" fillId="17649" borderId="17646" applyFont="1" applyFill="1" applyBorder="1"/>
    <xf fontId="17650" fillId="17650" borderId="17647" applyFont="1" applyFill="1" applyBorder="1"/>
    <xf fontId="17651" fillId="17651" borderId="17648" applyFont="1" applyFill="1" applyBorder="1"/>
    <xf fontId="17652" fillId="17652" borderId="17649" applyFont="1" applyFill="1" applyBorder="1"/>
    <xf fontId="17653" fillId="17653" borderId="17650" applyFont="1" applyFill="1" applyBorder="1"/>
    <xf fontId="17654" fillId="17654" borderId="17651" applyFont="1" applyFill="1" applyBorder="1"/>
    <xf fontId="17655" fillId="17655" borderId="17652" applyFont="1" applyFill="1" applyBorder="1"/>
    <xf fontId="17656" fillId="17656" borderId="17653" applyFont="1" applyFill="1" applyBorder="1"/>
    <xf fontId="17657" fillId="17657" borderId="17654" applyFont="1" applyFill="1" applyBorder="1"/>
    <xf fontId="17658" fillId="17658" borderId="17655" applyFont="1" applyFill="1" applyBorder="1"/>
    <xf fontId="17659" fillId="17659" borderId="17656" applyFont="1" applyFill="1" applyBorder="1"/>
    <xf fontId="17660" fillId="17660" borderId="17657" applyFont="1" applyFill="1" applyBorder="1"/>
    <xf fontId="17661" fillId="17661" borderId="17658" applyFont="1" applyFill="1" applyBorder="1"/>
    <xf fontId="17662" fillId="17662" borderId="17659" applyFont="1" applyFill="1" applyBorder="1"/>
    <xf fontId="17663" fillId="17663" borderId="17660" applyFont="1" applyFill="1" applyBorder="1"/>
    <xf fontId="17664" fillId="17664" borderId="17661" applyFont="1" applyFill="1" applyBorder="1"/>
    <xf fontId="17665" fillId="17665" borderId="17662" applyFont="1" applyFill="1" applyBorder="1"/>
    <xf fontId="17666" fillId="17666" borderId="17663" applyFont="1" applyFill="1" applyBorder="1"/>
    <xf fontId="17667" fillId="17667" borderId="17664" applyFont="1" applyFill="1" applyBorder="1"/>
    <xf fontId="17668" fillId="17668" borderId="17665" applyFont="1" applyFill="1" applyBorder="1"/>
    <xf fontId="17669" fillId="17669" borderId="17666" applyFont="1" applyFill="1" applyBorder="1"/>
    <xf fontId="17670" fillId="17670" borderId="17667" applyFont="1" applyFill="1" applyBorder="1"/>
    <xf fontId="17671" fillId="17671" borderId="17668" applyFont="1" applyFill="1" applyBorder="1"/>
    <xf fontId="17672" fillId="17672" borderId="17669" applyFont="1" applyFill="1" applyBorder="1"/>
    <xf fontId="17673" fillId="17673" borderId="17670" applyFont="1" applyFill="1" applyBorder="1"/>
    <xf fontId="17674" fillId="17674" borderId="17671" applyFont="1" applyFill="1" applyBorder="1"/>
    <xf fontId="17675" fillId="17675" borderId="17672" applyFont="1" applyFill="1" applyBorder="1"/>
    <xf fontId="17676" fillId="17676" borderId="17673" applyFont="1" applyFill="1" applyBorder="1"/>
    <xf fontId="17677" fillId="17677" borderId="17674" applyFont="1" applyFill="1" applyBorder="1"/>
    <xf fontId="17678" fillId="17678" borderId="17675" applyFont="1" applyFill="1" applyBorder="1"/>
    <xf fontId="17679" fillId="17679" borderId="17676" applyFont="1" applyFill="1" applyBorder="1"/>
    <xf fontId="17680" fillId="17680" borderId="17677" applyFont="1" applyFill="1" applyBorder="1"/>
    <xf fontId="17681" fillId="17681" borderId="17678" applyFont="1" applyFill="1" applyBorder="1"/>
    <xf fontId="17682" fillId="17682" borderId="17679" applyFont="1" applyFill="1" applyBorder="1"/>
    <xf fontId="17683" fillId="17683" borderId="17680" applyFont="1" applyFill="1" applyBorder="1"/>
    <xf fontId="17684" fillId="17684" borderId="17681" applyFont="1" applyFill="1" applyBorder="1"/>
    <xf fontId="17685" fillId="17685" borderId="17682" applyFont="1" applyFill="1" applyBorder="1"/>
    <xf fontId="17686" fillId="17686" borderId="17683" applyFont="1" applyFill="1" applyBorder="1"/>
    <xf fontId="17687" fillId="17687" borderId="17684" applyFont="1" applyFill="1" applyBorder="1"/>
    <xf fontId="17688" fillId="17688" borderId="17685" applyFont="1" applyFill="1" applyBorder="1"/>
    <xf fontId="17689" fillId="17689" borderId="17686" applyFont="1" applyFill="1" applyBorder="1"/>
    <xf fontId="17690" fillId="17690" borderId="17687" applyFont="1" applyFill="1" applyBorder="1"/>
    <xf fontId="17691" fillId="17691" borderId="17688" applyFont="1" applyFill="1" applyBorder="1"/>
    <xf fontId="17692" fillId="17692" borderId="17689" applyFont="1" applyFill="1" applyBorder="1"/>
    <xf fontId="17693" fillId="17693" borderId="17690" applyFont="1" applyFill="1" applyBorder="1"/>
    <xf fontId="17694" fillId="17694" borderId="17691" applyFont="1" applyFill="1" applyBorder="1"/>
    <xf fontId="17695" fillId="17695" borderId="17692" applyFont="1" applyFill="1" applyBorder="1"/>
    <xf fontId="17696" fillId="17696" borderId="17693" applyFont="1" applyFill="1" applyBorder="1"/>
    <xf fontId="17697" fillId="17697" borderId="17694" applyFont="1" applyFill="1" applyBorder="1"/>
    <xf fontId="17698" fillId="17698" borderId="17695" applyFont="1" applyFill="1" applyBorder="1"/>
    <xf fontId="17699" fillId="17699" borderId="17696" applyFont="1" applyFill="1" applyBorder="1"/>
    <xf fontId="17700" fillId="17700" borderId="17697" applyFont="1" applyFill="1" applyBorder="1"/>
    <xf fontId="17701" fillId="17701" borderId="17698" applyFont="1" applyFill="1" applyBorder="1"/>
    <xf fontId="17702" fillId="17702" borderId="17699" applyFont="1" applyFill="1" applyBorder="1"/>
    <xf fontId="17703" fillId="17703" borderId="17700" applyFont="1" applyFill="1" applyBorder="1"/>
    <xf fontId="17704" fillId="17704" borderId="17701" applyFont="1" applyFill="1" applyBorder="1"/>
    <xf fontId="17705" fillId="17705" borderId="17702" applyFont="1" applyFill="1" applyBorder="1"/>
    <xf fontId="17706" fillId="17706" borderId="17703" applyFont="1" applyFill="1" applyBorder="1"/>
    <xf fontId="17707" fillId="17707" borderId="17704" applyFont="1" applyFill="1" applyBorder="1"/>
    <xf fontId="17708" fillId="17708" borderId="17705" applyFont="1" applyFill="1" applyBorder="1"/>
    <xf fontId="17709" fillId="17709" borderId="17706" applyFont="1" applyFill="1" applyBorder="1"/>
    <xf fontId="17710" fillId="17710" borderId="17707" applyFont="1" applyFill="1" applyBorder="1"/>
    <xf fontId="17711" fillId="17711" borderId="17708" applyFont="1" applyFill="1" applyBorder="1"/>
    <xf fontId="17712" fillId="17712" borderId="17709" applyFont="1" applyFill="1" applyBorder="1"/>
    <xf fontId="17713" fillId="17713" borderId="17710" applyFont="1" applyFill="1" applyBorder="1"/>
    <xf fontId="17714" fillId="17714" borderId="17711" applyFont="1" applyFill="1" applyBorder="1"/>
    <xf fontId="17715" fillId="17715" borderId="17712" applyFont="1" applyFill="1" applyBorder="1"/>
    <xf fontId="17716" fillId="17716" borderId="17713" applyFont="1" applyFill="1" applyBorder="1"/>
    <xf fontId="17717" fillId="17717" borderId="17714" applyFont="1" applyFill="1" applyBorder="1"/>
    <xf fontId="17718" fillId="17718" borderId="17715" applyFont="1" applyFill="1" applyBorder="1"/>
    <xf fontId="17719" fillId="17719" borderId="17716" applyFont="1" applyFill="1" applyBorder="1"/>
    <xf fontId="17720" fillId="17720" borderId="17717" applyFont="1" applyFill="1" applyBorder="1"/>
    <xf fontId="17721" fillId="17721" borderId="17718" applyFont="1" applyFill="1" applyBorder="1"/>
    <xf fontId="17722" fillId="17722" borderId="17719" applyFont="1" applyFill="1" applyBorder="1"/>
    <xf fontId="17723" fillId="17723" borderId="17720" applyFont="1" applyFill="1" applyBorder="1"/>
    <xf fontId="17724" fillId="17724" borderId="17721" applyFont="1" applyFill="1" applyBorder="1"/>
    <xf fontId="17725" fillId="17725" borderId="17722" applyFont="1" applyFill="1" applyBorder="1"/>
    <xf fontId="17726" fillId="17726" borderId="17723" applyFont="1" applyFill="1" applyBorder="1"/>
    <xf fontId="17727" fillId="17727" borderId="17724" applyFont="1" applyFill="1" applyBorder="1"/>
    <xf fontId="17728" fillId="17728" borderId="17725" applyFont="1" applyFill="1" applyBorder="1"/>
    <xf fontId="17729" fillId="17729" borderId="17726" applyFont="1" applyFill="1" applyBorder="1"/>
    <xf fontId="17730" fillId="17730" borderId="17727" applyFont="1" applyFill="1" applyBorder="1"/>
    <xf fontId="17731" fillId="17731" borderId="17728" applyFont="1" applyFill="1" applyBorder="1"/>
    <xf fontId="17732" fillId="17732" borderId="17729" applyFont="1" applyFill="1" applyBorder="1"/>
    <xf fontId="17733" fillId="17733" borderId="17730" applyFont="1" applyFill="1" applyBorder="1"/>
    <xf fontId="17734" fillId="17734" borderId="17731" applyFont="1" applyFill="1" applyBorder="1"/>
    <xf fontId="17735" fillId="17735" borderId="17732" applyFont="1" applyFill="1" applyBorder="1"/>
    <xf fontId="17736" fillId="17736" borderId="17733" applyFont="1" applyFill="1" applyBorder="1"/>
    <xf fontId="17737" fillId="17737" borderId="17734" applyFont="1" applyFill="1" applyBorder="1"/>
    <xf fontId="17738" fillId="17738" borderId="17735" applyFont="1" applyFill="1" applyBorder="1"/>
    <xf fontId="17739" fillId="17739" borderId="17736" applyFont="1" applyFill="1" applyBorder="1"/>
    <xf fontId="17740" fillId="17740" borderId="17737" applyFont="1" applyFill="1" applyBorder="1"/>
    <xf fontId="17741" fillId="17741" borderId="17738" applyFont="1" applyFill="1" applyBorder="1"/>
    <xf fontId="17742" fillId="17742" borderId="17739" applyFont="1" applyFill="1" applyBorder="1"/>
    <xf fontId="17743" fillId="17743" borderId="17740" applyFont="1" applyFill="1" applyBorder="1"/>
    <xf fontId="17744" fillId="17744" borderId="17741" applyFont="1" applyFill="1" applyBorder="1"/>
    <xf fontId="17745" fillId="17745" borderId="17742" applyFont="1" applyFill="1" applyBorder="1"/>
    <xf fontId="17746" fillId="17746" borderId="17743" applyFont="1" applyFill="1" applyBorder="1"/>
    <xf fontId="17747" fillId="17747" borderId="17744" applyFont="1" applyFill="1" applyBorder="1"/>
    <xf fontId="17748" fillId="17748" borderId="17745" applyFont="1" applyFill="1" applyBorder="1"/>
    <xf fontId="17749" fillId="17749" borderId="17746" applyFont="1" applyFill="1" applyBorder="1"/>
    <xf fontId="17750" fillId="17750" borderId="17747" applyFont="1" applyFill="1" applyBorder="1"/>
    <xf fontId="17751" fillId="17751" borderId="17748" applyFont="1" applyFill="1" applyBorder="1"/>
    <xf fontId="17752" fillId="17752" borderId="17749" applyFont="1" applyFill="1" applyBorder="1"/>
    <xf fontId="17753" fillId="17753" borderId="17750" applyFont="1" applyFill="1" applyBorder="1"/>
    <xf fontId="17754" fillId="17754" borderId="17751" applyFont="1" applyFill="1" applyBorder="1"/>
    <xf fontId="17755" fillId="17755" borderId="17752" applyFont="1" applyFill="1" applyBorder="1"/>
    <xf fontId="17756" fillId="17756" borderId="17753" applyFont="1" applyFill="1" applyBorder="1"/>
    <xf fontId="17757" fillId="17757" borderId="17754" applyFont="1" applyFill="1" applyBorder="1"/>
    <xf fontId="17758" fillId="17758" borderId="17755" applyFont="1" applyFill="1" applyBorder="1"/>
    <xf fontId="17759" fillId="17759" borderId="17756" applyFont="1" applyFill="1" applyBorder="1"/>
    <xf fontId="17760" fillId="17760" borderId="17757" applyFont="1" applyFill="1" applyBorder="1"/>
    <xf fontId="17761" fillId="17761" borderId="17758" applyFont="1" applyFill="1" applyBorder="1"/>
    <xf fontId="17762" fillId="17762" borderId="17759" applyFont="1" applyFill="1" applyBorder="1"/>
    <xf fontId="17763" fillId="17763" borderId="17760" applyFont="1" applyFill="1" applyBorder="1"/>
    <xf fontId="17764" fillId="17764" borderId="17761" applyFont="1" applyFill="1" applyBorder="1"/>
    <xf fontId="17765" fillId="17765" borderId="17762" applyFont="1" applyFill="1" applyBorder="1"/>
    <xf fontId="17766" fillId="17766" borderId="17763" applyFont="1" applyFill="1" applyBorder="1"/>
    <xf fontId="17767" fillId="17767" borderId="17764" applyFont="1" applyFill="1" applyBorder="1"/>
    <xf fontId="17768" fillId="17768" borderId="17765" applyFont="1" applyFill="1" applyBorder="1"/>
    <xf fontId="17769" fillId="17769" borderId="17766" applyFont="1" applyFill="1" applyBorder="1"/>
    <xf fontId="17770" fillId="17770" borderId="17767" applyFont="1" applyFill="1" applyBorder="1"/>
    <xf fontId="17771" fillId="17771" borderId="17768" applyFont="1" applyFill="1" applyBorder="1"/>
    <xf fontId="17772" fillId="17772" borderId="17769" applyFont="1" applyFill="1" applyBorder="1"/>
    <xf fontId="17773" fillId="17773" borderId="17770" applyFont="1" applyFill="1" applyBorder="1"/>
    <xf fontId="17774" fillId="17774" borderId="17771" applyFont="1" applyFill="1" applyBorder="1"/>
    <xf fontId="17775" fillId="17775" borderId="17772" applyFont="1" applyFill="1" applyBorder="1"/>
    <xf fontId="17776" fillId="17776" borderId="17773" applyFont="1" applyFill="1" applyBorder="1"/>
    <xf fontId="17777" fillId="17777" borderId="17774" applyFont="1" applyFill="1" applyBorder="1"/>
    <xf fontId="17778" fillId="17778" borderId="17775" applyFont="1" applyFill="1" applyBorder="1"/>
    <xf fontId="17779" fillId="17779" borderId="17776" applyFont="1" applyFill="1" applyBorder="1"/>
    <xf fontId="17780" fillId="17780" borderId="17777" applyFont="1" applyFill="1" applyBorder="1"/>
    <xf fontId="17781" fillId="17781" borderId="17778" applyFont="1" applyFill="1" applyBorder="1"/>
    <xf fontId="17782" fillId="17782" borderId="17779" applyFont="1" applyFill="1" applyBorder="1"/>
    <xf fontId="17783" fillId="17783" borderId="17780" applyFont="1" applyFill="1" applyBorder="1"/>
    <xf fontId="17784" fillId="17784" borderId="17781" applyFont="1" applyFill="1" applyBorder="1"/>
    <xf fontId="17785" fillId="17785" borderId="17782" applyFont="1" applyFill="1" applyBorder="1"/>
    <xf fontId="17786" fillId="17786" borderId="17783" applyFont="1" applyFill="1" applyBorder="1"/>
    <xf fontId="17787" fillId="17787" borderId="17784" applyFont="1" applyFill="1" applyBorder="1"/>
    <xf fontId="17788" fillId="17788" borderId="17785" applyFont="1" applyFill="1" applyBorder="1"/>
    <xf fontId="17789" fillId="17789" borderId="17786" applyFont="1" applyFill="1" applyBorder="1"/>
    <xf fontId="17790" fillId="17790" borderId="17787" applyFont="1" applyFill="1" applyBorder="1"/>
    <xf fontId="17791" fillId="17791" borderId="17788" applyFont="1" applyFill="1" applyBorder="1"/>
    <xf fontId="17792" fillId="17792" borderId="17789" applyFont="1" applyFill="1" applyBorder="1"/>
    <xf fontId="17793" fillId="17793" borderId="17790" applyFont="1" applyFill="1" applyBorder="1"/>
    <xf fontId="17794" fillId="17794" borderId="17791" applyFont="1" applyFill="1" applyBorder="1"/>
    <xf fontId="17795" fillId="17795" borderId="17792" applyFont="1" applyFill="1" applyBorder="1"/>
    <xf fontId="17796" fillId="17796" borderId="17793" applyFont="1" applyFill="1" applyBorder="1"/>
    <xf fontId="17797" fillId="17797" borderId="17794" applyFont="1" applyFill="1" applyBorder="1"/>
    <xf fontId="17798" fillId="17798" borderId="17795" applyFont="1" applyFill="1" applyBorder="1"/>
    <xf fontId="17799" fillId="17799" borderId="17796" applyFont="1" applyFill="1" applyBorder="1"/>
    <xf fontId="17800" fillId="17800" borderId="17797" applyFont="1" applyFill="1" applyBorder="1"/>
    <xf fontId="17801" fillId="17801" borderId="17798" applyFont="1" applyFill="1" applyBorder="1"/>
    <xf fontId="17802" fillId="17802" borderId="17799" applyFont="1" applyFill="1" applyBorder="1"/>
    <xf fontId="17803" fillId="17803" borderId="17800" applyFont="1" applyFill="1" applyBorder="1"/>
    <xf fontId="17804" fillId="17804" borderId="17801" applyFont="1" applyFill="1" applyBorder="1"/>
    <xf fontId="17805" fillId="17805" borderId="17802" applyFont="1" applyFill="1" applyBorder="1"/>
    <xf fontId="17806" fillId="17806" borderId="17803" applyFont="1" applyFill="1" applyBorder="1"/>
    <xf fontId="17807" fillId="17807" borderId="17804" applyFont="1" applyFill="1" applyBorder="1"/>
    <xf fontId="17808" fillId="17808" borderId="17805" applyFont="1" applyFill="1" applyBorder="1"/>
    <xf fontId="17809" fillId="17809" borderId="17806" applyFont="1" applyFill="1" applyBorder="1"/>
    <xf fontId="17810" fillId="17810" borderId="17807" applyFont="1" applyFill="1" applyBorder="1"/>
    <xf fontId="17811" fillId="17811" borderId="17808" applyFont="1" applyFill="1" applyBorder="1"/>
    <xf fontId="17812" fillId="17812" borderId="17809" applyFont="1" applyFill="1" applyBorder="1"/>
    <xf fontId="17813" fillId="17813" borderId="17810" applyFont="1" applyFill="1" applyBorder="1"/>
    <xf fontId="17814" fillId="17814" borderId="17811" applyFont="1" applyFill="1" applyBorder="1"/>
    <xf fontId="17815" fillId="17815" borderId="17812" applyFont="1" applyFill="1" applyBorder="1"/>
    <xf fontId="17816" fillId="17816" borderId="17813" applyFont="1" applyFill="1" applyBorder="1"/>
    <xf fontId="17817" fillId="17817" borderId="17814" applyFont="1" applyFill="1" applyBorder="1"/>
    <xf fontId="17818" fillId="17818" borderId="17815" applyFont="1" applyFill="1" applyBorder="1"/>
    <xf fontId="17819" fillId="17819" borderId="17816" applyFont="1" applyFill="1" applyBorder="1"/>
    <xf fontId="17820" fillId="17820" borderId="17817" applyFont="1" applyFill="1" applyBorder="1"/>
    <xf fontId="17821" fillId="17821" borderId="17818" applyFont="1" applyFill="1" applyBorder="1"/>
    <xf fontId="17822" fillId="17822" borderId="17819" applyFont="1" applyFill="1" applyBorder="1"/>
    <xf fontId="17823" fillId="17823" borderId="17820" applyFont="1" applyFill="1" applyBorder="1"/>
    <xf fontId="17824" fillId="17824" borderId="17821" applyFont="1" applyFill="1" applyBorder="1"/>
    <xf fontId="17825" fillId="17825" borderId="17822" applyFont="1" applyFill="1" applyBorder="1"/>
    <xf fontId="17826" fillId="17826" borderId="17823" applyFont="1" applyFill="1" applyBorder="1"/>
    <xf fontId="17827" fillId="17827" borderId="17824" applyFont="1" applyFill="1" applyBorder="1"/>
    <xf fontId="17828" fillId="17828" borderId="17825" applyFont="1" applyFill="1" applyBorder="1"/>
    <xf fontId="17829" fillId="17829" borderId="17826" applyFont="1" applyFill="1" applyBorder="1"/>
    <xf fontId="17830" fillId="17830" borderId="17827" applyFont="1" applyFill="1" applyBorder="1"/>
    <xf fontId="17831" fillId="17831" borderId="17828" applyFont="1" applyFill="1" applyBorder="1"/>
    <xf fontId="17832" fillId="17832" borderId="17829" applyFont="1" applyFill="1" applyBorder="1"/>
    <xf fontId="17833" fillId="17833" borderId="17830" applyFont="1" applyFill="1" applyBorder="1"/>
    <xf fontId="17834" fillId="17834" borderId="17831" applyFont="1" applyFill="1" applyBorder="1"/>
    <xf fontId="17835" fillId="17835" borderId="17832" applyFont="1" applyFill="1" applyBorder="1"/>
    <xf fontId="17836" fillId="17836" borderId="17833" applyFont="1" applyFill="1" applyBorder="1"/>
    <xf fontId="17837" fillId="17837" borderId="17834" applyFont="1" applyFill="1" applyBorder="1"/>
    <xf fontId="17838" fillId="17838" borderId="17835" applyFont="1" applyFill="1" applyBorder="1"/>
    <xf fontId="17839" fillId="17839" borderId="17836" applyFont="1" applyFill="1" applyBorder="1"/>
    <xf fontId="17840" fillId="17840" borderId="17837" applyFont="1" applyFill="1" applyBorder="1"/>
    <xf fontId="17841" fillId="17841" borderId="17838" applyFont="1" applyFill="1" applyBorder="1"/>
    <xf fontId="17842" fillId="17842" borderId="17839" applyFont="1" applyFill="1" applyBorder="1"/>
    <xf fontId="17843" fillId="17843" borderId="17840" applyFont="1" applyFill="1" applyBorder="1"/>
    <xf fontId="17844" fillId="17844" borderId="17841" applyFont="1" applyFill="1" applyBorder="1"/>
    <xf fontId="17845" fillId="17845" borderId="17842" applyFont="1" applyFill="1" applyBorder="1"/>
    <xf fontId="17846" fillId="17846" borderId="17843" applyFont="1" applyFill="1" applyBorder="1"/>
    <xf fontId="17847" fillId="17847" borderId="17844" applyFont="1" applyFill="1" applyBorder="1"/>
    <xf fontId="17848" fillId="17848" borderId="17845" applyFont="1" applyFill="1" applyBorder="1"/>
    <xf fontId="17849" fillId="17849" borderId="17846" applyFont="1" applyFill="1" applyBorder="1"/>
    <xf fontId="17850" fillId="17850" borderId="17847" applyFont="1" applyFill="1" applyBorder="1"/>
    <xf fontId="17851" fillId="17851" borderId="17848" applyFont="1" applyFill="1" applyBorder="1"/>
    <xf fontId="17852" fillId="17852" borderId="17849" applyFont="1" applyFill="1" applyBorder="1"/>
    <xf fontId="17853" fillId="17853" borderId="17850" applyFont="1" applyFill="1" applyBorder="1"/>
    <xf fontId="17854" fillId="17854" borderId="17851" applyFont="1" applyFill="1" applyBorder="1"/>
    <xf fontId="17855" fillId="17855" borderId="17852" applyFont="1" applyFill="1" applyBorder="1"/>
    <xf fontId="17856" fillId="17856" borderId="17853" applyFont="1" applyFill="1" applyBorder="1"/>
    <xf fontId="17857" fillId="17857" borderId="17854" applyFont="1" applyFill="1" applyBorder="1"/>
    <xf fontId="17858" fillId="17858" borderId="17855" applyFont="1" applyFill="1" applyBorder="1"/>
    <xf fontId="17859" fillId="17859" borderId="17856" applyFont="1" applyFill="1" applyBorder="1"/>
    <xf fontId="17860" fillId="17860" borderId="17857" applyFont="1" applyFill="1" applyBorder="1"/>
    <xf fontId="17861" fillId="17861" borderId="17858" applyFont="1" applyFill="1" applyBorder="1"/>
    <xf fontId="17862" fillId="17862" borderId="17859" applyFont="1" applyFill="1" applyBorder="1"/>
    <xf fontId="17863" fillId="17863" borderId="17860" applyFont="1" applyFill="1" applyBorder="1"/>
    <xf fontId="17864" fillId="17864" borderId="17861" applyFont="1" applyFill="1" applyBorder="1"/>
    <xf fontId="17865" fillId="17865" borderId="17862" applyFont="1" applyFill="1" applyBorder="1"/>
    <xf fontId="17866" fillId="17866" borderId="17863" applyFont="1" applyFill="1" applyBorder="1"/>
    <xf fontId="17867" fillId="17867" borderId="17864" applyFont="1" applyFill="1" applyBorder="1"/>
    <xf fontId="17868" fillId="17868" borderId="17865" applyFont="1" applyFill="1" applyBorder="1"/>
    <xf fontId="17869" fillId="17869" borderId="17866" applyFont="1" applyFill="1" applyBorder="1"/>
    <xf fontId="17870" fillId="17870" borderId="17867" applyFont="1" applyFill="1" applyBorder="1"/>
    <xf fontId="17871" fillId="17871" borderId="17868" applyFont="1" applyFill="1" applyBorder="1"/>
    <xf fontId="17872" fillId="17872" borderId="17869" applyFont="1" applyFill="1" applyBorder="1"/>
    <xf fontId="17873" fillId="17873" borderId="17870" applyFont="1" applyFill="1" applyBorder="1"/>
    <xf fontId="17874" fillId="17874" borderId="17871" applyFont="1" applyFill="1" applyBorder="1"/>
    <xf fontId="17875" fillId="17875" borderId="17872" applyFont="1" applyFill="1" applyBorder="1"/>
    <xf fontId="17876" fillId="17876" borderId="17873" applyFont="1" applyFill="1" applyBorder="1"/>
    <xf fontId="17877" fillId="17877" borderId="17874" applyFont="1" applyFill="1" applyBorder="1"/>
    <xf fontId="17878" fillId="17878" borderId="17875" applyFont="1" applyFill="1" applyBorder="1"/>
    <xf fontId="17879" fillId="17879" borderId="17876" applyFont="1" applyFill="1" applyBorder="1"/>
    <xf fontId="17880" fillId="17880" borderId="17877" applyFont="1" applyFill="1" applyBorder="1"/>
    <xf fontId="17881" fillId="17881" borderId="17878" applyFont="1" applyFill="1" applyBorder="1"/>
    <xf fontId="17882" fillId="17882" borderId="17879" applyFont="1" applyFill="1" applyBorder="1"/>
    <xf fontId="17883" fillId="17883" borderId="17880" applyFont="1" applyFill="1" applyBorder="1"/>
    <xf fontId="17884" fillId="17884" borderId="17881" applyFont="1" applyFill="1" applyBorder="1"/>
    <xf fontId="17885" fillId="17885" borderId="17882" applyFont="1" applyFill="1" applyBorder="1"/>
    <xf fontId="17886" fillId="17886" borderId="17883" applyFont="1" applyFill="1" applyBorder="1"/>
    <xf fontId="17887" fillId="17887" borderId="17884" applyFont="1" applyFill="1" applyBorder="1"/>
    <xf fontId="17888" fillId="17888" borderId="17885" applyFont="1" applyFill="1" applyBorder="1"/>
    <xf fontId="17889" fillId="17889" borderId="17886" applyFont="1" applyFill="1" applyBorder="1"/>
    <xf fontId="17890" fillId="17890" borderId="17887" applyFont="1" applyFill="1" applyBorder="1"/>
    <xf fontId="17891" fillId="17891" borderId="17888" applyFont="1" applyFill="1" applyBorder="1"/>
    <xf fontId="17892" fillId="17892" borderId="17889" applyFont="1" applyFill="1" applyBorder="1"/>
    <xf fontId="17893" fillId="17893" borderId="17890" applyFont="1" applyFill="1" applyBorder="1"/>
    <xf fontId="17894" fillId="17894" borderId="17891" applyFont="1" applyFill="1" applyBorder="1"/>
    <xf fontId="17895" fillId="17895" borderId="17892" applyFont="1" applyFill="1" applyBorder="1"/>
    <xf fontId="17896" fillId="17896" borderId="17893" applyFont="1" applyFill="1" applyBorder="1"/>
    <xf fontId="17897" fillId="17897" borderId="17894" applyFont="1" applyFill="1" applyBorder="1"/>
    <xf fontId="17898" fillId="17898" borderId="17895" applyFont="1" applyFill="1" applyBorder="1"/>
    <xf fontId="17899" fillId="17899" borderId="17896" applyFont="1" applyFill="1" applyBorder="1"/>
    <xf fontId="17900" fillId="17900" borderId="17897" applyFont="1" applyFill="1" applyBorder="1"/>
    <xf fontId="17901" fillId="17901" borderId="17898" applyFont="1" applyFill="1" applyBorder="1"/>
    <xf fontId="17902" fillId="17902" borderId="17899" applyFont="1" applyFill="1" applyBorder="1"/>
    <xf fontId="17903" fillId="17903" borderId="17900" applyFont="1" applyFill="1" applyBorder="1"/>
    <xf fontId="17904" fillId="17904" borderId="17901" applyFont="1" applyFill="1" applyBorder="1"/>
    <xf fontId="17905" fillId="17905" borderId="17902" applyFont="1" applyFill="1" applyBorder="1"/>
    <xf fontId="17906" fillId="17906" borderId="17903" applyFont="1" applyFill="1" applyBorder="1"/>
    <xf fontId="17907" fillId="17907" borderId="17904" applyFont="1" applyFill="1" applyBorder="1"/>
    <xf fontId="17908" fillId="17908" borderId="17905" applyFont="1" applyFill="1" applyBorder="1"/>
    <xf fontId="17909" fillId="17909" borderId="17906" applyFont="1" applyFill="1" applyBorder="1"/>
    <xf fontId="17910" fillId="17910" borderId="17907" applyFont="1" applyFill="1" applyBorder="1"/>
    <xf fontId="17911" fillId="17911" borderId="17908" applyFont="1" applyFill="1" applyBorder="1"/>
    <xf fontId="17912" fillId="17912" borderId="17909" applyFont="1" applyFill="1" applyBorder="1"/>
    <xf fontId="17913" fillId="17913" borderId="17910" applyFont="1" applyFill="1" applyBorder="1"/>
    <xf fontId="17914" fillId="17914" borderId="17911" applyFont="1" applyFill="1" applyBorder="1"/>
    <xf fontId="17915" fillId="17915" borderId="17912" applyFont="1" applyFill="1" applyBorder="1"/>
    <xf fontId="17916" fillId="17916" borderId="17913" applyFont="1" applyFill="1" applyBorder="1"/>
    <xf fontId="17917" fillId="17917" borderId="17914" applyFont="1" applyFill="1" applyBorder="1"/>
    <xf fontId="17918" fillId="17918" borderId="17915" applyFont="1" applyFill="1" applyBorder="1"/>
    <xf fontId="17919" fillId="17919" borderId="17916" applyFont="1" applyFill="1" applyBorder="1"/>
    <xf fontId="17920" fillId="17920" borderId="17917" applyFont="1" applyFill="1" applyBorder="1"/>
    <xf fontId="17921" fillId="17921" borderId="17918" applyFont="1" applyFill="1" applyBorder="1"/>
    <xf fontId="17922" fillId="17922" borderId="17919" applyFont="1" applyFill="1" applyBorder="1"/>
    <xf fontId="17923" fillId="17923" borderId="17920" applyFont="1" applyFill="1" applyBorder="1"/>
    <xf fontId="17924" fillId="17924" borderId="17921" applyFont="1" applyFill="1" applyBorder="1"/>
    <xf fontId="17925" fillId="17925" borderId="17922" applyFont="1" applyFill="1" applyBorder="1"/>
    <xf fontId="17926" fillId="17926" borderId="17923" applyFont="1" applyFill="1" applyBorder="1"/>
    <xf fontId="17927" fillId="17927" borderId="17924" applyFont="1" applyFill="1" applyBorder="1"/>
    <xf fontId="17928" fillId="17928" borderId="17925" applyFont="1" applyFill="1" applyBorder="1"/>
    <xf fontId="17929" fillId="17929" borderId="17926" applyFont="1" applyFill="1" applyBorder="1"/>
    <xf fontId="17930" fillId="17930" borderId="17927" applyFont="1" applyFill="1" applyBorder="1"/>
    <xf fontId="17931" fillId="17931" borderId="17928" applyFont="1" applyFill="1" applyBorder="1"/>
    <xf fontId="17932" fillId="17932" borderId="17929" applyFont="1" applyFill="1" applyBorder="1"/>
    <xf fontId="17933" fillId="17933" borderId="17930" applyFont="1" applyFill="1" applyBorder="1"/>
    <xf fontId="17934" fillId="17934" borderId="17931" applyFont="1" applyFill="1" applyBorder="1"/>
    <xf fontId="17935" fillId="17935" borderId="17932" applyFont="1" applyFill="1" applyBorder="1"/>
    <xf fontId="17936" fillId="17936" borderId="17933" applyFont="1" applyFill="1" applyBorder="1"/>
    <xf fontId="17937" fillId="17937" borderId="17934" applyFont="1" applyFill="1" applyBorder="1"/>
    <xf fontId="17938" fillId="17938" borderId="17935" applyFont="1" applyFill="1" applyBorder="1"/>
    <xf fontId="17939" fillId="17939" borderId="17936" applyFont="1" applyFill="1" applyBorder="1"/>
    <xf fontId="17940" fillId="17940" borderId="17937" applyFont="1" applyFill="1" applyBorder="1"/>
    <xf fontId="17941" fillId="17941" borderId="17938" applyFont="1" applyFill="1" applyBorder="1"/>
    <xf fontId="17942" fillId="17942" borderId="17939" applyFont="1" applyFill="1" applyBorder="1"/>
    <xf fontId="17943" fillId="17943" borderId="17940" applyFont="1" applyFill="1" applyBorder="1"/>
    <xf fontId="17944" fillId="17944" borderId="17941" applyFont="1" applyFill="1" applyBorder="1"/>
    <xf fontId="17945" fillId="17945" borderId="17942" applyFont="1" applyFill="1" applyBorder="1"/>
    <xf fontId="17946" fillId="17946" borderId="17943" applyFont="1" applyFill="1" applyBorder="1"/>
    <xf fontId="17947" fillId="17947" borderId="17944" applyFont="1" applyFill="1" applyBorder="1"/>
    <xf fontId="17948" fillId="17948" borderId="17945" applyFont="1" applyFill="1" applyBorder="1"/>
    <xf fontId="17949" fillId="17949" borderId="17946" applyFont="1" applyFill="1" applyBorder="1"/>
    <xf fontId="17950" fillId="17950" borderId="17947" applyFont="1" applyFill="1" applyBorder="1"/>
    <xf fontId="17951" fillId="17951" borderId="17948" applyFont="1" applyFill="1" applyBorder="1"/>
    <xf fontId="17952" fillId="17952" borderId="17949" applyFont="1" applyFill="1" applyBorder="1"/>
    <xf fontId="17953" fillId="17953" borderId="17950" applyFont="1" applyFill="1" applyBorder="1"/>
    <xf fontId="17954" fillId="17954" borderId="17951" applyFont="1" applyFill="1" applyBorder="1"/>
    <xf fontId="17955" fillId="17955" borderId="17952" applyFont="1" applyFill="1" applyBorder="1"/>
    <xf fontId="17956" fillId="17956" borderId="17953" applyFont="1" applyFill="1" applyBorder="1"/>
    <xf fontId="17957" fillId="17957" borderId="17954" applyFont="1" applyFill="1" applyBorder="1"/>
    <xf fontId="17958" fillId="17958" borderId="17955" applyFont="1" applyFill="1" applyBorder="1"/>
    <xf fontId="17959" fillId="17959" borderId="17956" applyFont="1" applyFill="1" applyBorder="1"/>
    <xf fontId="17960" fillId="17960" borderId="17957" applyFont="1" applyFill="1" applyBorder="1"/>
    <xf fontId="17961" fillId="17961" borderId="17958" applyFont="1" applyFill="1" applyBorder="1"/>
    <xf fontId="17962" fillId="17962" borderId="17959" applyFont="1" applyFill="1" applyBorder="1"/>
    <xf fontId="17963" fillId="17963" borderId="17960" applyFont="1" applyFill="1" applyBorder="1"/>
    <xf fontId="17964" fillId="17964" borderId="17961" applyFont="1" applyFill="1" applyBorder="1"/>
    <xf fontId="17965" fillId="17965" borderId="17962" applyFont="1" applyFill="1" applyBorder="1"/>
    <xf fontId="17966" fillId="17966" borderId="17963" applyFont="1" applyFill="1" applyBorder="1"/>
    <xf fontId="17967" fillId="17967" borderId="17964" applyFont="1" applyFill="1" applyBorder="1"/>
    <xf fontId="17968" fillId="17968" borderId="17965" applyFont="1" applyFill="1" applyBorder="1"/>
    <xf fontId="17969" fillId="17969" borderId="17966" applyFont="1" applyFill="1" applyBorder="1"/>
    <xf fontId="17970" fillId="17970" borderId="17967" applyFont="1" applyFill="1" applyBorder="1"/>
    <xf fontId="17971" fillId="17971" borderId="17968" applyFont="1" applyFill="1" applyBorder="1"/>
    <xf fontId="17972" fillId="17972" borderId="17969" applyFont="1" applyFill="1" applyBorder="1"/>
    <xf fontId="17973" fillId="17973" borderId="17970" applyFont="1" applyFill="1" applyBorder="1"/>
    <xf fontId="17974" fillId="17974" borderId="17971" applyFont="1" applyFill="1" applyBorder="1"/>
    <xf fontId="17975" fillId="17975" borderId="17972" applyFont="1" applyFill="1" applyBorder="1"/>
    <xf fontId="17976" fillId="17976" borderId="17973" applyFont="1" applyFill="1" applyBorder="1"/>
    <xf fontId="17977" fillId="17977" borderId="17974" applyFont="1" applyFill="1" applyBorder="1"/>
    <xf fontId="17978" fillId="17978" borderId="17975" applyFont="1" applyFill="1" applyBorder="1"/>
    <xf fontId="17979" fillId="17979" borderId="17976" applyFont="1" applyFill="1" applyBorder="1"/>
    <xf fontId="17980" fillId="17980" borderId="17977" applyFont="1" applyFill="1" applyBorder="1"/>
    <xf fontId="17981" fillId="17981" borderId="17978" applyFont="1" applyFill="1" applyBorder="1"/>
    <xf fontId="17982" fillId="17982" borderId="17979" applyFont="1" applyFill="1" applyBorder="1"/>
    <xf fontId="17983" fillId="17983" borderId="17980" applyFont="1" applyFill="1" applyBorder="1"/>
    <xf fontId="17984" fillId="17984" borderId="17981" applyFont="1" applyFill="1" applyBorder="1"/>
    <xf fontId="17985" fillId="17985" borderId="17982" applyFont="1" applyFill="1" applyBorder="1"/>
    <xf fontId="17986" fillId="17986" borderId="17983" applyFont="1" applyFill="1" applyBorder="1"/>
    <xf fontId="17987" fillId="17987" borderId="17984" applyFont="1" applyFill="1" applyBorder="1"/>
    <xf fontId="17988" fillId="17988" borderId="17985" applyFont="1" applyFill="1" applyBorder="1"/>
    <xf fontId="17989" fillId="17989" borderId="17986" applyFont="1" applyFill="1" applyBorder="1"/>
    <xf fontId="17990" fillId="17990" borderId="17987" applyFont="1" applyFill="1" applyBorder="1"/>
    <xf fontId="17991" fillId="17991" borderId="17988" applyFont="1" applyFill="1" applyBorder="1"/>
    <xf fontId="17992" fillId="17992" borderId="17989" applyFont="1" applyFill="1" applyBorder="1"/>
    <xf fontId="17993" fillId="17993" borderId="17990" applyFont="1" applyFill="1" applyBorder="1"/>
    <xf fontId="17994" fillId="17994" borderId="17991" applyFont="1" applyFill="1" applyBorder="1"/>
    <xf fontId="17995" fillId="17995" borderId="17992" applyFont="1" applyFill="1" applyBorder="1"/>
    <xf fontId="17996" fillId="17996" borderId="17993" applyFont="1" applyFill="1" applyBorder="1"/>
    <xf fontId="17997" fillId="17997" borderId="17994" applyFont="1" applyFill="1" applyBorder="1"/>
    <xf fontId="17998" fillId="17998" borderId="17995" applyFont="1" applyFill="1" applyBorder="1"/>
    <xf fontId="17999" fillId="17999" borderId="17996" applyFont="1" applyFill="1" applyBorder="1"/>
    <xf fontId="18000" fillId="18000" borderId="17997" applyFont="1" applyFill="1" applyBorder="1"/>
    <xf fontId="18001" fillId="18001" borderId="17998" applyFont="1" applyFill="1" applyBorder="1"/>
    <xf fontId="18002" fillId="18002" borderId="17999" applyFont="1" applyFill="1" applyBorder="1"/>
    <xf fontId="18003" fillId="18003" borderId="18000" applyFont="1" applyFill="1" applyBorder="1"/>
    <xf fontId="18004" fillId="18004" borderId="18001" applyFont="1" applyFill="1" applyBorder="1"/>
    <xf fontId="18005" fillId="18005" borderId="18002" applyFont="1" applyFill="1" applyBorder="1"/>
    <xf fontId="18006" fillId="18006" borderId="18003" applyFont="1" applyFill="1" applyBorder="1"/>
    <xf fontId="18007" fillId="18007" borderId="18004" applyFont="1" applyFill="1" applyBorder="1"/>
    <xf fontId="18008" fillId="18008" borderId="18005" applyFont="1" applyFill="1" applyBorder="1"/>
    <xf fontId="18009" fillId="18009" borderId="18006" applyFont="1" applyFill="1" applyBorder="1"/>
    <xf fontId="18010" fillId="18010" borderId="18007" applyFont="1" applyFill="1" applyBorder="1"/>
    <xf fontId="18011" fillId="18011" borderId="18008" applyFont="1" applyFill="1" applyBorder="1"/>
    <xf fontId="18012" fillId="18012" borderId="18009" applyFont="1" applyFill="1" applyBorder="1"/>
    <xf fontId="18013" fillId="18013" borderId="18010" applyFont="1" applyFill="1" applyBorder="1"/>
    <xf fontId="18014" fillId="18014" borderId="18011" applyFont="1" applyFill="1" applyBorder="1"/>
    <xf fontId="18015" fillId="18015" borderId="18012" applyFont="1" applyFill="1" applyBorder="1"/>
    <xf fontId="18016" fillId="18016" borderId="18013" applyFont="1" applyFill="1" applyBorder="1"/>
    <xf fontId="18017" fillId="18017" borderId="18014" applyFont="1" applyFill="1" applyBorder="1"/>
    <xf fontId="18018" fillId="18018" borderId="18015" applyFont="1" applyFill="1" applyBorder="1"/>
    <xf fontId="18019" fillId="18019" borderId="18016" applyFont="1" applyFill="1" applyBorder="1"/>
    <xf fontId="18020" fillId="18020" borderId="18017" applyFont="1" applyFill="1" applyBorder="1"/>
    <xf fontId="18021" fillId="18021" borderId="18018" applyFont="1" applyFill="1" applyBorder="1"/>
    <xf fontId="18022" fillId="18022" borderId="18019" applyFont="1" applyFill="1" applyBorder="1"/>
    <xf fontId="18023" fillId="18023" borderId="18020" applyFont="1" applyFill="1" applyBorder="1"/>
    <xf fontId="18024" fillId="18024" borderId="18021" applyFont="1" applyFill="1" applyBorder="1"/>
    <xf fontId="18025" fillId="18025" borderId="18022" applyFont="1" applyFill="1" applyBorder="1"/>
    <xf fontId="18026" fillId="18026" borderId="18023" applyFont="1" applyFill="1" applyBorder="1"/>
    <xf fontId="18027" fillId="18027" borderId="18024" applyFont="1" applyFill="1" applyBorder="1"/>
    <xf fontId="18028" fillId="18028" borderId="18025" applyFont="1" applyFill="1" applyBorder="1"/>
    <xf fontId="18029" fillId="18029" borderId="18026" applyFont="1" applyFill="1" applyBorder="1"/>
    <xf fontId="18030" fillId="18030" borderId="18027" applyFont="1" applyFill="1" applyBorder="1"/>
    <xf fontId="18031" fillId="18031" borderId="18028" applyFont="1" applyFill="1" applyBorder="1"/>
    <xf fontId="18032" fillId="18032" borderId="18029" applyFont="1" applyFill="1" applyBorder="1"/>
    <xf fontId="18033" fillId="18033" borderId="18030" applyFont="1" applyFill="1" applyBorder="1"/>
    <xf fontId="18034" fillId="18034" borderId="18031" applyFont="1" applyFill="1" applyBorder="1"/>
    <xf fontId="18035" fillId="18035" borderId="18032" applyFont="1" applyFill="1" applyBorder="1"/>
    <xf fontId="18036" fillId="18036" borderId="18033" applyFont="1" applyFill="1" applyBorder="1"/>
    <xf fontId="18037" fillId="18037" borderId="18034" applyFont="1" applyFill="1" applyBorder="1"/>
    <xf fontId="18038" fillId="18038" borderId="18035" applyFont="1" applyFill="1" applyBorder="1"/>
    <xf fontId="18039" fillId="18039" borderId="18036" applyFont="1" applyFill="1" applyBorder="1"/>
    <xf fontId="18040" fillId="18040" borderId="18037" applyFont="1" applyFill="1" applyBorder="1"/>
    <xf fontId="18041" fillId="18041" borderId="18038" applyFont="1" applyFill="1" applyBorder="1"/>
    <xf fontId="18042" fillId="18042" borderId="18039" applyFont="1" applyFill="1" applyBorder="1"/>
    <xf fontId="18043" fillId="18043" borderId="18040" applyFont="1" applyFill="1" applyBorder="1"/>
    <xf fontId="18044" fillId="18044" borderId="18041" applyFont="1" applyFill="1" applyBorder="1"/>
    <xf fontId="18045" fillId="18045" borderId="18042" applyFont="1" applyFill="1" applyBorder="1"/>
    <xf fontId="18046" fillId="18046" borderId="18043" applyFont="1" applyFill="1" applyBorder="1"/>
    <xf fontId="18047" fillId="18047" borderId="18044" applyFont="1" applyFill="1" applyBorder="1"/>
    <xf fontId="18048" fillId="18048" borderId="18045" applyFont="1" applyFill="1" applyBorder="1"/>
    <xf fontId="18049" fillId="18049" borderId="18046" applyFont="1" applyFill="1" applyBorder="1"/>
    <xf fontId="18050" fillId="18050" borderId="18047" applyFont="1" applyFill="1" applyBorder="1"/>
    <xf fontId="18051" fillId="18051" borderId="18048" applyFont="1" applyFill="1" applyBorder="1"/>
    <xf fontId="18052" fillId="18052" borderId="18049" applyFont="1" applyFill="1" applyBorder="1"/>
    <xf fontId="18053" fillId="18053" borderId="18050" applyFont="1" applyFill="1" applyBorder="1"/>
    <xf fontId="18054" fillId="18054" borderId="18051" applyFont="1" applyFill="1" applyBorder="1"/>
    <xf fontId="18055" fillId="18055" borderId="18052" applyFont="1" applyFill="1" applyBorder="1"/>
    <xf fontId="18056" fillId="18056" borderId="18053" applyFont="1" applyFill="1" applyBorder="1"/>
    <xf fontId="18057" fillId="18057" borderId="18054" applyFont="1" applyFill="1" applyBorder="1"/>
    <xf fontId="18058" fillId="18058" borderId="18055" applyFont="1" applyFill="1" applyBorder="1"/>
    <xf fontId="18059" fillId="18059" borderId="18056" applyFont="1" applyFill="1" applyBorder="1"/>
    <xf fontId="18060" fillId="18060" borderId="18057" applyFont="1" applyFill="1" applyBorder="1"/>
    <xf fontId="18061" fillId="18061" borderId="18058" applyFont="1" applyFill="1" applyBorder="1"/>
    <xf fontId="18062" fillId="18062" borderId="18059" applyFont="1" applyFill="1" applyBorder="1"/>
    <xf fontId="18063" fillId="18063" borderId="18060" applyFont="1" applyFill="1" applyBorder="1"/>
    <xf fontId="18064" fillId="18064" borderId="18061" applyFont="1" applyFill="1" applyBorder="1"/>
    <xf fontId="18065" fillId="18065" borderId="18062" applyFont="1" applyFill="1" applyBorder="1"/>
    <xf fontId="18066" fillId="18066" borderId="18063" applyFont="1" applyFill="1" applyBorder="1"/>
    <xf fontId="18067" fillId="18067" borderId="18064" applyFont="1" applyFill="1" applyBorder="1"/>
    <xf fontId="18068" fillId="18068" borderId="18065" applyFont="1" applyFill="1" applyBorder="1"/>
    <xf fontId="18069" fillId="18069" borderId="18066" applyFont="1" applyFill="1" applyBorder="1"/>
    <xf fontId="18070" fillId="18070" borderId="18067" applyFont="1" applyFill="1" applyBorder="1"/>
    <xf fontId="18071" fillId="18071" borderId="18068" applyFont="1" applyFill="1" applyBorder="1"/>
    <xf fontId="18072" fillId="18072" borderId="18069" applyFont="1" applyFill="1" applyBorder="1"/>
    <xf fontId="18073" fillId="18073" borderId="18070" applyFont="1" applyFill="1" applyBorder="1"/>
    <xf fontId="18074" fillId="18074" borderId="18071" applyFont="1" applyFill="1" applyBorder="1"/>
    <xf fontId="18075" fillId="18075" borderId="18072" applyFont="1" applyFill="1" applyBorder="1"/>
    <xf fontId="18076" fillId="18076" borderId="18073" applyFont="1" applyFill="1" applyBorder="1"/>
    <xf fontId="18077" fillId="18077" borderId="18074" applyFont="1" applyFill="1" applyBorder="1"/>
    <xf fontId="18078" fillId="18078" borderId="18075" applyFont="1" applyFill="1" applyBorder="1"/>
    <xf fontId="18079" fillId="18079" borderId="18076" applyFont="1" applyFill="1" applyBorder="1"/>
    <xf fontId="18080" fillId="18080" borderId="18077" applyFont="1" applyFill="1" applyBorder="1"/>
    <xf fontId="18081" fillId="18081" borderId="18078" applyFont="1" applyFill="1" applyBorder="1"/>
    <xf fontId="18082" fillId="18082" borderId="18079" applyFont="1" applyFill="1" applyBorder="1"/>
    <xf fontId="18083" fillId="18083" borderId="18080" applyFont="1" applyFill="1" applyBorder="1"/>
    <xf fontId="18084" fillId="18084" borderId="18081" applyFont="1" applyFill="1" applyBorder="1"/>
    <xf fontId="18085" fillId="18085" borderId="18082" applyFont="1" applyFill="1" applyBorder="1"/>
    <xf fontId="18086" fillId="18086" borderId="18083" applyFont="1" applyFill="1" applyBorder="1"/>
    <xf fontId="18087" fillId="18087" borderId="18084" applyFont="1" applyFill="1" applyBorder="1"/>
    <xf fontId="18088" fillId="18088" borderId="18085" applyFont="1" applyFill="1" applyBorder="1"/>
    <xf fontId="18089" fillId="18089" borderId="18086" applyFont="1" applyFill="1" applyBorder="1"/>
    <xf fontId="18090" fillId="18090" borderId="18087" applyFont="1" applyFill="1" applyBorder="1"/>
    <xf fontId="18091" fillId="18091" borderId="18088" applyFont="1" applyFill="1" applyBorder="1"/>
    <xf fontId="18092" fillId="18092" borderId="18089" applyFont="1" applyFill="1" applyBorder="1"/>
    <xf fontId="18093" fillId="18093" borderId="18090" applyFont="1" applyFill="1" applyBorder="1"/>
    <xf fontId="18094" fillId="18094" borderId="18091" applyFont="1" applyFill="1" applyBorder="1"/>
    <xf fontId="18095" fillId="18095" borderId="18092" applyFont="1" applyFill="1" applyBorder="1"/>
    <xf fontId="18096" fillId="18096" borderId="18093" applyFont="1" applyFill="1" applyBorder="1"/>
    <xf fontId="18097" fillId="18097" borderId="18094" applyFont="1" applyFill="1" applyBorder="1"/>
    <xf fontId="18098" fillId="18098" borderId="18095" applyFont="1" applyFill="1" applyBorder="1"/>
    <xf fontId="18099" fillId="18099" borderId="18096" applyFont="1" applyFill="1" applyBorder="1"/>
    <xf fontId="18100" fillId="18100" borderId="18097" applyFont="1" applyFill="1" applyBorder="1"/>
    <xf fontId="18101" fillId="18101" borderId="18098" applyFont="1" applyFill="1" applyBorder="1"/>
    <xf fontId="18102" fillId="18102" borderId="18099" applyFont="1" applyFill="1" applyBorder="1"/>
    <xf fontId="18103" fillId="18103" borderId="18100" applyFont="1" applyFill="1" applyBorder="1"/>
    <xf fontId="18104" fillId="18104" borderId="18101" applyFont="1" applyFill="1" applyBorder="1"/>
    <xf fontId="18105" fillId="18105" borderId="18102" applyFont="1" applyFill="1" applyBorder="1"/>
    <xf fontId="18106" fillId="18106" borderId="18103" applyFont="1" applyFill="1" applyBorder="1"/>
    <xf fontId="18107" fillId="18107" borderId="18104" applyFont="1" applyFill="1" applyBorder="1"/>
    <xf fontId="18108" fillId="18108" borderId="18105" applyFont="1" applyFill="1" applyBorder="1"/>
    <xf fontId="18109" fillId="18109" borderId="18106" applyFont="1" applyFill="1" applyBorder="1"/>
    <xf fontId="18110" fillId="18110" borderId="18107" applyFont="1" applyFill="1" applyBorder="1"/>
    <xf fontId="18111" fillId="18111" borderId="18108" applyFont="1" applyFill="1" applyBorder="1"/>
    <xf fontId="18112" fillId="18112" borderId="18109" applyFont="1" applyFill="1" applyBorder="1"/>
    <xf fontId="18113" fillId="18113" borderId="18110" applyFont="1" applyFill="1" applyBorder="1"/>
    <xf fontId="18114" fillId="18114" borderId="18111" applyFont="1" applyFill="1" applyBorder="1"/>
    <xf fontId="18115" fillId="18115" borderId="18112" applyFont="1" applyFill="1" applyBorder="1"/>
    <xf fontId="18116" fillId="18116" borderId="18113" applyFont="1" applyFill="1" applyBorder="1"/>
    <xf fontId="18117" fillId="18117" borderId="18114" applyFont="1" applyFill="1" applyBorder="1"/>
    <xf fontId="18118" fillId="18118" borderId="18115" applyFont="1" applyFill="1" applyBorder="1"/>
    <xf fontId="18119" fillId="18119" borderId="18116" applyFont="1" applyFill="1" applyBorder="1"/>
    <xf fontId="18120" fillId="18120" borderId="18117" applyFont="1" applyFill="1" applyBorder="1"/>
    <xf fontId="18121" fillId="18121" borderId="18118" applyFont="1" applyFill="1" applyBorder="1"/>
    <xf fontId="18122" fillId="18122" borderId="18119" applyFont="1" applyFill="1" applyBorder="1"/>
    <xf fontId="18123" fillId="18123" borderId="18120" applyFont="1" applyFill="1" applyBorder="1"/>
    <xf fontId="18124" fillId="18124" borderId="18121" applyFont="1" applyFill="1" applyBorder="1"/>
    <xf fontId="18125" fillId="18125" borderId="18122" applyFont="1" applyFill="1" applyBorder="1"/>
    <xf fontId="18126" fillId="18126" borderId="18123" applyFont="1" applyFill="1" applyBorder="1"/>
    <xf fontId="18127" fillId="18127" borderId="18124" applyFont="1" applyFill="1" applyBorder="1"/>
    <xf fontId="18128" fillId="18128" borderId="18125" applyFont="1" applyFill="1" applyBorder="1"/>
    <xf fontId="18129" fillId="18129" borderId="18126" applyFont="1" applyFill="1" applyBorder="1"/>
    <xf fontId="18130" fillId="18130" borderId="18127" applyFont="1" applyFill="1" applyBorder="1"/>
    <xf fontId="18131" fillId="18131" borderId="18128" applyFont="1" applyFill="1" applyBorder="1"/>
    <xf fontId="18132" fillId="18132" borderId="18129" applyFont="1" applyFill="1" applyBorder="1"/>
    <xf fontId="18133" fillId="18133" borderId="18130" applyFont="1" applyFill="1" applyBorder="1"/>
    <xf fontId="18134" fillId="18134" borderId="18131" applyFont="1" applyFill="1" applyBorder="1"/>
    <xf fontId="18135" fillId="18135" borderId="18132" applyFont="1" applyFill="1" applyBorder="1"/>
    <xf fontId="18136" fillId="18136" borderId="18133" applyFont="1" applyFill="1" applyBorder="1"/>
    <xf fontId="18137" fillId="18137" borderId="18134" applyFont="1" applyFill="1" applyBorder="1"/>
    <xf fontId="18138" fillId="18138" borderId="18135" applyFont="1" applyFill="1" applyBorder="1"/>
    <xf fontId="18139" fillId="18139" borderId="18136" applyFont="1" applyFill="1" applyBorder="1"/>
    <xf fontId="18140" fillId="18140" borderId="18137" applyFont="1" applyFill="1" applyBorder="1"/>
    <xf fontId="18141" fillId="18141" borderId="18138" applyFont="1" applyFill="1" applyBorder="1"/>
    <xf fontId="18142" fillId="18142" borderId="18139" applyFont="1" applyFill="1" applyBorder="1"/>
    <xf fontId="18143" fillId="18143" borderId="18140" applyFont="1" applyFill="1" applyBorder="1"/>
    <xf fontId="18144" fillId="18144" borderId="18141" applyFont="1" applyFill="1" applyBorder="1"/>
    <xf fontId="18145" fillId="18145" borderId="18142" applyFont="1" applyFill="1" applyBorder="1"/>
    <xf fontId="18146" fillId="18146" borderId="18143" applyFont="1" applyFill="1" applyBorder="1"/>
    <xf fontId="18147" fillId="18147" borderId="18144" applyFont="1" applyFill="1" applyBorder="1"/>
    <xf fontId="18148" fillId="18148" borderId="18145" applyFont="1" applyFill="1" applyBorder="1"/>
    <xf fontId="18149" fillId="18149" borderId="18146" applyFont="1" applyFill="1" applyBorder="1"/>
    <xf fontId="18150" fillId="18150" borderId="18147" applyFont="1" applyFill="1" applyBorder="1"/>
    <xf fontId="18151" fillId="18151" borderId="18148" applyFont="1" applyFill="1" applyBorder="1"/>
    <xf fontId="18152" fillId="18152" borderId="18149" applyFont="1" applyFill="1" applyBorder="1"/>
    <xf fontId="18153" fillId="18153" borderId="18150" applyFont="1" applyFill="1" applyBorder="1"/>
    <xf fontId="18154" fillId="18154" borderId="18151" applyFont="1" applyFill="1" applyBorder="1"/>
    <xf fontId="18155" fillId="18155" borderId="18152" applyFont="1" applyFill="1" applyBorder="1"/>
    <xf fontId="18156" fillId="18156" borderId="18153" applyFont="1" applyFill="1" applyBorder="1"/>
    <xf fontId="18157" fillId="18157" borderId="18154" applyFont="1" applyFill="1" applyBorder="1"/>
    <xf fontId="18158" fillId="18158" borderId="18155" applyFont="1" applyFill="1" applyBorder="1"/>
    <xf fontId="18159" fillId="18159" borderId="18156" applyFont="1" applyFill="1" applyBorder="1"/>
    <xf fontId="18160" fillId="18160" borderId="18157" applyFont="1" applyFill="1" applyBorder="1"/>
    <xf fontId="18161" fillId="18161" borderId="18158" applyFont="1" applyFill="1" applyBorder="1"/>
    <xf fontId="18162" fillId="18162" borderId="18159" applyFont="1" applyFill="1" applyBorder="1"/>
    <xf fontId="18163" fillId="18163" borderId="18160" applyFont="1" applyFill="1" applyBorder="1"/>
    <xf fontId="18164" fillId="18164" borderId="18161" applyFont="1" applyFill="1" applyBorder="1"/>
    <xf fontId="18165" fillId="18165" borderId="18162" applyFont="1" applyFill="1" applyBorder="1"/>
    <xf fontId="18166" fillId="18166" borderId="18163" applyFont="1" applyFill="1" applyBorder="1"/>
    <xf fontId="18167" fillId="18167" borderId="18164" applyFont="1" applyFill="1" applyBorder="1"/>
    <xf fontId="18168" fillId="18168" borderId="18165" applyFont="1" applyFill="1" applyBorder="1"/>
    <xf fontId="18169" fillId="18169" borderId="18166" applyFont="1" applyFill="1" applyBorder="1"/>
    <xf fontId="18170" fillId="18170" borderId="18167" applyFont="1" applyFill="1" applyBorder="1"/>
    <xf fontId="18171" fillId="18171" borderId="18168" applyFont="1" applyFill="1" applyBorder="1"/>
    <xf fontId="18172" fillId="18172" borderId="18169" applyFont="1" applyFill="1" applyBorder="1"/>
    <xf fontId="18173" fillId="18173" borderId="18170" applyFont="1" applyFill="1" applyBorder="1"/>
    <xf fontId="18174" fillId="18174" borderId="18171" applyFont="1" applyFill="1" applyBorder="1"/>
    <xf fontId="18175" fillId="18175" borderId="18172" applyFont="1" applyFill="1" applyBorder="1"/>
    <xf fontId="18176" fillId="18176" borderId="18173" applyFont="1" applyFill="1" applyBorder="1"/>
    <xf fontId="18177" fillId="18177" borderId="18174" applyFont="1" applyFill="1" applyBorder="1"/>
    <xf fontId="18178" fillId="18178" borderId="18175" applyFont="1" applyFill="1" applyBorder="1"/>
    <xf fontId="18179" fillId="18179" borderId="18176" applyFont="1" applyFill="1" applyBorder="1"/>
    <xf fontId="18180" fillId="18180" borderId="18177" applyFont="1" applyFill="1" applyBorder="1"/>
    <xf fontId="18181" fillId="18181" borderId="18178" applyFont="1" applyFill="1" applyBorder="1"/>
    <xf fontId="18182" fillId="18182" borderId="18179" applyFont="1" applyFill="1" applyBorder="1"/>
    <xf fontId="18183" fillId="18183" borderId="18180" applyFont="1" applyFill="1" applyBorder="1"/>
    <xf fontId="18184" fillId="18184" borderId="18181" applyFont="1" applyFill="1" applyBorder="1"/>
    <xf fontId="18185" fillId="18185" borderId="18182" applyFont="1" applyFill="1" applyBorder="1"/>
    <xf fontId="18186" fillId="18186" borderId="18183" applyFont="1" applyFill="1" applyBorder="1"/>
    <xf fontId="18187" fillId="18187" borderId="18184" applyFont="1" applyFill="1" applyBorder="1"/>
    <xf fontId="18188" fillId="18188" borderId="18185" applyFont="1" applyFill="1" applyBorder="1"/>
    <xf fontId="18189" fillId="18189" borderId="18186" applyFont="1" applyFill="1" applyBorder="1"/>
    <xf fontId="18190" fillId="18190" borderId="18187" applyFont="1" applyFill="1" applyBorder="1"/>
    <xf fontId="18191" fillId="18191" borderId="18188" applyFont="1" applyFill="1" applyBorder="1"/>
    <xf fontId="18192" fillId="18192" borderId="18189" applyFont="1" applyFill="1" applyBorder="1"/>
    <xf fontId="18193" fillId="18193" borderId="18190" applyFont="1" applyFill="1" applyBorder="1"/>
    <xf fontId="18194" fillId="18194" borderId="18191" applyFont="1" applyFill="1" applyBorder="1"/>
    <xf fontId="18195" fillId="18195" borderId="18192" applyFont="1" applyFill="1" applyBorder="1"/>
    <xf fontId="18196" fillId="18196" borderId="18193" applyFont="1" applyFill="1" applyBorder="1"/>
    <xf fontId="18197" fillId="18197" borderId="18194" applyFont="1" applyFill="1" applyBorder="1"/>
    <xf fontId="18198" fillId="18198" borderId="18195" applyFont="1" applyFill="1" applyBorder="1"/>
    <xf fontId="18199" fillId="18199" borderId="18196" applyFont="1" applyFill="1" applyBorder="1"/>
    <xf fontId="18200" fillId="18200" borderId="18197" applyFont="1" applyFill="1" applyBorder="1"/>
    <xf fontId="18201" fillId="18201" borderId="18198" applyFont="1" applyFill="1" applyBorder="1"/>
    <xf fontId="18202" fillId="18202" borderId="18199" applyFont="1" applyFill="1" applyBorder="1"/>
    <xf fontId="18203" fillId="18203" borderId="18200" applyFont="1" applyFill="1" applyBorder="1"/>
    <xf fontId="18204" fillId="18204" borderId="18201" applyFont="1" applyFill="1" applyBorder="1"/>
    <xf fontId="18205" fillId="18205" borderId="18202" applyFont="1" applyFill="1" applyBorder="1"/>
    <xf fontId="18206" fillId="18206" borderId="18203" applyFont="1" applyFill="1" applyBorder="1"/>
    <xf fontId="18207" fillId="18207" borderId="18204" applyFont="1" applyFill="1" applyBorder="1"/>
    <xf fontId="18208" fillId="18208" borderId="18205" applyFont="1" applyFill="1" applyBorder="1"/>
    <xf fontId="18209" fillId="18209" borderId="18206" applyFont="1" applyFill="1" applyBorder="1"/>
    <xf fontId="18210" fillId="18210" borderId="18207" applyFont="1" applyFill="1" applyBorder="1"/>
    <xf fontId="18211" fillId="18211" borderId="18208" applyFont="1" applyFill="1" applyBorder="1"/>
    <xf fontId="18212" fillId="18212" borderId="18209" applyFont="1" applyFill="1" applyBorder="1"/>
    <xf fontId="18213" fillId="18213" borderId="18210" applyFont="1" applyFill="1" applyBorder="1"/>
    <xf fontId="18214" fillId="18214" borderId="18211" applyFont="1" applyFill="1" applyBorder="1"/>
    <xf fontId="18215" fillId="18215" borderId="18212" applyFont="1" applyFill="1" applyBorder="1"/>
    <xf fontId="18216" fillId="18216" borderId="18213" applyFont="1" applyFill="1" applyBorder="1"/>
    <xf fontId="18217" fillId="18217" borderId="18214" applyFont="1" applyFill="1" applyBorder="1"/>
    <xf fontId="18218" fillId="18218" borderId="18215" applyFont="1" applyFill="1" applyBorder="1"/>
    <xf fontId="18219" fillId="18219" borderId="18216" applyFont="1" applyFill="1" applyBorder="1"/>
    <xf fontId="18220" fillId="18220" borderId="18217" applyFont="1" applyFill="1" applyBorder="1"/>
    <xf fontId="18221" fillId="18221" borderId="18218" applyFont="1" applyFill="1" applyBorder="1"/>
    <xf fontId="18222" fillId="18222" borderId="18219" applyFont="1" applyFill="1" applyBorder="1"/>
    <xf fontId="18223" fillId="18223" borderId="18220" applyFont="1" applyFill="1" applyBorder="1"/>
    <xf fontId="18224" fillId="18224" borderId="18221" applyFont="1" applyFill="1" applyBorder="1"/>
    <xf fontId="18225" fillId="18225" borderId="18222" applyFont="1" applyFill="1" applyBorder="1"/>
    <xf fontId="18226" fillId="18226" borderId="18223" applyFont="1" applyFill="1" applyBorder="1"/>
    <xf fontId="18227" fillId="18227" borderId="18224" applyFont="1" applyFill="1" applyBorder="1"/>
    <xf fontId="18228" fillId="18228" borderId="18225" applyFont="1" applyFill="1" applyBorder="1"/>
    <xf fontId="18229" fillId="18229" borderId="18226" applyFont="1" applyFill="1" applyBorder="1"/>
    <xf fontId="18230" fillId="18230" borderId="18227" applyFont="1" applyFill="1" applyBorder="1"/>
    <xf fontId="18231" fillId="18231" borderId="18228" applyFont="1" applyFill="1" applyBorder="1"/>
    <xf fontId="18232" fillId="18232" borderId="18229" applyFont="1" applyFill="1" applyBorder="1"/>
    <xf fontId="18233" fillId="18233" borderId="18230" applyFont="1" applyFill="1" applyBorder="1"/>
    <xf fontId="18234" fillId="18234" borderId="18231" applyFont="1" applyFill="1" applyBorder="1"/>
    <xf fontId="18235" fillId="18235" borderId="18232" applyFont="1" applyFill="1" applyBorder="1"/>
    <xf fontId="18236" fillId="18236" borderId="18233" applyFont="1" applyFill="1" applyBorder="1"/>
    <xf fontId="18237" fillId="18237" borderId="18234" applyFont="1" applyFill="1" applyBorder="1"/>
    <xf fontId="18238" fillId="18238" borderId="18235" applyFont="1" applyFill="1" applyBorder="1"/>
    <xf fontId="18239" fillId="18239" borderId="18236" applyFont="1" applyFill="1" applyBorder="1"/>
    <xf fontId="18240" fillId="18240" borderId="18237" applyFont="1" applyFill="1" applyBorder="1"/>
    <xf fontId="18241" fillId="18241" borderId="18238" applyFont="1" applyFill="1" applyBorder="1"/>
    <xf fontId="18242" fillId="18242" borderId="18239" applyFont="1" applyFill="1" applyBorder="1"/>
    <xf fontId="18243" fillId="18243" borderId="18240" applyFont="1" applyFill="1" applyBorder="1"/>
    <xf fontId="18244" fillId="18244" borderId="18241" applyFont="1" applyFill="1" applyBorder="1"/>
    <xf fontId="18245" fillId="18245" borderId="18242" applyFont="1" applyFill="1" applyBorder="1"/>
    <xf fontId="18246" fillId="18246" borderId="18243" applyFont="1" applyFill="1" applyBorder="1"/>
    <xf fontId="18247" fillId="18247" borderId="18244" applyFont="1" applyFill="1" applyBorder="1"/>
    <xf fontId="18248" fillId="18248" borderId="18245" applyFont="1" applyFill="1" applyBorder="1"/>
    <xf fontId="18249" fillId="18249" borderId="18246" applyFont="1" applyFill="1" applyBorder="1"/>
    <xf fontId="18250" fillId="18250" borderId="18247" applyFont="1" applyFill="1" applyBorder="1"/>
    <xf fontId="18251" fillId="18251" borderId="18248" applyFont="1" applyFill="1" applyBorder="1"/>
    <xf fontId="18252" fillId="18252" borderId="18249" applyFont="1" applyFill="1" applyBorder="1"/>
    <xf fontId="18253" fillId="18253" borderId="18250" applyFont="1" applyFill="1" applyBorder="1"/>
    <xf fontId="18254" fillId="18254" borderId="18251" applyFont="1" applyFill="1" applyBorder="1"/>
    <xf fontId="18255" fillId="18255" borderId="18252" applyFont="1" applyFill="1" applyBorder="1"/>
    <xf fontId="18256" fillId="18256" borderId="18253" applyFont="1" applyFill="1" applyBorder="1"/>
    <xf fontId="18257" fillId="18257" borderId="18254" applyFont="1" applyFill="1" applyBorder="1"/>
    <xf fontId="18258" fillId="18258" borderId="18255" applyFont="1" applyFill="1" applyBorder="1"/>
    <xf fontId="18259" fillId="18259" borderId="18256" applyFont="1" applyFill="1" applyBorder="1"/>
    <xf fontId="18260" fillId="18260" borderId="18257" applyFont="1" applyFill="1" applyBorder="1"/>
    <xf fontId="18261" fillId="18261" borderId="18258" applyFont="1" applyFill="1" applyBorder="1"/>
    <xf fontId="18262" fillId="18262" borderId="18259" applyFont="1" applyFill="1" applyBorder="1"/>
    <xf fontId="18263" fillId="18263" borderId="18260" applyFont="1" applyFill="1" applyBorder="1"/>
    <xf fontId="18264" fillId="18264" borderId="18261" applyFont="1" applyFill="1" applyBorder="1"/>
    <xf fontId="18265" fillId="18265" borderId="18262" applyFont="1" applyFill="1" applyBorder="1"/>
    <xf fontId="18266" fillId="18266" borderId="18263" applyFont="1" applyFill="1" applyBorder="1"/>
    <xf fontId="18267" fillId="18267" borderId="18264" applyFont="1" applyFill="1" applyBorder="1"/>
    <xf fontId="18268" fillId="18268" borderId="18265" applyFont="1" applyFill="1" applyBorder="1"/>
    <xf fontId="18269" fillId="18269" borderId="18266" applyFont="1" applyFill="1" applyBorder="1"/>
    <xf fontId="18270" fillId="18270" borderId="18267" applyFont="1" applyFill="1" applyBorder="1"/>
    <xf fontId="18271" fillId="18271" borderId="18268" applyFont="1" applyFill="1" applyBorder="1"/>
    <xf fontId="18272" fillId="18272" borderId="18269" applyFont="1" applyFill="1" applyBorder="1"/>
    <xf fontId="18273" fillId="18273" borderId="18270" applyFont="1" applyFill="1" applyBorder="1"/>
    <xf fontId="18274" fillId="18274" borderId="18271" applyFont="1" applyFill="1" applyBorder="1"/>
    <xf fontId="18275" fillId="18275" borderId="18272" applyFont="1" applyFill="1" applyBorder="1"/>
    <xf fontId="18276" fillId="18276" borderId="18273" applyFont="1" applyFill="1" applyBorder="1"/>
    <xf fontId="18277" fillId="18277" borderId="18274" applyFont="1" applyFill="1" applyBorder="1"/>
    <xf fontId="18278" fillId="18278" borderId="18275" applyFont="1" applyFill="1" applyBorder="1"/>
    <xf fontId="18279" fillId="18279" borderId="18276" applyFont="1" applyFill="1" applyBorder="1"/>
    <xf fontId="18280" fillId="18280" borderId="18277" applyFont="1" applyFill="1" applyBorder="1"/>
    <xf fontId="18281" fillId="18281" borderId="18278" applyFont="1" applyFill="1" applyBorder="1"/>
    <xf fontId="18282" fillId="18282" borderId="18279" applyFont="1" applyFill="1" applyBorder="1"/>
    <xf fontId="18283" fillId="18283" borderId="18280" applyFont="1" applyFill="1" applyBorder="1"/>
    <xf fontId="18284" fillId="18284" borderId="18281" applyFont="1" applyFill="1" applyBorder="1"/>
    <xf fontId="18285" fillId="18285" borderId="18282" applyFont="1" applyFill="1" applyBorder="1"/>
    <xf fontId="18286" fillId="18286" borderId="18283" applyFont="1" applyFill="1" applyBorder="1"/>
    <xf fontId="18287" fillId="18287" borderId="18284" applyFont="1" applyFill="1" applyBorder="1"/>
    <xf fontId="18288" fillId="18288" borderId="18285" applyFont="1" applyFill="1" applyBorder="1"/>
    <xf fontId="18289" fillId="18289" borderId="18286" applyFont="1" applyFill="1" applyBorder="1"/>
    <xf fontId="18290" fillId="18290" borderId="18287" applyFont="1" applyFill="1" applyBorder="1"/>
    <xf fontId="18291" fillId="18291" borderId="18288" applyFont="1" applyFill="1" applyBorder="1"/>
    <xf fontId="18292" fillId="18292" borderId="18289" applyFont="1" applyFill="1" applyBorder="1"/>
    <xf fontId="18293" fillId="18293" borderId="18290" applyFont="1" applyFill="1" applyBorder="1"/>
    <xf fontId="18294" fillId="18294" borderId="18291" applyFont="1" applyFill="1" applyBorder="1"/>
    <xf fontId="18295" fillId="18295" borderId="18292" applyFont="1" applyFill="1" applyBorder="1"/>
    <xf fontId="18296" fillId="18296" borderId="18293" applyFont="1" applyFill="1" applyBorder="1"/>
    <xf fontId="18297" fillId="18297" borderId="18294" applyFont="1" applyFill="1" applyBorder="1"/>
    <xf fontId="18298" fillId="18298" borderId="18295" applyFont="1" applyFill="1" applyBorder="1"/>
    <xf fontId="18299" fillId="18299" borderId="18296" applyFont="1" applyFill="1" applyBorder="1"/>
    <xf fontId="18300" fillId="18300" borderId="18297" applyFont="1" applyFill="1" applyBorder="1"/>
    <xf fontId="18301" fillId="18301" borderId="18298" applyFont="1" applyFill="1" applyBorder="1"/>
    <xf fontId="18302" fillId="18302" borderId="18299" applyFont="1" applyFill="1" applyBorder="1"/>
    <xf fontId="18303" fillId="18303" borderId="18300" applyFont="1" applyFill="1" applyBorder="1"/>
    <xf fontId="18304" fillId="18304" borderId="18301" applyFont="1" applyFill="1" applyBorder="1"/>
    <xf fontId="18305" fillId="18305" borderId="18302" applyFont="1" applyFill="1" applyBorder="1"/>
    <xf fontId="18306" fillId="18306" borderId="18303" applyFont="1" applyFill="1" applyBorder="1"/>
    <xf fontId="18307" fillId="18307" borderId="18304" applyFont="1" applyFill="1" applyBorder="1"/>
    <xf fontId="18308" fillId="18308" borderId="18305" applyFont="1" applyFill="1" applyBorder="1"/>
    <xf fontId="18309" fillId="18309" borderId="18306" applyFont="1" applyFill="1" applyBorder="1"/>
    <xf fontId="18310" fillId="18310" borderId="18307" applyFont="1" applyFill="1" applyBorder="1"/>
    <xf fontId="18311" fillId="18311" borderId="18308" applyFont="1" applyFill="1" applyBorder="1"/>
    <xf fontId="18312" fillId="18312" borderId="18309" applyFont="1" applyFill="1" applyBorder="1"/>
    <xf fontId="18313" fillId="18313" borderId="18310" applyFont="1" applyFill="1" applyBorder="1"/>
    <xf fontId="18314" fillId="18314" borderId="18311" applyFont="1" applyFill="1" applyBorder="1"/>
    <xf fontId="18315" fillId="18315" borderId="18312" applyFont="1" applyFill="1" applyBorder="1"/>
    <xf fontId="18316" fillId="18316" borderId="18313" applyFont="1" applyFill="1" applyBorder="1"/>
    <xf fontId="18317" fillId="18317" borderId="18314" applyFont="1" applyFill="1" applyBorder="1"/>
    <xf fontId="18318" fillId="18318" borderId="18315" applyFont="1" applyFill="1" applyBorder="1"/>
    <xf fontId="18319" fillId="18319" borderId="18316" applyFont="1" applyFill="1" applyBorder="1"/>
    <xf fontId="18320" fillId="18320" borderId="18317" applyFont="1" applyFill="1" applyBorder="1"/>
    <xf fontId="18321" fillId="18321" borderId="18318" applyFont="1" applyFill="1" applyBorder="1"/>
    <xf fontId="18322" fillId="18322" borderId="18319" applyFont="1" applyFill="1" applyBorder="1"/>
    <xf fontId="18323" fillId="18323" borderId="18320" applyFont="1" applyFill="1" applyBorder="1"/>
    <xf fontId="18324" fillId="18324" borderId="18321" applyFont="1" applyFill="1" applyBorder="1"/>
    <xf fontId="18325" fillId="18325" borderId="18322" applyFont="1" applyFill="1" applyBorder="1"/>
    <xf fontId="18326" fillId="18326" borderId="18323" applyFont="1" applyFill="1" applyBorder="1"/>
    <xf fontId="18327" fillId="18327" borderId="18324" applyFont="1" applyFill="1" applyBorder="1"/>
    <xf fontId="18328" fillId="18328" borderId="18325" applyFont="1" applyFill="1" applyBorder="1"/>
    <xf fontId="18329" fillId="18329" borderId="18326" applyFont="1" applyFill="1" applyBorder="1"/>
    <xf fontId="18330" fillId="18330" borderId="18327" applyFont="1" applyFill="1" applyBorder="1"/>
    <xf fontId="18331" fillId="18331" borderId="18328" applyFont="1" applyFill="1" applyBorder="1"/>
    <xf fontId="18332" fillId="18332" borderId="18329" applyFont="1" applyFill="1" applyBorder="1"/>
    <xf fontId="18333" fillId="18333" borderId="18330" applyFont="1" applyFill="1" applyBorder="1"/>
    <xf fontId="18334" fillId="18334" borderId="18331" applyFont="1" applyFill="1" applyBorder="1"/>
    <xf fontId="18335" fillId="18335" borderId="18332" applyFont="1" applyFill="1" applyBorder="1"/>
    <xf fontId="18336" fillId="18336" borderId="18333" applyFont="1" applyFill="1" applyBorder="1"/>
    <xf fontId="18337" fillId="18337" borderId="18334" applyFont="1" applyFill="1" applyBorder="1"/>
    <xf fontId="18338" fillId="18338" borderId="18335" applyFont="1" applyFill="1" applyBorder="1"/>
    <xf fontId="18339" fillId="18339" borderId="18336" applyFont="1" applyFill="1" applyBorder="1"/>
    <xf fontId="18340" fillId="18340" borderId="18337" applyFont="1" applyFill="1" applyBorder="1"/>
    <xf fontId="18341" fillId="18341" borderId="18338" applyFont="1" applyFill="1" applyBorder="1"/>
    <xf fontId="18342" fillId="18342" borderId="18339" applyFont="1" applyFill="1" applyBorder="1"/>
    <xf fontId="18343" fillId="18343" borderId="18340" applyFont="1" applyFill="1" applyBorder="1"/>
    <xf fontId="18344" fillId="18344" borderId="18341" applyFont="1" applyFill="1" applyBorder="1"/>
    <xf fontId="18345" fillId="18345" borderId="18342" applyFont="1" applyFill="1" applyBorder="1"/>
    <xf fontId="18346" fillId="18346" borderId="18343" applyFont="1" applyFill="1" applyBorder="1"/>
    <xf fontId="18347" fillId="18347" borderId="18344" applyFont="1" applyFill="1" applyBorder="1"/>
    <xf fontId="18348" fillId="18348" borderId="18345" applyFont="1" applyFill="1" applyBorder="1"/>
    <xf fontId="18349" fillId="18349" borderId="18346" applyFont="1" applyFill="1" applyBorder="1"/>
    <xf fontId="18350" fillId="18350" borderId="18347" applyFont="1" applyFill="1" applyBorder="1"/>
    <xf fontId="18351" fillId="18351" borderId="18348" applyFont="1" applyFill="1" applyBorder="1"/>
    <xf fontId="18352" fillId="18352" borderId="18349" applyFont="1" applyFill="1" applyBorder="1"/>
    <xf fontId="18353" fillId="18353" borderId="18350" applyFont="1" applyFill="1" applyBorder="1"/>
    <xf fontId="18354" fillId="18354" borderId="18351" applyFont="1" applyFill="1" applyBorder="1"/>
    <xf fontId="18355" fillId="18355" borderId="18352" applyFont="1" applyFill="1" applyBorder="1"/>
    <xf fontId="18356" fillId="18356" borderId="18353" applyFont="1" applyFill="1" applyBorder="1"/>
    <xf fontId="18357" fillId="18357" borderId="18354" applyFont="1" applyFill="1" applyBorder="1"/>
    <xf fontId="18358" fillId="18358" borderId="18355" applyFont="1" applyFill="1" applyBorder="1"/>
    <xf fontId="18359" fillId="18359" borderId="18356" applyFont="1" applyFill="1" applyBorder="1"/>
    <xf fontId="18360" fillId="18360" borderId="18357" applyFont="1" applyFill="1" applyBorder="1"/>
    <xf fontId="18361" fillId="18361" borderId="18358" applyFont="1" applyFill="1" applyBorder="1"/>
    <xf fontId="18362" fillId="18362" borderId="18359" applyFont="1" applyFill="1" applyBorder="1"/>
    <xf fontId="18363" fillId="18363" borderId="18360" applyFont="1" applyFill="1" applyBorder="1"/>
    <xf fontId="18364" fillId="18364" borderId="18361" applyFont="1" applyFill="1" applyBorder="1"/>
    <xf fontId="18365" fillId="18365" borderId="18362" applyFont="1" applyFill="1" applyBorder="1"/>
    <xf fontId="18366" fillId="18366" borderId="18363" applyFont="1" applyFill="1" applyBorder="1"/>
    <xf fontId="18367" fillId="18367" borderId="18364" applyFont="1" applyFill="1" applyBorder="1"/>
    <xf fontId="18368" fillId="18368" borderId="18365" applyFont="1" applyFill="1" applyBorder="1"/>
    <xf fontId="18369" fillId="18369" borderId="18366" applyFont="1" applyFill="1" applyBorder="1"/>
    <xf fontId="18370" fillId="18370" borderId="18367" applyFont="1" applyFill="1" applyBorder="1"/>
    <xf fontId="18371" fillId="18371" borderId="18368" applyFont="1" applyFill="1" applyBorder="1"/>
    <xf fontId="18372" fillId="18372" borderId="18369" applyFont="1" applyFill="1" applyBorder="1"/>
    <xf fontId="18373" fillId="18373" borderId="18370" applyFont="1" applyFill="1" applyBorder="1"/>
    <xf fontId="18374" fillId="18374" borderId="18371" applyFont="1" applyFill="1" applyBorder="1"/>
    <xf fontId="18375" fillId="18375" borderId="18372" applyFont="1" applyFill="1" applyBorder="1"/>
    <xf fontId="18376" fillId="18376" borderId="18373" applyFont="1" applyFill="1" applyBorder="1"/>
    <xf fontId="18377" fillId="18377" borderId="18374" applyFont="1" applyFill="1" applyBorder="1"/>
    <xf fontId="18378" fillId="18378" borderId="18375" applyFont="1" applyFill="1" applyBorder="1"/>
    <xf fontId="18379" fillId="18379" borderId="18376" applyFont="1" applyFill="1" applyBorder="1"/>
    <xf fontId="18380" fillId="18380" borderId="18377" applyFont="1" applyFill="1" applyBorder="1"/>
    <xf fontId="18381" fillId="18381" borderId="18378" applyFont="1" applyFill="1" applyBorder="1"/>
    <xf fontId="18382" fillId="18382" borderId="18379" applyFont="1" applyFill="1" applyBorder="1"/>
    <xf fontId="18383" fillId="18383" borderId="18380" applyFont="1" applyFill="1" applyBorder="1"/>
    <xf fontId="18384" fillId="18384" borderId="18381" applyFont="1" applyFill="1" applyBorder="1"/>
    <xf fontId="18385" fillId="18385" borderId="18382" applyFont="1" applyFill="1" applyBorder="1"/>
    <xf fontId="18386" fillId="18386" borderId="18383" applyFont="1" applyFill="1" applyBorder="1"/>
    <xf fontId="18387" fillId="18387" borderId="18384" applyFont="1" applyFill="1" applyBorder="1"/>
    <xf fontId="18388" fillId="18388" borderId="18385" applyFont="1" applyFill="1" applyBorder="1"/>
    <xf fontId="18389" fillId="18389" borderId="18386" applyFont="1" applyFill="1" applyBorder="1"/>
    <xf fontId="18390" fillId="18390" borderId="18387" applyFont="1" applyFill="1" applyBorder="1"/>
    <xf fontId="18391" fillId="18391" borderId="18388" applyFont="1" applyFill="1" applyBorder="1"/>
    <xf fontId="18392" fillId="18392" borderId="18389" applyFont="1" applyFill="1" applyBorder="1"/>
    <xf fontId="18393" fillId="18393" borderId="18390" applyFont="1" applyFill="1" applyBorder="1"/>
    <xf fontId="18394" fillId="18394" borderId="18391" applyFont="1" applyFill="1" applyBorder="1"/>
    <xf fontId="18395" fillId="18395" borderId="18392" applyFont="1" applyFill="1" applyBorder="1"/>
    <xf fontId="18396" fillId="18396" borderId="18393" applyFont="1" applyFill="1" applyBorder="1"/>
    <xf fontId="18397" fillId="18397" borderId="18394" applyFont="1" applyFill="1" applyBorder="1"/>
    <xf fontId="18398" fillId="18398" borderId="18395" applyFont="1" applyFill="1" applyBorder="1"/>
    <xf fontId="18399" fillId="18399" borderId="18396" applyFont="1" applyFill="1" applyBorder="1"/>
    <xf fontId="18400" fillId="18400" borderId="18397" applyFont="1" applyFill="1" applyBorder="1"/>
    <xf fontId="18401" fillId="18401" borderId="18398" applyFont="1" applyFill="1" applyBorder="1"/>
    <xf fontId="18402" fillId="18402" borderId="18399" applyFont="1" applyFill="1" applyBorder="1"/>
    <xf fontId="18403" fillId="18403" borderId="18400" applyFont="1" applyFill="1" applyBorder="1"/>
    <xf fontId="18404" fillId="18404" borderId="18401" applyFont="1" applyFill="1" applyBorder="1"/>
    <xf fontId="18405" fillId="18405" borderId="18402" applyFont="1" applyFill="1" applyBorder="1"/>
    <xf fontId="18406" fillId="18406" borderId="18403" applyFont="1" applyFill="1" applyBorder="1"/>
    <xf fontId="18407" fillId="18407" borderId="18404" applyFont="1" applyFill="1" applyBorder="1"/>
    <xf fontId="18408" fillId="18408" borderId="18405" applyFont="1" applyFill="1" applyBorder="1"/>
    <xf fontId="18409" fillId="18409" borderId="18406" applyFont="1" applyFill="1" applyBorder="1"/>
    <xf fontId="18410" fillId="18410" borderId="18407" applyFont="1" applyFill="1" applyBorder="1"/>
    <xf fontId="18411" fillId="18411" borderId="18408" applyFont="1" applyFill="1" applyBorder="1"/>
    <xf fontId="18412" fillId="18412" borderId="18409" applyFont="1" applyFill="1" applyBorder="1"/>
    <xf fontId="18413" fillId="18413" borderId="18410" applyFont="1" applyFill="1" applyBorder="1"/>
    <xf fontId="18414" fillId="18414" borderId="18411" applyFont="1" applyFill="1" applyBorder="1"/>
    <xf fontId="18415" fillId="18415" borderId="18412" applyFont="1" applyFill="1" applyBorder="1"/>
    <xf fontId="18416" fillId="18416" borderId="18413" applyFont="1" applyFill="1" applyBorder="1"/>
    <xf fontId="18417" fillId="18417" borderId="18414" applyFont="1" applyFill="1" applyBorder="1"/>
    <xf fontId="18418" fillId="18418" borderId="18415" applyFont="1" applyFill="1" applyBorder="1"/>
    <xf fontId="18419" fillId="18419" borderId="18416" applyFont="1" applyFill="1" applyBorder="1"/>
    <xf fontId="18420" fillId="18420" borderId="18417" applyFont="1" applyFill="1" applyBorder="1"/>
    <xf fontId="18421" fillId="18421" borderId="18418" applyFont="1" applyFill="1" applyBorder="1"/>
    <xf fontId="18422" fillId="18422" borderId="18419" applyFont="1" applyFill="1" applyBorder="1"/>
    <xf fontId="18423" fillId="18423" borderId="18420" applyFont="1" applyFill="1" applyBorder="1"/>
    <xf fontId="18424" fillId="18424" borderId="18421" applyFont="1" applyFill="1" applyBorder="1"/>
    <xf fontId="18425" fillId="18425" borderId="18422" applyFont="1" applyFill="1" applyBorder="1"/>
    <xf fontId="18426" fillId="18426" borderId="18423" applyFont="1" applyFill="1" applyBorder="1"/>
    <xf fontId="18427" fillId="18427" borderId="18424" applyFont="1" applyFill="1" applyBorder="1"/>
    <xf fontId="18428" fillId="18428" borderId="18425" applyFont="1" applyFill="1" applyBorder="1"/>
    <xf fontId="18429" fillId="18429" borderId="18426" applyFont="1" applyFill="1" applyBorder="1"/>
    <xf fontId="18430" fillId="18430" borderId="18427" applyFont="1" applyFill="1" applyBorder="1"/>
    <xf fontId="18431" fillId="18431" borderId="18428" applyFont="1" applyFill="1" applyBorder="1"/>
    <xf fontId="18432" fillId="18432" borderId="18429" applyFont="1" applyFill="1" applyBorder="1"/>
    <xf fontId="18433" fillId="18433" borderId="18430" applyFont="1" applyFill="1" applyBorder="1"/>
    <xf fontId="18434" fillId="18434" borderId="18431" applyFont="1" applyFill="1" applyBorder="1"/>
    <xf fontId="18435" fillId="18435" borderId="18432" applyFont="1" applyFill="1" applyBorder="1"/>
    <xf fontId="18436" fillId="18436" borderId="18433" applyFont="1" applyFill="1" applyBorder="1"/>
    <xf fontId="18437" fillId="18437" borderId="18434" applyFont="1" applyFill="1" applyBorder="1"/>
    <xf fontId="18438" fillId="18438" borderId="18435" applyFont="1" applyFill="1" applyBorder="1"/>
    <xf fontId="18439" fillId="18439" borderId="18436" applyFont="1" applyFill="1" applyBorder="1"/>
    <xf fontId="18440" fillId="18440" borderId="18437" applyFont="1" applyFill="1" applyBorder="1"/>
    <xf fontId="18441" fillId="18441" borderId="18438" applyFont="1" applyFill="1" applyBorder="1"/>
    <xf fontId="18442" fillId="18442" borderId="18439" applyFont="1" applyFill="1" applyBorder="1"/>
    <xf fontId="18443" fillId="18443" borderId="18440" applyFont="1" applyFill="1" applyBorder="1"/>
    <xf fontId="18444" fillId="18444" borderId="18441" applyFont="1" applyFill="1" applyBorder="1"/>
    <xf fontId="18445" fillId="18445" borderId="18442" applyFont="1" applyFill="1" applyBorder="1"/>
    <xf fontId="18446" fillId="18446" borderId="18443" applyFont="1" applyFill="1" applyBorder="1"/>
    <xf fontId="18447" fillId="18447" borderId="18444" applyFont="1" applyFill="1" applyBorder="1"/>
    <xf fontId="18448" fillId="18448" borderId="18445" applyFont="1" applyFill="1" applyBorder="1"/>
    <xf fontId="18449" fillId="18449" borderId="18446" applyFont="1" applyFill="1" applyBorder="1"/>
    <xf fontId="18450" fillId="18450" borderId="18447" applyFont="1" applyFill="1" applyBorder="1"/>
    <xf fontId="18451" fillId="18451" borderId="18448" applyFont="1" applyFill="1" applyBorder="1"/>
    <xf fontId="18452" fillId="18452" borderId="18449" applyFont="1" applyFill="1" applyBorder="1"/>
    <xf fontId="18453" fillId="18453" borderId="18450" applyFont="1" applyFill="1" applyBorder="1"/>
    <xf fontId="18454" fillId="18454" borderId="18451" applyFont="1" applyFill="1" applyBorder="1"/>
    <xf fontId="18455" fillId="18455" borderId="18452" applyFont="1" applyFill="1" applyBorder="1"/>
    <xf fontId="18456" fillId="18456" borderId="18453" applyFont="1" applyFill="1" applyBorder="1"/>
    <xf fontId="18457" fillId="18457" borderId="18454" applyFont="1" applyFill="1" applyBorder="1"/>
    <xf fontId="18458" fillId="18458" borderId="18455" applyFont="1" applyFill="1" applyBorder="1"/>
    <xf fontId="18459" fillId="18459" borderId="18456" applyFont="1" applyFill="1" applyBorder="1"/>
    <xf fontId="18460" fillId="18460" borderId="18457" applyFont="1" applyFill="1" applyBorder="1"/>
    <xf fontId="18461" fillId="18461" borderId="18458" applyFont="1" applyFill="1" applyBorder="1"/>
    <xf fontId="18462" fillId="18462" borderId="18459" applyFont="1" applyFill="1" applyBorder="1"/>
    <xf fontId="18463" fillId="18463" borderId="18460" applyFont="1" applyFill="1" applyBorder="1"/>
    <xf fontId="18464" fillId="18464" borderId="18461" applyFont="1" applyFill="1" applyBorder="1"/>
    <xf fontId="18465" fillId="18465" borderId="18462" applyFont="1" applyFill="1" applyBorder="1"/>
    <xf fontId="18466" fillId="18466" borderId="18463" applyFont="1" applyFill="1" applyBorder="1"/>
    <xf fontId="18467" fillId="18467" borderId="18464" applyFont="1" applyFill="1" applyBorder="1"/>
    <xf fontId="18468" fillId="18468" borderId="18465" applyFont="1" applyFill="1" applyBorder="1"/>
    <xf fontId="18469" fillId="18469" borderId="18466" applyFont="1" applyFill="1" applyBorder="1"/>
    <xf fontId="18470" fillId="18470" borderId="18467" applyFont="1" applyFill="1" applyBorder="1"/>
    <xf fontId="18471" fillId="18471" borderId="18468" applyFont="1" applyFill="1" applyBorder="1"/>
    <xf fontId="18472" fillId="18472" borderId="18469" applyFont="1" applyFill="1" applyBorder="1"/>
    <xf fontId="18473" fillId="18473" borderId="18470" applyFont="1" applyFill="1" applyBorder="1"/>
    <xf fontId="18474" fillId="18474" borderId="18471" applyFont="1" applyFill="1" applyBorder="1"/>
    <xf fontId="18475" fillId="18475" borderId="18472" applyFont="1" applyFill="1" applyBorder="1"/>
    <xf fontId="18476" fillId="18476" borderId="18473" applyFont="1" applyFill="1" applyBorder="1"/>
    <xf fontId="18477" fillId="18477" borderId="18474" applyFont="1" applyFill="1" applyBorder="1"/>
    <xf fontId="18478" fillId="18478" borderId="18475" applyFont="1" applyFill="1" applyBorder="1"/>
    <xf fontId="18479" fillId="18479" borderId="18476" applyFont="1" applyFill="1" applyBorder="1"/>
    <xf fontId="18480" fillId="18480" borderId="18477" applyFont="1" applyFill="1" applyBorder="1"/>
    <xf fontId="18481" fillId="18481" borderId="18478" applyFont="1" applyFill="1" applyBorder="1"/>
    <xf fontId="18482" fillId="18482" borderId="18479" applyFont="1" applyFill="1" applyBorder="1"/>
    <xf fontId="18483" fillId="18483" borderId="18480" applyFont="1" applyFill="1" applyBorder="1"/>
    <xf fontId="18484" fillId="18484" borderId="18481" applyFont="1" applyFill="1" applyBorder="1"/>
    <xf fontId="18485" fillId="18485" borderId="18482" applyFont="1" applyFill="1" applyBorder="1"/>
    <xf fontId="18486" fillId="18486" borderId="18483" applyFont="1" applyFill="1" applyBorder="1"/>
    <xf fontId="18487" fillId="18487" borderId="18484" applyFont="1" applyFill="1" applyBorder="1"/>
    <xf fontId="18488" fillId="18488" borderId="18485" applyFont="1" applyFill="1" applyBorder="1"/>
    <xf fontId="18489" fillId="18489" borderId="18486" applyFont="1" applyFill="1" applyBorder="1"/>
    <xf fontId="18490" fillId="18490" borderId="18487" applyFont="1" applyFill="1" applyBorder="1"/>
    <xf fontId="18491" fillId="18491" borderId="18488" applyFont="1" applyFill="1" applyBorder="1"/>
    <xf fontId="18492" fillId="18492" borderId="18489" applyFont="1" applyFill="1" applyBorder="1"/>
    <xf fontId="18493" fillId="18493" borderId="18490" applyFont="1" applyFill="1" applyBorder="1"/>
    <xf fontId="18494" fillId="18494" borderId="18491" applyFont="1" applyFill="1" applyBorder="1"/>
    <xf fontId="18495" fillId="18495" borderId="18492" applyFont="1" applyFill="1" applyBorder="1"/>
    <xf fontId="18496" fillId="18496" borderId="18493" applyFont="1" applyFill="1" applyBorder="1"/>
    <xf fontId="18497" fillId="18497" borderId="18494" applyFont="1" applyFill="1" applyBorder="1"/>
    <xf fontId="18498" fillId="18498" borderId="18495" applyFont="1" applyFill="1" applyBorder="1"/>
    <xf fontId="18499" fillId="18499" borderId="18496" applyFont="1" applyFill="1" applyBorder="1"/>
    <xf fontId="18500" fillId="18500" borderId="18497" applyFont="1" applyFill="1" applyBorder="1"/>
    <xf fontId="18501" fillId="18501" borderId="18498" applyFont="1" applyFill="1" applyBorder="1"/>
    <xf fontId="18502" fillId="18502" borderId="18499" applyFont="1" applyFill="1" applyBorder="1"/>
    <xf fontId="18503" fillId="18503" borderId="18500" applyFont="1" applyFill="1" applyBorder="1"/>
    <xf fontId="18504" fillId="18504" borderId="18501" applyFont="1" applyFill="1" applyBorder="1"/>
    <xf fontId="18505" fillId="18505" borderId="18502" applyFont="1" applyFill="1" applyBorder="1"/>
    <xf fontId="18506" fillId="18506" borderId="18503" applyFont="1" applyFill="1" applyBorder="1"/>
    <xf fontId="18507" fillId="18507" borderId="18504" applyFont="1" applyFill="1" applyBorder="1"/>
    <xf fontId="18508" fillId="18508" borderId="18505" applyFont="1" applyFill="1" applyBorder="1"/>
    <xf fontId="18509" fillId="18509" borderId="18506" applyFont="1" applyFill="1" applyBorder="1"/>
    <xf fontId="18510" fillId="18510" borderId="18507" applyFont="1" applyFill="1" applyBorder="1"/>
    <xf fontId="18511" fillId="18511" borderId="18508" applyFont="1" applyFill="1" applyBorder="1"/>
    <xf fontId="18512" fillId="18512" borderId="18509" applyFont="1" applyFill="1" applyBorder="1"/>
    <xf fontId="18513" fillId="18513" borderId="18510" applyFont="1" applyFill="1" applyBorder="1"/>
    <xf fontId="18514" fillId="18514" borderId="18511" applyFont="1" applyFill="1" applyBorder="1"/>
    <xf fontId="18515" fillId="18515" borderId="18512" applyFont="1" applyFill="1" applyBorder="1"/>
    <xf fontId="18516" fillId="18516" borderId="18513" applyFont="1" applyFill="1" applyBorder="1"/>
    <xf fontId="18517" fillId="18517" borderId="18514" applyFont="1" applyFill="1" applyBorder="1"/>
    <xf fontId="18518" fillId="18518" borderId="18515" applyFont="1" applyFill="1" applyBorder="1"/>
    <xf fontId="18519" fillId="18519" borderId="18516" applyFont="1" applyFill="1" applyBorder="1"/>
    <xf fontId="18520" fillId="18520" borderId="18517" applyFont="1" applyFill="1" applyBorder="1"/>
    <xf fontId="18521" fillId="18521" borderId="18518" applyFont="1" applyFill="1" applyBorder="1"/>
    <xf fontId="18522" fillId="18522" borderId="18519" applyFont="1" applyFill="1" applyBorder="1"/>
    <xf fontId="18523" fillId="18523" borderId="18520" applyFont="1" applyFill="1" applyBorder="1"/>
    <xf fontId="18524" fillId="18524" borderId="18521" applyFont="1" applyFill="1" applyBorder="1"/>
    <xf fontId="18525" fillId="18525" borderId="18522" applyFont="1" applyFill="1" applyBorder="1"/>
    <xf fontId="18526" fillId="18526" borderId="18523" applyFont="1" applyFill="1" applyBorder="1"/>
    <xf fontId="18527" fillId="18527" borderId="18524" applyFont="1" applyFill="1" applyBorder="1"/>
    <xf fontId="18528" fillId="18528" borderId="18525" applyFont="1" applyFill="1" applyBorder="1"/>
    <xf fontId="18529" fillId="18529" borderId="18526" applyFont="1" applyFill="1" applyBorder="1"/>
    <xf fontId="18530" fillId="18530" borderId="18527" applyFont="1" applyFill="1" applyBorder="1"/>
    <xf fontId="18531" fillId="18531" borderId="18528" applyFont="1" applyFill="1" applyBorder="1"/>
    <xf fontId="18532" fillId="18532" borderId="18529" applyFont="1" applyFill="1" applyBorder="1"/>
    <xf fontId="18533" fillId="18533" borderId="18530" applyFont="1" applyFill="1" applyBorder="1"/>
    <xf fontId="18534" fillId="18534" borderId="18531" applyFont="1" applyFill="1" applyBorder="1"/>
    <xf fontId="18535" fillId="18535" borderId="18532" applyFont="1" applyFill="1" applyBorder="1"/>
    <xf fontId="18536" fillId="18536" borderId="18533" applyFont="1" applyFill="1" applyBorder="1"/>
    <xf fontId="18537" fillId="18537" borderId="18534" applyFont="1" applyFill="1" applyBorder="1"/>
    <xf fontId="18538" fillId="18538" borderId="18535" applyFont="1" applyFill="1" applyBorder="1"/>
    <xf fontId="18539" fillId="18539" borderId="18536" applyFont="1" applyFill="1" applyBorder="1"/>
    <xf fontId="18540" fillId="18540" borderId="18537" applyFont="1" applyFill="1" applyBorder="1"/>
    <xf fontId="18541" fillId="18541" borderId="18538" applyFont="1" applyFill="1" applyBorder="1"/>
    <xf fontId="18542" fillId="18542" borderId="18539" applyFont="1" applyFill="1" applyBorder="1"/>
    <xf fontId="18543" fillId="18543" borderId="18540" applyFont="1" applyFill="1" applyBorder="1"/>
    <xf fontId="18544" fillId="18544" borderId="18541" applyFont="1" applyFill="1" applyBorder="1"/>
    <xf fontId="18545" fillId="18545" borderId="18542" applyFont="1" applyFill="1" applyBorder="1"/>
    <xf fontId="18546" fillId="18546" borderId="18543" applyFont="1" applyFill="1" applyBorder="1"/>
    <xf fontId="18547" fillId="18547" borderId="18544" applyFont="1" applyFill="1" applyBorder="1"/>
    <xf fontId="18548" fillId="18548" borderId="18545" applyFont="1" applyFill="1" applyBorder="1"/>
    <xf fontId="18549" fillId="18549" borderId="18546" applyFont="1" applyFill="1" applyBorder="1"/>
    <xf fontId="18550" fillId="18550" borderId="18547" applyFont="1" applyFill="1" applyBorder="1"/>
    <xf fontId="18551" fillId="18551" borderId="18548" applyFont="1" applyFill="1" applyBorder="1"/>
    <xf fontId="18552" fillId="18552" borderId="18549" applyFont="1" applyFill="1" applyBorder="1"/>
    <xf fontId="18553" fillId="18553" borderId="18550" applyFont="1" applyFill="1" applyBorder="1"/>
    <xf fontId="18554" fillId="18554" borderId="18551" applyFont="1" applyFill="1" applyBorder="1"/>
    <xf fontId="18555" fillId="18555" borderId="18552" applyFont="1" applyFill="1" applyBorder="1"/>
    <xf fontId="18556" fillId="18556" borderId="18553" applyFont="1" applyFill="1" applyBorder="1"/>
    <xf fontId="18557" fillId="18557" borderId="18554" applyFont="1" applyFill="1" applyBorder="1"/>
    <xf fontId="18558" fillId="18558" borderId="18555" applyFont="1" applyFill="1" applyBorder="1"/>
    <xf fontId="18559" fillId="18559" borderId="18556" applyFont="1" applyFill="1" applyBorder="1"/>
    <xf fontId="18560" fillId="18560" borderId="18557" applyFont="1" applyFill="1" applyBorder="1"/>
    <xf fontId="18561" fillId="18561" borderId="18558" applyFont="1" applyFill="1" applyBorder="1"/>
    <xf fontId="18562" fillId="18562" borderId="18559" applyFont="1" applyFill="1" applyBorder="1"/>
    <xf fontId="18563" fillId="18563" borderId="18560" applyFont="1" applyFill="1" applyBorder="1"/>
    <xf fontId="18564" fillId="18564" borderId="18561" applyFont="1" applyFill="1" applyBorder="1"/>
    <xf fontId="18565" fillId="18565" borderId="18562" applyFont="1" applyFill="1" applyBorder="1"/>
    <xf fontId="18566" fillId="18566" borderId="18563" applyFont="1" applyFill="1" applyBorder="1"/>
    <xf fontId="18567" fillId="18567" borderId="18564" applyFont="1" applyFill="1" applyBorder="1"/>
    <xf fontId="18568" fillId="18568" borderId="18565" applyFont="1" applyFill="1" applyBorder="1"/>
    <xf fontId="18569" fillId="18569" borderId="18566" applyFont="1" applyFill="1" applyBorder="1"/>
    <xf fontId="18570" fillId="18570" borderId="18567" applyFont="1" applyFill="1" applyBorder="1"/>
    <xf fontId="18571" fillId="18571" borderId="18568" applyFont="1" applyFill="1" applyBorder="1"/>
    <xf fontId="18572" fillId="18572" borderId="18569" applyFont="1" applyFill="1" applyBorder="1"/>
    <xf fontId="18573" fillId="18573" borderId="18570" applyFont="1" applyFill="1" applyBorder="1"/>
    <xf fontId="18574" fillId="18574" borderId="18571" applyFont="1" applyFill="1" applyBorder="1"/>
    <xf fontId="18575" fillId="18575" borderId="18572" applyFont="1" applyFill="1" applyBorder="1"/>
    <xf fontId="18576" fillId="18576" borderId="18573" applyFont="1" applyFill="1" applyBorder="1"/>
    <xf fontId="18577" fillId="18577" borderId="18574" applyFont="1" applyFill="1" applyBorder="1"/>
    <xf fontId="18578" fillId="18578" borderId="18575" applyFont="1" applyFill="1" applyBorder="1"/>
    <xf fontId="18579" fillId="18579" borderId="18576" applyFont="1" applyFill="1" applyBorder="1"/>
    <xf fontId="18580" fillId="18580" borderId="18577" applyFont="1" applyFill="1" applyBorder="1"/>
    <xf fontId="18581" fillId="18581" borderId="18578" applyFont="1" applyFill="1" applyBorder="1"/>
    <xf fontId="18582" fillId="18582" borderId="18579" applyFont="1" applyFill="1" applyBorder="1"/>
    <xf fontId="18583" fillId="18583" borderId="18580" applyFont="1" applyFill="1" applyBorder="1"/>
    <xf fontId="18584" fillId="18584" borderId="18581" applyFont="1" applyFill="1" applyBorder="1"/>
    <xf fontId="18585" fillId="18585" borderId="18582" applyFont="1" applyFill="1" applyBorder="1"/>
    <xf fontId="18586" fillId="18586" borderId="18583" applyFont="1" applyFill="1" applyBorder="1"/>
    <xf fontId="18587" fillId="18587" borderId="18584" applyFont="1" applyFill="1" applyBorder="1"/>
    <xf fontId="18588" fillId="18588" borderId="18585" applyFont="1" applyFill="1" applyBorder="1"/>
    <xf fontId="18589" fillId="18589" borderId="18586" applyFont="1" applyFill="1" applyBorder="1"/>
    <xf fontId="18590" fillId="18590" borderId="18587" applyFont="1" applyFill="1" applyBorder="1"/>
    <xf fontId="18591" fillId="18591" borderId="18588" applyFont="1" applyFill="1" applyBorder="1"/>
    <xf fontId="18592" fillId="18592" borderId="18589" applyFont="1" applyFill="1" applyBorder="1"/>
    <xf fontId="18593" fillId="18593" borderId="18590" applyFont="1" applyFill="1" applyBorder="1"/>
    <xf fontId="18594" fillId="18594" borderId="18591" applyFont="1" applyFill="1" applyBorder="1"/>
    <xf fontId="18595" fillId="18595" borderId="18592" applyFont="1" applyFill="1" applyBorder="1"/>
    <xf fontId="18596" fillId="18596" borderId="18593" applyFont="1" applyFill="1" applyBorder="1"/>
    <xf fontId="18597" fillId="18597" borderId="18594" applyFont="1" applyFill="1" applyBorder="1"/>
    <xf fontId="18598" fillId="18598" borderId="18595" applyFont="1" applyFill="1" applyBorder="1"/>
    <xf fontId="18599" fillId="18599" borderId="18596" applyFont="1" applyFill="1" applyBorder="1"/>
    <xf fontId="18600" fillId="18600" borderId="18597" applyFont="1" applyFill="1" applyBorder="1"/>
    <xf fontId="18601" fillId="18601" borderId="18598" applyFont="1" applyFill="1" applyBorder="1"/>
    <xf fontId="18602" fillId="18602" borderId="18599" applyFont="1" applyFill="1" applyBorder="1"/>
    <xf fontId="18603" fillId="18603" borderId="18600" applyFont="1" applyFill="1" applyBorder="1"/>
    <xf fontId="18604" fillId="18604" borderId="18601" applyFont="1" applyFill="1" applyBorder="1"/>
    <xf fontId="18605" fillId="18605" borderId="18602" applyFont="1" applyFill="1" applyBorder="1"/>
    <xf fontId="18606" fillId="18606" borderId="18603" applyFont="1" applyFill="1" applyBorder="1"/>
    <xf fontId="18607" fillId="18607" borderId="18604" applyFont="1" applyFill="1" applyBorder="1"/>
    <xf fontId="18608" fillId="18608" borderId="18605" applyFont="1" applyFill="1" applyBorder="1"/>
    <xf fontId="18609" fillId="18609" borderId="18606" applyFont="1" applyFill="1" applyBorder="1"/>
    <xf fontId="18610" fillId="18610" borderId="18607" applyFont="1" applyFill="1" applyBorder="1"/>
    <xf fontId="18611" fillId="18611" borderId="18608" applyFont="1" applyFill="1" applyBorder="1"/>
    <xf fontId="18612" fillId="18612" borderId="18609" applyFont="1" applyFill="1" applyBorder="1"/>
    <xf fontId="18613" fillId="18613" borderId="18610" applyFont="1" applyFill="1" applyBorder="1"/>
    <xf fontId="18614" fillId="18614" borderId="18611" applyFont="1" applyFill="1" applyBorder="1"/>
    <xf fontId="18615" fillId="18615" borderId="18612" applyFont="1" applyFill="1" applyBorder="1"/>
    <xf fontId="18616" fillId="18616" borderId="18613" applyFont="1" applyFill="1" applyBorder="1"/>
    <xf fontId="18617" fillId="18617" borderId="18614" applyFont="1" applyFill="1" applyBorder="1"/>
    <xf fontId="18618" fillId="18618" borderId="18615" applyFont="1" applyFill="1" applyBorder="1"/>
    <xf fontId="18619" fillId="18619" borderId="18616" applyFont="1" applyFill="1" applyBorder="1"/>
    <xf fontId="18620" fillId="18620" borderId="18617" applyFont="1" applyFill="1" applyBorder="1"/>
    <xf fontId="18621" fillId="18621" borderId="18618" applyFont="1" applyFill="1" applyBorder="1"/>
    <xf fontId="18622" fillId="18622" borderId="18619" applyFont="1" applyFill="1" applyBorder="1"/>
    <xf fontId="18623" fillId="18623" borderId="18620" applyFont="1" applyFill="1" applyBorder="1"/>
    <xf fontId="18624" fillId="18624" borderId="18621" applyFont="1" applyFill="1" applyBorder="1"/>
    <xf fontId="18625" fillId="18625" borderId="18622" applyFont="1" applyFill="1" applyBorder="1"/>
    <xf fontId="18626" fillId="18626" borderId="18623" applyFont="1" applyFill="1" applyBorder="1"/>
    <xf fontId="18627" fillId="18627" borderId="18624" applyFont="1" applyFill="1" applyBorder="1"/>
    <xf fontId="18628" fillId="18628" borderId="18625" applyFont="1" applyFill="1" applyBorder="1"/>
    <xf fontId="18629" fillId="18629" borderId="18626" applyFont="1" applyFill="1" applyBorder="1"/>
    <xf fontId="18630" fillId="18630" borderId="18627" applyFont="1" applyFill="1" applyBorder="1"/>
    <xf fontId="18631" fillId="18631" borderId="18628" applyFont="1" applyFill="1" applyBorder="1"/>
    <xf fontId="18632" fillId="18632" borderId="18629" applyFont="1" applyFill="1" applyBorder="1"/>
    <xf fontId="18633" fillId="18633" borderId="18630" applyFont="1" applyFill="1" applyBorder="1"/>
    <xf fontId="18634" fillId="18634" borderId="18631" applyFont="1" applyFill="1" applyBorder="1"/>
    <xf fontId="18635" fillId="18635" borderId="18632" applyFont="1" applyFill="1" applyBorder="1"/>
    <xf fontId="18636" fillId="18636" borderId="18633" applyFont="1" applyFill="1" applyBorder="1"/>
    <xf fontId="18637" fillId="18637" borderId="18634" applyFont="1" applyFill="1" applyBorder="1"/>
    <xf fontId="18638" fillId="18638" borderId="18635" applyFont="1" applyFill="1" applyBorder="1"/>
    <xf fontId="18639" fillId="18639" borderId="18636" applyFont="1" applyFill="1" applyBorder="1"/>
    <xf fontId="18640" fillId="18640" borderId="18637" applyFont="1" applyFill="1" applyBorder="1"/>
    <xf fontId="18641" fillId="18641" borderId="18638" applyFont="1" applyFill="1" applyBorder="1"/>
    <xf fontId="18642" fillId="18642" borderId="18639" applyFont="1" applyFill="1" applyBorder="1"/>
    <xf fontId="18643" fillId="18643" borderId="18640" applyFont="1" applyFill="1" applyBorder="1"/>
    <xf fontId="18644" fillId="18644" borderId="18641" applyFont="1" applyFill="1" applyBorder="1"/>
    <xf fontId="18645" fillId="18645" borderId="18642" applyFont="1" applyFill="1" applyBorder="1"/>
    <xf fontId="18646" fillId="18646" borderId="18643" applyFont="1" applyFill="1" applyBorder="1"/>
    <xf fontId="18647" fillId="18647" borderId="18644" applyFont="1" applyFill="1" applyBorder="1"/>
    <xf fontId="18648" fillId="18648" borderId="18645" applyFont="1" applyFill="1" applyBorder="1"/>
    <xf fontId="18649" fillId="18649" borderId="18646" applyFont="1" applyFill="1" applyBorder="1"/>
    <xf fontId="18650" fillId="18650" borderId="18647" applyFont="1" applyFill="1" applyBorder="1"/>
    <xf fontId="18651" fillId="18651" borderId="18648" applyFont="1" applyFill="1" applyBorder="1"/>
    <xf fontId="18652" fillId="18652" borderId="18649" applyFont="1" applyFill="1" applyBorder="1"/>
    <xf fontId="18653" fillId="18653" borderId="18650" applyFont="1" applyFill="1" applyBorder="1"/>
    <xf fontId="18654" fillId="18654" borderId="18651" applyFont="1" applyFill="1" applyBorder="1"/>
    <xf fontId="18655" fillId="18655" borderId="18652" applyFont="1" applyFill="1" applyBorder="1"/>
    <xf fontId="18656" fillId="18656" borderId="18653" applyFont="1" applyFill="1" applyBorder="1"/>
    <xf fontId="18657" fillId="18657" borderId="18654" applyFont="1" applyFill="1" applyBorder="1"/>
    <xf fontId="18658" fillId="18658" borderId="18655" applyFont="1" applyFill="1" applyBorder="1"/>
    <xf fontId="18659" fillId="18659" borderId="18656" applyFont="1" applyFill="1" applyBorder="1"/>
    <xf fontId="18660" fillId="18660" borderId="18657" applyFont="1" applyFill="1" applyBorder="1"/>
    <xf fontId="18661" fillId="18661" borderId="18658" applyFont="1" applyFill="1" applyBorder="1"/>
    <xf fontId="18662" fillId="18662" borderId="18659" applyFont="1" applyFill="1" applyBorder="1"/>
    <xf fontId="18663" fillId="18663" borderId="18660" applyFont="1" applyFill="1" applyBorder="1"/>
    <xf fontId="18664" fillId="18664" borderId="18661" applyFont="1" applyFill="1" applyBorder="1"/>
    <xf fontId="18665" fillId="18665" borderId="18662" applyFont="1" applyFill="1" applyBorder="1"/>
    <xf fontId="18666" fillId="18666" borderId="18663" applyFont="1" applyFill="1" applyBorder="1"/>
    <xf fontId="18667" fillId="18667" borderId="18664" applyFont="1" applyFill="1" applyBorder="1"/>
    <xf fontId="18668" fillId="18668" borderId="18665" applyFont="1" applyFill="1" applyBorder="1"/>
    <xf fontId="18669" fillId="18669" borderId="18666" applyFont="1" applyFill="1" applyBorder="1"/>
    <xf fontId="18670" fillId="18670" borderId="18667" applyFont="1" applyFill="1" applyBorder="1"/>
    <xf fontId="18671" fillId="18671" borderId="18668" applyFont="1" applyFill="1" applyBorder="1"/>
    <xf fontId="18672" fillId="18672" borderId="18669" applyFont="1" applyFill="1" applyBorder="1"/>
    <xf fontId="18673" fillId="18673" borderId="18670" applyFont="1" applyFill="1" applyBorder="1"/>
    <xf fontId="18674" fillId="18674" borderId="18671" applyFont="1" applyFill="1" applyBorder="1"/>
    <xf fontId="18675" fillId="18675" borderId="18672" applyFont="1" applyFill="1" applyBorder="1"/>
    <xf fontId="18676" fillId="18676" borderId="18673" applyFont="1" applyFill="1" applyBorder="1"/>
    <xf fontId="18677" fillId="18677" borderId="18674" applyFont="1" applyFill="1" applyBorder="1"/>
    <xf fontId="18678" fillId="18678" borderId="18675" applyFont="1" applyFill="1" applyBorder="1"/>
    <xf fontId="18679" fillId="18679" borderId="18676" applyFont="1" applyFill="1" applyBorder="1"/>
    <xf fontId="18680" fillId="18680" borderId="18677" applyFont="1" applyFill="1" applyBorder="1"/>
    <xf fontId="18681" fillId="18681" borderId="18678" applyFont="1" applyFill="1" applyBorder="1"/>
    <xf fontId="18682" fillId="18682" borderId="18679" applyFont="1" applyFill="1" applyBorder="1"/>
    <xf fontId="18683" fillId="18683" borderId="18680" applyFont="1" applyFill="1" applyBorder="1"/>
    <xf fontId="18684" fillId="18684" borderId="18681" applyFont="1" applyFill="1" applyBorder="1"/>
    <xf fontId="18685" fillId="18685" borderId="18682" applyFont="1" applyFill="1" applyBorder="1"/>
    <xf fontId="18686" fillId="18686" borderId="18683" applyFont="1" applyFill="1" applyBorder="1"/>
    <xf fontId="18687" fillId="18687" borderId="18684" applyFont="1" applyFill="1" applyBorder="1"/>
    <xf fontId="18688" fillId="18688" borderId="18685" applyFont="1" applyFill="1" applyBorder="1"/>
    <xf fontId="18689" fillId="18689" borderId="18686" applyFont="1" applyFill="1" applyBorder="1"/>
    <xf fontId="18690" fillId="18690" borderId="18687" applyFont="1" applyFill="1" applyBorder="1"/>
    <xf fontId="18691" fillId="18691" borderId="18688" applyFont="1" applyFill="1" applyBorder="1"/>
    <xf fontId="18692" fillId="18692" borderId="18689" applyFont="1" applyFill="1" applyBorder="1"/>
    <xf fontId="18693" fillId="18693" borderId="18690" applyFont="1" applyFill="1" applyBorder="1"/>
    <xf fontId="18694" fillId="18694" borderId="18691" applyFont="1" applyFill="1" applyBorder="1"/>
    <xf fontId="18695" fillId="18695" borderId="18692" applyFont="1" applyFill="1" applyBorder="1"/>
    <xf fontId="18696" fillId="18696" borderId="18693" applyFont="1" applyFill="1" applyBorder="1"/>
    <xf fontId="18697" fillId="18697" borderId="18694" applyFont="1" applyFill="1" applyBorder="1"/>
    <xf fontId="18698" fillId="18698" borderId="18695" applyFont="1" applyFill="1" applyBorder="1"/>
    <xf fontId="18699" fillId="18699" borderId="18696" applyFont="1" applyFill="1" applyBorder="1"/>
    <xf fontId="18700" fillId="18700" borderId="18697" applyFont="1" applyFill="1" applyBorder="1"/>
    <xf fontId="18701" fillId="18701" borderId="18698" applyFont="1" applyFill="1" applyBorder="1"/>
    <xf fontId="18702" fillId="18702" borderId="18699" applyFont="1" applyFill="1" applyBorder="1"/>
    <xf fontId="18703" fillId="18703" borderId="18700" applyFont="1" applyFill="1" applyBorder="1"/>
    <xf fontId="18704" fillId="18704" borderId="18701" applyFont="1" applyFill="1" applyBorder="1"/>
    <xf fontId="18705" fillId="18705" borderId="18702" applyFont="1" applyFill="1" applyBorder="1"/>
    <xf fontId="18706" fillId="18706" borderId="18703" applyFont="1" applyFill="1" applyBorder="1"/>
    <xf fontId="18707" fillId="18707" borderId="18704" applyFont="1" applyFill="1" applyBorder="1"/>
    <xf fontId="18708" fillId="18708" borderId="18705" applyFont="1" applyFill="1" applyBorder="1"/>
    <xf fontId="18709" fillId="18709" borderId="18706" applyFont="1" applyFill="1" applyBorder="1"/>
    <xf fontId="18710" fillId="18710" borderId="18707" applyFont="1" applyFill="1" applyBorder="1"/>
    <xf fontId="18711" fillId="18711" borderId="18708" applyFont="1" applyFill="1" applyBorder="1"/>
    <xf fontId="18712" fillId="18712" borderId="18709" applyFont="1" applyFill="1" applyBorder="1"/>
    <xf fontId="18713" fillId="18713" borderId="18710" applyFont="1" applyFill="1" applyBorder="1"/>
    <xf fontId="18714" fillId="18714" borderId="18711" applyFont="1" applyFill="1" applyBorder="1"/>
    <xf fontId="18715" fillId="18715" borderId="18712" applyFont="1" applyFill="1" applyBorder="1"/>
    <xf fontId="18716" fillId="18716" borderId="18713" applyFont="1" applyFill="1" applyBorder="1"/>
    <xf fontId="18717" fillId="18717" borderId="18714" applyFont="1" applyFill="1" applyBorder="1"/>
    <xf fontId="18718" fillId="18718" borderId="18715" applyFont="1" applyFill="1" applyBorder="1"/>
    <xf fontId="18719" fillId="18719" borderId="18716" applyFont="1" applyFill="1" applyBorder="1"/>
    <xf fontId="18720" fillId="18720" borderId="18717" applyFont="1" applyFill="1" applyBorder="1"/>
    <xf fontId="18721" fillId="18721" borderId="18718" applyFont="1" applyFill="1" applyBorder="1"/>
    <xf fontId="18722" fillId="18722" borderId="18719" applyFont="1" applyFill="1" applyBorder="1"/>
    <xf fontId="18723" fillId="18723" borderId="18720" applyFont="1" applyFill="1" applyBorder="1"/>
    <xf fontId="18724" fillId="18724" borderId="18721" applyFont="1" applyFill="1" applyBorder="1"/>
    <xf fontId="18725" fillId="18725" borderId="18722" applyFont="1" applyFill="1" applyBorder="1"/>
    <xf fontId="18726" fillId="18726" borderId="18723" applyFont="1" applyFill="1" applyBorder="1"/>
    <xf fontId="18727" fillId="18727" borderId="18724" applyFont="1" applyFill="1" applyBorder="1"/>
    <xf fontId="18728" fillId="18728" borderId="18725" applyFont="1" applyFill="1" applyBorder="1"/>
    <xf fontId="18729" fillId="18729" borderId="18726" applyFont="1" applyFill="1" applyBorder="1"/>
    <xf fontId="18730" fillId="18730" borderId="18727" applyFont="1" applyFill="1" applyBorder="1"/>
    <xf fontId="18731" fillId="18731" borderId="18728" applyFont="1" applyFill="1" applyBorder="1"/>
    <xf fontId="18732" fillId="18732" borderId="18729" applyFont="1" applyFill="1" applyBorder="1"/>
    <xf fontId="18733" fillId="18733" borderId="18730" applyFont="1" applyFill="1" applyBorder="1"/>
    <xf fontId="18734" fillId="18734" borderId="18731" applyFont="1" applyFill="1" applyBorder="1"/>
    <xf fontId="18735" fillId="18735" borderId="18732" applyFont="1" applyFill="1" applyBorder="1"/>
    <xf fontId="18736" fillId="18736" borderId="18733" applyFont="1" applyFill="1" applyBorder="1"/>
    <xf fontId="18737" fillId="18737" borderId="18734" applyFont="1" applyFill="1" applyBorder="1"/>
    <xf fontId="18738" fillId="18738" borderId="18735" applyFont="1" applyFill="1" applyBorder="1"/>
    <xf fontId="18739" fillId="18739" borderId="18736" applyFont="1" applyFill="1" applyBorder="1"/>
    <xf fontId="18740" fillId="18740" borderId="18737" applyFont="1" applyFill="1" applyBorder="1"/>
    <xf fontId="18741" fillId="18741" borderId="18738" applyFont="1" applyFill="1" applyBorder="1"/>
    <xf fontId="18742" fillId="18742" borderId="18739" applyFont="1" applyFill="1" applyBorder="1"/>
    <xf fontId="18743" fillId="18743" borderId="18740" applyFont="1" applyFill="1" applyBorder="1"/>
    <xf fontId="18744" fillId="18744" borderId="18741" applyFont="1" applyFill="1" applyBorder="1"/>
    <xf fontId="18745" fillId="18745" borderId="18742" applyFont="1" applyFill="1" applyBorder="1"/>
    <xf fontId="18746" fillId="18746" borderId="18743" applyFont="1" applyFill="1" applyBorder="1"/>
    <xf fontId="18747" fillId="18747" borderId="18744" applyFont="1" applyFill="1" applyBorder="1"/>
    <xf fontId="18748" fillId="18748" borderId="18745" applyFont="1" applyFill="1" applyBorder="1"/>
    <xf fontId="18749" fillId="18749" borderId="18746" applyFont="1" applyFill="1" applyBorder="1"/>
    <xf fontId="18750" fillId="18750" borderId="18747" applyFont="1" applyFill="1" applyBorder="1"/>
    <xf fontId="18751" fillId="18751" borderId="18748" applyFont="1" applyFill="1" applyBorder="1"/>
    <xf fontId="18752" fillId="18752" borderId="18749" applyFont="1" applyFill="1" applyBorder="1"/>
    <xf fontId="18753" fillId="18753" borderId="18750" applyFont="1" applyFill="1" applyBorder="1"/>
    <xf fontId="18754" fillId="18754" borderId="18751" applyFont="1" applyFill="1" applyBorder="1"/>
    <xf fontId="18755" fillId="18755" borderId="18752" applyFont="1" applyFill="1" applyBorder="1"/>
    <xf fontId="18756" fillId="18756" borderId="18753" applyFont="1" applyFill="1" applyBorder="1"/>
    <xf fontId="18757" fillId="18757" borderId="18754" applyFont="1" applyFill="1" applyBorder="1"/>
    <xf fontId="18758" fillId="18758" borderId="18755" applyFont="1" applyFill="1" applyBorder="1"/>
    <xf fontId="18759" fillId="18759" borderId="18756" applyFont="1" applyFill="1" applyBorder="1"/>
    <xf fontId="18760" fillId="18760" borderId="18757" applyFont="1" applyFill="1" applyBorder="1"/>
    <xf fontId="18761" fillId="18761" borderId="18758" applyFont="1" applyFill="1" applyBorder="1"/>
    <xf fontId="18762" fillId="18762" borderId="18759" applyFont="1" applyFill="1" applyBorder="1"/>
    <xf fontId="18763" fillId="18763" borderId="18760" applyFont="1" applyFill="1" applyBorder="1"/>
    <xf fontId="18764" fillId="18764" borderId="18761" applyFont="1" applyFill="1" applyBorder="1"/>
    <xf fontId="18765" fillId="18765" borderId="18762" applyFont="1" applyFill="1" applyBorder="1"/>
    <xf fontId="18766" fillId="18766" borderId="18763" applyFont="1" applyFill="1" applyBorder="1"/>
    <xf fontId="18767" fillId="18767" borderId="18764" applyFont="1" applyFill="1" applyBorder="1"/>
    <xf fontId="18768" fillId="18768" borderId="18765" applyFont="1" applyFill="1" applyBorder="1"/>
    <xf fontId="18769" fillId="18769" borderId="18766" applyFont="1" applyFill="1" applyBorder="1"/>
    <xf fontId="18770" fillId="18770" borderId="18767" applyFont="1" applyFill="1" applyBorder="1"/>
    <xf fontId="18771" fillId="18771" borderId="18768" applyFont="1" applyFill="1" applyBorder="1"/>
    <xf fontId="18772" fillId="18772" borderId="18769" applyFont="1" applyFill="1" applyBorder="1"/>
    <xf fontId="18773" fillId="18773" borderId="18770" applyFont="1" applyFill="1" applyBorder="1"/>
    <xf fontId="18774" fillId="18774" borderId="18771" applyFont="1" applyFill="1" applyBorder="1"/>
    <xf fontId="18775" fillId="18775" borderId="18772" applyFont="1" applyFill="1" applyBorder="1"/>
    <xf fontId="18776" fillId="18776" borderId="18773" applyFont="1" applyFill="1" applyBorder="1"/>
    <xf fontId="18777" fillId="18777" borderId="18774" applyFont="1" applyFill="1" applyBorder="1"/>
    <xf fontId="18778" fillId="18778" borderId="18775" applyFont="1" applyFill="1" applyBorder="1"/>
    <xf fontId="18779" fillId="18779" borderId="18776" applyFont="1" applyFill="1" applyBorder="1"/>
    <xf fontId="18780" fillId="18780" borderId="18777" applyFont="1" applyFill="1" applyBorder="1"/>
    <xf fontId="18781" fillId="18781" borderId="18778" applyFont="1" applyFill="1" applyBorder="1"/>
    <xf fontId="18782" fillId="18782" borderId="18779" applyFont="1" applyFill="1" applyBorder="1"/>
    <xf fontId="18783" fillId="18783" borderId="18780" applyFont="1" applyFill="1" applyBorder="1"/>
    <xf fontId="18784" fillId="18784" borderId="18781" applyFont="1" applyFill="1" applyBorder="1"/>
    <xf fontId="18785" fillId="18785" borderId="18782" applyFont="1" applyFill="1" applyBorder="1"/>
    <xf fontId="18786" fillId="18786" borderId="18783" applyFont="1" applyFill="1" applyBorder="1"/>
    <xf fontId="18787" fillId="18787" borderId="18784" applyFont="1" applyFill="1" applyBorder="1"/>
    <xf fontId="18788" fillId="18788" borderId="18785" applyFont="1" applyFill="1" applyBorder="1"/>
    <xf fontId="18789" fillId="18789" borderId="18786" applyFont="1" applyFill="1" applyBorder="1"/>
    <xf fontId="18790" fillId="18790" borderId="18787" applyFont="1" applyFill="1" applyBorder="1"/>
    <xf fontId="18791" fillId="18791" borderId="18788" applyFont="1" applyFill="1" applyBorder="1"/>
    <xf fontId="18792" fillId="18792" borderId="18789" applyFont="1" applyFill="1" applyBorder="1"/>
    <xf fontId="18793" fillId="18793" borderId="18790" applyFont="1" applyFill="1" applyBorder="1"/>
    <xf fontId="18794" fillId="18794" borderId="18791" applyFont="1" applyFill="1" applyBorder="1"/>
    <xf fontId="18795" fillId="18795" borderId="18792" applyFont="1" applyFill="1" applyBorder="1"/>
    <xf fontId="18796" fillId="18796" borderId="18793" applyFont="1" applyFill="1" applyBorder="1"/>
    <xf fontId="18797" fillId="18797" borderId="18794" applyFont="1" applyFill="1" applyBorder="1"/>
    <xf fontId="18798" fillId="18798" borderId="18795" applyFont="1" applyFill="1" applyBorder="1"/>
    <xf fontId="18799" fillId="18799" borderId="18796" applyFont="1" applyFill="1" applyBorder="1"/>
    <xf fontId="18800" fillId="18800" borderId="18797" applyFont="1" applyFill="1" applyBorder="1"/>
    <xf fontId="18801" fillId="18801" borderId="18798" applyFont="1" applyFill="1" applyBorder="1"/>
    <xf fontId="18802" fillId="18802" borderId="18799" applyFont="1" applyFill="1" applyBorder="1"/>
    <xf fontId="18803" fillId="18803" borderId="18800" applyFont="1" applyFill="1" applyBorder="1"/>
    <xf fontId="18804" fillId="18804" borderId="18801" applyFont="1" applyFill="1" applyBorder="1"/>
    <xf fontId="18805" fillId="18805" borderId="18802" applyFont="1" applyFill="1" applyBorder="1"/>
    <xf fontId="18806" fillId="18806" borderId="18803" applyFont="1" applyFill="1" applyBorder="1"/>
    <xf fontId="18807" fillId="18807" borderId="18804" applyFont="1" applyFill="1" applyBorder="1"/>
    <xf fontId="18808" fillId="18808" borderId="18805" applyFont="1" applyFill="1" applyBorder="1"/>
    <xf fontId="18809" fillId="18809" borderId="18806" applyFont="1" applyFill="1" applyBorder="1"/>
    <xf fontId="18810" fillId="18810" borderId="18807" applyFont="1" applyFill="1" applyBorder="1"/>
    <xf fontId="18811" fillId="18811" borderId="18808" applyFont="1" applyFill="1" applyBorder="1"/>
    <xf fontId="18812" fillId="18812" borderId="18809" applyFont="1" applyFill="1" applyBorder="1"/>
    <xf fontId="18813" fillId="18813" borderId="18810" applyFont="1" applyFill="1" applyBorder="1"/>
    <xf fontId="18814" fillId="18814" borderId="18811" applyFont="1" applyFill="1" applyBorder="1"/>
    <xf fontId="18815" fillId="18815" borderId="18812" applyFont="1" applyFill="1" applyBorder="1"/>
    <xf fontId="18816" fillId="18816" borderId="18813" applyFont="1" applyFill="1" applyBorder="1"/>
    <xf fontId="18817" fillId="18817" borderId="18814" applyFont="1" applyFill="1" applyBorder="1"/>
    <xf fontId="18818" fillId="18818" borderId="18815" applyFont="1" applyFill="1" applyBorder="1"/>
    <xf fontId="18819" fillId="18819" borderId="18816" applyFont="1" applyFill="1" applyBorder="1"/>
    <xf fontId="18820" fillId="18820" borderId="18817" applyFont="1" applyFill="1" applyBorder="1"/>
    <xf fontId="18821" fillId="18821" borderId="18818" applyFont="1" applyFill="1" applyBorder="1"/>
    <xf fontId="18822" fillId="18822" borderId="18819" applyFont="1" applyFill="1" applyBorder="1"/>
    <xf fontId="18823" fillId="18823" borderId="18820" applyFont="1" applyFill="1" applyBorder="1"/>
    <xf fontId="18824" fillId="18824" borderId="18821" applyFont="1" applyFill="1" applyBorder="1"/>
    <xf fontId="18825" fillId="18825" borderId="18822" applyFont="1" applyFill="1" applyBorder="1"/>
    <xf fontId="18826" fillId="18826" borderId="18823" applyFont="1" applyFill="1" applyBorder="1"/>
    <xf fontId="18827" fillId="18827" borderId="18824" applyFont="1" applyFill="1" applyBorder="1"/>
    <xf fontId="18828" fillId="18828" borderId="18825" applyFont="1" applyFill="1" applyBorder="1"/>
    <xf fontId="18829" fillId="18829" borderId="18826" applyFont="1" applyFill="1" applyBorder="1"/>
    <xf fontId="18830" fillId="18830" borderId="18827" applyFont="1" applyFill="1" applyBorder="1"/>
    <xf fontId="18831" fillId="18831" borderId="18828" applyFont="1" applyFill="1" applyBorder="1"/>
    <xf fontId="18832" fillId="18832" borderId="18829" applyFont="1" applyFill="1" applyBorder="1"/>
    <xf fontId="18833" fillId="18833" borderId="18830" applyFont="1" applyFill="1" applyBorder="1"/>
    <xf fontId="18834" fillId="18834" borderId="18831" applyFont="1" applyFill="1" applyBorder="1"/>
    <xf fontId="18835" fillId="18835" borderId="18832" applyFont="1" applyFill="1" applyBorder="1"/>
    <xf fontId="18836" fillId="18836" borderId="18833" applyFont="1" applyFill="1" applyBorder="1"/>
    <xf fontId="18837" fillId="18837" borderId="18834" applyFont="1" applyFill="1" applyBorder="1"/>
    <xf fontId="18838" fillId="18838" borderId="18835" applyFont="1" applyFill="1" applyBorder="1"/>
    <xf fontId="18839" fillId="18839" borderId="18836" applyFont="1" applyFill="1" applyBorder="1"/>
    <xf fontId="18840" fillId="18840" borderId="18837" applyFont="1" applyFill="1" applyBorder="1"/>
    <xf fontId="18841" fillId="18841" borderId="18838" applyFont="1" applyFill="1" applyBorder="1"/>
    <xf fontId="18842" fillId="18842" borderId="18839" applyFont="1" applyFill="1" applyBorder="1"/>
    <xf fontId="18843" fillId="18843" borderId="18840" applyFont="1" applyFill="1" applyBorder="1"/>
    <xf fontId="18844" fillId="18844" borderId="18841" applyFont="1" applyFill="1" applyBorder="1"/>
    <xf fontId="18845" fillId="18845" borderId="18842" applyFont="1" applyFill="1" applyBorder="1"/>
    <xf fontId="18846" fillId="18846" borderId="18843" applyFont="1" applyFill="1" applyBorder="1"/>
    <xf fontId="18847" fillId="18847" borderId="18844" applyFont="1" applyFill="1" applyBorder="1"/>
    <xf fontId="18848" fillId="18848" borderId="18845" applyFont="1" applyFill="1" applyBorder="1"/>
    <xf fontId="18849" fillId="18849" borderId="18846" applyFont="1" applyFill="1" applyBorder="1"/>
    <xf fontId="18850" fillId="18850" borderId="18847" applyFont="1" applyFill="1" applyBorder="1"/>
    <xf fontId="18851" fillId="18851" borderId="18848" applyFont="1" applyFill="1" applyBorder="1"/>
    <xf fontId="18852" fillId="18852" borderId="18849" applyFont="1" applyFill="1" applyBorder="1"/>
    <xf fontId="18853" fillId="18853" borderId="18850" applyFont="1" applyFill="1" applyBorder="1"/>
    <xf fontId="18854" fillId="18854" borderId="18851" applyFont="1" applyFill="1" applyBorder="1"/>
    <xf fontId="18855" fillId="18855" borderId="18852" applyFont="1" applyFill="1" applyBorder="1"/>
    <xf fontId="18856" fillId="18856" borderId="18853" applyFont="1" applyFill="1" applyBorder="1"/>
    <xf fontId="18857" fillId="18857" borderId="18854" applyFont="1" applyFill="1" applyBorder="1"/>
    <xf fontId="18858" fillId="18858" borderId="18855" applyFont="1" applyFill="1" applyBorder="1"/>
    <xf fontId="18859" fillId="18859" borderId="18856" applyFont="1" applyFill="1" applyBorder="1"/>
    <xf fontId="18860" fillId="18860" borderId="18857" applyFont="1" applyFill="1" applyBorder="1"/>
    <xf fontId="18861" fillId="18861" borderId="18858" applyFont="1" applyFill="1" applyBorder="1"/>
    <xf fontId="18862" fillId="18862" borderId="18859" applyFont="1" applyFill="1" applyBorder="1"/>
    <xf fontId="18863" fillId="18863" borderId="18860" applyFont="1" applyFill="1" applyBorder="1"/>
    <xf fontId="18864" fillId="18864" borderId="18861" applyFont="1" applyFill="1" applyBorder="1"/>
    <xf fontId="18865" fillId="18865" borderId="18862" applyFont="1" applyFill="1" applyBorder="1"/>
    <xf fontId="18866" fillId="18866" borderId="18863" applyFont="1" applyFill="1" applyBorder="1"/>
    <xf fontId="18867" fillId="18867" borderId="18864" applyFont="1" applyFill="1" applyBorder="1"/>
    <xf fontId="18868" fillId="18868" borderId="18865" applyFont="1" applyFill="1" applyBorder="1"/>
    <xf fontId="18869" fillId="18869" borderId="18866" applyFont="1" applyFill="1" applyBorder="1"/>
    <xf fontId="18870" fillId="18870" borderId="18867" applyFont="1" applyFill="1" applyBorder="1"/>
    <xf fontId="18871" fillId="18871" borderId="18868" applyFont="1" applyFill="1" applyBorder="1"/>
    <xf fontId="18872" fillId="18872" borderId="18869" applyFont="1" applyFill="1" applyBorder="1"/>
    <xf fontId="18873" fillId="18873" borderId="18870" applyFont="1" applyFill="1" applyBorder="1"/>
    <xf fontId="18874" fillId="18874" borderId="18871" applyFont="1" applyFill="1" applyBorder="1"/>
    <xf fontId="18875" fillId="18875" borderId="18872" applyFont="1" applyFill="1" applyBorder="1"/>
    <xf fontId="18876" fillId="18876" borderId="18873" applyFont="1" applyFill="1" applyBorder="1"/>
    <xf fontId="18877" fillId="18877" borderId="18874" applyFont="1" applyFill="1" applyBorder="1"/>
    <xf fontId="18878" fillId="18878" borderId="18875" applyFont="1" applyFill="1" applyBorder="1"/>
    <xf fontId="18879" fillId="18879" borderId="18876" applyFont="1" applyFill="1" applyBorder="1"/>
    <xf fontId="18880" fillId="18880" borderId="18877" applyFont="1" applyFill="1" applyBorder="1"/>
    <xf fontId="18881" fillId="18881" borderId="18878" applyFont="1" applyFill="1" applyBorder="1"/>
    <xf fontId="18882" fillId="18882" borderId="18879" applyFont="1" applyFill="1" applyBorder="1"/>
    <xf fontId="18883" fillId="18883" borderId="18880" applyFont="1" applyFill="1" applyBorder="1"/>
    <xf fontId="18884" fillId="18884" borderId="18881" applyFont="1" applyFill="1" applyBorder="1"/>
    <xf fontId="18885" fillId="18885" borderId="18882" applyFont="1" applyFill="1" applyBorder="1"/>
    <xf fontId="18886" fillId="18886" borderId="18883" applyFont="1" applyFill="1" applyBorder="1"/>
    <xf fontId="18887" fillId="18887" borderId="18884" applyFont="1" applyFill="1" applyBorder="1"/>
    <xf fontId="18888" fillId="18888" borderId="18885" applyFont="1" applyFill="1" applyBorder="1"/>
    <xf fontId="18889" fillId="18889" borderId="18886" applyFont="1" applyFill="1" applyBorder="1"/>
    <xf fontId="18890" fillId="18890" borderId="18887" applyFont="1" applyFill="1" applyBorder="1"/>
    <xf fontId="18891" fillId="18891" borderId="18888" applyFont="1" applyFill="1" applyBorder="1"/>
    <xf fontId="18892" fillId="18892" borderId="18889" applyFont="1" applyFill="1" applyBorder="1"/>
    <xf fontId="18893" fillId="18893" borderId="18890" applyFont="1" applyFill="1" applyBorder="1"/>
    <xf fontId="18894" fillId="18894" borderId="18891" applyFont="1" applyFill="1" applyBorder="1"/>
    <xf fontId="18895" fillId="18895" borderId="18892" applyFont="1" applyFill="1" applyBorder="1"/>
    <xf fontId="18896" fillId="18896" borderId="18893" applyFont="1" applyFill="1" applyBorder="1"/>
    <xf fontId="18897" fillId="18897" borderId="18894" applyFont="1" applyFill="1" applyBorder="1"/>
    <xf fontId="18898" fillId="18898" borderId="18895" applyFont="1" applyFill="1" applyBorder="1"/>
    <xf fontId="18899" fillId="18899" borderId="18896" applyFont="1" applyFill="1" applyBorder="1"/>
    <xf fontId="18900" fillId="18900" borderId="18897" applyFont="1" applyFill="1" applyBorder="1"/>
    <xf fontId="18901" fillId="18901" borderId="18898" applyFont="1" applyFill="1" applyBorder="1"/>
    <xf fontId="18902" fillId="18902" borderId="18899" applyFont="1" applyFill="1" applyBorder="1"/>
    <xf fontId="18903" fillId="18903" borderId="18900" applyFont="1" applyFill="1" applyBorder="1"/>
    <xf fontId="18904" fillId="18904" borderId="18901" applyFont="1" applyFill="1" applyBorder="1"/>
    <xf fontId="18905" fillId="18905" borderId="18902" applyFont="1" applyFill="1" applyBorder="1"/>
    <xf fontId="18906" fillId="18906" borderId="18903" applyFont="1" applyFill="1" applyBorder="1"/>
    <xf fontId="18907" fillId="18907" borderId="18904" applyFont="1" applyFill="1" applyBorder="1"/>
    <xf fontId="18908" fillId="18908" borderId="18905" applyFont="1" applyFill="1" applyBorder="1"/>
    <xf fontId="18909" fillId="18909" borderId="18906" applyFont="1" applyFill="1" applyBorder="1"/>
    <xf fontId="18910" fillId="18910" borderId="18907" applyFont="1" applyFill="1" applyBorder="1"/>
    <xf fontId="18911" fillId="18911" borderId="18908" applyFont="1" applyFill="1" applyBorder="1"/>
    <xf fontId="18912" fillId="18912" borderId="18909" applyFont="1" applyFill="1" applyBorder="1"/>
    <xf fontId="18913" fillId="18913" borderId="18910" applyFont="1" applyFill="1" applyBorder="1"/>
    <xf fontId="18914" fillId="18914" borderId="18911" applyFont="1" applyFill="1" applyBorder="1"/>
    <xf fontId="18915" fillId="18915" borderId="18912" applyFont="1" applyFill="1" applyBorder="1"/>
    <xf fontId="18916" fillId="18916" borderId="18913" applyFont="1" applyFill="1" applyBorder="1"/>
    <xf fontId="18917" fillId="18917" borderId="18914" applyFont="1" applyFill="1" applyBorder="1"/>
    <xf fontId="18918" fillId="18918" borderId="18915" applyFont="1" applyFill="1" applyBorder="1"/>
    <xf fontId="18919" fillId="18919" borderId="18916" applyFont="1" applyFill="1" applyBorder="1"/>
    <xf fontId="18920" fillId="18920" borderId="18917" applyFont="1" applyFill="1" applyBorder="1"/>
    <xf fontId="18921" fillId="18921" borderId="18918" applyFont="1" applyFill="1" applyBorder="1"/>
    <xf fontId="18922" fillId="18922" borderId="18919" applyFont="1" applyFill="1" applyBorder="1"/>
    <xf fontId="18923" fillId="18923" borderId="18920" applyFont="1" applyFill="1" applyBorder="1"/>
    <xf fontId="18924" fillId="18924" borderId="18921" applyFont="1" applyFill="1" applyBorder="1"/>
    <xf fontId="18925" fillId="18925" borderId="18922" applyFont="1" applyFill="1" applyBorder="1"/>
    <xf fontId="18926" fillId="18926" borderId="18923" applyFont="1" applyFill="1" applyBorder="1"/>
    <xf fontId="18927" fillId="18927" borderId="18924" applyFont="1" applyFill="1" applyBorder="1"/>
    <xf fontId="18928" fillId="18928" borderId="18925" applyFont="1" applyFill="1" applyBorder="1"/>
    <xf fontId="18929" fillId="18929" borderId="18926" applyFont="1" applyFill="1" applyBorder="1"/>
    <xf fontId="18930" fillId="18930" borderId="18927" applyFont="1" applyFill="1" applyBorder="1"/>
    <xf fontId="18931" fillId="18931" borderId="18928" applyFont="1" applyFill="1" applyBorder="1"/>
    <xf fontId="18932" fillId="18932" borderId="18929" applyFont="1" applyFill="1" applyBorder="1"/>
    <xf fontId="18933" fillId="18933" borderId="18930" applyFont="1" applyFill="1" applyBorder="1"/>
    <xf fontId="18934" fillId="18934" borderId="18931" applyFont="1" applyFill="1" applyBorder="1"/>
    <xf fontId="18935" fillId="18935" borderId="18932" applyFont="1" applyFill="1" applyBorder="1"/>
    <xf fontId="18936" fillId="18936" borderId="18933" applyFont="1" applyFill="1" applyBorder="1"/>
    <xf fontId="18937" fillId="18937" borderId="18934" applyFont="1" applyFill="1" applyBorder="1"/>
    <xf fontId="18938" fillId="18938" borderId="18935" applyFont="1" applyFill="1" applyBorder="1"/>
    <xf fontId="18939" fillId="18939" borderId="18936" applyFont="1" applyFill="1" applyBorder="1"/>
    <xf fontId="18940" fillId="18940" borderId="18937" applyFont="1" applyFill="1" applyBorder="1"/>
    <xf fontId="18941" fillId="18941" borderId="18938" applyFont="1" applyFill="1" applyBorder="1"/>
    <xf fontId="18942" fillId="18942" borderId="18939" applyFont="1" applyFill="1" applyBorder="1"/>
    <xf fontId="18943" fillId="18943" borderId="18940" applyFont="1" applyFill="1" applyBorder="1"/>
    <xf fontId="18944" fillId="18944" borderId="18941" applyFont="1" applyFill="1" applyBorder="1"/>
    <xf fontId="18945" fillId="18945" borderId="18942" applyFont="1" applyFill="1" applyBorder="1"/>
    <xf fontId="18946" fillId="18946" borderId="18943" applyFont="1" applyFill="1" applyBorder="1"/>
    <xf fontId="18947" fillId="18947" borderId="18944" applyFont="1" applyFill="1" applyBorder="1"/>
    <xf fontId="18948" fillId="18948" borderId="18945" applyFont="1" applyFill="1" applyBorder="1"/>
    <xf fontId="18949" fillId="18949" borderId="18946" applyFont="1" applyFill="1" applyBorder="1"/>
    <xf fontId="18950" fillId="18950" borderId="18947" applyFont="1" applyFill="1" applyBorder="1"/>
    <xf fontId="18951" fillId="18951" borderId="18948" applyFont="1" applyFill="1" applyBorder="1"/>
    <xf fontId="18952" fillId="18952" borderId="18949" applyFont="1" applyFill="1" applyBorder="1"/>
    <xf fontId="18953" fillId="18953" borderId="18950" applyFont="1" applyFill="1" applyBorder="1"/>
    <xf fontId="18954" fillId="18954" borderId="18951" applyFont="1" applyFill="1" applyBorder="1"/>
    <xf fontId="18955" fillId="18955" borderId="18952" applyFont="1" applyFill="1" applyBorder="1"/>
    <xf fontId="18956" fillId="18956" borderId="18953" applyFont="1" applyFill="1" applyBorder="1"/>
    <xf fontId="18957" fillId="18957" borderId="18954" applyFont="1" applyFill="1" applyBorder="1"/>
    <xf fontId="18958" fillId="18958" borderId="18955" applyFont="1" applyFill="1" applyBorder="1"/>
    <xf fontId="18959" fillId="18959" borderId="18956" applyFont="1" applyFill="1" applyBorder="1"/>
    <xf fontId="18960" fillId="18960" borderId="18957" applyFont="1" applyFill="1" applyBorder="1"/>
    <xf fontId="18961" fillId="18961" borderId="18958" applyFont="1" applyFill="1" applyBorder="1"/>
    <xf fontId="18962" fillId="18962" borderId="18959" applyFont="1" applyFill="1" applyBorder="1"/>
    <xf fontId="18963" fillId="18963" borderId="18960" applyFont="1" applyFill="1" applyBorder="1"/>
    <xf fontId="18964" fillId="18964" borderId="18961" applyFont="1" applyFill="1" applyBorder="1"/>
    <xf fontId="18965" fillId="18965" borderId="18962" applyFont="1" applyFill="1" applyBorder="1"/>
    <xf fontId="18966" fillId="18966" borderId="18963" applyFont="1" applyFill="1" applyBorder="1"/>
    <xf fontId="18967" fillId="18967" borderId="18964" applyFont="1" applyFill="1" applyBorder="1"/>
    <xf fontId="18968" fillId="18968" borderId="18965" applyFont="1" applyFill="1" applyBorder="1"/>
    <xf fontId="18969" fillId="18969" borderId="18966" applyFont="1" applyFill="1" applyBorder="1"/>
    <xf fontId="18970" fillId="18970" borderId="18967" applyFont="1" applyFill="1" applyBorder="1"/>
    <xf fontId="18971" fillId="18971" borderId="18968" applyFont="1" applyFill="1" applyBorder="1"/>
    <xf fontId="18972" fillId="18972" borderId="18969" applyFont="1" applyFill="1" applyBorder="1"/>
    <xf fontId="18973" fillId="18973" borderId="18970" applyFont="1" applyFill="1" applyBorder="1"/>
    <xf fontId="18974" fillId="18974" borderId="18971" applyFont="1" applyFill="1" applyBorder="1"/>
    <xf fontId="18975" fillId="18975" borderId="18972" applyFont="1" applyFill="1" applyBorder="1"/>
    <xf fontId="18976" fillId="18976" borderId="18973" applyFont="1" applyFill="1" applyBorder="1"/>
    <xf fontId="18977" fillId="18977" borderId="18974" applyFont="1" applyFill="1" applyBorder="1"/>
    <xf fontId="18978" fillId="18978" borderId="18975" applyFont="1" applyFill="1" applyBorder="1"/>
    <xf fontId="18979" fillId="18979" borderId="18976" applyFont="1" applyFill="1" applyBorder="1"/>
    <xf fontId="18980" fillId="18980" borderId="18977" applyFont="1" applyFill="1" applyBorder="1"/>
    <xf fontId="18981" fillId="18981" borderId="18978" applyFont="1" applyFill="1" applyBorder="1"/>
    <xf fontId="18982" fillId="18982" borderId="18979" applyFont="1" applyFill="1" applyBorder="1"/>
    <xf fontId="18983" fillId="18983" borderId="18980" applyFont="1" applyFill="1" applyBorder="1"/>
    <xf fontId="18984" fillId="18984" borderId="18981" applyFont="1" applyFill="1" applyBorder="1"/>
    <xf fontId="18985" fillId="18985" borderId="18982" applyFont="1" applyFill="1" applyBorder="1"/>
    <xf fontId="18986" fillId="18986" borderId="18983" applyFont="1" applyFill="1" applyBorder="1"/>
    <xf fontId="18987" fillId="18987" borderId="18984" applyFont="1" applyFill="1" applyBorder="1"/>
    <xf fontId="18988" fillId="18988" borderId="18985" applyFont="1" applyFill="1" applyBorder="1"/>
    <xf fontId="18989" fillId="18989" borderId="18986" applyFont="1" applyFill="1" applyBorder="1"/>
    <xf fontId="18990" fillId="18990" borderId="18987" applyFont="1" applyFill="1" applyBorder="1"/>
    <xf fontId="18991" fillId="18991" borderId="18988" applyFont="1" applyFill="1" applyBorder="1"/>
    <xf fontId="18992" fillId="18992" borderId="18989" applyFont="1" applyFill="1" applyBorder="1"/>
    <xf fontId="18993" fillId="18993" borderId="18990" applyFont="1" applyFill="1" applyBorder="1"/>
    <xf fontId="18994" fillId="18994" borderId="18991" applyFont="1" applyFill="1" applyBorder="1"/>
    <xf fontId="18995" fillId="18995" borderId="18992" applyFont="1" applyFill="1" applyBorder="1"/>
    <xf fontId="18996" fillId="18996" borderId="18993" applyFont="1" applyFill="1" applyBorder="1"/>
    <xf fontId="18997" fillId="18997" borderId="18994" applyFont="1" applyFill="1" applyBorder="1"/>
    <xf fontId="18998" fillId="18998" borderId="18995" applyFont="1" applyFill="1" applyBorder="1"/>
    <xf fontId="18999" fillId="18999" borderId="18996" applyFont="1" applyFill="1" applyBorder="1"/>
    <xf fontId="19000" fillId="19000" borderId="18997" applyFont="1" applyFill="1" applyBorder="1"/>
    <xf fontId="19001" fillId="19001" borderId="18998" applyFont="1" applyFill="1" applyBorder="1"/>
    <xf fontId="19002" fillId="19002" borderId="18999" applyFont="1" applyFill="1" applyBorder="1"/>
    <xf fontId="19003" fillId="19003" borderId="19000" applyFont="1" applyFill="1" applyBorder="1"/>
    <xf fontId="19004" fillId="19004" borderId="19001" applyFont="1" applyFill="1" applyBorder="1"/>
    <xf fontId="19005" fillId="19005" borderId="19002" applyFont="1" applyFill="1" applyBorder="1"/>
    <xf fontId="19006" fillId="19006" borderId="19003" applyFont="1" applyFill="1" applyBorder="1"/>
    <xf fontId="19007" fillId="19007" borderId="19004" applyFont="1" applyFill="1" applyBorder="1"/>
    <xf fontId="19008" fillId="19008" borderId="19005" applyFont="1" applyFill="1" applyBorder="1"/>
    <xf fontId="19009" fillId="19009" borderId="19006" applyFont="1" applyFill="1" applyBorder="1"/>
    <xf fontId="19010" fillId="19010" borderId="19007" applyFont="1" applyFill="1" applyBorder="1"/>
    <xf fontId="19011" fillId="19011" borderId="19008" applyFont="1" applyFill="1" applyBorder="1"/>
    <xf fontId="19012" fillId="19012" borderId="19009" applyFont="1" applyFill="1" applyBorder="1"/>
    <xf fontId="19013" fillId="19013" borderId="19010" applyFont="1" applyFill="1" applyBorder="1"/>
    <xf fontId="19014" fillId="19014" borderId="19011" applyFont="1" applyFill="1" applyBorder="1"/>
    <xf fontId="19015" fillId="19015" borderId="19012" applyFont="1" applyFill="1" applyBorder="1"/>
    <xf fontId="19016" fillId="19016" borderId="19013" applyFont="1" applyFill="1" applyBorder="1"/>
    <xf fontId="19017" fillId="19017" borderId="19014" applyFont="1" applyFill="1" applyBorder="1"/>
    <xf fontId="19018" fillId="19018" borderId="19015" applyFont="1" applyFill="1" applyBorder="1"/>
    <xf fontId="19019" fillId="19019" borderId="19016" applyFont="1" applyFill="1" applyBorder="1"/>
    <xf fontId="19020" fillId="19020" borderId="19017" applyFont="1" applyFill="1" applyBorder="1"/>
    <xf fontId="19021" fillId="19021" borderId="19018" applyFont="1" applyFill="1" applyBorder="1"/>
    <xf fontId="19022" fillId="19022" borderId="19019" applyFont="1" applyFill="1" applyBorder="1"/>
    <xf fontId="19023" fillId="19023" borderId="19020" applyFont="1" applyFill="1" applyBorder="1"/>
    <xf fontId="19024" fillId="19024" borderId="19021" applyFont="1" applyFill="1" applyBorder="1"/>
    <xf fontId="19025" fillId="19025" borderId="19022" applyFont="1" applyFill="1" applyBorder="1"/>
    <xf fontId="19026" fillId="19026" borderId="19023" applyFont="1" applyFill="1" applyBorder="1"/>
    <xf fontId="19027" fillId="19027" borderId="19024" applyFont="1" applyFill="1" applyBorder="1"/>
    <xf fontId="19028" fillId="19028" borderId="19025" applyFont="1" applyFill="1" applyBorder="1"/>
    <xf fontId="19029" fillId="19029" borderId="19026" applyFont="1" applyFill="1" applyBorder="1"/>
    <xf fontId="19030" fillId="19030" borderId="19027" applyFont="1" applyFill="1" applyBorder="1"/>
    <xf fontId="19031" fillId="19031" borderId="19028" applyFont="1" applyFill="1" applyBorder="1"/>
    <xf fontId="19032" fillId="19032" borderId="19029" applyFont="1" applyFill="1" applyBorder="1"/>
    <xf fontId="19033" fillId="19033" borderId="19030" applyFont="1" applyFill="1" applyBorder="1"/>
    <xf fontId="19034" fillId="19034" borderId="19031" applyFont="1" applyFill="1" applyBorder="1"/>
    <xf fontId="19035" fillId="19035" borderId="19032" applyFont="1" applyFill="1" applyBorder="1"/>
    <xf fontId="19036" fillId="19036" borderId="19033" applyFont="1" applyFill="1" applyBorder="1"/>
    <xf fontId="19037" fillId="19037" borderId="19034" applyFont="1" applyFill="1" applyBorder="1"/>
    <xf fontId="19038" fillId="19038" borderId="19035" applyFont="1" applyFill="1" applyBorder="1"/>
    <xf fontId="19039" fillId="19039" borderId="19036" applyFont="1" applyFill="1" applyBorder="1"/>
    <xf fontId="19040" fillId="19040" borderId="19037" applyFont="1" applyFill="1" applyBorder="1"/>
    <xf fontId="19041" fillId="19041" borderId="19038" applyFont="1" applyFill="1" applyBorder="1"/>
    <xf fontId="19042" fillId="19042" borderId="19039" applyFont="1" applyFill="1" applyBorder="1"/>
    <xf fontId="19043" fillId="19043" borderId="19040" applyFont="1" applyFill="1" applyBorder="1"/>
    <xf fontId="19044" fillId="19044" borderId="19041" applyFont="1" applyFill="1" applyBorder="1"/>
    <xf fontId="19045" fillId="19045" borderId="19042" applyFont="1" applyFill="1" applyBorder="1"/>
    <xf fontId="19046" fillId="19046" borderId="19043" applyFont="1" applyFill="1" applyBorder="1"/>
    <xf fontId="19047" fillId="19047" borderId="19044" applyFont="1" applyFill="1" applyBorder="1"/>
    <xf fontId="19048" fillId="19048" borderId="19045" applyFont="1" applyFill="1" applyBorder="1"/>
    <xf fontId="19049" fillId="19049" borderId="19046" applyFont="1" applyFill="1" applyBorder="1"/>
    <xf fontId="19050" fillId="19050" borderId="19047" applyFont="1" applyFill="1" applyBorder="1"/>
    <xf fontId="19051" fillId="19051" borderId="19048" applyFont="1" applyFill="1" applyBorder="1"/>
    <xf fontId="19052" fillId="19052" borderId="19049" applyFont="1" applyFill="1" applyBorder="1"/>
    <xf fontId="19053" fillId="19053" borderId="19050" applyFont="1" applyFill="1" applyBorder="1"/>
    <xf fontId="19054" fillId="19054" borderId="19051" applyFont="1" applyFill="1" applyBorder="1"/>
    <xf fontId="19055" fillId="19055" borderId="19052" applyFont="1" applyFill="1" applyBorder="1"/>
    <xf fontId="19056" fillId="19056" borderId="19053" applyFont="1" applyFill="1" applyBorder="1"/>
    <xf fontId="19057" fillId="19057" borderId="19054" applyFont="1" applyFill="1" applyBorder="1"/>
    <xf fontId="19058" fillId="19058" borderId="19055" applyFont="1" applyFill="1" applyBorder="1"/>
    <xf fontId="19059" fillId="19059" borderId="19056" applyFont="1" applyFill="1" applyBorder="1"/>
    <xf fontId="19060" fillId="19060" borderId="19057" applyFont="1" applyFill="1" applyBorder="1"/>
    <xf fontId="19061" fillId="19061" borderId="19058" applyFont="1" applyFill="1" applyBorder="1"/>
    <xf fontId="19062" fillId="19062" borderId="19059" applyFont="1" applyFill="1" applyBorder="1"/>
    <xf fontId="19063" fillId="19063" borderId="19060" applyFont="1" applyFill="1" applyBorder="1"/>
    <xf fontId="19064" fillId="19064" borderId="19061" applyFont="1" applyFill="1" applyBorder="1"/>
    <xf fontId="19065" fillId="19065" borderId="19062" applyFont="1" applyFill="1" applyBorder="1"/>
    <xf fontId="19066" fillId="19066" borderId="19063" applyFont="1" applyFill="1" applyBorder="1"/>
    <xf fontId="19067" fillId="19067" borderId="19064" applyFont="1" applyFill="1" applyBorder="1"/>
    <xf fontId="19068" fillId="19068" borderId="19065" applyFont="1" applyFill="1" applyBorder="1"/>
    <xf fontId="19069" fillId="19069" borderId="19066" applyFont="1" applyFill="1" applyBorder="1"/>
    <xf fontId="19070" fillId="19070" borderId="19067" applyFont="1" applyFill="1" applyBorder="1"/>
    <xf fontId="19071" fillId="19071" borderId="19068" applyFont="1" applyFill="1" applyBorder="1"/>
    <xf fontId="19072" fillId="19072" borderId="19069" applyFont="1" applyFill="1" applyBorder="1"/>
    <xf fontId="19073" fillId="19073" borderId="19070" applyFont="1" applyFill="1" applyBorder="1"/>
    <xf fontId="19074" fillId="19074" borderId="19071" applyFont="1" applyFill="1" applyBorder="1"/>
    <xf fontId="19075" fillId="19075" borderId="19072" applyFont="1" applyFill="1" applyBorder="1"/>
    <xf fontId="19076" fillId="19076" borderId="19073" applyFont="1" applyFill="1" applyBorder="1"/>
    <xf fontId="19077" fillId="19077" borderId="19074" applyFont="1" applyFill="1" applyBorder="1"/>
    <xf fontId="19078" fillId="19078" borderId="19075" applyFont="1" applyFill="1" applyBorder="1"/>
    <xf fontId="19079" fillId="19079" borderId="19076" applyFont="1" applyFill="1" applyBorder="1"/>
    <xf fontId="19080" fillId="19080" borderId="19077" applyFont="1" applyFill="1" applyBorder="1"/>
    <xf fontId="19081" fillId="19081" borderId="19078" applyFont="1" applyFill="1" applyBorder="1"/>
    <xf fontId="19082" fillId="19082" borderId="19079" applyFont="1" applyFill="1" applyBorder="1"/>
    <xf fontId="19083" fillId="19083" borderId="19080" applyFont="1" applyFill="1" applyBorder="1"/>
    <xf fontId="19084" fillId="19084" borderId="19081" applyFont="1" applyFill="1" applyBorder="1"/>
    <xf fontId="19085" fillId="19085" borderId="19082" applyFont="1" applyFill="1" applyBorder="1"/>
    <xf fontId="19086" fillId="19086" borderId="19083" applyFont="1" applyFill="1" applyBorder="1"/>
    <xf fontId="19087" fillId="19087" borderId="19084" applyFont="1" applyFill="1" applyBorder="1"/>
    <xf fontId="19088" fillId="19088" borderId="19085" applyFont="1" applyFill="1" applyBorder="1"/>
    <xf fontId="19089" fillId="19089" borderId="19086" applyFont="1" applyFill="1" applyBorder="1"/>
    <xf fontId="19090" fillId="19090" borderId="19087" applyFont="1" applyFill="1" applyBorder="1"/>
    <xf fontId="19091" fillId="19091" borderId="19088" applyFont="1" applyFill="1" applyBorder="1"/>
    <xf fontId="19092" fillId="19092" borderId="19089" applyFont="1" applyFill="1" applyBorder="1"/>
    <xf fontId="19093" fillId="19093" borderId="19090" applyFont="1" applyFill="1" applyBorder="1"/>
    <xf fontId="19094" fillId="19094" borderId="19091" applyFont="1" applyFill="1" applyBorder="1"/>
    <xf fontId="19095" fillId="19095" borderId="19092" applyFont="1" applyFill="1" applyBorder="1"/>
    <xf fontId="19096" fillId="19096" borderId="19093" applyFont="1" applyFill="1" applyBorder="1"/>
    <xf fontId="19097" fillId="19097" borderId="19094" applyFont="1" applyFill="1" applyBorder="1"/>
    <xf fontId="19098" fillId="19098" borderId="19095" applyFont="1" applyFill="1" applyBorder="1"/>
    <xf fontId="19099" fillId="19099" borderId="19096" applyFont="1" applyFill="1" applyBorder="1"/>
    <xf fontId="19100" fillId="19100" borderId="19097" applyFont="1" applyFill="1" applyBorder="1"/>
    <xf fontId="19101" fillId="19101" borderId="19098" applyFont="1" applyFill="1" applyBorder="1"/>
    <xf fontId="19102" fillId="19102" borderId="19099" applyFont="1" applyFill="1" applyBorder="1"/>
    <xf fontId="19103" fillId="19103" borderId="19100" applyFont="1" applyFill="1" applyBorder="1"/>
    <xf fontId="19104" fillId="19104" borderId="19101" applyFont="1" applyFill="1" applyBorder="1"/>
    <xf fontId="19105" fillId="19105" borderId="19102" applyFont="1" applyFill="1" applyBorder="1"/>
    <xf fontId="19106" fillId="19106" borderId="19103" applyFont="1" applyFill="1" applyBorder="1"/>
    <xf fontId="19107" fillId="19107" borderId="19104" applyFont="1" applyFill="1" applyBorder="1"/>
    <xf fontId="19108" fillId="19108" borderId="19105" applyFont="1" applyFill="1" applyBorder="1"/>
    <xf fontId="19109" fillId="19109" borderId="19106" applyFont="1" applyFill="1" applyBorder="1"/>
    <xf fontId="19110" fillId="19110" borderId="19107" applyFont="1" applyFill="1" applyBorder="1"/>
    <xf fontId="19111" fillId="19111" borderId="19108" applyFont="1" applyFill="1" applyBorder="1"/>
    <xf fontId="19112" fillId="19112" borderId="19109" applyFont="1" applyFill="1" applyBorder="1"/>
    <xf fontId="19113" fillId="19113" borderId="19110" applyFont="1" applyFill="1" applyBorder="1"/>
    <xf fontId="19114" fillId="19114" borderId="19111" applyFont="1" applyFill="1" applyBorder="1"/>
    <xf fontId="19115" fillId="19115" borderId="19112" applyFont="1" applyFill="1" applyBorder="1"/>
    <xf fontId="19116" fillId="19116" borderId="19113" applyFont="1" applyFill="1" applyBorder="1"/>
    <xf fontId="19117" fillId="19117" borderId="19114" applyFont="1" applyFill="1" applyBorder="1"/>
    <xf fontId="19118" fillId="19118" borderId="19115" applyFont="1" applyFill="1" applyBorder="1"/>
    <xf fontId="19119" fillId="19119" borderId="19116" applyFont="1" applyFill="1" applyBorder="1"/>
    <xf fontId="19120" fillId="19120" borderId="19117" applyFont="1" applyFill="1" applyBorder="1"/>
    <xf fontId="19121" fillId="19121" borderId="19118" applyFont="1" applyFill="1" applyBorder="1"/>
    <xf fontId="19122" fillId="19122" borderId="19119" applyFont="1" applyFill="1" applyBorder="1"/>
    <xf fontId="19123" fillId="19123" borderId="19120" applyFont="1" applyFill="1" applyBorder="1"/>
    <xf fontId="19124" fillId="19124" borderId="19121" applyFont="1" applyFill="1" applyBorder="1"/>
    <xf fontId="19125" fillId="19125" borderId="19122" applyFont="1" applyFill="1" applyBorder="1"/>
    <xf fontId="19126" fillId="19126" borderId="19123" applyFont="1" applyFill="1" applyBorder="1"/>
    <xf fontId="19127" fillId="19127" borderId="19124" applyFont="1" applyFill="1" applyBorder="1"/>
    <xf fontId="19128" fillId="19128" borderId="19125" applyFont="1" applyFill="1" applyBorder="1"/>
    <xf fontId="19129" fillId="19129" borderId="19126" applyFont="1" applyFill="1" applyBorder="1"/>
    <xf fontId="19130" fillId="19130" borderId="19127" applyFont="1" applyFill="1" applyBorder="1"/>
    <xf fontId="19131" fillId="19131" borderId="19128" applyFont="1" applyFill="1" applyBorder="1"/>
    <xf fontId="19132" fillId="19132" borderId="19129" applyFont="1" applyFill="1" applyBorder="1"/>
    <xf fontId="19133" fillId="19133" borderId="19130" applyFont="1" applyFill="1" applyBorder="1"/>
    <xf fontId="19134" fillId="19134" borderId="19131" applyFont="1" applyFill="1" applyBorder="1"/>
    <xf fontId="19135" fillId="19135" borderId="19132" applyFont="1" applyFill="1" applyBorder="1"/>
    <xf fontId="19136" fillId="19136" borderId="19133" applyFont="1" applyFill="1" applyBorder="1"/>
    <xf fontId="19137" fillId="19137" borderId="19134" applyFont="1" applyFill="1" applyBorder="1"/>
    <xf fontId="19138" fillId="19138" borderId="19135" applyFont="1" applyFill="1" applyBorder="1"/>
    <xf fontId="19139" fillId="19139" borderId="19136" applyFont="1" applyFill="1" applyBorder="1"/>
    <xf fontId="19140" fillId="19140" borderId="19137" applyFont="1" applyFill="1" applyBorder="1"/>
    <xf fontId="19141" fillId="19141" borderId="19138" applyFont="1" applyFill="1" applyBorder="1"/>
    <xf fontId="19142" fillId="19142" borderId="19139" applyFont="1" applyFill="1" applyBorder="1"/>
    <xf fontId="19143" fillId="19143" borderId="19140" applyFont="1" applyFill="1" applyBorder="1"/>
    <xf fontId="19144" fillId="19144" borderId="19141" applyFont="1" applyFill="1" applyBorder="1"/>
    <xf fontId="19145" fillId="19145" borderId="19142" applyFont="1" applyFill="1" applyBorder="1"/>
    <xf fontId="19146" fillId="19146" borderId="19143" applyFont="1" applyFill="1" applyBorder="1"/>
    <xf fontId="19147" fillId="19147" borderId="19144" applyFont="1" applyFill="1" applyBorder="1"/>
    <xf fontId="19148" fillId="19148" borderId="19145" applyFont="1" applyFill="1" applyBorder="1"/>
    <xf fontId="19149" fillId="19149" borderId="19146" applyFont="1" applyFill="1" applyBorder="1"/>
    <xf fontId="19150" fillId="19150" borderId="19147" applyFont="1" applyFill="1" applyBorder="1"/>
    <xf fontId="19151" fillId="19151" borderId="19148" applyFont="1" applyFill="1" applyBorder="1"/>
    <xf fontId="19152" fillId="19152" borderId="19149" applyFont="1" applyFill="1" applyBorder="1"/>
    <xf fontId="19153" fillId="19153" borderId="19150" applyFont="1" applyFill="1" applyBorder="1"/>
    <xf fontId="19154" fillId="19154" borderId="19151" applyFont="1" applyFill="1" applyBorder="1"/>
    <xf fontId="19155" fillId="19155" borderId="19152" applyFont="1" applyFill="1" applyBorder="1"/>
    <xf fontId="19156" fillId="19156" borderId="19153" applyFont="1" applyFill="1" applyBorder="1"/>
    <xf fontId="19157" fillId="19157" borderId="19154" applyFont="1" applyFill="1" applyBorder="1"/>
    <xf fontId="19158" fillId="19158" borderId="19155" applyFont="1" applyFill="1" applyBorder="1"/>
    <xf fontId="19159" fillId="19159" borderId="19156" applyFont="1" applyFill="1" applyBorder="1"/>
    <xf fontId="19160" fillId="19160" borderId="19157" applyFont="1" applyFill="1" applyBorder="1"/>
    <xf fontId="19161" fillId="19161" borderId="19158" applyFont="1" applyFill="1" applyBorder="1"/>
    <xf fontId="19162" fillId="19162" borderId="19159" applyFont="1" applyFill="1" applyBorder="1"/>
    <xf fontId="19163" fillId="19163" borderId="19160" applyFont="1" applyFill="1" applyBorder="1"/>
    <xf fontId="19164" fillId="19164" borderId="19161" applyFont="1" applyFill="1" applyBorder="1"/>
    <xf fontId="19165" fillId="19165" borderId="19162" applyFont="1" applyFill="1" applyBorder="1"/>
    <xf fontId="19166" fillId="19166" borderId="19163" applyFont="1" applyFill="1" applyBorder="1"/>
    <xf fontId="19167" fillId="19167" borderId="19164" applyFont="1" applyFill="1" applyBorder="1"/>
    <xf fontId="19168" fillId="19168" borderId="19165" applyFont="1" applyFill="1" applyBorder="1"/>
    <xf fontId="19169" fillId="19169" borderId="19166" applyFont="1" applyFill="1" applyBorder="1"/>
    <xf fontId="19170" fillId="19170" borderId="19167" applyFont="1" applyFill="1" applyBorder="1"/>
    <xf fontId="19171" fillId="19171" borderId="19168" applyFont="1" applyFill="1" applyBorder="1"/>
    <xf fontId="19172" fillId="19172" borderId="19169" applyFont="1" applyFill="1" applyBorder="1"/>
    <xf fontId="19173" fillId="19173" borderId="19170" applyFont="1" applyFill="1" applyBorder="1"/>
    <xf fontId="19174" fillId="19174" borderId="19171" applyFont="1" applyFill="1" applyBorder="1"/>
    <xf fontId="19175" fillId="19175" borderId="19172" applyFont="1" applyFill="1" applyBorder="1"/>
    <xf fontId="19176" fillId="19176" borderId="19173" applyFont="1" applyFill="1" applyBorder="1"/>
    <xf fontId="19177" fillId="19177" borderId="19174" applyFont="1" applyFill="1" applyBorder="1"/>
    <xf fontId="19178" fillId="19178" borderId="19175" applyFont="1" applyFill="1" applyBorder="1"/>
    <xf fontId="19179" fillId="19179" borderId="19176" applyFont="1" applyFill="1" applyBorder="1"/>
    <xf fontId="19180" fillId="19180" borderId="19177" applyFont="1" applyFill="1" applyBorder="1"/>
    <xf fontId="19181" fillId="19181" borderId="19178" applyFont="1" applyFill="1" applyBorder="1"/>
    <xf fontId="19182" fillId="19182" borderId="19179" applyFont="1" applyFill="1" applyBorder="1"/>
    <xf fontId="19183" fillId="19183" borderId="19180" applyFont="1" applyFill="1" applyBorder="1"/>
    <xf fontId="19184" fillId="19184" borderId="19181" applyFont="1" applyFill="1" applyBorder="1"/>
    <xf fontId="19185" fillId="19185" borderId="19182" applyFont="1" applyFill="1" applyBorder="1"/>
    <xf fontId="19186" fillId="19186" borderId="19183" applyFont="1" applyFill="1" applyBorder="1"/>
    <xf fontId="19187" fillId="19187" borderId="19184" applyFont="1" applyFill="1" applyBorder="1"/>
    <xf fontId="19188" fillId="19188" borderId="19185" applyFont="1" applyFill="1" applyBorder="1"/>
    <xf fontId="19189" fillId="19189" borderId="19186" applyFont="1" applyFill="1" applyBorder="1"/>
    <xf fontId="19190" fillId="19190" borderId="19187" applyFont="1" applyFill="1" applyBorder="1"/>
    <xf fontId="19191" fillId="19191" borderId="19188" applyFont="1" applyFill="1" applyBorder="1"/>
    <xf fontId="19192" fillId="19192" borderId="19189" applyFont="1" applyFill="1" applyBorder="1"/>
    <xf fontId="19193" fillId="19193" borderId="19190" applyFont="1" applyFill="1" applyBorder="1"/>
    <xf fontId="19194" fillId="19194" borderId="19191" applyFont="1" applyFill="1" applyBorder="1"/>
    <xf fontId="19195" fillId="19195" borderId="19192" applyFont="1" applyFill="1" applyBorder="1"/>
    <xf fontId="19196" fillId="19196" borderId="19193" applyFont="1" applyFill="1" applyBorder="1"/>
    <xf fontId="19197" fillId="19197" borderId="19194" applyFont="1" applyFill="1" applyBorder="1"/>
    <xf fontId="19198" fillId="19198" borderId="19195" applyFont="1" applyFill="1" applyBorder="1"/>
    <xf fontId="19199" fillId="19199" borderId="19196" applyFont="1" applyFill="1" applyBorder="1"/>
    <xf fontId="19200" fillId="19200" borderId="19197" applyFont="1" applyFill="1" applyBorder="1"/>
    <xf fontId="19201" fillId="19201" borderId="19198" applyFont="1" applyFill="1" applyBorder="1"/>
    <xf fontId="19202" fillId="19202" borderId="19199" applyFont="1" applyFill="1" applyBorder="1"/>
    <xf fontId="19203" fillId="19203" borderId="19200" applyFont="1" applyFill="1" applyBorder="1"/>
    <xf fontId="19204" fillId="19204" borderId="19201" applyFont="1" applyFill="1" applyBorder="1"/>
    <xf fontId="19205" fillId="19205" borderId="19202" applyFont="1" applyFill="1" applyBorder="1"/>
    <xf fontId="19206" fillId="19206" borderId="19203" applyFont="1" applyFill="1" applyBorder="1"/>
    <xf fontId="19207" fillId="19207" borderId="19204" applyFont="1" applyFill="1" applyBorder="1"/>
    <xf fontId="19208" fillId="19208" borderId="19205" applyFont="1" applyFill="1" applyBorder="1"/>
    <xf fontId="19209" fillId="19209" borderId="19206" applyFont="1" applyFill="1" applyBorder="1"/>
    <xf fontId="19210" fillId="19210" borderId="19207" applyFont="1" applyFill="1" applyBorder="1"/>
    <xf fontId="19211" fillId="19211" borderId="19208" applyFont="1" applyFill="1" applyBorder="1"/>
    <xf fontId="19212" fillId="19212" borderId="19209" applyFont="1" applyFill="1" applyBorder="1"/>
    <xf fontId="19213" fillId="19213" borderId="19210" applyFont="1" applyFill="1" applyBorder="1"/>
    <xf fontId="19214" fillId="19214" borderId="19211" applyFont="1" applyFill="1" applyBorder="1"/>
    <xf fontId="19215" fillId="19215" borderId="19212" applyFont="1" applyFill="1" applyBorder="1"/>
    <xf fontId="19216" fillId="19216" borderId="19213" applyFont="1" applyFill="1" applyBorder="1"/>
    <xf fontId="19217" fillId="19217" borderId="19214" applyFont="1" applyFill="1" applyBorder="1"/>
    <xf fontId="19218" fillId="19218" borderId="19215" applyFont="1" applyFill="1" applyBorder="1"/>
    <xf fontId="19219" fillId="19219" borderId="19216" applyFont="1" applyFill="1" applyBorder="1"/>
    <xf fontId="19220" fillId="19220" borderId="19217" applyFont="1" applyFill="1" applyBorder="1"/>
    <xf fontId="19221" fillId="19221" borderId="19218" applyFont="1" applyFill="1" applyBorder="1"/>
    <xf fontId="19222" fillId="19222" borderId="19219" applyFont="1" applyFill="1" applyBorder="1"/>
    <xf fontId="19223" fillId="19223" borderId="19220" applyFont="1" applyFill="1" applyBorder="1"/>
    <xf fontId="19224" fillId="19224" borderId="19221" applyFont="1" applyFill="1" applyBorder="1"/>
    <xf fontId="19225" fillId="19225" borderId="19222" applyFont="1" applyFill="1" applyBorder="1"/>
    <xf fontId="19226" fillId="19226" borderId="19223" applyFont="1" applyFill="1" applyBorder="1"/>
    <xf fontId="19227" fillId="19227" borderId="19224" applyFont="1" applyFill="1" applyBorder="1"/>
    <xf fontId="19228" fillId="19228" borderId="19225" applyFont="1" applyFill="1" applyBorder="1"/>
    <xf fontId="19229" fillId="19229" borderId="19226" applyFont="1" applyFill="1" applyBorder="1"/>
    <xf fontId="19230" fillId="19230" borderId="19227" applyFont="1" applyFill="1" applyBorder="1"/>
    <xf fontId="19231" fillId="19231" borderId="19228" applyFont="1" applyFill="1" applyBorder="1"/>
    <xf fontId="19232" fillId="19232" borderId="19229" applyFont="1" applyFill="1" applyBorder="1"/>
    <xf fontId="19233" fillId="19233" borderId="19230" applyFont="1" applyFill="1" applyBorder="1"/>
    <xf fontId="19234" fillId="19234" borderId="19231" applyFont="1" applyFill="1" applyBorder="1"/>
    <xf fontId="19235" fillId="19235" borderId="19232" applyFont="1" applyFill="1" applyBorder="1"/>
    <xf fontId="19236" fillId="19236" borderId="19233" applyFont="1" applyFill="1" applyBorder="1"/>
    <xf fontId="19237" fillId="19237" borderId="19234" applyFont="1" applyFill="1" applyBorder="1"/>
    <xf fontId="19238" fillId="19238" borderId="19235" applyFont="1" applyFill="1" applyBorder="1"/>
    <xf fontId="19239" fillId="19239" borderId="19236" applyFont="1" applyFill="1" applyBorder="1"/>
    <xf fontId="19240" fillId="19240" borderId="19237" applyFont="1" applyFill="1" applyBorder="1"/>
    <xf fontId="19241" fillId="19241" borderId="19238" applyFont="1" applyFill="1" applyBorder="1"/>
    <xf fontId="19242" fillId="19242" borderId="19239" applyFont="1" applyFill="1" applyBorder="1"/>
    <xf fontId="19243" fillId="19243" borderId="19240" applyFont="1" applyFill="1" applyBorder="1"/>
    <xf fontId="19244" fillId="19244" borderId="19241" applyFont="1" applyFill="1" applyBorder="1"/>
    <xf fontId="19245" fillId="19245" borderId="19242" applyFont="1" applyFill="1" applyBorder="1"/>
    <xf fontId="19246" fillId="19246" borderId="19243" applyFont="1" applyFill="1" applyBorder="1"/>
    <xf fontId="19247" fillId="19247" borderId="19244" applyFont="1" applyFill="1" applyBorder="1"/>
    <xf fontId="19248" fillId="19248" borderId="19245" applyFont="1" applyFill="1" applyBorder="1"/>
    <xf fontId="19249" fillId="19249" borderId="19246" applyFont="1" applyFill="1" applyBorder="1"/>
    <xf fontId="19250" fillId="19250" borderId="19247" applyFont="1" applyFill="1" applyBorder="1"/>
    <xf fontId="19251" fillId="19251" borderId="19248" applyFont="1" applyFill="1" applyBorder="1"/>
    <xf fontId="19252" fillId="19252" borderId="19249" applyFont="1" applyFill="1" applyBorder="1"/>
    <xf fontId="19253" fillId="19253" borderId="19250" applyFont="1" applyFill="1" applyBorder="1"/>
    <xf fontId="19254" fillId="19254" borderId="19251" applyFont="1" applyFill="1" applyBorder="1"/>
    <xf fontId="19255" fillId="19255" borderId="19252" applyFont="1" applyFill="1" applyBorder="1"/>
    <xf fontId="19256" fillId="19256" borderId="19253" applyFont="1" applyFill="1" applyBorder="1"/>
    <xf fontId="19257" fillId="19257" borderId="19254" applyFont="1" applyFill="1" applyBorder="1"/>
    <xf fontId="19258" fillId="19258" borderId="19255" applyFont="1" applyFill="1" applyBorder="1"/>
    <xf fontId="19259" fillId="19259" borderId="19256" applyFont="1" applyFill="1" applyBorder="1"/>
    <xf fontId="19260" fillId="19260" borderId="19257" applyFont="1" applyFill="1" applyBorder="1"/>
    <xf fontId="19261" fillId="19261" borderId="19258" applyFont="1" applyFill="1" applyBorder="1"/>
    <xf fontId="19262" fillId="19262" borderId="19259" applyFont="1" applyFill="1" applyBorder="1"/>
    <xf fontId="19263" fillId="19263" borderId="19260" applyFont="1" applyFill="1" applyBorder="1"/>
    <xf fontId="19264" fillId="19264" borderId="19261" applyFont="1" applyFill="1" applyBorder="1"/>
    <xf fontId="19265" fillId="19265" borderId="19262" applyFont="1" applyFill="1" applyBorder="1"/>
    <xf fontId="19266" fillId="19266" borderId="19263" applyFont="1" applyFill="1" applyBorder="1"/>
    <xf fontId="19267" fillId="19267" borderId="19264" applyFont="1" applyFill="1" applyBorder="1"/>
    <xf fontId="19268" fillId="19268" borderId="19265" applyFont="1" applyFill="1" applyBorder="1"/>
    <xf fontId="19269" fillId="19269" borderId="19266" applyFont="1" applyFill="1" applyBorder="1"/>
    <xf fontId="19270" fillId="19270" borderId="19267" applyFont="1" applyFill="1" applyBorder="1"/>
    <xf fontId="19271" fillId="19271" borderId="19268" applyFont="1" applyFill="1" applyBorder="1"/>
    <xf fontId="19272" fillId="19272" borderId="19269" applyFont="1" applyFill="1" applyBorder="1"/>
    <xf fontId="19273" fillId="19273" borderId="19270" applyFont="1" applyFill="1" applyBorder="1"/>
    <xf fontId="19274" fillId="19274" borderId="19271" applyFont="1" applyFill="1" applyBorder="1"/>
    <xf fontId="19275" fillId="19275" borderId="19272" applyFont="1" applyFill="1" applyBorder="1"/>
    <xf fontId="19276" fillId="19276" borderId="19273" applyFont="1" applyFill="1" applyBorder="1"/>
    <xf fontId="19277" fillId="19277" borderId="19274" applyFont="1" applyFill="1" applyBorder="1"/>
    <xf fontId="19278" fillId="19278" borderId="19275" applyFont="1" applyFill="1" applyBorder="1"/>
    <xf fontId="19279" fillId="19279" borderId="19276" applyFont="1" applyFill="1" applyBorder="1"/>
    <xf fontId="19280" fillId="19280" borderId="19277" applyFont="1" applyFill="1" applyBorder="1"/>
    <xf fontId="19281" fillId="19281" borderId="19278" applyFont="1" applyFill="1" applyBorder="1"/>
    <xf fontId="19282" fillId="19282" borderId="19279" applyFont="1" applyFill="1" applyBorder="1"/>
    <xf fontId="19283" fillId="19283" borderId="19280" applyFont="1" applyFill="1" applyBorder="1"/>
    <xf fontId="19284" fillId="19284" borderId="19281" applyFont="1" applyFill="1" applyBorder="1"/>
    <xf fontId="19285" fillId="19285" borderId="19282" applyFont="1" applyFill="1" applyBorder="1"/>
    <xf fontId="19286" fillId="19286" borderId="19283" applyFont="1" applyFill="1" applyBorder="1"/>
    <xf fontId="19287" fillId="19287" borderId="19284" applyFont="1" applyFill="1" applyBorder="1"/>
    <xf fontId="19288" fillId="19288" borderId="19285" applyFont="1" applyFill="1" applyBorder="1"/>
    <xf fontId="19289" fillId="19289" borderId="19286" applyFont="1" applyFill="1" applyBorder="1"/>
    <xf fontId="19290" fillId="19290" borderId="19287" applyFont="1" applyFill="1" applyBorder="1"/>
    <xf fontId="19291" fillId="19291" borderId="19288" applyFont="1" applyFill="1" applyBorder="1"/>
    <xf fontId="19292" fillId="19292" borderId="19289" applyFont="1" applyFill="1" applyBorder="1"/>
    <xf fontId="19293" fillId="19293" borderId="19290" applyFont="1" applyFill="1" applyBorder="1"/>
    <xf fontId="19294" fillId="19294" borderId="19291" applyFont="1" applyFill="1" applyBorder="1"/>
    <xf fontId="19295" fillId="19295" borderId="19292" applyFont="1" applyFill="1" applyBorder="1"/>
    <xf fontId="19296" fillId="19296" borderId="19293" applyFont="1" applyFill="1" applyBorder="1"/>
    <xf fontId="19297" fillId="19297" borderId="19294" applyFont="1" applyFill="1" applyBorder="1"/>
    <xf fontId="19298" fillId="19298" borderId="19295" applyFont="1" applyFill="1" applyBorder="1"/>
    <xf fontId="19299" fillId="19299" borderId="19296" applyFont="1" applyFill="1" applyBorder="1"/>
    <xf fontId="19300" fillId="19300" borderId="19297" applyFont="1" applyFill="1" applyBorder="1"/>
    <xf fontId="19301" fillId="19301" borderId="19298" applyFont="1" applyFill="1" applyBorder="1"/>
    <xf fontId="19302" fillId="19302" borderId="19299" applyFont="1" applyFill="1" applyBorder="1"/>
    <xf fontId="19303" fillId="19303" borderId="19300" applyFont="1" applyFill="1" applyBorder="1"/>
    <xf fontId="19304" fillId="19304" borderId="19301" applyFont="1" applyFill="1" applyBorder="1"/>
    <xf fontId="19305" fillId="19305" borderId="19302" applyFont="1" applyFill="1" applyBorder="1"/>
    <xf fontId="19306" fillId="19306" borderId="19303" applyFont="1" applyFill="1" applyBorder="1"/>
    <xf fontId="19307" fillId="19307" borderId="19304" applyFont="1" applyFill="1" applyBorder="1"/>
    <xf fontId="19308" fillId="19308" borderId="19305" applyFont="1" applyFill="1" applyBorder="1"/>
    <xf fontId="19309" fillId="19309" borderId="19306" applyFont="1" applyFill="1" applyBorder="1"/>
    <xf fontId="19310" fillId="19310" borderId="19307" applyFont="1" applyFill="1" applyBorder="1"/>
    <xf fontId="19311" fillId="19311" borderId="19308" applyFont="1" applyFill="1" applyBorder="1"/>
    <xf fontId="19312" fillId="19312" borderId="19309" applyFont="1" applyFill="1" applyBorder="1"/>
    <xf fontId="19313" fillId="19313" borderId="19310" applyFont="1" applyFill="1" applyBorder="1"/>
    <xf fontId="19314" fillId="19314" borderId="19311" applyFont="1" applyFill="1" applyBorder="1"/>
    <xf fontId="19315" fillId="19315" borderId="19312" applyFont="1" applyFill="1" applyBorder="1"/>
    <xf fontId="19316" fillId="19316" borderId="19313" applyFont="1" applyFill="1" applyBorder="1"/>
    <xf fontId="19317" fillId="19317" borderId="19314" applyFont="1" applyFill="1" applyBorder="1"/>
    <xf fontId="19318" fillId="19318" borderId="19315" applyFont="1" applyFill="1" applyBorder="1"/>
    <xf fontId="19319" fillId="19319" borderId="19316" applyFont="1" applyFill="1" applyBorder="1"/>
    <xf fontId="19320" fillId="19320" borderId="19317" applyFont="1" applyFill="1" applyBorder="1"/>
    <xf fontId="19321" fillId="19321" borderId="19318" applyFont="1" applyFill="1" applyBorder="1"/>
    <xf fontId="19322" fillId="19322" borderId="19319" applyFont="1" applyFill="1" applyBorder="1"/>
    <xf fontId="19323" fillId="19323" borderId="19320" applyFont="1" applyFill="1" applyBorder="1"/>
    <xf fontId="19324" fillId="19324" borderId="19321" applyFont="1" applyFill="1" applyBorder="1"/>
    <xf fontId="19325" fillId="19325" borderId="19322" applyFont="1" applyFill="1" applyBorder="1"/>
    <xf fontId="19326" fillId="19326" borderId="19323" applyFont="1" applyFill="1" applyBorder="1"/>
    <xf fontId="19327" fillId="19327" borderId="19324" applyFont="1" applyFill="1" applyBorder="1"/>
    <xf fontId="19328" fillId="19328" borderId="19325" applyFont="1" applyFill="1" applyBorder="1"/>
    <xf fontId="19329" fillId="19329" borderId="19326" applyFont="1" applyFill="1" applyBorder="1"/>
    <xf fontId="19330" fillId="19330" borderId="19327" applyFont="1" applyFill="1" applyBorder="1"/>
    <xf fontId="19331" fillId="19331" borderId="19328" applyFont="1" applyFill="1" applyBorder="1"/>
    <xf fontId="19332" fillId="19332" borderId="19329" applyFont="1" applyFill="1" applyBorder="1"/>
    <xf fontId="19333" fillId="19333" borderId="19330" applyFont="1" applyFill="1" applyBorder="1"/>
    <xf fontId="19334" fillId="19334" borderId="19331" applyFont="1" applyFill="1" applyBorder="1"/>
    <xf fontId="19335" fillId="19335" borderId="19332" applyFont="1" applyFill="1" applyBorder="1"/>
    <xf fontId="19336" fillId="19336" borderId="19333" applyFont="1" applyFill="1" applyBorder="1"/>
    <xf fontId="19337" fillId="19337" borderId="19334" applyFont="1" applyFill="1" applyBorder="1"/>
    <xf fontId="19338" fillId="19338" borderId="19335" applyFont="1" applyFill="1" applyBorder="1"/>
    <xf fontId="19339" fillId="19339" borderId="19336" applyFont="1" applyFill="1" applyBorder="1"/>
    <xf fontId="19340" fillId="19340" borderId="19337" applyFont="1" applyFill="1" applyBorder="1"/>
    <xf fontId="19341" fillId="19341" borderId="19338" applyFont="1" applyFill="1" applyBorder="1"/>
    <xf fontId="19342" fillId="19342" borderId="19339" applyFont="1" applyFill="1" applyBorder="1"/>
    <xf fontId="19343" fillId="19343" borderId="19340" applyFont="1" applyFill="1" applyBorder="1"/>
    <xf fontId="19344" fillId="19344" borderId="19341" applyFont="1" applyFill="1" applyBorder="1"/>
    <xf fontId="19345" fillId="19345" borderId="19342" applyFont="1" applyFill="1" applyBorder="1"/>
    <xf fontId="19346" fillId="19346" borderId="19343" applyFont="1" applyFill="1" applyBorder="1"/>
    <xf fontId="19347" fillId="19347" borderId="19344" applyFont="1" applyFill="1" applyBorder="1"/>
    <xf fontId="19348" fillId="19348" borderId="19345" applyFont="1" applyFill="1" applyBorder="1"/>
    <xf fontId="19349" fillId="19349" borderId="19346" applyFont="1" applyFill="1" applyBorder="1"/>
    <xf fontId="19350" fillId="19350" borderId="19347" applyFont="1" applyFill="1" applyBorder="1"/>
    <xf fontId="19351" fillId="19351" borderId="19348" applyFont="1" applyFill="1" applyBorder="1"/>
    <xf fontId="19352" fillId="19352" borderId="19349" applyFont="1" applyFill="1" applyBorder="1"/>
    <xf fontId="19353" fillId="19353" borderId="19350" applyFont="1" applyFill="1" applyBorder="1"/>
    <xf fontId="19354" fillId="19354" borderId="19351" applyFont="1" applyFill="1" applyBorder="1"/>
    <xf fontId="19355" fillId="19355" borderId="19352" applyFont="1" applyFill="1" applyBorder="1"/>
    <xf fontId="19356" fillId="19356" borderId="19353" applyFont="1" applyFill="1" applyBorder="1"/>
    <xf fontId="19357" fillId="19357" borderId="19354" applyFont="1" applyFill="1" applyBorder="1"/>
    <xf fontId="19358" fillId="19358" borderId="19355" applyFont="1" applyFill="1" applyBorder="1"/>
    <xf fontId="19359" fillId="19359" borderId="19356" applyFont="1" applyFill="1" applyBorder="1"/>
    <xf fontId="19360" fillId="19360" borderId="19357" applyFont="1" applyFill="1" applyBorder="1"/>
    <xf fontId="19361" fillId="19361" borderId="19358" applyFont="1" applyFill="1" applyBorder="1"/>
    <xf fontId="19362" fillId="19362" borderId="19359" applyFont="1" applyFill="1" applyBorder="1"/>
    <xf fontId="19363" fillId="19363" borderId="19360" applyFont="1" applyFill="1" applyBorder="1"/>
    <xf fontId="19364" fillId="19364" borderId="19361" applyFont="1" applyFill="1" applyBorder="1"/>
    <xf fontId="19365" fillId="19365" borderId="19362" applyFont="1" applyFill="1" applyBorder="1"/>
    <xf fontId="19366" fillId="19366" borderId="19363" applyFont="1" applyFill="1" applyBorder="1"/>
    <xf fontId="19367" fillId="19367" borderId="19364" applyFont="1" applyFill="1" applyBorder="1"/>
    <xf fontId="19368" fillId="19368" borderId="19365" applyFont="1" applyFill="1" applyBorder="1"/>
    <xf fontId="19369" fillId="19369" borderId="19366" applyFont="1" applyFill="1" applyBorder="1"/>
    <xf fontId="19370" fillId="19370" borderId="19367" applyFont="1" applyFill="1" applyBorder="1"/>
    <xf fontId="19371" fillId="19371" borderId="19368" applyFont="1" applyFill="1" applyBorder="1"/>
    <xf fontId="19372" fillId="19372" borderId="19369" applyFont="1" applyFill="1" applyBorder="1"/>
    <xf fontId="19373" fillId="19373" borderId="19370" applyFont="1" applyFill="1" applyBorder="1"/>
    <xf fontId="19374" fillId="19374" borderId="19371" applyFont="1" applyFill="1" applyBorder="1"/>
    <xf fontId="19375" fillId="19375" borderId="19372" applyFont="1" applyFill="1" applyBorder="1"/>
    <xf fontId="19376" fillId="19376" borderId="19373" applyFont="1" applyFill="1" applyBorder="1"/>
    <xf fontId="19377" fillId="19377" borderId="19374" applyFont="1" applyFill="1" applyBorder="1"/>
    <xf fontId="19378" fillId="19378" borderId="19375" applyFont="1" applyFill="1" applyBorder="1"/>
    <xf fontId="19379" fillId="19379" borderId="19376" applyFont="1" applyFill="1" applyBorder="1"/>
    <xf fontId="19380" fillId="19380" borderId="19377" applyFont="1" applyFill="1" applyBorder="1"/>
    <xf fontId="19381" fillId="19381" borderId="19378" applyFont="1" applyFill="1" applyBorder="1"/>
    <xf fontId="19382" fillId="19382" borderId="19379" applyFont="1" applyFill="1" applyBorder="1"/>
    <xf fontId="19383" fillId="19383" borderId="19380" applyFont="1" applyFill="1" applyBorder="1"/>
    <xf fontId="19384" fillId="19384" borderId="19381" applyFont="1" applyFill="1" applyBorder="1"/>
    <xf fontId="19385" fillId="19385" borderId="19382" applyFont="1" applyFill="1" applyBorder="1"/>
    <xf fontId="19386" fillId="19386" borderId="19383" applyFont="1" applyFill="1" applyBorder="1"/>
    <xf fontId="19387" fillId="19387" borderId="19384" applyFont="1" applyFill="1" applyBorder="1"/>
    <xf fontId="19388" fillId="19388" borderId="19385" applyFont="1" applyFill="1" applyBorder="1"/>
    <xf fontId="19389" fillId="19389" borderId="19386" applyFont="1" applyFill="1" applyBorder="1"/>
    <xf fontId="19390" fillId="19390" borderId="19387" applyFont="1" applyFill="1" applyBorder="1"/>
    <xf fontId="19391" fillId="19391" borderId="19388" applyFont="1" applyFill="1" applyBorder="1"/>
    <xf fontId="19392" fillId="19392" borderId="19389" applyFont="1" applyFill="1" applyBorder="1"/>
    <xf fontId="19393" fillId="19393" borderId="19390" applyFont="1" applyFill="1" applyBorder="1"/>
    <xf fontId="19394" fillId="19394" borderId="19391" applyFont="1" applyFill="1" applyBorder="1"/>
    <xf fontId="19395" fillId="19395" borderId="19392" applyFont="1" applyFill="1" applyBorder="1"/>
    <xf fontId="19396" fillId="19396" borderId="19393" applyFont="1" applyFill="1" applyBorder="1"/>
    <xf fontId="19397" fillId="19397" borderId="19394" applyFont="1" applyFill="1" applyBorder="1"/>
    <xf fontId="19398" fillId="19398" borderId="19395" applyFont="1" applyFill="1" applyBorder="1"/>
    <xf fontId="19399" fillId="19399" borderId="19396" applyFont="1" applyFill="1" applyBorder="1"/>
    <xf fontId="19400" fillId="19400" borderId="19397" applyFont="1" applyFill="1" applyBorder="1"/>
    <xf fontId="19401" fillId="19401" borderId="19398" applyFont="1" applyFill="1" applyBorder="1"/>
    <xf fontId="19402" fillId="19402" borderId="19399" applyFont="1" applyFill="1" applyBorder="1"/>
    <xf fontId="19403" fillId="19403" borderId="19400" applyFont="1" applyFill="1" applyBorder="1"/>
    <xf fontId="19404" fillId="19404" borderId="19401" applyFont="1" applyFill="1" applyBorder="1"/>
    <xf fontId="19405" fillId="19405" borderId="19402" applyFont="1" applyFill="1" applyBorder="1"/>
    <xf fontId="19406" fillId="19406" borderId="19403" applyFont="1" applyFill="1" applyBorder="1"/>
    <xf fontId="19407" fillId="19407" borderId="19404" applyFont="1" applyFill="1" applyBorder="1"/>
    <xf fontId="19408" fillId="19408" borderId="19405" applyFont="1" applyFill="1" applyBorder="1"/>
    <xf fontId="19409" fillId="19409" borderId="19406" applyFont="1" applyFill="1" applyBorder="1"/>
    <xf fontId="19410" fillId="19410" borderId="19407" applyFont="1" applyFill="1" applyBorder="1"/>
    <xf fontId="19411" fillId="19411" borderId="19408" applyFont="1" applyFill="1" applyBorder="1"/>
    <xf fontId="19412" fillId="19412" borderId="19409" applyFont="1" applyFill="1" applyBorder="1"/>
    <xf fontId="19413" fillId="19413" borderId="19410" applyFont="1" applyFill="1" applyBorder="1"/>
    <xf fontId="19414" fillId="19414" borderId="19411" applyFont="1" applyFill="1" applyBorder="1"/>
    <xf fontId="19415" fillId="19415" borderId="19412" applyFont="1" applyFill="1" applyBorder="1"/>
    <xf fontId="19416" fillId="19416" borderId="19413" applyFont="1" applyFill="1" applyBorder="1"/>
    <xf fontId="19417" fillId="19417" borderId="19414" applyFont="1" applyFill="1" applyBorder="1"/>
    <xf fontId="19418" fillId="19418" borderId="19415" applyFont="1" applyFill="1" applyBorder="1"/>
    <xf fontId="19419" fillId="19419" borderId="19416" applyFont="1" applyFill="1" applyBorder="1"/>
    <xf fontId="19420" fillId="19420" borderId="19417" applyFont="1" applyFill="1" applyBorder="1"/>
    <xf fontId="19421" fillId="19421" borderId="19418" applyFont="1" applyFill="1" applyBorder="1"/>
    <xf fontId="19422" fillId="19422" borderId="19419" applyFont="1" applyFill="1" applyBorder="1"/>
    <xf fontId="19423" fillId="19423" borderId="19420" applyFont="1" applyFill="1" applyBorder="1"/>
    <xf fontId="19424" fillId="19424" borderId="19421" applyFont="1" applyFill="1" applyBorder="1"/>
    <xf fontId="19425" fillId="19425" borderId="19422" applyFont="1" applyFill="1" applyBorder="1"/>
    <xf fontId="19426" fillId="19426" borderId="19423" applyFont="1" applyFill="1" applyBorder="1"/>
    <xf fontId="19427" fillId="19427" borderId="19424" applyFont="1" applyFill="1" applyBorder="1"/>
    <xf fontId="19428" fillId="19428" borderId="19425" applyFont="1" applyFill="1" applyBorder="1"/>
    <xf fontId="19429" fillId="19429" borderId="19426" applyFont="1" applyFill="1" applyBorder="1"/>
    <xf fontId="19430" fillId="19430" borderId="19427" applyFont="1" applyFill="1" applyBorder="1"/>
    <xf fontId="19431" fillId="19431" borderId="19428" applyFont="1" applyFill="1" applyBorder="1"/>
    <xf fontId="19432" fillId="19432" borderId="19429" applyFont="1" applyFill="1" applyBorder="1"/>
    <xf fontId="19433" fillId="19433" borderId="19430" applyFont="1" applyFill="1" applyBorder="1"/>
    <xf fontId="19434" fillId="19434" borderId="19431" applyFont="1" applyFill="1" applyBorder="1"/>
    <xf fontId="19435" fillId="19435" borderId="19432" applyFont="1" applyFill="1" applyBorder="1"/>
    <xf fontId="19436" fillId="19436" borderId="19433" applyFont="1" applyFill="1" applyBorder="1"/>
    <xf fontId="19437" fillId="19437" borderId="19434" applyFont="1" applyFill="1" applyBorder="1"/>
    <xf fontId="19438" fillId="19438" borderId="19435" applyFont="1" applyFill="1" applyBorder="1"/>
    <xf fontId="19439" fillId="19439" borderId="19436" applyFont="1" applyFill="1" applyBorder="1"/>
    <xf fontId="19440" fillId="19440" borderId="19437" applyFont="1" applyFill="1" applyBorder="1"/>
    <xf fontId="19441" fillId="19441" borderId="19438" applyFont="1" applyFill="1" applyBorder="1"/>
    <xf fontId="19442" fillId="19442" borderId="19439" applyFont="1" applyFill="1" applyBorder="1"/>
    <xf fontId="19443" fillId="19443" borderId="19440" applyFont="1" applyFill="1" applyBorder="1"/>
    <xf fontId="19444" fillId="19444" borderId="19441" applyFont="1" applyFill="1" applyBorder="1"/>
    <xf fontId="19445" fillId="19445" borderId="19442" applyFont="1" applyFill="1" applyBorder="1"/>
    <xf fontId="19446" fillId="19446" borderId="19443" applyFont="1" applyFill="1" applyBorder="1"/>
    <xf fontId="19447" fillId="19447" borderId="19444" applyFont="1" applyFill="1" applyBorder="1"/>
    <xf fontId="19448" fillId="19448" borderId="19445" applyFont="1" applyFill="1" applyBorder="1"/>
    <xf fontId="19449" fillId="19449" borderId="19446" applyFont="1" applyFill="1" applyBorder="1"/>
    <xf fontId="19450" fillId="19450" borderId="19447" applyFont="1" applyFill="1" applyBorder="1"/>
    <xf fontId="19451" fillId="19451" borderId="19448" applyFont="1" applyFill="1" applyBorder="1"/>
    <xf fontId="19452" fillId="19452" borderId="19449" applyFont="1" applyFill="1" applyBorder="1"/>
    <xf fontId="19453" fillId="19453" borderId="19450" applyFont="1" applyFill="1" applyBorder="1"/>
    <xf fontId="19454" fillId="19454" borderId="19451" applyFont="1" applyFill="1" applyBorder="1"/>
    <xf fontId="19455" fillId="19455" borderId="19452" applyFont="1" applyFill="1" applyBorder="1"/>
    <xf fontId="19456" fillId="19456" borderId="19453" applyFont="1" applyFill="1" applyBorder="1"/>
    <xf fontId="19457" fillId="19457" borderId="19454" applyFont="1" applyFill="1" applyBorder="1"/>
    <xf fontId="19458" fillId="19458" borderId="19455" applyFont="1" applyFill="1" applyBorder="1"/>
    <xf fontId="19459" fillId="19459" borderId="19456" applyFont="1" applyFill="1" applyBorder="1"/>
    <xf fontId="19460" fillId="19460" borderId="19457" applyFont="1" applyFill="1" applyBorder="1"/>
    <xf fontId="19461" fillId="19461" borderId="19458" applyFont="1" applyFill="1" applyBorder="1"/>
    <xf fontId="19462" fillId="19462" borderId="19459" applyFont="1" applyFill="1" applyBorder="1"/>
    <xf fontId="19463" fillId="19463" borderId="19460" applyFont="1" applyFill="1" applyBorder="1"/>
    <xf fontId="19464" fillId="19464" borderId="19461" applyFont="1" applyFill="1" applyBorder="1"/>
    <xf fontId="19465" fillId="19465" borderId="19462" applyFont="1" applyFill="1" applyBorder="1"/>
    <xf fontId="19466" fillId="19466" borderId="19463" applyFont="1" applyFill="1" applyBorder="1"/>
    <xf fontId="19467" fillId="19467" borderId="19464" applyFont="1" applyFill="1" applyBorder="1"/>
    <xf fontId="19468" fillId="19468" borderId="19465" applyFont="1" applyFill="1" applyBorder="1"/>
    <xf fontId="19469" fillId="19469" borderId="19466" applyFont="1" applyFill="1" applyBorder="1"/>
    <xf fontId="19470" fillId="19470" borderId="19467" applyFont="1" applyFill="1" applyBorder="1"/>
    <xf fontId="19471" fillId="19471" borderId="19468" applyFont="1" applyFill="1" applyBorder="1"/>
    <xf fontId="19472" fillId="19472" borderId="19469" applyFont="1" applyFill="1" applyBorder="1"/>
    <xf fontId="19473" fillId="19473" borderId="19470" applyFont="1" applyFill="1" applyBorder="1"/>
    <xf fontId="19474" fillId="19474" borderId="19471" applyFont="1" applyFill="1" applyBorder="1"/>
    <xf fontId="19475" fillId="19475" borderId="19472" applyFont="1" applyFill="1" applyBorder="1"/>
    <xf fontId="19476" fillId="19476" borderId="19473" applyFont="1" applyFill="1" applyBorder="1"/>
    <xf fontId="19477" fillId="19477" borderId="19474" applyFont="1" applyFill="1" applyBorder="1"/>
    <xf fontId="19478" fillId="19478" borderId="19475" applyFont="1" applyFill="1" applyBorder="1"/>
    <xf fontId="19479" fillId="19479" borderId="19476" applyFont="1" applyFill="1" applyBorder="1"/>
    <xf fontId="19480" fillId="19480" borderId="19477" applyFont="1" applyFill="1" applyBorder="1"/>
    <xf fontId="19481" fillId="19481" borderId="19478" applyFont="1" applyFill="1" applyBorder="1"/>
    <xf fontId="19482" fillId="19482" borderId="19479" applyFont="1" applyFill="1" applyBorder="1"/>
    <xf fontId="19483" fillId="19483" borderId="19480" applyFont="1" applyFill="1" applyBorder="1"/>
    <xf fontId="19484" fillId="19484" borderId="19481" applyFont="1" applyFill="1" applyBorder="1"/>
    <xf fontId="19485" fillId="19485" borderId="19482" applyFont="1" applyFill="1" applyBorder="1"/>
    <xf fontId="19486" fillId="19486" borderId="19483" applyFont="1" applyFill="1" applyBorder="1"/>
    <xf fontId="19487" fillId="19487" borderId="19484" applyFont="1" applyFill="1" applyBorder="1"/>
    <xf fontId="19488" fillId="19488" borderId="19485" applyFont="1" applyFill="1" applyBorder="1"/>
    <xf fontId="19489" fillId="19489" borderId="19486" applyFont="1" applyFill="1" applyBorder="1"/>
    <xf fontId="19490" fillId="19490" borderId="19487" applyFont="1" applyFill="1" applyBorder="1"/>
    <xf fontId="19491" fillId="19491" borderId="19488" applyFont="1" applyFill="1" applyBorder="1"/>
    <xf fontId="19492" fillId="19492" borderId="19489" applyFont="1" applyFill="1" applyBorder="1"/>
    <xf fontId="19493" fillId="19493" borderId="19490" applyFont="1" applyFill="1" applyBorder="1"/>
    <xf fontId="19494" fillId="19494" borderId="19491" applyFont="1" applyFill="1" applyBorder="1"/>
    <xf fontId="19495" fillId="19495" borderId="19492" applyFont="1" applyFill="1" applyBorder="1"/>
    <xf fontId="19496" fillId="19496" borderId="19493" applyFont="1" applyFill="1" applyBorder="1"/>
    <xf fontId="19497" fillId="19497" borderId="19494" applyFont="1" applyFill="1" applyBorder="1"/>
    <xf fontId="19498" fillId="19498" borderId="19495" applyFont="1" applyFill="1" applyBorder="1"/>
    <xf fontId="19499" fillId="19499" borderId="19496" applyFont="1" applyFill="1" applyBorder="1"/>
    <xf fontId="19500" fillId="19500" borderId="19497" applyFont="1" applyFill="1" applyBorder="1"/>
    <xf fontId="19501" fillId="19501" borderId="19498" applyFont="1" applyFill="1" applyBorder="1"/>
    <xf fontId="19502" fillId="19502" borderId="19499" applyFont="1" applyFill="1" applyBorder="1"/>
    <xf fontId="19503" fillId="19503" borderId="19500" applyFont="1" applyFill="1" applyBorder="1"/>
    <xf fontId="19504" fillId="19504" borderId="19501" applyFont="1" applyFill="1" applyBorder="1"/>
    <xf fontId="19505" fillId="19505" borderId="19502" applyFont="1" applyFill="1" applyBorder="1"/>
    <xf fontId="19506" fillId="19506" borderId="19503" applyFont="1" applyFill="1" applyBorder="1"/>
    <xf fontId="19507" fillId="19507" borderId="19504" applyFont="1" applyFill="1" applyBorder="1"/>
    <xf fontId="19508" fillId="19508" borderId="19505" applyFont="1" applyFill="1" applyBorder="1"/>
    <xf fontId="19509" fillId="19509" borderId="19506" applyFont="1" applyFill="1" applyBorder="1"/>
    <xf fontId="19510" fillId="19510" borderId="19507" applyFont="1" applyFill="1" applyBorder="1"/>
    <xf fontId="19511" fillId="19511" borderId="19508" applyFont="1" applyFill="1" applyBorder="1"/>
    <xf fontId="19512" fillId="19512" borderId="19509" applyFont="1" applyFill="1" applyBorder="1"/>
    <xf fontId="19513" fillId="19513" borderId="19510" applyFont="1" applyFill="1" applyBorder="1"/>
    <xf fontId="19514" fillId="19514" borderId="19511" applyFont="1" applyFill="1" applyBorder="1"/>
    <xf fontId="19515" fillId="19515" borderId="19512" applyFont="1" applyFill="1" applyBorder="1"/>
    <xf fontId="19516" fillId="19516" borderId="19513" applyFont="1" applyFill="1" applyBorder="1"/>
    <xf fontId="19517" fillId="19517" borderId="19514" applyFont="1" applyFill="1" applyBorder="1"/>
    <xf fontId="19518" fillId="19518" borderId="19515" applyFont="1" applyFill="1" applyBorder="1"/>
    <xf fontId="19519" fillId="19519" borderId="19516" applyFont="1" applyFill="1" applyBorder="1"/>
    <xf fontId="19520" fillId="19520" borderId="19517" applyFont="1" applyFill="1" applyBorder="1"/>
    <xf fontId="19521" fillId="19521" borderId="19518" applyFont="1" applyFill="1" applyBorder="1"/>
    <xf fontId="19522" fillId="19522" borderId="19519" applyFont="1" applyFill="1" applyBorder="1"/>
    <xf fontId="19523" fillId="19523" borderId="19520" applyFont="1" applyFill="1" applyBorder="1"/>
    <xf fontId="19524" fillId="19524" borderId="19521" applyFont="1" applyFill="1" applyBorder="1"/>
    <xf fontId="19525" fillId="19525" borderId="19522" applyFont="1" applyFill="1" applyBorder="1"/>
    <xf fontId="19526" fillId="19526" borderId="19523" applyFont="1" applyFill="1" applyBorder="1"/>
    <xf fontId="19527" fillId="19527" borderId="19524" applyFont="1" applyFill="1" applyBorder="1"/>
    <xf fontId="19528" fillId="19528" borderId="19525" applyFont="1" applyFill="1" applyBorder="1"/>
    <xf fontId="19529" fillId="19529" borderId="19526" applyFont="1" applyFill="1" applyBorder="1"/>
    <xf fontId="19530" fillId="19530" borderId="19527" applyFont="1" applyFill="1" applyBorder="1"/>
    <xf fontId="19531" fillId="19531" borderId="19528" applyFont="1" applyFill="1" applyBorder="1"/>
    <xf fontId="19532" fillId="19532" borderId="19529" applyFont="1" applyFill="1" applyBorder="1"/>
    <xf fontId="19533" fillId="19533" borderId="19530" applyFont="1" applyFill="1" applyBorder="1"/>
    <xf fontId="19534" fillId="19534" borderId="19531" applyFont="1" applyFill="1" applyBorder="1"/>
    <xf fontId="19535" fillId="19535" borderId="19532" applyFont="1" applyFill="1" applyBorder="1"/>
    <xf fontId="19536" fillId="19536" borderId="19533" applyFont="1" applyFill="1" applyBorder="1"/>
    <xf fontId="19537" fillId="19537" borderId="19534" applyFont="1" applyFill="1" applyBorder="1"/>
    <xf fontId="19538" fillId="19538" borderId="19535" applyFont="1" applyFill="1" applyBorder="1"/>
    <xf fontId="19539" fillId="19539" borderId="19536" applyFont="1" applyFill="1" applyBorder="1"/>
    <xf fontId="19540" fillId="19540" borderId="19537" applyFont="1" applyFill="1" applyBorder="1"/>
    <xf fontId="19541" fillId="19541" borderId="19538" applyFont="1" applyFill="1" applyBorder="1"/>
    <xf fontId="19542" fillId="19542" borderId="19539" applyFont="1" applyFill="1" applyBorder="1"/>
    <xf fontId="19543" fillId="19543" borderId="19540" applyFont="1" applyFill="1" applyBorder="1"/>
    <xf fontId="19544" fillId="19544" borderId="19541" applyFont="1" applyFill="1" applyBorder="1"/>
    <xf fontId="19545" fillId="19545" borderId="19542" applyFont="1" applyFill="1" applyBorder="1"/>
    <xf fontId="19546" fillId="19546" borderId="19543" applyFont="1" applyFill="1" applyBorder="1"/>
    <xf fontId="19547" fillId="19547" borderId="19544" applyFont="1" applyFill="1" applyBorder="1"/>
    <xf fontId="19548" fillId="19548" borderId="19545" applyFont="1" applyFill="1" applyBorder="1"/>
    <xf fontId="19549" fillId="19549" borderId="19546" applyFont="1" applyFill="1" applyBorder="1"/>
    <xf fontId="19550" fillId="19550" borderId="19547" applyFont="1" applyFill="1" applyBorder="1"/>
    <xf fontId="19551" fillId="19551" borderId="19548" applyFont="1" applyFill="1" applyBorder="1"/>
    <xf fontId="19552" fillId="19552" borderId="19549" applyFont="1" applyFill="1" applyBorder="1"/>
    <xf fontId="19553" fillId="19553" borderId="19550" applyFont="1" applyFill="1" applyBorder="1"/>
    <xf fontId="19554" fillId="19554" borderId="19551" applyFont="1" applyFill="1" applyBorder="1"/>
    <xf fontId="19555" fillId="19555" borderId="19552" applyFont="1" applyFill="1" applyBorder="1"/>
    <xf fontId="19556" fillId="19556" borderId="19553" applyFont="1" applyFill="1" applyBorder="1"/>
    <xf fontId="19557" fillId="19557" borderId="19554" applyFont="1" applyFill="1" applyBorder="1"/>
    <xf fontId="19558" fillId="19558" borderId="19555" applyFont="1" applyFill="1" applyBorder="1"/>
    <xf fontId="19559" fillId="19559" borderId="19556" applyFont="1" applyFill="1" applyBorder="1"/>
    <xf fontId="19560" fillId="19560" borderId="19557" applyFont="1" applyFill="1" applyBorder="1"/>
    <xf fontId="19561" fillId="19561" borderId="19558" applyFont="1" applyFill="1" applyBorder="1"/>
    <xf fontId="19562" fillId="19562" borderId="19559" applyFont="1" applyFill="1" applyBorder="1"/>
    <xf fontId="19563" fillId="19563" borderId="19560" applyFont="1" applyFill="1" applyBorder="1"/>
    <xf fontId="19564" fillId="19564" borderId="19561" applyFont="1" applyFill="1" applyBorder="1"/>
    <xf fontId="19565" fillId="19565" borderId="19562" applyFont="1" applyFill="1" applyBorder="1"/>
    <xf fontId="19566" fillId="19566" borderId="19563" applyFont="1" applyFill="1" applyBorder="1"/>
    <xf fontId="19567" fillId="19567" borderId="19564" applyFont="1" applyFill="1" applyBorder="1"/>
    <xf fontId="19568" fillId="19568" borderId="19565" applyFont="1" applyFill="1" applyBorder="1"/>
    <xf fontId="19569" fillId="19569" borderId="19566" applyFont="1" applyFill="1" applyBorder="1"/>
    <xf fontId="19570" fillId="19570" borderId="19567" applyFont="1" applyFill="1" applyBorder="1"/>
    <xf fontId="19571" fillId="19571" borderId="19568" applyFont="1" applyFill="1" applyBorder="1"/>
    <xf fontId="19572" fillId="19572" borderId="19569" applyFont="1" applyFill="1" applyBorder="1"/>
    <xf fontId="19573" fillId="19573" borderId="19570" applyFont="1" applyFill="1" applyBorder="1"/>
    <xf fontId="19574" fillId="19574" borderId="19571" applyFont="1" applyFill="1" applyBorder="1"/>
    <xf fontId="19575" fillId="19575" borderId="19572" applyFont="1" applyFill="1" applyBorder="1"/>
    <xf fontId="19576" fillId="19576" borderId="19573" applyFont="1" applyFill="1" applyBorder="1"/>
    <xf fontId="19577" fillId="19577" borderId="19574" applyFont="1" applyFill="1" applyBorder="1"/>
    <xf fontId="19578" fillId="19578" borderId="19575" applyFont="1" applyFill="1" applyBorder="1"/>
    <xf fontId="19579" fillId="19579" borderId="19576" applyFont="1" applyFill="1" applyBorder="1"/>
    <xf fontId="19580" fillId="19580" borderId="19577" applyFont="1" applyFill="1" applyBorder="1"/>
    <xf fontId="19581" fillId="19581" borderId="19578" applyFont="1" applyFill="1" applyBorder="1"/>
    <xf fontId="19582" fillId="19582" borderId="19579" applyFont="1" applyFill="1" applyBorder="1"/>
    <xf fontId="19583" fillId="19583" borderId="19580" applyFont="1" applyFill="1" applyBorder="1"/>
    <xf fontId="19584" fillId="19584" borderId="19581" applyFont="1" applyFill="1" applyBorder="1"/>
    <xf fontId="19585" fillId="19585" borderId="19582" applyFont="1" applyFill="1" applyBorder="1"/>
    <xf fontId="19586" fillId="19586" borderId="19583" applyFont="1" applyFill="1" applyBorder="1"/>
    <xf fontId="19587" fillId="19587" borderId="19584" applyFont="1" applyFill="1" applyBorder="1"/>
    <xf fontId="19588" fillId="19588" borderId="19585" applyFont="1" applyFill="1" applyBorder="1"/>
    <xf fontId="19589" fillId="19589" borderId="19586" applyFont="1" applyFill="1" applyBorder="1"/>
    <xf fontId="19590" fillId="19590" borderId="19587" applyFont="1" applyFill="1" applyBorder="1"/>
    <xf fontId="19591" fillId="19591" borderId="19588" applyFont="1" applyFill="1" applyBorder="1"/>
    <xf fontId="19592" fillId="19592" borderId="19589" applyFont="1" applyFill="1" applyBorder="1"/>
    <xf fontId="19593" fillId="19593" borderId="19590" applyFont="1" applyFill="1" applyBorder="1"/>
    <xf fontId="19594" fillId="19594" borderId="19591" applyFont="1" applyFill="1" applyBorder="1"/>
    <xf fontId="19595" fillId="19595" borderId="19592" applyFont="1" applyFill="1" applyBorder="1"/>
    <xf fontId="19596" fillId="19596" borderId="19593" applyFont="1" applyFill="1" applyBorder="1"/>
    <xf fontId="19597" fillId="19597" borderId="19594" applyFont="1" applyFill="1" applyBorder="1"/>
    <xf fontId="19598" fillId="19598" borderId="19595" applyFont="1" applyFill="1" applyBorder="1"/>
    <xf fontId="19599" fillId="19599" borderId="19596" applyFont="1" applyFill="1" applyBorder="1"/>
    <xf fontId="19600" fillId="19600" borderId="19597" applyFont="1" applyFill="1" applyBorder="1"/>
    <xf fontId="19601" fillId="19601" borderId="19598" applyFont="1" applyFill="1" applyBorder="1"/>
    <xf fontId="19602" fillId="19602" borderId="19599" applyFont="1" applyFill="1" applyBorder="1"/>
    <xf fontId="19603" fillId="19603" borderId="19600" applyFont="1" applyFill="1" applyBorder="1"/>
    <xf fontId="19604" fillId="19604" borderId="19601" applyFont="1" applyFill="1" applyBorder="1"/>
    <xf fontId="19605" fillId="19605" borderId="19602" applyFont="1" applyFill="1" applyBorder="1"/>
    <xf fontId="19606" fillId="19606" borderId="19603" applyFont="1" applyFill="1" applyBorder="1"/>
    <xf fontId="19607" fillId="19607" borderId="19604" applyFont="1" applyFill="1" applyBorder="1"/>
    <xf fontId="19608" fillId="19608" borderId="19605" applyFont="1" applyFill="1" applyBorder="1"/>
    <xf fontId="19609" fillId="19609" borderId="19606" applyFont="1" applyFill="1" applyBorder="1"/>
    <xf fontId="19610" fillId="19610" borderId="19607" applyFont="1" applyFill="1" applyBorder="1"/>
    <xf fontId="19611" fillId="19611" borderId="19608" applyFont="1" applyFill="1" applyBorder="1"/>
    <xf fontId="19612" fillId="19612" borderId="19609" applyFont="1" applyFill="1" applyBorder="1"/>
    <xf fontId="19613" fillId="19613" borderId="19610" applyFont="1" applyFill="1" applyBorder="1"/>
    <xf fontId="19614" fillId="19614" borderId="19611" applyFont="1" applyFill="1" applyBorder="1"/>
    <xf fontId="19615" fillId="19615" borderId="19612" applyFont="1" applyFill="1" applyBorder="1"/>
    <xf fontId="19616" fillId="19616" borderId="19613" applyFont="1" applyFill="1" applyBorder="1"/>
    <xf fontId="19617" fillId="19617" borderId="19614" applyFont="1" applyFill="1" applyBorder="1"/>
    <xf fontId="19618" fillId="19618" borderId="19615" applyFont="1" applyFill="1" applyBorder="1"/>
    <xf fontId="19619" fillId="19619" borderId="19616" applyFont="1" applyFill="1" applyBorder="1"/>
    <xf fontId="19620" fillId="19620" borderId="19617" applyFont="1" applyFill="1" applyBorder="1"/>
    <xf fontId="19621" fillId="19621" borderId="19618" applyFont="1" applyFill="1" applyBorder="1"/>
    <xf fontId="19622" fillId="19622" borderId="19619" applyFont="1" applyFill="1" applyBorder="1"/>
    <xf fontId="19623" fillId="19623" borderId="19620" applyFont="1" applyFill="1" applyBorder="1"/>
    <xf fontId="19624" fillId="19624" borderId="19621" applyFont="1" applyFill="1" applyBorder="1"/>
    <xf fontId="19625" fillId="19625" borderId="19622" applyFont="1" applyFill="1" applyBorder="1"/>
    <xf fontId="19626" fillId="19626" borderId="19623" applyFont="1" applyFill="1" applyBorder="1"/>
    <xf fontId="19627" fillId="19627" borderId="19624" applyFont="1" applyFill="1" applyBorder="1"/>
    <xf fontId="19628" fillId="19628" borderId="19625" applyFont="1" applyFill="1" applyBorder="1"/>
    <xf fontId="19629" fillId="19629" borderId="19626" applyFont="1" applyFill="1" applyBorder="1"/>
    <xf fontId="19630" fillId="19630" borderId="19627" applyFont="1" applyFill="1" applyBorder="1"/>
    <xf fontId="19631" fillId="19631" borderId="19628" applyFont="1" applyFill="1" applyBorder="1"/>
    <xf fontId="19632" fillId="19632" borderId="19629" applyFont="1" applyFill="1" applyBorder="1"/>
    <xf fontId="19633" fillId="19633" borderId="19630" applyFont="1" applyFill="1" applyBorder="1"/>
    <xf fontId="19634" fillId="19634" borderId="19631" applyFont="1" applyFill="1" applyBorder="1"/>
    <xf fontId="19635" fillId="19635" borderId="19632" applyFont="1" applyFill="1" applyBorder="1"/>
    <xf fontId="19636" fillId="19636" borderId="19633" applyFont="1" applyFill="1" applyBorder="1"/>
    <xf fontId="19637" fillId="19637" borderId="19634" applyFont="1" applyFill="1" applyBorder="1"/>
    <xf fontId="19638" fillId="19638" borderId="19635" applyFont="1" applyFill="1" applyBorder="1"/>
    <xf fontId="19639" fillId="19639" borderId="19636" applyFont="1" applyFill="1" applyBorder="1"/>
    <xf fontId="19640" fillId="19640" borderId="19637" applyFont="1" applyFill="1" applyBorder="1"/>
    <xf fontId="19641" fillId="19641" borderId="19638" applyFont="1" applyFill="1" applyBorder="1"/>
    <xf fontId="19642" fillId="19642" borderId="19639" applyFont="1" applyFill="1" applyBorder="1"/>
    <xf fontId="19643" fillId="19643" borderId="19640" applyFont="1" applyFill="1" applyBorder="1"/>
    <xf fontId="19644" fillId="19644" borderId="19641" applyFont="1" applyFill="1" applyBorder="1"/>
    <xf fontId="19645" fillId="19645" borderId="19642" applyFont="1" applyFill="1" applyBorder="1"/>
    <xf fontId="19646" fillId="19646" borderId="19643" applyFont="1" applyFill="1" applyBorder="1"/>
    <xf fontId="19647" fillId="19647" borderId="19644" applyFont="1" applyFill="1" applyBorder="1"/>
    <xf fontId="19648" fillId="19648" borderId="19645" applyFont="1" applyFill="1" applyBorder="1"/>
    <xf fontId="19649" fillId="19649" borderId="19646" applyFont="1" applyFill="1" applyBorder="1"/>
    <xf fontId="19650" fillId="19650" borderId="19647" applyFont="1" applyFill="1" applyBorder="1"/>
    <xf fontId="19651" fillId="19651" borderId="19648" applyFont="1" applyFill="1" applyBorder="1"/>
    <xf fontId="19652" fillId="19652" borderId="19649" applyFont="1" applyFill="1" applyBorder="1"/>
    <xf fontId="19653" fillId="19653" borderId="19650" applyFont="1" applyFill="1" applyBorder="1"/>
    <xf fontId="19654" fillId="19654" borderId="19651" applyFont="1" applyFill="1" applyBorder="1"/>
    <xf fontId="19655" fillId="19655" borderId="19652" applyFont="1" applyFill="1" applyBorder="1"/>
    <xf fontId="19656" fillId="19656" borderId="19653" applyFont="1" applyFill="1" applyBorder="1"/>
    <xf fontId="19657" fillId="19657" borderId="19654" applyFont="1" applyFill="1" applyBorder="1"/>
    <xf fontId="19658" fillId="19658" borderId="19655" applyFont="1" applyFill="1" applyBorder="1"/>
    <xf fontId="19659" fillId="19659" borderId="19656" applyFont="1" applyFill="1" applyBorder="1"/>
    <xf fontId="19660" fillId="19660" borderId="19657" applyFont="1" applyFill="1" applyBorder="1"/>
    <xf fontId="19661" fillId="19661" borderId="19658" applyFont="1" applyFill="1" applyBorder="1"/>
    <xf fontId="19662" fillId="19662" borderId="19659" applyFont="1" applyFill="1" applyBorder="1"/>
    <xf fontId="19663" fillId="19663" borderId="19660" applyFont="1" applyFill="1" applyBorder="1"/>
    <xf fontId="19664" fillId="19664" borderId="19661" applyFont="1" applyFill="1" applyBorder="1"/>
    <xf fontId="19665" fillId="19665" borderId="19662" applyFont="1" applyFill="1" applyBorder="1"/>
    <xf fontId="19666" fillId="19666" borderId="19663" applyFont="1" applyFill="1" applyBorder="1"/>
    <xf fontId="19667" fillId="19667" borderId="19664" applyFont="1" applyFill="1" applyBorder="1"/>
    <xf fontId="19668" fillId="19668" borderId="19665" applyFont="1" applyFill="1" applyBorder="1"/>
    <xf fontId="19669" fillId="19669" borderId="19666" applyFont="1" applyFill="1" applyBorder="1"/>
    <xf fontId="19670" fillId="19670" borderId="19667" applyFont="1" applyFill="1" applyBorder="1"/>
    <xf fontId="19671" fillId="19671" borderId="19668" applyFont="1" applyFill="1" applyBorder="1"/>
    <xf fontId="19672" fillId="19672" borderId="19669" applyFont="1" applyFill="1" applyBorder="1"/>
    <xf fontId="19673" fillId="19673" borderId="19670" applyFont="1" applyFill="1" applyBorder="1"/>
    <xf fontId="19674" fillId="19674" borderId="19671" applyFont="1" applyFill="1" applyBorder="1"/>
    <xf fontId="19675" fillId="19675" borderId="19672" applyFont="1" applyFill="1" applyBorder="1"/>
    <xf fontId="19676" fillId="19676" borderId="19673" applyFont="1" applyFill="1" applyBorder="1"/>
    <xf fontId="19677" fillId="19677" borderId="19674" applyFont="1" applyFill="1" applyBorder="1"/>
    <xf fontId="19678" fillId="19678" borderId="19675" applyFont="1" applyFill="1" applyBorder="1"/>
    <xf fontId="19679" fillId="19679" borderId="19676" applyFont="1" applyFill="1" applyBorder="1"/>
    <xf fontId="19680" fillId="19680" borderId="19677" applyFont="1" applyFill="1" applyBorder="1"/>
    <xf fontId="19681" fillId="19681" borderId="19678" applyFont="1" applyFill="1" applyBorder="1"/>
    <xf fontId="19682" fillId="19682" borderId="19679" applyFont="1" applyFill="1" applyBorder="1"/>
    <xf fontId="19683" fillId="19683" borderId="19680" applyFont="1" applyFill="1" applyBorder="1"/>
    <xf fontId="19684" fillId="19684" borderId="19681" applyFont="1" applyFill="1" applyBorder="1"/>
    <xf fontId="19685" fillId="19685" borderId="19682" applyFont="1" applyFill="1" applyBorder="1"/>
    <xf fontId="19686" fillId="19686" borderId="19683" applyFont="1" applyFill="1" applyBorder="1"/>
    <xf fontId="19687" fillId="19687" borderId="19684" applyFont="1" applyFill="1" applyBorder="1"/>
    <xf fontId="19688" fillId="19688" borderId="19685" applyFont="1" applyFill="1" applyBorder="1"/>
    <xf fontId="19689" fillId="19689" borderId="19686" applyFont="1" applyFill="1" applyBorder="1"/>
    <xf fontId="19690" fillId="19690" borderId="19687" applyFont="1" applyFill="1" applyBorder="1"/>
    <xf fontId="19691" fillId="19691" borderId="19688" applyFont="1" applyFill="1" applyBorder="1"/>
    <xf fontId="19692" fillId="19692" borderId="19689" applyFont="1" applyFill="1" applyBorder="1"/>
    <xf fontId="19693" fillId="19693" borderId="19690" applyFont="1" applyFill="1" applyBorder="1"/>
    <xf fontId="19694" fillId="19694" borderId="19691" applyFont="1" applyFill="1" applyBorder="1"/>
    <xf fontId="19695" fillId="19695" borderId="19692" applyFont="1" applyFill="1" applyBorder="1"/>
    <xf fontId="19696" fillId="19696" borderId="19693" applyFont="1" applyFill="1" applyBorder="1"/>
    <xf fontId="19697" fillId="19697" borderId="19694" applyFont="1" applyFill="1" applyBorder="1"/>
    <xf fontId="19698" fillId="19698" borderId="19695" applyFont="1" applyFill="1" applyBorder="1"/>
    <xf fontId="19699" fillId="19699" borderId="19696" applyFont="1" applyFill="1" applyBorder="1"/>
    <xf fontId="19700" fillId="19700" borderId="19697" applyFont="1" applyFill="1" applyBorder="1"/>
    <xf fontId="19701" fillId="19701" borderId="19698" applyFont="1" applyFill="1" applyBorder="1"/>
    <xf fontId="19702" fillId="19702" borderId="19699" applyFont="1" applyFill="1" applyBorder="1"/>
    <xf fontId="19703" fillId="19703" borderId="19700" applyFont="1" applyFill="1" applyBorder="1"/>
    <xf fontId="19704" fillId="19704" borderId="19701" applyFont="1" applyFill="1" applyBorder="1"/>
    <xf fontId="19705" fillId="19705" borderId="19702" applyFont="1" applyFill="1" applyBorder="1"/>
    <xf fontId="19706" fillId="19706" borderId="19703" applyFont="1" applyFill="1" applyBorder="1"/>
    <xf fontId="19707" fillId="19707" borderId="19704" applyFont="1" applyFill="1" applyBorder="1"/>
    <xf fontId="19708" fillId="19708" borderId="19705" applyFont="1" applyFill="1" applyBorder="1"/>
    <xf fontId="19709" fillId="19709" borderId="19706" applyFont="1" applyFill="1" applyBorder="1"/>
    <xf fontId="19710" fillId="19710" borderId="19707" applyFont="1" applyFill="1" applyBorder="1"/>
    <xf fontId="19711" fillId="19711" borderId="19708" applyFont="1" applyFill="1" applyBorder="1"/>
    <xf fontId="19712" fillId="19712" borderId="19709" applyFont="1" applyFill="1" applyBorder="1"/>
    <xf fontId="19713" fillId="19713" borderId="19710" applyFont="1" applyFill="1" applyBorder="1"/>
    <xf fontId="19714" fillId="19714" borderId="19711" applyFont="1" applyFill="1" applyBorder="1"/>
    <xf fontId="19715" fillId="19715" borderId="19712" applyFont="1" applyFill="1" applyBorder="1"/>
    <xf fontId="19716" fillId="19716" borderId="19713" applyFont="1" applyFill="1" applyBorder="1"/>
    <xf fontId="19717" fillId="19717" borderId="19714" applyFont="1" applyFill="1" applyBorder="1"/>
    <xf fontId="19718" fillId="19718" borderId="19715" applyFont="1" applyFill="1" applyBorder="1"/>
    <xf fontId="19719" fillId="19719" borderId="19716" applyFont="1" applyFill="1" applyBorder="1"/>
    <xf fontId="19720" fillId="19720" borderId="19717" applyFont="1" applyFill="1" applyBorder="1"/>
    <xf fontId="19721" fillId="19721" borderId="19718" applyFont="1" applyFill="1" applyBorder="1"/>
    <xf fontId="19722" fillId="19722" borderId="19719" applyFont="1" applyFill="1" applyBorder="1"/>
    <xf fontId="19723" fillId="19723" borderId="19720" applyFont="1" applyFill="1" applyBorder="1"/>
    <xf fontId="19724" fillId="19724" borderId="19721" applyFont="1" applyFill="1" applyBorder="1"/>
    <xf fontId="19725" fillId="19725" borderId="19722" applyFont="1" applyFill="1" applyBorder="1"/>
    <xf fontId="19726" fillId="19726" borderId="19723" applyFont="1" applyFill="1" applyBorder="1"/>
    <xf fontId="19727" fillId="19727" borderId="19724" applyFont="1" applyFill="1" applyBorder="1"/>
    <xf fontId="19728" fillId="19728" borderId="19725" applyFont="1" applyFill="1" applyBorder="1"/>
    <xf fontId="19729" fillId="19729" borderId="19726" applyFont="1" applyFill="1" applyBorder="1"/>
    <xf fontId="19730" fillId="19730" borderId="19727" applyFont="1" applyFill="1" applyBorder="1"/>
    <xf fontId="19731" fillId="19731" borderId="19728" applyFont="1" applyFill="1" applyBorder="1"/>
    <xf fontId="19732" fillId="19732" borderId="19729" applyFont="1" applyFill="1" applyBorder="1"/>
    <xf fontId="19733" fillId="19733" borderId="19730" applyFont="1" applyFill="1" applyBorder="1"/>
    <xf fontId="19734" fillId="19734" borderId="19731" applyFont="1" applyFill="1" applyBorder="1"/>
    <xf fontId="19735" fillId="19735" borderId="19732" applyFont="1" applyFill="1" applyBorder="1"/>
    <xf fontId="19736" fillId="19736" borderId="19733" applyFont="1" applyFill="1" applyBorder="1"/>
    <xf fontId="19737" fillId="19737" borderId="19734" applyFont="1" applyFill="1" applyBorder="1"/>
    <xf fontId="19738" fillId="19738" borderId="19735" applyFont="1" applyFill="1" applyBorder="1"/>
    <xf fontId="19739" fillId="19739" borderId="19736" applyFont="1" applyFill="1" applyBorder="1"/>
    <xf fontId="19740" fillId="19740" borderId="19737" applyFont="1" applyFill="1" applyBorder="1"/>
    <xf fontId="19741" fillId="19741" borderId="19738" applyFont="1" applyFill="1" applyBorder="1"/>
    <xf fontId="19742" fillId="19742" borderId="19739" applyFont="1" applyFill="1" applyBorder="1"/>
    <xf fontId="19743" fillId="19743" borderId="19740" applyFont="1" applyFill="1" applyBorder="1"/>
    <xf fontId="19744" fillId="19744" borderId="19741" applyFont="1" applyFill="1" applyBorder="1"/>
    <xf fontId="19745" fillId="19745" borderId="19742" applyFont="1" applyFill="1" applyBorder="1"/>
    <xf fontId="19746" fillId="19746" borderId="19743" applyFont="1" applyFill="1" applyBorder="1"/>
    <xf fontId="19747" fillId="19747" borderId="19744" applyFont="1" applyFill="1" applyBorder="1"/>
    <xf fontId="19748" fillId="19748" borderId="19745" applyFont="1" applyFill="1" applyBorder="1"/>
    <xf fontId="19749" fillId="19749" borderId="19746" applyFont="1" applyFill="1" applyBorder="1"/>
    <xf fontId="19750" fillId="19750" borderId="19747" applyFont="1" applyFill="1" applyBorder="1"/>
    <xf fontId="19751" fillId="19751" borderId="19748" applyFont="1" applyFill="1" applyBorder="1"/>
    <xf fontId="19752" fillId="19752" borderId="19749" applyFont="1" applyFill="1" applyBorder="1"/>
    <xf fontId="19753" fillId="19753" borderId="19750" applyFont="1" applyFill="1" applyBorder="1"/>
    <xf fontId="19754" fillId="19754" borderId="19751" applyFont="1" applyFill="1" applyBorder="1"/>
    <xf fontId="19755" fillId="19755" borderId="19752" applyFont="1" applyFill="1" applyBorder="1"/>
    <xf fontId="19756" fillId="19756" borderId="19753" applyFont="1" applyFill="1" applyBorder="1"/>
    <xf fontId="19757" fillId="19757" borderId="19754" applyFont="1" applyFill="1" applyBorder="1"/>
    <xf fontId="19758" fillId="19758" borderId="19755" applyFont="1" applyFill="1" applyBorder="1"/>
    <xf fontId="19759" fillId="19759" borderId="19756" applyFont="1" applyFill="1" applyBorder="1"/>
    <xf fontId="19760" fillId="19760" borderId="19757" applyFont="1" applyFill="1" applyBorder="1"/>
    <xf fontId="19761" fillId="19761" borderId="19758" applyFont="1" applyFill="1" applyBorder="1"/>
    <xf fontId="19762" fillId="19762" borderId="19759" applyFont="1" applyFill="1" applyBorder="1"/>
    <xf fontId="19763" fillId="19763" borderId="19760" applyFont="1" applyFill="1" applyBorder="1"/>
    <xf fontId="19764" fillId="19764" borderId="19761" applyFont="1" applyFill="1" applyBorder="1"/>
    <xf fontId="19765" fillId="19765" borderId="19762" applyFont="1" applyFill="1" applyBorder="1"/>
    <xf fontId="19766" fillId="19766" borderId="19763" applyFont="1" applyFill="1" applyBorder="1"/>
    <xf fontId="19767" fillId="19767" borderId="19764" applyFont="1" applyFill="1" applyBorder="1"/>
    <xf fontId="19768" fillId="19768" borderId="19765" applyFont="1" applyFill="1" applyBorder="1"/>
    <xf fontId="19769" fillId="19769" borderId="19766" applyFont="1" applyFill="1" applyBorder="1"/>
    <xf fontId="19770" fillId="19770" borderId="19767" applyFont="1" applyFill="1" applyBorder="1"/>
    <xf fontId="19771" fillId="19771" borderId="19768" applyFont="1" applyFill="1" applyBorder="1"/>
    <xf fontId="19772" fillId="19772" borderId="19769" applyFont="1" applyFill="1" applyBorder="1"/>
    <xf fontId="19773" fillId="19773" borderId="19770" applyFont="1" applyFill="1" applyBorder="1"/>
    <xf fontId="19774" fillId="19774" borderId="19771" applyFont="1" applyFill="1" applyBorder="1"/>
    <xf fontId="19775" fillId="19775" borderId="19772" applyFont="1" applyFill="1" applyBorder="1"/>
    <xf fontId="19776" fillId="19776" borderId="19773" applyFont="1" applyFill="1" applyBorder="1"/>
    <xf fontId="19777" fillId="19777" borderId="19774" applyFont="1" applyFill="1" applyBorder="1"/>
    <xf fontId="19778" fillId="19778" borderId="19775" applyFont="1" applyFill="1" applyBorder="1"/>
    <xf fontId="19779" fillId="19779" borderId="19776" applyFont="1" applyFill="1" applyBorder="1"/>
    <xf fontId="19780" fillId="19780" borderId="19777" applyFont="1" applyFill="1" applyBorder="1"/>
    <xf fontId="19781" fillId="19781" borderId="19778" applyFont="1" applyFill="1" applyBorder="1"/>
    <xf fontId="19782" fillId="19782" borderId="19779" applyFont="1" applyFill="1" applyBorder="1"/>
    <xf fontId="19783" fillId="19783" borderId="19780" applyFont="1" applyFill="1" applyBorder="1"/>
    <xf fontId="19784" fillId="19784" borderId="19781" applyFont="1" applyFill="1" applyBorder="1"/>
    <xf fontId="19785" fillId="19785" borderId="19782" applyFont="1" applyFill="1" applyBorder="1"/>
    <xf fontId="19786" fillId="19786" borderId="19783" applyFont="1" applyFill="1" applyBorder="1"/>
    <xf fontId="19787" fillId="19787" borderId="19784" applyFont="1" applyFill="1" applyBorder="1"/>
    <xf fontId="19788" fillId="19788" borderId="19785" applyFont="1" applyFill="1" applyBorder="1"/>
    <xf fontId="19789" fillId="19789" borderId="19786" applyFont="1" applyFill="1" applyBorder="1"/>
    <xf fontId="19790" fillId="19790" borderId="19787" applyFont="1" applyFill="1" applyBorder="1"/>
    <xf fontId="19791" fillId="19791" borderId="19788" applyFont="1" applyFill="1" applyBorder="1"/>
    <xf fontId="19792" fillId="19792" borderId="19789" applyFont="1" applyFill="1" applyBorder="1"/>
    <xf fontId="19793" fillId="19793" borderId="19790" applyFont="1" applyFill="1" applyBorder="1"/>
    <xf fontId="19794" fillId="19794" borderId="19791" applyFont="1" applyFill="1" applyBorder="1"/>
    <xf fontId="19795" fillId="19795" borderId="19792" applyFont="1" applyFill="1" applyBorder="1"/>
    <xf fontId="19796" fillId="19796" borderId="19793" applyFont="1" applyFill="1" applyBorder="1"/>
    <xf fontId="19797" fillId="19797" borderId="19794" applyFont="1" applyFill="1" applyBorder="1"/>
    <xf fontId="19798" fillId="19798" borderId="19795" applyFont="1" applyFill="1" applyBorder="1"/>
    <xf fontId="19799" fillId="19799" borderId="19796" applyFont="1" applyFill="1" applyBorder="1"/>
    <xf fontId="19800" fillId="19800" borderId="19797" applyFont="1" applyFill="1" applyBorder="1"/>
    <xf fontId="19801" fillId="19801" borderId="19798" applyFont="1" applyFill="1" applyBorder="1"/>
    <xf fontId="19802" fillId="19802" borderId="19799" applyFont="1" applyFill="1" applyBorder="1"/>
    <xf fontId="19803" fillId="19803" borderId="19800" applyFont="1" applyFill="1" applyBorder="1"/>
    <xf fontId="19804" fillId="19804" borderId="19801" applyFont="1" applyFill="1" applyBorder="1"/>
    <xf fontId="19805" fillId="19805" borderId="19802" applyFont="1" applyFill="1" applyBorder="1"/>
    <xf fontId="19806" fillId="19806" borderId="19803" applyFont="1" applyFill="1" applyBorder="1"/>
    <xf fontId="19807" fillId="19807" borderId="19804" applyFont="1" applyFill="1" applyBorder="1"/>
    <xf fontId="19808" fillId="19808" borderId="19805" applyFont="1" applyFill="1" applyBorder="1"/>
    <xf fontId="19809" fillId="19809" borderId="19806" applyFont="1" applyFill="1" applyBorder="1"/>
    <xf fontId="19810" fillId="19810" borderId="19807" applyFont="1" applyFill="1" applyBorder="1"/>
    <xf fontId="19811" fillId="19811" borderId="19808" applyFont="1" applyFill="1" applyBorder="1"/>
    <xf fontId="19812" fillId="19812" borderId="19809" applyFont="1" applyFill="1" applyBorder="1"/>
    <xf fontId="19813" fillId="19813" borderId="19810" applyFont="1" applyFill="1" applyBorder="1"/>
    <xf fontId="19814" fillId="19814" borderId="19811" applyFont="1" applyFill="1" applyBorder="1"/>
    <xf fontId="19815" fillId="19815" borderId="19812" applyFont="1" applyFill="1" applyBorder="1"/>
    <xf fontId="19816" fillId="19816" borderId="19813" applyFont="1" applyFill="1" applyBorder="1"/>
    <xf fontId="19817" fillId="19817" borderId="19814" applyFont="1" applyFill="1" applyBorder="1"/>
    <xf fontId="19818" fillId="19818" borderId="19815" applyFont="1" applyFill="1" applyBorder="1"/>
    <xf fontId="19819" fillId="19819" borderId="19816" applyFont="1" applyFill="1" applyBorder="1"/>
    <xf fontId="19820" fillId="19820" borderId="19817" applyFont="1" applyFill="1" applyBorder="1"/>
    <xf fontId="19821" fillId="19821" borderId="19818" applyFont="1" applyFill="1" applyBorder="1"/>
    <xf fontId="19822" fillId="19822" borderId="19819" applyFont="1" applyFill="1" applyBorder="1"/>
    <xf fontId="19823" fillId="19823" borderId="19820" applyFont="1" applyFill="1" applyBorder="1"/>
    <xf fontId="19824" fillId="19824" borderId="19821" applyFont="1" applyFill="1" applyBorder="1"/>
    <xf fontId="19825" fillId="19825" borderId="19822" applyFont="1" applyFill="1" applyBorder="1"/>
    <xf fontId="19826" fillId="19826" borderId="19823" applyFont="1" applyFill="1" applyBorder="1"/>
    <xf fontId="19827" fillId="19827" borderId="19824" applyFont="1" applyFill="1" applyBorder="1"/>
    <xf fontId="19828" fillId="19828" borderId="19825" applyFont="1" applyFill="1" applyBorder="1"/>
    <xf fontId="19829" fillId="19829" borderId="19826" applyFont="1" applyFill="1" applyBorder="1"/>
    <xf fontId="19830" fillId="19830" borderId="19827" applyFont="1" applyFill="1" applyBorder="1"/>
    <xf fontId="19831" fillId="19831" borderId="19828" applyFont="1" applyFill="1" applyBorder="1"/>
    <xf fontId="19832" fillId="19832" borderId="19829" applyFont="1" applyFill="1" applyBorder="1"/>
    <xf fontId="19833" fillId="19833" borderId="19830" applyFont="1" applyFill="1" applyBorder="1"/>
    <xf fontId="19834" fillId="19834" borderId="19831" applyFont="1" applyFill="1" applyBorder="1"/>
    <xf fontId="19835" fillId="19835" borderId="19832" applyFont="1" applyFill="1" applyBorder="1"/>
    <xf fontId="19836" fillId="19836" borderId="19833" applyFont="1" applyFill="1" applyBorder="1"/>
    <xf fontId="19837" fillId="19837" borderId="19834" applyFont="1" applyFill="1" applyBorder="1"/>
    <xf fontId="19838" fillId="19838" borderId="19835" applyFont="1" applyFill="1" applyBorder="1"/>
    <xf fontId="19839" fillId="19839" borderId="19836" applyFont="1" applyFill="1" applyBorder="1"/>
    <xf fontId="19840" fillId="19840" borderId="19837" applyFont="1" applyFill="1" applyBorder="1"/>
    <xf fontId="19841" fillId="19841" borderId="19838" applyFont="1" applyFill="1" applyBorder="1"/>
    <xf fontId="19842" fillId="19842" borderId="19839" applyFont="1" applyFill="1" applyBorder="1"/>
    <xf fontId="19843" fillId="19843" borderId="19840" applyFont="1" applyFill="1" applyBorder="1"/>
    <xf fontId="19844" fillId="19844" borderId="19841" applyFont="1" applyFill="1" applyBorder="1"/>
    <xf fontId="19845" fillId="19845" borderId="19842" applyFont="1" applyFill="1" applyBorder="1"/>
    <xf fontId="19846" fillId="19846" borderId="19843" applyFont="1" applyFill="1" applyBorder="1"/>
    <xf fontId="19847" fillId="19847" borderId="19844" applyFont="1" applyFill="1" applyBorder="1"/>
    <xf fontId="19848" fillId="19848" borderId="19845" applyFont="1" applyFill="1" applyBorder="1"/>
    <xf fontId="19849" fillId="19849" borderId="19846" applyFont="1" applyFill="1" applyBorder="1"/>
    <xf fontId="19850" fillId="19850" borderId="19847" applyFont="1" applyFill="1" applyBorder="1"/>
    <xf fontId="19851" fillId="19851" borderId="19848" applyFont="1" applyFill="1" applyBorder="1"/>
    <xf fontId="19852" fillId="19852" borderId="19849" applyFont="1" applyFill="1" applyBorder="1"/>
    <xf fontId="19853" fillId="19853" borderId="19850" applyFont="1" applyFill="1" applyBorder="1"/>
    <xf fontId="19854" fillId="19854" borderId="19851" applyFont="1" applyFill="1" applyBorder="1"/>
    <xf fontId="19855" fillId="19855" borderId="19852" applyFont="1" applyFill="1" applyBorder="1"/>
    <xf fontId="19856" fillId="19856" borderId="19853" applyFont="1" applyFill="1" applyBorder="1"/>
    <xf fontId="19857" fillId="19857" borderId="19854" applyFont="1" applyFill="1" applyBorder="1"/>
    <xf fontId="19858" fillId="19858" borderId="19855" applyFont="1" applyFill="1" applyBorder="1"/>
    <xf fontId="19859" fillId="19859" borderId="19856" applyFont="1" applyFill="1" applyBorder="1"/>
    <xf fontId="19860" fillId="19860" borderId="19857" applyFont="1" applyFill="1" applyBorder="1"/>
    <xf fontId="19861" fillId="19861" borderId="19858" applyFont="1" applyFill="1" applyBorder="1"/>
    <xf fontId="19862" fillId="19862" borderId="19859" applyFont="1" applyFill="1" applyBorder="1"/>
    <xf fontId="19863" fillId="19863" borderId="19860" applyFont="1" applyFill="1" applyBorder="1"/>
    <xf fontId="19864" fillId="19864" borderId="19861" applyFont="1" applyFill="1" applyBorder="1"/>
    <xf fontId="19865" fillId="19865" borderId="19862" applyFont="1" applyFill="1" applyBorder="1"/>
    <xf fontId="19866" fillId="19866" borderId="19863" applyFont="1" applyFill="1" applyBorder="1"/>
    <xf fontId="19867" fillId="19867" borderId="19864" applyFont="1" applyFill="1" applyBorder="1"/>
    <xf fontId="19868" fillId="19868" borderId="19865" applyFont="1" applyFill="1" applyBorder="1"/>
    <xf fontId="19869" fillId="19869" borderId="19866" applyFont="1" applyFill="1" applyBorder="1"/>
    <xf fontId="19870" fillId="19870" borderId="19867" applyFont="1" applyFill="1" applyBorder="1"/>
    <xf fontId="19871" fillId="19871" borderId="19868" applyFont="1" applyFill="1" applyBorder="1"/>
    <xf fontId="19872" fillId="19872" borderId="19869" applyFont="1" applyFill="1" applyBorder="1"/>
    <xf fontId="19873" fillId="19873" borderId="19870" applyFont="1" applyFill="1" applyBorder="1"/>
    <xf fontId="19874" fillId="19874" borderId="19871" applyFont="1" applyFill="1" applyBorder="1"/>
    <xf fontId="19875" fillId="19875" borderId="19872" applyFont="1" applyFill="1" applyBorder="1"/>
    <xf fontId="19876" fillId="19876" borderId="19873" applyFont="1" applyFill="1" applyBorder="1"/>
    <xf fontId="19877" fillId="19877" borderId="19874" applyFont="1" applyFill="1" applyBorder="1"/>
    <xf fontId="19878" fillId="19878" borderId="19875" applyFont="1" applyFill="1" applyBorder="1"/>
    <xf fontId="19879" fillId="19879" borderId="19876" applyFont="1" applyFill="1" applyBorder="1"/>
    <xf fontId="19880" fillId="19880" borderId="19877" applyFont="1" applyFill="1" applyBorder="1"/>
    <xf fontId="19881" fillId="19881" borderId="19878" applyFont="1" applyFill="1" applyBorder="1"/>
    <xf fontId="19882" fillId="19882" borderId="19879" applyFont="1" applyFill="1" applyBorder="1"/>
    <xf fontId="19883" fillId="19883" borderId="19880" applyFont="1" applyFill="1" applyBorder="1"/>
    <xf fontId="19884" fillId="19884" borderId="19881" applyFont="1" applyFill="1" applyBorder="1"/>
    <xf fontId="19885" fillId="19885" borderId="19882" applyFont="1" applyFill="1" applyBorder="1"/>
    <xf fontId="19886" fillId="19886" borderId="19883" applyFont="1" applyFill="1" applyBorder="1"/>
    <xf fontId="19887" fillId="19887" borderId="19884" applyFont="1" applyFill="1" applyBorder="1"/>
    <xf fontId="19888" fillId="19888" borderId="19885" applyFont="1" applyFill="1" applyBorder="1"/>
    <xf fontId="19889" fillId="19889" borderId="19886" applyFont="1" applyFill="1" applyBorder="1"/>
    <xf fontId="19890" fillId="19890" borderId="19887" applyFont="1" applyFill="1" applyBorder="1"/>
    <xf fontId="19891" fillId="19891" borderId="19888" applyFont="1" applyFill="1" applyBorder="1"/>
    <xf fontId="19892" fillId="19892" borderId="19889" applyFont="1" applyFill="1" applyBorder="1"/>
    <xf fontId="19893" fillId="19893" borderId="19890" applyFont="1" applyFill="1" applyBorder="1"/>
    <xf fontId="19894" fillId="19894" borderId="19891" applyFont="1" applyFill="1" applyBorder="1"/>
    <xf fontId="19895" fillId="19895" borderId="19892" applyFont="1" applyFill="1" applyBorder="1"/>
    <xf fontId="19896" fillId="19896" borderId="19893" applyFont="1" applyFill="1" applyBorder="1"/>
    <xf fontId="19897" fillId="19897" borderId="19894" applyFont="1" applyFill="1" applyBorder="1"/>
    <xf fontId="19898" fillId="19898" borderId="19895" applyFont="1" applyFill="1" applyBorder="1"/>
    <xf fontId="19899" fillId="19899" borderId="19896" applyFont="1" applyFill="1" applyBorder="1"/>
    <xf fontId="19900" fillId="19900" borderId="19897" applyFont="1" applyFill="1" applyBorder="1"/>
    <xf fontId="19901" fillId="19901" borderId="19898" applyFont="1" applyFill="1" applyBorder="1"/>
    <xf fontId="19902" fillId="19902" borderId="19899" applyFont="1" applyFill="1" applyBorder="1"/>
    <xf fontId="19903" fillId="19903" borderId="19900" applyFont="1" applyFill="1" applyBorder="1"/>
    <xf fontId="19904" fillId="19904" borderId="19901" applyFont="1" applyFill="1" applyBorder="1"/>
    <xf fontId="19905" fillId="19905" borderId="19902" applyFont="1" applyFill="1" applyBorder="1"/>
    <xf fontId="19906" fillId="19906" borderId="19903" applyFont="1" applyFill="1" applyBorder="1"/>
    <xf fontId="19907" fillId="19907" borderId="19904" applyFont="1" applyFill="1" applyBorder="1"/>
    <xf fontId="19908" fillId="19908" borderId="19905" applyFont="1" applyFill="1" applyBorder="1"/>
    <xf fontId="19909" fillId="19909" borderId="19906" applyFont="1" applyFill="1" applyBorder="1"/>
    <xf fontId="19910" fillId="19910" borderId="19907" applyFont="1" applyFill="1" applyBorder="1"/>
    <xf fontId="19911" fillId="19911" borderId="19908" applyFont="1" applyFill="1" applyBorder="1"/>
    <xf fontId="19912" fillId="19912" borderId="19909" applyFont="1" applyFill="1" applyBorder="1"/>
    <xf fontId="19913" fillId="19913" borderId="19910" applyFont="1" applyFill="1" applyBorder="1"/>
    <xf fontId="19914" fillId="19914" borderId="19911" applyFont="1" applyFill="1" applyBorder="1"/>
    <xf fontId="19915" fillId="19915" borderId="19912" applyFont="1" applyFill="1" applyBorder="1"/>
    <xf fontId="19916" fillId="19916" borderId="19913" applyFont="1" applyFill="1" applyBorder="1"/>
    <xf fontId="19917" fillId="19917" borderId="19914" applyFont="1" applyFill="1" applyBorder="1"/>
    <xf fontId="19918" fillId="19918" borderId="19915" applyFont="1" applyFill="1" applyBorder="1"/>
    <xf fontId="19919" fillId="19919" borderId="19916" applyFont="1" applyFill="1" applyBorder="1"/>
    <xf fontId="19920" fillId="19920" borderId="19917" applyFont="1" applyFill="1" applyBorder="1"/>
    <xf fontId="19921" fillId="19921" borderId="19918" applyFont="1" applyFill="1" applyBorder="1"/>
    <xf fontId="19922" fillId="19922" borderId="19919" applyFont="1" applyFill="1" applyBorder="1"/>
    <xf fontId="19923" fillId="19923" borderId="19920" applyFont="1" applyFill="1" applyBorder="1"/>
    <xf fontId="19924" fillId="19924" borderId="19921" applyFont="1" applyFill="1" applyBorder="1"/>
    <xf fontId="19925" fillId="19925" borderId="19922" applyFont="1" applyFill="1" applyBorder="1"/>
    <xf fontId="19926" fillId="19926" borderId="19923" applyFont="1" applyFill="1" applyBorder="1"/>
    <xf fontId="19927" fillId="19927" borderId="19924" applyFont="1" applyFill="1" applyBorder="1"/>
    <xf fontId="19928" fillId="19928" borderId="19925" applyFont="1" applyFill="1" applyBorder="1"/>
    <xf fontId="19929" fillId="19929" borderId="19926" applyFont="1" applyFill="1" applyBorder="1"/>
    <xf fontId="19930" fillId="19930" borderId="19927" applyFont="1" applyFill="1" applyBorder="1"/>
    <xf fontId="19931" fillId="19931" borderId="19928" applyFont="1" applyFill="1" applyBorder="1"/>
    <xf fontId="19932" fillId="19932" borderId="19929" applyFont="1" applyFill="1" applyBorder="1"/>
    <xf fontId="19933" fillId="19933" borderId="19930" applyFont="1" applyFill="1" applyBorder="1"/>
    <xf fontId="19934" fillId="19934" borderId="19931" applyFont="1" applyFill="1" applyBorder="1"/>
    <xf fontId="19935" fillId="19935" borderId="19932" applyFont="1" applyFill="1" applyBorder="1"/>
    <xf fontId="19936" fillId="19936" borderId="19933" applyFont="1" applyFill="1" applyBorder="1"/>
    <xf fontId="19937" fillId="19937" borderId="19934" applyFont="1" applyFill="1" applyBorder="1"/>
    <xf fontId="19938" fillId="19938" borderId="19935" applyFont="1" applyFill="1" applyBorder="1"/>
    <xf fontId="19939" fillId="19939" borderId="19936" applyFont="1" applyFill="1" applyBorder="1"/>
    <xf fontId="19940" fillId="19940" borderId="19937" applyFont="1" applyFill="1" applyBorder="1"/>
    <xf fontId="19941" fillId="19941" borderId="19938" applyFont="1" applyFill="1" applyBorder="1"/>
    <xf fontId="19942" fillId="19942" borderId="19939" applyFont="1" applyFill="1" applyBorder="1"/>
    <xf fontId="19943" fillId="19943" borderId="19940" applyFont="1" applyFill="1" applyBorder="1"/>
    <xf fontId="19944" fillId="19944" borderId="19941" applyFont="1" applyFill="1" applyBorder="1"/>
    <xf fontId="19945" fillId="19945" borderId="19942" applyFont="1" applyFill="1" applyBorder="1"/>
    <xf fontId="19946" fillId="19946" borderId="19943" applyFont="1" applyFill="1" applyBorder="1"/>
    <xf fontId="19947" fillId="19947" borderId="19944" applyFont="1" applyFill="1" applyBorder="1"/>
    <xf fontId="19948" fillId="19948" borderId="19945" applyFont="1" applyFill="1" applyBorder="1"/>
    <xf fontId="19949" fillId="19949" borderId="19946" applyFont="1" applyFill="1" applyBorder="1"/>
    <xf fontId="19950" fillId="19950" borderId="19947" applyFont="1" applyFill="1" applyBorder="1"/>
    <xf fontId="19951" fillId="19951" borderId="19948" applyFont="1" applyFill="1" applyBorder="1"/>
    <xf fontId="19952" fillId="19952" borderId="19949" applyFont="1" applyFill="1" applyBorder="1"/>
    <xf fontId="19953" fillId="19953" borderId="19950" applyFont="1" applyFill="1" applyBorder="1"/>
    <xf fontId="19954" fillId="19954" borderId="19951" applyFont="1" applyFill="1" applyBorder="1"/>
    <xf fontId="19955" fillId="19955" borderId="19952" applyFont="1" applyFill="1" applyBorder="1"/>
    <xf fontId="19956" fillId="19956" borderId="19953" applyFont="1" applyFill="1" applyBorder="1"/>
    <xf fontId="19957" fillId="19957" borderId="19954" applyFont="1" applyFill="1" applyBorder="1"/>
    <xf fontId="19958" fillId="19958" borderId="19955" applyFont="1" applyFill="1" applyBorder="1"/>
    <xf fontId="19959" fillId="19959" borderId="19956" applyFont="1" applyFill="1" applyBorder="1"/>
    <xf fontId="19960" fillId="19960" borderId="19957" applyFont="1" applyFill="1" applyBorder="1"/>
    <xf fontId="19961" fillId="19961" borderId="19958" applyFont="1" applyFill="1" applyBorder="1"/>
    <xf fontId="19962" fillId="19962" borderId="19959" applyFont="1" applyFill="1" applyBorder="1"/>
    <xf fontId="19963" fillId="19963" borderId="19960" applyFont="1" applyFill="1" applyBorder="1"/>
    <xf fontId="19964" fillId="19964" borderId="19961" applyFont="1" applyFill="1" applyBorder="1"/>
    <xf fontId="19965" fillId="19965" borderId="19962" applyFont="1" applyFill="1" applyBorder="1"/>
    <xf fontId="19966" fillId="19966" borderId="19963" applyFont="1" applyFill="1" applyBorder="1"/>
    <xf fontId="19967" fillId="19967" borderId="19964" applyFont="1" applyFill="1" applyBorder="1"/>
    <xf fontId="19968" fillId="19968" borderId="19965" applyFont="1" applyFill="1" applyBorder="1"/>
    <xf fontId="19969" fillId="19969" borderId="19966" applyFont="1" applyFill="1" applyBorder="1"/>
    <xf fontId="19970" fillId="19970" borderId="19967" applyFont="1" applyFill="1" applyBorder="1"/>
    <xf fontId="19971" fillId="19971" borderId="19968" applyFont="1" applyFill="1" applyBorder="1"/>
    <xf fontId="19972" fillId="19972" borderId="19969" applyFont="1" applyFill="1" applyBorder="1"/>
    <xf fontId="19973" fillId="19973" borderId="19970" applyFont="1" applyFill="1" applyBorder="1"/>
    <xf fontId="19974" fillId="19974" borderId="19971" applyFont="1" applyFill="1" applyBorder="1"/>
    <xf fontId="19975" fillId="19975" borderId="19972" applyFont="1" applyFill="1" applyBorder="1"/>
    <xf fontId="19976" fillId="19976" borderId="19973" applyFont="1" applyFill="1" applyBorder="1"/>
    <xf fontId="19977" fillId="19977" borderId="19974" applyFont="1" applyFill="1" applyBorder="1"/>
    <xf fontId="19978" fillId="19978" borderId="19975" applyFont="1" applyFill="1" applyBorder="1"/>
    <xf fontId="19979" fillId="19979" borderId="19976" applyFont="1" applyFill="1" applyBorder="1"/>
    <xf fontId="19980" fillId="19980" borderId="19977" applyFont="1" applyFill="1" applyBorder="1"/>
    <xf fontId="19981" fillId="19981" borderId="19978" applyFont="1" applyFill="1" applyBorder="1"/>
    <xf fontId="19982" fillId="19982" borderId="19979" applyFont="1" applyFill="1" applyBorder="1"/>
    <xf fontId="19983" fillId="19983" borderId="19980" applyFont="1" applyFill="1" applyBorder="1"/>
    <xf fontId="19984" fillId="19984" borderId="19981" applyFont="1" applyFill="1" applyBorder="1"/>
    <xf fontId="19985" fillId="19985" borderId="19982" applyFont="1" applyFill="1" applyBorder="1"/>
    <xf fontId="19986" fillId="19986" borderId="19983" applyFont="1" applyFill="1" applyBorder="1"/>
    <xf fontId="19987" fillId="19987" borderId="19984" applyFont="1" applyFill="1" applyBorder="1"/>
    <xf fontId="19988" fillId="19988" borderId="19985" applyFont="1" applyFill="1" applyBorder="1"/>
    <xf fontId="19989" fillId="19989" borderId="19986" applyFont="1" applyFill="1" applyBorder="1"/>
    <xf fontId="19990" fillId="19990" borderId="19987" applyFont="1" applyFill="1" applyBorder="1"/>
    <xf fontId="19991" fillId="19991" borderId="19988" applyFont="1" applyFill="1" applyBorder="1"/>
    <xf fontId="19992" fillId="19992" borderId="19989" applyFont="1" applyFill="1" applyBorder="1"/>
    <xf fontId="19993" fillId="19993" borderId="19990" applyFont="1" applyFill="1" applyBorder="1"/>
    <xf fontId="19994" fillId="19994" borderId="19991" applyFont="1" applyFill="1" applyBorder="1"/>
    <xf fontId="19995" fillId="19995" borderId="19992" applyFont="1" applyFill="1" applyBorder="1"/>
    <xf fontId="19996" fillId="19996" borderId="19993" applyFont="1" applyFill="1" applyBorder="1"/>
    <xf fontId="19997" fillId="19997" borderId="19994" applyFont="1" applyFill="1" applyBorder="1"/>
    <xf fontId="19998" fillId="19998" borderId="19995" applyFont="1" applyFill="1" applyBorder="1"/>
    <xf fontId="19999" fillId="19999" borderId="19996" applyFont="1" applyFill="1" applyBorder="1"/>
    <xf fontId="20000" fillId="20000" borderId="19997" applyFont="1" applyFill="1" applyBorder="1"/>
    <xf fontId="20001" fillId="20001" borderId="19998" applyFont="1" applyFill="1" applyBorder="1"/>
    <xf fontId="20002" fillId="20002" borderId="19999" applyFont="1" applyFill="1" applyBorder="1"/>
    <xf fontId="20003" fillId="20003" borderId="20000" applyFont="1" applyFill="1" applyBorder="1"/>
    <xf fontId="20004" fillId="20004" borderId="20001" applyFont="1" applyFill="1" applyBorder="1"/>
    <xf fontId="20005" fillId="20005" borderId="20002" applyFont="1" applyFill="1" applyBorder="1"/>
    <xf fontId="20006" fillId="20006" borderId="20003" applyFont="1" applyFill="1" applyBorder="1"/>
    <xf fontId="20007" fillId="20007" borderId="20004" applyFont="1" applyFill="1" applyBorder="1"/>
    <xf fontId="20008" fillId="20008" borderId="20005" applyFont="1" applyFill="1" applyBorder="1"/>
    <xf fontId="20009" fillId="20009" borderId="20006" applyFont="1" applyFill="1" applyBorder="1"/>
    <xf fontId="20010" fillId="20010" borderId="20007" applyFont="1" applyFill="1" applyBorder="1"/>
    <xf fontId="20011" fillId="20011" borderId="20008" applyFont="1" applyFill="1" applyBorder="1"/>
    <xf fontId="20012" fillId="20012" borderId="20009" applyFont="1" applyFill="1" applyBorder="1"/>
    <xf fontId="20013" fillId="20013" borderId="20010" applyFont="1" applyFill="1" applyBorder="1"/>
    <xf fontId="20014" fillId="20014" borderId="20011" applyFont="1" applyFill="1" applyBorder="1"/>
    <xf fontId="20015" fillId="20015" borderId="20012" applyFont="1" applyFill="1" applyBorder="1"/>
    <xf fontId="20016" fillId="20016" borderId="20013" applyFont="1" applyFill="1" applyBorder="1"/>
    <xf fontId="20017" fillId="20017" borderId="20014" applyFont="1" applyFill="1" applyBorder="1"/>
    <xf fontId="20018" fillId="20018" borderId="20015" applyFont="1" applyFill="1" applyBorder="1"/>
    <xf fontId="20019" fillId="20019" borderId="20016" applyFont="1" applyFill="1" applyBorder="1"/>
    <xf fontId="20020" fillId="20020" borderId="20017" applyFont="1" applyFill="1" applyBorder="1"/>
    <xf fontId="20021" fillId="20021" borderId="20018" applyFont="1" applyFill="1" applyBorder="1"/>
    <xf fontId="20022" fillId="20022" borderId="20019" applyFont="1" applyFill="1" applyBorder="1"/>
    <xf fontId="20023" fillId="20023" borderId="20020" applyFont="1" applyFill="1" applyBorder="1"/>
    <xf fontId="20024" fillId="20024" borderId="20021" applyFont="1" applyFill="1" applyBorder="1"/>
    <xf fontId="20025" fillId="20025" borderId="20022" applyFont="1" applyFill="1" applyBorder="1"/>
    <xf fontId="20026" fillId="20026" borderId="20023" applyFont="1" applyFill="1" applyBorder="1"/>
    <xf fontId="20027" fillId="20027" borderId="20024" applyFont="1" applyFill="1" applyBorder="1"/>
    <xf fontId="20028" fillId="20028" borderId="20025" applyFont="1" applyFill="1" applyBorder="1"/>
    <xf fontId="20029" fillId="20029" borderId="20026" applyFont="1" applyFill="1" applyBorder="1"/>
    <xf fontId="20030" fillId="20030" borderId="20027" applyFont="1" applyFill="1" applyBorder="1"/>
    <xf fontId="20031" fillId="20031" borderId="20028" applyFont="1" applyFill="1" applyBorder="1"/>
    <xf fontId="20032" fillId="20032" borderId="20029" applyFont="1" applyFill="1" applyBorder="1"/>
    <xf fontId="20033" fillId="20033" borderId="20030" applyFont="1" applyFill="1" applyBorder="1"/>
    <xf fontId="20034" fillId="20034" borderId="20031" applyFont="1" applyFill="1" applyBorder="1"/>
    <xf fontId="20035" fillId="20035" borderId="20032" applyFont="1" applyFill="1" applyBorder="1"/>
    <xf fontId="20036" fillId="20036" borderId="20033" applyFont="1" applyFill="1" applyBorder="1"/>
    <xf fontId="20037" fillId="20037" borderId="20034" applyFont="1" applyFill="1" applyBorder="1"/>
    <xf fontId="20038" fillId="20038" borderId="20035" applyFont="1" applyFill="1" applyBorder="1"/>
    <xf fontId="20039" fillId="20039" borderId="20036" applyFont="1" applyFill="1" applyBorder="1"/>
    <xf fontId="20040" fillId="20040" borderId="20037" applyFont="1" applyFill="1" applyBorder="1"/>
    <xf fontId="20041" fillId="20041" borderId="20038" applyFont="1" applyFill="1" applyBorder="1"/>
    <xf fontId="20042" fillId="20042" borderId="20039" applyFont="1" applyFill="1" applyBorder="1"/>
    <xf fontId="20043" fillId="20043" borderId="20040" applyFont="1" applyFill="1" applyBorder="1"/>
    <xf fontId="20044" fillId="20044" borderId="20041" applyFont="1" applyFill="1" applyBorder="1"/>
    <xf fontId="20045" fillId="20045" borderId="20042" applyFont="1" applyFill="1" applyBorder="1"/>
    <xf fontId="20046" fillId="20046" borderId="20043" applyFont="1" applyFill="1" applyBorder="1"/>
    <xf fontId="20047" fillId="20047" borderId="20044" applyFont="1" applyFill="1" applyBorder="1"/>
    <xf fontId="20048" fillId="20048" borderId="20045" applyFont="1" applyFill="1" applyBorder="1"/>
    <xf fontId="20049" fillId="20049" borderId="20046" applyFont="1" applyFill="1" applyBorder="1"/>
    <xf fontId="20050" fillId="20050" borderId="20047" applyFont="1" applyFill="1" applyBorder="1"/>
    <xf fontId="20051" fillId="20051" borderId="20048" applyFont="1" applyFill="1" applyBorder="1"/>
    <xf fontId="20052" fillId="20052" borderId="20049" applyFont="1" applyFill="1" applyBorder="1"/>
    <xf fontId="20053" fillId="20053" borderId="20050" applyFont="1" applyFill="1" applyBorder="1"/>
    <xf fontId="20054" fillId="20054" borderId="20051" applyFont="1" applyFill="1" applyBorder="1"/>
    <xf fontId="20055" fillId="20055" borderId="20052" applyFont="1" applyFill="1" applyBorder="1"/>
    <xf fontId="20056" fillId="20056" borderId="20053" applyFont="1" applyFill="1" applyBorder="1"/>
    <xf fontId="20057" fillId="20057" borderId="20054" applyFont="1" applyFill="1" applyBorder="1"/>
    <xf fontId="20058" fillId="20058" borderId="20055" applyFont="1" applyFill="1" applyBorder="1"/>
    <xf fontId="20059" fillId="20059" borderId="20056" applyFont="1" applyFill="1" applyBorder="1"/>
    <xf fontId="20060" fillId="20060" borderId="20057" applyFont="1" applyFill="1" applyBorder="1"/>
    <xf fontId="20061" fillId="20061" borderId="20058" applyFont="1" applyFill="1" applyBorder="1"/>
    <xf fontId="20062" fillId="20062" borderId="20059" applyFont="1" applyFill="1" applyBorder="1"/>
    <xf fontId="20063" fillId="20063" borderId="20060" applyFont="1" applyFill="1" applyBorder="1"/>
    <xf fontId="20064" fillId="20064" borderId="20061" applyFont="1" applyFill="1" applyBorder="1"/>
    <xf fontId="20065" fillId="20065" borderId="20062" applyFont="1" applyFill="1" applyBorder="1"/>
    <xf fontId="20066" fillId="20066" borderId="20063" applyFont="1" applyFill="1" applyBorder="1"/>
    <xf fontId="20067" fillId="20067" borderId="20064" applyFont="1" applyFill="1" applyBorder="1"/>
    <xf fontId="20068" fillId="20068" borderId="20065" applyFont="1" applyFill="1" applyBorder="1"/>
    <xf fontId="20069" fillId="20069" borderId="20066" applyFont="1" applyFill="1" applyBorder="1"/>
    <xf fontId="20070" fillId="20070" borderId="20067" applyFont="1" applyFill="1" applyBorder="1"/>
    <xf fontId="20071" fillId="20071" borderId="20068" applyFont="1" applyFill="1" applyBorder="1"/>
    <xf fontId="20072" fillId="20072" borderId="20069" applyFont="1" applyFill="1" applyBorder="1"/>
    <xf fontId="20073" fillId="20073" borderId="20070" applyFont="1" applyFill="1" applyBorder="1"/>
    <xf fontId="20074" fillId="20074" borderId="20071" applyFont="1" applyFill="1" applyBorder="1"/>
    <xf fontId="20075" fillId="20075" borderId="20072" applyFont="1" applyFill="1" applyBorder="1"/>
    <xf fontId="20076" fillId="20076" borderId="20073" applyFont="1" applyFill="1" applyBorder="1"/>
    <xf fontId="20077" fillId="20077" borderId="20074" applyFont="1" applyFill="1" applyBorder="1"/>
    <xf fontId="20078" fillId="20078" borderId="20075" applyFont="1" applyFill="1" applyBorder="1"/>
    <xf fontId="20079" fillId="20079" borderId="20076" applyFont="1" applyFill="1" applyBorder="1"/>
    <xf fontId="20080" fillId="20080" borderId="20077" applyFont="1" applyFill="1" applyBorder="1"/>
    <xf fontId="20081" fillId="20081" borderId="20078" applyFont="1" applyFill="1" applyBorder="1"/>
    <xf fontId="20082" fillId="20082" borderId="20079" applyFont="1" applyFill="1" applyBorder="1"/>
    <xf fontId="20083" fillId="20083" borderId="20080" applyFont="1" applyFill="1" applyBorder="1"/>
    <xf fontId="20084" fillId="20084" borderId="20081" applyFont="1" applyFill="1" applyBorder="1"/>
    <xf fontId="20085" fillId="20085" borderId="20082" applyFont="1" applyFill="1" applyBorder="1"/>
    <xf fontId="20086" fillId="20086" borderId="20083" applyFont="1" applyFill="1" applyBorder="1"/>
    <xf fontId="20087" fillId="20087" borderId="20084" applyFont="1" applyFill="1" applyBorder="1"/>
    <xf fontId="20088" fillId="20088" borderId="20085" applyFont="1" applyFill="1" applyBorder="1"/>
    <xf fontId="20089" fillId="20089" borderId="20086" applyFont="1" applyFill="1" applyBorder="1"/>
    <xf fontId="20090" fillId="20090" borderId="20087" applyFont="1" applyFill="1" applyBorder="1"/>
    <xf fontId="20091" fillId="20091" borderId="20088" applyFont="1" applyFill="1" applyBorder="1"/>
    <xf fontId="20092" fillId="20092" borderId="20089" applyFont="1" applyFill="1" applyBorder="1"/>
    <xf fontId="20093" fillId="20093" borderId="20090" applyFont="1" applyFill="1" applyBorder="1"/>
    <xf fontId="20094" fillId="20094" borderId="20091" applyFont="1" applyFill="1" applyBorder="1"/>
    <xf fontId="20095" fillId="20095" borderId="20092" applyFont="1" applyFill="1" applyBorder="1"/>
    <xf fontId="20096" fillId="20096" borderId="20093" applyFont="1" applyFill="1" applyBorder="1"/>
    <xf fontId="20097" fillId="20097" borderId="20094" applyFont="1" applyFill="1" applyBorder="1"/>
    <xf fontId="20098" fillId="20098" borderId="20095" applyFont="1" applyFill="1" applyBorder="1"/>
    <xf fontId="20099" fillId="20099" borderId="20096" applyFont="1" applyFill="1" applyBorder="1"/>
    <xf fontId="20100" fillId="20100" borderId="20097" applyFont="1" applyFill="1" applyBorder="1"/>
    <xf fontId="20101" fillId="20101" borderId="20098" applyFont="1" applyFill="1" applyBorder="1"/>
    <xf fontId="20102" fillId="20102" borderId="20099" applyFont="1" applyFill="1" applyBorder="1"/>
    <xf fontId="20103" fillId="20103" borderId="20100" applyFont="1" applyFill="1" applyBorder="1"/>
    <xf fontId="20104" fillId="20104" borderId="20101" applyFont="1" applyFill="1" applyBorder="1"/>
    <xf fontId="20105" fillId="20105" borderId="20102" applyFont="1" applyFill="1" applyBorder="1"/>
    <xf fontId="20106" fillId="20106" borderId="20103" applyFont="1" applyFill="1" applyBorder="1"/>
    <xf fontId="20107" fillId="20107" borderId="20104" applyFont="1" applyFill="1" applyBorder="1"/>
    <xf fontId="20108" fillId="20108" borderId="20105" applyFont="1" applyFill="1" applyBorder="1"/>
    <xf fontId="20109" fillId="20109" borderId="20106" applyFont="1" applyFill="1" applyBorder="1"/>
    <xf fontId="20110" fillId="20110" borderId="20107" applyFont="1" applyFill="1" applyBorder="1"/>
    <xf fontId="20111" fillId="20111" borderId="20108" applyFont="1" applyFill="1" applyBorder="1"/>
    <xf fontId="20112" fillId="20112" borderId="20109" applyFont="1" applyFill="1" applyBorder="1"/>
    <xf fontId="20113" fillId="20113" borderId="20110" applyFont="1" applyFill="1" applyBorder="1"/>
    <xf fontId="20114" fillId="20114" borderId="20111" applyFont="1" applyFill="1" applyBorder="1"/>
    <xf fontId="20115" fillId="20115" borderId="20112" applyFont="1" applyFill="1" applyBorder="1"/>
    <xf fontId="20116" fillId="20116" borderId="20113" applyFont="1" applyFill="1" applyBorder="1"/>
    <xf fontId="20117" fillId="20117" borderId="20114" applyFont="1" applyFill="1" applyBorder="1"/>
    <xf fontId="20118" fillId="20118" borderId="20115" applyFont="1" applyFill="1" applyBorder="1"/>
    <xf fontId="20119" fillId="20119" borderId="20116" applyFont="1" applyFill="1" applyBorder="1"/>
    <xf fontId="20120" fillId="20120" borderId="20117" applyFont="1" applyFill="1" applyBorder="1"/>
    <xf fontId="20121" fillId="20121" borderId="20118" applyFont="1" applyFill="1" applyBorder="1"/>
    <xf fontId="20122" fillId="20122" borderId="20119" applyFont="1" applyFill="1" applyBorder="1"/>
    <xf fontId="20123" fillId="20123" borderId="20120" applyFont="1" applyFill="1" applyBorder="1"/>
    <xf fontId="20124" fillId="20124" borderId="20121" applyFont="1" applyFill="1" applyBorder="1"/>
    <xf fontId="20125" fillId="20125" borderId="20122" applyFont="1" applyFill="1" applyBorder="1"/>
    <xf fontId="20126" fillId="20126" borderId="20123" applyFont="1" applyFill="1" applyBorder="1"/>
    <xf fontId="20127" fillId="20127" borderId="20124" applyFont="1" applyFill="1" applyBorder="1"/>
    <xf fontId="20128" fillId="20128" borderId="20125" applyFont="1" applyFill="1" applyBorder="1"/>
    <xf fontId="20129" fillId="20129" borderId="20126" applyFont="1" applyFill="1" applyBorder="1"/>
    <xf fontId="20130" fillId="20130" borderId="20127" applyFont="1" applyFill="1" applyBorder="1"/>
    <xf fontId="20131" fillId="20131" borderId="20128" applyFont="1" applyFill="1" applyBorder="1"/>
    <xf fontId="20132" fillId="20132" borderId="20129" applyFont="1" applyFill="1" applyBorder="1"/>
    <xf fontId="20133" fillId="20133" borderId="20130" applyFont="1" applyFill="1" applyBorder="1"/>
    <xf fontId="20134" fillId="20134" borderId="20131" applyFont="1" applyFill="1" applyBorder="1"/>
    <xf fontId="20135" fillId="20135" borderId="20132" applyFont="1" applyFill="1" applyBorder="1"/>
    <xf fontId="20136" fillId="20136" borderId="20133" applyFont="1" applyFill="1" applyBorder="1"/>
    <xf fontId="20137" fillId="20137" borderId="20134" applyFont="1" applyFill="1" applyBorder="1"/>
    <xf fontId="20138" fillId="20138" borderId="20135" applyFont="1" applyFill="1" applyBorder="1"/>
    <xf fontId="20139" fillId="20139" borderId="20136" applyFont="1" applyFill="1" applyBorder="1"/>
    <xf fontId="20140" fillId="20140" borderId="20137" applyFont="1" applyFill="1" applyBorder="1"/>
    <xf fontId="20141" fillId="20141" borderId="20138" applyFont="1" applyFill="1" applyBorder="1"/>
    <xf fontId="20142" fillId="20142" borderId="20139" applyFont="1" applyFill="1" applyBorder="1"/>
    <xf fontId="20143" fillId="20143" borderId="20140" applyFont="1" applyFill="1" applyBorder="1"/>
    <xf fontId="20144" fillId="20144" borderId="20141" applyFont="1" applyFill="1" applyBorder="1"/>
    <xf fontId="20145" fillId="20145" borderId="20142" applyFont="1" applyFill="1" applyBorder="1"/>
    <xf fontId="20146" fillId="20146" borderId="20143" applyFont="1" applyFill="1" applyBorder="1"/>
    <xf fontId="20147" fillId="20147" borderId="20144" applyFont="1" applyFill="1" applyBorder="1"/>
    <xf fontId="20148" fillId="20148" borderId="20145" applyFont="1" applyFill="1" applyBorder="1"/>
    <xf fontId="20149" fillId="20149" borderId="20146" applyFont="1" applyFill="1" applyBorder="1"/>
    <xf fontId="20150" fillId="20150" borderId="20147" applyFont="1" applyFill="1" applyBorder="1"/>
    <xf fontId="20151" fillId="20151" borderId="20148" applyFont="1" applyFill="1" applyBorder="1"/>
    <xf fontId="20152" fillId="20152" borderId="20149" applyFont="1" applyFill="1" applyBorder="1"/>
    <xf fontId="20153" fillId="20153" borderId="20150" applyFont="1" applyFill="1" applyBorder="1"/>
    <xf fontId="20154" fillId="20154" borderId="20151" applyFont="1" applyFill="1" applyBorder="1"/>
    <xf fontId="20155" fillId="20155" borderId="20152" applyFont="1" applyFill="1" applyBorder="1"/>
    <xf fontId="20156" fillId="20156" borderId="20153" applyFont="1" applyFill="1" applyBorder="1"/>
    <xf fontId="20157" fillId="20157" borderId="20154" applyFont="1" applyFill="1" applyBorder="1"/>
    <xf fontId="20158" fillId="20158" borderId="20155" applyFont="1" applyFill="1" applyBorder="1"/>
    <xf fontId="20159" fillId="20159" borderId="20156" applyFont="1" applyFill="1" applyBorder="1"/>
    <xf fontId="20160" fillId="20160" borderId="20157" applyFont="1" applyFill="1" applyBorder="1"/>
    <xf fontId="20161" fillId="20161" borderId="20158" applyFont="1" applyFill="1" applyBorder="1"/>
    <xf fontId="20162" fillId="20162" borderId="20159" applyFont="1" applyFill="1" applyBorder="1"/>
    <xf fontId="20163" fillId="20163" borderId="20160" applyFont="1" applyFill="1" applyBorder="1"/>
    <xf fontId="20164" fillId="20164" borderId="20161" applyFont="1" applyFill="1" applyBorder="1"/>
    <xf fontId="20165" fillId="20165" borderId="20162" applyFont="1" applyFill="1" applyBorder="1"/>
    <xf fontId="20166" fillId="20166" borderId="20163" applyFont="1" applyFill="1" applyBorder="1"/>
    <xf fontId="20167" fillId="20167" borderId="20164" applyFont="1" applyFill="1" applyBorder="1"/>
    <xf fontId="20168" fillId="20168" borderId="20165" applyFont="1" applyFill="1" applyBorder="1"/>
    <xf fontId="20169" fillId="20169" borderId="20166" applyFont="1" applyFill="1" applyBorder="1"/>
    <xf fontId="20170" fillId="20170" borderId="20167" applyFont="1" applyFill="1" applyBorder="1"/>
    <xf fontId="20171" fillId="20171" borderId="20168" applyFont="1" applyFill="1" applyBorder="1"/>
    <xf fontId="20172" fillId="20172" borderId="20169" applyFont="1" applyFill="1" applyBorder="1"/>
    <xf fontId="20173" fillId="20173" borderId="20170" applyFont="1" applyFill="1" applyBorder="1"/>
    <xf fontId="20174" fillId="20174" borderId="20171" applyFont="1" applyFill="1" applyBorder="1"/>
    <xf fontId="20175" fillId="20175" borderId="20172" applyFont="1" applyFill="1" applyBorder="1"/>
    <xf fontId="20176" fillId="20176" borderId="20173" applyFont="1" applyFill="1" applyBorder="1"/>
    <xf fontId="20177" fillId="20177" borderId="20174" applyFont="1" applyFill="1" applyBorder="1"/>
    <xf fontId="20178" fillId="20178" borderId="20175" applyFont="1" applyFill="1" applyBorder="1"/>
    <xf fontId="20179" fillId="20179" borderId="20176" applyFont="1" applyFill="1" applyBorder="1"/>
    <xf fontId="20180" fillId="20180" borderId="20177" applyFont="1" applyFill="1" applyBorder="1"/>
    <xf fontId="20181" fillId="20181" borderId="20178" applyFont="1" applyFill="1" applyBorder="1"/>
    <xf fontId="20182" fillId="20182" borderId="20179" applyFont="1" applyFill="1" applyBorder="1"/>
    <xf fontId="20183" fillId="20183" borderId="20180" applyFont="1" applyFill="1" applyBorder="1"/>
    <xf fontId="20184" fillId="20184" borderId="20181" applyFont="1" applyFill="1" applyBorder="1"/>
    <xf fontId="20185" fillId="20185" borderId="20182" applyFont="1" applyFill="1" applyBorder="1"/>
    <xf fontId="20186" fillId="20186" borderId="20183" applyFont="1" applyFill="1" applyBorder="1"/>
    <xf fontId="20187" fillId="20187" borderId="20184" applyFont="1" applyFill="1" applyBorder="1"/>
    <xf fontId="20188" fillId="20188" borderId="20185" applyFont="1" applyFill="1" applyBorder="1"/>
    <xf fontId="20189" fillId="20189" borderId="20186" applyFont="1" applyFill="1" applyBorder="1"/>
    <xf fontId="20190" fillId="20190" borderId="20187" applyFont="1" applyFill="1" applyBorder="1"/>
    <xf fontId="20191" fillId="20191" borderId="20188" applyFont="1" applyFill="1" applyBorder="1"/>
    <xf fontId="20192" fillId="20192" borderId="20189" applyFont="1" applyFill="1" applyBorder="1"/>
    <xf fontId="20193" fillId="20193" borderId="20190" applyFont="1" applyFill="1" applyBorder="1"/>
    <xf fontId="20194" fillId="20194" borderId="20191" applyFont="1" applyFill="1" applyBorder="1"/>
    <xf fontId="20195" fillId="20195" borderId="20192" applyFont="1" applyFill="1" applyBorder="1"/>
    <xf fontId="20196" fillId="20196" borderId="20193" applyFont="1" applyFill="1" applyBorder="1"/>
    <xf fontId="20197" fillId="20197" borderId="20194" applyFont="1" applyFill="1" applyBorder="1"/>
    <xf fontId="20198" fillId="20198" borderId="20195" applyFont="1" applyFill="1" applyBorder="1"/>
    <xf fontId="20199" fillId="20199" borderId="20196" applyFont="1" applyFill="1" applyBorder="1"/>
    <xf fontId="20200" fillId="20200" borderId="20197" applyFont="1" applyFill="1" applyBorder="1"/>
    <xf fontId="20201" fillId="20201" borderId="20198" applyFont="1" applyFill="1" applyBorder="1"/>
    <xf fontId="20202" fillId="20202" borderId="20199" applyFont="1" applyFill="1" applyBorder="1"/>
    <xf fontId="20203" fillId="20203" borderId="20200" applyFont="1" applyFill="1" applyBorder="1"/>
    <xf fontId="20204" fillId="20204" borderId="20201" applyFont="1" applyFill="1" applyBorder="1"/>
    <xf fontId="20205" fillId="20205" borderId="20202" applyFont="1" applyFill="1" applyBorder="1"/>
    <xf fontId="20206" fillId="20206" borderId="20203" applyFont="1" applyFill="1" applyBorder="1"/>
    <xf fontId="20207" fillId="20207" borderId="20204" applyFont="1" applyFill="1" applyBorder="1"/>
    <xf fontId="20208" fillId="20208" borderId="20205" applyFont="1" applyFill="1" applyBorder="1"/>
    <xf fontId="20209" fillId="20209" borderId="20206" applyFont="1" applyFill="1" applyBorder="1"/>
    <xf fontId="20210" fillId="20210" borderId="20207" applyFont="1" applyFill="1" applyBorder="1"/>
    <xf fontId="20211" fillId="20211" borderId="20208" applyFont="1" applyFill="1" applyBorder="1"/>
    <xf fontId="20212" fillId="20212" borderId="20209" applyFont="1" applyFill="1" applyBorder="1"/>
    <xf fontId="20213" fillId="20213" borderId="20210" applyFont="1" applyFill="1" applyBorder="1"/>
    <xf fontId="20214" fillId="20214" borderId="20211" applyFont="1" applyFill="1" applyBorder="1"/>
    <xf fontId="20215" fillId="20215" borderId="20212" applyFont="1" applyFill="1" applyBorder="1"/>
    <xf fontId="20216" fillId="20216" borderId="20213" applyFont="1" applyFill="1" applyBorder="1"/>
    <xf fontId="20217" fillId="20217" borderId="20214" applyFont="1" applyFill="1" applyBorder="1"/>
    <xf fontId="20218" fillId="20218" borderId="20215" applyFont="1" applyFill="1" applyBorder="1"/>
    <xf fontId="20219" fillId="20219" borderId="20216" applyFont="1" applyFill="1" applyBorder="1"/>
    <xf fontId="20220" fillId="20220" borderId="20217" applyFont="1" applyFill="1" applyBorder="1"/>
    <xf fontId="20221" fillId="20221" borderId="20218" applyFont="1" applyFill="1" applyBorder="1"/>
    <xf fontId="20222" fillId="20222" borderId="20219" applyFont="1" applyFill="1" applyBorder="1"/>
    <xf fontId="20223" fillId="20223" borderId="20220" applyFont="1" applyFill="1" applyBorder="1"/>
    <xf fontId="20224" fillId="20224" borderId="20221" applyFont="1" applyFill="1" applyBorder="1"/>
    <xf fontId="20225" fillId="20225" borderId="20222" applyFont="1" applyFill="1" applyBorder="1"/>
    <xf fontId="20226" fillId="20226" borderId="20223" applyFont="1" applyFill="1" applyBorder="1"/>
    <xf fontId="20227" fillId="20227" borderId="20224" applyFont="1" applyFill="1" applyBorder="1"/>
    <xf fontId="20228" fillId="20228" borderId="20225" applyFont="1" applyFill="1" applyBorder="1"/>
    <xf fontId="20229" fillId="20229" borderId="20226" applyFont="1" applyFill="1" applyBorder="1"/>
    <xf fontId="20230" fillId="20230" borderId="20227" applyFont="1" applyFill="1" applyBorder="1"/>
    <xf fontId="20231" fillId="20231" borderId="20228" applyFont="1" applyFill="1" applyBorder="1"/>
    <xf fontId="20232" fillId="20232" borderId="20229" applyFont="1" applyFill="1" applyBorder="1"/>
    <xf fontId="20233" fillId="20233" borderId="20230" applyFont="1" applyFill="1" applyBorder="1"/>
    <xf fontId="20234" fillId="20234" borderId="20231" applyFont="1" applyFill="1" applyBorder="1"/>
    <xf fontId="20235" fillId="20235" borderId="20232" applyFont="1" applyFill="1" applyBorder="1"/>
    <xf fontId="20236" fillId="20236" borderId="20233" applyFont="1" applyFill="1" applyBorder="1"/>
    <xf fontId="20237" fillId="20237" borderId="20234" applyFont="1" applyFill="1" applyBorder="1"/>
    <xf fontId="20238" fillId="20238" borderId="20235" applyFont="1" applyFill="1" applyBorder="1"/>
    <xf fontId="20239" fillId="20239" borderId="20236" applyFont="1" applyFill="1" applyBorder="1"/>
    <xf fontId="20240" fillId="20240" borderId="20237" applyFont="1" applyFill="1" applyBorder="1"/>
    <xf fontId="20241" fillId="20241" borderId="20238" applyFont="1" applyFill="1" applyBorder="1"/>
    <xf fontId="20242" fillId="20242" borderId="20239" applyFont="1" applyFill="1" applyBorder="1"/>
    <xf fontId="20243" fillId="20243" borderId="20240" applyFont="1" applyFill="1" applyBorder="1"/>
    <xf fontId="20244" fillId="20244" borderId="20241" applyFont="1" applyFill="1" applyBorder="1"/>
    <xf fontId="20245" fillId="20245" borderId="20242" applyFont="1" applyFill="1" applyBorder="1"/>
    <xf fontId="20246" fillId="20246" borderId="20243" applyFont="1" applyFill="1" applyBorder="1"/>
    <xf fontId="20247" fillId="20247" borderId="20244" applyFont="1" applyFill="1" applyBorder="1"/>
    <xf fontId="20248" fillId="20248" borderId="20245" applyFont="1" applyFill="1" applyBorder="1"/>
    <xf fontId="20249" fillId="20249" borderId="20246" applyFont="1" applyFill="1" applyBorder="1"/>
    <xf fontId="20250" fillId="20250" borderId="20247" applyFont="1" applyFill="1" applyBorder="1"/>
    <xf fontId="20251" fillId="20251" borderId="20248" applyFont="1" applyFill="1" applyBorder="1"/>
    <xf fontId="20252" fillId="20252" borderId="20249" applyFont="1" applyFill="1" applyBorder="1"/>
    <xf fontId="20253" fillId="20253" borderId="20250" applyFont="1" applyFill="1" applyBorder="1"/>
    <xf fontId="20254" fillId="20254" borderId="20251" applyFont="1" applyFill="1" applyBorder="1"/>
    <xf fontId="20255" fillId="20255" borderId="20252" applyFont="1" applyFill="1" applyBorder="1"/>
    <xf fontId="20256" fillId="20256" borderId="20253" applyFont="1" applyFill="1" applyBorder="1"/>
    <xf fontId="20257" fillId="20257" borderId="20254" applyFont="1" applyFill="1" applyBorder="1"/>
    <xf fontId="20258" fillId="20258" borderId="20255" applyFont="1" applyFill="1" applyBorder="1"/>
    <xf fontId="20259" fillId="20259" borderId="20256" applyFont="1" applyFill="1" applyBorder="1"/>
    <xf fontId="20260" fillId="20260" borderId="20257" applyFont="1" applyFill="1" applyBorder="1"/>
    <xf fontId="20261" fillId="20261" borderId="20258" applyFont="1" applyFill="1" applyBorder="1"/>
    <xf fontId="20262" fillId="20262" borderId="20259" applyFont="1" applyFill="1" applyBorder="1"/>
    <xf fontId="20263" fillId="20263" borderId="20260" applyFont="1" applyFill="1" applyBorder="1"/>
    <xf fontId="20264" fillId="20264" borderId="20261" applyFont="1" applyFill="1" applyBorder="1"/>
    <xf fontId="20265" fillId="20265" borderId="20262" applyFont="1" applyFill="1" applyBorder="1"/>
    <xf fontId="20266" fillId="20266" borderId="20263" applyFont="1" applyFill="1" applyBorder="1"/>
    <xf fontId="20267" fillId="20267" borderId="20264" applyFont="1" applyFill="1" applyBorder="1"/>
    <xf fontId="20268" fillId="20268" borderId="20265" applyFont="1" applyFill="1" applyBorder="1"/>
    <xf fontId="20269" fillId="20269" borderId="20266" applyFont="1" applyFill="1" applyBorder="1"/>
    <xf fontId="20270" fillId="20270" borderId="20267" applyFont="1" applyFill="1" applyBorder="1"/>
    <xf fontId="20271" fillId="20271" borderId="20268" applyFont="1" applyFill="1" applyBorder="1"/>
    <xf fontId="20272" fillId="20272" borderId="20269" applyFont="1" applyFill="1" applyBorder="1"/>
    <xf fontId="20273" fillId="20273" borderId="20270" applyFont="1" applyFill="1" applyBorder="1"/>
    <xf fontId="20274" fillId="20274" borderId="20271" applyFont="1" applyFill="1" applyBorder="1"/>
    <xf fontId="20275" fillId="20275" borderId="20272" applyFont="1" applyFill="1" applyBorder="1"/>
    <xf fontId="20276" fillId="20276" borderId="20273" applyFont="1" applyFill="1" applyBorder="1"/>
    <xf fontId="20277" fillId="20277" borderId="20274" applyFont="1" applyFill="1" applyBorder="1"/>
    <xf fontId="20278" fillId="20278" borderId="20275" applyFont="1" applyFill="1" applyBorder="1"/>
    <xf fontId="20279" fillId="20279" borderId="20276" applyFont="1" applyFill="1" applyBorder="1"/>
    <xf fontId="20280" fillId="20280" borderId="20277" applyFont="1" applyFill="1" applyBorder="1"/>
    <xf fontId="20281" fillId="20281" borderId="20278" applyFont="1" applyFill="1" applyBorder="1"/>
    <xf fontId="20282" fillId="20282" borderId="20279" applyFont="1" applyFill="1" applyBorder="1"/>
    <xf fontId="20283" fillId="20283" borderId="20280" applyFont="1" applyFill="1" applyBorder="1"/>
    <xf fontId="20284" fillId="20284" borderId="20281" applyFont="1" applyFill="1" applyBorder="1"/>
    <xf fontId="20285" fillId="20285" borderId="20282" applyFont="1" applyFill="1" applyBorder="1"/>
    <xf fontId="20286" fillId="20286" borderId="20283" applyFont="1" applyFill="1" applyBorder="1"/>
    <xf fontId="20287" fillId="20287" borderId="20284" applyFont="1" applyFill="1" applyBorder="1"/>
    <xf fontId="20288" fillId="20288" borderId="20285" applyFont="1" applyFill="1" applyBorder="1"/>
    <xf fontId="20289" fillId="20289" borderId="20286" applyFont="1" applyFill="1" applyBorder="1"/>
    <xf fontId="20290" fillId="20290" borderId="20287" applyFont="1" applyFill="1" applyBorder="1"/>
    <xf fontId="20291" fillId="20291" borderId="20288" applyFont="1" applyFill="1" applyBorder="1"/>
    <xf fontId="20292" fillId="20292" borderId="20289" applyFont="1" applyFill="1" applyBorder="1"/>
    <xf fontId="20293" fillId="20293" borderId="20290" applyFont="1" applyFill="1" applyBorder="1"/>
    <xf fontId="20294" fillId="20294" borderId="20291" applyFont="1" applyFill="1" applyBorder="1"/>
    <xf fontId="20295" fillId="20295" borderId="20292" applyFont="1" applyFill="1" applyBorder="1"/>
    <xf fontId="20296" fillId="20296" borderId="20293" applyFont="1" applyFill="1" applyBorder="1"/>
    <xf fontId="20297" fillId="20297" borderId="20294" applyFont="1" applyFill="1" applyBorder="1"/>
    <xf fontId="20298" fillId="20298" borderId="20295" applyFont="1" applyFill="1" applyBorder="1"/>
    <xf fontId="20299" fillId="20299" borderId="20296" applyFont="1" applyFill="1" applyBorder="1"/>
    <xf fontId="20300" fillId="20300" borderId="20297" applyFont="1" applyFill="1" applyBorder="1"/>
    <xf fontId="20301" fillId="20301" borderId="20298" applyFont="1" applyFill="1" applyBorder="1"/>
    <xf fontId="20302" fillId="20302" borderId="20299" applyFont="1" applyFill="1" applyBorder="1"/>
    <xf fontId="20303" fillId="20303" borderId="20300" applyFont="1" applyFill="1" applyBorder="1"/>
    <xf fontId="20304" fillId="20304" borderId="20301" applyFont="1" applyFill="1" applyBorder="1"/>
    <xf fontId="20305" fillId="20305" borderId="20302" applyFont="1" applyFill="1" applyBorder="1"/>
    <xf fontId="20306" fillId="20306" borderId="20303" applyFont="1" applyFill="1" applyBorder="1"/>
    <xf fontId="20307" fillId="20307" borderId="20304" applyFont="1" applyFill="1" applyBorder="1"/>
    <xf fontId="20308" fillId="20308" borderId="20305" applyFont="1" applyFill="1" applyBorder="1"/>
    <xf fontId="20309" fillId="20309" borderId="20306" applyFont="1" applyFill="1" applyBorder="1"/>
    <xf fontId="20310" fillId="20310" borderId="20307" applyFont="1" applyFill="1" applyBorder="1"/>
    <xf fontId="20311" fillId="20311" borderId="20308" applyFont="1" applyFill="1" applyBorder="1"/>
    <xf fontId="20312" fillId="20312" borderId="20309" applyFont="1" applyFill="1" applyBorder="1"/>
    <xf fontId="20313" fillId="20313" borderId="20310" applyFont="1" applyFill="1" applyBorder="1"/>
    <xf fontId="20314" fillId="20314" borderId="20311" applyFont="1" applyFill="1" applyBorder="1"/>
    <xf fontId="20315" fillId="20315" borderId="20312" applyFont="1" applyFill="1" applyBorder="1"/>
    <xf fontId="20316" fillId="20316" borderId="20313" applyFont="1" applyFill="1" applyBorder="1"/>
    <xf fontId="20317" fillId="20317" borderId="20314" applyFont="1" applyFill="1" applyBorder="1"/>
    <xf fontId="20318" fillId="20318" borderId="20315" applyFont="1" applyFill="1" applyBorder="1"/>
    <xf fontId="20319" fillId="20319" borderId="20316" applyFont="1" applyFill="1" applyBorder="1"/>
    <xf fontId="20320" fillId="20320" borderId="20317" applyFont="1" applyFill="1" applyBorder="1"/>
    <xf fontId="20321" fillId="20321" borderId="20318" applyFont="1" applyFill="1" applyBorder="1"/>
    <xf fontId="20322" fillId="20322" borderId="20319" applyFont="1" applyFill="1" applyBorder="1"/>
    <xf fontId="20323" fillId="20323" borderId="20320" applyFont="1" applyFill="1" applyBorder="1"/>
    <xf fontId="20324" fillId="20324" borderId="20321" applyFont="1" applyFill="1" applyBorder="1"/>
    <xf fontId="20325" fillId="20325" borderId="20322" applyFont="1" applyFill="1" applyBorder="1"/>
    <xf fontId="20326" fillId="20326" borderId="20323" applyFont="1" applyFill="1" applyBorder="1"/>
    <xf fontId="20327" fillId="20327" borderId="20324" applyFont="1" applyFill="1" applyBorder="1"/>
    <xf fontId="20328" fillId="20328" borderId="20325" applyFont="1" applyFill="1" applyBorder="1"/>
    <xf fontId="20329" fillId="20329" borderId="20326" applyFont="1" applyFill="1" applyBorder="1"/>
    <xf fontId="20330" fillId="20330" borderId="20327" applyFont="1" applyFill="1" applyBorder="1"/>
    <xf fontId="20331" fillId="20331" borderId="20328" applyFont="1" applyFill="1" applyBorder="1"/>
    <xf fontId="20332" fillId="20332" borderId="20329" applyFont="1" applyFill="1" applyBorder="1"/>
    <xf fontId="20333" fillId="20333" borderId="20330" applyFont="1" applyFill="1" applyBorder="1"/>
    <xf fontId="20334" fillId="20334" borderId="20331" applyFont="1" applyFill="1" applyBorder="1"/>
    <xf fontId="20335" fillId="20335" borderId="20332" applyFont="1" applyFill="1" applyBorder="1"/>
    <xf fontId="20336" fillId="20336" borderId="20333" applyFont="1" applyFill="1" applyBorder="1"/>
    <xf fontId="20337" fillId="20337" borderId="20334" applyFont="1" applyFill="1" applyBorder="1"/>
    <xf fontId="20338" fillId="20338" borderId="20335" applyFont="1" applyFill="1" applyBorder="1"/>
    <xf fontId="20339" fillId="20339" borderId="20336" applyFont="1" applyFill="1" applyBorder="1"/>
    <xf fontId="20340" fillId="20340" borderId="20337" applyFont="1" applyFill="1" applyBorder="1"/>
    <xf fontId="20341" fillId="20341" borderId="20338" applyFont="1" applyFill="1" applyBorder="1"/>
    <xf fontId="20342" fillId="20342" borderId="20339" applyFont="1" applyFill="1" applyBorder="1"/>
    <xf fontId="20343" fillId="20343" borderId="20340" applyFont="1" applyFill="1" applyBorder="1"/>
    <xf fontId="20344" fillId="20344" borderId="20341" applyFont="1" applyFill="1" applyBorder="1"/>
    <xf fontId="20345" fillId="20345" borderId="20342" applyFont="1" applyFill="1" applyBorder="1"/>
    <xf fontId="20346" fillId="20346" borderId="20343" applyFont="1" applyFill="1" applyBorder="1"/>
    <xf fontId="20347" fillId="20347" borderId="20344" applyFont="1" applyFill="1" applyBorder="1"/>
    <xf fontId="20348" fillId="20348" borderId="20345" applyFont="1" applyFill="1" applyBorder="1"/>
    <xf fontId="20349" fillId="20349" borderId="20346" applyFont="1" applyFill="1" applyBorder="1"/>
    <xf fontId="20350" fillId="20350" borderId="20347" applyFont="1" applyFill="1" applyBorder="1"/>
    <xf fontId="20351" fillId="20351" borderId="20348" applyFont="1" applyFill="1" applyBorder="1"/>
    <xf fontId="20352" fillId="20352" borderId="20349" applyFont="1" applyFill="1" applyBorder="1"/>
    <xf fontId="20353" fillId="20353" borderId="20350" applyFont="1" applyFill="1" applyBorder="1"/>
    <xf fontId="20354" fillId="20354" borderId="20351" applyFont="1" applyFill="1" applyBorder="1"/>
    <xf fontId="20355" fillId="20355" borderId="20352" applyFont="1" applyFill="1" applyBorder="1"/>
    <xf fontId="20356" fillId="20356" borderId="20353" applyFont="1" applyFill="1" applyBorder="1"/>
    <xf fontId="20357" fillId="20357" borderId="20354" applyFont="1" applyFill="1" applyBorder="1"/>
    <xf fontId="20358" fillId="20358" borderId="20355" applyFont="1" applyFill="1" applyBorder="1"/>
    <xf fontId="20359" fillId="20359" borderId="20356" applyFont="1" applyFill="1" applyBorder="1"/>
    <xf fontId="20360" fillId="20360" borderId="20357" applyFont="1" applyFill="1" applyBorder="1"/>
    <xf fontId="20361" fillId="20361" borderId="20358" applyFont="1" applyFill="1" applyBorder="1"/>
    <xf fontId="20362" fillId="20362" borderId="20359" applyFont="1" applyFill="1" applyBorder="1"/>
    <xf fontId="20363" fillId="20363" borderId="20360" applyFont="1" applyFill="1" applyBorder="1"/>
    <xf fontId="20364" fillId="20364" borderId="20361" applyFont="1" applyFill="1" applyBorder="1"/>
    <xf fontId="20365" fillId="20365" borderId="20362" applyFont="1" applyFill="1" applyBorder="1"/>
    <xf fontId="20366" fillId="20366" borderId="20363" applyFont="1" applyFill="1" applyBorder="1"/>
    <xf fontId="20367" fillId="20367" borderId="20364" applyFont="1" applyFill="1" applyBorder="1"/>
    <xf fontId="20368" fillId="20368" borderId="20365" applyFont="1" applyFill="1" applyBorder="1"/>
    <xf fontId="20369" fillId="20369" borderId="20366" applyFont="1" applyFill="1" applyBorder="1"/>
    <xf fontId="20370" fillId="20370" borderId="20367" applyFont="1" applyFill="1" applyBorder="1"/>
    <xf fontId="20371" fillId="20371" borderId="20368" applyFont="1" applyFill="1" applyBorder="1"/>
    <xf fontId="20372" fillId="20372" borderId="20369" applyFont="1" applyFill="1" applyBorder="1"/>
    <xf fontId="20373" fillId="20373" borderId="20370" applyFont="1" applyFill="1" applyBorder="1"/>
    <xf fontId="20374" fillId="20374" borderId="20371" applyFont="1" applyFill="1" applyBorder="1"/>
    <xf fontId="20375" fillId="20375" borderId="20372" applyFont="1" applyFill="1" applyBorder="1"/>
    <xf fontId="20376" fillId="20376" borderId="20373" applyFont="1" applyFill="1" applyBorder="1"/>
    <xf fontId="20377" fillId="20377" borderId="20374" applyFont="1" applyFill="1" applyBorder="1"/>
    <xf fontId="20378" fillId="20378" borderId="20375" applyFont="1" applyFill="1" applyBorder="1"/>
    <xf fontId="20379" fillId="20379" borderId="20376" applyFont="1" applyFill="1" applyBorder="1"/>
    <xf fontId="20380" fillId="20380" borderId="20377" applyFont="1" applyFill="1" applyBorder="1"/>
    <xf fontId="20381" fillId="20381" borderId="20378" applyFont="1" applyFill="1" applyBorder="1"/>
    <xf fontId="20382" fillId="20382" borderId="20379" applyFont="1" applyFill="1" applyBorder="1"/>
    <xf fontId="20383" fillId="20383" borderId="20380" applyFont="1" applyFill="1" applyBorder="1"/>
    <xf fontId="20384" fillId="20384" borderId="20381" applyFont="1" applyFill="1" applyBorder="1"/>
    <xf fontId="20385" fillId="20385" borderId="20382" applyFont="1" applyFill="1" applyBorder="1"/>
    <xf fontId="20386" fillId="20386" borderId="20383" applyFont="1" applyFill="1" applyBorder="1"/>
    <xf fontId="20387" fillId="20387" borderId="20384" applyFont="1" applyFill="1" applyBorder="1"/>
    <xf fontId="20388" fillId="20388" borderId="20385" applyFont="1" applyFill="1" applyBorder="1"/>
    <xf fontId="20389" fillId="20389" borderId="20386" applyFont="1" applyFill="1" applyBorder="1"/>
    <xf fontId="20390" fillId="20390" borderId="20387" applyFont="1" applyFill="1" applyBorder="1"/>
    <xf fontId="20391" fillId="20391" borderId="20388" applyFont="1" applyFill="1" applyBorder="1"/>
    <xf fontId="20392" fillId="20392" borderId="20389" applyFont="1" applyFill="1" applyBorder="1"/>
    <xf fontId="20393" fillId="20393" borderId="20390" applyFont="1" applyFill="1" applyBorder="1"/>
    <xf fontId="20394" fillId="20394" borderId="20391" applyFont="1" applyFill="1" applyBorder="1"/>
    <xf fontId="20395" fillId="20395" borderId="20392" applyFont="1" applyFill="1" applyBorder="1"/>
    <xf fontId="20396" fillId="20396" borderId="20393" applyFont="1" applyFill="1" applyBorder="1"/>
    <xf fontId="20397" fillId="20397" borderId="20394" applyFont="1" applyFill="1" applyBorder="1"/>
    <xf fontId="20398" fillId="20398" borderId="20395" applyFont="1" applyFill="1" applyBorder="1"/>
    <xf fontId="20399" fillId="20399" borderId="20396" applyFont="1" applyFill="1" applyBorder="1"/>
    <xf fontId="20400" fillId="20400" borderId="20397" applyFont="1" applyFill="1" applyBorder="1"/>
    <xf fontId="20401" fillId="20401" borderId="20398" applyFont="1" applyFill="1" applyBorder="1"/>
    <xf fontId="20402" fillId="20402" borderId="20399" applyFont="1" applyFill="1" applyBorder="1"/>
    <xf fontId="20403" fillId="20403" borderId="20400" applyFont="1" applyFill="1" applyBorder="1"/>
    <xf fontId="20404" fillId="20404" borderId="20401" applyFont="1" applyFill="1" applyBorder="1"/>
    <xf fontId="20405" fillId="20405" borderId="20402" applyFont="1" applyFill="1" applyBorder="1"/>
    <xf fontId="20406" fillId="20406" borderId="20403" applyFont="1" applyFill="1" applyBorder="1"/>
    <xf fontId="20407" fillId="20407" borderId="20404" applyFont="1" applyFill="1" applyBorder="1"/>
    <xf fontId="20408" fillId="20408" borderId="20405" applyFont="1" applyFill="1" applyBorder="1"/>
    <xf fontId="20409" fillId="20409" borderId="20406" applyFont="1" applyFill="1" applyBorder="1"/>
    <xf fontId="20410" fillId="20410" borderId="20407" applyFont="1" applyFill="1" applyBorder="1"/>
    <xf fontId="20411" fillId="20411" borderId="20408" applyFont="1" applyFill="1" applyBorder="1"/>
    <xf fontId="20412" fillId="20412" borderId="20409" applyFont="1" applyFill="1" applyBorder="1"/>
    <xf fontId="20413" fillId="20413" borderId="20410" applyFont="1" applyFill="1" applyBorder="1"/>
    <xf fontId="20414" fillId="20414" borderId="20411" applyFont="1" applyFill="1" applyBorder="1"/>
    <xf fontId="20415" fillId="20415" borderId="20412" applyFont="1" applyFill="1" applyBorder="1"/>
    <xf fontId="20416" fillId="20416" borderId="20413" applyFont="1" applyFill="1" applyBorder="1"/>
    <xf fontId="20417" fillId="20417" borderId="20414" applyFont="1" applyFill="1" applyBorder="1"/>
    <xf fontId="20418" fillId="20418" borderId="20415" applyFont="1" applyFill="1" applyBorder="1"/>
    <xf fontId="20419" fillId="20419" borderId="20416" applyFont="1" applyFill="1" applyBorder="1"/>
    <xf fontId="20420" fillId="20420" borderId="20417" applyFont="1" applyFill="1" applyBorder="1"/>
    <xf fontId="20421" fillId="20421" borderId="20418" applyFont="1" applyFill="1" applyBorder="1"/>
    <xf fontId="20422" fillId="20422" borderId="20419" applyFont="1" applyFill="1" applyBorder="1"/>
    <xf fontId="20423" fillId="20423" borderId="20420" applyFont="1" applyFill="1" applyBorder="1"/>
    <xf fontId="20424" fillId="20424" borderId="20421" applyFont="1" applyFill="1" applyBorder="1"/>
    <xf fontId="20425" fillId="20425" borderId="20422" applyFont="1" applyFill="1" applyBorder="1"/>
    <xf fontId="20426" fillId="20426" borderId="20423" applyFont="1" applyFill="1" applyBorder="1"/>
    <xf fontId="20427" fillId="20427" borderId="20424" applyFont="1" applyFill="1" applyBorder="1"/>
    <xf fontId="20428" fillId="20428" borderId="20425" applyFont="1" applyFill="1" applyBorder="1"/>
    <xf fontId="20429" fillId="20429" borderId="20426" applyFont="1" applyFill="1" applyBorder="1"/>
    <xf fontId="20430" fillId="20430" borderId="20427" applyFont="1" applyFill="1" applyBorder="1"/>
    <xf fontId="20431" fillId="20431" borderId="20428" applyFont="1" applyFill="1" applyBorder="1"/>
    <xf fontId="20432" fillId="20432" borderId="20429" applyFont="1" applyFill="1" applyBorder="1"/>
    <xf fontId="20433" fillId="20433" borderId="20430" applyFont="1" applyFill="1" applyBorder="1"/>
    <xf fontId="20434" fillId="20434" borderId="20431" applyFont="1" applyFill="1" applyBorder="1"/>
    <xf fontId="20435" fillId="20435" borderId="20432" applyFont="1" applyFill="1" applyBorder="1"/>
    <xf fontId="20436" fillId="20436" borderId="20433" applyFont="1" applyFill="1" applyBorder="1"/>
    <xf fontId="20437" fillId="20437" borderId="20434" applyFont="1" applyFill="1" applyBorder="1"/>
    <xf fontId="20438" fillId="20438" borderId="20435" applyFont="1" applyFill="1" applyBorder="1"/>
    <xf fontId="20439" fillId="20439" borderId="20436" applyFont="1" applyFill="1" applyBorder="1"/>
    <xf fontId="20440" fillId="20440" borderId="20437" applyFont="1" applyFill="1" applyBorder="1"/>
    <xf fontId="20441" fillId="20441" borderId="20438" applyFont="1" applyFill="1" applyBorder="1"/>
    <xf fontId="20442" fillId="20442" borderId="20439" applyFont="1" applyFill="1" applyBorder="1"/>
    <xf fontId="20443" fillId="20443" borderId="20440" applyFont="1" applyFill="1" applyBorder="1"/>
    <xf fontId="20444" fillId="20444" borderId="20441" applyFont="1" applyFill="1" applyBorder="1"/>
    <xf fontId="20445" fillId="20445" borderId="20442" applyFont="1" applyFill="1" applyBorder="1"/>
    <xf fontId="20446" fillId="20446" borderId="20443" applyFont="1" applyFill="1" applyBorder="1"/>
    <xf fontId="20447" fillId="20447" borderId="20444" applyFont="1" applyFill="1" applyBorder="1"/>
    <xf fontId="20448" fillId="20448" borderId="20445" applyFont="1" applyFill="1" applyBorder="1"/>
    <xf fontId="20449" fillId="20449" borderId="20446" applyFont="1" applyFill="1" applyBorder="1"/>
    <xf fontId="20450" fillId="20450" borderId="20447" applyFont="1" applyFill="1" applyBorder="1"/>
    <xf fontId="20451" fillId="20451" borderId="20448" applyFont="1" applyFill="1" applyBorder="1"/>
    <xf fontId="20452" fillId="20452" borderId="20449" applyFont="1" applyFill="1" applyBorder="1"/>
    <xf fontId="20453" fillId="20453" borderId="20450" applyFont="1" applyFill="1" applyBorder="1"/>
    <xf fontId="20454" fillId="20454" borderId="20451" applyFont="1" applyFill="1" applyBorder="1"/>
    <xf fontId="20455" fillId="20455" borderId="20452" applyFont="1" applyFill="1" applyBorder="1"/>
    <xf fontId="20456" fillId="20456" borderId="20453" applyFont="1" applyFill="1" applyBorder="1"/>
    <xf fontId="20457" fillId="20457" borderId="20454" applyFont="1" applyFill="1" applyBorder="1"/>
    <xf fontId="20458" fillId="20458" borderId="20455" applyFont="1" applyFill="1" applyBorder="1"/>
    <xf fontId="20459" fillId="20459" borderId="20456" applyFont="1" applyFill="1" applyBorder="1"/>
    <xf fontId="20460" fillId="20460" borderId="20457" applyFont="1" applyFill="1" applyBorder="1"/>
    <xf fontId="20461" fillId="20461" borderId="20458" applyFont="1" applyFill="1" applyBorder="1"/>
    <xf fontId="20462" fillId="20462" borderId="20459" applyFont="1" applyFill="1" applyBorder="1"/>
    <xf fontId="20463" fillId="20463" borderId="20460" applyFont="1" applyFill="1" applyBorder="1"/>
    <xf fontId="20464" fillId="20464" borderId="20461" applyFont="1" applyFill="1" applyBorder="1"/>
    <xf fontId="20465" fillId="20465" borderId="20462" applyFont="1" applyFill="1" applyBorder="1"/>
    <xf fontId="20466" fillId="20466" borderId="20463" applyFont="1" applyFill="1" applyBorder="1"/>
    <xf fontId="20467" fillId="20467" borderId="20464" applyFont="1" applyFill="1" applyBorder="1"/>
    <xf fontId="20468" fillId="20468" borderId="20465" applyFont="1" applyFill="1" applyBorder="1"/>
    <xf fontId="20469" fillId="20469" borderId="20466" applyFont="1" applyFill="1" applyBorder="1"/>
    <xf fontId="20470" fillId="20470" borderId="20467" applyFont="1" applyFill="1" applyBorder="1"/>
    <xf fontId="20471" fillId="20471" borderId="20468" applyFont="1" applyFill="1" applyBorder="1"/>
    <xf fontId="20472" fillId="20472" borderId="20469" applyFont="1" applyFill="1" applyBorder="1"/>
    <xf fontId="20473" fillId="20473" borderId="20470" applyFont="1" applyFill="1" applyBorder="1"/>
    <xf fontId="20474" fillId="20474" borderId="20471" applyFont="1" applyFill="1" applyBorder="1"/>
    <xf fontId="20475" fillId="20475" borderId="20472" applyFont="1" applyFill="1" applyBorder="1"/>
    <xf fontId="20476" fillId="20476" borderId="20473" applyFont="1" applyFill="1" applyBorder="1"/>
    <xf fontId="20477" fillId="20477" borderId="20474" applyFont="1" applyFill="1" applyBorder="1"/>
    <xf fontId="20478" fillId="20478" borderId="20475" applyFont="1" applyFill="1" applyBorder="1"/>
    <xf fontId="20479" fillId="20479" borderId="20476" applyFont="1" applyFill="1" applyBorder="1"/>
    <xf fontId="20480" fillId="20480" borderId="20477" applyFont="1" applyFill="1" applyBorder="1"/>
    <xf fontId="20481" fillId="20481" borderId="20478" applyFont="1" applyFill="1" applyBorder="1"/>
    <xf fontId="20482" fillId="20482" borderId="20479" applyFont="1" applyFill="1" applyBorder="1"/>
    <xf fontId="20483" fillId="20483" borderId="20480" applyFont="1" applyFill="1" applyBorder="1"/>
    <xf fontId="20484" fillId="20484" borderId="20481" applyFont="1" applyFill="1" applyBorder="1"/>
    <xf fontId="20485" fillId="20485" borderId="20482" applyFont="1" applyFill="1" applyBorder="1"/>
    <xf fontId="20486" fillId="20486" borderId="20483" applyFont="1" applyFill="1" applyBorder="1"/>
    <xf fontId="20487" fillId="20487" borderId="20484" applyFont="1" applyFill="1" applyBorder="1"/>
    <xf fontId="20488" fillId="20488" borderId="20485" applyFont="1" applyFill="1" applyBorder="1"/>
    <xf fontId="20489" fillId="20489" borderId="20486" applyFont="1" applyFill="1" applyBorder="1"/>
    <xf fontId="20490" fillId="20490" borderId="20487" applyFont="1" applyFill="1" applyBorder="1"/>
    <xf fontId="20491" fillId="20491" borderId="20488" applyFont="1" applyFill="1" applyBorder="1"/>
    <xf fontId="20492" fillId="20492" borderId="20489" applyFont="1" applyFill="1" applyBorder="1"/>
    <xf fontId="20493" fillId="20493" borderId="20490" applyFont="1" applyFill="1" applyBorder="1"/>
    <xf fontId="20494" fillId="20494" borderId="20491" applyFont="1" applyFill="1" applyBorder="1"/>
    <xf fontId="20495" fillId="20495" borderId="20492" applyFont="1" applyFill="1" applyBorder="1"/>
    <xf fontId="20496" fillId="20496" borderId="20493" applyFont="1" applyFill="1" applyBorder="1"/>
    <xf fontId="20497" fillId="20497" borderId="20494" applyFont="1" applyFill="1" applyBorder="1"/>
    <xf fontId="20498" fillId="20498" borderId="20495" applyFont="1" applyFill="1" applyBorder="1"/>
    <xf fontId="20499" fillId="20499" borderId="20496" applyFont="1" applyFill="1" applyBorder="1"/>
    <xf fontId="20500" fillId="20500" borderId="20497" applyFont="1" applyFill="1" applyBorder="1"/>
    <xf fontId="20501" fillId="20501" borderId="20498" applyFont="1" applyFill="1" applyBorder="1"/>
    <xf fontId="20502" fillId="20502" borderId="20499" applyFont="1" applyFill="1" applyBorder="1"/>
    <xf fontId="20503" fillId="20503" borderId="20500" applyFont="1" applyFill="1" applyBorder="1"/>
    <xf fontId="20504" fillId="20504" borderId="20501" applyFont="1" applyFill="1" applyBorder="1"/>
    <xf fontId="20505" fillId="20505" borderId="20502" applyFont="1" applyFill="1" applyBorder="1"/>
    <xf fontId="20506" fillId="20506" borderId="20503" applyFont="1" applyFill="1" applyBorder="1"/>
    <xf fontId="20507" fillId="20507" borderId="20504" applyFont="1" applyFill="1" applyBorder="1"/>
    <xf fontId="20508" fillId="20508" borderId="20505" applyFont="1" applyFill="1" applyBorder="1"/>
    <xf fontId="20509" fillId="20509" borderId="20506" applyFont="1" applyFill="1" applyBorder="1"/>
    <xf fontId="20510" fillId="20510" borderId="20507" applyFont="1" applyFill="1" applyBorder="1"/>
    <xf fontId="20511" fillId="20511" borderId="20508" applyFont="1" applyFill="1" applyBorder="1"/>
    <xf fontId="20512" fillId="20512" borderId="20509" applyFont="1" applyFill="1" applyBorder="1"/>
    <xf fontId="20513" fillId="20513" borderId="20510" applyFont="1" applyFill="1" applyBorder="1"/>
    <xf fontId="20514" fillId="20514" borderId="20511" applyFont="1" applyFill="1" applyBorder="1"/>
    <xf fontId="20515" fillId="20515" borderId="20512" applyFont="1" applyFill="1" applyBorder="1"/>
    <xf fontId="20516" fillId="20516" borderId="20513" applyFont="1" applyFill="1" applyBorder="1"/>
    <xf fontId="20517" fillId="20517" borderId="20514" applyFont="1" applyFill="1" applyBorder="1"/>
    <xf fontId="20518" fillId="20518" borderId="20515" applyFont="1" applyFill="1" applyBorder="1"/>
    <xf fontId="20519" fillId="20519" borderId="20516" applyFont="1" applyFill="1" applyBorder="1"/>
    <xf fontId="20520" fillId="20520" borderId="20517" applyFont="1" applyFill="1" applyBorder="1"/>
    <xf fontId="20521" fillId="20521" borderId="20518" applyFont="1" applyFill="1" applyBorder="1"/>
    <xf fontId="20522" fillId="20522" borderId="20519" applyFont="1" applyFill="1" applyBorder="1"/>
    <xf fontId="20523" fillId="20523" borderId="20520" applyFont="1" applyFill="1" applyBorder="1"/>
    <xf fontId="20524" fillId="20524" borderId="20521" applyFont="1" applyFill="1" applyBorder="1"/>
    <xf fontId="20525" fillId="20525" borderId="20522" applyFont="1" applyFill="1" applyBorder="1"/>
    <xf fontId="20526" fillId="20526" borderId="20523" applyFont="1" applyFill="1" applyBorder="1"/>
    <xf fontId="20527" fillId="20527" borderId="20524" applyFont="1" applyFill="1" applyBorder="1"/>
    <xf fontId="20528" fillId="20528" borderId="20525" applyFont="1" applyFill="1" applyBorder="1"/>
    <xf fontId="20529" fillId="20529" borderId="20526" applyFont="1" applyFill="1" applyBorder="1"/>
    <xf fontId="20530" fillId="20530" borderId="20527" applyFont="1" applyFill="1" applyBorder="1"/>
    <xf fontId="20531" fillId="20531" borderId="20528" applyFont="1" applyFill="1" applyBorder="1"/>
    <xf fontId="20532" fillId="20532" borderId="20529" applyFont="1" applyFill="1" applyBorder="1"/>
    <xf fontId="20533" fillId="20533" borderId="20530" applyFont="1" applyFill="1" applyBorder="1"/>
    <xf fontId="20534" fillId="20534" borderId="20531" applyFont="1" applyFill="1" applyBorder="1"/>
    <xf fontId="20535" fillId="20535" borderId="20532" applyFont="1" applyFill="1" applyBorder="1"/>
    <xf fontId="20536" fillId="20536" borderId="20533" applyFont="1" applyFill="1" applyBorder="1"/>
    <xf fontId="20537" fillId="20537" borderId="20534" applyFont="1" applyFill="1" applyBorder="1"/>
    <xf fontId="20538" fillId="20538" borderId="20535" applyFont="1" applyFill="1" applyBorder="1"/>
    <xf fontId="20539" fillId="20539" borderId="20536" applyFont="1" applyFill="1" applyBorder="1"/>
    <xf fontId="20540" fillId="20540" borderId="20537" applyFont="1" applyFill="1" applyBorder="1"/>
    <xf fontId="20541" fillId="20541" borderId="20538" applyFont="1" applyFill="1" applyBorder="1"/>
    <xf fontId="20542" fillId="20542" borderId="20539" applyFont="1" applyFill="1" applyBorder="1"/>
    <xf fontId="20543" fillId="20543" borderId="20540" applyFont="1" applyFill="1" applyBorder="1"/>
    <xf fontId="20544" fillId="20544" borderId="20541" applyFont="1" applyFill="1" applyBorder="1"/>
    <xf fontId="20545" fillId="20545" borderId="20542" applyFont="1" applyFill="1" applyBorder="1"/>
    <xf fontId="20546" fillId="20546" borderId="20543" applyFont="1" applyFill="1" applyBorder="1"/>
    <xf fontId="20547" fillId="20547" borderId="20544" applyFont="1" applyFill="1" applyBorder="1"/>
    <xf fontId="20548" fillId="20548" borderId="20545" applyFont="1" applyFill="1" applyBorder="1"/>
    <xf fontId="20549" fillId="20549" borderId="20546" applyFont="1" applyFill="1" applyBorder="1"/>
    <xf fontId="20550" fillId="20550" borderId="20547" applyFont="1" applyFill="1" applyBorder="1"/>
    <xf fontId="20551" fillId="20551" borderId="20548" applyFont="1" applyFill="1" applyBorder="1"/>
    <xf fontId="20552" fillId="20552" borderId="20549" applyFont="1" applyFill="1" applyBorder="1"/>
    <xf fontId="20553" fillId="20553" borderId="20550" applyFont="1" applyFill="1" applyBorder="1"/>
    <xf fontId="20554" fillId="20554" borderId="20551" applyFont="1" applyFill="1" applyBorder="1"/>
    <xf fontId="20555" fillId="20555" borderId="20552" applyFont="1" applyFill="1" applyBorder="1"/>
    <xf fontId="20556" fillId="20556" borderId="20553" applyFont="1" applyFill="1" applyBorder="1"/>
    <xf fontId="20557" fillId="20557" borderId="20554" applyFont="1" applyFill="1" applyBorder="1"/>
    <xf fontId="20558" fillId="20558" borderId="20555" applyFont="1" applyFill="1" applyBorder="1"/>
    <xf fontId="20559" fillId="20559" borderId="20556" applyFont="1" applyFill="1" applyBorder="1"/>
    <xf fontId="20560" fillId="20560" borderId="20557" applyFont="1" applyFill="1" applyBorder="1"/>
    <xf fontId="20561" fillId="20561" borderId="20558" applyFont="1" applyFill="1" applyBorder="1"/>
    <xf fontId="20562" fillId="20562" borderId="20559" applyFont="1" applyFill="1" applyBorder="1"/>
    <xf fontId="20563" fillId="20563" borderId="20560" applyFont="1" applyFill="1" applyBorder="1"/>
    <xf fontId="20564" fillId="20564" borderId="20561" applyFont="1" applyFill="1" applyBorder="1"/>
    <xf fontId="20565" fillId="20565" borderId="20562" applyFont="1" applyFill="1" applyBorder="1"/>
    <xf fontId="20566" fillId="20566" borderId="20563" applyFont="1" applyFill="1" applyBorder="1"/>
    <xf fontId="20567" fillId="20567" borderId="20564" applyFont="1" applyFill="1" applyBorder="1"/>
    <xf fontId="20568" fillId="20568" borderId="20565" applyFont="1" applyFill="1" applyBorder="1"/>
    <xf fontId="20569" fillId="20569" borderId="20566" applyFont="1" applyFill="1" applyBorder="1"/>
    <xf fontId="20570" fillId="20570" borderId="20567" applyFont="1" applyFill="1" applyBorder="1"/>
    <xf fontId="20571" fillId="20571" borderId="20568" applyFont="1" applyFill="1" applyBorder="1"/>
    <xf fontId="20572" fillId="20572" borderId="20569" applyFont="1" applyFill="1" applyBorder="1"/>
    <xf fontId="20573" fillId="20573" borderId="20570" applyFont="1" applyFill="1" applyBorder="1"/>
    <xf fontId="20574" fillId="20574" borderId="20571" applyFont="1" applyFill="1" applyBorder="1"/>
    <xf fontId="20575" fillId="20575" borderId="20572" applyFont="1" applyFill="1" applyBorder="1"/>
    <xf fontId="20576" fillId="20576" borderId="20573" applyFont="1" applyFill="1" applyBorder="1"/>
    <xf fontId="20577" fillId="20577" borderId="20574" applyFont="1" applyFill="1" applyBorder="1"/>
    <xf fontId="20578" fillId="20578" borderId="20575" applyFont="1" applyFill="1" applyBorder="1"/>
    <xf fontId="20579" fillId="20579" borderId="20576" applyFont="1" applyFill="1" applyBorder="1"/>
    <xf fontId="20580" fillId="20580" borderId="20577" applyFont="1" applyFill="1" applyBorder="1"/>
    <xf fontId="20581" fillId="20581" borderId="20578" applyFont="1" applyFill="1" applyBorder="1"/>
    <xf fontId="20582" fillId="20582" borderId="20579" applyFont="1" applyFill="1" applyBorder="1"/>
    <xf fontId="20583" fillId="20583" borderId="20580" applyFont="1" applyFill="1" applyBorder="1"/>
    <xf fontId="20584" fillId="20584" borderId="20581" applyFont="1" applyFill="1" applyBorder="1"/>
    <xf fontId="20585" fillId="20585" borderId="20582" applyFont="1" applyFill="1" applyBorder="1"/>
    <xf fontId="20586" fillId="20586" borderId="20583" applyFont="1" applyFill="1" applyBorder="1"/>
    <xf fontId="20587" fillId="20587" borderId="20584" applyFont="1" applyFill="1" applyBorder="1"/>
    <xf fontId="20588" fillId="20588" borderId="20585" applyFont="1" applyFill="1" applyBorder="1"/>
    <xf fontId="20589" fillId="20589" borderId="20586" applyFont="1" applyFill="1" applyBorder="1"/>
    <xf fontId="20590" fillId="20590" borderId="20587" applyFont="1" applyFill="1" applyBorder="1"/>
    <xf fontId="20591" fillId="20591" borderId="20588" applyFont="1" applyFill="1" applyBorder="1"/>
    <xf fontId="20592" fillId="20592" borderId="20589" applyFont="1" applyFill="1" applyBorder="1"/>
    <xf fontId="20593" fillId="20593" borderId="20590" applyFont="1" applyFill="1" applyBorder="1"/>
    <xf fontId="20594" fillId="20594" borderId="20591" applyFont="1" applyFill="1" applyBorder="1"/>
    <xf fontId="20595" fillId="20595" borderId="20592" applyFont="1" applyFill="1" applyBorder="1"/>
    <xf fontId="20596" fillId="20596" borderId="20593" applyFont="1" applyFill="1" applyBorder="1"/>
    <xf fontId="20597" fillId="20597" borderId="20594" applyFont="1" applyFill="1" applyBorder="1"/>
    <xf fontId="20598" fillId="20598" borderId="20595" applyFont="1" applyFill="1" applyBorder="1"/>
    <xf fontId="20599" fillId="20599" borderId="20596" applyFont="1" applyFill="1" applyBorder="1"/>
    <xf fontId="20600" fillId="20600" borderId="20597" applyFont="1" applyFill="1" applyBorder="1"/>
    <xf fontId="20601" fillId="20601" borderId="20598" applyFont="1" applyFill="1" applyBorder="1"/>
    <xf fontId="20602" fillId="20602" borderId="20599" applyFont="1" applyFill="1" applyBorder="1"/>
    <xf fontId="20603" fillId="20603" borderId="20600" applyFont="1" applyFill="1" applyBorder="1"/>
    <xf fontId="20604" fillId="20604" borderId="20601" applyFont="1" applyFill="1" applyBorder="1"/>
    <xf fontId="20605" fillId="20605" borderId="20602" applyFont="1" applyFill="1" applyBorder="1"/>
    <xf fontId="20606" fillId="20606" borderId="20603" applyFont="1" applyFill="1" applyBorder="1"/>
    <xf fontId="20607" fillId="20607" borderId="20604" applyFont="1" applyFill="1" applyBorder="1"/>
    <xf fontId="20608" fillId="20608" borderId="20605" applyFont="1" applyFill="1" applyBorder="1"/>
    <xf fontId="20609" fillId="20609" borderId="20606" applyFont="1" applyFill="1" applyBorder="1"/>
    <xf fontId="20610" fillId="20610" borderId="20607" applyFont="1" applyFill="1" applyBorder="1"/>
    <xf fontId="20611" fillId="20611" borderId="20608" applyFont="1" applyFill="1" applyBorder="1"/>
    <xf fontId="20612" fillId="20612" borderId="20609" applyFont="1" applyFill="1" applyBorder="1"/>
    <xf fontId="20613" fillId="20613" borderId="20610" applyFont="1" applyFill="1" applyBorder="1"/>
    <xf fontId="20614" fillId="20614" borderId="20611" applyFont="1" applyFill="1" applyBorder="1"/>
    <xf fontId="20615" fillId="20615" borderId="20612" applyFont="1" applyFill="1" applyBorder="1"/>
    <xf fontId="20616" fillId="20616" borderId="20613" applyFont="1" applyFill="1" applyBorder="1"/>
    <xf fontId="20617" fillId="20617" borderId="20614" applyFont="1" applyFill="1" applyBorder="1"/>
    <xf fontId="20618" fillId="20618" borderId="20615" applyFont="1" applyFill="1" applyBorder="1"/>
    <xf fontId="20619" fillId="20619" borderId="20616" applyFont="1" applyFill="1" applyBorder="1"/>
    <xf fontId="20620" fillId="20620" borderId="20617" applyFont="1" applyFill="1" applyBorder="1"/>
    <xf fontId="20621" fillId="20621" borderId="20618" applyFont="1" applyFill="1" applyBorder="1"/>
    <xf fontId="20622" fillId="20622" borderId="20619" applyFont="1" applyFill="1" applyBorder="1"/>
    <xf fontId="20623" fillId="20623" borderId="20620" applyFont="1" applyFill="1" applyBorder="1"/>
    <xf fontId="20624" fillId="20624" borderId="20621" applyFont="1" applyFill="1" applyBorder="1"/>
    <xf fontId="20625" fillId="20625" borderId="20622" applyFont="1" applyFill="1" applyBorder="1"/>
    <xf fontId="20626" fillId="20626" borderId="20623" applyFont="1" applyFill="1" applyBorder="1"/>
    <xf fontId="20627" fillId="20627" borderId="20624" applyFont="1" applyFill="1" applyBorder="1"/>
    <xf fontId="20628" fillId="20628" borderId="20625" applyFont="1" applyFill="1" applyBorder="1"/>
    <xf fontId="20629" fillId="20629" borderId="20626" applyFont="1" applyFill="1" applyBorder="1"/>
    <xf fontId="20630" fillId="20630" borderId="20627" applyFont="1" applyFill="1" applyBorder="1"/>
    <xf fontId="20631" fillId="20631" borderId="20628" applyFont="1" applyFill="1" applyBorder="1"/>
    <xf fontId="20632" fillId="20632" borderId="20629" applyFont="1" applyFill="1" applyBorder="1"/>
    <xf fontId="20633" fillId="20633" borderId="20630" applyFont="1" applyFill="1" applyBorder="1"/>
    <xf fontId="20634" fillId="20634" borderId="20631" applyFont="1" applyFill="1" applyBorder="1"/>
    <xf fontId="20635" fillId="20635" borderId="20632" applyFont="1" applyFill="1" applyBorder="1"/>
    <xf fontId="20636" fillId="20636" borderId="20633" applyFont="1" applyFill="1" applyBorder="1"/>
    <xf fontId="20637" fillId="20637" borderId="20634" applyFont="1" applyFill="1" applyBorder="1"/>
    <xf fontId="20638" fillId="20638" borderId="20635" applyFont="1" applyFill="1" applyBorder="1"/>
    <xf fontId="20639" fillId="20639" borderId="20636" applyFont="1" applyFill="1" applyBorder="1"/>
    <xf fontId="20640" fillId="20640" borderId="20637" applyFont="1" applyFill="1" applyBorder="1"/>
    <xf fontId="20641" fillId="20641" borderId="20638" applyFont="1" applyFill="1" applyBorder="1"/>
    <xf fontId="20642" fillId="20642" borderId="20639" applyFont="1" applyFill="1" applyBorder="1"/>
    <xf fontId="20643" fillId="20643" borderId="20640" applyFont="1" applyFill="1" applyBorder="1"/>
    <xf fontId="20644" fillId="20644" borderId="20641" applyFont="1" applyFill="1" applyBorder="1"/>
    <xf fontId="20645" fillId="20645" borderId="20642" applyFont="1" applyFill="1" applyBorder="1"/>
    <xf fontId="20646" fillId="20646" borderId="20643" applyFont="1" applyFill="1" applyBorder="1"/>
    <xf fontId="20647" fillId="20647" borderId="20644" applyFont="1" applyFill="1" applyBorder="1"/>
    <xf fontId="20648" fillId="20648" borderId="20645" applyFont="1" applyFill="1" applyBorder="1"/>
    <xf fontId="20649" fillId="20649" borderId="20646" applyFont="1" applyFill="1" applyBorder="1"/>
    <xf fontId="20650" fillId="20650" borderId="20647" applyFont="1" applyFill="1" applyBorder="1"/>
    <xf fontId="20651" fillId="20651" borderId="20648" applyFont="1" applyFill="1" applyBorder="1"/>
    <xf fontId="20652" fillId="20652" borderId="20649" applyFont="1" applyFill="1" applyBorder="1"/>
    <xf fontId="20653" fillId="20653" borderId="20650" applyFont="1" applyFill="1" applyBorder="1"/>
    <xf fontId="20654" fillId="20654" borderId="20651" applyFont="1" applyFill="1" applyBorder="1"/>
    <xf fontId="20655" fillId="20655" borderId="20652" applyFont="1" applyFill="1" applyBorder="1"/>
    <xf fontId="20656" fillId="20656" borderId="20653" applyFont="1" applyFill="1" applyBorder="1"/>
    <xf fontId="20657" fillId="20657" borderId="20654" applyFont="1" applyFill="1" applyBorder="1"/>
    <xf fontId="20658" fillId="20658" borderId="20655" applyFont="1" applyFill="1" applyBorder="1"/>
    <xf fontId="20659" fillId="20659" borderId="20656" applyFont="1" applyFill="1" applyBorder="1"/>
    <xf fontId="20660" fillId="20660" borderId="20657" applyFont="1" applyFill="1" applyBorder="1"/>
    <xf fontId="20661" fillId="20661" borderId="20658" applyFont="1" applyFill="1" applyBorder="1"/>
    <xf fontId="20662" fillId="20662" borderId="20659" applyFont="1" applyFill="1" applyBorder="1"/>
    <xf fontId="20663" fillId="20663" borderId="20660" applyFont="1" applyFill="1" applyBorder="1"/>
    <xf fontId="20664" fillId="20664" borderId="20661" applyFont="1" applyFill="1" applyBorder="1"/>
    <xf fontId="20665" fillId="20665" borderId="20662" applyFont="1" applyFill="1" applyBorder="1"/>
    <xf fontId="20666" fillId="20666" borderId="20663" applyFont="1" applyFill="1" applyBorder="1"/>
    <xf fontId="20667" fillId="20667" borderId="20664" applyFont="1" applyFill="1" applyBorder="1"/>
    <xf fontId="20668" fillId="20668" borderId="20665" applyFont="1" applyFill="1" applyBorder="1"/>
    <xf fontId="20669" fillId="20669" borderId="20666" applyFont="1" applyFill="1" applyBorder="1"/>
    <xf fontId="20670" fillId="20670" borderId="20667" applyFont="1" applyFill="1" applyBorder="1"/>
    <xf fontId="20671" fillId="20671" borderId="20668" applyFont="1" applyFill="1" applyBorder="1"/>
    <xf fontId="20672" fillId="20672" borderId="20669" applyFont="1" applyFill="1" applyBorder="1"/>
    <xf fontId="20673" fillId="20673" borderId="20670" applyFont="1" applyFill="1" applyBorder="1"/>
    <xf fontId="20674" fillId="20674" borderId="20671" applyFont="1" applyFill="1" applyBorder="1"/>
    <xf fontId="20675" fillId="20675" borderId="20672" applyFont="1" applyFill="1" applyBorder="1"/>
    <xf fontId="20676" fillId="20676" borderId="20673" applyFont="1" applyFill="1" applyBorder="1"/>
    <xf fontId="20677" fillId="20677" borderId="20674" applyFont="1" applyFill="1" applyBorder="1"/>
    <xf fontId="20678" fillId="20678" borderId="20675" applyFont="1" applyFill="1" applyBorder="1"/>
    <xf fontId="20679" fillId="20679" borderId="20676" applyFont="1" applyFill="1" applyBorder="1"/>
    <xf fontId="20680" fillId="20680" borderId="20677" applyFont="1" applyFill="1" applyBorder="1"/>
    <xf fontId="20681" fillId="20681" borderId="20678" applyFont="1" applyFill="1" applyBorder="1"/>
    <xf fontId="20682" fillId="20682" borderId="20679" applyFont="1" applyFill="1" applyBorder="1"/>
    <xf fontId="20683" fillId="20683" borderId="20680" applyFont="1" applyFill="1" applyBorder="1"/>
    <xf fontId="20684" fillId="20684" borderId="20681" applyFont="1" applyFill="1" applyBorder="1"/>
    <xf fontId="20685" fillId="20685" borderId="20682" applyFont="1" applyFill="1" applyBorder="1"/>
    <xf fontId="20686" fillId="20686" borderId="20683" applyFont="1" applyFill="1" applyBorder="1"/>
    <xf fontId="20687" fillId="20687" borderId="20684" applyFont="1" applyFill="1" applyBorder="1"/>
    <xf fontId="20688" fillId="20688" borderId="20685" applyFont="1" applyFill="1" applyBorder="1"/>
    <xf fontId="20689" fillId="20689" borderId="20686" applyFont="1" applyFill="1" applyBorder="1"/>
    <xf fontId="20690" fillId="20690" borderId="20687" applyFont="1" applyFill="1" applyBorder="1"/>
    <xf fontId="20691" fillId="20691" borderId="20688" applyFont="1" applyFill="1" applyBorder="1"/>
    <xf fontId="20692" fillId="20692" borderId="20689" applyFont="1" applyFill="1" applyBorder="1"/>
    <xf fontId="20693" fillId="20693" borderId="20690" applyFont="1" applyFill="1" applyBorder="1"/>
    <xf fontId="20694" fillId="20694" borderId="20691" applyFont="1" applyFill="1" applyBorder="1"/>
    <xf fontId="20695" fillId="20695" borderId="20692" applyFont="1" applyFill="1" applyBorder="1"/>
    <xf fontId="20696" fillId="20696" borderId="20693" applyFont="1" applyFill="1" applyBorder="1"/>
    <xf fontId="20697" fillId="20697" borderId="20694" applyFont="1" applyFill="1" applyBorder="1"/>
    <xf fontId="20698" fillId="20698" borderId="20695" applyFont="1" applyFill="1" applyBorder="1"/>
    <xf fontId="20699" fillId="20699" borderId="20696" applyFont="1" applyFill="1" applyBorder="1"/>
    <xf fontId="20700" fillId="20700" borderId="20697" applyFont="1" applyFill="1" applyBorder="1"/>
    <xf fontId="20701" fillId="20701" borderId="20698" applyFont="1" applyFill="1" applyBorder="1"/>
    <xf fontId="20702" fillId="20702" borderId="20699" applyFont="1" applyFill="1" applyBorder="1"/>
    <xf fontId="20703" fillId="20703" borderId="20700" applyFont="1" applyFill="1" applyBorder="1"/>
    <xf fontId="20704" fillId="20704" borderId="20701" applyFont="1" applyFill="1" applyBorder="1"/>
    <xf fontId="20705" fillId="20705" borderId="20702" applyFont="1" applyFill="1" applyBorder="1"/>
    <xf fontId="20706" fillId="20706" borderId="20703" applyFont="1" applyFill="1" applyBorder="1"/>
    <xf fontId="20707" fillId="20707" borderId="20704" applyFont="1" applyFill="1" applyBorder="1"/>
    <xf fontId="20708" fillId="20708" borderId="20705" applyFont="1" applyFill="1" applyBorder="1"/>
    <xf fontId="20709" fillId="20709" borderId="20706" applyFont="1" applyFill="1" applyBorder="1"/>
    <xf fontId="20710" fillId="20710" borderId="20707" applyFont="1" applyFill="1" applyBorder="1"/>
    <xf fontId="20711" fillId="20711" borderId="20708" applyFont="1" applyFill="1" applyBorder="1"/>
    <xf fontId="20712" fillId="20712" borderId="20709" applyFont="1" applyFill="1" applyBorder="1"/>
    <xf fontId="20713" fillId="20713" borderId="20710" applyFont="1" applyFill="1" applyBorder="1"/>
    <xf fontId="20714" fillId="20714" borderId="20711" applyFont="1" applyFill="1" applyBorder="1"/>
    <xf fontId="20715" fillId="20715" borderId="20712" applyFont="1" applyFill="1" applyBorder="1"/>
    <xf fontId="20716" fillId="20716" borderId="20713" applyFont="1" applyFill="1" applyBorder="1"/>
    <xf fontId="20717" fillId="20717" borderId="20714" applyFont="1" applyFill="1" applyBorder="1"/>
    <xf fontId="20718" fillId="20718" borderId="20715" applyFont="1" applyFill="1" applyBorder="1"/>
    <xf fontId="20719" fillId="20719" borderId="20716" applyFont="1" applyFill="1" applyBorder="1"/>
    <xf fontId="20720" fillId="20720" borderId="20717" applyFont="1" applyFill="1" applyBorder="1"/>
    <xf fontId="20721" fillId="20721" borderId="20718" applyFont="1" applyFill="1" applyBorder="1"/>
    <xf fontId="20722" fillId="20722" borderId="20719" applyFont="1" applyFill="1" applyBorder="1"/>
    <xf fontId="20723" fillId="20723" borderId="20720" applyFont="1" applyFill="1" applyBorder="1"/>
    <xf fontId="20724" fillId="20724" borderId="20721" applyFont="1" applyFill="1" applyBorder="1"/>
    <xf fontId="20725" fillId="20725" borderId="20722" applyFont="1" applyFill="1" applyBorder="1"/>
    <xf fontId="20726" fillId="20726" borderId="20723" applyFont="1" applyFill="1" applyBorder="1"/>
    <xf fontId="20727" fillId="20727" borderId="20724" applyFont="1" applyFill="1" applyBorder="1"/>
    <xf fontId="20728" fillId="20728" borderId="20725" applyFont="1" applyFill="1" applyBorder="1"/>
    <xf fontId="20729" fillId="20729" borderId="20726" applyFont="1" applyFill="1" applyBorder="1"/>
    <xf fontId="20730" fillId="20730" borderId="20727" applyFont="1" applyFill="1" applyBorder="1"/>
    <xf fontId="20731" fillId="20731" borderId="20728" applyFont="1" applyFill="1" applyBorder="1"/>
    <xf fontId="20732" fillId="20732" borderId="20729" applyFont="1" applyFill="1" applyBorder="1"/>
    <xf fontId="20733" fillId="20733" borderId="20730" applyFont="1" applyFill="1" applyBorder="1"/>
    <xf fontId="20734" fillId="20734" borderId="20731" applyFont="1" applyFill="1" applyBorder="1"/>
    <xf fontId="20735" fillId="20735" borderId="20732" applyFont="1" applyFill="1" applyBorder="1"/>
    <xf fontId="20736" fillId="20736" borderId="20733" applyFont="1" applyFill="1" applyBorder="1"/>
    <xf fontId="20737" fillId="20737" borderId="20734" applyFont="1" applyFill="1" applyBorder="1"/>
    <xf fontId="20738" fillId="20738" borderId="20735" applyFont="1" applyFill="1" applyBorder="1"/>
    <xf fontId="20739" fillId="20739" borderId="20736" applyFont="1" applyFill="1" applyBorder="1"/>
    <xf fontId="20740" fillId="20740" borderId="20737" applyFont="1" applyFill="1" applyBorder="1"/>
    <xf fontId="20741" fillId="20741" borderId="20738" applyFont="1" applyFill="1" applyBorder="1"/>
    <xf fontId="20742" fillId="20742" borderId="20739" applyFont="1" applyFill="1" applyBorder="1"/>
    <xf fontId="20743" fillId="20743" borderId="20740" applyFont="1" applyFill="1" applyBorder="1"/>
    <xf fontId="20744" fillId="20744" borderId="20741" applyFont="1" applyFill="1" applyBorder="1"/>
    <xf fontId="20745" fillId="20745" borderId="20742" applyFont="1" applyFill="1" applyBorder="1"/>
    <xf fontId="20746" fillId="20746" borderId="20743" applyFont="1" applyFill="1" applyBorder="1"/>
    <xf fontId="20747" fillId="20747" borderId="20744" applyFont="1" applyFill="1" applyBorder="1"/>
    <xf fontId="20748" fillId="20748" borderId="20745" applyFont="1" applyFill="1" applyBorder="1"/>
    <xf fontId="20749" fillId="20749" borderId="20746" applyFont="1" applyFill="1" applyBorder="1"/>
    <xf fontId="20750" fillId="20750" borderId="20747" applyFont="1" applyFill="1" applyBorder="1"/>
    <xf fontId="20751" fillId="20751" borderId="20748" applyFont="1" applyFill="1" applyBorder="1"/>
    <xf fontId="20752" fillId="20752" borderId="20749" applyFont="1" applyFill="1" applyBorder="1"/>
    <xf fontId="20753" fillId="20753" borderId="20750" applyFont="1" applyFill="1" applyBorder="1"/>
    <xf fontId="20754" fillId="20754" borderId="20751" applyFont="1" applyFill="1" applyBorder="1"/>
    <xf fontId="20755" fillId="20755" borderId="20752" applyFont="1" applyFill="1" applyBorder="1"/>
    <xf fontId="20756" fillId="20756" borderId="20753" applyFont="1" applyFill="1" applyBorder="1"/>
    <xf fontId="20757" fillId="20757" borderId="20754" applyFont="1" applyFill="1" applyBorder="1"/>
    <xf fontId="20758" fillId="20758" borderId="20755" applyFont="1" applyFill="1" applyBorder="1"/>
    <xf fontId="20759" fillId="20759" borderId="20756" applyFont="1" applyFill="1" applyBorder="1"/>
    <xf fontId="20760" fillId="20760" borderId="20757" applyFont="1" applyFill="1" applyBorder="1"/>
    <xf fontId="20761" fillId="20761" borderId="20758" applyFont="1" applyFill="1" applyBorder="1"/>
    <xf fontId="20762" fillId="20762" borderId="20759" applyFont="1" applyFill="1" applyBorder="1"/>
    <xf fontId="20763" fillId="20763" borderId="20760" applyFont="1" applyFill="1" applyBorder="1"/>
    <xf fontId="20764" fillId="20764" borderId="20761" applyFont="1" applyFill="1" applyBorder="1"/>
    <xf fontId="20765" fillId="20765" borderId="20762" applyFont="1" applyFill="1" applyBorder="1"/>
    <xf fontId="20766" fillId="20766" borderId="20763" applyFont="1" applyFill="1" applyBorder="1"/>
    <xf fontId="20767" fillId="20767" borderId="20764" applyFont="1" applyFill="1" applyBorder="1"/>
    <xf fontId="20768" fillId="20768" borderId="20765" applyFont="1" applyFill="1" applyBorder="1"/>
    <xf fontId="20769" fillId="20769" borderId="20766" applyFont="1" applyFill="1" applyBorder="1"/>
    <xf fontId="20770" fillId="20770" borderId="20767" applyFont="1" applyFill="1" applyBorder="1"/>
    <xf fontId="20771" fillId="20771" borderId="20768" applyFont="1" applyFill="1" applyBorder="1"/>
    <xf fontId="20772" fillId="20772" borderId="20769" applyFont="1" applyFill="1" applyBorder="1"/>
    <xf fontId="20773" fillId="20773" borderId="20770" applyFont="1" applyFill="1" applyBorder="1"/>
    <xf fontId="20774" fillId="20774" borderId="20771" applyFont="1" applyFill="1" applyBorder="1"/>
    <xf fontId="20775" fillId="20775" borderId="20772" applyFont="1" applyFill="1" applyBorder="1"/>
    <xf fontId="20776" fillId="20776" borderId="20773" applyFont="1" applyFill="1" applyBorder="1"/>
    <xf fontId="20777" fillId="20777" borderId="20774" applyFont="1" applyFill="1" applyBorder="1"/>
    <xf fontId="20778" fillId="20778" borderId="20775" applyFont="1" applyFill="1" applyBorder="1"/>
    <xf fontId="20779" fillId="20779" borderId="20776" applyFont="1" applyFill="1" applyBorder="1"/>
    <xf fontId="20780" fillId="20780" borderId="20777" applyFont="1" applyFill="1" applyBorder="1"/>
    <xf fontId="20781" fillId="20781" borderId="20778" applyFont="1" applyFill="1" applyBorder="1"/>
    <xf fontId="20782" fillId="20782" borderId="20779" applyFont="1" applyFill="1" applyBorder="1"/>
    <xf fontId="20783" fillId="20783" borderId="20780" applyFont="1" applyFill="1" applyBorder="1"/>
    <xf fontId="20784" fillId="20784" borderId="20781" applyFont="1" applyFill="1" applyBorder="1"/>
    <xf fontId="20785" fillId="20785" borderId="20782" applyFont="1" applyFill="1" applyBorder="1"/>
    <xf fontId="20786" fillId="20786" borderId="20783" applyFont="1" applyFill="1" applyBorder="1"/>
    <xf fontId="20787" fillId="20787" borderId="20784" applyFont="1" applyFill="1" applyBorder="1"/>
    <xf fontId="20788" fillId="20788" borderId="20785" applyFont="1" applyFill="1" applyBorder="1"/>
    <xf fontId="20789" fillId="20789" borderId="20786" applyFont="1" applyFill="1" applyBorder="1"/>
    <xf fontId="20790" fillId="20790" borderId="20787" applyFont="1" applyFill="1" applyBorder="1"/>
    <xf fontId="20791" fillId="20791" borderId="20788" applyFont="1" applyFill="1" applyBorder="1"/>
    <xf fontId="20792" fillId="20792" borderId="20789" applyFont="1" applyFill="1" applyBorder="1"/>
    <xf fontId="20793" fillId="20793" borderId="20790" applyFont="1" applyFill="1" applyBorder="1"/>
    <xf fontId="20794" fillId="20794" borderId="20791" applyFont="1" applyFill="1" applyBorder="1"/>
    <xf fontId="20795" fillId="20795" borderId="20792" applyFont="1" applyFill="1" applyBorder="1"/>
    <xf fontId="20796" fillId="20796" borderId="20793" applyFont="1" applyFill="1" applyBorder="1"/>
    <xf fontId="20797" fillId="20797" borderId="20794" applyFont="1" applyFill="1" applyBorder="1"/>
    <xf fontId="20798" fillId="20798" borderId="20795" applyFont="1" applyFill="1" applyBorder="1"/>
    <xf fontId="20799" fillId="20799" borderId="20796" applyFont="1" applyFill="1" applyBorder="1"/>
    <xf fontId="20800" fillId="20800" borderId="20797" applyFont="1" applyFill="1" applyBorder="1"/>
    <xf fontId="20801" fillId="20801" borderId="20798" applyFont="1" applyFill="1" applyBorder="1"/>
    <xf fontId="20802" fillId="20802" borderId="20799" applyFont="1" applyFill="1" applyBorder="1"/>
    <xf fontId="20803" fillId="20803" borderId="20800" applyFont="1" applyFill="1" applyBorder="1"/>
    <xf fontId="20804" fillId="20804" borderId="20801" applyFont="1" applyFill="1" applyBorder="1"/>
    <xf fontId="20805" fillId="20805" borderId="20802" applyFont="1" applyFill="1" applyBorder="1"/>
    <xf fontId="20806" fillId="20806" borderId="20803" applyFont="1" applyFill="1" applyBorder="1"/>
    <xf fontId="20807" fillId="20807" borderId="20804" applyFont="1" applyFill="1" applyBorder="1"/>
    <xf fontId="20808" fillId="20808" borderId="20805" applyFont="1" applyFill="1" applyBorder="1"/>
    <xf fontId="20809" fillId="20809" borderId="20806" applyFont="1" applyFill="1" applyBorder="1"/>
    <xf fontId="20810" fillId="20810" borderId="20807" applyFont="1" applyFill="1" applyBorder="1"/>
    <xf fontId="20811" fillId="20811" borderId="20808" applyFont="1" applyFill="1" applyBorder="1"/>
    <xf fontId="20812" fillId="20812" borderId="20809" applyFont="1" applyFill="1" applyBorder="1"/>
    <xf fontId="20813" fillId="20813" borderId="20810" applyFont="1" applyFill="1" applyBorder="1"/>
    <xf fontId="20814" fillId="20814" borderId="20811" applyFont="1" applyFill="1" applyBorder="1"/>
    <xf fontId="20815" fillId="20815" borderId="20812" applyFont="1" applyFill="1" applyBorder="1"/>
    <xf fontId="20816" fillId="20816" borderId="20813" applyFont="1" applyFill="1" applyBorder="1"/>
    <xf fontId="20817" fillId="20817" borderId="20814" applyFont="1" applyFill="1" applyBorder="1"/>
    <xf fontId="20818" fillId="20818" borderId="20815" applyFont="1" applyFill="1" applyBorder="1"/>
    <xf fontId="20819" fillId="20819" borderId="20816" applyFont="1" applyFill="1" applyBorder="1"/>
    <xf fontId="20820" fillId="20820" borderId="20817" applyFont="1" applyFill="1" applyBorder="1"/>
    <xf fontId="20821" fillId="20821" borderId="20818" applyFont="1" applyFill="1" applyBorder="1"/>
    <xf fontId="20822" fillId="20822" borderId="20819" applyFont="1" applyFill="1" applyBorder="1"/>
    <xf fontId="20823" fillId="20823" borderId="20820" applyFont="1" applyFill="1" applyBorder="1"/>
    <xf fontId="20824" fillId="20824" borderId="20821" applyFont="1" applyFill="1" applyBorder="1"/>
    <xf fontId="20825" fillId="20825" borderId="20822" applyFont="1" applyFill="1" applyBorder="1"/>
    <xf fontId="20826" fillId="20826" borderId="20823" applyFont="1" applyFill="1" applyBorder="1"/>
    <xf fontId="20827" fillId="20827" borderId="20824" applyFont="1" applyFill="1" applyBorder="1"/>
    <xf fontId="20828" fillId="20828" borderId="20825" applyFont="1" applyFill="1" applyBorder="1"/>
    <xf fontId="20829" fillId="20829" borderId="20826" applyFont="1" applyFill="1" applyBorder="1"/>
    <xf fontId="20830" fillId="20830" borderId="20827" applyFont="1" applyFill="1" applyBorder="1"/>
    <xf fontId="20831" fillId="20831" borderId="20828" applyFont="1" applyFill="1" applyBorder="1"/>
    <xf fontId="20832" fillId="20832" borderId="20829" applyFont="1" applyFill="1" applyBorder="1"/>
    <xf fontId="20833" fillId="20833" borderId="20830" applyFont="1" applyFill="1" applyBorder="1"/>
    <xf fontId="20834" fillId="20834" borderId="20831" applyFont="1" applyFill="1" applyBorder="1"/>
    <xf fontId="20835" fillId="20835" borderId="20832" applyFont="1" applyFill="1" applyBorder="1"/>
    <xf fontId="20836" fillId="20836" borderId="20833" applyFont="1" applyFill="1" applyBorder="1"/>
    <xf fontId="20837" fillId="20837" borderId="20834" applyFont="1" applyFill="1" applyBorder="1"/>
    <xf fontId="20838" fillId="20838" borderId="20835" applyFont="1" applyFill="1" applyBorder="1"/>
    <xf fontId="20839" fillId="20839" borderId="20836" applyFont="1" applyFill="1" applyBorder="1"/>
    <xf fontId="20840" fillId="20840" borderId="20837" applyFont="1" applyFill="1" applyBorder="1"/>
    <xf fontId="20841" fillId="20841" borderId="20838" applyFont="1" applyFill="1" applyBorder="1"/>
    <xf fontId="20842" fillId="20842" borderId="20839" applyFont="1" applyFill="1" applyBorder="1"/>
    <xf fontId="20843" fillId="20843" borderId="20840" applyFont="1" applyFill="1" applyBorder="1"/>
    <xf fontId="20844" fillId="20844" borderId="20841" applyFont="1" applyFill="1" applyBorder="1"/>
    <xf fontId="20845" fillId="20845" borderId="20842" applyFont="1" applyFill="1" applyBorder="1"/>
    <xf fontId="20846" fillId="20846" borderId="20843" applyFont="1" applyFill="1" applyBorder="1"/>
    <xf fontId="20847" fillId="20847" borderId="20844" applyFont="1" applyFill="1" applyBorder="1"/>
    <xf fontId="20848" fillId="20848" borderId="20845" applyFont="1" applyFill="1" applyBorder="1"/>
    <xf fontId="20849" fillId="20849" borderId="20846" applyFont="1" applyFill="1" applyBorder="1"/>
    <xf fontId="20850" fillId="20850" borderId="20847" applyFont="1" applyFill="1" applyBorder="1"/>
    <xf fontId="20851" fillId="20851" borderId="20848" applyFont="1" applyFill="1" applyBorder="1"/>
    <xf fontId="20852" fillId="20852" borderId="20849" applyFont="1" applyFill="1" applyBorder="1"/>
    <xf fontId="20853" fillId="20853" borderId="20850" applyFont="1" applyFill="1" applyBorder="1"/>
    <xf fontId="20854" fillId="20854" borderId="20851" applyFont="1" applyFill="1" applyBorder="1"/>
    <xf fontId="20855" fillId="20855" borderId="20852" applyFont="1" applyFill="1" applyBorder="1"/>
    <xf fontId="20856" fillId="20856" borderId="20853" applyFont="1" applyFill="1" applyBorder="1"/>
    <xf fontId="20857" fillId="20857" borderId="20854" applyFont="1" applyFill="1" applyBorder="1"/>
    <xf fontId="20858" fillId="20858" borderId="20855" applyFont="1" applyFill="1" applyBorder="1"/>
    <xf fontId="20859" fillId="20859" borderId="20856" applyFont="1" applyFill="1" applyBorder="1"/>
    <xf fontId="20860" fillId="20860" borderId="20857" applyFont="1" applyFill="1" applyBorder="1"/>
    <xf fontId="20861" fillId="20861" borderId="20858" applyFont="1" applyFill="1" applyBorder="1"/>
    <xf fontId="20862" fillId="20862" borderId="20859" applyFont="1" applyFill="1" applyBorder="1"/>
    <xf fontId="20863" fillId="20863" borderId="20860" applyFont="1" applyFill="1" applyBorder="1"/>
    <xf fontId="20864" fillId="20864" borderId="20861" applyFont="1" applyFill="1" applyBorder="1"/>
    <xf fontId="20865" fillId="20865" borderId="20862" applyFont="1" applyFill="1" applyBorder="1"/>
    <xf fontId="20866" fillId="20866" borderId="20863" applyFont="1" applyFill="1" applyBorder="1"/>
    <xf fontId="20867" fillId="20867" borderId="20864" applyFont="1" applyFill="1" applyBorder="1"/>
    <xf fontId="20868" fillId="20868" borderId="20865" applyFont="1" applyFill="1" applyBorder="1"/>
    <xf fontId="20869" fillId="20869" borderId="20866" applyFont="1" applyFill="1" applyBorder="1"/>
    <xf fontId="20870" fillId="20870" borderId="20867" applyFont="1" applyFill="1" applyBorder="1"/>
    <xf fontId="20871" fillId="20871" borderId="20868" applyFont="1" applyFill="1" applyBorder="1"/>
    <xf fontId="20872" fillId="20872" borderId="20869" applyFont="1" applyFill="1" applyBorder="1"/>
    <xf fontId="20873" fillId="20873" borderId="20870" applyFont="1" applyFill="1" applyBorder="1"/>
    <xf fontId="20874" fillId="20874" borderId="20871" applyFont="1" applyFill="1" applyBorder="1"/>
    <xf fontId="20875" fillId="20875" borderId="20872" applyFont="1" applyFill="1" applyBorder="1"/>
    <xf fontId="20876" fillId="20876" borderId="20873" applyFont="1" applyFill="1" applyBorder="1"/>
    <xf fontId="20877" fillId="20877" borderId="20874" applyFont="1" applyFill="1" applyBorder="1"/>
    <xf fontId="20878" fillId="20878" borderId="20875" applyFont="1" applyFill="1" applyBorder="1"/>
    <xf fontId="20879" fillId="20879" borderId="20876" applyFont="1" applyFill="1" applyBorder="1"/>
    <xf fontId="20880" fillId="20880" borderId="20877" applyFont="1" applyFill="1" applyBorder="1"/>
    <xf fontId="20881" fillId="20881" borderId="20878" applyFont="1" applyFill="1" applyBorder="1"/>
    <xf fontId="20882" fillId="20882" borderId="20879" applyFont="1" applyFill="1" applyBorder="1"/>
    <xf fontId="20883" fillId="20883" borderId="20880" applyFont="1" applyFill="1" applyBorder="1"/>
    <xf fontId="20884" fillId="20884" borderId="20881" applyFont="1" applyFill="1" applyBorder="1"/>
    <xf fontId="20885" fillId="20885" borderId="20882" applyFont="1" applyFill="1" applyBorder="1"/>
    <xf fontId="20886" fillId="20886" borderId="20883" applyFont="1" applyFill="1" applyBorder="1"/>
    <xf fontId="20887" fillId="20887" borderId="20884" applyFont="1" applyFill="1" applyBorder="1"/>
    <xf fontId="20888" fillId="20888" borderId="20885" applyFont="1" applyFill="1" applyBorder="1"/>
    <xf fontId="20889" fillId="20889" borderId="20886" applyFont="1" applyFill="1" applyBorder="1"/>
    <xf fontId="20890" fillId="20890" borderId="20887" applyFont="1" applyFill="1" applyBorder="1"/>
    <xf fontId="20891" fillId="20891" borderId="20888" applyFont="1" applyFill="1" applyBorder="1"/>
    <xf fontId="20892" fillId="20892" borderId="20889" applyFont="1" applyFill="1" applyBorder="1"/>
    <xf fontId="20893" fillId="20893" borderId="20890" applyFont="1" applyFill="1" applyBorder="1"/>
    <xf fontId="20894" fillId="20894" borderId="20891" applyFont="1" applyFill="1" applyBorder="1"/>
    <xf fontId="20895" fillId="20895" borderId="20892" applyFont="1" applyFill="1" applyBorder="1"/>
    <xf fontId="20896" fillId="20896" borderId="20893" applyFont="1" applyFill="1" applyBorder="1"/>
    <xf fontId="20897" fillId="20897" borderId="20894" applyFont="1" applyFill="1" applyBorder="1"/>
    <xf fontId="20898" fillId="20898" borderId="20895" applyFont="1" applyFill="1" applyBorder="1"/>
    <xf fontId="20899" fillId="20899" borderId="20896" applyFont="1" applyFill="1" applyBorder="1"/>
    <xf fontId="20900" fillId="20900" borderId="20897" applyFont="1" applyFill="1" applyBorder="1"/>
    <xf fontId="20901" fillId="20901" borderId="20898" applyFont="1" applyFill="1" applyBorder="1"/>
    <xf fontId="20902" fillId="20902" borderId="20899" applyFont="1" applyFill="1" applyBorder="1"/>
    <xf fontId="20903" fillId="20903" borderId="20900" applyFont="1" applyFill="1" applyBorder="1"/>
    <xf fontId="20904" fillId="20904" borderId="20901" applyFont="1" applyFill="1" applyBorder="1"/>
    <xf fontId="20905" fillId="20905" borderId="20902" applyFont="1" applyFill="1" applyBorder="1"/>
    <xf fontId="20906" fillId="20906" borderId="20903" applyFont="1" applyFill="1" applyBorder="1"/>
    <xf fontId="20907" fillId="20907" borderId="20904" applyFont="1" applyFill="1" applyBorder="1"/>
    <xf fontId="20908" fillId="20908" borderId="20905" applyFont="1" applyFill="1" applyBorder="1"/>
    <xf fontId="20909" fillId="20909" borderId="20906" applyFont="1" applyFill="1" applyBorder="1"/>
    <xf fontId="20910" fillId="20910" borderId="20907" applyFont="1" applyFill="1" applyBorder="1"/>
    <xf fontId="20911" fillId="20911" borderId="20908" applyFont="1" applyFill="1" applyBorder="1"/>
    <xf fontId="20912" fillId="20912" borderId="20909" applyFont="1" applyFill="1" applyBorder="1"/>
    <xf fontId="20913" fillId="20913" borderId="20910" applyFont="1" applyFill="1" applyBorder="1"/>
    <xf fontId="20914" fillId="20914" borderId="20911" applyFont="1" applyFill="1" applyBorder="1"/>
    <xf fontId="20915" fillId="20915" borderId="20912" applyFont="1" applyFill="1" applyBorder="1"/>
    <xf fontId="20916" fillId="20916" borderId="20913" applyFont="1" applyFill="1" applyBorder="1"/>
    <xf fontId="20917" fillId="20917" borderId="20914" applyFont="1" applyFill="1" applyBorder="1"/>
    <xf fontId="20918" fillId="20918" borderId="20915" applyFont="1" applyFill="1" applyBorder="1"/>
    <xf fontId="20919" fillId="20919" borderId="20916" applyFont="1" applyFill="1" applyBorder="1"/>
    <xf fontId="20920" fillId="20920" borderId="20917" applyFont="1" applyFill="1" applyBorder="1"/>
    <xf fontId="20921" fillId="20921" borderId="20918" applyFont="1" applyFill="1" applyBorder="1"/>
    <xf fontId="20922" fillId="20922" borderId="20919" applyFont="1" applyFill="1" applyBorder="1"/>
    <xf fontId="20923" fillId="20923" borderId="20920" applyFont="1" applyFill="1" applyBorder="1"/>
    <xf fontId="20924" fillId="20924" borderId="20921" applyFont="1" applyFill="1" applyBorder="1"/>
    <xf fontId="20925" fillId="20925" borderId="20922" applyFont="1" applyFill="1" applyBorder="1"/>
    <xf fontId="20926" fillId="20926" borderId="20923" applyFont="1" applyFill="1" applyBorder="1"/>
    <xf fontId="20927" fillId="20927" borderId="20924" applyFont="1" applyFill="1" applyBorder="1"/>
    <xf fontId="20928" fillId="20928" borderId="20925" applyFont="1" applyFill="1" applyBorder="1"/>
    <xf fontId="20929" fillId="20929" borderId="20926" applyFont="1" applyFill="1" applyBorder="1"/>
    <xf fontId="20930" fillId="20930" borderId="20927" applyFont="1" applyFill="1" applyBorder="1"/>
    <xf fontId="20931" fillId="20931" borderId="20928" applyFont="1" applyFill="1" applyBorder="1"/>
    <xf fontId="20932" fillId="20932" borderId="20929" applyFont="1" applyFill="1" applyBorder="1"/>
    <xf fontId="20933" fillId="20933" borderId="20930" applyFont="1" applyFill="1" applyBorder="1"/>
    <xf fontId="20934" fillId="20934" borderId="20931" applyFont="1" applyFill="1" applyBorder="1"/>
    <xf fontId="20935" fillId="20935" borderId="20932" applyFont="1" applyFill="1" applyBorder="1"/>
    <xf fontId="20936" fillId="20936" borderId="20933" applyFont="1" applyFill="1" applyBorder="1"/>
    <xf fontId="20937" fillId="20937" borderId="20934" applyFont="1" applyFill="1" applyBorder="1"/>
    <xf fontId="20938" fillId="20938" borderId="20935" applyFont="1" applyFill="1" applyBorder="1"/>
    <xf fontId="20939" fillId="20939" borderId="20936" applyFont="1" applyFill="1" applyBorder="1"/>
    <xf fontId="20940" fillId="20940" borderId="20937" applyFont="1" applyFill="1" applyBorder="1"/>
    <xf fontId="20941" fillId="20941" borderId="20938" applyFont="1" applyFill="1" applyBorder="1"/>
    <xf fontId="20942" fillId="20942" borderId="20939" applyFont="1" applyFill="1" applyBorder="1"/>
    <xf fontId="20943" fillId="20943" borderId="20940" applyFont="1" applyFill="1" applyBorder="1"/>
    <xf fontId="20944" fillId="20944" borderId="20941" applyFont="1" applyFill="1" applyBorder="1"/>
    <xf fontId="20945" fillId="20945" borderId="20942" applyFont="1" applyFill="1" applyBorder="1"/>
    <xf fontId="20946" fillId="20946" borderId="20943" applyFont="1" applyFill="1" applyBorder="1"/>
    <xf fontId="20947" fillId="20947" borderId="20944" applyFont="1" applyFill="1" applyBorder="1"/>
    <xf fontId="20948" fillId="20948" borderId="20945" applyFont="1" applyFill="1" applyBorder="1"/>
    <xf fontId="20949" fillId="20949" borderId="20946" applyFont="1" applyFill="1" applyBorder="1"/>
    <xf fontId="20950" fillId="20950" borderId="20947" applyFont="1" applyFill="1" applyBorder="1"/>
    <xf fontId="20951" fillId="20951" borderId="20948" applyFont="1" applyFill="1" applyBorder="1"/>
    <xf fontId="20952" fillId="20952" borderId="20949" applyFont="1" applyFill="1" applyBorder="1"/>
    <xf fontId="20953" fillId="20953" borderId="20950" applyFont="1" applyFill="1" applyBorder="1"/>
    <xf fontId="20954" fillId="20954" borderId="20951" applyFont="1" applyFill="1" applyBorder="1"/>
    <xf fontId="20955" fillId="20955" borderId="20952" applyFont="1" applyFill="1" applyBorder="1"/>
    <xf fontId="20956" fillId="20956" borderId="20953" applyFont="1" applyFill="1" applyBorder="1"/>
    <xf fontId="20957" fillId="20957" borderId="20954" applyFont="1" applyFill="1" applyBorder="1"/>
    <xf fontId="20958" fillId="20958" borderId="20955" applyFont="1" applyFill="1" applyBorder="1"/>
    <xf fontId="20959" fillId="20959" borderId="20956" applyFont="1" applyFill="1" applyBorder="1"/>
    <xf fontId="20960" fillId="20960" borderId="20957" applyFont="1" applyFill="1" applyBorder="1"/>
    <xf fontId="20961" fillId="20961" borderId="20958" applyFont="1" applyFill="1" applyBorder="1"/>
    <xf fontId="20962" fillId="20962" borderId="20959" applyFont="1" applyFill="1" applyBorder="1"/>
    <xf fontId="20963" fillId="20963" borderId="20960" applyFont="1" applyFill="1" applyBorder="1"/>
    <xf fontId="20964" fillId="20964" borderId="20961" applyFont="1" applyFill="1" applyBorder="1"/>
    <xf fontId="20965" fillId="20965" borderId="20962" applyFont="1" applyFill="1" applyBorder="1"/>
    <xf fontId="20966" fillId="20966" borderId="20963" applyFont="1" applyFill="1" applyBorder="1"/>
    <xf fontId="20967" fillId="20967" borderId="20964" applyFont="1" applyFill="1" applyBorder="1"/>
    <xf fontId="20968" fillId="20968" borderId="20965" applyFont="1" applyFill="1" applyBorder="1"/>
    <xf fontId="20969" fillId="20969" borderId="20966" applyFont="1" applyFill="1" applyBorder="1"/>
    <xf fontId="20970" fillId="20970" borderId="20967" applyFont="1" applyFill="1" applyBorder="1"/>
    <xf fontId="20971" fillId="20971" borderId="20968" applyFont="1" applyFill="1" applyBorder="1"/>
    <xf fontId="20972" fillId="20972" borderId="20969" applyFont="1" applyFill="1" applyBorder="1"/>
    <xf fontId="20973" fillId="20973" borderId="20970" applyFont="1" applyFill="1" applyBorder="1"/>
    <xf fontId="20974" fillId="20974" borderId="20971" applyFont="1" applyFill="1" applyBorder="1"/>
    <xf fontId="20975" fillId="20975" borderId="20972" applyFont="1" applyFill="1" applyBorder="1"/>
    <xf fontId="20976" fillId="20976" borderId="20973" applyFont="1" applyFill="1" applyBorder="1"/>
    <xf fontId="20977" fillId="20977" borderId="20974" applyFont="1" applyFill="1" applyBorder="1"/>
    <xf fontId="20978" fillId="20978" borderId="20975" applyFont="1" applyFill="1" applyBorder="1"/>
    <xf fontId="20979" fillId="20979" borderId="20976" applyFont="1" applyFill="1" applyBorder="1"/>
    <xf fontId="20980" fillId="20980" borderId="20977" applyFont="1" applyFill="1" applyBorder="1"/>
    <xf fontId="20981" fillId="20981" borderId="20978" applyFont="1" applyFill="1" applyBorder="1"/>
    <xf fontId="20982" fillId="20982" borderId="20979" applyFont="1" applyFill="1" applyBorder="1"/>
    <xf fontId="20983" fillId="20983" borderId="20980" applyFont="1" applyFill="1" applyBorder="1"/>
    <xf fontId="20984" fillId="20984" borderId="20981" applyFont="1" applyFill="1" applyBorder="1"/>
    <xf fontId="20985" fillId="20985" borderId="20982" applyFont="1" applyFill="1" applyBorder="1"/>
    <xf fontId="20986" fillId="20986" borderId="20983" applyFont="1" applyFill="1" applyBorder="1"/>
    <xf fontId="20987" fillId="20987" borderId="20984" applyFont="1" applyFill="1" applyBorder="1"/>
    <xf fontId="20988" fillId="20988" borderId="20985" applyFont="1" applyFill="1" applyBorder="1"/>
    <xf fontId="20989" fillId="20989" borderId="20986" applyFont="1" applyFill="1" applyBorder="1"/>
    <xf fontId="20990" fillId="20990" borderId="20987" applyFont="1" applyFill="1" applyBorder="1"/>
    <xf fontId="20991" fillId="20991" borderId="20988" applyFont="1" applyFill="1" applyBorder="1"/>
    <xf fontId="20992" fillId="20992" borderId="20989" applyFont="1" applyFill="1" applyBorder="1"/>
    <xf fontId="20993" fillId="20993" borderId="20990" applyFont="1" applyFill="1" applyBorder="1"/>
    <xf fontId="20994" fillId="20994" borderId="20991" applyFont="1" applyFill="1" applyBorder="1"/>
    <xf fontId="20995" fillId="20995" borderId="20992" applyFont="1" applyFill="1" applyBorder="1"/>
    <xf fontId="20996" fillId="20996" borderId="20993" applyFont="1" applyFill="1" applyBorder="1"/>
    <xf fontId="20997" fillId="20997" borderId="20994" applyFont="1" applyFill="1" applyBorder="1"/>
    <xf fontId="20998" fillId="20998" borderId="20995" applyFont="1" applyFill="1" applyBorder="1"/>
    <xf fontId="20999" fillId="20999" borderId="20996" applyFont="1" applyFill="1" applyBorder="1"/>
    <xf fontId="21000" fillId="21000" borderId="20997" applyFont="1" applyFill="1" applyBorder="1"/>
    <xf fontId="21001" fillId="21001" borderId="20998" applyFont="1" applyFill="1" applyBorder="1"/>
    <xf fontId="21002" fillId="21002" borderId="20999" applyFont="1" applyFill="1" applyBorder="1"/>
    <xf fontId="21003" fillId="21003" borderId="21000" applyFont="1" applyFill="1" applyBorder="1"/>
    <xf fontId="21004" fillId="21004" borderId="21001" applyFont="1" applyFill="1" applyBorder="1"/>
    <xf fontId="21005" fillId="21005" borderId="21002" applyFont="1" applyFill="1" applyBorder="1"/>
    <xf fontId="21006" fillId="21006" borderId="21003" applyFont="1" applyFill="1" applyBorder="1"/>
    <xf fontId="21007" fillId="21007" borderId="21004" applyFont="1" applyFill="1" applyBorder="1"/>
    <xf fontId="21008" fillId="21008" borderId="21005" applyFont="1" applyFill="1" applyBorder="1"/>
    <xf fontId="21009" fillId="21009" borderId="21006" applyFont="1" applyFill="1" applyBorder="1"/>
    <xf fontId="21010" fillId="21010" borderId="21007" applyFont="1" applyFill="1" applyBorder="1"/>
    <xf fontId="21011" fillId="21011" borderId="21008" applyFont="1" applyFill="1" applyBorder="1"/>
    <xf fontId="21012" fillId="21012" borderId="21009" applyFont="1" applyFill="1" applyBorder="1"/>
    <xf fontId="21013" fillId="21013" borderId="21010" applyFont="1" applyFill="1" applyBorder="1"/>
    <xf fontId="21014" fillId="21014" borderId="21011" applyFont="1" applyFill="1" applyBorder="1"/>
    <xf fontId="21015" fillId="21015" borderId="21012" applyFont="1" applyFill="1" applyBorder="1"/>
    <xf fontId="21016" fillId="21016" borderId="21013" applyFont="1" applyFill="1" applyBorder="1"/>
    <xf fontId="21017" fillId="21017" borderId="21014" applyFont="1" applyFill="1" applyBorder="1"/>
    <xf fontId="21018" fillId="21018" borderId="21015" applyFont="1" applyFill="1" applyBorder="1"/>
    <xf fontId="21019" fillId="21019" borderId="21016" applyFont="1" applyFill="1" applyBorder="1"/>
    <xf fontId="21020" fillId="21020" borderId="21017" applyFont="1" applyFill="1" applyBorder="1"/>
    <xf fontId="21021" fillId="21021" borderId="21018" applyFont="1" applyFill="1" applyBorder="1"/>
    <xf fontId="21022" fillId="21022" borderId="21019" applyFont="1" applyFill="1" applyBorder="1"/>
    <xf fontId="21023" fillId="21023" borderId="21020" applyFont="1" applyFill="1" applyBorder="1"/>
    <xf fontId="21024" fillId="21024" borderId="21021" applyFont="1" applyFill="1" applyBorder="1"/>
    <xf fontId="21025" fillId="21025" borderId="21022" applyFont="1" applyFill="1" applyBorder="1"/>
    <xf fontId="21026" fillId="21026" borderId="21023" applyFont="1" applyFill="1" applyBorder="1"/>
    <xf fontId="21027" fillId="21027" borderId="21024" applyFont="1" applyFill="1" applyBorder="1"/>
    <xf fontId="21028" fillId="21028" borderId="21025" applyFont="1" applyFill="1" applyBorder="1"/>
    <xf fontId="21029" fillId="21029" borderId="21026" applyFont="1" applyFill="1" applyBorder="1"/>
    <xf fontId="21030" fillId="21030" borderId="21027" applyFont="1" applyFill="1" applyBorder="1"/>
    <xf fontId="21031" fillId="21031" borderId="21028" applyFont="1" applyFill="1" applyBorder="1"/>
    <xf fontId="21032" fillId="21032" borderId="21029" applyFont="1" applyFill="1" applyBorder="1"/>
    <xf fontId="21033" fillId="21033" borderId="21030" applyFont="1" applyFill="1" applyBorder="1"/>
    <xf fontId="21034" fillId="21034" borderId="21031" applyFont="1" applyFill="1" applyBorder="1"/>
    <xf fontId="21035" fillId="21035" borderId="21032" applyFont="1" applyFill="1" applyBorder="1"/>
    <xf fontId="21036" fillId="21036" borderId="21033" applyFont="1" applyFill="1" applyBorder="1"/>
    <xf fontId="21037" fillId="21037" borderId="21034" applyFont="1" applyFill="1" applyBorder="1"/>
    <xf fontId="21038" fillId="21038" borderId="21035" applyFont="1" applyFill="1" applyBorder="1"/>
    <xf fontId="21039" fillId="21039" borderId="21036" applyFont="1" applyFill="1" applyBorder="1"/>
    <xf fontId="21040" fillId="21040" borderId="21037" applyFont="1" applyFill="1" applyBorder="1"/>
    <xf fontId="21041" fillId="21041" borderId="21038" applyFont="1" applyFill="1" applyBorder="1"/>
    <xf fontId="21042" fillId="21042" borderId="21039" applyFont="1" applyFill="1" applyBorder="1"/>
    <xf fontId="21043" fillId="21043" borderId="21040" applyFont="1" applyFill="1" applyBorder="1"/>
    <xf fontId="21044" fillId="21044" borderId="21041" applyFont="1" applyFill="1" applyBorder="1"/>
    <xf fontId="21045" fillId="21045" borderId="21042" applyFont="1" applyFill="1" applyBorder="1"/>
    <xf fontId="21046" fillId="21046" borderId="21043" applyFont="1" applyFill="1" applyBorder="1"/>
    <xf fontId="21047" fillId="21047" borderId="21044" applyFont="1" applyFill="1" applyBorder="1"/>
    <xf fontId="21048" fillId="21048" borderId="21045" applyFont="1" applyFill="1" applyBorder="1"/>
    <xf fontId="21049" fillId="21049" borderId="21046" applyFont="1" applyFill="1" applyBorder="1"/>
    <xf fontId="21050" fillId="21050" borderId="21047" applyFont="1" applyFill="1" applyBorder="1"/>
    <xf fontId="21051" fillId="21051" borderId="21048" applyFont="1" applyFill="1" applyBorder="1"/>
    <xf fontId="21052" fillId="21052" borderId="21049" applyFont="1" applyFill="1" applyBorder="1"/>
    <xf fontId="21053" fillId="21053" borderId="21050" applyFont="1" applyFill="1" applyBorder="1"/>
    <xf fontId="21054" fillId="21054" borderId="21051" applyFont="1" applyFill="1" applyBorder="1"/>
    <xf fontId="21055" fillId="21055" borderId="21052" applyFont="1" applyFill="1" applyBorder="1"/>
    <xf fontId="21056" fillId="21056" borderId="21053" applyFont="1" applyFill="1" applyBorder="1"/>
    <xf fontId="21057" fillId="21057" borderId="21054" applyFont="1" applyFill="1" applyBorder="1"/>
    <xf fontId="21058" fillId="21058" borderId="21055" applyFont="1" applyFill="1" applyBorder="1"/>
    <xf fontId="21059" fillId="21059" borderId="21056" applyFont="1" applyFill="1" applyBorder="1"/>
    <xf fontId="21060" fillId="21060" borderId="21057" applyFont="1" applyFill="1" applyBorder="1"/>
    <xf fontId="21061" fillId="21061" borderId="21058" applyFont="1" applyFill="1" applyBorder="1"/>
    <xf fontId="21062" fillId="21062" borderId="21059" applyFont="1" applyFill="1" applyBorder="1"/>
    <xf fontId="21063" fillId="21063" borderId="21060" applyFont="1" applyFill="1" applyBorder="1"/>
    <xf fontId="21064" fillId="21064" borderId="21061" applyFont="1" applyFill="1" applyBorder="1"/>
    <xf fontId="21065" fillId="21065" borderId="21062" applyFont="1" applyFill="1" applyBorder="1"/>
    <xf fontId="21066" fillId="21066" borderId="21063" applyFont="1" applyFill="1" applyBorder="1"/>
    <xf fontId="21067" fillId="21067" borderId="21064" applyFont="1" applyFill="1" applyBorder="1"/>
    <xf fontId="21068" fillId="21068" borderId="21065" applyFont="1" applyFill="1" applyBorder="1"/>
    <xf fontId="21069" fillId="21069" borderId="21066" applyFont="1" applyFill="1" applyBorder="1"/>
    <xf fontId="21070" fillId="21070" borderId="21067" applyFont="1" applyFill="1" applyBorder="1"/>
    <xf fontId="21071" fillId="21071" borderId="21068" applyFont="1" applyFill="1" applyBorder="1"/>
    <xf fontId="21072" fillId="21072" borderId="21069" applyFont="1" applyFill="1" applyBorder="1"/>
    <xf fontId="21073" fillId="21073" borderId="21070" applyFont="1" applyFill="1" applyBorder="1"/>
    <xf fontId="21074" fillId="21074" borderId="21071" applyFont="1" applyFill="1" applyBorder="1"/>
    <xf fontId="21075" fillId="21075" borderId="21072" applyFont="1" applyFill="1" applyBorder="1"/>
    <xf fontId="21076" fillId="21076" borderId="21073" applyFont="1" applyFill="1" applyBorder="1"/>
    <xf fontId="21077" fillId="21077" borderId="21074" applyFont="1" applyFill="1" applyBorder="1"/>
    <xf fontId="21078" fillId="21078" borderId="21075" applyFont="1" applyFill="1" applyBorder="1"/>
    <xf fontId="21079" fillId="21079" borderId="21076" applyFont="1" applyFill="1" applyBorder="1"/>
    <xf fontId="21080" fillId="21080" borderId="21077" applyFont="1" applyFill="1" applyBorder="1"/>
    <xf fontId="21081" fillId="21081" borderId="21078" applyFont="1" applyFill="1" applyBorder="1"/>
    <xf fontId="21082" fillId="21082" borderId="21079" applyFont="1" applyFill="1" applyBorder="1"/>
    <xf fontId="21083" fillId="21083" borderId="21080" applyFont="1" applyFill="1" applyBorder="1"/>
    <xf fontId="21084" fillId="21084" borderId="21081" applyFont="1" applyFill="1" applyBorder="1"/>
    <xf fontId="21085" fillId="21085" borderId="21082" applyFont="1" applyFill="1" applyBorder="1"/>
    <xf fontId="21086" fillId="21086" borderId="21083" applyFont="1" applyFill="1" applyBorder="1"/>
    <xf fontId="21087" fillId="21087" borderId="21084" applyFont="1" applyFill="1" applyBorder="1"/>
    <xf fontId="21088" fillId="21088" borderId="21085" applyFont="1" applyFill="1" applyBorder="1"/>
    <xf fontId="21089" fillId="21089" borderId="21086" applyFont="1" applyFill="1" applyBorder="1"/>
    <xf fontId="21090" fillId="21090" borderId="21087" applyFont="1" applyFill="1" applyBorder="1"/>
    <xf fontId="21091" fillId="21091" borderId="21088" applyFont="1" applyFill="1" applyBorder="1"/>
    <xf fontId="21092" fillId="21092" borderId="21089" applyFont="1" applyFill="1" applyBorder="1"/>
    <xf fontId="21093" fillId="21093" borderId="21090" applyFont="1" applyFill="1" applyBorder="1"/>
    <xf fontId="21094" fillId="21094" borderId="21091" applyFont="1" applyFill="1" applyBorder="1"/>
    <xf fontId="21095" fillId="21095" borderId="21092" applyFont="1" applyFill="1" applyBorder="1"/>
    <xf fontId="21096" fillId="21096" borderId="21093" applyFont="1" applyFill="1" applyBorder="1"/>
    <xf fontId="21097" fillId="21097" borderId="21094" applyFont="1" applyFill="1" applyBorder="1"/>
    <xf fontId="21098" fillId="21098" borderId="21095" applyFont="1" applyFill="1" applyBorder="1"/>
    <xf fontId="21099" fillId="21099" borderId="21096" applyFont="1" applyFill="1" applyBorder="1"/>
    <xf fontId="21100" fillId="21100" borderId="21097" applyFont="1" applyFill="1" applyBorder="1"/>
    <xf fontId="21101" fillId="21101" borderId="21098" applyFont="1" applyFill="1" applyBorder="1"/>
    <xf fontId="21102" fillId="21102" borderId="21099" applyFont="1" applyFill="1" applyBorder="1"/>
    <xf fontId="21103" fillId="21103" borderId="21100" applyFont="1" applyFill="1" applyBorder="1"/>
    <xf fontId="21104" fillId="21104" borderId="21101" applyFont="1" applyFill="1" applyBorder="1"/>
    <xf fontId="21105" fillId="21105" borderId="21102" applyFont="1" applyFill="1" applyBorder="1"/>
    <xf fontId="21106" fillId="21106" borderId="21103" applyFont="1" applyFill="1" applyBorder="1"/>
    <xf fontId="21107" fillId="21107" borderId="21104" applyFont="1" applyFill="1" applyBorder="1"/>
    <xf fontId="21108" fillId="21108" borderId="21105" applyFont="1" applyFill="1" applyBorder="1"/>
    <xf fontId="21109" fillId="21109" borderId="21106" applyFont="1" applyFill="1" applyBorder="1"/>
    <xf fontId="21110" fillId="21110" borderId="21107" applyFont="1" applyFill="1" applyBorder="1"/>
    <xf fontId="21111" fillId="21111" borderId="21108" applyFont="1" applyFill="1" applyBorder="1"/>
    <xf fontId="21112" fillId="21112" borderId="21109" applyFont="1" applyFill="1" applyBorder="1"/>
    <xf fontId="21113" fillId="21113" borderId="21110" applyFont="1" applyFill="1" applyBorder="1"/>
    <xf fontId="21114" fillId="21114" borderId="21111" applyFont="1" applyFill="1" applyBorder="1"/>
    <xf fontId="21115" fillId="21115" borderId="21112" applyFont="1" applyFill="1" applyBorder="1"/>
    <xf fontId="21116" fillId="21116" borderId="21113" applyFont="1" applyFill="1" applyBorder="1"/>
    <xf fontId="21117" fillId="21117" borderId="21114" applyFont="1" applyFill="1" applyBorder="1"/>
    <xf fontId="21118" fillId="21118" borderId="21115" applyFont="1" applyFill="1" applyBorder="1"/>
    <xf fontId="21119" fillId="21119" borderId="21116" applyFont="1" applyFill="1" applyBorder="1"/>
    <xf fontId="21120" fillId="21120" borderId="21117" applyFont="1" applyFill="1" applyBorder="1"/>
    <xf fontId="21121" fillId="21121" borderId="21118" applyFont="1" applyFill="1" applyBorder="1"/>
    <xf fontId="21122" fillId="21122" borderId="21119" applyFont="1" applyFill="1" applyBorder="1"/>
    <xf fontId="21123" fillId="21123" borderId="21120" applyFont="1" applyFill="1" applyBorder="1"/>
    <xf fontId="21124" fillId="21124" borderId="21121" applyFont="1" applyFill="1" applyBorder="1"/>
    <xf fontId="21125" fillId="21125" borderId="21122" applyFont="1" applyFill="1" applyBorder="1"/>
    <xf fontId="21126" fillId="21126" borderId="21123" applyFont="1" applyFill="1" applyBorder="1"/>
    <xf fontId="21127" fillId="21127" borderId="21124" applyFont="1" applyFill="1" applyBorder="1"/>
    <xf fontId="21128" fillId="21128" borderId="21125" applyFont="1" applyFill="1" applyBorder="1"/>
    <xf fontId="21129" fillId="21129" borderId="21126" applyFont="1" applyFill="1" applyBorder="1"/>
    <xf fontId="21130" fillId="21130" borderId="21127" applyFont="1" applyFill="1" applyBorder="1"/>
    <xf fontId="21131" fillId="21131" borderId="21128" applyFont="1" applyFill="1" applyBorder="1"/>
    <xf fontId="21132" fillId="21132" borderId="21129" applyFont="1" applyFill="1" applyBorder="1"/>
    <xf fontId="21133" fillId="21133" borderId="21130" applyFont="1" applyFill="1" applyBorder="1"/>
    <xf fontId="21134" fillId="21134" borderId="21131" applyFont="1" applyFill="1" applyBorder="1"/>
    <xf fontId="21135" fillId="21135" borderId="21132" applyFont="1" applyFill="1" applyBorder="1"/>
    <xf fontId="21136" fillId="21136" borderId="21133" applyFont="1" applyFill="1" applyBorder="1"/>
    <xf fontId="21137" fillId="21137" borderId="21134" applyFont="1" applyFill="1" applyBorder="1"/>
    <xf fontId="21138" fillId="21138" borderId="21135" applyFont="1" applyFill="1" applyBorder="1"/>
    <xf fontId="21139" fillId="21139" borderId="21136" applyFont="1" applyFill="1" applyBorder="1"/>
    <xf fontId="21140" fillId="21140" borderId="21137" applyFont="1" applyFill="1" applyBorder="1"/>
    <xf fontId="21141" fillId="21141" borderId="21138" applyFont="1" applyFill="1" applyBorder="1"/>
    <xf fontId="21142" fillId="21142" borderId="21139" applyFont="1" applyFill="1" applyBorder="1"/>
    <xf fontId="21143" fillId="21143" borderId="21140" applyFont="1" applyFill="1" applyBorder="1"/>
    <xf fontId="21144" fillId="21144" borderId="21141" applyFont="1" applyFill="1" applyBorder="1"/>
    <xf fontId="21145" fillId="21145" borderId="21142" applyFont="1" applyFill="1" applyBorder="1"/>
    <xf fontId="21146" fillId="21146" borderId="21143" applyFont="1" applyFill="1" applyBorder="1"/>
    <xf fontId="21147" fillId="21147" borderId="21144" applyFont="1" applyFill="1" applyBorder="1"/>
    <xf fontId="21148" fillId="21148" borderId="21145" applyFont="1" applyFill="1" applyBorder="1"/>
    <xf fontId="21149" fillId="21149" borderId="21146" applyFont="1" applyFill="1" applyBorder="1"/>
    <xf fontId="21150" fillId="21150" borderId="21147" applyFont="1" applyFill="1" applyBorder="1"/>
    <xf fontId="21151" fillId="21151" borderId="21148" applyFont="1" applyFill="1" applyBorder="1"/>
    <xf fontId="21152" fillId="21152" borderId="21149" applyFont="1" applyFill="1" applyBorder="1"/>
    <xf fontId="21153" fillId="21153" borderId="21150" applyFont="1" applyFill="1" applyBorder="1"/>
    <xf fontId="21154" fillId="21154" borderId="21151" applyFont="1" applyFill="1" applyBorder="1"/>
    <xf fontId="21155" fillId="21155" borderId="21152" applyFont="1" applyFill="1" applyBorder="1"/>
    <xf fontId="21156" fillId="21156" borderId="21153" applyFont="1" applyFill="1" applyBorder="1"/>
    <xf fontId="21157" fillId="21157" borderId="21154" applyFont="1" applyFill="1" applyBorder="1"/>
    <xf fontId="21158" fillId="21158" borderId="21155" applyFont="1" applyFill="1" applyBorder="1"/>
    <xf fontId="21159" fillId="21159" borderId="21156" applyFont="1" applyFill="1" applyBorder="1"/>
    <xf fontId="21160" fillId="21160" borderId="21157" applyFont="1" applyFill="1" applyBorder="1"/>
    <xf fontId="21161" fillId="21161" borderId="21158" applyFont="1" applyFill="1" applyBorder="1"/>
    <xf fontId="21162" fillId="21162" borderId="21159" applyFont="1" applyFill="1" applyBorder="1"/>
    <xf fontId="21163" fillId="21163" borderId="21160" applyFont="1" applyFill="1" applyBorder="1"/>
    <xf fontId="21164" fillId="21164" borderId="21161" applyFont="1" applyFill="1" applyBorder="1"/>
    <xf fontId="21165" fillId="21165" borderId="21162" applyFont="1" applyFill="1" applyBorder="1"/>
    <xf fontId="21166" fillId="21166" borderId="21163" applyFont="1" applyFill="1" applyBorder="1"/>
    <xf fontId="21167" fillId="21167" borderId="21164" applyFont="1" applyFill="1" applyBorder="1"/>
    <xf fontId="21168" fillId="21168" borderId="21165" applyFont="1" applyFill="1" applyBorder="1"/>
    <xf fontId="21169" fillId="21169" borderId="21166" applyFont="1" applyFill="1" applyBorder="1"/>
    <xf fontId="21170" fillId="21170" borderId="21167" applyFont="1" applyFill="1" applyBorder="1"/>
    <xf fontId="21171" fillId="21171" borderId="21168" applyFont="1" applyFill="1" applyBorder="1"/>
    <xf fontId="21172" fillId="21172" borderId="21169" applyFont="1" applyFill="1" applyBorder="1"/>
    <xf fontId="21173" fillId="21173" borderId="21170" applyFont="1" applyFill="1" applyBorder="1"/>
    <xf fontId="21174" fillId="21174" borderId="21171" applyFont="1" applyFill="1" applyBorder="1"/>
    <xf fontId="21175" fillId="21175" borderId="21172" applyFont="1" applyFill="1" applyBorder="1"/>
    <xf fontId="21176" fillId="21176" borderId="21173" applyFont="1" applyFill="1" applyBorder="1"/>
    <xf fontId="21177" fillId="21177" borderId="21174" applyFont="1" applyFill="1" applyBorder="1"/>
    <xf fontId="21178" fillId="21178" borderId="21175" applyFont="1" applyFill="1" applyBorder="1"/>
    <xf fontId="21179" fillId="21179" borderId="21176" applyFont="1" applyFill="1" applyBorder="1"/>
    <xf fontId="21180" fillId="21180" borderId="21177" applyFont="1" applyFill="1" applyBorder="1"/>
    <xf fontId="21181" fillId="21181" borderId="21178" applyFont="1" applyFill="1" applyBorder="1"/>
    <xf fontId="21182" fillId="21182" borderId="21179" applyFont="1" applyFill="1" applyBorder="1"/>
    <xf fontId="21183" fillId="21183" borderId="21180" applyFont="1" applyFill="1" applyBorder="1"/>
    <xf fontId="21184" fillId="21184" borderId="21181" applyFont="1" applyFill="1" applyBorder="1"/>
    <xf fontId="21185" fillId="21185" borderId="21182" applyFont="1" applyFill="1" applyBorder="1"/>
    <xf fontId="21186" fillId="21186" borderId="21183" applyFont="1" applyFill="1" applyBorder="1"/>
    <xf fontId="21187" fillId="21187" borderId="21184" applyFont="1" applyFill="1" applyBorder="1"/>
    <xf fontId="21188" fillId="21188" borderId="21185" applyFont="1" applyFill="1" applyBorder="1"/>
    <xf fontId="21189" fillId="21189" borderId="21186" applyFont="1" applyFill="1" applyBorder="1"/>
    <xf fontId="21190" fillId="21190" borderId="21187" applyFont="1" applyFill="1" applyBorder="1"/>
    <xf fontId="21191" fillId="21191" borderId="21188" applyFont="1" applyFill="1" applyBorder="1"/>
    <xf fontId="21192" fillId="21192" borderId="21189" applyFont="1" applyFill="1" applyBorder="1"/>
    <xf fontId="21193" fillId="21193" borderId="21190" applyFont="1" applyFill="1" applyBorder="1"/>
    <xf fontId="21194" fillId="21194" borderId="21191" applyFont="1" applyFill="1" applyBorder="1"/>
    <xf fontId="21195" fillId="21195" borderId="21192" applyFont="1" applyFill="1" applyBorder="1"/>
    <xf fontId="21196" fillId="21196" borderId="21193" applyFont="1" applyFill="1" applyBorder="1"/>
    <xf fontId="21197" fillId="21197" borderId="21194" applyFont="1" applyFill="1" applyBorder="1"/>
    <xf fontId="21198" fillId="21198" borderId="21195" applyFont="1" applyFill="1" applyBorder="1"/>
    <xf fontId="21199" fillId="21199" borderId="21196" applyFont="1" applyFill="1" applyBorder="1"/>
    <xf fontId="21200" fillId="21200" borderId="21197" applyFont="1" applyFill="1" applyBorder="1"/>
    <xf fontId="21201" fillId="21201" borderId="21198" applyFont="1" applyFill="1" applyBorder="1"/>
    <xf fontId="21202" fillId="21202" borderId="21199" applyFont="1" applyFill="1" applyBorder="1"/>
    <xf fontId="21203" fillId="21203" borderId="21200" applyFont="1" applyFill="1" applyBorder="1"/>
    <xf fontId="21204" fillId="21204" borderId="21201" applyFont="1" applyFill="1" applyBorder="1"/>
    <xf fontId="21205" fillId="21205" borderId="21202" applyFont="1" applyFill="1" applyBorder="1"/>
    <xf fontId="21206" fillId="21206" borderId="21203" applyFont="1" applyFill="1" applyBorder="1"/>
    <xf fontId="21207" fillId="21207" borderId="21204" applyFont="1" applyFill="1" applyBorder="1"/>
    <xf fontId="21208" fillId="21208" borderId="21205" applyFont="1" applyFill="1" applyBorder="1"/>
    <xf fontId="21209" fillId="21209" borderId="21206" applyFont="1" applyFill="1" applyBorder="1"/>
    <xf fontId="21210" fillId="21210" borderId="21207" applyFont="1" applyFill="1" applyBorder="1"/>
    <xf fontId="21211" fillId="21211" borderId="21208" applyFont="1" applyFill="1" applyBorder="1"/>
    <xf fontId="21212" fillId="21212" borderId="21209" applyFont="1" applyFill="1" applyBorder="1"/>
    <xf fontId="21213" fillId="21213" borderId="21210" applyFont="1" applyFill="1" applyBorder="1"/>
    <xf fontId="21214" fillId="21214" borderId="21211" applyFont="1" applyFill="1" applyBorder="1"/>
    <xf fontId="21215" fillId="21215" borderId="21212" applyFont="1" applyFill="1" applyBorder="1"/>
    <xf fontId="21216" fillId="21216" borderId="21213" applyFont="1" applyFill="1" applyBorder="1"/>
    <xf fontId="21217" fillId="21217" borderId="21214" applyFont="1" applyFill="1" applyBorder="1"/>
    <xf fontId="21218" fillId="21218" borderId="21215" applyFont="1" applyFill="1" applyBorder="1"/>
    <xf fontId="21219" fillId="21219" borderId="21216" applyFont="1" applyFill="1" applyBorder="1"/>
    <xf fontId="21220" fillId="21220" borderId="21217" applyFont="1" applyFill="1" applyBorder="1"/>
    <xf fontId="21221" fillId="21221" borderId="21218" applyFont="1" applyFill="1" applyBorder="1"/>
    <xf fontId="21222" fillId="21222" borderId="21219" applyFont="1" applyFill="1" applyBorder="1"/>
    <xf fontId="21223" fillId="21223" borderId="21220" applyFont="1" applyFill="1" applyBorder="1"/>
    <xf fontId="21224" fillId="21224" borderId="21221" applyFont="1" applyFill="1" applyBorder="1"/>
    <xf fontId="21225" fillId="21225" borderId="21222" applyFont="1" applyFill="1" applyBorder="1"/>
    <xf fontId="21226" fillId="21226" borderId="21223" applyFont="1" applyFill="1" applyBorder="1"/>
    <xf fontId="21227" fillId="21227" borderId="21224" applyFont="1" applyFill="1" applyBorder="1"/>
    <xf fontId="21228" fillId="21228" borderId="21225" applyFont="1" applyFill="1" applyBorder="1"/>
    <xf fontId="21229" fillId="21229" borderId="21226" applyFont="1" applyFill="1" applyBorder="1"/>
    <xf fontId="21230" fillId="21230" borderId="21227" applyFont="1" applyFill="1" applyBorder="1"/>
    <xf fontId="21231" fillId="21231" borderId="21228" applyFont="1" applyFill="1" applyBorder="1"/>
    <xf fontId="21232" fillId="21232" borderId="21229" applyFont="1" applyFill="1" applyBorder="1"/>
    <xf fontId="21233" fillId="21233" borderId="21230" applyFont="1" applyFill="1" applyBorder="1"/>
    <xf fontId="21234" fillId="21234" borderId="21231" applyFont="1" applyFill="1" applyBorder="1"/>
    <xf fontId="21235" fillId="21235" borderId="21232" applyFont="1" applyFill="1" applyBorder="1"/>
    <xf fontId="21236" fillId="21236" borderId="21233" applyFont="1" applyFill="1" applyBorder="1"/>
    <xf fontId="21237" fillId="21237" borderId="21234" applyFont="1" applyFill="1" applyBorder="1"/>
    <xf fontId="21238" fillId="21238" borderId="21235" applyFont="1" applyFill="1" applyBorder="1"/>
    <xf fontId="21239" fillId="21239" borderId="21236" applyFont="1" applyFill="1" applyBorder="1"/>
    <xf fontId="21240" fillId="21240" borderId="21237" applyFont="1" applyFill="1" applyBorder="1"/>
    <xf fontId="21241" fillId="21241" borderId="21238" applyFont="1" applyFill="1" applyBorder="1"/>
    <xf fontId="21242" fillId="21242" borderId="21239" applyFont="1" applyFill="1" applyBorder="1"/>
    <xf fontId="21243" fillId="21243" borderId="21240" applyFont="1" applyFill="1" applyBorder="1"/>
    <xf fontId="21244" fillId="21244" borderId="21241" applyFont="1" applyFill="1" applyBorder="1"/>
    <xf fontId="21245" fillId="21245" borderId="21242" applyFont="1" applyFill="1" applyBorder="1"/>
    <xf fontId="21246" fillId="21246" borderId="21243" applyFont="1" applyFill="1" applyBorder="1"/>
    <xf fontId="21247" fillId="21247" borderId="21244" applyFont="1" applyFill="1" applyBorder="1"/>
    <xf fontId="21248" fillId="21248" borderId="21245" applyFont="1" applyFill="1" applyBorder="1"/>
    <xf fontId="21249" fillId="21249" borderId="21246" applyFont="1" applyFill="1" applyBorder="1"/>
    <xf fontId="21250" fillId="21250" borderId="21247" applyFont="1" applyFill="1" applyBorder="1"/>
    <xf fontId="21251" fillId="21251" borderId="21248" applyFont="1" applyFill="1" applyBorder="1"/>
    <xf fontId="21252" fillId="21252" borderId="21249" applyFont="1" applyFill="1" applyBorder="1"/>
    <xf fontId="21253" fillId="21253" borderId="21250" applyFont="1" applyFill="1" applyBorder="1"/>
    <xf fontId="21254" fillId="21254" borderId="21251" applyFont="1" applyFill="1" applyBorder="1"/>
    <xf fontId="21255" fillId="21255" borderId="21252" applyFont="1" applyFill="1" applyBorder="1"/>
    <xf fontId="21256" fillId="21256" borderId="21253" applyFont="1" applyFill="1" applyBorder="1"/>
    <xf fontId="21257" fillId="21257" borderId="21254" applyFont="1" applyFill="1" applyBorder="1"/>
    <xf fontId="21258" fillId="21258" borderId="21255" applyFont="1" applyFill="1" applyBorder="1"/>
    <xf fontId="21259" fillId="21259" borderId="21256" applyFont="1" applyFill="1" applyBorder="1"/>
    <xf fontId="21260" fillId="21260" borderId="21257" applyFont="1" applyFill="1" applyBorder="1"/>
    <xf fontId="21261" fillId="21261" borderId="21258" applyFont="1" applyFill="1" applyBorder="1"/>
    <xf fontId="21262" fillId="21262" borderId="21259" applyFont="1" applyFill="1" applyBorder="1"/>
    <xf fontId="21263" fillId="21263" borderId="21260" applyFont="1" applyFill="1" applyBorder="1"/>
    <xf fontId="21264" fillId="21264" borderId="21261" applyFont="1" applyFill="1" applyBorder="1"/>
    <xf fontId="21265" fillId="21265" borderId="21262" applyFont="1" applyFill="1" applyBorder="1"/>
    <xf fontId="21266" fillId="21266" borderId="21263" applyFont="1" applyFill="1" applyBorder="1"/>
    <xf fontId="21267" fillId="21267" borderId="21264" applyFont="1" applyFill="1" applyBorder="1"/>
    <xf fontId="21268" fillId="21268" borderId="21265" applyFont="1" applyFill="1" applyBorder="1"/>
    <xf fontId="21269" fillId="21269" borderId="21266" applyFont="1" applyFill="1" applyBorder="1"/>
    <xf fontId="21270" fillId="21270" borderId="21267" applyFont="1" applyFill="1" applyBorder="1"/>
    <xf fontId="21271" fillId="21271" borderId="21268" applyFont="1" applyFill="1" applyBorder="1"/>
    <xf fontId="21272" fillId="21272" borderId="21269" applyFont="1" applyFill="1" applyBorder="1"/>
    <xf fontId="21273" fillId="21273" borderId="21270" applyFont="1" applyFill="1" applyBorder="1"/>
    <xf fontId="21274" fillId="21274" borderId="21271" applyFont="1" applyFill="1" applyBorder="1"/>
    <xf fontId="21275" fillId="21275" borderId="21272" applyFont="1" applyFill="1" applyBorder="1"/>
    <xf fontId="21276" fillId="21276" borderId="21273" applyFont="1" applyFill="1" applyBorder="1"/>
    <xf fontId="21277" fillId="21277" borderId="21274" applyFont="1" applyFill="1" applyBorder="1"/>
    <xf fontId="21278" fillId="21278" borderId="21275" applyFont="1" applyFill="1" applyBorder="1"/>
    <xf fontId="21279" fillId="21279" borderId="21276" applyFont="1" applyFill="1" applyBorder="1"/>
    <xf fontId="21280" fillId="21280" borderId="21277" applyFont="1" applyFill="1" applyBorder="1"/>
    <xf fontId="21281" fillId="21281" borderId="21278" applyFont="1" applyFill="1" applyBorder="1"/>
    <xf fontId="21282" fillId="21282" borderId="21279" applyFont="1" applyFill="1" applyBorder="1"/>
    <xf fontId="21283" fillId="21283" borderId="21280" applyFont="1" applyFill="1" applyBorder="1"/>
    <xf fontId="21284" fillId="21284" borderId="21281" applyFont="1" applyFill="1" applyBorder="1"/>
    <xf fontId="21285" fillId="21285" borderId="21282" applyFont="1" applyFill="1" applyBorder="1"/>
    <xf fontId="21286" fillId="21286" borderId="21283" applyFont="1" applyFill="1" applyBorder="1"/>
    <xf fontId="21287" fillId="21287" borderId="21284" applyFont="1" applyFill="1" applyBorder="1"/>
    <xf fontId="21288" fillId="21288" borderId="21285" applyFont="1" applyFill="1" applyBorder="1"/>
    <xf fontId="21289" fillId="21289" borderId="21286" applyFont="1" applyFill="1" applyBorder="1"/>
    <xf fontId="21290" fillId="21290" borderId="21287" applyFont="1" applyFill="1" applyBorder="1"/>
    <xf fontId="21291" fillId="21291" borderId="21288" applyFont="1" applyFill="1" applyBorder="1"/>
    <xf fontId="21292" fillId="21292" borderId="21289" applyFont="1" applyFill="1" applyBorder="1"/>
    <xf fontId="21293" fillId="21293" borderId="21290" applyFont="1" applyFill="1" applyBorder="1"/>
    <xf fontId="21294" fillId="21294" borderId="21291" applyFont="1" applyFill="1" applyBorder="1"/>
    <xf fontId="21295" fillId="21295" borderId="21292" applyFont="1" applyFill="1" applyBorder="1"/>
    <xf fontId="21296" fillId="21296" borderId="21293" applyFont="1" applyFill="1" applyBorder="1"/>
    <xf fontId="21297" fillId="21297" borderId="21294" applyFont="1" applyFill="1" applyBorder="1"/>
    <xf fontId="21298" fillId="21298" borderId="21295" applyFont="1" applyFill="1" applyBorder="1"/>
    <xf fontId="21299" fillId="21299" borderId="21296" applyFont="1" applyFill="1" applyBorder="1"/>
    <xf fontId="21300" fillId="21300" borderId="21297" applyFont="1" applyFill="1" applyBorder="1"/>
    <xf fontId="21301" fillId="21301" borderId="21298" applyFont="1" applyFill="1" applyBorder="1"/>
    <xf fontId="21302" fillId="21302" borderId="21299" applyFont="1" applyFill="1" applyBorder="1"/>
    <xf fontId="21303" fillId="21303" borderId="21300" applyFont="1" applyFill="1" applyBorder="1"/>
    <xf fontId="21304" fillId="21304" borderId="21301" applyFont="1" applyFill="1" applyBorder="1"/>
    <xf fontId="21305" fillId="21305" borderId="21302" applyFont="1" applyFill="1" applyBorder="1"/>
    <xf fontId="21306" fillId="21306" borderId="21303" applyFont="1" applyFill="1" applyBorder="1"/>
    <xf fontId="21307" fillId="21307" borderId="21304" applyFont="1" applyFill="1" applyBorder="1"/>
    <xf fontId="21308" fillId="21308" borderId="21305" applyFont="1" applyFill="1" applyBorder="1"/>
    <xf fontId="21309" fillId="21309" borderId="21306" applyFont="1" applyFill="1" applyBorder="1"/>
    <xf fontId="21310" fillId="21310" borderId="21307" applyFont="1" applyFill="1" applyBorder="1"/>
    <xf fontId="21311" fillId="21311" borderId="21308" applyFont="1" applyFill="1" applyBorder="1"/>
    <xf fontId="21312" fillId="21312" borderId="21309" applyFont="1" applyFill="1" applyBorder="1"/>
    <xf fontId="21313" fillId="21313" borderId="21310" applyFont="1" applyFill="1" applyBorder="1"/>
    <xf fontId="21314" fillId="21314" borderId="21311" applyFont="1" applyFill="1" applyBorder="1"/>
    <xf fontId="21315" fillId="21315" borderId="21312" applyFont="1" applyFill="1" applyBorder="1"/>
    <xf fontId="21316" fillId="21316" borderId="21313" applyFont="1" applyFill="1" applyBorder="1"/>
    <xf fontId="21317" fillId="21317" borderId="21314" applyFont="1" applyFill="1" applyBorder="1"/>
    <xf fontId="21318" fillId="21318" borderId="21315" applyFont="1" applyFill="1" applyBorder="1"/>
    <xf fontId="21319" fillId="21319" borderId="21316" applyFont="1" applyFill="1" applyBorder="1"/>
    <xf fontId="21320" fillId="21320" borderId="21317" applyFont="1" applyFill="1" applyBorder="1"/>
    <xf fontId="21321" fillId="21321" borderId="21318" applyFont="1" applyFill="1" applyBorder="1"/>
    <xf fontId="21322" fillId="21322" borderId="21319" applyFont="1" applyFill="1" applyBorder="1"/>
    <xf fontId="21323" fillId="21323" borderId="21320" applyFont="1" applyFill="1" applyBorder="1"/>
    <xf fontId="21324" fillId="21324" borderId="21321" applyFont="1" applyFill="1" applyBorder="1"/>
    <xf fontId="21325" fillId="21325" borderId="21322" applyFont="1" applyFill="1" applyBorder="1"/>
    <xf fontId="21326" fillId="21326" borderId="21323" applyFont="1" applyFill="1" applyBorder="1"/>
    <xf fontId="21327" fillId="21327" borderId="21324" applyFont="1" applyFill="1" applyBorder="1"/>
    <xf fontId="21328" fillId="21328" borderId="21325" applyFont="1" applyFill="1" applyBorder="1"/>
    <xf fontId="21329" fillId="21329" borderId="21326" applyFont="1" applyFill="1" applyBorder="1"/>
    <xf fontId="21330" fillId="21330" borderId="21327" applyFont="1" applyFill="1" applyBorder="1"/>
    <xf fontId="21331" fillId="21331" borderId="21328" applyFont="1" applyFill="1" applyBorder="1"/>
    <xf fontId="21332" fillId="21332" borderId="21329" applyFont="1" applyFill="1" applyBorder="1"/>
    <xf fontId="21333" fillId="21333" borderId="21330" applyFont="1" applyFill="1" applyBorder="1"/>
    <xf fontId="21334" fillId="21334" borderId="21331" applyFont="1" applyFill="1" applyBorder="1"/>
    <xf fontId="21335" fillId="21335" borderId="21332" applyFont="1" applyFill="1" applyBorder="1"/>
    <xf fontId="21336" fillId="21336" borderId="21333" applyFont="1" applyFill="1" applyBorder="1"/>
    <xf fontId="21337" fillId="21337" borderId="21334" applyFont="1" applyFill="1" applyBorder="1"/>
    <xf fontId="21338" fillId="21338" borderId="21335" applyFont="1" applyFill="1" applyBorder="1"/>
    <xf fontId="21339" fillId="21339" borderId="21336" applyFont="1" applyFill="1" applyBorder="1"/>
    <xf fontId="21340" fillId="21340" borderId="21337" applyFont="1" applyFill="1" applyBorder="1"/>
    <xf fontId="21341" fillId="21341" borderId="21338" applyFont="1" applyFill="1" applyBorder="1"/>
    <xf fontId="21342" fillId="21342" borderId="21339" applyFont="1" applyFill="1" applyBorder="1"/>
    <xf fontId="21343" fillId="21343" borderId="21340" applyFont="1" applyFill="1" applyBorder="1"/>
    <xf fontId="21344" fillId="21344" borderId="21341" applyFont="1" applyFill="1" applyBorder="1"/>
    <xf fontId="21345" fillId="21345" borderId="21342" applyFont="1" applyFill="1" applyBorder="1"/>
    <xf fontId="21346" fillId="21346" borderId="21343" applyFont="1" applyFill="1" applyBorder="1"/>
    <xf fontId="21347" fillId="21347" borderId="21344" applyFont="1" applyFill="1" applyBorder="1"/>
    <xf fontId="21348" fillId="21348" borderId="21345" applyFont="1" applyFill="1" applyBorder="1"/>
    <xf fontId="21349" fillId="21349" borderId="21346" applyFont="1" applyFill="1" applyBorder="1"/>
    <xf fontId="21350" fillId="21350" borderId="21347" applyFont="1" applyFill="1" applyBorder="1"/>
    <xf fontId="21351" fillId="21351" borderId="21348" applyFont="1" applyFill="1" applyBorder="1"/>
    <xf fontId="21352" fillId="21352" borderId="21349" applyFont="1" applyFill="1" applyBorder="1"/>
    <xf fontId="21353" fillId="21353" borderId="21350" applyFont="1" applyFill="1" applyBorder="1"/>
    <xf fontId="21354" fillId="21354" borderId="21351" applyFont="1" applyFill="1" applyBorder="1"/>
    <xf fontId="21355" fillId="21355" borderId="21352" applyFont="1" applyFill="1" applyBorder="1"/>
    <xf fontId="21356" fillId="21356" borderId="21353" applyFont="1" applyFill="1" applyBorder="1"/>
    <xf fontId="21357" fillId="21357" borderId="21354" applyFont="1" applyFill="1" applyBorder="1"/>
    <xf fontId="21358" fillId="21358" borderId="21355" applyFont="1" applyFill="1" applyBorder="1"/>
    <xf fontId="21359" fillId="21359" borderId="21356" applyFont="1" applyFill="1" applyBorder="1"/>
    <xf fontId="21360" fillId="21360" borderId="21357" applyFont="1" applyFill="1" applyBorder="1"/>
    <xf fontId="21361" fillId="21361" borderId="21358" applyFont="1" applyFill="1" applyBorder="1"/>
    <xf fontId="21362" fillId="21362" borderId="21359" applyFont="1" applyFill="1" applyBorder="1"/>
    <xf fontId="21363" fillId="21363" borderId="21360" applyFont="1" applyFill="1" applyBorder="1"/>
    <xf fontId="21364" fillId="21364" borderId="21361" applyFont="1" applyFill="1" applyBorder="1"/>
    <xf fontId="21365" fillId="21365" borderId="21362" applyFont="1" applyFill="1" applyBorder="1"/>
    <xf fontId="21366" fillId="21366" borderId="21363" applyFont="1" applyFill="1" applyBorder="1"/>
    <xf fontId="21367" fillId="21367" borderId="21364" applyFont="1" applyFill="1" applyBorder="1"/>
    <xf fontId="21368" fillId="21368" borderId="21365" applyFont="1" applyFill="1" applyBorder="1"/>
    <xf fontId="21369" fillId="21369" borderId="21366" applyFont="1" applyFill="1" applyBorder="1"/>
    <xf fontId="21370" fillId="21370" borderId="21367" applyFont="1" applyFill="1" applyBorder="1"/>
    <xf fontId="21371" fillId="21371" borderId="21368" applyFont="1" applyFill="1" applyBorder="1"/>
    <xf fontId="21372" fillId="21372" borderId="21369" applyFont="1" applyFill="1" applyBorder="1"/>
    <xf fontId="21373" fillId="21373" borderId="21370" applyFont="1" applyFill="1" applyBorder="1"/>
    <xf fontId="21374" fillId="21374" borderId="21371" applyFont="1" applyFill="1" applyBorder="1"/>
    <xf fontId="21375" fillId="21375" borderId="21372" applyFont="1" applyFill="1" applyBorder="1"/>
    <xf fontId="21376" fillId="21376" borderId="21373" applyFont="1" applyFill="1" applyBorder="1"/>
    <xf fontId="21377" fillId="21377" borderId="21374" applyFont="1" applyFill="1" applyBorder="1"/>
    <xf fontId="21378" fillId="21378" borderId="21375" applyFont="1" applyFill="1" applyBorder="1"/>
    <xf fontId="21379" fillId="21379" borderId="21376" applyFont="1" applyFill="1" applyBorder="1"/>
    <xf fontId="21380" fillId="21380" borderId="21377" applyFont="1" applyFill="1" applyBorder="1"/>
    <xf fontId="21381" fillId="21381" borderId="21378" applyFont="1" applyFill="1" applyBorder="1"/>
    <xf fontId="21382" fillId="21382" borderId="21379" applyFont="1" applyFill="1" applyBorder="1"/>
    <xf fontId="21383" fillId="21383" borderId="21380" applyFont="1" applyFill="1" applyBorder="1"/>
    <xf fontId="21384" fillId="21384" borderId="21381" applyFont="1" applyFill="1" applyBorder="1"/>
    <xf fontId="21385" fillId="21385" borderId="21382" applyFont="1" applyFill="1" applyBorder="1"/>
    <xf fontId="21386" fillId="21386" borderId="21383" applyFont="1" applyFill="1" applyBorder="1"/>
    <xf fontId="21387" fillId="21387" borderId="21384" applyFont="1" applyFill="1" applyBorder="1"/>
    <xf fontId="21388" fillId="21388" borderId="21385" applyFont="1" applyFill="1" applyBorder="1"/>
    <xf fontId="21389" fillId="21389" borderId="21386" applyFont="1" applyFill="1" applyBorder="1"/>
    <xf fontId="21390" fillId="21390" borderId="21387" applyFont="1" applyFill="1" applyBorder="1"/>
    <xf fontId="21391" fillId="21391" borderId="21388" applyFont="1" applyFill="1" applyBorder="1"/>
    <xf fontId="21392" fillId="21392" borderId="21389" applyFont="1" applyFill="1" applyBorder="1"/>
    <xf fontId="21393" fillId="21393" borderId="21390" applyFont="1" applyFill="1" applyBorder="1"/>
    <xf fontId="21394" fillId="21394" borderId="21391" applyFont="1" applyFill="1" applyBorder="1"/>
    <xf fontId="21395" fillId="21395" borderId="21392" applyFont="1" applyFill="1" applyBorder="1"/>
    <xf fontId="21396" fillId="21396" borderId="21393" applyFont="1" applyFill="1" applyBorder="1"/>
    <xf fontId="21397" fillId="21397" borderId="21394" applyFont="1" applyFill="1" applyBorder="1"/>
    <xf fontId="21398" fillId="21398" borderId="21395" applyFont="1" applyFill="1" applyBorder="1"/>
    <xf fontId="21399" fillId="21399" borderId="21396" applyFont="1" applyFill="1" applyBorder="1"/>
    <xf fontId="21400" fillId="21400" borderId="21397" applyFont="1" applyFill="1" applyBorder="1"/>
    <xf fontId="21401" fillId="21401" borderId="21398" applyFont="1" applyFill="1" applyBorder="1"/>
    <xf fontId="21402" fillId="21402" borderId="21399" applyFont="1" applyFill="1" applyBorder="1"/>
    <xf fontId="21403" fillId="21403" borderId="21400" applyFont="1" applyFill="1" applyBorder="1"/>
    <xf fontId="21404" fillId="21404" borderId="21401" applyFont="1" applyFill="1" applyBorder="1"/>
    <xf fontId="21405" fillId="21405" borderId="21402" applyFont="1" applyFill="1" applyBorder="1"/>
    <xf fontId="21406" fillId="21406" borderId="21403" applyFont="1" applyFill="1" applyBorder="1"/>
    <xf fontId="21407" fillId="21407" borderId="21404" applyFont="1" applyFill="1" applyBorder="1"/>
    <xf fontId="21408" fillId="21408" borderId="21405" applyFont="1" applyFill="1" applyBorder="1"/>
    <xf fontId="21409" fillId="21409" borderId="21406" applyFont="1" applyFill="1" applyBorder="1"/>
    <xf fontId="21410" fillId="21410" borderId="21407" applyFont="1" applyFill="1" applyBorder="1"/>
    <xf fontId="21411" fillId="21411" borderId="21408" applyFont="1" applyFill="1" applyBorder="1"/>
    <xf fontId="21412" fillId="21412" borderId="21409" applyFont="1" applyFill="1" applyBorder="1"/>
    <xf fontId="21413" fillId="21413" borderId="21410" applyFont="1" applyFill="1" applyBorder="1"/>
    <xf fontId="21414" fillId="21414" borderId="21411" applyFont="1" applyFill="1" applyBorder="1"/>
    <xf fontId="21415" fillId="21415" borderId="21412" applyFont="1" applyFill="1" applyBorder="1"/>
    <xf fontId="21416" fillId="21416" borderId="21413" applyFont="1" applyFill="1" applyBorder="1"/>
    <xf fontId="21417" fillId="21417" borderId="21414" applyFont="1" applyFill="1" applyBorder="1"/>
    <xf fontId="21418" fillId="21418" borderId="21415" applyFont="1" applyFill="1" applyBorder="1"/>
    <xf fontId="21419" fillId="21419" borderId="21416" applyFont="1" applyFill="1" applyBorder="1"/>
    <xf fontId="21420" fillId="21420" borderId="21417" applyFont="1" applyFill="1" applyBorder="1"/>
    <xf fontId="21421" fillId="21421" borderId="21418" applyFont="1" applyFill="1" applyBorder="1"/>
    <xf fontId="21422" fillId="21422" borderId="21419" applyFont="1" applyFill="1" applyBorder="1"/>
    <xf fontId="21423" fillId="21423" borderId="21420" applyFont="1" applyFill="1" applyBorder="1"/>
    <xf fontId="21424" fillId="21424" borderId="21421" applyFont="1" applyFill="1" applyBorder="1"/>
    <xf fontId="21425" fillId="21425" borderId="21422" applyFont="1" applyFill="1" applyBorder="1"/>
    <xf fontId="21426" fillId="21426" borderId="21423" applyFont="1" applyFill="1" applyBorder="1"/>
    <xf fontId="21427" fillId="21427" borderId="21424" applyFont="1" applyFill="1" applyBorder="1"/>
    <xf fontId="21428" fillId="21428" borderId="21425" applyFont="1" applyFill="1" applyBorder="1"/>
    <xf fontId="21429" fillId="21429" borderId="21426" applyFont="1" applyFill="1" applyBorder="1"/>
    <xf fontId="21430" fillId="21430" borderId="21427" applyFont="1" applyFill="1" applyBorder="1"/>
    <xf fontId="21431" fillId="21431" borderId="21428" applyFont="1" applyFill="1" applyBorder="1"/>
    <xf fontId="21432" fillId="21432" borderId="21429" applyFont="1" applyFill="1" applyBorder="1"/>
    <xf fontId="21433" fillId="21433" borderId="21430" applyFont="1" applyFill="1" applyBorder="1"/>
    <xf fontId="21434" fillId="21434" borderId="21431" applyFont="1" applyFill="1" applyBorder="1"/>
    <xf fontId="21435" fillId="21435" borderId="21432" applyFont="1" applyFill="1" applyBorder="1"/>
    <xf fontId="21436" fillId="21436" borderId="21433" applyFont="1" applyFill="1" applyBorder="1"/>
    <xf fontId="21437" fillId="21437" borderId="21434" applyFont="1" applyFill="1" applyBorder="1"/>
    <xf fontId="21438" fillId="21438" borderId="21435" applyFont="1" applyFill="1" applyBorder="1"/>
    <xf fontId="21439" fillId="21439" borderId="21436" applyFont="1" applyFill="1" applyBorder="1"/>
    <xf fontId="21440" fillId="21440" borderId="21437" applyFont="1" applyFill="1" applyBorder="1"/>
    <xf fontId="21441" fillId="21441" borderId="21438" applyFont="1" applyFill="1" applyBorder="1"/>
    <xf fontId="21442" fillId="21442" borderId="21439" applyFont="1" applyFill="1" applyBorder="1"/>
    <xf fontId="21443" fillId="21443" borderId="21440" applyFont="1" applyFill="1" applyBorder="1"/>
    <xf fontId="21444" fillId="21444" borderId="21441" applyFont="1" applyFill="1" applyBorder="1"/>
    <xf fontId="21445" fillId="21445" borderId="21442" applyFont="1" applyFill="1" applyBorder="1"/>
    <xf fontId="21446" fillId="21446" borderId="21443" applyFont="1" applyFill="1" applyBorder="1"/>
    <xf fontId="21447" fillId="21447" borderId="21444" applyFont="1" applyFill="1" applyBorder="1"/>
    <xf fontId="21448" fillId="21448" borderId="21445" applyFont="1" applyFill="1" applyBorder="1"/>
    <xf fontId="21449" fillId="21449" borderId="21446" applyFont="1" applyFill="1" applyBorder="1"/>
    <xf fontId="21450" fillId="21450" borderId="21447" applyFont="1" applyFill="1" applyBorder="1"/>
    <xf fontId="21451" fillId="21451" borderId="21448" applyFont="1" applyFill="1" applyBorder="1"/>
    <xf fontId="21452" fillId="21452" borderId="21449" applyFont="1" applyFill="1" applyBorder="1"/>
    <xf fontId="21453" fillId="21453" borderId="21450" applyFont="1" applyFill="1" applyBorder="1"/>
    <xf fontId="21454" fillId="21454" borderId="21451" applyFont="1" applyFill="1" applyBorder="1"/>
    <xf fontId="21455" fillId="21455" borderId="21452" applyFont="1" applyFill="1" applyBorder="1"/>
    <xf fontId="21456" fillId="21456" borderId="21453" applyFont="1" applyFill="1" applyBorder="1"/>
    <xf fontId="21457" fillId="21457" borderId="21454" applyFont="1" applyFill="1" applyBorder="1"/>
    <xf fontId="21458" fillId="21458" borderId="21455" applyFont="1" applyFill="1" applyBorder="1"/>
    <xf fontId="21459" fillId="21459" borderId="21456" applyFont="1" applyFill="1" applyBorder="1"/>
    <xf fontId="21460" fillId="21460" borderId="21457" applyFont="1" applyFill="1" applyBorder="1"/>
    <xf fontId="21461" fillId="21461" borderId="21458" applyFont="1" applyFill="1" applyBorder="1"/>
    <xf fontId="21462" fillId="21462" borderId="21459" applyFont="1" applyFill="1" applyBorder="1"/>
    <xf fontId="21463" fillId="21463" borderId="21460" applyFont="1" applyFill="1" applyBorder="1"/>
    <xf fontId="21464" fillId="21464" borderId="21461" applyFont="1" applyFill="1" applyBorder="1"/>
    <xf fontId="21465" fillId="21465" borderId="21462" applyFont="1" applyFill="1" applyBorder="1"/>
    <xf fontId="21466" fillId="21466" borderId="21463" applyFont="1" applyFill="1" applyBorder="1"/>
    <xf fontId="21467" fillId="21467" borderId="21464" applyFont="1" applyFill="1" applyBorder="1"/>
    <xf fontId="21468" fillId="21468" borderId="21465" applyFont="1" applyFill="1" applyBorder="1"/>
    <xf fontId="21469" fillId="21469" borderId="21466" applyFont="1" applyFill="1" applyBorder="1"/>
    <xf fontId="21470" fillId="21470" borderId="21467" applyFont="1" applyFill="1" applyBorder="1"/>
    <xf fontId="21471" fillId="21471" borderId="21468" applyFont="1" applyFill="1" applyBorder="1"/>
    <xf fontId="21472" fillId="21472" borderId="21469" applyFont="1" applyFill="1" applyBorder="1"/>
    <xf fontId="21473" fillId="21473" borderId="21470" applyFont="1" applyFill="1" applyBorder="1"/>
    <xf fontId="21474" fillId="21474" borderId="21471" applyFont="1" applyFill="1" applyBorder="1"/>
    <xf fontId="21475" fillId="21475" borderId="21472" applyFont="1" applyFill="1" applyBorder="1"/>
    <xf fontId="21476" fillId="21476" borderId="21473" applyFont="1" applyFill="1" applyBorder="1"/>
    <xf fontId="21477" fillId="21477" borderId="21474" applyFont="1" applyFill="1" applyBorder="1"/>
    <xf fontId="21478" fillId="21478" borderId="21475" applyFont="1" applyFill="1" applyBorder="1"/>
    <xf fontId="21479" fillId="21479" borderId="21476" applyFont="1" applyFill="1" applyBorder="1"/>
    <xf fontId="21480" fillId="21480" borderId="21477" applyFont="1" applyFill="1" applyBorder="1"/>
    <xf fontId="21481" fillId="21481" borderId="21478" applyFont="1" applyFill="1" applyBorder="1"/>
    <xf fontId="21482" fillId="21482" borderId="21479" applyFont="1" applyFill="1" applyBorder="1"/>
    <xf fontId="21483" fillId="21483" borderId="21480" applyFont="1" applyFill="1" applyBorder="1"/>
    <xf fontId="21484" fillId="21484" borderId="21481" applyFont="1" applyFill="1" applyBorder="1"/>
    <xf fontId="21485" fillId="21485" borderId="21482" applyFont="1" applyFill="1" applyBorder="1"/>
    <xf fontId="21486" fillId="21486" borderId="21483" applyFont="1" applyFill="1" applyBorder="1"/>
    <xf fontId="21487" fillId="21487" borderId="21484" applyFont="1" applyFill="1" applyBorder="1"/>
    <xf fontId="21488" fillId="21488" borderId="21485" applyFont="1" applyFill="1" applyBorder="1"/>
    <xf fontId="21489" fillId="21489" borderId="21486" applyFont="1" applyFill="1" applyBorder="1"/>
    <xf fontId="21490" fillId="21490" borderId="21487" applyFont="1" applyFill="1" applyBorder="1"/>
    <xf fontId="21491" fillId="21491" borderId="21488" applyFont="1" applyFill="1" applyBorder="1"/>
    <xf fontId="21492" fillId="21492" borderId="21489" applyFont="1" applyFill="1" applyBorder="1"/>
    <xf fontId="21493" fillId="21493" borderId="21490" applyFont="1" applyFill="1" applyBorder="1"/>
    <xf fontId="21494" fillId="21494" borderId="21491" applyFont="1" applyFill="1" applyBorder="1"/>
    <xf fontId="21495" fillId="21495" borderId="21492" applyFont="1" applyFill="1" applyBorder="1"/>
    <xf fontId="21496" fillId="21496" borderId="21493" applyFont="1" applyFill="1" applyBorder="1"/>
    <xf fontId="21497" fillId="21497" borderId="21494" applyFont="1" applyFill="1" applyBorder="1"/>
    <xf fontId="21498" fillId="21498" borderId="21495" applyFont="1" applyFill="1" applyBorder="1"/>
    <xf fontId="21499" fillId="21499" borderId="21496" applyFont="1" applyFill="1" applyBorder="1"/>
    <xf fontId="21500" fillId="21500" borderId="21497" applyFont="1" applyFill="1" applyBorder="1"/>
    <xf fontId="21501" fillId="21501" borderId="21498" applyFont="1" applyFill="1" applyBorder="1"/>
    <xf fontId="21502" fillId="21502" borderId="21499" applyFont="1" applyFill="1" applyBorder="1"/>
    <xf fontId="21503" fillId="21503" borderId="21500" applyFont="1" applyFill="1" applyBorder="1"/>
    <xf fontId="21504" fillId="21504" borderId="21501" applyFont="1" applyFill="1" applyBorder="1"/>
    <xf fontId="21505" fillId="21505" borderId="21502" applyFont="1" applyFill="1" applyBorder="1"/>
    <xf fontId="21506" fillId="21506" borderId="21503" applyFont="1" applyFill="1" applyBorder="1"/>
    <xf fontId="21507" fillId="21507" borderId="21504" applyFont="1" applyFill="1" applyBorder="1"/>
    <xf fontId="21508" fillId="21508" borderId="21505" applyFont="1" applyFill="1" applyBorder="1"/>
    <xf fontId="21509" fillId="21509" borderId="21506" applyFont="1" applyFill="1" applyBorder="1"/>
    <xf fontId="21510" fillId="21510" borderId="21507" applyFont="1" applyFill="1" applyBorder="1"/>
    <xf fontId="21511" fillId="21511" borderId="21508" applyFont="1" applyFill="1" applyBorder="1"/>
    <xf fontId="21512" fillId="21512" borderId="21509" applyFont="1" applyFill="1" applyBorder="1"/>
    <xf fontId="21513" fillId="21513" borderId="21510" applyFont="1" applyFill="1" applyBorder="1"/>
    <xf fontId="21514" fillId="21514" borderId="21511" applyFont="1" applyFill="1" applyBorder="1"/>
    <xf fontId="21515" fillId="21515" borderId="21512" applyFont="1" applyFill="1" applyBorder="1"/>
    <xf fontId="21516" fillId="21516" borderId="21513" applyFont="1" applyFill="1" applyBorder="1"/>
    <xf fontId="21517" fillId="21517" borderId="21514" applyFont="1" applyFill="1" applyBorder="1"/>
    <xf fontId="21518" fillId="21518" borderId="21515" applyFont="1" applyFill="1" applyBorder="1"/>
    <xf fontId="21519" fillId="21519" borderId="21516" applyFont="1" applyFill="1" applyBorder="1"/>
    <xf fontId="21520" fillId="21520" borderId="21517" applyFont="1" applyFill="1" applyBorder="1"/>
    <xf fontId="21521" fillId="21521" borderId="21518" applyFont="1" applyFill="1" applyBorder="1"/>
    <xf fontId="21522" fillId="21522" borderId="21519" applyFont="1" applyFill="1" applyBorder="1"/>
    <xf fontId="21523" fillId="21523" borderId="21520" applyFont="1" applyFill="1" applyBorder="1"/>
    <xf fontId="21524" fillId="21524" borderId="21521" applyFont="1" applyFill="1" applyBorder="1"/>
    <xf fontId="21525" fillId="21525" borderId="21522" applyFont="1" applyFill="1" applyBorder="1"/>
    <xf fontId="21526" fillId="21526" borderId="21523" applyFont="1" applyFill="1" applyBorder="1"/>
    <xf fontId="21527" fillId="21527" borderId="21524" applyFont="1" applyFill="1" applyBorder="1"/>
    <xf fontId="21528" fillId="21528" borderId="21525" applyFont="1" applyFill="1" applyBorder="1"/>
    <xf fontId="21529" fillId="21529" borderId="21526" applyFont="1" applyFill="1" applyBorder="1"/>
    <xf fontId="21530" fillId="21530" borderId="21527" applyFont="1" applyFill="1" applyBorder="1"/>
    <xf fontId="21531" fillId="21531" borderId="21528" applyFont="1" applyFill="1" applyBorder="1"/>
    <xf fontId="21532" fillId="21532" borderId="21529" applyFont="1" applyFill="1" applyBorder="1"/>
    <xf fontId="21533" fillId="21533" borderId="21530" applyFont="1" applyFill="1" applyBorder="1"/>
    <xf fontId="21534" fillId="21534" borderId="21531" applyFont="1" applyFill="1" applyBorder="1"/>
    <xf fontId="21535" fillId="21535" borderId="21532" applyFont="1" applyFill="1" applyBorder="1"/>
    <xf fontId="21536" fillId="21536" borderId="21533" applyFont="1" applyFill="1" applyBorder="1"/>
    <xf fontId="21537" fillId="21537" borderId="21534" applyFont="1" applyFill="1" applyBorder="1"/>
    <xf fontId="21538" fillId="21538" borderId="21535" applyFont="1" applyFill="1" applyBorder="1"/>
    <xf fontId="21539" fillId="21539" borderId="21536" applyFont="1" applyFill="1" applyBorder="1"/>
    <xf fontId="21540" fillId="21540" borderId="21537" applyFont="1" applyFill="1" applyBorder="1"/>
    <xf fontId="21541" fillId="21541" borderId="21538" applyFont="1" applyFill="1" applyBorder="1"/>
    <xf fontId="21542" fillId="21542" borderId="21539" applyFont="1" applyFill="1" applyBorder="1"/>
    <xf fontId="21543" fillId="21543" borderId="21540" applyFont="1" applyFill="1" applyBorder="1"/>
    <xf fontId="21544" fillId="21544" borderId="21541" applyFont="1" applyFill="1" applyBorder="1"/>
    <xf fontId="21545" fillId="21545" borderId="21542" applyFont="1" applyFill="1" applyBorder="1"/>
    <xf fontId="21546" fillId="21546" borderId="21543" applyFont="1" applyFill="1" applyBorder="1"/>
    <xf fontId="21547" fillId="21547" borderId="21544" applyFont="1" applyFill="1" applyBorder="1"/>
    <xf fontId="21548" fillId="21548" borderId="21545" applyFont="1" applyFill="1" applyBorder="1"/>
    <xf fontId="21549" fillId="21549" borderId="21546" applyFont="1" applyFill="1" applyBorder="1"/>
    <xf fontId="21550" fillId="21550" borderId="21547" applyFont="1" applyFill="1" applyBorder="1"/>
    <xf fontId="21551" fillId="21551" borderId="21548" applyFont="1" applyFill="1" applyBorder="1"/>
    <xf fontId="21552" fillId="21552" borderId="21549" applyFont="1" applyFill="1" applyBorder="1"/>
    <xf fontId="21553" fillId="21553" borderId="21550" applyFont="1" applyFill="1" applyBorder="1"/>
    <xf fontId="21554" fillId="21554" borderId="21551" applyFont="1" applyFill="1" applyBorder="1"/>
    <xf fontId="21555" fillId="21555" borderId="21552" applyFont="1" applyFill="1" applyBorder="1"/>
    <xf fontId="21556" fillId="21556" borderId="21553" applyFont="1" applyFill="1" applyBorder="1"/>
    <xf fontId="21557" fillId="21557" borderId="21554" applyFont="1" applyFill="1" applyBorder="1"/>
    <xf fontId="21558" fillId="21558" borderId="21555" applyFont="1" applyFill="1" applyBorder="1"/>
    <xf fontId="21559" fillId="21559" borderId="21556" applyFont="1" applyFill="1" applyBorder="1"/>
    <xf fontId="21560" fillId="21560" borderId="21557" applyFont="1" applyFill="1" applyBorder="1"/>
    <xf fontId="21561" fillId="21561" borderId="21558" applyFont="1" applyFill="1" applyBorder="1"/>
    <xf fontId="21562" fillId="21562" borderId="21559" applyFont="1" applyFill="1" applyBorder="1"/>
    <xf fontId="21563" fillId="21563" borderId="21560" applyFont="1" applyFill="1" applyBorder="1"/>
    <xf fontId="21564" fillId="21564" borderId="21561" applyFont="1" applyFill="1" applyBorder="1"/>
    <xf fontId="21565" fillId="21565" borderId="21562" applyFont="1" applyFill="1" applyBorder="1"/>
    <xf fontId="21566" fillId="21566" borderId="21563" applyFont="1" applyFill="1" applyBorder="1"/>
    <xf fontId="21567" fillId="21567" borderId="21564" applyFont="1" applyFill="1" applyBorder="1"/>
    <xf fontId="21568" fillId="21568" borderId="21565" applyFont="1" applyFill="1" applyBorder="1"/>
    <xf fontId="21569" fillId="21569" borderId="21566" applyFont="1" applyFill="1" applyBorder="1"/>
    <xf fontId="21570" fillId="21570" borderId="21567" applyFont="1" applyFill="1" applyBorder="1"/>
    <xf fontId="21571" fillId="21571" borderId="21568" applyFont="1" applyFill="1" applyBorder="1"/>
    <xf fontId="21572" fillId="21572" borderId="21569" applyFont="1" applyFill="1" applyBorder="1"/>
    <xf fontId="21573" fillId="21573" borderId="21570" applyFont="1" applyFill="1" applyBorder="1"/>
    <xf fontId="21574" fillId="21574" borderId="21571" applyFont="1" applyFill="1" applyBorder="1"/>
    <xf fontId="21575" fillId="21575" borderId="21572" applyFont="1" applyFill="1" applyBorder="1"/>
    <xf fontId="21576" fillId="21576" borderId="21573" applyFont="1" applyFill="1" applyBorder="1"/>
    <xf fontId="21577" fillId="21577" borderId="21574" applyFont="1" applyFill="1" applyBorder="1"/>
    <xf fontId="21578" fillId="21578" borderId="21575" applyFont="1" applyFill="1" applyBorder="1"/>
    <xf fontId="21579" fillId="21579" borderId="21576" applyFont="1" applyFill="1" applyBorder="1"/>
    <xf fontId="21580" fillId="21580" borderId="21577" applyFont="1" applyFill="1" applyBorder="1"/>
    <xf fontId="21581" fillId="21581" borderId="21578" applyFont="1" applyFill="1" applyBorder="1"/>
    <xf fontId="21582" fillId="21582" borderId="21579" applyFont="1" applyFill="1" applyBorder="1"/>
    <xf fontId="21583" fillId="21583" borderId="21580" applyFont="1" applyFill="1" applyBorder="1"/>
    <xf fontId="21584" fillId="21584" borderId="21581" applyFont="1" applyFill="1" applyBorder="1"/>
    <xf fontId="21585" fillId="21585" borderId="21582" applyFont="1" applyFill="1" applyBorder="1"/>
    <xf fontId="21586" fillId="21586" borderId="21583" applyFont="1" applyFill="1" applyBorder="1"/>
    <xf fontId="21587" fillId="21587" borderId="21584" applyFont="1" applyFill="1" applyBorder="1"/>
    <xf fontId="21588" fillId="21588" borderId="21585" applyFont="1" applyFill="1" applyBorder="1"/>
    <xf fontId="21589" fillId="21589" borderId="21586" applyFont="1" applyFill="1" applyBorder="1"/>
    <xf fontId="21590" fillId="21590" borderId="21587" applyFont="1" applyFill="1" applyBorder="1"/>
    <xf fontId="21591" fillId="21591" borderId="21588" applyFont="1" applyFill="1" applyBorder="1"/>
    <xf fontId="21592" fillId="21592" borderId="21589" applyFont="1" applyFill="1" applyBorder="1"/>
    <xf fontId="21593" fillId="21593" borderId="21590" applyFont="1" applyFill="1" applyBorder="1"/>
    <xf fontId="21594" fillId="21594" borderId="21591" applyFont="1" applyFill="1" applyBorder="1"/>
    <xf fontId="21595" fillId="21595" borderId="21592" applyFont="1" applyFill="1" applyBorder="1"/>
    <xf fontId="21596" fillId="21596" borderId="21593" applyFont="1" applyFill="1" applyBorder="1"/>
    <xf fontId="21597" fillId="21597" borderId="21594" applyFont="1" applyFill="1" applyBorder="1"/>
    <xf fontId="21598" fillId="21598" borderId="21595" applyFont="1" applyFill="1" applyBorder="1"/>
    <xf fontId="21599" fillId="21599" borderId="21596" applyFont="1" applyFill="1" applyBorder="1"/>
    <xf fontId="21600" fillId="21600" borderId="21597" applyFont="1" applyFill="1" applyBorder="1"/>
    <xf fontId="21601" fillId="21601" borderId="21598" applyFont="1" applyFill="1" applyBorder="1"/>
    <xf fontId="21602" fillId="21602" borderId="21599" applyFont="1" applyFill="1" applyBorder="1"/>
    <xf fontId="21603" fillId="21603" borderId="21600" applyFont="1" applyFill="1" applyBorder="1"/>
    <xf fontId="21604" fillId="21604" borderId="21601" applyFont="1" applyFill="1" applyBorder="1"/>
    <xf fontId="21605" fillId="21605" borderId="21602" applyFont="1" applyFill="1" applyBorder="1"/>
    <xf fontId="21606" fillId="21606" borderId="21603" applyFont="1" applyFill="1" applyBorder="1"/>
    <xf fontId="21607" fillId="21607" borderId="21604" applyFont="1" applyFill="1" applyBorder="1"/>
    <xf fontId="21608" fillId="21608" borderId="21605" applyFont="1" applyFill="1" applyBorder="1"/>
    <xf fontId="21609" fillId="21609" borderId="21606" applyFont="1" applyFill="1" applyBorder="1"/>
    <xf fontId="21610" fillId="21610" borderId="21607" applyFont="1" applyFill="1" applyBorder="1"/>
    <xf fontId="21611" fillId="21611" borderId="21608" applyFont="1" applyFill="1" applyBorder="1"/>
    <xf fontId="21612" fillId="21612" borderId="21609" applyFont="1" applyFill="1" applyBorder="1"/>
    <xf fontId="21613" fillId="21613" borderId="21610" applyFont="1" applyFill="1" applyBorder="1"/>
    <xf fontId="21614" fillId="21614" borderId="21611" applyFont="1" applyFill="1" applyBorder="1"/>
    <xf fontId="21615" fillId="21615" borderId="21612" applyFont="1" applyFill="1" applyBorder="1"/>
    <xf fontId="21616" fillId="21616" borderId="21613" applyFont="1" applyFill="1" applyBorder="1"/>
    <xf fontId="21617" fillId="21617" borderId="21614" applyFont="1" applyFill="1" applyBorder="1"/>
    <xf fontId="21618" fillId="21618" borderId="21615" applyFont="1" applyFill="1" applyBorder="1"/>
    <xf fontId="21619" fillId="21619" borderId="21616" applyFont="1" applyFill="1" applyBorder="1"/>
    <xf fontId="21620" fillId="21620" borderId="21617" applyFont="1" applyFill="1" applyBorder="1"/>
    <xf fontId="21621" fillId="21621" borderId="21618" applyFont="1" applyFill="1" applyBorder="1"/>
    <xf fontId="21622" fillId="21622" borderId="21619" applyFont="1" applyFill="1" applyBorder="1"/>
    <xf fontId="21623" fillId="21623" borderId="21620" applyFont="1" applyFill="1" applyBorder="1"/>
    <xf fontId="21624" fillId="21624" borderId="21621" applyFont="1" applyFill="1" applyBorder="1"/>
    <xf fontId="21625" fillId="21625" borderId="21622" applyFont="1" applyFill="1" applyBorder="1"/>
    <xf fontId="21626" fillId="21626" borderId="21623" applyFont="1" applyFill="1" applyBorder="1"/>
    <xf fontId="21627" fillId="21627" borderId="21624" applyFont="1" applyFill="1" applyBorder="1"/>
    <xf fontId="21628" fillId="21628" borderId="21625" applyFont="1" applyFill="1" applyBorder="1"/>
    <xf fontId="21629" fillId="21629" borderId="21626" applyFont="1" applyFill="1" applyBorder="1"/>
    <xf fontId="21630" fillId="21630" borderId="21627" applyFont="1" applyFill="1" applyBorder="1"/>
    <xf fontId="21631" fillId="21631" borderId="21628" applyFont="1" applyFill="1" applyBorder="1"/>
    <xf fontId="21632" fillId="21632" borderId="21629" applyFont="1" applyFill="1" applyBorder="1"/>
    <xf fontId="21633" fillId="21633" borderId="21630" applyFont="1" applyFill="1" applyBorder="1"/>
    <xf fontId="21634" fillId="21634" borderId="21631" applyFont="1" applyFill="1" applyBorder="1"/>
    <xf fontId="21635" fillId="21635" borderId="21632" applyFont="1" applyFill="1" applyBorder="1"/>
    <xf fontId="21636" fillId="21636" borderId="21633" applyFont="1" applyFill="1" applyBorder="1"/>
    <xf fontId="21637" fillId="21637" borderId="21634" applyFont="1" applyFill="1" applyBorder="1"/>
    <xf fontId="21638" fillId="21638" borderId="21635" applyFont="1" applyFill="1" applyBorder="1"/>
    <xf fontId="21639" fillId="21639" borderId="21636" applyFont="1" applyFill="1" applyBorder="1"/>
    <xf fontId="21640" fillId="21640" borderId="21637" applyFont="1" applyFill="1" applyBorder="1"/>
    <xf fontId="21641" fillId="21641" borderId="21638" applyFont="1" applyFill="1" applyBorder="1"/>
    <xf fontId="21642" fillId="21642" borderId="21639" applyFont="1" applyFill="1" applyBorder="1"/>
    <xf fontId="21643" fillId="21643" borderId="21640" applyFont="1" applyFill="1" applyBorder="1"/>
    <xf fontId="21644" fillId="21644" borderId="21641" applyFont="1" applyFill="1" applyBorder="1"/>
    <xf fontId="21645" fillId="21645" borderId="21642" applyFont="1" applyFill="1" applyBorder="1"/>
    <xf fontId="21646" fillId="21646" borderId="21643" applyFont="1" applyFill="1" applyBorder="1"/>
    <xf fontId="21647" fillId="21647" borderId="21644" applyFont="1" applyFill="1" applyBorder="1"/>
    <xf fontId="21648" fillId="21648" borderId="21645" applyFont="1" applyFill="1" applyBorder="1"/>
    <xf fontId="21649" fillId="21649" borderId="21646" applyFont="1" applyFill="1" applyBorder="1"/>
    <xf fontId="21650" fillId="21650" borderId="21647" applyFont="1" applyFill="1" applyBorder="1"/>
    <xf fontId="21651" fillId="21651" borderId="21648" applyFont="1" applyFill="1" applyBorder="1"/>
    <xf fontId="21652" fillId="21652" borderId="21649" applyFont="1" applyFill="1" applyBorder="1"/>
    <xf fontId="21653" fillId="21653" borderId="21650" applyFont="1" applyFill="1" applyBorder="1"/>
    <xf fontId="21654" fillId="21654" borderId="21651" applyFont="1" applyFill="1" applyBorder="1"/>
    <xf fontId="21655" fillId="21655" borderId="21652" applyFont="1" applyFill="1" applyBorder="1"/>
    <xf fontId="21656" fillId="21656" borderId="21653" applyFont="1" applyFill="1" applyBorder="1"/>
    <xf fontId="21657" fillId="21657" borderId="21654" applyFont="1" applyFill="1" applyBorder="1"/>
    <xf fontId="21658" fillId="21658" borderId="21655" applyFont="1" applyFill="1" applyBorder="1"/>
    <xf fontId="21659" fillId="21659" borderId="21656" applyFont="1" applyFill="1" applyBorder="1"/>
    <xf fontId="21660" fillId="21660" borderId="21657" applyFont="1" applyFill="1" applyBorder="1"/>
    <xf fontId="21661" fillId="21661" borderId="21658" applyFont="1" applyFill="1" applyBorder="1"/>
    <xf fontId="21662" fillId="21662" borderId="21659" applyFont="1" applyFill="1" applyBorder="1"/>
    <xf fontId="21663" fillId="21663" borderId="21660" applyFont="1" applyFill="1" applyBorder="1"/>
    <xf fontId="21664" fillId="21664" borderId="21661" applyFont="1" applyFill="1" applyBorder="1"/>
    <xf fontId="21665" fillId="21665" borderId="21662" applyFont="1" applyFill="1" applyBorder="1"/>
    <xf fontId="21666" fillId="21666" borderId="21663" applyFont="1" applyFill="1" applyBorder="1"/>
    <xf fontId="21667" fillId="21667" borderId="21664" applyFont="1" applyFill="1" applyBorder="1"/>
    <xf fontId="21668" fillId="21668" borderId="21665" applyFont="1" applyFill="1" applyBorder="1"/>
    <xf fontId="21669" fillId="21669" borderId="21666" applyFont="1" applyFill="1" applyBorder="1"/>
    <xf fontId="21670" fillId="21670" borderId="21667" applyFont="1" applyFill="1" applyBorder="1"/>
    <xf fontId="21671" fillId="21671" borderId="21668" applyFont="1" applyFill="1" applyBorder="1"/>
    <xf fontId="21672" fillId="21672" borderId="21669" applyFont="1" applyFill="1" applyBorder="1"/>
    <xf fontId="21673" fillId="21673" borderId="21670" applyFont="1" applyFill="1" applyBorder="1"/>
    <xf fontId="21674" fillId="21674" borderId="21671" applyFont="1" applyFill="1" applyBorder="1"/>
    <xf fontId="21675" fillId="21675" borderId="21672" applyFont="1" applyFill="1" applyBorder="1"/>
    <xf fontId="21676" fillId="21676" borderId="21673" applyFont="1" applyFill="1" applyBorder="1"/>
    <xf fontId="21677" fillId="21677" borderId="21674" applyFont="1" applyFill="1" applyBorder="1"/>
    <xf fontId="21678" fillId="21678" borderId="21675" applyFont="1" applyFill="1" applyBorder="1"/>
    <xf fontId="21679" fillId="21679" borderId="21676" applyFont="1" applyFill="1" applyBorder="1"/>
    <xf fontId="21680" fillId="21680" borderId="21677" applyFont="1" applyFill="1" applyBorder="1"/>
    <xf fontId="21681" fillId="21681" borderId="21678" applyFont="1" applyFill="1" applyBorder="1"/>
    <xf fontId="21682" fillId="21682" borderId="21679" applyFont="1" applyFill="1" applyBorder="1"/>
    <xf fontId="21683" fillId="21683" borderId="21680" applyFont="1" applyFill="1" applyBorder="1"/>
    <xf fontId="21684" fillId="21684" borderId="21681" applyFont="1" applyFill="1" applyBorder="1"/>
    <xf fontId="21685" fillId="21685" borderId="21682" applyFont="1" applyFill="1" applyBorder="1"/>
    <xf fontId="21686" fillId="21686" borderId="21683" applyFont="1" applyFill="1" applyBorder="1"/>
    <xf fontId="21687" fillId="21687" borderId="21684" applyFont="1" applyFill="1" applyBorder="1"/>
    <xf fontId="21688" fillId="21688" borderId="21685" applyFont="1" applyFill="1" applyBorder="1"/>
    <xf fontId="21689" fillId="21689" borderId="21686" applyFont="1" applyFill="1" applyBorder="1"/>
    <xf fontId="21690" fillId="21690" borderId="21687" applyFont="1" applyFill="1" applyBorder="1"/>
    <xf fontId="21691" fillId="21691" borderId="21688" applyFont="1" applyFill="1" applyBorder="1"/>
    <xf fontId="21692" fillId="21692" borderId="21689" applyFont="1" applyFill="1" applyBorder="1"/>
    <xf fontId="21693" fillId="21693" borderId="21690" applyFont="1" applyFill="1" applyBorder="1"/>
    <xf fontId="21694" fillId="21694" borderId="21691" applyFont="1" applyFill="1" applyBorder="1"/>
    <xf fontId="21695" fillId="21695" borderId="21692" applyFont="1" applyFill="1" applyBorder="1"/>
    <xf fontId="21696" fillId="21696" borderId="21693" applyFont="1" applyFill="1" applyBorder="1"/>
    <xf fontId="21697" fillId="21697" borderId="21694" applyFont="1" applyFill="1" applyBorder="1"/>
    <xf fontId="21698" fillId="21698" borderId="21695" applyFont="1" applyFill="1" applyBorder="1"/>
    <xf fontId="21699" fillId="21699" borderId="21696" applyFont="1" applyFill="1" applyBorder="1"/>
    <xf fontId="21700" fillId="21700" borderId="21697" applyFont="1" applyFill="1" applyBorder="1"/>
    <xf fontId="21701" fillId="21701" borderId="21698" applyFont="1" applyFill="1" applyBorder="1"/>
    <xf fontId="21702" fillId="21702" borderId="21699" applyFont="1" applyFill="1" applyBorder="1"/>
    <xf fontId="21703" fillId="21703" borderId="21700" applyFont="1" applyFill="1" applyBorder="1"/>
    <xf fontId="21704" fillId="21704" borderId="21701" applyFont="1" applyFill="1" applyBorder="1"/>
    <xf fontId="21705" fillId="21705" borderId="21702" applyFont="1" applyFill="1" applyBorder="1"/>
    <xf fontId="21706" fillId="21706" borderId="21703" applyFont="1" applyFill="1" applyBorder="1"/>
    <xf fontId="21707" fillId="21707" borderId="21704" applyFont="1" applyFill="1" applyBorder="1"/>
    <xf fontId="21708" fillId="21708" borderId="21705" applyFont="1" applyFill="1" applyBorder="1"/>
    <xf fontId="21709" fillId="21709" borderId="21706" applyFont="1" applyFill="1" applyBorder="1"/>
    <xf fontId="21710" fillId="21710" borderId="21707" applyFont="1" applyFill="1" applyBorder="1"/>
    <xf fontId="21711" fillId="21711" borderId="21708" applyFont="1" applyFill="1" applyBorder="1"/>
    <xf fontId="21712" fillId="21712" borderId="21709" applyFont="1" applyFill="1" applyBorder="1"/>
    <xf fontId="21713" fillId="21713" borderId="21710" applyFont="1" applyFill="1" applyBorder="1"/>
    <xf fontId="21714" fillId="21714" borderId="21711" applyFont="1" applyFill="1" applyBorder="1"/>
    <xf fontId="21715" fillId="21715" borderId="21712" applyFont="1" applyFill="1" applyBorder="1"/>
    <xf fontId="21716" fillId="21716" borderId="21713" applyFont="1" applyFill="1" applyBorder="1"/>
    <xf fontId="21717" fillId="21717" borderId="21714" applyFont="1" applyFill="1" applyBorder="1"/>
    <xf fontId="21718" fillId="21718" borderId="21715" applyFont="1" applyFill="1" applyBorder="1"/>
    <xf fontId="21719" fillId="21719" borderId="21716" applyFont="1" applyFill="1" applyBorder="1"/>
    <xf fontId="21720" fillId="21720" borderId="21717" applyFont="1" applyFill="1" applyBorder="1"/>
    <xf fontId="21721" fillId="21721" borderId="21718" applyFont="1" applyFill="1" applyBorder="1"/>
    <xf fontId="21722" fillId="21722" borderId="21719" applyFont="1" applyFill="1" applyBorder="1"/>
    <xf fontId="21723" fillId="21723" borderId="21720" applyFont="1" applyFill="1" applyBorder="1"/>
    <xf fontId="21724" fillId="21724" borderId="21721" applyFont="1" applyFill="1" applyBorder="1"/>
    <xf fontId="21725" fillId="21725" borderId="21722" applyFont="1" applyFill="1" applyBorder="1"/>
    <xf fontId="21726" fillId="21726" borderId="21723" applyFont="1" applyFill="1" applyBorder="1"/>
    <xf fontId="21727" fillId="21727" borderId="21724" applyFont="1" applyFill="1" applyBorder="1"/>
    <xf fontId="21728" fillId="21728" borderId="21725" applyFont="1" applyFill="1" applyBorder="1"/>
    <xf fontId="21729" fillId="21729" borderId="21726" applyFont="1" applyFill="1" applyBorder="1"/>
    <xf fontId="21730" fillId="21730" borderId="21727" applyFont="1" applyFill="1" applyBorder="1"/>
    <xf fontId="21731" fillId="21731" borderId="21728" applyFont="1" applyFill="1" applyBorder="1"/>
    <xf fontId="21732" fillId="21732" borderId="21729" applyFont="1" applyFill="1" applyBorder="1"/>
    <xf fontId="21733" fillId="21733" borderId="21730" applyFont="1" applyFill="1" applyBorder="1"/>
    <xf fontId="21734" fillId="21734" borderId="21731" applyFont="1" applyFill="1" applyBorder="1"/>
    <xf fontId="21735" fillId="21735" borderId="21732" applyFont="1" applyFill="1" applyBorder="1"/>
    <xf fontId="21736" fillId="21736" borderId="21733" applyFont="1" applyFill="1" applyBorder="1"/>
    <xf fontId="21737" fillId="21737" borderId="21734" applyFont="1" applyFill="1" applyBorder="1"/>
    <xf fontId="21738" fillId="21738" borderId="21735" applyFont="1" applyFill="1" applyBorder="1"/>
    <xf fontId="21739" fillId="21739" borderId="21736" applyFont="1" applyFill="1" applyBorder="1"/>
    <xf fontId="21740" fillId="21740" borderId="21737" applyFont="1" applyFill="1" applyBorder="1"/>
    <xf fontId="21741" fillId="21741" borderId="21738" applyFont="1" applyFill="1" applyBorder="1"/>
    <xf fontId="21742" fillId="21742" borderId="21739" applyFont="1" applyFill="1" applyBorder="1"/>
    <xf fontId="21743" fillId="21743" borderId="21740" applyFont="1" applyFill="1" applyBorder="1"/>
    <xf fontId="21744" fillId="21744" borderId="21741" applyFont="1" applyFill="1" applyBorder="1"/>
    <xf fontId="21745" fillId="21745" borderId="21742" applyFont="1" applyFill="1" applyBorder="1"/>
    <xf fontId="21746" fillId="21746" borderId="21743" applyFont="1" applyFill="1" applyBorder="1"/>
    <xf fontId="21747" fillId="21747" borderId="21744" applyFont="1" applyFill="1" applyBorder="1"/>
    <xf fontId="21748" fillId="21748" borderId="21745" applyFont="1" applyFill="1" applyBorder="1"/>
    <xf fontId="21749" fillId="21749" borderId="21746" applyFont="1" applyFill="1" applyBorder="1"/>
    <xf fontId="21750" fillId="21750" borderId="21747" applyFont="1" applyFill="1" applyBorder="1"/>
    <xf fontId="21751" fillId="21751" borderId="21748" applyFont="1" applyFill="1" applyBorder="1"/>
    <xf fontId="21752" fillId="21752" borderId="21749" applyFont="1" applyFill="1" applyBorder="1"/>
    <xf fontId="21753" fillId="21753" borderId="21750" applyFont="1" applyFill="1" applyBorder="1"/>
    <xf fontId="21754" fillId="21754" borderId="21751" applyFont="1" applyFill="1" applyBorder="1"/>
    <xf fontId="21755" fillId="21755" borderId="21752" applyFont="1" applyFill="1" applyBorder="1"/>
    <xf fontId="21756" fillId="21756" borderId="21753" applyFont="1" applyFill="1" applyBorder="1"/>
    <xf fontId="21757" fillId="21757" borderId="21754" applyFont="1" applyFill="1" applyBorder="1"/>
    <xf fontId="21758" fillId="21758" borderId="21755" applyFont="1" applyFill="1" applyBorder="1"/>
    <xf fontId="21759" fillId="21759" borderId="21756" applyFont="1" applyFill="1" applyBorder="1"/>
    <xf fontId="21760" fillId="21760" borderId="21757" applyFont="1" applyFill="1" applyBorder="1"/>
    <xf fontId="21761" fillId="21761" borderId="21758" applyFont="1" applyFill="1" applyBorder="1"/>
    <xf fontId="21762" fillId="21762" borderId="21759" applyFont="1" applyFill="1" applyBorder="1"/>
    <xf fontId="21763" fillId="21763" borderId="21760" applyFont="1" applyFill="1" applyBorder="1"/>
    <xf fontId="21764" fillId="21764" borderId="21761" applyFont="1" applyFill="1" applyBorder="1"/>
    <xf fontId="21765" fillId="21765" borderId="21762" applyFont="1" applyFill="1" applyBorder="1"/>
    <xf fontId="21766" fillId="21766" borderId="21763" applyFont="1" applyFill="1" applyBorder="1"/>
    <xf fontId="21767" fillId="21767" borderId="21764" applyFont="1" applyFill="1" applyBorder="1"/>
    <xf fontId="21768" fillId="21768" borderId="21765" applyFont="1" applyFill="1" applyBorder="1"/>
    <xf fontId="21769" fillId="21769" borderId="21766" applyFont="1" applyFill="1" applyBorder="1"/>
    <xf fontId="21770" fillId="21770" borderId="21767" applyFont="1" applyFill="1" applyBorder="1"/>
    <xf fontId="21771" fillId="21771" borderId="21768" applyFont="1" applyFill="1" applyBorder="1"/>
    <xf fontId="21772" fillId="21772" borderId="21769" applyFont="1" applyFill="1" applyBorder="1"/>
    <xf fontId="21773" fillId="21773" borderId="21770" applyFont="1" applyFill="1" applyBorder="1"/>
    <xf fontId="21774" fillId="21774" borderId="21771" applyFont="1" applyFill="1" applyBorder="1"/>
    <xf fontId="21775" fillId="21775" borderId="21772" applyFont="1" applyFill="1" applyBorder="1"/>
    <xf fontId="21776" fillId="21776" borderId="21773" applyFont="1" applyFill="1" applyBorder="1"/>
    <xf fontId="21777" fillId="21777" borderId="21774" applyFont="1" applyFill="1" applyBorder="1"/>
    <xf fontId="21778" fillId="21778" borderId="21775" applyFont="1" applyFill="1" applyBorder="1"/>
    <xf fontId="21779" fillId="21779" borderId="21776" applyFont="1" applyFill="1" applyBorder="1"/>
    <xf fontId="21780" fillId="21780" borderId="21777" applyFont="1" applyFill="1" applyBorder="1"/>
    <xf fontId="21781" fillId="21781" borderId="21778" applyFont="1" applyFill="1" applyBorder="1"/>
    <xf fontId="21782" fillId="21782" borderId="21779" applyFont="1" applyFill="1" applyBorder="1"/>
    <xf fontId="21783" fillId="21783" borderId="21780" applyFont="1" applyFill="1" applyBorder="1"/>
    <xf fontId="21784" fillId="21784" borderId="21781" applyFont="1" applyFill="1" applyBorder="1"/>
    <xf fontId="21785" fillId="21785" borderId="21782" applyFont="1" applyFill="1" applyBorder="1"/>
    <xf fontId="21786" fillId="21786" borderId="21783" applyFont="1" applyFill="1" applyBorder="1"/>
    <xf fontId="21787" fillId="21787" borderId="21784" applyFont="1" applyFill="1" applyBorder="1"/>
    <xf fontId="21788" fillId="21788" borderId="21785" applyFont="1" applyFill="1" applyBorder="1"/>
    <xf fontId="21789" fillId="21789" borderId="21786" applyFont="1" applyFill="1" applyBorder="1"/>
    <xf fontId="21790" fillId="21790" borderId="21787" applyFont="1" applyFill="1" applyBorder="1"/>
    <xf fontId="21791" fillId="21791" borderId="21788" applyFont="1" applyFill="1" applyBorder="1"/>
    <xf fontId="21792" fillId="21792" borderId="21789" applyFont="1" applyFill="1" applyBorder="1"/>
    <xf fontId="21793" fillId="21793" borderId="21790" applyFont="1" applyFill="1" applyBorder="1"/>
    <xf fontId="21794" fillId="21794" borderId="21791" applyFont="1" applyFill="1" applyBorder="1"/>
    <xf fontId="21795" fillId="21795" borderId="21792" applyFont="1" applyFill="1" applyBorder="1"/>
    <xf fontId="21796" fillId="21796" borderId="21793" applyFont="1" applyFill="1" applyBorder="1"/>
    <xf fontId="21797" fillId="21797" borderId="21794" applyFont="1" applyFill="1" applyBorder="1"/>
    <xf fontId="21798" fillId="21798" borderId="21795" applyFont="1" applyFill="1" applyBorder="1"/>
    <xf fontId="21799" fillId="21799" borderId="21796" applyFont="1" applyFill="1" applyBorder="1"/>
    <xf fontId="21800" fillId="21800" borderId="21797" applyFont="1" applyFill="1" applyBorder="1"/>
    <xf fontId="21801" fillId="21801" borderId="21798" applyFont="1" applyFill="1" applyBorder="1"/>
    <xf fontId="21802" fillId="21802" borderId="21799" applyFont="1" applyFill="1" applyBorder="1"/>
    <xf fontId="21803" fillId="21803" borderId="21800" applyFont="1" applyFill="1" applyBorder="1"/>
    <xf fontId="21804" fillId="21804" borderId="21801" applyFont="1" applyFill="1" applyBorder="1"/>
    <xf fontId="21805" fillId="21805" borderId="21802" applyFont="1" applyFill="1" applyBorder="1"/>
    <xf fontId="21806" fillId="21806" borderId="21803" applyFont="1" applyFill="1" applyBorder="1"/>
    <xf fontId="21807" fillId="21807" borderId="21804" applyFont="1" applyFill="1" applyBorder="1"/>
    <xf fontId="21808" fillId="21808" borderId="21805" applyFont="1" applyFill="1" applyBorder="1"/>
    <xf fontId="21809" fillId="21809" borderId="21806" applyFont="1" applyFill="1" applyBorder="1"/>
    <xf fontId="21810" fillId="21810" borderId="21807" applyFont="1" applyFill="1" applyBorder="1"/>
    <xf fontId="21811" fillId="21811" borderId="21808" applyFont="1" applyFill="1" applyBorder="1"/>
    <xf fontId="21812" fillId="21812" borderId="21809" applyFont="1" applyFill="1" applyBorder="1"/>
    <xf fontId="21813" fillId="21813" borderId="21810" applyFont="1" applyFill="1" applyBorder="1"/>
    <xf fontId="21814" fillId="21814" borderId="21811" applyFont="1" applyFill="1" applyBorder="1"/>
    <xf fontId="21815" fillId="21815" borderId="21812" applyFont="1" applyFill="1" applyBorder="1"/>
    <xf fontId="21816" fillId="21816" borderId="21813" applyFont="1" applyFill="1" applyBorder="1"/>
    <xf fontId="21817" fillId="21817" borderId="21814" applyFont="1" applyFill="1" applyBorder="1"/>
    <xf fontId="21818" fillId="21818" borderId="21815" applyFont="1" applyFill="1" applyBorder="1"/>
    <xf fontId="21819" fillId="21819" borderId="21816" applyFont="1" applyFill="1" applyBorder="1"/>
    <xf fontId="21820" fillId="21820" borderId="21817" applyFont="1" applyFill="1" applyBorder="1"/>
    <xf fontId="21821" fillId="21821" borderId="21818" applyFont="1" applyFill="1" applyBorder="1"/>
    <xf fontId="21822" fillId="21822" borderId="21819" applyFont="1" applyFill="1" applyBorder="1"/>
    <xf fontId="21823" fillId="21823" borderId="21820" applyFont="1" applyFill="1" applyBorder="1"/>
    <xf fontId="21824" fillId="21824" borderId="21821" applyFont="1" applyFill="1" applyBorder="1"/>
    <xf fontId="21825" fillId="21825" borderId="21822" applyFont="1" applyFill="1" applyBorder="1"/>
    <xf fontId="21826" fillId="21826" borderId="21823" applyFont="1" applyFill="1" applyBorder="1"/>
    <xf fontId="21827" fillId="21827" borderId="21824" applyFont="1" applyFill="1" applyBorder="1"/>
    <xf fontId="21828" fillId="21828" borderId="21825" applyFont="1" applyFill="1" applyBorder="1"/>
    <xf fontId="21829" fillId="21829" borderId="21826" applyFont="1" applyFill="1" applyBorder="1"/>
    <xf fontId="21830" fillId="21830" borderId="21827" applyFont="1" applyFill="1" applyBorder="1"/>
    <xf fontId="21831" fillId="21831" borderId="21828" applyFont="1" applyFill="1" applyBorder="1"/>
    <xf fontId="21832" fillId="21832" borderId="21829" applyFont="1" applyFill="1" applyBorder="1"/>
    <xf fontId="21833" fillId="21833" borderId="21830" applyFont="1" applyFill="1" applyBorder="1"/>
    <xf fontId="21834" fillId="21834" borderId="21831" applyFont="1" applyFill="1" applyBorder="1"/>
    <xf fontId="21835" fillId="21835" borderId="21832" applyFont="1" applyFill="1" applyBorder="1"/>
    <xf fontId="21836" fillId="21836" borderId="21833" applyFont="1" applyFill="1" applyBorder="1"/>
    <xf fontId="21837" fillId="21837" borderId="21834" applyFont="1" applyFill="1" applyBorder="1"/>
    <xf fontId="21838" fillId="21838" borderId="21835" applyFont="1" applyFill="1" applyBorder="1"/>
    <xf fontId="21839" fillId="21839" borderId="21836" applyFont="1" applyFill="1" applyBorder="1"/>
    <xf fontId="21840" fillId="21840" borderId="21837" applyFont="1" applyFill="1" applyBorder="1"/>
    <xf fontId="21841" fillId="21841" borderId="21838" applyFont="1" applyFill="1" applyBorder="1"/>
    <xf fontId="21842" fillId="21842" borderId="21839" applyFont="1" applyFill="1" applyBorder="1"/>
    <xf fontId="21843" fillId="21843" borderId="21840" applyFont="1" applyFill="1" applyBorder="1"/>
    <xf fontId="21844" fillId="21844" borderId="21841" applyFont="1" applyFill="1" applyBorder="1"/>
    <xf fontId="21845" fillId="21845" borderId="21842" applyFont="1" applyFill="1" applyBorder="1"/>
    <xf fontId="21846" fillId="21846" borderId="21843" applyFont="1" applyFill="1" applyBorder="1"/>
    <xf fontId="21847" fillId="21847" borderId="21844" applyFont="1" applyFill="1" applyBorder="1"/>
    <xf fontId="21848" fillId="21848" borderId="21845" applyFont="1" applyFill="1" applyBorder="1"/>
    <xf fontId="21849" fillId="21849" borderId="21846" applyFont="1" applyFill="1" applyBorder="1"/>
    <xf fontId="21850" fillId="21850" borderId="21847" applyFont="1" applyFill="1" applyBorder="1"/>
    <xf fontId="21851" fillId="21851" borderId="21848" applyFont="1" applyFill="1" applyBorder="1"/>
    <xf fontId="21852" fillId="21852" borderId="21849" applyFont="1" applyFill="1" applyBorder="1"/>
    <xf fontId="21853" fillId="21853" borderId="21850" applyFont="1" applyFill="1" applyBorder="1"/>
    <xf fontId="21854" fillId="21854" borderId="21851" applyFont="1" applyFill="1" applyBorder="1"/>
    <xf fontId="21855" fillId="21855" borderId="21852" applyFont="1" applyFill="1" applyBorder="1"/>
    <xf fontId="21856" fillId="21856" borderId="21853" applyFont="1" applyFill="1" applyBorder="1"/>
    <xf fontId="21857" fillId="21857" borderId="21854" applyFont="1" applyFill="1" applyBorder="1"/>
    <xf fontId="21858" fillId="21858" borderId="21855" applyFont="1" applyFill="1" applyBorder="1"/>
    <xf fontId="21859" fillId="21859" borderId="21856" applyFont="1" applyFill="1" applyBorder="1"/>
    <xf fontId="21860" fillId="21860" borderId="21857" applyFont="1" applyFill="1" applyBorder="1"/>
    <xf fontId="21861" fillId="21861" borderId="21858" applyFont="1" applyFill="1" applyBorder="1"/>
    <xf fontId="21862" fillId="21862" borderId="21859" applyFont="1" applyFill="1" applyBorder="1"/>
    <xf fontId="21863" fillId="21863" borderId="21860" applyFont="1" applyFill="1" applyBorder="1"/>
    <xf fontId="21864" fillId="21864" borderId="21861" applyFont="1" applyFill="1" applyBorder="1"/>
    <xf fontId="21865" fillId="21865" borderId="21862" applyFont="1" applyFill="1" applyBorder="1"/>
    <xf fontId="21866" fillId="21866" borderId="21863" applyFont="1" applyFill="1" applyBorder="1"/>
    <xf fontId="21867" fillId="21867" borderId="21864" applyFont="1" applyFill="1" applyBorder="1"/>
    <xf fontId="21868" fillId="21868" borderId="21865" applyFont="1" applyFill="1" applyBorder="1"/>
    <xf fontId="21869" fillId="21869" borderId="21866" applyFont="1" applyFill="1" applyBorder="1"/>
    <xf fontId="21870" fillId="21870" borderId="21867" applyFont="1" applyFill="1" applyBorder="1"/>
    <xf fontId="21871" fillId="21871" borderId="21868" applyFont="1" applyFill="1" applyBorder="1"/>
    <xf fontId="21872" fillId="21872" borderId="21869" applyFont="1" applyFill="1" applyBorder="1"/>
    <xf fontId="21873" fillId="21873" borderId="21870" applyFont="1" applyFill="1" applyBorder="1"/>
    <xf fontId="21874" fillId="21874" borderId="21871" applyFont="1" applyFill="1" applyBorder="1"/>
    <xf fontId="21875" fillId="21875" borderId="21872" applyFont="1" applyFill="1" applyBorder="1"/>
    <xf fontId="21876" fillId="21876" borderId="21873" applyFont="1" applyFill="1" applyBorder="1"/>
    <xf fontId="21877" fillId="21877" borderId="21874" applyFont="1" applyFill="1" applyBorder="1"/>
    <xf fontId="21878" fillId="21878" borderId="21875" applyFont="1" applyFill="1" applyBorder="1"/>
    <xf fontId="21879" fillId="21879" borderId="21876" applyFont="1" applyFill="1" applyBorder="1"/>
    <xf fontId="21880" fillId="21880" borderId="21877" applyFont="1" applyFill="1" applyBorder="1"/>
    <xf fontId="21881" fillId="21881" borderId="21878" applyFont="1" applyFill="1" applyBorder="1"/>
    <xf fontId="21882" fillId="21882" borderId="21879" applyFont="1" applyFill="1" applyBorder="1"/>
    <xf fontId="21883" fillId="21883" borderId="21880" applyFont="1" applyFill="1" applyBorder="1"/>
    <xf fontId="21884" fillId="21884" borderId="21881" applyFont="1" applyFill="1" applyBorder="1"/>
    <xf fontId="21885" fillId="21885" borderId="21882" applyFont="1" applyFill="1" applyBorder="1"/>
    <xf fontId="21886" fillId="21886" borderId="21883" applyFont="1" applyFill="1" applyBorder="1"/>
    <xf fontId="21887" fillId="21887" borderId="21884" applyFont="1" applyFill="1" applyBorder="1"/>
    <xf fontId="21888" fillId="21888" borderId="21885" applyFont="1" applyFill="1" applyBorder="1"/>
    <xf fontId="21889" fillId="21889" borderId="21886" applyFont="1" applyFill="1" applyBorder="1"/>
    <xf fontId="21890" fillId="21890" borderId="21887" applyFont="1" applyFill="1" applyBorder="1"/>
    <xf fontId="21891" fillId="21891" borderId="21888" applyFont="1" applyFill="1" applyBorder="1"/>
    <xf fontId="21892" fillId="21892" borderId="21889" applyFont="1" applyFill="1" applyBorder="1"/>
    <xf fontId="21893" fillId="21893" borderId="21890" applyFont="1" applyFill="1" applyBorder="1"/>
    <xf fontId="21894" fillId="21894" borderId="21891" applyFont="1" applyFill="1" applyBorder="1"/>
    <xf fontId="21895" fillId="21895" borderId="21892" applyFont="1" applyFill="1" applyBorder="1"/>
    <xf fontId="21896" fillId="21896" borderId="21893" applyFont="1" applyFill="1" applyBorder="1"/>
    <xf fontId="21897" fillId="21897" borderId="21894" applyFont="1" applyFill="1" applyBorder="1"/>
    <xf fontId="21898" fillId="21898" borderId="21895" applyFont="1" applyFill="1" applyBorder="1"/>
    <xf fontId="21899" fillId="21899" borderId="21896" applyFont="1" applyFill="1" applyBorder="1"/>
    <xf fontId="21900" fillId="21900" borderId="21897" applyFont="1" applyFill="1" applyBorder="1"/>
    <xf fontId="21901" fillId="21901" borderId="21898" applyFont="1" applyFill="1" applyBorder="1"/>
    <xf fontId="21902" fillId="21902" borderId="21899" applyFont="1" applyFill="1" applyBorder="1"/>
    <xf fontId="21903" fillId="21903" borderId="21900" applyFont="1" applyFill="1" applyBorder="1"/>
    <xf fontId="21904" fillId="21904" borderId="21901" applyFont="1" applyFill="1" applyBorder="1"/>
    <xf fontId="21905" fillId="21905" borderId="21902" applyFont="1" applyFill="1" applyBorder="1"/>
    <xf fontId="21906" fillId="21906" borderId="21903" applyFont="1" applyFill="1" applyBorder="1"/>
    <xf fontId="21907" fillId="21907" borderId="21904" applyFont="1" applyFill="1" applyBorder="1"/>
    <xf fontId="21908" fillId="21908" borderId="21905" applyFont="1" applyFill="1" applyBorder="1"/>
    <xf fontId="21909" fillId="21909" borderId="21906" applyFont="1" applyFill="1" applyBorder="1"/>
    <xf fontId="21910" fillId="21910" borderId="21907" applyFont="1" applyFill="1" applyBorder="1"/>
    <xf fontId="21911" fillId="21911" borderId="21908" applyFont="1" applyFill="1" applyBorder="1"/>
    <xf fontId="21912" fillId="21912" borderId="21909" applyFont="1" applyFill="1" applyBorder="1"/>
    <xf fontId="21913" fillId="21913" borderId="21910" applyFont="1" applyFill="1" applyBorder="1"/>
    <xf fontId="21914" fillId="21914" borderId="21911" applyFont="1" applyFill="1" applyBorder="1"/>
    <xf fontId="21915" fillId="21915" borderId="21912" applyFont="1" applyFill="1" applyBorder="1"/>
    <xf fontId="21916" fillId="21916" borderId="21913" applyFont="1" applyFill="1" applyBorder="1"/>
    <xf fontId="21917" fillId="21917" borderId="21914" applyFont="1" applyFill="1" applyBorder="1"/>
    <xf fontId="21918" fillId="21918" borderId="21915" applyFont="1" applyFill="1" applyBorder="1"/>
    <xf fontId="21919" fillId="21919" borderId="21916" applyFont="1" applyFill="1" applyBorder="1"/>
    <xf fontId="21920" fillId="21920" borderId="21917" applyFont="1" applyFill="1" applyBorder="1"/>
    <xf fontId="21921" fillId="21921" borderId="21918" applyFont="1" applyFill="1" applyBorder="1"/>
    <xf fontId="21922" fillId="21922" borderId="21919" applyFont="1" applyFill="1" applyBorder="1"/>
    <xf fontId="21923" fillId="21923" borderId="21920" applyFont="1" applyFill="1" applyBorder="1"/>
    <xf fontId="21924" fillId="21924" borderId="21921" applyFont="1" applyFill="1" applyBorder="1"/>
    <xf fontId="21925" fillId="21925" borderId="21922" applyFont="1" applyFill="1" applyBorder="1"/>
    <xf fontId="21926" fillId="21926" borderId="21923" applyFont="1" applyFill="1" applyBorder="1"/>
    <xf fontId="21927" fillId="21927" borderId="21924" applyFont="1" applyFill="1" applyBorder="1"/>
    <xf fontId="21928" fillId="21928" borderId="21925" applyFont="1" applyFill="1" applyBorder="1"/>
    <xf fontId="21929" fillId="21929" borderId="21926" applyFont="1" applyFill="1" applyBorder="1"/>
    <xf fontId="21930" fillId="21930" borderId="21927" applyFont="1" applyFill="1" applyBorder="1"/>
    <xf fontId="21931" fillId="21931" borderId="21928" applyFont="1" applyFill="1" applyBorder="1"/>
    <xf fontId="21932" fillId="21932" borderId="21929" applyFont="1" applyFill="1" applyBorder="1"/>
    <xf fontId="21933" fillId="21933" borderId="21930" applyFont="1" applyFill="1" applyBorder="1"/>
    <xf fontId="21934" fillId="21934" borderId="21931" applyFont="1" applyFill="1" applyBorder="1"/>
    <xf fontId="21935" fillId="21935" borderId="21932" applyFont="1" applyFill="1" applyBorder="1"/>
    <xf fontId="21936" fillId="21936" borderId="21933" applyFont="1" applyFill="1" applyBorder="1"/>
    <xf fontId="21937" fillId="21937" borderId="21934" applyFont="1" applyFill="1" applyBorder="1"/>
    <xf fontId="21938" fillId="21938" borderId="21935" applyFont="1" applyFill="1" applyBorder="1"/>
    <xf fontId="21939" fillId="21939" borderId="21936" applyFont="1" applyFill="1" applyBorder="1"/>
    <xf fontId="21940" fillId="21940" borderId="21937" applyFont="1" applyFill="1" applyBorder="1"/>
    <xf fontId="21941" fillId="21941" borderId="21938" applyFont="1" applyFill="1" applyBorder="1"/>
    <xf fontId="21942" fillId="21942" borderId="21939" applyFont="1" applyFill="1" applyBorder="1"/>
    <xf fontId="21943" fillId="21943" borderId="21940" applyFont="1" applyFill="1" applyBorder="1"/>
    <xf fontId="21944" fillId="21944" borderId="21941" applyFont="1" applyFill="1" applyBorder="1"/>
    <xf fontId="21945" fillId="21945" borderId="21942" applyFont="1" applyFill="1" applyBorder="1"/>
    <xf fontId="21946" fillId="21946" borderId="21943" applyFont="1" applyFill="1" applyBorder="1"/>
    <xf fontId="21947" fillId="21947" borderId="21944" applyFont="1" applyFill="1" applyBorder="1"/>
    <xf fontId="21948" fillId="21948" borderId="21945" applyFont="1" applyFill="1" applyBorder="1"/>
    <xf fontId="21949" fillId="21949" borderId="21946" applyFont="1" applyFill="1" applyBorder="1"/>
    <xf fontId="21950" fillId="21950" borderId="21947" applyFont="1" applyFill="1" applyBorder="1"/>
    <xf fontId="21951" fillId="21951" borderId="21948" applyFont="1" applyFill="1" applyBorder="1"/>
    <xf fontId="21952" fillId="21952" borderId="21949" applyFont="1" applyFill="1" applyBorder="1"/>
    <xf fontId="21953" fillId="21953" borderId="21950" applyFont="1" applyFill="1" applyBorder="1"/>
    <xf fontId="21954" fillId="21954" borderId="21951" applyFont="1" applyFill="1" applyBorder="1"/>
    <xf fontId="21955" fillId="21955" borderId="21952" applyFont="1" applyFill="1" applyBorder="1"/>
    <xf fontId="21956" fillId="21956" borderId="21953" applyFont="1" applyFill="1" applyBorder="1"/>
    <xf fontId="21957" fillId="21957" borderId="21954" applyFont="1" applyFill="1" applyBorder="1"/>
    <xf fontId="21958" fillId="21958" borderId="21955" applyFont="1" applyFill="1" applyBorder="1"/>
    <xf fontId="21959" fillId="21959" borderId="21956" applyFont="1" applyFill="1" applyBorder="1"/>
    <xf fontId="21960" fillId="21960" borderId="21957" applyFont="1" applyFill="1" applyBorder="1"/>
    <xf fontId="21961" fillId="21961" borderId="21958" applyFont="1" applyFill="1" applyBorder="1"/>
    <xf fontId="21962" fillId="21962" borderId="21959" applyFont="1" applyFill="1" applyBorder="1"/>
    <xf fontId="21963" fillId="21963" borderId="21960" applyFont="1" applyFill="1" applyBorder="1"/>
    <xf fontId="21964" fillId="21964" borderId="21961" applyFont="1" applyFill="1" applyBorder="1"/>
    <xf fontId="21965" fillId="21965" borderId="21962" applyFont="1" applyFill="1" applyBorder="1"/>
    <xf fontId="21966" fillId="21966" borderId="21963" applyFont="1" applyFill="1" applyBorder="1"/>
    <xf fontId="21967" fillId="21967" borderId="21964" applyFont="1" applyFill="1" applyBorder="1"/>
    <xf fontId="21968" fillId="21968" borderId="21965" applyFont="1" applyFill="1" applyBorder="1"/>
    <xf fontId="21969" fillId="21969" borderId="21966" applyFont="1" applyFill="1" applyBorder="1"/>
    <xf fontId="21970" fillId="21970" borderId="21967" applyFont="1" applyFill="1" applyBorder="1"/>
    <xf fontId="21971" fillId="21971" borderId="21968" applyFont="1" applyFill="1" applyBorder="1"/>
    <xf fontId="21972" fillId="21972" borderId="21969" applyFont="1" applyFill="1" applyBorder="1"/>
    <xf fontId="21973" fillId="21973" borderId="21970" applyFont="1" applyFill="1" applyBorder="1"/>
    <xf fontId="21974" fillId="21974" borderId="21971" applyFont="1" applyFill="1" applyBorder="1"/>
    <xf fontId="21975" fillId="21975" borderId="21972" applyFont="1" applyFill="1" applyBorder="1"/>
    <xf fontId="21976" fillId="21976" borderId="21973" applyFont="1" applyFill="1" applyBorder="1"/>
    <xf fontId="21977" fillId="21977" borderId="21974" applyFont="1" applyFill="1" applyBorder="1"/>
    <xf fontId="21978" fillId="21978" borderId="21975" applyFont="1" applyFill="1" applyBorder="1"/>
    <xf fontId="21979" fillId="21979" borderId="21976" applyFont="1" applyFill="1" applyBorder="1"/>
    <xf fontId="21980" fillId="21980" borderId="21977" applyFont="1" applyFill="1" applyBorder="1"/>
    <xf fontId="21981" fillId="21981" borderId="21978" applyFont="1" applyFill="1" applyBorder="1"/>
    <xf fontId="21982" fillId="21982" borderId="21979" applyFont="1" applyFill="1" applyBorder="1"/>
    <xf fontId="21983" fillId="21983" borderId="21980" applyFont="1" applyFill="1" applyBorder="1"/>
    <xf fontId="21984" fillId="21984" borderId="21981" applyFont="1" applyFill="1" applyBorder="1"/>
    <xf fontId="21985" fillId="21985" borderId="21982" applyFont="1" applyFill="1" applyBorder="1"/>
    <xf fontId="21986" fillId="21986" borderId="21983" applyFont="1" applyFill="1" applyBorder="1"/>
    <xf fontId="21987" fillId="21987" borderId="21984" applyFont="1" applyFill="1" applyBorder="1"/>
    <xf fontId="21988" fillId="21988" borderId="21985" applyFont="1" applyFill="1" applyBorder="1"/>
    <xf fontId="21989" fillId="21989" borderId="21986" applyFont="1" applyFill="1" applyBorder="1"/>
    <xf fontId="21990" fillId="21990" borderId="21987" applyFont="1" applyFill="1" applyBorder="1"/>
    <xf fontId="21991" fillId="21991" borderId="21988" applyFont="1" applyFill="1" applyBorder="1"/>
    <xf fontId="21992" fillId="21992" borderId="21989" applyFont="1" applyFill="1" applyBorder="1"/>
    <xf fontId="21993" fillId="21993" borderId="21990" applyFont="1" applyFill="1" applyBorder="1"/>
    <xf fontId="21994" fillId="21994" borderId="21991" applyFont="1" applyFill="1" applyBorder="1"/>
    <xf fontId="21995" fillId="21995" borderId="21992" applyFont="1" applyFill="1" applyBorder="1"/>
    <xf fontId="21996" fillId="21996" borderId="21993" applyFont="1" applyFill="1" applyBorder="1"/>
    <xf fontId="21997" fillId="21997" borderId="21994" applyFont="1" applyFill="1" applyBorder="1"/>
    <xf fontId="21998" fillId="21998" borderId="21995" applyFont="1" applyFill="1" applyBorder="1"/>
    <xf fontId="21999" fillId="21999" borderId="21996" applyFont="1" applyFill="1" applyBorder="1"/>
    <xf fontId="22000" fillId="22000" borderId="21997" applyFont="1" applyFill="1" applyBorder="1"/>
    <xf fontId="22001" fillId="22001" borderId="21998" applyFont="1" applyFill="1" applyBorder="1"/>
    <xf fontId="22002" fillId="22002" borderId="21999" applyFont="1" applyFill="1" applyBorder="1"/>
    <xf fontId="22003" fillId="22003" borderId="22000" applyFont="1" applyFill="1" applyBorder="1"/>
    <xf fontId="22004" fillId="22004" borderId="22001" applyFont="1" applyFill="1" applyBorder="1"/>
    <xf fontId="22005" fillId="22005" borderId="22002" applyFont="1" applyFill="1" applyBorder="1"/>
    <xf fontId="22006" fillId="22006" borderId="22003" applyFont="1" applyFill="1" applyBorder="1"/>
    <xf fontId="22007" fillId="22007" borderId="22004" applyFont="1" applyFill="1" applyBorder="1"/>
    <xf fontId="22008" fillId="22008" borderId="22005" applyFont="1" applyFill="1" applyBorder="1"/>
    <xf fontId="22009" fillId="22009" borderId="22006" applyFont="1" applyFill="1" applyBorder="1"/>
    <xf fontId="22010" fillId="22010" borderId="22007" applyFont="1" applyFill="1" applyBorder="1"/>
    <xf fontId="22011" fillId="22011" borderId="22008" applyFont="1" applyFill="1" applyBorder="1"/>
    <xf fontId="22012" fillId="22012" borderId="22009" applyFont="1" applyFill="1" applyBorder="1"/>
    <xf fontId="22013" fillId="22013" borderId="22010" applyFont="1" applyFill="1" applyBorder="1"/>
    <xf fontId="22014" fillId="22014" borderId="22011" applyFont="1" applyFill="1" applyBorder="1"/>
    <xf fontId="22015" fillId="22015" borderId="22012" applyFont="1" applyFill="1" applyBorder="1"/>
    <xf fontId="22016" fillId="22016" borderId="22013" applyFont="1" applyFill="1" applyBorder="1"/>
    <xf fontId="22017" fillId="22017" borderId="22014" applyFont="1" applyFill="1" applyBorder="1"/>
    <xf fontId="22018" fillId="22018" borderId="22015" applyFont="1" applyFill="1" applyBorder="1"/>
    <xf fontId="22019" fillId="22019" borderId="22016" applyFont="1" applyFill="1" applyBorder="1"/>
    <xf fontId="22020" fillId="22020" borderId="22017" applyFont="1" applyFill="1" applyBorder="1"/>
    <xf fontId="22021" fillId="22021" borderId="22018" applyFont="1" applyFill="1" applyBorder="1"/>
    <xf fontId="22022" fillId="22022" borderId="22019" applyFont="1" applyFill="1" applyBorder="1"/>
    <xf fontId="22023" fillId="22023" borderId="22020" applyFont="1" applyFill="1" applyBorder="1"/>
    <xf fontId="22024" fillId="22024" borderId="22021" applyFont="1" applyFill="1" applyBorder="1"/>
    <xf fontId="22025" fillId="22025" borderId="22022" applyFont="1" applyFill="1" applyBorder="1"/>
    <xf fontId="22026" fillId="22026" borderId="22023" applyFont="1" applyFill="1" applyBorder="1"/>
    <xf fontId="22027" fillId="22027" borderId="22024" applyFont="1" applyFill="1" applyBorder="1"/>
    <xf fontId="22028" fillId="22028" borderId="22025" applyFont="1" applyFill="1" applyBorder="1"/>
    <xf fontId="22029" fillId="22029" borderId="22026" applyFont="1" applyFill="1" applyBorder="1"/>
    <xf fontId="22030" fillId="22030" borderId="22027" applyFont="1" applyFill="1" applyBorder="1"/>
    <xf fontId="22031" fillId="22031" borderId="22028" applyFont="1" applyFill="1" applyBorder="1"/>
    <xf fontId="22032" fillId="22032" borderId="22029" applyFont="1" applyFill="1" applyBorder="1"/>
    <xf fontId="22033" fillId="22033" borderId="22030" applyFont="1" applyFill="1" applyBorder="1"/>
    <xf fontId="22034" fillId="22034" borderId="22031" applyFont="1" applyFill="1" applyBorder="1"/>
    <xf fontId="22035" fillId="22035" borderId="22032" applyFont="1" applyFill="1" applyBorder="1"/>
    <xf fontId="22036" fillId="22036" borderId="22033" applyFont="1" applyFill="1" applyBorder="1"/>
    <xf fontId="22037" fillId="22037" borderId="22034" applyFont="1" applyFill="1" applyBorder="1"/>
    <xf fontId="22038" fillId="22038" borderId="22035" applyFont="1" applyFill="1" applyBorder="1"/>
    <xf fontId="22039" fillId="22039" borderId="22036" applyFont="1" applyFill="1" applyBorder="1"/>
    <xf fontId="22040" fillId="22040" borderId="22037" applyFont="1" applyFill="1" applyBorder="1"/>
    <xf fontId="22041" fillId="22041" borderId="22038" applyFont="1" applyFill="1" applyBorder="1"/>
    <xf fontId="22042" fillId="22042" borderId="22039" applyFont="1" applyFill="1" applyBorder="1"/>
    <xf fontId="22043" fillId="22043" borderId="22040" applyFont="1" applyFill="1" applyBorder="1"/>
    <xf fontId="22044" fillId="22044" borderId="22041" applyFont="1" applyFill="1" applyBorder="1"/>
    <xf fontId="22045" fillId="22045" borderId="22042" applyFont="1" applyFill="1" applyBorder="1"/>
    <xf fontId="22046" fillId="22046" borderId="22043" applyFont="1" applyFill="1" applyBorder="1"/>
    <xf fontId="22047" fillId="22047" borderId="22044" applyFont="1" applyFill="1" applyBorder="1"/>
    <xf fontId="22048" fillId="22048" borderId="22045" applyFont="1" applyFill="1" applyBorder="1"/>
    <xf fontId="22049" fillId="22049" borderId="22046" applyFont="1" applyFill="1" applyBorder="1"/>
    <xf fontId="22050" fillId="22050" borderId="22047" applyFont="1" applyFill="1" applyBorder="1"/>
    <xf fontId="22051" fillId="22051" borderId="22048" applyFont="1" applyFill="1" applyBorder="1"/>
    <xf fontId="22052" fillId="22052" borderId="22049" applyFont="1" applyFill="1" applyBorder="1"/>
    <xf fontId="22053" fillId="22053" borderId="22050" applyFont="1" applyFill="1" applyBorder="1"/>
    <xf fontId="22054" fillId="22054" borderId="22051" applyFont="1" applyFill="1" applyBorder="1"/>
    <xf fontId="22055" fillId="22055" borderId="22052" applyFont="1" applyFill="1" applyBorder="1"/>
    <xf fontId="22056" fillId="22056" borderId="22053" applyFont="1" applyFill="1" applyBorder="1"/>
    <xf fontId="22057" fillId="22057" borderId="22054" applyFont="1" applyFill="1" applyBorder="1"/>
    <xf fontId="22058" fillId="22058" borderId="22055" applyFont="1" applyFill="1" applyBorder="1"/>
    <xf fontId="22059" fillId="22059" borderId="22056" applyFont="1" applyFill="1" applyBorder="1"/>
    <xf fontId="22060" fillId="22060" borderId="22057" applyFont="1" applyFill="1" applyBorder="1"/>
    <xf fontId="22061" fillId="22061" borderId="22058" applyFont="1" applyFill="1" applyBorder="1"/>
    <xf fontId="22062" fillId="22062" borderId="22059" applyFont="1" applyFill="1" applyBorder="1"/>
    <xf fontId="22063" fillId="22063" borderId="22060" applyFont="1" applyFill="1" applyBorder="1"/>
    <xf fontId="22064" fillId="22064" borderId="22061" applyFont="1" applyFill="1" applyBorder="1"/>
    <xf fontId="22065" fillId="22065" borderId="22062" applyFont="1" applyFill="1" applyBorder="1"/>
    <xf fontId="22066" fillId="22066" borderId="22063" applyFont="1" applyFill="1" applyBorder="1"/>
    <xf fontId="22067" fillId="22067" borderId="22064" applyFont="1" applyFill="1" applyBorder="1"/>
    <xf fontId="22068" fillId="22068" borderId="22065" applyFont="1" applyFill="1" applyBorder="1"/>
    <xf fontId="22069" fillId="22069" borderId="22066" applyFont="1" applyFill="1" applyBorder="1"/>
    <xf fontId="22070" fillId="22070" borderId="22067" applyFont="1" applyFill="1" applyBorder="1"/>
    <xf fontId="22071" fillId="22071" borderId="22068" applyFont="1" applyFill="1" applyBorder="1"/>
    <xf fontId="22072" fillId="22072" borderId="22069" applyFont="1" applyFill="1" applyBorder="1"/>
    <xf fontId="22073" fillId="22073" borderId="22070" applyFont="1" applyFill="1" applyBorder="1"/>
    <xf fontId="22074" fillId="22074" borderId="22071" applyFont="1" applyFill="1" applyBorder="1"/>
    <xf fontId="22075" fillId="22075" borderId="22072" applyFont="1" applyFill="1" applyBorder="1"/>
    <xf fontId="22076" fillId="22076" borderId="22073" applyFont="1" applyFill="1" applyBorder="1"/>
    <xf fontId="22077" fillId="22077" borderId="22074" applyFont="1" applyFill="1" applyBorder="1"/>
    <xf fontId="22078" fillId="22078" borderId="22075" applyFont="1" applyFill="1" applyBorder="1"/>
    <xf fontId="22079" fillId="22079" borderId="22076" applyFont="1" applyFill="1" applyBorder="1"/>
    <xf fontId="22080" fillId="22080" borderId="22077" applyFont="1" applyFill="1" applyBorder="1"/>
    <xf fontId="22081" fillId="22081" borderId="22078" applyFont="1" applyFill="1" applyBorder="1"/>
    <xf fontId="22082" fillId="22082" borderId="22079" applyFont="1" applyFill="1" applyBorder="1"/>
    <xf fontId="22083" fillId="22083" borderId="22080" applyFont="1" applyFill="1" applyBorder="1"/>
    <xf fontId="22084" fillId="22084" borderId="22081" applyFont="1" applyFill="1" applyBorder="1"/>
    <xf fontId="22085" fillId="22085" borderId="22082" applyFont="1" applyFill="1" applyBorder="1"/>
    <xf fontId="22086" fillId="22086" borderId="22083" applyFont="1" applyFill="1" applyBorder="1"/>
    <xf fontId="22087" fillId="22087" borderId="22084" applyFont="1" applyFill="1" applyBorder="1"/>
    <xf fontId="22088" fillId="22088" borderId="22085" applyFont="1" applyFill="1" applyBorder="1"/>
    <xf fontId="22089" fillId="22089" borderId="22086" applyFont="1" applyFill="1" applyBorder="1"/>
    <xf fontId="22090" fillId="22090" borderId="22087" applyFont="1" applyFill="1" applyBorder="1"/>
    <xf fontId="22091" fillId="22091" borderId="22088" applyFont="1" applyFill="1" applyBorder="1"/>
    <xf fontId="22092" fillId="22092" borderId="22089" applyFont="1" applyFill="1" applyBorder="1"/>
    <xf fontId="22093" fillId="22093" borderId="22090" applyFont="1" applyFill="1" applyBorder="1"/>
    <xf fontId="22094" fillId="22094" borderId="22091" applyFont="1" applyFill="1" applyBorder="1"/>
    <xf fontId="22095" fillId="22095" borderId="22092" applyFont="1" applyFill="1" applyBorder="1"/>
    <xf fontId="22096" fillId="22096" borderId="22093" applyFont="1" applyFill="1" applyBorder="1"/>
    <xf fontId="22097" fillId="22097" borderId="22094" applyFont="1" applyFill="1" applyBorder="1"/>
    <xf fontId="22098" fillId="22098" borderId="22095" applyFont="1" applyFill="1" applyBorder="1"/>
    <xf fontId="22099" fillId="22099" borderId="22096" applyFont="1" applyFill="1" applyBorder="1"/>
    <xf fontId="22100" fillId="22100" borderId="22097" applyFont="1" applyFill="1" applyBorder="1"/>
    <xf fontId="22101" fillId="22101" borderId="22098" applyFont="1" applyFill="1" applyBorder="1"/>
    <xf fontId="22102" fillId="22102" borderId="22099" applyFont="1" applyFill="1" applyBorder="1"/>
    <xf fontId="22103" fillId="22103" borderId="22100" applyFont="1" applyFill="1" applyBorder="1"/>
    <xf fontId="22104" fillId="22104" borderId="22101" applyFont="1" applyFill="1" applyBorder="1"/>
    <xf fontId="22105" fillId="22105" borderId="22102" applyFont="1" applyFill="1" applyBorder="1"/>
    <xf fontId="22106" fillId="22106" borderId="22103" applyFont="1" applyFill="1" applyBorder="1"/>
    <xf fontId="22107" fillId="22107" borderId="22104" applyFont="1" applyFill="1" applyBorder="1"/>
    <xf fontId="22108" fillId="22108" borderId="22105" applyFont="1" applyFill="1" applyBorder="1"/>
    <xf fontId="22109" fillId="22109" borderId="22106" applyFont="1" applyFill="1" applyBorder="1"/>
    <xf fontId="22110" fillId="22110" borderId="22107" applyFont="1" applyFill="1" applyBorder="1"/>
    <xf fontId="22111" fillId="22111" borderId="22108" applyFont="1" applyFill="1" applyBorder="1"/>
    <xf fontId="22112" fillId="22112" borderId="22109" applyFont="1" applyFill="1" applyBorder="1"/>
    <xf fontId="22113" fillId="22113" borderId="22110" applyFont="1" applyFill="1" applyBorder="1"/>
    <xf fontId="22114" fillId="22114" borderId="22111" applyFont="1" applyFill="1" applyBorder="1"/>
    <xf fontId="22115" fillId="22115" borderId="22112" applyFont="1" applyFill="1" applyBorder="1"/>
    <xf fontId="22116" fillId="22116" borderId="22113" applyFont="1" applyFill="1" applyBorder="1"/>
    <xf fontId="22117" fillId="22117" borderId="22114" applyFont="1" applyFill="1" applyBorder="1"/>
    <xf fontId="22118" fillId="22118" borderId="22115" applyFont="1" applyFill="1" applyBorder="1"/>
    <xf fontId="22119" fillId="22119" borderId="22116" applyFont="1" applyFill="1" applyBorder="1"/>
    <xf fontId="22120" fillId="22120" borderId="22117" applyFont="1" applyFill="1" applyBorder="1"/>
    <xf fontId="22121" fillId="22121" borderId="22118" applyFont="1" applyFill="1" applyBorder="1"/>
    <xf fontId="22122" fillId="22122" borderId="22119" applyFont="1" applyFill="1" applyBorder="1"/>
    <xf fontId="22123" fillId="22123" borderId="22120" applyFont="1" applyFill="1" applyBorder="1"/>
    <xf fontId="22124" fillId="22124" borderId="22121" applyFont="1" applyFill="1" applyBorder="1"/>
    <xf fontId="22125" fillId="22125" borderId="22122" applyFont="1" applyFill="1" applyBorder="1"/>
    <xf fontId="22126" fillId="22126" borderId="22123" applyFont="1" applyFill="1" applyBorder="1"/>
    <xf fontId="22127" fillId="22127" borderId="22124" applyFont="1" applyFill="1" applyBorder="1"/>
    <xf fontId="22128" fillId="22128" borderId="22125" applyFont="1" applyFill="1" applyBorder="1"/>
    <xf fontId="22129" fillId="22129" borderId="22126" applyFont="1" applyFill="1" applyBorder="1"/>
    <xf fontId="22130" fillId="22130" borderId="22127" applyFont="1" applyFill="1" applyBorder="1"/>
    <xf fontId="22131" fillId="22131" borderId="22128" applyFont="1" applyFill="1" applyBorder="1"/>
    <xf fontId="22132" fillId="22132" borderId="22129" applyFont="1" applyFill="1" applyBorder="1"/>
    <xf fontId="22133" fillId="22133" borderId="22130" applyFont="1" applyFill="1" applyBorder="1"/>
    <xf fontId="22134" fillId="22134" borderId="22131" applyFont="1" applyFill="1" applyBorder="1"/>
    <xf fontId="22135" fillId="22135" borderId="22132" applyFont="1" applyFill="1" applyBorder="1"/>
    <xf fontId="22136" fillId="22136" borderId="22133" applyFont="1" applyFill="1" applyBorder="1"/>
    <xf fontId="22137" fillId="22137" borderId="22134" applyFont="1" applyFill="1" applyBorder="1"/>
    <xf fontId="22138" fillId="22138" borderId="22135" applyFont="1" applyFill="1" applyBorder="1"/>
    <xf fontId="22139" fillId="22139" borderId="22136" applyFont="1" applyFill="1" applyBorder="1"/>
    <xf fontId="22140" fillId="22140" borderId="22137" applyFont="1" applyFill="1" applyBorder="1"/>
    <xf fontId="22141" fillId="22141" borderId="22138" applyFont="1" applyFill="1" applyBorder="1"/>
    <xf fontId="22142" fillId="22142" borderId="22139" applyFont="1" applyFill="1" applyBorder="1"/>
    <xf fontId="22143" fillId="22143" borderId="22140" applyFont="1" applyFill="1" applyBorder="1"/>
    <xf fontId="22144" fillId="22144" borderId="22141" applyFont="1" applyFill="1" applyBorder="1"/>
    <xf fontId="22145" fillId="22145" borderId="22142" applyFont="1" applyFill="1" applyBorder="1"/>
    <xf fontId="22146" fillId="22146" borderId="22143" applyFont="1" applyFill="1" applyBorder="1"/>
    <xf fontId="22147" fillId="22147" borderId="22144" applyFont="1" applyFill="1" applyBorder="1"/>
    <xf fontId="22148" fillId="22148" borderId="22145" applyFont="1" applyFill="1" applyBorder="1"/>
    <xf fontId="22149" fillId="22149" borderId="22146" applyFont="1" applyFill="1" applyBorder="1"/>
    <xf fontId="22150" fillId="22150" borderId="22147" applyFont="1" applyFill="1" applyBorder="1"/>
    <xf fontId="22151" fillId="22151" borderId="22148" applyFont="1" applyFill="1" applyBorder="1"/>
    <xf fontId="22152" fillId="22152" borderId="22149" applyFont="1" applyFill="1" applyBorder="1"/>
    <xf fontId="22153" fillId="22153" borderId="22150" applyFont="1" applyFill="1" applyBorder="1"/>
    <xf fontId="22154" fillId="22154" borderId="22151" applyFont="1" applyFill="1" applyBorder="1"/>
    <xf fontId="22155" fillId="22155" borderId="22152" applyFont="1" applyFill="1" applyBorder="1"/>
    <xf fontId="22156" fillId="22156" borderId="22153" applyFont="1" applyFill="1" applyBorder="1"/>
    <xf fontId="22157" fillId="22157" borderId="22154" applyFont="1" applyFill="1" applyBorder="1"/>
    <xf fontId="22158" fillId="22158" borderId="22155" applyFont="1" applyFill="1" applyBorder="1"/>
    <xf fontId="22159" fillId="22159" borderId="22156" applyFont="1" applyFill="1" applyBorder="1"/>
    <xf fontId="22160" fillId="22160" borderId="22157" applyFont="1" applyFill="1" applyBorder="1"/>
    <xf fontId="22161" fillId="22161" borderId="22158" applyFont="1" applyFill="1" applyBorder="1"/>
    <xf fontId="22162" fillId="22162" borderId="22159" applyFont="1" applyFill="1" applyBorder="1"/>
    <xf fontId="22163" fillId="22163" borderId="22160" applyFont="1" applyFill="1" applyBorder="1"/>
    <xf fontId="22164" fillId="22164" borderId="22161" applyFont="1" applyFill="1" applyBorder="1"/>
    <xf fontId="22165" fillId="22165" borderId="22162" applyFont="1" applyFill="1" applyBorder="1"/>
    <xf fontId="22166" fillId="22166" borderId="22163" applyFont="1" applyFill="1" applyBorder="1"/>
    <xf fontId="22167" fillId="22167" borderId="22164" applyFont="1" applyFill="1" applyBorder="1"/>
    <xf fontId="22168" fillId="22168" borderId="22165" applyFont="1" applyFill="1" applyBorder="1"/>
    <xf fontId="22169" fillId="22169" borderId="22166" applyFont="1" applyFill="1" applyBorder="1"/>
    <xf fontId="22170" fillId="22170" borderId="22167" applyFont="1" applyFill="1" applyBorder="1"/>
    <xf fontId="22171" fillId="22171" borderId="22168" applyFont="1" applyFill="1" applyBorder="1"/>
    <xf fontId="22172" fillId="22172" borderId="22169" applyFont="1" applyFill="1" applyBorder="1"/>
    <xf fontId="22173" fillId="22173" borderId="22170" applyFont="1" applyFill="1" applyBorder="1"/>
    <xf fontId="22174" fillId="22174" borderId="22171" applyFont="1" applyFill="1" applyBorder="1"/>
    <xf fontId="22175" fillId="22175" borderId="22172" applyFont="1" applyFill="1" applyBorder="1"/>
    <xf fontId="22176" fillId="22176" borderId="22173" applyFont="1" applyFill="1" applyBorder="1"/>
    <xf fontId="22177" fillId="22177" borderId="22174" applyFont="1" applyFill="1" applyBorder="1"/>
    <xf fontId="22178" fillId="22178" borderId="22175" applyFont="1" applyFill="1" applyBorder="1"/>
    <xf fontId="22179" fillId="22179" borderId="22176" applyFont="1" applyFill="1" applyBorder="1"/>
    <xf fontId="22180" fillId="22180" borderId="22177" applyFont="1" applyFill="1" applyBorder="1"/>
    <xf fontId="22181" fillId="22181" borderId="22178" applyFont="1" applyFill="1" applyBorder="1"/>
    <xf fontId="22182" fillId="22182" borderId="22179" applyFont="1" applyFill="1" applyBorder="1"/>
    <xf fontId="22183" fillId="22183" borderId="22180" applyFont="1" applyFill="1" applyBorder="1"/>
    <xf fontId="22184" fillId="22184" borderId="22181" applyFont="1" applyFill="1" applyBorder="1"/>
    <xf fontId="22185" fillId="22185" borderId="22182" applyFont="1" applyFill="1" applyBorder="1"/>
    <xf fontId="22186" fillId="22186" borderId="22183" applyFont="1" applyFill="1" applyBorder="1"/>
    <xf fontId="22187" fillId="22187" borderId="22184" applyFont="1" applyFill="1" applyBorder="1"/>
    <xf fontId="22188" fillId="22188" borderId="22185" applyFont="1" applyFill="1" applyBorder="1"/>
    <xf fontId="22189" fillId="22189" borderId="22186" applyFont="1" applyFill="1" applyBorder="1"/>
    <xf fontId="22190" fillId="22190" borderId="22187" applyFont="1" applyFill="1" applyBorder="1"/>
    <xf fontId="22191" fillId="22191" borderId="22188" applyFont="1" applyFill="1" applyBorder="1"/>
    <xf fontId="22192" fillId="22192" borderId="22189" applyFont="1" applyFill="1" applyBorder="1"/>
    <xf fontId="22193" fillId="22193" borderId="22190" applyFont="1" applyFill="1" applyBorder="1"/>
    <xf fontId="22194" fillId="22194" borderId="22191" applyFont="1" applyFill="1" applyBorder="1"/>
    <xf fontId="22195" fillId="22195" borderId="22192" applyFont="1" applyFill="1" applyBorder="1"/>
    <xf fontId="22196" fillId="22196" borderId="22193" applyFont="1" applyFill="1" applyBorder="1"/>
    <xf fontId="22197" fillId="22197" borderId="22194" applyFont="1" applyFill="1" applyBorder="1"/>
    <xf fontId="22198" fillId="22198" borderId="22195" applyFont="1" applyFill="1" applyBorder="1"/>
    <xf fontId="22199" fillId="22199" borderId="22196" applyFont="1" applyFill="1" applyBorder="1"/>
    <xf fontId="22200" fillId="22200" borderId="22197" applyFont="1" applyFill="1" applyBorder="1"/>
    <xf fontId="22201" fillId="22201" borderId="22198" applyFont="1" applyFill="1" applyBorder="1"/>
    <xf fontId="22202" fillId="22202" borderId="22199" applyFont="1" applyFill="1" applyBorder="1"/>
    <xf fontId="22203" fillId="22203" borderId="22200" applyFont="1" applyFill="1" applyBorder="1"/>
    <xf fontId="22204" fillId="22204" borderId="22201" applyFont="1" applyFill="1" applyBorder="1"/>
    <xf fontId="22205" fillId="22205" borderId="22202" applyFont="1" applyFill="1" applyBorder="1"/>
    <xf fontId="22206" fillId="22206" borderId="22203" applyFont="1" applyFill="1" applyBorder="1"/>
    <xf fontId="22207" fillId="22207" borderId="22204" applyFont="1" applyFill="1" applyBorder="1"/>
    <xf fontId="22208" fillId="22208" borderId="22205" applyFont="1" applyFill="1" applyBorder="1"/>
    <xf fontId="22209" fillId="22209" borderId="22206" applyFont="1" applyFill="1" applyBorder="1"/>
    <xf fontId="22210" fillId="22210" borderId="22207" applyFont="1" applyFill="1" applyBorder="1"/>
    <xf fontId="22211" fillId="22211" borderId="22208" applyFont="1" applyFill="1" applyBorder="1"/>
    <xf fontId="22212" fillId="22212" borderId="22209" applyFont="1" applyFill="1" applyBorder="1"/>
    <xf fontId="22213" fillId="22213" borderId="22210" applyFont="1" applyFill="1" applyBorder="1"/>
    <xf fontId="22214" fillId="22214" borderId="22211" applyFont="1" applyFill="1" applyBorder="1"/>
    <xf fontId="22215" fillId="22215" borderId="22212" applyFont="1" applyFill="1" applyBorder="1"/>
    <xf fontId="22216" fillId="22216" borderId="22213" applyFont="1" applyFill="1" applyBorder="1"/>
    <xf fontId="22217" fillId="22217" borderId="22214" applyFont="1" applyFill="1" applyBorder="1"/>
    <xf fontId="22218" fillId="22218" borderId="22215" applyFont="1" applyFill="1" applyBorder="1"/>
    <xf fontId="22219" fillId="22219" borderId="22216" applyFont="1" applyFill="1" applyBorder="1"/>
    <xf fontId="22220" fillId="22220" borderId="22217" applyFont="1" applyFill="1" applyBorder="1"/>
    <xf fontId="22221" fillId="22221" borderId="22218" applyFont="1" applyFill="1" applyBorder="1"/>
    <xf fontId="22222" fillId="22222" borderId="22219" applyFont="1" applyFill="1" applyBorder="1"/>
    <xf fontId="22223" fillId="22223" borderId="22220" applyFont="1" applyFill="1" applyBorder="1"/>
    <xf fontId="22224" fillId="22224" borderId="22221" applyFont="1" applyFill="1" applyBorder="1"/>
    <xf fontId="22225" fillId="22225" borderId="22222" applyFont="1" applyFill="1" applyBorder="1"/>
    <xf fontId="22226" fillId="22226" borderId="22223" applyFont="1" applyFill="1" applyBorder="1"/>
    <xf fontId="22227" fillId="22227" borderId="22224" applyFont="1" applyFill="1" applyBorder="1"/>
    <xf fontId="22228" fillId="22228" borderId="22225" applyFont="1" applyFill="1" applyBorder="1"/>
    <xf fontId="22229" fillId="22229" borderId="22226" applyFont="1" applyFill="1" applyBorder="1"/>
    <xf fontId="22230" fillId="22230" borderId="22227" applyFont="1" applyFill="1" applyBorder="1"/>
    <xf fontId="22231" fillId="22231" borderId="22228" applyFont="1" applyFill="1" applyBorder="1"/>
    <xf fontId="22232" fillId="22232" borderId="22229" applyFont="1" applyFill="1" applyBorder="1"/>
    <xf fontId="22233" fillId="22233" borderId="22230" applyFont="1" applyFill="1" applyBorder="1"/>
    <xf fontId="22234" fillId="22234" borderId="22231" applyFont="1" applyFill="1" applyBorder="1"/>
    <xf fontId="22235" fillId="22235" borderId="22232" applyFont="1" applyFill="1" applyBorder="1"/>
    <xf fontId="22236" fillId="22236" borderId="22233" applyFont="1" applyFill="1" applyBorder="1"/>
    <xf fontId="22237" fillId="22237" borderId="22234" applyFont="1" applyFill="1" applyBorder="1"/>
    <xf fontId="22238" fillId="22238" borderId="22235" applyFont="1" applyFill="1" applyBorder="1"/>
    <xf fontId="22239" fillId="22239" borderId="22236" applyFont="1" applyFill="1" applyBorder="1"/>
    <xf fontId="22240" fillId="22240" borderId="22237" applyFont="1" applyFill="1" applyBorder="1"/>
    <xf fontId="22241" fillId="22241" borderId="22238" applyFont="1" applyFill="1" applyBorder="1"/>
    <xf fontId="22242" fillId="22242" borderId="22239" applyFont="1" applyFill="1" applyBorder="1"/>
    <xf fontId="22243" fillId="22243" borderId="22240" applyFont="1" applyFill="1" applyBorder="1"/>
    <xf fontId="22244" fillId="22244" borderId="22241" applyFont="1" applyFill="1" applyBorder="1"/>
    <xf fontId="22245" fillId="22245" borderId="22242" applyFont="1" applyFill="1" applyBorder="1"/>
    <xf fontId="22246" fillId="22246" borderId="22243" applyFont="1" applyFill="1" applyBorder="1"/>
    <xf fontId="22247" fillId="22247" borderId="22244" applyFont="1" applyFill="1" applyBorder="1"/>
    <xf fontId="22248" fillId="22248" borderId="22245" applyFont="1" applyFill="1" applyBorder="1"/>
    <xf fontId="22249" fillId="22249" borderId="22246" applyFont="1" applyFill="1" applyBorder="1"/>
    <xf fontId="22250" fillId="22250" borderId="22247" applyFont="1" applyFill="1" applyBorder="1"/>
    <xf fontId="22251" fillId="22251" borderId="22248" applyFont="1" applyFill="1" applyBorder="1"/>
    <xf fontId="22252" fillId="22252" borderId="22249" applyFont="1" applyFill="1" applyBorder="1"/>
    <xf fontId="22253" fillId="22253" borderId="22250" applyFont="1" applyFill="1" applyBorder="1"/>
    <xf fontId="22254" fillId="22254" borderId="22251" applyFont="1" applyFill="1" applyBorder="1"/>
    <xf fontId="22255" fillId="22255" borderId="22252" applyFont="1" applyFill="1" applyBorder="1"/>
    <xf fontId="22256" fillId="22256" borderId="22253" applyFont="1" applyFill="1" applyBorder="1"/>
    <xf fontId="22257" fillId="22257" borderId="22254" applyFont="1" applyFill="1" applyBorder="1"/>
    <xf fontId="22258" fillId="22258" borderId="22255" applyFont="1" applyFill="1" applyBorder="1"/>
    <xf fontId="22259" fillId="22259" borderId="22256" applyFont="1" applyFill="1" applyBorder="1"/>
    <xf fontId="22260" fillId="22260" borderId="22257" applyFont="1" applyFill="1" applyBorder="1"/>
    <xf fontId="22261" fillId="22261" borderId="22258" applyFont="1" applyFill="1" applyBorder="1"/>
    <xf fontId="22262" fillId="22262" borderId="22259" applyFont="1" applyFill="1" applyBorder="1"/>
    <xf fontId="22263" fillId="22263" borderId="22260" applyFont="1" applyFill="1" applyBorder="1"/>
    <xf fontId="22264" fillId="22264" borderId="22261" applyFont="1" applyFill="1" applyBorder="1"/>
    <xf fontId="22265" fillId="22265" borderId="22262" applyFont="1" applyFill="1" applyBorder="1"/>
    <xf fontId="22266" fillId="22266" borderId="22263" applyFont="1" applyFill="1" applyBorder="1"/>
    <xf fontId="22267" fillId="22267" borderId="22264" applyFont="1" applyFill="1" applyBorder="1"/>
    <xf fontId="22268" fillId="22268" borderId="22265" applyFont="1" applyFill="1" applyBorder="1"/>
    <xf fontId="22269" fillId="22269" borderId="22266" applyFont="1" applyFill="1" applyBorder="1"/>
    <xf fontId="22270" fillId="22270" borderId="22267" applyFont="1" applyFill="1" applyBorder="1"/>
    <xf fontId="22271" fillId="22271" borderId="22268" applyFont="1" applyFill="1" applyBorder="1"/>
    <xf fontId="22272" fillId="22272" borderId="22269" applyFont="1" applyFill="1" applyBorder="1"/>
    <xf fontId="22273" fillId="22273" borderId="22270" applyFont="1" applyFill="1" applyBorder="1"/>
    <xf fontId="22274" fillId="22274" borderId="22271" applyFont="1" applyFill="1" applyBorder="1"/>
    <xf fontId="22275" fillId="22275" borderId="22272" applyFont="1" applyFill="1" applyBorder="1"/>
    <xf fontId="22276" fillId="22276" borderId="22273" applyFont="1" applyFill="1" applyBorder="1"/>
    <xf fontId="22277" fillId="22277" borderId="22274" applyFont="1" applyFill="1" applyBorder="1"/>
    <xf fontId="22278" fillId="22278" borderId="22275" applyFont="1" applyFill="1" applyBorder="1"/>
    <xf fontId="22279" fillId="22279" borderId="22276" applyFont="1" applyFill="1" applyBorder="1"/>
    <xf fontId="22280" fillId="22280" borderId="22277" applyFont="1" applyFill="1" applyBorder="1"/>
    <xf fontId="22281" fillId="22281" borderId="22278" applyFont="1" applyFill="1" applyBorder="1"/>
    <xf fontId="22282" fillId="22282" borderId="22279" applyFont="1" applyFill="1" applyBorder="1"/>
    <xf fontId="22283" fillId="22283" borderId="22280" applyFont="1" applyFill="1" applyBorder="1"/>
    <xf fontId="22284" fillId="22284" borderId="22281" applyFont="1" applyFill="1" applyBorder="1"/>
    <xf fontId="22285" fillId="22285" borderId="22282" applyFont="1" applyFill="1" applyBorder="1"/>
    <xf fontId="22286" fillId="22286" borderId="22283" applyFont="1" applyFill="1" applyBorder="1"/>
    <xf fontId="22287" fillId="22287" borderId="22284" applyFont="1" applyFill="1" applyBorder="1"/>
    <xf fontId="22288" fillId="22288" borderId="22285" applyFont="1" applyFill="1" applyBorder="1"/>
    <xf fontId="22289" fillId="22289" borderId="22286" applyFont="1" applyFill="1" applyBorder="1"/>
    <xf fontId="22290" fillId="22290" borderId="22287" applyFont="1" applyFill="1" applyBorder="1"/>
    <xf fontId="22291" fillId="22291" borderId="22288" applyFont="1" applyFill="1" applyBorder="1"/>
    <xf fontId="22292" fillId="22292" borderId="22289" applyFont="1" applyFill="1" applyBorder="1"/>
    <xf fontId="22293" fillId="22293" borderId="22290" applyFont="1" applyFill="1" applyBorder="1"/>
    <xf fontId="22294" fillId="22294" borderId="22291" applyFont="1" applyFill="1" applyBorder="1"/>
    <xf fontId="22295" fillId="22295" borderId="22292" applyFont="1" applyFill="1" applyBorder="1"/>
    <xf fontId="22296" fillId="22296" borderId="22293" applyFont="1" applyFill="1" applyBorder="1"/>
    <xf fontId="22297" fillId="22297" borderId="22294" applyFont="1" applyFill="1" applyBorder="1"/>
    <xf fontId="22298" fillId="22298" borderId="22295" applyFont="1" applyFill="1" applyBorder="1"/>
    <xf fontId="22299" fillId="22299" borderId="22296" applyFont="1" applyFill="1" applyBorder="1"/>
    <xf fontId="22300" fillId="22300" borderId="22297" applyFont="1" applyFill="1" applyBorder="1"/>
    <xf fontId="22301" fillId="22301" borderId="22298" applyFont="1" applyFill="1" applyBorder="1"/>
    <xf fontId="22302" fillId="22302" borderId="22299" applyFont="1" applyFill="1" applyBorder="1"/>
    <xf fontId="22303" fillId="22303" borderId="22300" applyFont="1" applyFill="1" applyBorder="1"/>
    <xf fontId="22304" fillId="22304" borderId="22301" applyFont="1" applyFill="1" applyBorder="1"/>
    <xf fontId="22305" fillId="22305" borderId="22302" applyFont="1" applyFill="1" applyBorder="1"/>
    <xf fontId="22306" fillId="22306" borderId="22303" applyFont="1" applyFill="1" applyBorder="1"/>
    <xf fontId="22307" fillId="22307" borderId="22304" applyFont="1" applyFill="1" applyBorder="1"/>
    <xf fontId="22308" fillId="22308" borderId="22305" applyFont="1" applyFill="1" applyBorder="1"/>
    <xf fontId="22309" fillId="22309" borderId="22306" applyFont="1" applyFill="1" applyBorder="1"/>
    <xf fontId="22310" fillId="22310" borderId="22307" applyFont="1" applyFill="1" applyBorder="1"/>
    <xf fontId="22311" fillId="22311" borderId="22308" applyFont="1" applyFill="1" applyBorder="1"/>
    <xf fontId="22312" fillId="22312" borderId="22309" applyFont="1" applyFill="1" applyBorder="1"/>
    <xf fontId="22313" fillId="22313" borderId="22310" applyFont="1" applyFill="1" applyBorder="1"/>
    <xf fontId="22314" fillId="22314" borderId="22311" applyFont="1" applyFill="1" applyBorder="1"/>
    <xf fontId="22315" fillId="22315" borderId="22312" applyFont="1" applyFill="1" applyBorder="1"/>
    <xf fontId="22316" fillId="22316" borderId="22313" applyFont="1" applyFill="1" applyBorder="1"/>
    <xf fontId="22317" fillId="22317" borderId="22314" applyFont="1" applyFill="1" applyBorder="1"/>
    <xf fontId="22318" fillId="22318" borderId="22315" applyFont="1" applyFill="1" applyBorder="1"/>
    <xf fontId="22319" fillId="22319" borderId="22316" applyFont="1" applyFill="1" applyBorder="1"/>
    <xf fontId="22320" fillId="22320" borderId="22317" applyFont="1" applyFill="1" applyBorder="1"/>
    <xf fontId="22321" fillId="22321" borderId="22318" applyFont="1" applyFill="1" applyBorder="1"/>
    <xf fontId="22322" fillId="22322" borderId="22319" applyFont="1" applyFill="1" applyBorder="1"/>
    <xf fontId="22323" fillId="22323" borderId="22320" applyFont="1" applyFill="1" applyBorder="1"/>
    <xf fontId="22324" fillId="22324" borderId="22321" applyFont="1" applyFill="1" applyBorder="1"/>
    <xf fontId="22325" fillId="22325" borderId="22322" applyFont="1" applyFill="1" applyBorder="1"/>
    <xf fontId="22326" fillId="22326" borderId="22323" applyFont="1" applyFill="1" applyBorder="1"/>
    <xf fontId="22327" fillId="22327" borderId="22324" applyFont="1" applyFill="1" applyBorder="1"/>
    <xf fontId="22328" fillId="22328" borderId="22325" applyFont="1" applyFill="1" applyBorder="1"/>
    <xf fontId="22329" fillId="22329" borderId="22326" applyFont="1" applyFill="1" applyBorder="1"/>
    <xf fontId="22330" fillId="22330" borderId="22327" applyFont="1" applyFill="1" applyBorder="1"/>
    <xf fontId="22331" fillId="22331" borderId="22328" applyFont="1" applyFill="1" applyBorder="1"/>
    <xf fontId="22332" fillId="22332" borderId="22329" applyFont="1" applyFill="1" applyBorder="1"/>
    <xf fontId="22333" fillId="22333" borderId="22330" applyFont="1" applyFill="1" applyBorder="1"/>
    <xf fontId="22334" fillId="22334" borderId="22331" applyFont="1" applyFill="1" applyBorder="1"/>
    <xf fontId="22335" fillId="22335" borderId="22332" applyFont="1" applyFill="1" applyBorder="1"/>
    <xf fontId="22336" fillId="22336" borderId="22333" applyFont="1" applyFill="1" applyBorder="1"/>
    <xf fontId="22337" fillId="22337" borderId="22334" applyFont="1" applyFill="1" applyBorder="1"/>
    <xf fontId="22338" fillId="22338" borderId="22335" applyFont="1" applyFill="1" applyBorder="1"/>
    <xf fontId="22339" fillId="22339" borderId="22336" applyFont="1" applyFill="1" applyBorder="1"/>
    <xf fontId="22340" fillId="22340" borderId="22337" applyFont="1" applyFill="1" applyBorder="1"/>
    <xf fontId="22341" fillId="22341" borderId="22338" applyFont="1" applyFill="1" applyBorder="1"/>
    <xf fontId="22342" fillId="22342" borderId="22339" applyFont="1" applyFill="1" applyBorder="1"/>
    <xf fontId="22343" fillId="22343" borderId="22340" applyFont="1" applyFill="1" applyBorder="1"/>
    <xf fontId="22344" fillId="22344" borderId="22341" applyFont="1" applyFill="1" applyBorder="1"/>
    <xf fontId="22345" fillId="22345" borderId="22342" applyFont="1" applyFill="1" applyBorder="1"/>
    <xf fontId="22346" fillId="22346" borderId="22343" applyFont="1" applyFill="1" applyBorder="1"/>
    <xf fontId="22347" fillId="22347" borderId="22344" applyFont="1" applyFill="1" applyBorder="1"/>
    <xf fontId="22348" fillId="22348" borderId="22345" applyFont="1" applyFill="1" applyBorder="1"/>
    <xf fontId="22349" fillId="22349" borderId="22346" applyFont="1" applyFill="1" applyBorder="1"/>
    <xf fontId="22350" fillId="22350" borderId="22347" applyFont="1" applyFill="1" applyBorder="1"/>
    <xf fontId="22351" fillId="22351" borderId="22348" applyFont="1" applyFill="1" applyBorder="1"/>
    <xf fontId="22352" fillId="22352" borderId="22349" applyFont="1" applyFill="1" applyBorder="1"/>
    <xf fontId="22353" fillId="22353" borderId="22350" applyFont="1" applyFill="1" applyBorder="1"/>
    <xf fontId="22354" fillId="22354" borderId="22351" applyFont="1" applyFill="1" applyBorder="1"/>
    <xf fontId="22355" fillId="22355" borderId="22352" applyFont="1" applyFill="1" applyBorder="1"/>
    <xf fontId="22356" fillId="22356" borderId="22353" applyFont="1" applyFill="1" applyBorder="1"/>
    <xf fontId="22357" fillId="22357" borderId="22354" applyFont="1" applyFill="1" applyBorder="1"/>
    <xf fontId="22358" fillId="22358" borderId="22355" applyFont="1" applyFill="1" applyBorder="1"/>
    <xf fontId="22359" fillId="22359" borderId="22356" applyFont="1" applyFill="1" applyBorder="1"/>
    <xf fontId="22360" fillId="22360" borderId="22357" applyFont="1" applyFill="1" applyBorder="1"/>
    <xf fontId="22361" fillId="22361" borderId="22358" applyFont="1" applyFill="1" applyBorder="1"/>
    <xf fontId="22362" fillId="22362" borderId="22359" applyFont="1" applyFill="1" applyBorder="1"/>
    <xf fontId="22363" fillId="22363" borderId="22360" applyFont="1" applyFill="1" applyBorder="1"/>
    <xf fontId="22364" fillId="22364" borderId="22361" applyFont="1" applyFill="1" applyBorder="1"/>
    <xf fontId="22365" fillId="22365" borderId="22362" applyFont="1" applyFill="1" applyBorder="1"/>
    <xf fontId="22366" fillId="22366" borderId="22363" applyFont="1" applyFill="1" applyBorder="1"/>
    <xf fontId="22367" fillId="22367" borderId="22364" applyFont="1" applyFill="1" applyBorder="1"/>
    <xf fontId="22368" fillId="22368" borderId="22365" applyFont="1" applyFill="1" applyBorder="1"/>
    <xf fontId="22369" fillId="22369" borderId="22366" applyFont="1" applyFill="1" applyBorder="1"/>
    <xf fontId="22370" fillId="22370" borderId="22367" applyFont="1" applyFill="1" applyBorder="1"/>
    <xf fontId="22371" fillId="22371" borderId="22368" applyFont="1" applyFill="1" applyBorder="1"/>
    <xf fontId="22372" fillId="22372" borderId="22369" applyFont="1" applyFill="1" applyBorder="1"/>
    <xf fontId="22373" fillId="22373" borderId="22370" applyFont="1" applyFill="1" applyBorder="1"/>
    <xf fontId="22374" fillId="22374" borderId="22371" applyFont="1" applyFill="1" applyBorder="1"/>
    <xf fontId="22375" fillId="22375" borderId="22372" applyFont="1" applyFill="1" applyBorder="1"/>
    <xf fontId="22376" fillId="22376" borderId="22373" applyFont="1" applyFill="1" applyBorder="1"/>
    <xf fontId="22377" fillId="22377" borderId="22374" applyFont="1" applyFill="1" applyBorder="1"/>
    <xf fontId="22378" fillId="22378" borderId="22375" applyFont="1" applyFill="1" applyBorder="1"/>
    <xf fontId="22379" fillId="22379" borderId="22376" applyFont="1" applyFill="1" applyBorder="1"/>
    <xf fontId="22380" fillId="22380" borderId="22377" applyFont="1" applyFill="1" applyBorder="1"/>
    <xf fontId="22381" fillId="22381" borderId="22378" applyFont="1" applyFill="1" applyBorder="1"/>
    <xf fontId="22382" fillId="22382" borderId="22379" applyFont="1" applyFill="1" applyBorder="1"/>
    <xf fontId="22383" fillId="22383" borderId="22380" applyFont="1" applyFill="1" applyBorder="1"/>
    <xf fontId="22384" fillId="22384" borderId="22381" applyFont="1" applyFill="1" applyBorder="1"/>
    <xf fontId="22385" fillId="22385" borderId="22382" applyFont="1" applyFill="1" applyBorder="1"/>
    <xf fontId="22386" fillId="22386" borderId="22383" applyFont="1" applyFill="1" applyBorder="1"/>
    <xf fontId="22387" fillId="22387" borderId="22384" applyFont="1" applyFill="1" applyBorder="1"/>
    <xf fontId="22388" fillId="22388" borderId="22385" applyFont="1" applyFill="1" applyBorder="1"/>
    <xf fontId="22389" fillId="22389" borderId="22386" applyFont="1" applyFill="1" applyBorder="1"/>
    <xf fontId="22390" fillId="22390" borderId="22387" applyFont="1" applyFill="1" applyBorder="1"/>
    <xf fontId="22391" fillId="22391" borderId="22388" applyFont="1" applyFill="1" applyBorder="1"/>
    <xf fontId="22392" fillId="22392" borderId="22389" applyFont="1" applyFill="1" applyBorder="1"/>
    <xf fontId="22393" fillId="22393" borderId="22390" applyFont="1" applyFill="1" applyBorder="1"/>
    <xf fontId="22394" fillId="22394" borderId="22391" applyFont="1" applyFill="1" applyBorder="1"/>
    <xf fontId="22395" fillId="22395" borderId="22392" applyFont="1" applyFill="1" applyBorder="1"/>
    <xf fontId="22396" fillId="22396" borderId="22393" applyFont="1" applyFill="1" applyBorder="1"/>
    <xf fontId="22397" fillId="22397" borderId="22394" applyFont="1" applyFill="1" applyBorder="1"/>
    <xf fontId="22398" fillId="22398" borderId="22395" applyFont="1" applyFill="1" applyBorder="1"/>
    <xf fontId="22399" fillId="22399" borderId="22396" applyFont="1" applyFill="1" applyBorder="1"/>
    <xf fontId="22400" fillId="22400" borderId="22397" applyFont="1" applyFill="1" applyBorder="1"/>
    <xf fontId="22401" fillId="22401" borderId="22398" applyFont="1" applyFill="1" applyBorder="1"/>
    <xf fontId="22402" fillId="22402" borderId="22399" applyFont="1" applyFill="1" applyBorder="1"/>
    <xf fontId="22403" fillId="22403" borderId="22400" applyFont="1" applyFill="1" applyBorder="1"/>
    <xf fontId="22404" fillId="22404" borderId="22401" applyFont="1" applyFill="1" applyBorder="1"/>
    <xf fontId="22405" fillId="22405" borderId="22402" applyFont="1" applyFill="1" applyBorder="1"/>
    <xf fontId="22406" fillId="22406" borderId="22403" applyFont="1" applyFill="1" applyBorder="1"/>
    <xf fontId="22407" fillId="22407" borderId="22404" applyFont="1" applyFill="1" applyBorder="1"/>
    <xf fontId="22408" fillId="22408" borderId="22405" applyFont="1" applyFill="1" applyBorder="1"/>
    <xf fontId="22409" fillId="22409" borderId="22406" applyFont="1" applyFill="1" applyBorder="1"/>
    <xf fontId="22410" fillId="22410" borderId="22407" applyFont="1" applyFill="1" applyBorder="1"/>
    <xf fontId="22411" fillId="22411" borderId="22408" applyFont="1" applyFill="1" applyBorder="1"/>
    <xf fontId="22412" fillId="22412" borderId="22409" applyFont="1" applyFill="1" applyBorder="1"/>
    <xf fontId="22413" fillId="22413" borderId="22410" applyFont="1" applyFill="1" applyBorder="1"/>
    <xf fontId="22414" fillId="22414" borderId="22411" applyFont="1" applyFill="1" applyBorder="1"/>
    <xf fontId="22415" fillId="22415" borderId="22412" applyFont="1" applyFill="1" applyBorder="1"/>
    <xf fontId="22416" fillId="22416" borderId="22413" applyFont="1" applyFill="1" applyBorder="1"/>
    <xf fontId="22417" fillId="22417" borderId="22414" applyFont="1" applyFill="1" applyBorder="1"/>
    <xf fontId="22418" fillId="22418" borderId="22415" applyFont="1" applyFill="1" applyBorder="1"/>
    <xf fontId="22419" fillId="22419" borderId="22416" applyFont="1" applyFill="1" applyBorder="1"/>
    <xf fontId="22420" fillId="22420" borderId="22417" applyFont="1" applyFill="1" applyBorder="1"/>
    <xf fontId="22421" fillId="22421" borderId="22418" applyFont="1" applyFill="1" applyBorder="1"/>
    <xf fontId="22422" fillId="22422" borderId="22419" applyFont="1" applyFill="1" applyBorder="1"/>
    <xf fontId="22423" fillId="22423" borderId="22420" applyFont="1" applyFill="1" applyBorder="1"/>
    <xf fontId="22424" fillId="22424" borderId="22421" applyFont="1" applyFill="1" applyBorder="1"/>
    <xf fontId="22425" fillId="22425" borderId="22422" applyFont="1" applyFill="1" applyBorder="1"/>
    <xf fontId="22426" fillId="22426" borderId="22423" applyFont="1" applyFill="1" applyBorder="1"/>
    <xf fontId="22427" fillId="22427" borderId="22424" applyFont="1" applyFill="1" applyBorder="1"/>
    <xf fontId="22428" fillId="22428" borderId="22425" applyFont="1" applyFill="1" applyBorder="1"/>
    <xf fontId="22429" fillId="22429" borderId="22426" applyFont="1" applyFill="1" applyBorder="1"/>
    <xf fontId="22430" fillId="22430" borderId="22427" applyFont="1" applyFill="1" applyBorder="1"/>
    <xf fontId="22431" fillId="22431" borderId="22428" applyFont="1" applyFill="1" applyBorder="1"/>
    <xf fontId="22432" fillId="22432" borderId="22429" applyFont="1" applyFill="1" applyBorder="1"/>
    <xf fontId="22433" fillId="22433" borderId="22430" applyFont="1" applyFill="1" applyBorder="1"/>
    <xf fontId="22434" fillId="22434" borderId="22431" applyFont="1" applyFill="1" applyBorder="1"/>
    <xf fontId="22435" fillId="22435" borderId="22432" applyFont="1" applyFill="1" applyBorder="1"/>
    <xf fontId="22436" fillId="22436" borderId="22433" applyFont="1" applyFill="1" applyBorder="1"/>
    <xf fontId="22437" fillId="22437" borderId="22434" applyFont="1" applyFill="1" applyBorder="1"/>
    <xf fontId="22438" fillId="22438" borderId="22435" applyFont="1" applyFill="1" applyBorder="1"/>
    <xf fontId="22439" fillId="22439" borderId="22436" applyFont="1" applyFill="1" applyBorder="1"/>
    <xf fontId="22440" fillId="22440" borderId="22437" applyFont="1" applyFill="1" applyBorder="1"/>
    <xf fontId="22441" fillId="22441" borderId="22438" applyFont="1" applyFill="1" applyBorder="1"/>
    <xf fontId="22442" fillId="22442" borderId="22439" applyFont="1" applyFill="1" applyBorder="1"/>
    <xf fontId="22443" fillId="22443" borderId="22440" applyFont="1" applyFill="1" applyBorder="1"/>
    <xf fontId="22444" fillId="22444" borderId="22441" applyFont="1" applyFill="1" applyBorder="1"/>
    <xf fontId="22445" fillId="22445" borderId="22442" applyFont="1" applyFill="1" applyBorder="1"/>
    <xf fontId="22446" fillId="22446" borderId="22443" applyFont="1" applyFill="1" applyBorder="1"/>
    <xf fontId="22447" fillId="22447" borderId="22444" applyFont="1" applyFill="1" applyBorder="1"/>
    <xf fontId="22448" fillId="22448" borderId="22445" applyFont="1" applyFill="1" applyBorder="1"/>
    <xf fontId="22449" fillId="22449" borderId="22446" applyFont="1" applyFill="1" applyBorder="1"/>
    <xf fontId="22450" fillId="22450" borderId="22447" applyFont="1" applyFill="1" applyBorder="1"/>
    <xf fontId="22451" fillId="22451" borderId="22448" applyFont="1" applyFill="1" applyBorder="1"/>
    <xf fontId="22452" fillId="22452" borderId="22449" applyFont="1" applyFill="1" applyBorder="1"/>
    <xf fontId="22453" fillId="22453" borderId="22450" applyFont="1" applyFill="1" applyBorder="1"/>
    <xf fontId="22454" fillId="22454" borderId="22451" applyFont="1" applyFill="1" applyBorder="1"/>
    <xf fontId="22455" fillId="22455" borderId="22452" applyFont="1" applyFill="1" applyBorder="1"/>
    <xf fontId="22456" fillId="22456" borderId="22453" applyFont="1" applyFill="1" applyBorder="1"/>
    <xf fontId="22457" fillId="22457" borderId="22454" applyFont="1" applyFill="1" applyBorder="1"/>
    <xf fontId="22458" fillId="22458" borderId="22455" applyFont="1" applyFill="1" applyBorder="1"/>
    <xf fontId="22459" fillId="22459" borderId="22456" applyFont="1" applyFill="1" applyBorder="1"/>
    <xf fontId="22460" fillId="22460" borderId="22457" applyFont="1" applyFill="1" applyBorder="1"/>
    <xf fontId="22461" fillId="22461" borderId="22458" applyFont="1" applyFill="1" applyBorder="1"/>
    <xf fontId="22462" fillId="22462" borderId="22459" applyFont="1" applyFill="1" applyBorder="1"/>
    <xf fontId="22463" fillId="22463" borderId="22460" applyFont="1" applyFill="1" applyBorder="1"/>
    <xf fontId="22464" fillId="22464" borderId="22461" applyFont="1" applyFill="1" applyBorder="1"/>
    <xf fontId="22465" fillId="22465" borderId="22462" applyFont="1" applyFill="1" applyBorder="1"/>
    <xf fontId="22466" fillId="22466" borderId="22463" applyFont="1" applyFill="1" applyBorder="1"/>
    <xf fontId="22467" fillId="22467" borderId="22464" applyFont="1" applyFill="1" applyBorder="1"/>
    <xf fontId="22468" fillId="22468" borderId="22465" applyFont="1" applyFill="1" applyBorder="1"/>
    <xf fontId="22469" fillId="22469" borderId="22466" applyFont="1" applyFill="1" applyBorder="1"/>
    <xf fontId="22470" fillId="22470" borderId="22467" applyFont="1" applyFill="1" applyBorder="1"/>
    <xf fontId="22471" fillId="22471" borderId="22468" applyFont="1" applyFill="1" applyBorder="1"/>
    <xf fontId="22472" fillId="22472" borderId="22469" applyFont="1" applyFill="1" applyBorder="1"/>
    <xf fontId="22473" fillId="22473" borderId="22470" applyFont="1" applyFill="1" applyBorder="1"/>
    <xf fontId="22474" fillId="22474" borderId="22471" applyFont="1" applyFill="1" applyBorder="1"/>
    <xf fontId="22475" fillId="22475" borderId="22472" applyFont="1" applyFill="1" applyBorder="1"/>
    <xf fontId="22476" fillId="22476" borderId="22473" applyFont="1" applyFill="1" applyBorder="1"/>
    <xf fontId="22477" fillId="22477" borderId="22474" applyFont="1" applyFill="1" applyBorder="1"/>
    <xf fontId="22478" fillId="22478" borderId="22475" applyFont="1" applyFill="1" applyBorder="1"/>
    <xf fontId="22479" fillId="22479" borderId="22476" applyFont="1" applyFill="1" applyBorder="1"/>
    <xf fontId="22480" fillId="22480" borderId="22477" applyFont="1" applyFill="1" applyBorder="1"/>
    <xf fontId="22481" fillId="22481" borderId="22478" applyFont="1" applyFill="1" applyBorder="1"/>
    <xf fontId="22482" fillId="22482" borderId="22479" applyFont="1" applyFill="1" applyBorder="1"/>
    <xf fontId="22483" fillId="22483" borderId="22480" applyFont="1" applyFill="1" applyBorder="1"/>
    <xf fontId="22484" fillId="22484" borderId="22481" applyFont="1" applyFill="1" applyBorder="1"/>
    <xf fontId="22485" fillId="22485" borderId="22482" applyFont="1" applyFill="1" applyBorder="1"/>
    <xf fontId="22486" fillId="22486" borderId="22483" applyFont="1" applyFill="1" applyBorder="1"/>
    <xf fontId="22487" fillId="22487" borderId="22484" applyFont="1" applyFill="1" applyBorder="1"/>
    <xf fontId="22488" fillId="22488" borderId="22485" applyFont="1" applyFill="1" applyBorder="1"/>
    <xf fontId="22489" fillId="22489" borderId="22486" applyFont="1" applyFill="1" applyBorder="1"/>
    <xf fontId="22490" fillId="22490" borderId="22487" applyFont="1" applyFill="1" applyBorder="1"/>
    <xf fontId="22491" fillId="22491" borderId="22488" applyFont="1" applyFill="1" applyBorder="1"/>
    <xf fontId="22492" fillId="22492" borderId="22489" applyFont="1" applyFill="1" applyBorder="1"/>
    <xf fontId="22493" fillId="22493" borderId="22490" applyFont="1" applyFill="1" applyBorder="1"/>
    <xf fontId="22494" fillId="22494" borderId="22491" applyFont="1" applyFill="1" applyBorder="1"/>
    <xf fontId="22495" fillId="22495" borderId="22492" applyFont="1" applyFill="1" applyBorder="1"/>
    <xf fontId="22496" fillId="22496" borderId="22493" applyFont="1" applyFill="1" applyBorder="1"/>
    <xf fontId="22497" fillId="22497" borderId="22494" applyFont="1" applyFill="1" applyBorder="1"/>
    <xf fontId="22498" fillId="22498" borderId="22495" applyFont="1" applyFill="1" applyBorder="1"/>
    <xf fontId="22499" fillId="22499" borderId="22496" applyFont="1" applyFill="1" applyBorder="1"/>
    <xf fontId="22500" fillId="22500" borderId="22497" applyFont="1" applyFill="1" applyBorder="1"/>
    <xf fontId="22501" fillId="22501" borderId="22498" applyFont="1" applyFill="1" applyBorder="1"/>
    <xf fontId="22502" fillId="22502" borderId="22499" applyFont="1" applyFill="1" applyBorder="1"/>
    <xf fontId="22503" fillId="22503" borderId="22500" applyFont="1" applyFill="1" applyBorder="1"/>
    <xf fontId="22504" fillId="22504" borderId="22501" applyFont="1" applyFill="1" applyBorder="1"/>
    <xf fontId="22505" fillId="22505" borderId="22502" applyFont="1" applyFill="1" applyBorder="1"/>
    <xf fontId="22506" fillId="22506" borderId="22503" applyFont="1" applyFill="1" applyBorder="1"/>
    <xf fontId="22507" fillId="22507" borderId="22504" applyFont="1" applyFill="1" applyBorder="1"/>
    <xf fontId="22508" fillId="22508" borderId="22505" applyFont="1" applyFill="1" applyBorder="1"/>
    <xf fontId="22509" fillId="22509" borderId="22506" applyFont="1" applyFill="1" applyBorder="1"/>
    <xf fontId="22510" fillId="22510" borderId="22507" applyFont="1" applyFill="1" applyBorder="1"/>
    <xf fontId="22511" fillId="22511" borderId="22508" applyFont="1" applyFill="1" applyBorder="1"/>
    <xf fontId="22512" fillId="22512" borderId="22509" applyFont="1" applyFill="1" applyBorder="1"/>
    <xf fontId="22513" fillId="22513" borderId="22510" applyFont="1" applyFill="1" applyBorder="1"/>
    <xf fontId="22514" fillId="22514" borderId="22511" applyFont="1" applyFill="1" applyBorder="1"/>
    <xf fontId="22515" fillId="22515" borderId="22512" applyFont="1" applyFill="1" applyBorder="1"/>
    <xf fontId="22516" fillId="22516" borderId="22513" applyFont="1" applyFill="1" applyBorder="1"/>
    <xf fontId="22517" fillId="22517" borderId="22514" applyFont="1" applyFill="1" applyBorder="1"/>
    <xf fontId="22518" fillId="22518" borderId="22515" applyFont="1" applyFill="1" applyBorder="1"/>
    <xf fontId="22519" fillId="22519" borderId="22516" applyFont="1" applyFill="1" applyBorder="1"/>
    <xf fontId="22520" fillId="22520" borderId="22517" applyFont="1" applyFill="1" applyBorder="1"/>
    <xf fontId="22521" fillId="22521" borderId="22518" applyFont="1" applyFill="1" applyBorder="1"/>
    <xf fontId="22522" fillId="22522" borderId="22519" applyFont="1" applyFill="1" applyBorder="1"/>
    <xf fontId="22523" fillId="22523" borderId="22520" applyFont="1" applyFill="1" applyBorder="1"/>
    <xf fontId="22524" fillId="22524" borderId="22521" applyFont="1" applyFill="1" applyBorder="1"/>
    <xf fontId="22525" fillId="22525" borderId="22522" applyFont="1" applyFill="1" applyBorder="1"/>
    <xf fontId="22526" fillId="22526" borderId="22523" applyFont="1" applyFill="1" applyBorder="1"/>
    <xf fontId="22527" fillId="22527" borderId="22524" applyFont="1" applyFill="1" applyBorder="1"/>
    <xf fontId="22528" fillId="22528" borderId="22525" applyFont="1" applyFill="1" applyBorder="1"/>
    <xf fontId="22529" fillId="22529" borderId="22526" applyFont="1" applyFill="1" applyBorder="1"/>
    <xf fontId="22530" fillId="22530" borderId="22527" applyFont="1" applyFill="1" applyBorder="1"/>
    <xf fontId="22531" fillId="22531" borderId="22528" applyFont="1" applyFill="1" applyBorder="1"/>
    <xf fontId="22532" fillId="22532" borderId="22529" applyFont="1" applyFill="1" applyBorder="1"/>
    <xf fontId="22533" fillId="22533" borderId="22530" applyFont="1" applyFill="1" applyBorder="1"/>
    <xf fontId="22534" fillId="22534" borderId="22531" applyFont="1" applyFill="1" applyBorder="1"/>
    <xf fontId="22535" fillId="22535" borderId="22532" applyFont="1" applyFill="1" applyBorder="1"/>
    <xf fontId="22536" fillId="22536" borderId="22533" applyFont="1" applyFill="1" applyBorder="1"/>
    <xf fontId="22537" fillId="22537" borderId="22534" applyFont="1" applyFill="1" applyBorder="1"/>
    <xf fontId="22538" fillId="22538" borderId="22535" applyFont="1" applyFill="1" applyBorder="1"/>
    <xf fontId="22539" fillId="22539" borderId="22536" applyFont="1" applyFill="1" applyBorder="1"/>
    <xf fontId="22540" fillId="22540" borderId="22537" applyFont="1" applyFill="1" applyBorder="1"/>
    <xf fontId="22541" fillId="22541" borderId="22538" applyFont="1" applyFill="1" applyBorder="1"/>
    <xf fontId="22542" fillId="22542" borderId="22539" applyFont="1" applyFill="1" applyBorder="1"/>
    <xf fontId="22543" fillId="22543" borderId="22540" applyFont="1" applyFill="1" applyBorder="1"/>
    <xf fontId="22544" fillId="22544" borderId="22541" applyFont="1" applyFill="1" applyBorder="1"/>
    <xf fontId="22545" fillId="22545" borderId="22542" applyFont="1" applyFill="1" applyBorder="1"/>
    <xf fontId="22546" fillId="22546" borderId="22543" applyFont="1" applyFill="1" applyBorder="1"/>
    <xf fontId="22547" fillId="22547" borderId="22544" applyFont="1" applyFill="1" applyBorder="1"/>
    <xf fontId="22548" fillId="22548" borderId="22545" applyFont="1" applyFill="1" applyBorder="1"/>
    <xf fontId="22549" fillId="22549" borderId="22546" applyFont="1" applyFill="1" applyBorder="1"/>
    <xf fontId="22550" fillId="22550" borderId="22547" applyFont="1" applyFill="1" applyBorder="1"/>
    <xf fontId="22551" fillId="22551" borderId="22548" applyFont="1" applyFill="1" applyBorder="1"/>
    <xf fontId="22552" fillId="22552" borderId="22549" applyFont="1" applyFill="1" applyBorder="1"/>
    <xf fontId="22553" fillId="22553" borderId="22550" applyFont="1" applyFill="1" applyBorder="1"/>
    <xf fontId="22554" fillId="22554" borderId="22551" applyFont="1" applyFill="1" applyBorder="1"/>
    <xf fontId="22555" fillId="22555" borderId="22552" applyFont="1" applyFill="1" applyBorder="1"/>
    <xf fontId="22556" fillId="22556" borderId="22553" applyFont="1" applyFill="1" applyBorder="1"/>
    <xf fontId="22557" fillId="22557" borderId="22554" applyFont="1" applyFill="1" applyBorder="1"/>
    <xf fontId="22558" fillId="22558" borderId="22555" applyFont="1" applyFill="1" applyBorder="1"/>
    <xf fontId="22559" fillId="22559" borderId="22556" applyFont="1" applyFill="1" applyBorder="1"/>
    <xf fontId="22560" fillId="22560" borderId="22557" applyFont="1" applyFill="1" applyBorder="1"/>
    <xf fontId="22561" fillId="22561" borderId="22558" applyFont="1" applyFill="1" applyBorder="1"/>
    <xf fontId="22562" fillId="22562" borderId="22559" applyFont="1" applyFill="1" applyBorder="1"/>
    <xf fontId="22563" fillId="22563" borderId="22560" applyFont="1" applyFill="1" applyBorder="1"/>
    <xf fontId="22564" fillId="22564" borderId="22561" applyFont="1" applyFill="1" applyBorder="1"/>
    <xf fontId="22565" fillId="22565" borderId="22562" applyFont="1" applyFill="1" applyBorder="1"/>
    <xf fontId="22566" fillId="22566" borderId="22563" applyFont="1" applyFill="1" applyBorder="1"/>
    <xf fontId="22567" fillId="22567" borderId="22564" applyFont="1" applyFill="1" applyBorder="1"/>
    <xf fontId="22568" fillId="22568" borderId="22565" applyFont="1" applyFill="1" applyBorder="1"/>
    <xf fontId="22569" fillId="22569" borderId="22566" applyFont="1" applyFill="1" applyBorder="1"/>
    <xf fontId="22570" fillId="22570" borderId="22567" applyFont="1" applyFill="1" applyBorder="1"/>
    <xf fontId="22571" fillId="22571" borderId="22568" applyFont="1" applyFill="1" applyBorder="1"/>
    <xf fontId="22572" fillId="22572" borderId="22569" applyFont="1" applyFill="1" applyBorder="1"/>
    <xf fontId="22573" fillId="22573" borderId="22570" applyFont="1" applyFill="1" applyBorder="1"/>
    <xf fontId="22574" fillId="22574" borderId="22571" applyFont="1" applyFill="1" applyBorder="1"/>
    <xf fontId="22575" fillId="22575" borderId="22572" applyFont="1" applyFill="1" applyBorder="1"/>
    <xf fontId="22576" fillId="22576" borderId="22573" applyFont="1" applyFill="1" applyBorder="1"/>
    <xf fontId="22577" fillId="22577" borderId="22574" applyFont="1" applyFill="1" applyBorder="1"/>
    <xf fontId="22578" fillId="22578" borderId="22575" applyFont="1" applyFill="1" applyBorder="1"/>
    <xf fontId="22579" fillId="22579" borderId="22576" applyFont="1" applyFill="1" applyBorder="1"/>
    <xf fontId="22580" fillId="22580" borderId="22577" applyFont="1" applyFill="1" applyBorder="1"/>
    <xf fontId="22581" fillId="22581" borderId="22578" applyFont="1" applyFill="1" applyBorder="1"/>
    <xf fontId="22582" fillId="22582" borderId="22579" applyFont="1" applyFill="1" applyBorder="1"/>
    <xf fontId="22583" fillId="22583" borderId="22580" applyFont="1" applyFill="1" applyBorder="1"/>
    <xf fontId="22584" fillId="22584" borderId="22581" applyFont="1" applyFill="1" applyBorder="1"/>
    <xf fontId="22585" fillId="22585" borderId="22582" applyFont="1" applyFill="1" applyBorder="1"/>
    <xf fontId="22586" fillId="22586" borderId="22583" applyFont="1" applyFill="1" applyBorder="1"/>
    <xf fontId="22587" fillId="22587" borderId="22584" applyFont="1" applyFill="1" applyBorder="1"/>
    <xf fontId="22588" fillId="22588" borderId="22585" applyFont="1" applyFill="1" applyBorder="1"/>
    <xf fontId="22589" fillId="22589" borderId="22586" applyFont="1" applyFill="1" applyBorder="1"/>
    <xf fontId="22590" fillId="22590" borderId="22587" applyFont="1" applyFill="1" applyBorder="1"/>
    <xf fontId="22591" fillId="22591" borderId="22588" applyFont="1" applyFill="1" applyBorder="1"/>
    <xf fontId="22592" fillId="22592" borderId="22589" applyFont="1" applyFill="1" applyBorder="1"/>
    <xf fontId="22593" fillId="22593" borderId="22590" applyFont="1" applyFill="1" applyBorder="1"/>
    <xf fontId="22594" fillId="22594" borderId="22591" applyFont="1" applyFill="1" applyBorder="1"/>
    <xf fontId="22595" fillId="22595" borderId="22592" applyFont="1" applyFill="1" applyBorder="1"/>
    <xf fontId="22596" fillId="22596" borderId="22593" applyFont="1" applyFill="1" applyBorder="1"/>
    <xf fontId="22597" fillId="22597" borderId="22594" applyFont="1" applyFill="1" applyBorder="1"/>
    <xf fontId="22598" fillId="22598" borderId="22595" applyFont="1" applyFill="1" applyBorder="1"/>
    <xf fontId="22599" fillId="22599" borderId="22596" applyFont="1" applyFill="1" applyBorder="1"/>
    <xf fontId="22600" fillId="22600" borderId="22597" applyFont="1" applyFill="1" applyBorder="1"/>
    <xf fontId="22601" fillId="22601" borderId="22598" applyFont="1" applyFill="1" applyBorder="1"/>
    <xf fontId="22602" fillId="22602" borderId="22599" applyFont="1" applyFill="1" applyBorder="1"/>
    <xf fontId="22603" fillId="22603" borderId="22600" applyFont="1" applyFill="1" applyBorder="1"/>
    <xf fontId="22604" fillId="22604" borderId="22601" applyFont="1" applyFill="1" applyBorder="1"/>
    <xf fontId="22605" fillId="22605" borderId="22602" applyFont="1" applyFill="1" applyBorder="1"/>
    <xf fontId="22606" fillId="22606" borderId="22603" applyFont="1" applyFill="1" applyBorder="1"/>
    <xf fontId="22607" fillId="22607" borderId="22604" applyFont="1" applyFill="1" applyBorder="1"/>
    <xf fontId="22608" fillId="22608" borderId="22605" applyFont="1" applyFill="1" applyBorder="1"/>
    <xf fontId="22609" fillId="22609" borderId="22606" applyFont="1" applyFill="1" applyBorder="1"/>
    <xf fontId="22610" fillId="22610" borderId="22607" applyFont="1" applyFill="1" applyBorder="1"/>
    <xf fontId="22611" fillId="22611" borderId="22608" applyFont="1" applyFill="1" applyBorder="1"/>
    <xf fontId="22612" fillId="22612" borderId="22609" applyFont="1" applyFill="1" applyBorder="1"/>
    <xf fontId="22613" fillId="22613" borderId="22610" applyFont="1" applyFill="1" applyBorder="1"/>
    <xf fontId="22614" fillId="22614" borderId="22611" applyFont="1" applyFill="1" applyBorder="1"/>
    <xf fontId="22615" fillId="22615" borderId="22612" applyFont="1" applyFill="1" applyBorder="1"/>
    <xf fontId="22616" fillId="22616" borderId="22613" applyFont="1" applyFill="1" applyBorder="1"/>
    <xf fontId="22617" fillId="22617" borderId="22614" applyFont="1" applyFill="1" applyBorder="1"/>
    <xf fontId="22618" fillId="22618" borderId="22615" applyFont="1" applyFill="1" applyBorder="1"/>
    <xf fontId="22619" fillId="22619" borderId="22616" applyFont="1" applyFill="1" applyBorder="1"/>
    <xf fontId="22620" fillId="22620" borderId="22617" applyFont="1" applyFill="1" applyBorder="1"/>
    <xf fontId="22621" fillId="22621" borderId="22618" applyFont="1" applyFill="1" applyBorder="1"/>
    <xf fontId="22622" fillId="22622" borderId="22619" applyFont="1" applyFill="1" applyBorder="1"/>
    <xf fontId="22623" fillId="22623" borderId="22620" applyFont="1" applyFill="1" applyBorder="1"/>
    <xf fontId="22624" fillId="22624" borderId="22621" applyFont="1" applyFill="1" applyBorder="1"/>
    <xf fontId="22625" fillId="22625" borderId="22622" applyFont="1" applyFill="1" applyBorder="1"/>
    <xf fontId="22626" fillId="22626" borderId="22623" applyFont="1" applyFill="1" applyBorder="1"/>
    <xf fontId="22627" fillId="22627" borderId="22624" applyFont="1" applyFill="1" applyBorder="1"/>
    <xf fontId="22628" fillId="22628" borderId="22625" applyFont="1" applyFill="1" applyBorder="1"/>
    <xf fontId="22629" fillId="22629" borderId="22626" applyFont="1" applyFill="1" applyBorder="1"/>
    <xf fontId="22630" fillId="22630" borderId="22627" applyFont="1" applyFill="1" applyBorder="1"/>
    <xf fontId="22631" fillId="22631" borderId="22628" applyFont="1" applyFill="1" applyBorder="1"/>
    <xf fontId="22632" fillId="22632" borderId="22629" applyFont="1" applyFill="1" applyBorder="1"/>
    <xf fontId="22633" fillId="22633" borderId="22630" applyFont="1" applyFill="1" applyBorder="1"/>
    <xf fontId="22634" fillId="22634" borderId="22631" applyFont="1" applyFill="1" applyBorder="1"/>
    <xf fontId="22635" fillId="22635" borderId="22632" applyFont="1" applyFill="1" applyBorder="1"/>
    <xf fontId="22636" fillId="22636" borderId="22633" applyFont="1" applyFill="1" applyBorder="1"/>
    <xf fontId="22637" fillId="22637" borderId="22634" applyFont="1" applyFill="1" applyBorder="1"/>
    <xf fontId="22638" fillId="22638" borderId="22635" applyFont="1" applyFill="1" applyBorder="1"/>
    <xf fontId="22639" fillId="22639" borderId="22636" applyFont="1" applyFill="1" applyBorder="1"/>
    <xf fontId="22640" fillId="22640" borderId="22637" applyFont="1" applyFill="1" applyBorder="1"/>
    <xf fontId="22641" fillId="22641" borderId="22638" applyFont="1" applyFill="1" applyBorder="1"/>
    <xf fontId="22642" fillId="22642" borderId="22639" applyFont="1" applyFill="1" applyBorder="1"/>
    <xf fontId="22643" fillId="22643" borderId="22640" applyFont="1" applyFill="1" applyBorder="1"/>
    <xf fontId="22644" fillId="22644" borderId="22641" applyFont="1" applyFill="1" applyBorder="1"/>
    <xf fontId="22645" fillId="22645" borderId="22642" applyFont="1" applyFill="1" applyBorder="1"/>
    <xf fontId="22646" fillId="22646" borderId="22643" applyFont="1" applyFill="1" applyBorder="1"/>
    <xf fontId="22647" fillId="22647" borderId="22644" applyFont="1" applyFill="1" applyBorder="1"/>
    <xf fontId="22648" fillId="22648" borderId="22645" applyFont="1" applyFill="1" applyBorder="1"/>
    <xf fontId="22649" fillId="22649" borderId="22646" applyFont="1" applyFill="1" applyBorder="1"/>
    <xf fontId="22650" fillId="22650" borderId="22647" applyFont="1" applyFill="1" applyBorder="1"/>
    <xf fontId="22651" fillId="22651" borderId="22648" applyFont="1" applyFill="1" applyBorder="1"/>
    <xf fontId="22652" fillId="22652" borderId="22649" applyFont="1" applyFill="1" applyBorder="1"/>
    <xf fontId="22653" fillId="22653" borderId="22650" applyFont="1" applyFill="1" applyBorder="1"/>
    <xf fontId="22654" fillId="22654" borderId="22651" applyFont="1" applyFill="1" applyBorder="1"/>
    <xf fontId="22655" fillId="22655" borderId="22652" applyFont="1" applyFill="1" applyBorder="1"/>
    <xf fontId="22656" fillId="22656" borderId="22653" applyFont="1" applyFill="1" applyBorder="1"/>
    <xf fontId="22657" fillId="22657" borderId="22654" applyFont="1" applyFill="1" applyBorder="1"/>
    <xf fontId="22658" fillId="22658" borderId="22655" applyFont="1" applyFill="1" applyBorder="1"/>
    <xf fontId="22659" fillId="22659" borderId="22656" applyFont="1" applyFill="1" applyBorder="1"/>
    <xf fontId="22660" fillId="22660" borderId="22657" applyFont="1" applyFill="1" applyBorder="1"/>
    <xf fontId="22661" fillId="22661" borderId="22658" applyFont="1" applyFill="1" applyBorder="1"/>
    <xf fontId="22662" fillId="22662" borderId="22659" applyFont="1" applyFill="1" applyBorder="1"/>
    <xf fontId="22663" fillId="22663" borderId="22660" applyFont="1" applyFill="1" applyBorder="1"/>
    <xf fontId="22664" fillId="22664" borderId="22661" applyFont="1" applyFill="1" applyBorder="1"/>
    <xf fontId="22665" fillId="22665" borderId="22662" applyFont="1" applyFill="1" applyBorder="1"/>
    <xf fontId="22666" fillId="22666" borderId="22663" applyFont="1" applyFill="1" applyBorder="1"/>
    <xf fontId="22667" fillId="22667" borderId="22664" applyFont="1" applyFill="1" applyBorder="1"/>
    <xf fontId="22668" fillId="22668" borderId="22665" applyFont="1" applyFill="1" applyBorder="1"/>
    <xf fontId="22669" fillId="22669" borderId="22666" applyFont="1" applyFill="1" applyBorder="1"/>
    <xf fontId="22670" fillId="22670" borderId="22667" applyFont="1" applyFill="1" applyBorder="1"/>
    <xf fontId="22671" fillId="22671" borderId="22668" applyFont="1" applyFill="1" applyBorder="1"/>
    <xf fontId="22672" fillId="22672" borderId="22669" applyFont="1" applyFill="1" applyBorder="1"/>
    <xf fontId="22673" fillId="22673" borderId="22670" applyFont="1" applyFill="1" applyBorder="1"/>
    <xf fontId="22674" fillId="22674" borderId="22671" applyFont="1" applyFill="1" applyBorder="1"/>
    <xf fontId="22675" fillId="22675" borderId="22672" applyFont="1" applyFill="1" applyBorder="1"/>
    <xf fontId="22676" fillId="22676" borderId="22673" applyFont="1" applyFill="1" applyBorder="1"/>
    <xf fontId="22677" fillId="22677" borderId="22674" applyFont="1" applyFill="1" applyBorder="1"/>
    <xf fontId="22678" fillId="22678" borderId="22675" applyFont="1" applyFill="1" applyBorder="1"/>
    <xf fontId="22679" fillId="22679" borderId="22676" applyFont="1" applyFill="1" applyBorder="1"/>
    <xf fontId="22680" fillId="22680" borderId="22677" applyFont="1" applyFill="1" applyBorder="1"/>
    <xf fontId="22681" fillId="22681" borderId="22678" applyFont="1" applyFill="1" applyBorder="1"/>
    <xf fontId="22682" fillId="22682" borderId="22679" applyFont="1" applyFill="1" applyBorder="1"/>
    <xf fontId="22683" fillId="22683" borderId="22680" applyFont="1" applyFill="1" applyBorder="1"/>
    <xf fontId="22684" fillId="22684" borderId="22681" applyFont="1" applyFill="1" applyBorder="1"/>
    <xf fontId="22685" fillId="22685" borderId="22682" applyFont="1" applyFill="1" applyBorder="1"/>
    <xf fontId="22686" fillId="22686" borderId="22683" applyFont="1" applyFill="1" applyBorder="1"/>
    <xf fontId="22687" fillId="22687" borderId="22684" applyFont="1" applyFill="1" applyBorder="1"/>
    <xf fontId="22688" fillId="22688" borderId="22685" applyFont="1" applyFill="1" applyBorder="1"/>
    <xf fontId="22689" fillId="22689" borderId="22686" applyFont="1" applyFill="1" applyBorder="1"/>
    <xf fontId="22690" fillId="22690" borderId="22687" applyFont="1" applyFill="1" applyBorder="1"/>
    <xf fontId="22691" fillId="22691" borderId="22688" applyFont="1" applyFill="1" applyBorder="1"/>
    <xf fontId="22692" fillId="22692" borderId="22689" applyFont="1" applyFill="1" applyBorder="1"/>
    <xf fontId="22693" fillId="22693" borderId="22690" applyFont="1" applyFill="1" applyBorder="1"/>
    <xf fontId="22694" fillId="22694" borderId="22691" applyFont="1" applyFill="1" applyBorder="1"/>
    <xf fontId="22695" fillId="22695" borderId="22692" applyFont="1" applyFill="1" applyBorder="1"/>
    <xf fontId="22696" fillId="22696" borderId="22693" applyFont="1" applyFill="1" applyBorder="1"/>
    <xf fontId="22697" fillId="22697" borderId="22694" applyFont="1" applyFill="1" applyBorder="1"/>
    <xf fontId="22698" fillId="22698" borderId="22695" applyFont="1" applyFill="1" applyBorder="1"/>
    <xf fontId="22699" fillId="22699" borderId="22696" applyFont="1" applyFill="1" applyBorder="1"/>
    <xf fontId="22700" fillId="22700" borderId="22697" applyFont="1" applyFill="1" applyBorder="1"/>
    <xf fontId="22701" fillId="22701" borderId="22698" applyFont="1" applyFill="1" applyBorder="1"/>
    <xf fontId="22702" fillId="22702" borderId="22699" applyFont="1" applyFill="1" applyBorder="1"/>
    <xf fontId="22703" fillId="22703" borderId="22700" applyFont="1" applyFill="1" applyBorder="1"/>
    <xf fontId="22704" fillId="22704" borderId="22701" applyFont="1" applyFill="1" applyBorder="1"/>
    <xf fontId="22705" fillId="22705" borderId="22702" applyFont="1" applyFill="1" applyBorder="1"/>
    <xf fontId="22706" fillId="22706" borderId="22703" applyFont="1" applyFill="1" applyBorder="1"/>
    <xf fontId="22707" fillId="22707" borderId="22704" applyFont="1" applyFill="1" applyBorder="1"/>
    <xf fontId="22708" fillId="22708" borderId="22705" applyFont="1" applyFill="1" applyBorder="1"/>
    <xf fontId="22709" fillId="22709" borderId="22706" applyFont="1" applyFill="1" applyBorder="1"/>
    <xf fontId="22710" fillId="22710" borderId="22707" applyFont="1" applyFill="1" applyBorder="1"/>
    <xf fontId="22711" fillId="22711" borderId="22708" applyFont="1" applyFill="1" applyBorder="1"/>
    <xf fontId="22712" fillId="22712" borderId="22709" applyFont="1" applyFill="1" applyBorder="1"/>
    <xf fontId="22713" fillId="22713" borderId="22710" applyFont="1" applyFill="1" applyBorder="1"/>
    <xf fontId="22714" fillId="22714" borderId="22711" applyFont="1" applyFill="1" applyBorder="1"/>
    <xf fontId="22715" fillId="22715" borderId="22712" applyFont="1" applyFill="1" applyBorder="1"/>
    <xf fontId="22716" fillId="22716" borderId="22713" applyFont="1" applyFill="1" applyBorder="1"/>
    <xf fontId="22717" fillId="22717" borderId="22714" applyFont="1" applyFill="1" applyBorder="1"/>
    <xf fontId="22718" fillId="22718" borderId="22715" applyFont="1" applyFill="1" applyBorder="1"/>
    <xf fontId="22719" fillId="22719" borderId="22716" applyFont="1" applyFill="1" applyBorder="1"/>
    <xf fontId="22720" fillId="22720" borderId="22717" applyFont="1" applyFill="1" applyBorder="1"/>
    <xf fontId="22721" fillId="22721" borderId="22718" applyFont="1" applyFill="1" applyBorder="1"/>
    <xf fontId="22722" fillId="22722" borderId="22719" applyFont="1" applyFill="1" applyBorder="1"/>
    <xf fontId="22723" fillId="22723" borderId="22720" applyFont="1" applyFill="1" applyBorder="1"/>
    <xf fontId="22724" fillId="22724" borderId="22721" applyFont="1" applyFill="1" applyBorder="1"/>
    <xf fontId="22725" fillId="22725" borderId="22722" applyFont="1" applyFill="1" applyBorder="1"/>
    <xf fontId="22726" fillId="22726" borderId="22723" applyFont="1" applyFill="1" applyBorder="1"/>
    <xf fontId="22727" fillId="22727" borderId="22724" applyFont="1" applyFill="1" applyBorder="1"/>
    <xf fontId="22728" fillId="22728" borderId="22725" applyFont="1" applyFill="1" applyBorder="1"/>
    <xf fontId="22729" fillId="22729" borderId="22726" applyFont="1" applyFill="1" applyBorder="1"/>
    <xf fontId="22730" fillId="22730" borderId="22727" applyFont="1" applyFill="1" applyBorder="1"/>
    <xf fontId="22731" fillId="22731" borderId="22728" applyFont="1" applyFill="1" applyBorder="1"/>
    <xf fontId="22732" fillId="22732" borderId="22729" applyFont="1" applyFill="1" applyBorder="1"/>
    <xf fontId="22733" fillId="22733" borderId="22730" applyFont="1" applyFill="1" applyBorder="1"/>
    <xf fontId="22734" fillId="22734" borderId="22731" applyFont="1" applyFill="1" applyBorder="1"/>
    <xf fontId="22735" fillId="22735" borderId="22732" applyFont="1" applyFill="1" applyBorder="1"/>
    <xf fontId="22736" fillId="22736" borderId="22733" applyFont="1" applyFill="1" applyBorder="1"/>
    <xf fontId="22737" fillId="22737" borderId="22734" applyFont="1" applyFill="1" applyBorder="1"/>
    <xf fontId="22738" fillId="22738" borderId="22735" applyFont="1" applyFill="1" applyBorder="1"/>
    <xf fontId="22739" fillId="22739" borderId="22736" applyFont="1" applyFill="1" applyBorder="1"/>
    <xf fontId="22740" fillId="22740" borderId="22737" applyFont="1" applyFill="1" applyBorder="1"/>
    <xf fontId="22741" fillId="22741" borderId="22738" applyFont="1" applyFill="1" applyBorder="1"/>
    <xf fontId="22742" fillId="22742" borderId="22739" applyFont="1" applyFill="1" applyBorder="1"/>
    <xf fontId="22743" fillId="22743" borderId="22740" applyFont="1" applyFill="1" applyBorder="1"/>
    <xf fontId="22744" fillId="22744" borderId="22741" applyFont="1" applyFill="1" applyBorder="1"/>
    <xf fontId="22745" fillId="22745" borderId="22742" applyFont="1" applyFill="1" applyBorder="1"/>
    <xf fontId="22746" fillId="22746" borderId="22743" applyFont="1" applyFill="1" applyBorder="1"/>
    <xf fontId="22747" fillId="22747" borderId="22744" applyFont="1" applyFill="1" applyBorder="1"/>
    <xf fontId="22748" fillId="22748" borderId="22745" applyFont="1" applyFill="1" applyBorder="1"/>
    <xf fontId="22749" fillId="22749" borderId="22746" applyFont="1" applyFill="1" applyBorder="1"/>
    <xf fontId="22750" fillId="22750" borderId="22747" applyFont="1" applyFill="1" applyBorder="1"/>
    <xf fontId="22751" fillId="22751" borderId="22748" applyFont="1" applyFill="1" applyBorder="1"/>
    <xf fontId="22752" fillId="22752" borderId="22749" applyFont="1" applyFill="1" applyBorder="1"/>
    <xf fontId="22753" fillId="22753" borderId="22750" applyFont="1" applyFill="1" applyBorder="1"/>
    <xf fontId="22754" fillId="22754" borderId="22751" applyFont="1" applyFill="1" applyBorder="1"/>
    <xf fontId="22755" fillId="22755" borderId="22752" applyFont="1" applyFill="1" applyBorder="1"/>
    <xf fontId="22756" fillId="22756" borderId="22753" applyFont="1" applyFill="1" applyBorder="1"/>
    <xf fontId="22757" fillId="22757" borderId="22754" applyFont="1" applyFill="1" applyBorder="1"/>
    <xf fontId="22758" fillId="22758" borderId="22755" applyFont="1" applyFill="1" applyBorder="1"/>
    <xf fontId="22759" fillId="22759" borderId="22756" applyFont="1" applyFill="1" applyBorder="1"/>
    <xf fontId="22760" fillId="22760" borderId="22757" applyFont="1" applyFill="1" applyBorder="1"/>
    <xf fontId="22761" fillId="22761" borderId="22758" applyFont="1" applyFill="1" applyBorder="1"/>
    <xf fontId="22762" fillId="22762" borderId="22759" applyFont="1" applyFill="1" applyBorder="1"/>
    <xf fontId="22763" fillId="22763" borderId="22760" applyFont="1" applyFill="1" applyBorder="1"/>
    <xf fontId="22764" fillId="22764" borderId="22761" applyFont="1" applyFill="1" applyBorder="1"/>
    <xf fontId="22765" fillId="22765" borderId="22762" applyFont="1" applyFill="1" applyBorder="1"/>
    <xf fontId="22766" fillId="22766" borderId="22763" applyFont="1" applyFill="1" applyBorder="1"/>
    <xf fontId="22767" fillId="22767" borderId="22764" applyFont="1" applyFill="1" applyBorder="1"/>
    <xf fontId="22768" fillId="22768" borderId="22765" applyFont="1" applyFill="1" applyBorder="1"/>
    <xf fontId="22769" fillId="22769" borderId="22766" applyFont="1" applyFill="1" applyBorder="1"/>
    <xf fontId="22770" fillId="22770" borderId="22767" applyFont="1" applyFill="1" applyBorder="1"/>
    <xf fontId="22771" fillId="22771" borderId="22768" applyFont="1" applyFill="1" applyBorder="1"/>
    <xf fontId="22772" fillId="22772" borderId="22769" applyFont="1" applyFill="1" applyBorder="1"/>
    <xf fontId="22773" fillId="22773" borderId="22770" applyFont="1" applyFill="1" applyBorder="1"/>
    <xf fontId="22774" fillId="22774" borderId="22771" applyFont="1" applyFill="1" applyBorder="1"/>
    <xf fontId="22775" fillId="22775" borderId="22772" applyFont="1" applyFill="1" applyBorder="1"/>
    <xf fontId="22776" fillId="22776" borderId="22773" applyFont="1" applyFill="1" applyBorder="1"/>
    <xf fontId="22777" fillId="22777" borderId="22774" applyFont="1" applyFill="1" applyBorder="1"/>
    <xf fontId="22778" fillId="22778" borderId="22775" applyFont="1" applyFill="1" applyBorder="1"/>
    <xf fontId="22779" fillId="22779" borderId="22776" applyFont="1" applyFill="1" applyBorder="1"/>
    <xf fontId="22780" fillId="22780" borderId="22777" applyFont="1" applyFill="1" applyBorder="1"/>
    <xf fontId="22781" fillId="22781" borderId="22778" applyFont="1" applyFill="1" applyBorder="1"/>
    <xf fontId="22782" fillId="22782" borderId="22779" applyFont="1" applyFill="1" applyBorder="1"/>
    <xf fontId="22783" fillId="22783" borderId="22780" applyFont="1" applyFill="1" applyBorder="1"/>
    <xf fontId="22784" fillId="22784" borderId="22781" applyFont="1" applyFill="1" applyBorder="1"/>
    <xf fontId="22785" fillId="22785" borderId="22782" applyFont="1" applyFill="1" applyBorder="1"/>
    <xf fontId="22786" fillId="22786" borderId="22783" applyFont="1" applyFill="1" applyBorder="1"/>
    <xf fontId="22787" fillId="22787" borderId="22784" applyFont="1" applyFill="1" applyBorder="1"/>
    <xf fontId="22788" fillId="22788" borderId="22785" applyFont="1" applyFill="1" applyBorder="1"/>
    <xf fontId="22789" fillId="22789" borderId="22786" applyFont="1" applyFill="1" applyBorder="1"/>
    <xf fontId="22790" fillId="22790" borderId="22787" applyFont="1" applyFill="1" applyBorder="1"/>
    <xf fontId="22791" fillId="22791" borderId="22788" applyFont="1" applyFill="1" applyBorder="1"/>
    <xf fontId="22792" fillId="22792" borderId="22789" applyFont="1" applyFill="1" applyBorder="1"/>
    <xf fontId="22793" fillId="22793" borderId="22790" applyFont="1" applyFill="1" applyBorder="1"/>
    <xf fontId="22794" fillId="22794" borderId="22791" applyFont="1" applyFill="1" applyBorder="1"/>
    <xf fontId="22795" fillId="22795" borderId="22792" applyFont="1" applyFill="1" applyBorder="1"/>
    <xf fontId="22796" fillId="22796" borderId="22793" applyFont="1" applyFill="1" applyBorder="1"/>
    <xf fontId="22797" fillId="22797" borderId="22794" applyFont="1" applyFill="1" applyBorder="1"/>
    <xf fontId="22798" fillId="22798" borderId="22795" applyFont="1" applyFill="1" applyBorder="1"/>
    <xf fontId="22799" fillId="22799" borderId="22796" applyFont="1" applyFill="1" applyBorder="1"/>
    <xf fontId="22800" fillId="22800" borderId="22797" applyFont="1" applyFill="1" applyBorder="1"/>
    <xf fontId="22801" fillId="22801" borderId="22798" applyFont="1" applyFill="1" applyBorder="1"/>
    <xf fontId="22802" fillId="22802" borderId="22799" applyFont="1" applyFill="1" applyBorder="1"/>
    <xf fontId="22803" fillId="22803" borderId="22800" applyFont="1" applyFill="1" applyBorder="1"/>
    <xf fontId="22804" fillId="22804" borderId="22801" applyFont="1" applyFill="1" applyBorder="1"/>
    <xf fontId="22805" fillId="22805" borderId="22802" applyFont="1" applyFill="1" applyBorder="1"/>
    <xf fontId="22806" fillId="22806" borderId="22803" applyFont="1" applyFill="1" applyBorder="1"/>
    <xf fontId="22807" fillId="22807" borderId="22804" applyFont="1" applyFill="1" applyBorder="1"/>
    <xf fontId="22808" fillId="22808" borderId="22805" applyFont="1" applyFill="1" applyBorder="1"/>
    <xf fontId="22809" fillId="22809" borderId="22806" applyFont="1" applyFill="1" applyBorder="1"/>
    <xf fontId="22810" fillId="22810" borderId="22807" applyFont="1" applyFill="1" applyBorder="1"/>
    <xf fontId="22811" fillId="22811" borderId="22808" applyFont="1" applyFill="1" applyBorder="1"/>
    <xf fontId="22812" fillId="22812" borderId="22809" applyFont="1" applyFill="1" applyBorder="1"/>
    <xf fontId="22813" fillId="22813" borderId="22810" applyFont="1" applyFill="1" applyBorder="1"/>
    <xf fontId="22814" fillId="22814" borderId="22811" applyFont="1" applyFill="1" applyBorder="1"/>
    <xf fontId="22815" fillId="22815" borderId="22812" applyFont="1" applyFill="1" applyBorder="1"/>
    <xf fontId="22816" fillId="22816" borderId="22813" applyFont="1" applyFill="1" applyBorder="1"/>
    <xf fontId="22817" fillId="22817" borderId="22814" applyFont="1" applyFill="1" applyBorder="1"/>
    <xf fontId="22818" fillId="22818" borderId="22815" applyFont="1" applyFill="1" applyBorder="1"/>
    <xf fontId="22819" fillId="22819" borderId="22816" applyFont="1" applyFill="1" applyBorder="1"/>
    <xf fontId="22820" fillId="22820" borderId="22817" applyFont="1" applyFill="1" applyBorder="1"/>
    <xf fontId="22821" fillId="22821" borderId="22818" applyFont="1" applyFill="1" applyBorder="1"/>
    <xf fontId="22822" fillId="22822" borderId="22819" applyFont="1" applyFill="1" applyBorder="1"/>
    <xf fontId="22823" fillId="22823" borderId="22820" applyFont="1" applyFill="1" applyBorder="1"/>
    <xf fontId="22824" fillId="22824" borderId="22821" applyFont="1" applyFill="1" applyBorder="1"/>
    <xf fontId="22825" fillId="22825" borderId="22822" applyFont="1" applyFill="1" applyBorder="1"/>
    <xf fontId="22826" fillId="22826" borderId="22823" applyFont="1" applyFill="1" applyBorder="1"/>
    <xf fontId="22827" fillId="22827" borderId="22824" applyFont="1" applyFill="1" applyBorder="1"/>
    <xf fontId="22828" fillId="22828" borderId="22825" applyFont="1" applyFill="1" applyBorder="1"/>
    <xf fontId="22829" fillId="22829" borderId="22826" applyFont="1" applyFill="1" applyBorder="1"/>
    <xf fontId="22830" fillId="22830" borderId="22827" applyFont="1" applyFill="1" applyBorder="1"/>
    <xf fontId="22831" fillId="22831" borderId="22828" applyFont="1" applyFill="1" applyBorder="1"/>
    <xf fontId="22832" fillId="22832" borderId="22829" applyFont="1" applyFill="1" applyBorder="1"/>
    <xf fontId="22833" fillId="22833" borderId="22830" applyFont="1" applyFill="1" applyBorder="1"/>
    <xf fontId="22834" fillId="22834" borderId="22831" applyFont="1" applyFill="1" applyBorder="1"/>
    <xf fontId="22835" fillId="22835" borderId="22832" applyFont="1" applyFill="1" applyBorder="1"/>
    <xf fontId="22836" fillId="22836" borderId="22833" applyFont="1" applyFill="1" applyBorder="1"/>
    <xf fontId="22837" fillId="22837" borderId="22834" applyFont="1" applyFill="1" applyBorder="1"/>
    <xf fontId="22838" fillId="22838" borderId="22835" applyFont="1" applyFill="1" applyBorder="1"/>
    <xf fontId="22839" fillId="22839" borderId="22836" applyFont="1" applyFill="1" applyBorder="1"/>
    <xf fontId="22840" fillId="22840" borderId="22837" applyFont="1" applyFill="1" applyBorder="1"/>
    <xf fontId="22841" fillId="22841" borderId="22838" applyFont="1" applyFill="1" applyBorder="1"/>
    <xf fontId="22842" fillId="22842" borderId="22839" applyFont="1" applyFill="1" applyBorder="1"/>
    <xf fontId="22843" fillId="22843" borderId="22840" applyFont="1" applyFill="1" applyBorder="1"/>
    <xf fontId="22844" fillId="22844" borderId="22841" applyFont="1" applyFill="1" applyBorder="1"/>
    <xf fontId="22845" fillId="22845" borderId="22842" applyFont="1" applyFill="1" applyBorder="1"/>
    <xf fontId="22846" fillId="22846" borderId="22843" applyFont="1" applyFill="1" applyBorder="1"/>
    <xf fontId="22847" fillId="22847" borderId="22844" applyFont="1" applyFill="1" applyBorder="1"/>
    <xf fontId="22848" fillId="22848" borderId="22845" applyFont="1" applyFill="1" applyBorder="1"/>
    <xf fontId="22849" fillId="22849" borderId="22846" applyFont="1" applyFill="1" applyBorder="1"/>
    <xf fontId="22850" fillId="22850" borderId="22847" applyFont="1" applyFill="1" applyBorder="1"/>
    <xf fontId="22851" fillId="22851" borderId="22848" applyFont="1" applyFill="1" applyBorder="1"/>
    <xf fontId="22852" fillId="22852" borderId="22849" applyFont="1" applyFill="1" applyBorder="1"/>
    <xf fontId="22853" fillId="22853" borderId="22850" applyFont="1" applyFill="1" applyBorder="1"/>
    <xf fontId="22854" fillId="22854" borderId="22851" applyFont="1" applyFill="1" applyBorder="1"/>
    <xf fontId="22855" fillId="22855" borderId="22852" applyFont="1" applyFill="1" applyBorder="1"/>
    <xf fontId="22856" fillId="22856" borderId="22853" applyFont="1" applyFill="1" applyBorder="1"/>
    <xf fontId="22857" fillId="22857" borderId="22854" applyFont="1" applyFill="1" applyBorder="1"/>
    <xf fontId="22858" fillId="22858" borderId="22855" applyFont="1" applyFill="1" applyBorder="1"/>
    <xf fontId="22859" fillId="22859" borderId="22856" applyFont="1" applyFill="1" applyBorder="1"/>
    <xf fontId="22860" fillId="22860" borderId="22857" applyFont="1" applyFill="1" applyBorder="1"/>
    <xf fontId="22861" fillId="22861" borderId="22858" applyFont="1" applyFill="1" applyBorder="1"/>
    <xf fontId="22862" fillId="22862" borderId="22859" applyFont="1" applyFill="1" applyBorder="1"/>
    <xf fontId="22863" fillId="22863" borderId="22860" applyFont="1" applyFill="1" applyBorder="1"/>
    <xf fontId="22864" fillId="22864" borderId="22861" applyFont="1" applyFill="1" applyBorder="1"/>
    <xf fontId="22865" fillId="22865" borderId="22862" applyFont="1" applyFill="1" applyBorder="1"/>
    <xf fontId="22866" fillId="22866" borderId="22863" applyFont="1" applyFill="1" applyBorder="1"/>
    <xf fontId="22867" fillId="22867" borderId="22864" applyFont="1" applyFill="1" applyBorder="1"/>
    <xf fontId="22868" fillId="22868" borderId="22865" applyFont="1" applyFill="1" applyBorder="1"/>
    <xf fontId="22869" fillId="22869" borderId="22866" applyFont="1" applyFill="1" applyBorder="1"/>
    <xf fontId="22870" fillId="22870" borderId="22867" applyFont="1" applyFill="1" applyBorder="1"/>
    <xf fontId="22871" fillId="22871" borderId="22868" applyFont="1" applyFill="1" applyBorder="1"/>
    <xf fontId="22872" fillId="22872" borderId="22869" applyFont="1" applyFill="1" applyBorder="1"/>
    <xf fontId="22873" fillId="22873" borderId="22870" applyFont="1" applyFill="1" applyBorder="1"/>
    <xf fontId="22874" fillId="22874" borderId="22871" applyFont="1" applyFill="1" applyBorder="1"/>
    <xf fontId="22875" fillId="22875" borderId="22872" applyFont="1" applyFill="1" applyBorder="1"/>
    <xf fontId="22876" fillId="22876" borderId="22873" applyFont="1" applyFill="1" applyBorder="1"/>
    <xf fontId="22877" fillId="22877" borderId="22874" applyFont="1" applyFill="1" applyBorder="1"/>
    <xf fontId="22878" fillId="22878" borderId="22875" applyFont="1" applyFill="1" applyBorder="1"/>
    <xf fontId="22879" fillId="22879" borderId="22876" applyFont="1" applyFill="1" applyBorder="1"/>
    <xf fontId="22880" fillId="22880" borderId="22877" applyFont="1" applyFill="1" applyBorder="1"/>
    <xf fontId="22881" fillId="22881" borderId="22878" applyFont="1" applyFill="1" applyBorder="1"/>
    <xf fontId="22882" fillId="22882" borderId="22879" applyFont="1" applyFill="1" applyBorder="1"/>
    <xf fontId="22883" fillId="22883" borderId="22880" applyFont="1" applyFill="1" applyBorder="1"/>
    <xf fontId="22884" fillId="22884" borderId="22881" applyFont="1" applyFill="1" applyBorder="1"/>
    <xf fontId="22885" fillId="22885" borderId="22882" applyFont="1" applyFill="1" applyBorder="1"/>
    <xf fontId="22886" fillId="22886" borderId="22883" applyFont="1" applyFill="1" applyBorder="1"/>
    <xf fontId="22887" fillId="22887" borderId="22884" applyFont="1" applyFill="1" applyBorder="1"/>
    <xf fontId="22888" fillId="22888" borderId="22885" applyFont="1" applyFill="1" applyBorder="1"/>
    <xf fontId="22889" fillId="22889" borderId="22886" applyFont="1" applyFill="1" applyBorder="1"/>
    <xf fontId="22890" fillId="22890" borderId="22887" applyFont="1" applyFill="1" applyBorder="1"/>
    <xf fontId="22891" fillId="22891" borderId="22888" applyFont="1" applyFill="1" applyBorder="1"/>
    <xf fontId="22892" fillId="22892" borderId="22889" applyFont="1" applyFill="1" applyBorder="1"/>
    <xf fontId="22893" fillId="22893" borderId="22890" applyFont="1" applyFill="1" applyBorder="1"/>
    <xf fontId="22894" fillId="22894" borderId="22891" applyFont="1" applyFill="1" applyBorder="1"/>
    <xf fontId="22895" fillId="22895" borderId="22892" applyFont="1" applyFill="1" applyBorder="1"/>
    <xf fontId="22896" fillId="22896" borderId="22893" applyFont="1" applyFill="1" applyBorder="1"/>
    <xf fontId="22897" fillId="22897" borderId="22894" applyFont="1" applyFill="1" applyBorder="1"/>
    <xf fontId="22898" fillId="22898" borderId="22895" applyFont="1" applyFill="1" applyBorder="1"/>
    <xf fontId="22899" fillId="22899" borderId="22896" applyFont="1" applyFill="1" applyBorder="1"/>
    <xf fontId="22900" fillId="22900" borderId="22897" applyFont="1" applyFill="1" applyBorder="1"/>
    <xf fontId="22901" fillId="22901" borderId="22898" applyFont="1" applyFill="1" applyBorder="1"/>
    <xf fontId="22902" fillId="22902" borderId="22899" applyFont="1" applyFill="1" applyBorder="1"/>
    <xf fontId="22903" fillId="22903" borderId="22900" applyFont="1" applyFill="1" applyBorder="1"/>
    <xf fontId="22904" fillId="22904" borderId="22901" applyFont="1" applyFill="1" applyBorder="1"/>
    <xf fontId="22905" fillId="22905" borderId="22902" applyFont="1" applyFill="1" applyBorder="1"/>
    <xf fontId="22906" fillId="22906" borderId="22903" applyFont="1" applyFill="1" applyBorder="1"/>
    <xf fontId="22907" fillId="22907" borderId="22904" applyFont="1" applyFill="1" applyBorder="1"/>
    <xf fontId="22908" fillId="22908" borderId="22905" applyFont="1" applyFill="1" applyBorder="1"/>
    <xf fontId="22909" fillId="22909" borderId="22906" applyFont="1" applyFill="1" applyBorder="1"/>
    <xf fontId="22910" fillId="22910" borderId="22907" applyFont="1" applyFill="1" applyBorder="1"/>
    <xf fontId="22911" fillId="22911" borderId="22908" applyFont="1" applyFill="1" applyBorder="1"/>
    <xf fontId="22912" fillId="22912" borderId="22909" applyFont="1" applyFill="1" applyBorder="1"/>
    <xf fontId="22913" fillId="22913" borderId="22910" applyFont="1" applyFill="1" applyBorder="1"/>
    <xf fontId="22914" fillId="22914" borderId="22911" applyFont="1" applyFill="1" applyBorder="1"/>
    <xf fontId="22915" fillId="22915" borderId="22912" applyFont="1" applyFill="1" applyBorder="1"/>
    <xf fontId="22916" fillId="22916" borderId="22913" applyFont="1" applyFill="1" applyBorder="1"/>
    <xf fontId="22917" fillId="22917" borderId="22914" applyFont="1" applyFill="1" applyBorder="1"/>
    <xf fontId="22918" fillId="22918" borderId="22915" applyFont="1" applyFill="1" applyBorder="1"/>
    <xf fontId="22919" fillId="22919" borderId="22916" applyFont="1" applyFill="1" applyBorder="1"/>
    <xf fontId="22920" fillId="22920" borderId="22917" applyFont="1" applyFill="1" applyBorder="1"/>
    <xf fontId="22921" fillId="22921" borderId="22918" applyFont="1" applyFill="1" applyBorder="1"/>
    <xf fontId="22922" fillId="22922" borderId="22919" applyFont="1" applyFill="1" applyBorder="1"/>
    <xf fontId="22923" fillId="22923" borderId="22920" applyFont="1" applyFill="1" applyBorder="1"/>
    <xf fontId="22924" fillId="22924" borderId="22921" applyFont="1" applyFill="1" applyBorder="1"/>
    <xf fontId="22925" fillId="22925" borderId="22922" applyFont="1" applyFill="1" applyBorder="1"/>
    <xf fontId="22926" fillId="22926" borderId="22923" applyFont="1" applyFill="1" applyBorder="1"/>
    <xf fontId="22927" fillId="22927" borderId="22924" applyFont="1" applyFill="1" applyBorder="1"/>
    <xf fontId="22928" fillId="22928" borderId="22925" applyFont="1" applyFill="1" applyBorder="1"/>
    <xf fontId="22929" fillId="22929" borderId="22926" applyFont="1" applyFill="1" applyBorder="1"/>
    <xf fontId="22930" fillId="22930" borderId="22927" applyFont="1" applyFill="1" applyBorder="1"/>
    <xf fontId="22931" fillId="22931" borderId="22928" applyFont="1" applyFill="1" applyBorder="1"/>
    <xf fontId="22932" fillId="22932" borderId="22929" applyFont="1" applyFill="1" applyBorder="1"/>
    <xf fontId="22933" fillId="22933" borderId="22930" applyFont="1" applyFill="1" applyBorder="1"/>
    <xf fontId="22934" fillId="22934" borderId="22931" applyFont="1" applyFill="1" applyBorder="1"/>
    <xf fontId="22935" fillId="22935" borderId="22932" applyFont="1" applyFill="1" applyBorder="1"/>
    <xf fontId="22936" fillId="22936" borderId="22933" applyFont="1" applyFill="1" applyBorder="1"/>
    <xf fontId="22937" fillId="22937" borderId="22934" applyFont="1" applyFill="1" applyBorder="1"/>
    <xf fontId="22938" fillId="22938" borderId="22935" applyFont="1" applyFill="1" applyBorder="1"/>
    <xf fontId="22939" fillId="22939" borderId="22936" applyFont="1" applyFill="1" applyBorder="1"/>
    <xf fontId="22940" fillId="22940" borderId="22937" applyFont="1" applyFill="1" applyBorder="1"/>
    <xf fontId="22941" fillId="22941" borderId="22938" applyFont="1" applyFill="1" applyBorder="1"/>
    <xf fontId="22942" fillId="22942" borderId="22939" applyFont="1" applyFill="1" applyBorder="1"/>
    <xf fontId="22943" fillId="22943" borderId="22940" applyFont="1" applyFill="1" applyBorder="1"/>
    <xf fontId="22944" fillId="22944" borderId="22941" applyFont="1" applyFill="1" applyBorder="1"/>
    <xf fontId="22945" fillId="22945" borderId="22942" applyFont="1" applyFill="1" applyBorder="1"/>
    <xf fontId="22946" fillId="22946" borderId="22943" applyFont="1" applyFill="1" applyBorder="1"/>
    <xf fontId="22947" fillId="22947" borderId="22944" applyFont="1" applyFill="1" applyBorder="1"/>
    <xf fontId="22948" fillId="22948" borderId="22945" applyFont="1" applyFill="1" applyBorder="1"/>
    <xf fontId="22949" fillId="22949" borderId="22946" applyFont="1" applyFill="1" applyBorder="1"/>
    <xf fontId="22950" fillId="22950" borderId="22947" applyFont="1" applyFill="1" applyBorder="1"/>
    <xf fontId="22951" fillId="22951" borderId="22948" applyFont="1" applyFill="1" applyBorder="1"/>
    <xf fontId="22952" fillId="22952" borderId="22949" applyFont="1" applyFill="1" applyBorder="1"/>
    <xf fontId="22953" fillId="22953" borderId="22950" applyFont="1" applyFill="1" applyBorder="1"/>
    <xf fontId="22954" fillId="22954" borderId="22951" applyFont="1" applyFill="1" applyBorder="1"/>
    <xf fontId="22955" fillId="22955" borderId="22952" applyFont="1" applyFill="1" applyBorder="1"/>
    <xf fontId="22956" fillId="22956" borderId="22953" applyFont="1" applyFill="1" applyBorder="1"/>
    <xf fontId="22957" fillId="22957" borderId="22954" applyFont="1" applyFill="1" applyBorder="1"/>
    <xf fontId="22958" fillId="22958" borderId="22955" applyFont="1" applyFill="1" applyBorder="1"/>
    <xf fontId="22959" fillId="22959" borderId="22956" applyFont="1" applyFill="1" applyBorder="1"/>
    <xf fontId="22960" fillId="22960" borderId="22957" applyFont="1" applyFill="1" applyBorder="1"/>
    <xf fontId="22961" fillId="22961" borderId="22958" applyFont="1" applyFill="1" applyBorder="1"/>
    <xf fontId="22962" fillId="22962" borderId="22959" applyFont="1" applyFill="1" applyBorder="1"/>
    <xf fontId="22963" fillId="22963" borderId="22960" applyFont="1" applyFill="1" applyBorder="1"/>
    <xf fontId="22964" fillId="22964" borderId="22961" applyFont="1" applyFill="1" applyBorder="1"/>
    <xf fontId="22965" fillId="22965" borderId="22962" applyFont="1" applyFill="1" applyBorder="1"/>
    <xf fontId="22966" fillId="22966" borderId="22963" applyFont="1" applyFill="1" applyBorder="1"/>
    <xf fontId="22967" fillId="22967" borderId="22964" applyFont="1" applyFill="1" applyBorder="1"/>
    <xf fontId="22968" fillId="22968" borderId="22965" applyFont="1" applyFill="1" applyBorder="1"/>
    <xf fontId="22969" fillId="22969" borderId="22966" applyFont="1" applyFill="1" applyBorder="1"/>
    <xf fontId="22970" fillId="22970" borderId="22967" applyFont="1" applyFill="1" applyBorder="1"/>
    <xf fontId="22971" fillId="22971" borderId="22968" applyFont="1" applyFill="1" applyBorder="1"/>
    <xf fontId="22972" fillId="22972" borderId="22969" applyFont="1" applyFill="1" applyBorder="1"/>
    <xf fontId="22973" fillId="22973" borderId="22970" applyFont="1" applyFill="1" applyBorder="1"/>
    <xf fontId="22974" fillId="22974" borderId="22971" applyFont="1" applyFill="1" applyBorder="1"/>
    <xf fontId="22975" fillId="22975" borderId="22972" applyFont="1" applyFill="1" applyBorder="1"/>
    <xf fontId="22976" fillId="22976" borderId="22973" applyFont="1" applyFill="1" applyBorder="1"/>
    <xf fontId="22977" fillId="22977" borderId="22974" applyFont="1" applyFill="1" applyBorder="1"/>
    <xf fontId="22978" fillId="22978" borderId="22975" applyFont="1" applyFill="1" applyBorder="1"/>
    <xf fontId="22979" fillId="22979" borderId="22976" applyFont="1" applyFill="1" applyBorder="1"/>
    <xf fontId="22980" fillId="22980" borderId="22977" applyFont="1" applyFill="1" applyBorder="1"/>
    <xf fontId="22981" fillId="22981" borderId="22978" applyFont="1" applyFill="1" applyBorder="1"/>
    <xf fontId="22982" fillId="22982" borderId="22979" applyFont="1" applyFill="1" applyBorder="1"/>
    <xf fontId="22983" fillId="22983" borderId="22980" applyFont="1" applyFill="1" applyBorder="1"/>
    <xf fontId="22984" fillId="22984" borderId="22981" applyFont="1" applyFill="1" applyBorder="1"/>
    <xf fontId="22985" fillId="22985" borderId="22982" applyFont="1" applyFill="1" applyBorder="1"/>
    <xf fontId="22986" fillId="22986" borderId="22983" applyFont="1" applyFill="1" applyBorder="1"/>
    <xf fontId="22987" fillId="22987" borderId="22984" applyFont="1" applyFill="1" applyBorder="1"/>
    <xf fontId="22988" fillId="22988" borderId="22985" applyFont="1" applyFill="1" applyBorder="1"/>
    <xf fontId="22989" fillId="22989" borderId="22986" applyFont="1" applyFill="1" applyBorder="1"/>
    <xf fontId="22990" fillId="22990" borderId="22987" applyFont="1" applyFill="1" applyBorder="1"/>
    <xf fontId="22991" fillId="22991" borderId="22988" applyFont="1" applyFill="1" applyBorder="1"/>
    <xf fontId="22992" fillId="22992" borderId="22989" applyFont="1" applyFill="1" applyBorder="1"/>
    <xf fontId="22993" fillId="22993" borderId="22990" applyFont="1" applyFill="1" applyBorder="1"/>
    <xf fontId="22994" fillId="22994" borderId="22991" applyFont="1" applyFill="1" applyBorder="1"/>
    <xf fontId="22995" fillId="22995" borderId="22992" applyFont="1" applyFill="1" applyBorder="1"/>
    <xf fontId="22996" fillId="22996" borderId="22993" applyFont="1" applyFill="1" applyBorder="1"/>
    <xf fontId="22997" fillId="22997" borderId="22994" applyFont="1" applyFill="1" applyBorder="1"/>
    <xf fontId="22998" fillId="22998" borderId="22995" applyFont="1" applyFill="1" applyBorder="1"/>
    <xf fontId="22999" fillId="22999" borderId="22996" applyFont="1" applyFill="1" applyBorder="1"/>
    <xf fontId="23000" fillId="23000" borderId="22997" applyFont="1" applyFill="1" applyBorder="1"/>
    <xf fontId="23001" fillId="23001" borderId="22998" applyFont="1" applyFill="1" applyBorder="1"/>
    <xf fontId="23002" fillId="23002" borderId="22999" applyFont="1" applyFill="1" applyBorder="1"/>
    <xf fontId="23003" fillId="23003" borderId="23000" applyFont="1" applyFill="1" applyBorder="1"/>
    <xf fontId="23004" fillId="23004" borderId="23001" applyFont="1" applyFill="1" applyBorder="1"/>
    <xf fontId="23005" fillId="23005" borderId="23002" applyFont="1" applyFill="1" applyBorder="1"/>
    <xf fontId="23006" fillId="23006" borderId="23003" applyFont="1" applyFill="1" applyBorder="1"/>
    <xf fontId="23007" fillId="23007" borderId="23004" applyFont="1" applyFill="1" applyBorder="1"/>
    <xf fontId="23008" fillId="23008" borderId="23005" applyFont="1" applyFill="1" applyBorder="1"/>
    <xf fontId="23009" fillId="23009" borderId="23006" applyFont="1" applyFill="1" applyBorder="1"/>
    <xf fontId="23010" fillId="23010" borderId="23007" applyFont="1" applyFill="1" applyBorder="1"/>
    <xf fontId="23011" fillId="23011" borderId="23008" applyFont="1" applyFill="1" applyBorder="1"/>
    <xf fontId="23012" fillId="23012" borderId="23009" applyFont="1" applyFill="1" applyBorder="1"/>
    <xf fontId="23013" fillId="23013" borderId="23010" applyFont="1" applyFill="1" applyBorder="1"/>
    <xf fontId="23014" fillId="23014" borderId="23011" applyFont="1" applyFill="1" applyBorder="1"/>
    <xf fontId="23015" fillId="23015" borderId="23012" applyFont="1" applyFill="1" applyBorder="1"/>
    <xf fontId="23016" fillId="23016" borderId="23013" applyFont="1" applyFill="1" applyBorder="1"/>
    <xf fontId="23017" fillId="23017" borderId="23014" applyFont="1" applyFill="1" applyBorder="1"/>
    <xf fontId="23018" fillId="23018" borderId="23015" applyFont="1" applyFill="1" applyBorder="1"/>
    <xf fontId="23019" fillId="23019" borderId="23016" applyFont="1" applyFill="1" applyBorder="1"/>
    <xf fontId="23020" fillId="23020" borderId="23017" applyFont="1" applyFill="1" applyBorder="1"/>
    <xf fontId="23021" fillId="23021" borderId="23018" applyFont="1" applyFill="1" applyBorder="1"/>
    <xf fontId="23022" fillId="23022" borderId="23019" applyFont="1" applyFill="1" applyBorder="1"/>
    <xf fontId="23023" fillId="23023" borderId="23020" applyFont="1" applyFill="1" applyBorder="1"/>
    <xf fontId="23024" fillId="23024" borderId="23021" applyFont="1" applyFill="1" applyBorder="1"/>
    <xf fontId="23025" fillId="23025" borderId="23022" applyFont="1" applyFill="1" applyBorder="1"/>
    <xf fontId="23026" fillId="23026" borderId="23023" applyFont="1" applyFill="1" applyBorder="1"/>
    <xf fontId="23027" fillId="23027" borderId="23024" applyFont="1" applyFill="1" applyBorder="1"/>
    <xf fontId="23028" fillId="23028" borderId="23025" applyFont="1" applyFill="1" applyBorder="1"/>
    <xf fontId="23029" fillId="23029" borderId="23026" applyFont="1" applyFill="1" applyBorder="1"/>
    <xf fontId="23030" fillId="23030" borderId="23027" applyFont="1" applyFill="1" applyBorder="1"/>
    <xf fontId="23031" fillId="23031" borderId="23028" applyFont="1" applyFill="1" applyBorder="1"/>
    <xf fontId="23032" fillId="23032" borderId="23029" applyFont="1" applyFill="1" applyBorder="1"/>
    <xf fontId="23033" fillId="23033" borderId="23030" applyFont="1" applyFill="1" applyBorder="1"/>
    <xf fontId="23034" fillId="23034" borderId="23031" applyFont="1" applyFill="1" applyBorder="1"/>
    <xf fontId="23035" fillId="23035" borderId="23032" applyFont="1" applyFill="1" applyBorder="1"/>
    <xf fontId="23036" fillId="23036" borderId="23033" applyFont="1" applyFill="1" applyBorder="1"/>
    <xf fontId="23037" fillId="23037" borderId="23034" applyFont="1" applyFill="1" applyBorder="1"/>
    <xf fontId="23038" fillId="23038" borderId="23035" applyFont="1" applyFill="1" applyBorder="1"/>
    <xf fontId="23039" fillId="23039" borderId="23036" applyFont="1" applyFill="1" applyBorder="1"/>
    <xf fontId="23040" fillId="23040" borderId="23037" applyFont="1" applyFill="1" applyBorder="1"/>
    <xf fontId="23041" fillId="23041" borderId="23038" applyFont="1" applyFill="1" applyBorder="1"/>
    <xf fontId="23042" fillId="23042" borderId="23039" applyFont="1" applyFill="1" applyBorder="1"/>
    <xf fontId="23043" fillId="23043" borderId="23040" applyFont="1" applyFill="1" applyBorder="1"/>
    <xf fontId="23044" fillId="23044" borderId="23041" applyFont="1" applyFill="1" applyBorder="1"/>
    <xf fontId="23045" fillId="23045" borderId="23042" applyFont="1" applyFill="1" applyBorder="1"/>
    <xf fontId="23046" fillId="23046" borderId="23043" applyFont="1" applyFill="1" applyBorder="1"/>
    <xf fontId="23047" fillId="23047" borderId="23044" applyFont="1" applyFill="1" applyBorder="1"/>
    <xf fontId="23048" fillId="23048" borderId="23045" applyFont="1" applyFill="1" applyBorder="1"/>
    <xf fontId="23049" fillId="23049" borderId="23046" applyFont="1" applyFill="1" applyBorder="1"/>
    <xf fontId="23050" fillId="23050" borderId="23047" applyFont="1" applyFill="1" applyBorder="1"/>
    <xf fontId="23051" fillId="23051" borderId="23048" applyFont="1" applyFill="1" applyBorder="1"/>
    <xf fontId="23052" fillId="23052" borderId="23049" applyFont="1" applyFill="1" applyBorder="1"/>
    <xf fontId="23053" fillId="23053" borderId="23050" applyFont="1" applyFill="1" applyBorder="1"/>
    <xf fontId="23054" fillId="23054" borderId="23051" applyFont="1" applyFill="1" applyBorder="1"/>
    <xf fontId="23055" fillId="23055" borderId="23052" applyFont="1" applyFill="1" applyBorder="1"/>
    <xf fontId="23056" fillId="23056" borderId="23053" applyFont="1" applyFill="1" applyBorder="1"/>
    <xf fontId="23057" fillId="23057" borderId="23054" applyFont="1" applyFill="1" applyBorder="1"/>
    <xf fontId="23058" fillId="23058" borderId="23055" applyFont="1" applyFill="1" applyBorder="1"/>
    <xf fontId="23059" fillId="23059" borderId="23056" applyFont="1" applyFill="1" applyBorder="1"/>
    <xf fontId="23060" fillId="23060" borderId="23057" applyFont="1" applyFill="1" applyBorder="1"/>
    <xf fontId="23061" fillId="23061" borderId="23058" applyFont="1" applyFill="1" applyBorder="1"/>
    <xf fontId="23062" fillId="23062" borderId="23059" applyFont="1" applyFill="1" applyBorder="1"/>
    <xf fontId="23063" fillId="23063" borderId="23060" applyFont="1" applyFill="1" applyBorder="1"/>
    <xf fontId="23064" fillId="23064" borderId="23061" applyFont="1" applyFill="1" applyBorder="1"/>
    <xf fontId="23065" fillId="23065" borderId="23062" applyFont="1" applyFill="1" applyBorder="1"/>
    <xf fontId="23066" fillId="23066" borderId="23063" applyFont="1" applyFill="1" applyBorder="1"/>
    <xf fontId="23067" fillId="23067" borderId="23064" applyFont="1" applyFill="1" applyBorder="1"/>
    <xf fontId="23068" fillId="23068" borderId="23065" applyFont="1" applyFill="1" applyBorder="1"/>
    <xf fontId="23069" fillId="23069" borderId="23066" applyFont="1" applyFill="1" applyBorder="1"/>
    <xf fontId="23070" fillId="23070" borderId="23067" applyFont="1" applyFill="1" applyBorder="1"/>
    <xf fontId="23071" fillId="23071" borderId="23068" applyFont="1" applyFill="1" applyBorder="1"/>
    <xf fontId="23072" fillId="23072" borderId="23069" applyFont="1" applyFill="1" applyBorder="1"/>
    <xf fontId="23073" fillId="23073" borderId="23070" applyFont="1" applyFill="1" applyBorder="1"/>
    <xf fontId="23074" fillId="23074" borderId="23071" applyFont="1" applyFill="1" applyBorder="1"/>
    <xf fontId="23075" fillId="23075" borderId="23072" applyFont="1" applyFill="1" applyBorder="1"/>
    <xf fontId="23076" fillId="23076" borderId="23073" applyFont="1" applyFill="1" applyBorder="1"/>
    <xf fontId="23077" fillId="23077" borderId="23074" applyFont="1" applyFill="1" applyBorder="1"/>
    <xf fontId="23078" fillId="23078" borderId="23075" applyFont="1" applyFill="1" applyBorder="1"/>
    <xf fontId="23079" fillId="23079" borderId="23076" applyFont="1" applyFill="1" applyBorder="1"/>
    <xf fontId="23080" fillId="23080" borderId="23077" applyFont="1" applyFill="1" applyBorder="1"/>
    <xf fontId="23081" fillId="23081" borderId="23078" applyFont="1" applyFill="1" applyBorder="1"/>
    <xf fontId="23082" fillId="23082" borderId="23079" applyFont="1" applyFill="1" applyBorder="1"/>
    <xf fontId="23083" fillId="23083" borderId="23080" applyFont="1" applyFill="1" applyBorder="1"/>
    <xf fontId="23084" fillId="23084" borderId="23081" applyFont="1" applyFill="1" applyBorder="1"/>
    <xf fontId="23085" fillId="23085" borderId="23082" applyFont="1" applyFill="1" applyBorder="1"/>
    <xf fontId="23086" fillId="23086" borderId="23083" applyFont="1" applyFill="1" applyBorder="1"/>
    <xf fontId="23087" fillId="23087" borderId="23084" applyFont="1" applyFill="1" applyBorder="1"/>
    <xf fontId="23088" fillId="23088" borderId="23085" applyFont="1" applyFill="1" applyBorder="1"/>
    <xf fontId="23089" fillId="23089" borderId="23086" applyFont="1" applyFill="1" applyBorder="1"/>
    <xf fontId="23090" fillId="23090" borderId="23087" applyFont="1" applyFill="1" applyBorder="1"/>
    <xf fontId="23091" fillId="23091" borderId="23088" applyFont="1" applyFill="1" applyBorder="1"/>
    <xf fontId="23092" fillId="23092" borderId="23089" applyFont="1" applyFill="1" applyBorder="1"/>
    <xf fontId="23093" fillId="23093" borderId="23090" applyFont="1" applyFill="1" applyBorder="1"/>
    <xf fontId="23094" fillId="23094" borderId="23091" applyFont="1" applyFill="1" applyBorder="1"/>
    <xf fontId="23095" fillId="23095" borderId="23092" applyFont="1" applyFill="1" applyBorder="1"/>
    <xf fontId="23096" fillId="23096" borderId="23093" applyFont="1" applyFill="1" applyBorder="1"/>
    <xf fontId="23097" fillId="23097" borderId="23094" applyFont="1" applyFill="1" applyBorder="1"/>
    <xf fontId="23098" fillId="23098" borderId="23095" applyFont="1" applyFill="1" applyBorder="1"/>
    <xf fontId="23099" fillId="23099" borderId="23096" applyFont="1" applyFill="1" applyBorder="1"/>
    <xf fontId="23100" fillId="23100" borderId="23097" applyFont="1" applyFill="1" applyBorder="1"/>
    <xf fontId="23101" fillId="23101" borderId="23098" applyFont="1" applyFill="1" applyBorder="1"/>
    <xf fontId="23102" fillId="23102" borderId="23099" applyFont="1" applyFill="1" applyBorder="1"/>
    <xf fontId="23103" fillId="23103" borderId="23100" applyFont="1" applyFill="1" applyBorder="1"/>
    <xf fontId="23104" fillId="23104" borderId="23101" applyFont="1" applyFill="1" applyBorder="1"/>
    <xf fontId="23105" fillId="23105" borderId="23102" applyFont="1" applyFill="1" applyBorder="1"/>
    <xf fontId="23106" fillId="23106" borderId="23103" applyFont="1" applyFill="1" applyBorder="1"/>
    <xf fontId="23107" fillId="23107" borderId="23104" applyFont="1" applyFill="1" applyBorder="1"/>
    <xf fontId="23108" fillId="23108" borderId="23105" applyFont="1" applyFill="1" applyBorder="1"/>
    <xf fontId="23109" fillId="23109" borderId="23106" applyFont="1" applyFill="1" applyBorder="1"/>
    <xf fontId="23110" fillId="23110" borderId="23107" applyFont="1" applyFill="1" applyBorder="1"/>
    <xf fontId="23111" fillId="23111" borderId="23108" applyFont="1" applyFill="1" applyBorder="1"/>
    <xf fontId="23112" fillId="23112" borderId="23109" applyFont="1" applyFill="1" applyBorder="1"/>
    <xf fontId="23113" fillId="23113" borderId="23110" applyFont="1" applyFill="1" applyBorder="1"/>
    <xf fontId="23114" fillId="23114" borderId="23111" applyFont="1" applyFill="1" applyBorder="1"/>
    <xf fontId="23115" fillId="23115" borderId="23112" applyFont="1" applyFill="1" applyBorder="1"/>
    <xf fontId="23116" fillId="23116" borderId="23113" applyFont="1" applyFill="1" applyBorder="1"/>
    <xf fontId="23117" fillId="23117" borderId="23114" applyFont="1" applyFill="1" applyBorder="1"/>
    <xf fontId="23118" fillId="23118" borderId="23115" applyFont="1" applyFill="1" applyBorder="1"/>
    <xf fontId="23119" fillId="23119" borderId="23116" applyFont="1" applyFill="1" applyBorder="1"/>
    <xf fontId="23120" fillId="23120" borderId="23117" applyFont="1" applyFill="1" applyBorder="1"/>
    <xf fontId="23121" fillId="23121" borderId="23118" applyFont="1" applyFill="1" applyBorder="1"/>
    <xf fontId="23122" fillId="23122" borderId="23119" applyFont="1" applyFill="1" applyBorder="1"/>
    <xf fontId="23123" fillId="23123" borderId="23120" applyFont="1" applyFill="1" applyBorder="1"/>
    <xf fontId="23124" fillId="23124" borderId="23121" applyFont="1" applyFill="1" applyBorder="1"/>
    <xf fontId="23125" fillId="23125" borderId="23122" applyFont="1" applyFill="1" applyBorder="1"/>
    <xf fontId="23126" fillId="23126" borderId="23123" applyFont="1" applyFill="1" applyBorder="1"/>
    <xf fontId="23127" fillId="23127" borderId="23124" applyFont="1" applyFill="1" applyBorder="1"/>
    <xf fontId="23128" fillId="23128" borderId="23125" applyFont="1" applyFill="1" applyBorder="1"/>
    <xf fontId="23129" fillId="23129" borderId="23126" applyFont="1" applyFill="1" applyBorder="1"/>
    <xf fontId="23130" fillId="23130" borderId="23127" applyFont="1" applyFill="1" applyBorder="1"/>
    <xf fontId="23131" fillId="23131" borderId="23128" applyFont="1" applyFill="1" applyBorder="1"/>
    <xf fontId="23132" fillId="23132" borderId="23129" applyFont="1" applyFill="1" applyBorder="1"/>
    <xf fontId="23133" fillId="23133" borderId="23130" applyFont="1" applyFill="1" applyBorder="1"/>
    <xf fontId="23134" fillId="23134" borderId="23131" applyFont="1" applyFill="1" applyBorder="1"/>
    <xf fontId="23135" fillId="23135" borderId="23132" applyFont="1" applyFill="1" applyBorder="1"/>
    <xf fontId="23136" fillId="23136" borderId="23133" applyFont="1" applyFill="1" applyBorder="1"/>
    <xf fontId="23137" fillId="23137" borderId="23134" applyFont="1" applyFill="1" applyBorder="1"/>
    <xf fontId="23138" fillId="23138" borderId="23135" applyFont="1" applyFill="1" applyBorder="1"/>
    <xf fontId="23139" fillId="23139" borderId="23136" applyFont="1" applyFill="1" applyBorder="1"/>
    <xf fontId="23140" fillId="23140" borderId="23137" applyFont="1" applyFill="1" applyBorder="1"/>
    <xf fontId="23141" fillId="23141" borderId="23138" applyFont="1" applyFill="1" applyBorder="1"/>
    <xf fontId="23142" fillId="23142" borderId="23139" applyFont="1" applyFill="1" applyBorder="1"/>
    <xf fontId="23143" fillId="23143" borderId="23140" applyFont="1" applyFill="1" applyBorder="1"/>
    <xf fontId="23144" fillId="23144" borderId="23141" applyFont="1" applyFill="1" applyBorder="1"/>
    <xf fontId="23145" fillId="23145" borderId="23142" applyFont="1" applyFill="1" applyBorder="1"/>
    <xf fontId="23146" fillId="23146" borderId="23143" applyFont="1" applyFill="1" applyBorder="1"/>
    <xf fontId="23147" fillId="23147" borderId="23144" applyFont="1" applyFill="1" applyBorder="1"/>
    <xf fontId="23148" fillId="23148" borderId="23145" applyFont="1" applyFill="1" applyBorder="1"/>
    <xf fontId="23149" fillId="23149" borderId="23146" applyFont="1" applyFill="1" applyBorder="1"/>
    <xf fontId="23150" fillId="23150" borderId="23147" applyFont="1" applyFill="1" applyBorder="1"/>
    <xf fontId="23151" fillId="23151" borderId="23148" applyFont="1" applyFill="1" applyBorder="1"/>
    <xf fontId="23152" fillId="23152" borderId="23149" applyFont="1" applyFill="1" applyBorder="1"/>
    <xf fontId="23153" fillId="23153" borderId="23150" applyFont="1" applyFill="1" applyBorder="1"/>
    <xf fontId="23154" fillId="23154" borderId="23151" applyFont="1" applyFill="1" applyBorder="1"/>
    <xf fontId="23155" fillId="23155" borderId="23152" applyFont="1" applyFill="1" applyBorder="1"/>
    <xf fontId="23156" fillId="23156" borderId="23153" applyFont="1" applyFill="1" applyBorder="1"/>
    <xf fontId="23157" fillId="23157" borderId="23154" applyFont="1" applyFill="1" applyBorder="1"/>
    <xf fontId="23158" fillId="23158" borderId="23155" applyFont="1" applyFill="1" applyBorder="1"/>
    <xf fontId="23159" fillId="23159" borderId="23156" applyFont="1" applyFill="1" applyBorder="1"/>
    <xf fontId="23160" fillId="23160" borderId="23157" applyFont="1" applyFill="1" applyBorder="1"/>
    <xf fontId="23161" fillId="23161" borderId="23158" applyFont="1" applyFill="1" applyBorder="1"/>
    <xf fontId="23162" fillId="23162" borderId="23159" applyFont="1" applyFill="1" applyBorder="1"/>
    <xf fontId="23163" fillId="23163" borderId="23160" applyFont="1" applyFill="1" applyBorder="1"/>
    <xf fontId="23164" fillId="23164" borderId="23161" applyFont="1" applyFill="1" applyBorder="1"/>
    <xf fontId="23165" fillId="23165" borderId="23162" applyFont="1" applyFill="1" applyBorder="1"/>
    <xf fontId="23166" fillId="23166" borderId="23163" applyFont="1" applyFill="1" applyBorder="1"/>
    <xf fontId="23167" fillId="23167" borderId="23164" applyFont="1" applyFill="1" applyBorder="1"/>
    <xf fontId="23168" fillId="23168" borderId="23165" applyFont="1" applyFill="1" applyBorder="1"/>
    <xf fontId="23169" fillId="23169" borderId="23166" applyFont="1" applyFill="1" applyBorder="1"/>
    <xf fontId="23170" fillId="23170" borderId="23167" applyFont="1" applyFill="1" applyBorder="1"/>
    <xf fontId="23171" fillId="23171" borderId="23168" applyFont="1" applyFill="1" applyBorder="1"/>
    <xf fontId="23172" fillId="23172" borderId="23169" applyFont="1" applyFill="1" applyBorder="1"/>
    <xf fontId="23173" fillId="23173" borderId="23170" applyFont="1" applyFill="1" applyBorder="1"/>
    <xf fontId="23174" fillId="23174" borderId="23171" applyFont="1" applyFill="1" applyBorder="1"/>
    <xf fontId="23175" fillId="23175" borderId="23172" applyFont="1" applyFill="1" applyBorder="1"/>
    <xf fontId="23176" fillId="23176" borderId="23173" applyFont="1" applyFill="1" applyBorder="1"/>
    <xf fontId="23177" fillId="23177" borderId="23174" applyFont="1" applyFill="1" applyBorder="1"/>
    <xf fontId="23178" fillId="23178" borderId="23175" applyFont="1" applyFill="1" applyBorder="1"/>
    <xf fontId="23179" fillId="23179" borderId="23176" applyFont="1" applyFill="1" applyBorder="1"/>
    <xf fontId="23180" fillId="23180" borderId="23177" applyFont="1" applyFill="1" applyBorder="1"/>
    <xf fontId="23181" fillId="23181" borderId="23178" applyFont="1" applyFill="1" applyBorder="1"/>
    <xf fontId="23182" fillId="23182" borderId="23179" applyFont="1" applyFill="1" applyBorder="1"/>
    <xf fontId="23183" fillId="23183" borderId="23180" applyFont="1" applyFill="1" applyBorder="1"/>
    <xf fontId="23184" fillId="23184" borderId="23181" applyFont="1" applyFill="1" applyBorder="1"/>
    <xf fontId="23185" fillId="23185" borderId="23182" applyFont="1" applyFill="1" applyBorder="1"/>
    <xf fontId="23186" fillId="23186" borderId="23183" applyFont="1" applyFill="1" applyBorder="1"/>
    <xf fontId="23187" fillId="23187" borderId="23184" applyFont="1" applyFill="1" applyBorder="1"/>
    <xf fontId="23188" fillId="23188" borderId="23185" applyFont="1" applyFill="1" applyBorder="1"/>
    <xf fontId="23189" fillId="23189" borderId="23186" applyFont="1" applyFill="1" applyBorder="1"/>
    <xf fontId="23190" fillId="23190" borderId="23187" applyFont="1" applyFill="1" applyBorder="1"/>
    <xf fontId="23191" fillId="23191" borderId="23188" applyFont="1" applyFill="1" applyBorder="1"/>
    <xf fontId="23192" fillId="23192" borderId="23189" applyFont="1" applyFill="1" applyBorder="1"/>
    <xf fontId="23193" fillId="23193" borderId="23190" applyFont="1" applyFill="1" applyBorder="1"/>
    <xf fontId="23194" fillId="23194" borderId="23191" applyFont="1" applyFill="1" applyBorder="1"/>
    <xf fontId="23195" fillId="23195" borderId="23192" applyFont="1" applyFill="1" applyBorder="1"/>
    <xf fontId="23196" fillId="23196" borderId="23193" applyFont="1" applyFill="1" applyBorder="1"/>
    <xf fontId="23197" fillId="23197" borderId="23194" applyFont="1" applyFill="1" applyBorder="1"/>
    <xf fontId="23198" fillId="23198" borderId="23195" applyFont="1" applyFill="1" applyBorder="1"/>
    <xf fontId="23199" fillId="23199" borderId="23196" applyFont="1" applyFill="1" applyBorder="1"/>
    <xf fontId="23200" fillId="23200" borderId="23197" applyFont="1" applyFill="1" applyBorder="1"/>
    <xf fontId="23201" fillId="23201" borderId="23198" applyFont="1" applyFill="1" applyBorder="1"/>
    <xf fontId="23202" fillId="23202" borderId="23199" applyFont="1" applyFill="1" applyBorder="1"/>
    <xf fontId="23203" fillId="23203" borderId="23200" applyFont="1" applyFill="1" applyBorder="1"/>
    <xf fontId="23204" fillId="23204" borderId="23201" applyFont="1" applyFill="1" applyBorder="1"/>
    <xf fontId="23205" fillId="23205" borderId="23202" applyFont="1" applyFill="1" applyBorder="1"/>
    <xf fontId="23206" fillId="23206" borderId="23203" applyFont="1" applyFill="1" applyBorder="1"/>
    <xf fontId="23207" fillId="23207" borderId="23204" applyFont="1" applyFill="1" applyBorder="1"/>
    <xf fontId="23208" fillId="23208" borderId="23205" applyFont="1" applyFill="1" applyBorder="1"/>
    <xf fontId="23209" fillId="23209" borderId="23206" applyFont="1" applyFill="1" applyBorder="1"/>
    <xf fontId="23210" fillId="23210" borderId="23207" applyFont="1" applyFill="1" applyBorder="1"/>
    <xf fontId="23211" fillId="23211" borderId="23208" applyFont="1" applyFill="1" applyBorder="1"/>
    <xf fontId="23212" fillId="23212" borderId="23209" applyFont="1" applyFill="1" applyBorder="1"/>
    <xf fontId="23213" fillId="23213" borderId="23210" applyFont="1" applyFill="1" applyBorder="1"/>
    <xf fontId="23214" fillId="23214" borderId="23211" applyFont="1" applyFill="1" applyBorder="1"/>
    <xf fontId="23215" fillId="23215" borderId="23212" applyFont="1" applyFill="1" applyBorder="1"/>
    <xf fontId="23216" fillId="23216" borderId="23213" applyFont="1" applyFill="1" applyBorder="1"/>
    <xf fontId="23217" fillId="23217" borderId="23214" applyFont="1" applyFill="1" applyBorder="1"/>
    <xf fontId="23218" fillId="23218" borderId="23215" applyFont="1" applyFill="1" applyBorder="1"/>
    <xf fontId="23219" fillId="23219" borderId="23216" applyFont="1" applyFill="1" applyBorder="1"/>
    <xf fontId="23220" fillId="23220" borderId="23217" applyFont="1" applyFill="1" applyBorder="1"/>
    <xf fontId="23221" fillId="23221" borderId="23218" applyFont="1" applyFill="1" applyBorder="1"/>
    <xf fontId="23222" fillId="23222" borderId="23219" applyFont="1" applyFill="1" applyBorder="1"/>
    <xf fontId="23223" fillId="23223" borderId="23220" applyFont="1" applyFill="1" applyBorder="1"/>
    <xf fontId="23224" fillId="23224" borderId="23221" applyFont="1" applyFill="1" applyBorder="1"/>
    <xf fontId="23225" fillId="23225" borderId="23222" applyFont="1" applyFill="1" applyBorder="1"/>
    <xf fontId="23226" fillId="23226" borderId="23223" applyFont="1" applyFill="1" applyBorder="1"/>
    <xf fontId="23227" fillId="23227" borderId="23224" applyFont="1" applyFill="1" applyBorder="1"/>
    <xf fontId="23228" fillId="23228" borderId="23225" applyFont="1" applyFill="1" applyBorder="1"/>
    <xf fontId="23229" fillId="23229" borderId="23226" applyFont="1" applyFill="1" applyBorder="1"/>
    <xf fontId="23230" fillId="23230" borderId="23227" applyFont="1" applyFill="1" applyBorder="1"/>
    <xf fontId="23231" fillId="23231" borderId="23228" applyFont="1" applyFill="1" applyBorder="1"/>
    <xf fontId="23232" fillId="23232" borderId="23229" applyFont="1" applyFill="1" applyBorder="1"/>
    <xf fontId="23233" fillId="23233" borderId="23230" applyFont="1" applyFill="1" applyBorder="1"/>
    <xf fontId="23234" fillId="23234" borderId="23231" applyFont="1" applyFill="1" applyBorder="1"/>
    <xf fontId="23235" fillId="23235" borderId="23232" applyFont="1" applyFill="1" applyBorder="1"/>
    <xf fontId="23236" fillId="23236" borderId="23233" applyFont="1" applyFill="1" applyBorder="1"/>
    <xf fontId="23237" fillId="23237" borderId="23234" applyFont="1" applyFill="1" applyBorder="1"/>
    <xf fontId="23238" fillId="23238" borderId="23235" applyFont="1" applyFill="1" applyBorder="1"/>
    <xf fontId="23239" fillId="23239" borderId="23236" applyFont="1" applyFill="1" applyBorder="1"/>
    <xf fontId="23240" fillId="23240" borderId="23237" applyFont="1" applyFill="1" applyBorder="1"/>
    <xf fontId="23241" fillId="23241" borderId="23238" applyFont="1" applyFill="1" applyBorder="1"/>
    <xf fontId="23242" fillId="23242" borderId="23239" applyFont="1" applyFill="1" applyBorder="1"/>
    <xf fontId="23243" fillId="23243" borderId="23240" applyFont="1" applyFill="1" applyBorder="1"/>
    <xf fontId="23244" fillId="23244" borderId="23241" applyFont="1" applyFill="1" applyBorder="1"/>
    <xf fontId="23245" fillId="23245" borderId="23242" applyFont="1" applyFill="1" applyBorder="1"/>
    <xf fontId="23246" fillId="23246" borderId="23243" applyFont="1" applyFill="1" applyBorder="1"/>
    <xf fontId="23247" fillId="23247" borderId="23244" applyFont="1" applyFill="1" applyBorder="1"/>
    <xf fontId="23248" fillId="23248" borderId="23245" applyFont="1" applyFill="1" applyBorder="1"/>
    <xf fontId="23249" fillId="23249" borderId="23246" applyFont="1" applyFill="1" applyBorder="1"/>
    <xf fontId="23250" fillId="23250" borderId="23247" applyFont="1" applyFill="1" applyBorder="1"/>
    <xf fontId="23251" fillId="23251" borderId="23248" applyFont="1" applyFill="1" applyBorder="1"/>
    <xf fontId="23252" fillId="23252" borderId="23249" applyFont="1" applyFill="1" applyBorder="1"/>
    <xf fontId="23253" fillId="23253" borderId="23250" applyFont="1" applyFill="1" applyBorder="1"/>
    <xf fontId="23254" fillId="23254" borderId="23251" applyFont="1" applyFill="1" applyBorder="1"/>
    <xf fontId="23255" fillId="23255" borderId="23252" applyFont="1" applyFill="1" applyBorder="1"/>
    <xf fontId="23256" fillId="23256" borderId="23253" applyFont="1" applyFill="1" applyBorder="1"/>
    <xf fontId="23257" fillId="23257" borderId="23254" applyFont="1" applyFill="1" applyBorder="1"/>
    <xf fontId="23258" fillId="23258" borderId="23255" applyFont="1" applyFill="1" applyBorder="1"/>
    <xf fontId="23259" fillId="23259" borderId="23256" applyFont="1" applyFill="1" applyBorder="1"/>
    <xf fontId="23260" fillId="23260" borderId="23257" applyFont="1" applyFill="1" applyBorder="1"/>
    <xf fontId="23261" fillId="23261" borderId="23258" applyFont="1" applyFill="1" applyBorder="1"/>
    <xf fontId="23262" fillId="23262" borderId="23259" applyFont="1" applyFill="1" applyBorder="1"/>
    <xf fontId="23263" fillId="23263" borderId="23260" applyFont="1" applyFill="1" applyBorder="1"/>
    <xf fontId="23264" fillId="23264" borderId="23261" applyFont="1" applyFill="1" applyBorder="1"/>
    <xf fontId="23265" fillId="23265" borderId="23262" applyFont="1" applyFill="1" applyBorder="1"/>
    <xf fontId="23266" fillId="23266" borderId="23263" applyFont="1" applyFill="1" applyBorder="1"/>
    <xf fontId="23267" fillId="23267" borderId="23264" applyFont="1" applyFill="1" applyBorder="1"/>
    <xf fontId="23268" fillId="23268" borderId="23265" applyFont="1" applyFill="1" applyBorder="1"/>
    <xf fontId="23269" fillId="23269" borderId="23266" applyFont="1" applyFill="1" applyBorder="1"/>
    <xf fontId="23270" fillId="23270" borderId="23267" applyFont="1" applyFill="1" applyBorder="1"/>
    <xf fontId="23271" fillId="23271" borderId="23268" applyFont="1" applyFill="1" applyBorder="1"/>
    <xf fontId="23272" fillId="23272" borderId="23269" applyFont="1" applyFill="1" applyBorder="1"/>
    <xf fontId="23273" fillId="23273" borderId="23270" applyFont="1" applyFill="1" applyBorder="1"/>
    <xf fontId="23274" fillId="23274" borderId="23271" applyFont="1" applyFill="1" applyBorder="1"/>
    <xf fontId="23275" fillId="23275" borderId="23272" applyFont="1" applyFill="1" applyBorder="1"/>
    <xf fontId="23276" fillId="23276" borderId="23273" applyFont="1" applyFill="1" applyBorder="1"/>
    <xf fontId="23277" fillId="23277" borderId="23274" applyFont="1" applyFill="1" applyBorder="1"/>
    <xf fontId="23278" fillId="23278" borderId="23275" applyFont="1" applyFill="1" applyBorder="1"/>
    <xf fontId="23279" fillId="23279" borderId="23276" applyFont="1" applyFill="1" applyBorder="1"/>
    <xf fontId="23280" fillId="23280" borderId="23277" applyFont="1" applyFill="1" applyBorder="1"/>
    <xf fontId="23281" fillId="23281" borderId="23278" applyFont="1" applyFill="1" applyBorder="1"/>
    <xf fontId="23282" fillId="23282" borderId="23279" applyFont="1" applyFill="1" applyBorder="1"/>
    <xf fontId="23283" fillId="23283" borderId="23280" applyFont="1" applyFill="1" applyBorder="1"/>
    <xf fontId="23284" fillId="23284" borderId="23281" applyFont="1" applyFill="1" applyBorder="1"/>
    <xf fontId="23285" fillId="23285" borderId="23282" applyFont="1" applyFill="1" applyBorder="1"/>
    <xf fontId="23286" fillId="23286" borderId="23283" applyFont="1" applyFill="1" applyBorder="1"/>
    <xf fontId="23287" fillId="23287" borderId="23284" applyFont="1" applyFill="1" applyBorder="1"/>
    <xf fontId="23288" fillId="23288" borderId="23285" applyFont="1" applyFill="1" applyBorder="1"/>
    <xf fontId="23289" fillId="23289" borderId="23286" applyFont="1" applyFill="1" applyBorder="1"/>
    <xf fontId="23290" fillId="23290" borderId="23287" applyFont="1" applyFill="1" applyBorder="1"/>
    <xf fontId="23291" fillId="23291" borderId="23288" applyFont="1" applyFill="1" applyBorder="1"/>
    <xf fontId="23292" fillId="23292" borderId="23289" applyFont="1" applyFill="1" applyBorder="1"/>
    <xf fontId="23293" fillId="23293" borderId="23290" applyFont="1" applyFill="1" applyBorder="1"/>
    <xf fontId="23294" fillId="23294" borderId="23291" applyFont="1" applyFill="1" applyBorder="1"/>
    <xf fontId="23295" fillId="23295" borderId="23292" applyFont="1" applyFill="1" applyBorder="1"/>
    <xf fontId="23296" fillId="23296" borderId="23293" applyFont="1" applyFill="1" applyBorder="1"/>
    <xf fontId="23297" fillId="23297" borderId="23294" applyFont="1" applyFill="1" applyBorder="1"/>
    <xf fontId="23298" fillId="23298" borderId="23295" applyFont="1" applyFill="1" applyBorder="1"/>
    <xf fontId="23299" fillId="23299" borderId="23296" applyFont="1" applyFill="1" applyBorder="1"/>
    <xf fontId="23300" fillId="23300" borderId="23297" applyFont="1" applyFill="1" applyBorder="1"/>
    <xf fontId="23301" fillId="23301" borderId="23298" applyFont="1" applyFill="1" applyBorder="1"/>
    <xf fontId="23302" fillId="23302" borderId="23299" applyFont="1" applyFill="1" applyBorder="1"/>
    <xf fontId="23303" fillId="23303" borderId="23300" applyFont="1" applyFill="1" applyBorder="1"/>
    <xf fontId="23304" fillId="23304" borderId="23301" applyFont="1" applyFill="1" applyBorder="1"/>
    <xf fontId="23305" fillId="23305" borderId="23302" applyFont="1" applyFill="1" applyBorder="1"/>
    <xf fontId="23306" fillId="23306" borderId="23303" applyFont="1" applyFill="1" applyBorder="1"/>
    <xf fontId="23307" fillId="23307" borderId="23304" applyFont="1" applyFill="1" applyBorder="1"/>
    <xf fontId="23308" fillId="23308" borderId="23305" applyFont="1" applyFill="1" applyBorder="1"/>
    <xf fontId="23309" fillId="23309" borderId="23306" applyFont="1" applyFill="1" applyBorder="1"/>
    <xf fontId="23310" fillId="23310" borderId="23307" applyFont="1" applyFill="1" applyBorder="1"/>
    <xf fontId="23311" fillId="23311" borderId="23308" applyFont="1" applyFill="1" applyBorder="1"/>
    <xf fontId="23312" fillId="23312" borderId="23309" applyFont="1" applyFill="1" applyBorder="1"/>
    <xf fontId="23313" fillId="23313" borderId="23310" applyFont="1" applyFill="1" applyBorder="1"/>
    <xf fontId="23314" fillId="23314" borderId="23311" applyFont="1" applyFill="1" applyBorder="1"/>
    <xf fontId="23315" fillId="23315" borderId="23312" applyFont="1" applyFill="1" applyBorder="1"/>
    <xf fontId="23316" fillId="23316" borderId="23313" applyFont="1" applyFill="1" applyBorder="1"/>
    <xf fontId="23317" fillId="23317" borderId="23314" applyFont="1" applyFill="1" applyBorder="1"/>
    <xf fontId="23318" fillId="23318" borderId="23315" applyFont="1" applyFill="1" applyBorder="1"/>
    <xf fontId="23319" fillId="23319" borderId="23316" applyFont="1" applyFill="1" applyBorder="1"/>
    <xf fontId="23320" fillId="23320" borderId="23317" applyFont="1" applyFill="1" applyBorder="1"/>
    <xf fontId="23321" fillId="23321" borderId="23318" applyFont="1" applyFill="1" applyBorder="1"/>
    <xf fontId="23322" fillId="23322" borderId="23319" applyFont="1" applyFill="1" applyBorder="1"/>
    <xf fontId="23323" fillId="23323" borderId="23320" applyFont="1" applyFill="1" applyBorder="1"/>
    <xf fontId="23324" fillId="23324" borderId="23321" applyFont="1" applyFill="1" applyBorder="1"/>
    <xf fontId="23325" fillId="23325" borderId="23322" applyFont="1" applyFill="1" applyBorder="1"/>
    <xf fontId="23326" fillId="23326" borderId="23323" applyFont="1" applyFill="1" applyBorder="1"/>
    <xf fontId="23327" fillId="23327" borderId="23324" applyFont="1" applyFill="1" applyBorder="1"/>
    <xf fontId="23328" fillId="23328" borderId="23325" applyFont="1" applyFill="1" applyBorder="1"/>
    <xf fontId="23329" fillId="23329" borderId="23326" applyFont="1" applyFill="1" applyBorder="1"/>
    <xf fontId="23330" fillId="23330" borderId="23327" applyFont="1" applyFill="1" applyBorder="1"/>
    <xf fontId="23331" fillId="23331" borderId="23328" applyFont="1" applyFill="1" applyBorder="1"/>
    <xf fontId="23332" fillId="23332" borderId="23329" applyFont="1" applyFill="1" applyBorder="1"/>
    <xf fontId="23333" fillId="23333" borderId="23330" applyFont="1" applyFill="1" applyBorder="1"/>
    <xf fontId="23334" fillId="23334" borderId="23331" applyFont="1" applyFill="1" applyBorder="1"/>
    <xf fontId="23335" fillId="23335" borderId="23332" applyFont="1" applyFill="1" applyBorder="1"/>
    <xf fontId="23336" fillId="23336" borderId="23333" applyFont="1" applyFill="1" applyBorder="1"/>
    <xf fontId="23337" fillId="23337" borderId="23334" applyFont="1" applyFill="1" applyBorder="1"/>
    <xf fontId="23338" fillId="23338" borderId="23335" applyFont="1" applyFill="1" applyBorder="1"/>
    <xf fontId="23339" fillId="23339" borderId="23336" applyFont="1" applyFill="1" applyBorder="1"/>
    <xf fontId="23340" fillId="23340" borderId="23337" applyFont="1" applyFill="1" applyBorder="1"/>
    <xf fontId="23341" fillId="23341" borderId="23338" applyFont="1" applyFill="1" applyBorder="1"/>
    <xf fontId="23342" fillId="23342" borderId="23339" applyFont="1" applyFill="1" applyBorder="1"/>
    <xf fontId="23343" fillId="23343" borderId="23340" applyFont="1" applyFill="1" applyBorder="1"/>
    <xf fontId="23344" fillId="23344" borderId="23341" applyFont="1" applyFill="1" applyBorder="1"/>
    <xf fontId="23345" fillId="23345" borderId="23342" applyFont="1" applyFill="1" applyBorder="1"/>
    <xf fontId="23346" fillId="23346" borderId="23343" applyFont="1" applyFill="1" applyBorder="1"/>
    <xf fontId="23347" fillId="23347" borderId="23344" applyFont="1" applyFill="1" applyBorder="1"/>
    <xf fontId="23348" fillId="23348" borderId="23345" applyFont="1" applyFill="1" applyBorder="1"/>
    <xf fontId="23349" fillId="23349" borderId="23346" applyFont="1" applyFill="1" applyBorder="1"/>
    <xf fontId="23350" fillId="23350" borderId="23347" applyFont="1" applyFill="1" applyBorder="1"/>
    <xf fontId="23351" fillId="23351" borderId="23348" applyFont="1" applyFill="1" applyBorder="1"/>
    <xf fontId="23352" fillId="23352" borderId="23349" applyFont="1" applyFill="1" applyBorder="1"/>
    <xf fontId="23353" fillId="23353" borderId="23350" applyFont="1" applyFill="1" applyBorder="1"/>
    <xf fontId="23354" fillId="23354" borderId="23351" applyFont="1" applyFill="1" applyBorder="1"/>
    <xf fontId="23355" fillId="23355" borderId="23352" applyFont="1" applyFill="1" applyBorder="1"/>
    <xf fontId="23356" fillId="23356" borderId="23353" applyFont="1" applyFill="1" applyBorder="1"/>
    <xf fontId="23357" fillId="23357" borderId="23354" applyFont="1" applyFill="1" applyBorder="1"/>
    <xf fontId="23358" fillId="23358" borderId="23355" applyFont="1" applyFill="1" applyBorder="1"/>
    <xf fontId="23359" fillId="23359" borderId="23356" applyFont="1" applyFill="1" applyBorder="1"/>
    <xf fontId="23360" fillId="23360" borderId="23357" applyFont="1" applyFill="1" applyBorder="1"/>
    <xf fontId="23361" fillId="23361" borderId="23358" applyFont="1" applyFill="1" applyBorder="1"/>
    <xf fontId="23362" fillId="23362" borderId="23359" applyFont="1" applyFill="1" applyBorder="1"/>
    <xf fontId="23363" fillId="23363" borderId="23360" applyFont="1" applyFill="1" applyBorder="1"/>
    <xf fontId="23364" fillId="23364" borderId="23361" applyFont="1" applyFill="1" applyBorder="1"/>
    <xf fontId="23365" fillId="23365" borderId="23362" applyFont="1" applyFill="1" applyBorder="1"/>
    <xf fontId="23366" fillId="23366" borderId="23363" applyFont="1" applyFill="1" applyBorder="1"/>
    <xf fontId="23367" fillId="23367" borderId="23364" applyFont="1" applyFill="1" applyBorder="1"/>
    <xf fontId="23368" fillId="23368" borderId="23365" applyFont="1" applyFill="1" applyBorder="1"/>
    <xf fontId="23369" fillId="23369" borderId="23366" applyFont="1" applyFill="1" applyBorder="1"/>
    <xf fontId="23370" fillId="23370" borderId="23367" applyFont="1" applyFill="1" applyBorder="1"/>
    <xf fontId="23371" fillId="23371" borderId="23368" applyFont="1" applyFill="1" applyBorder="1"/>
    <xf fontId="23372" fillId="23372" borderId="23369" applyFont="1" applyFill="1" applyBorder="1"/>
    <xf fontId="23373" fillId="23373" borderId="23370" applyFont="1" applyFill="1" applyBorder="1"/>
    <xf fontId="23374" fillId="23374" borderId="23371" applyFont="1" applyFill="1" applyBorder="1"/>
    <xf fontId="23375" fillId="23375" borderId="23372" applyFont="1" applyFill="1" applyBorder="1"/>
    <xf fontId="23376" fillId="23376" borderId="23373" applyFont="1" applyFill="1" applyBorder="1"/>
    <xf fontId="23377" fillId="23377" borderId="23374" applyFont="1" applyFill="1" applyBorder="1"/>
    <xf fontId="23378" fillId="23378" borderId="23375" applyFont="1" applyFill="1" applyBorder="1"/>
    <xf fontId="23379" fillId="23379" borderId="23376" applyFont="1" applyFill="1" applyBorder="1"/>
    <xf fontId="23380" fillId="23380" borderId="23377" applyFont="1" applyFill="1" applyBorder="1"/>
    <xf fontId="23381" fillId="23381" borderId="23378" applyFont="1" applyFill="1" applyBorder="1"/>
    <xf fontId="23382" fillId="23382" borderId="23379" applyFont="1" applyFill="1" applyBorder="1"/>
    <xf fontId="23383" fillId="23383" borderId="23380" applyFont="1" applyFill="1" applyBorder="1"/>
    <xf fontId="23384" fillId="23384" borderId="23381" applyFont="1" applyFill="1" applyBorder="1"/>
    <xf fontId="23385" fillId="23385" borderId="23382" applyFont="1" applyFill="1" applyBorder="1"/>
    <xf fontId="23386" fillId="23386" borderId="23383" applyFont="1" applyFill="1" applyBorder="1"/>
    <xf fontId="23387" fillId="23387" borderId="23384" applyFont="1" applyFill="1" applyBorder="1"/>
    <xf fontId="23388" fillId="23388" borderId="23385" applyFont="1" applyFill="1" applyBorder="1"/>
    <xf fontId="23389" fillId="23389" borderId="23386" applyFont="1" applyFill="1" applyBorder="1"/>
    <xf fontId="23390" fillId="23390" borderId="23387" applyFont="1" applyFill="1" applyBorder="1"/>
    <xf fontId="23391" fillId="23391" borderId="23388" applyFont="1" applyFill="1" applyBorder="1"/>
    <xf fontId="23392" fillId="23392" borderId="23389" applyFont="1" applyFill="1" applyBorder="1"/>
    <xf fontId="23393" fillId="23393" borderId="23390" applyFont="1" applyFill="1" applyBorder="1"/>
    <xf fontId="23394" fillId="23394" borderId="23391" applyFont="1" applyFill="1" applyBorder="1"/>
    <xf fontId="23395" fillId="23395" borderId="23392" applyFont="1" applyFill="1" applyBorder="1"/>
    <xf fontId="23396" fillId="23396" borderId="23393" applyFont="1" applyFill="1" applyBorder="1"/>
    <xf fontId="23397" fillId="23397" borderId="23394" applyFont="1" applyFill="1" applyBorder="1"/>
    <xf fontId="23398" fillId="23398" borderId="23395" applyFont="1" applyFill="1" applyBorder="1"/>
    <xf fontId="23399" fillId="23399" borderId="23396" applyFont="1" applyFill="1" applyBorder="1"/>
    <xf fontId="23400" fillId="23400" borderId="23397" applyFont="1" applyFill="1" applyBorder="1"/>
    <xf fontId="23401" fillId="23401" borderId="23398" applyFont="1" applyFill="1" applyBorder="1"/>
    <xf fontId="23402" fillId="23402" borderId="23399" applyFont="1" applyFill="1" applyBorder="1"/>
    <xf fontId="23403" fillId="23403" borderId="23400" applyFont="1" applyFill="1" applyBorder="1"/>
    <xf fontId="23404" fillId="23404" borderId="23401" applyFont="1" applyFill="1" applyBorder="1"/>
    <xf fontId="23405" fillId="23405" borderId="23402" applyFont="1" applyFill="1" applyBorder="1"/>
    <xf fontId="23406" fillId="23406" borderId="23403" applyFont="1" applyFill="1" applyBorder="1"/>
    <xf fontId="23407" fillId="23407" borderId="23404" applyFont="1" applyFill="1" applyBorder="1"/>
    <xf fontId="23408" fillId="23408" borderId="23405" applyFont="1" applyFill="1" applyBorder="1"/>
    <xf fontId="23409" fillId="23409" borderId="23406" applyFont="1" applyFill="1" applyBorder="1"/>
    <xf fontId="23410" fillId="23410" borderId="23407" applyFont="1" applyFill="1" applyBorder="1"/>
    <xf fontId="23411" fillId="23411" borderId="23408" applyFont="1" applyFill="1" applyBorder="1"/>
    <xf fontId="23412" fillId="23412" borderId="23409" applyFont="1" applyFill="1" applyBorder="1"/>
    <xf fontId="23413" fillId="23413" borderId="23410" applyFont="1" applyFill="1" applyBorder="1"/>
    <xf fontId="23414" fillId="23414" borderId="23411" applyFont="1" applyFill="1" applyBorder="1"/>
    <xf fontId="23415" fillId="23415" borderId="23412" applyFont="1" applyFill="1" applyBorder="1"/>
    <xf fontId="23416" fillId="23416" borderId="23413" applyFont="1" applyFill="1" applyBorder="1"/>
    <xf fontId="23417" fillId="23417" borderId="23414" applyFont="1" applyFill="1" applyBorder="1"/>
    <xf fontId="23418" fillId="23418" borderId="23415" applyFont="1" applyFill="1" applyBorder="1"/>
    <xf fontId="23419" fillId="23419" borderId="23416" applyFont="1" applyFill="1" applyBorder="1"/>
    <xf fontId="23420" fillId="23420" borderId="23417" applyFont="1" applyFill="1" applyBorder="1"/>
    <xf fontId="23421" fillId="23421" borderId="23418" applyFont="1" applyFill="1" applyBorder="1"/>
    <xf fontId="23422" fillId="23422" borderId="23419" applyFont="1" applyFill="1" applyBorder="1"/>
    <xf fontId="23423" fillId="23423" borderId="23420" applyFont="1" applyFill="1" applyBorder="1"/>
    <xf fontId="23424" fillId="23424" borderId="23421" applyFont="1" applyFill="1" applyBorder="1"/>
    <xf fontId="23425" fillId="23425" borderId="23422" applyFont="1" applyFill="1" applyBorder="1"/>
    <xf fontId="23426" fillId="23426" borderId="23423" applyFont="1" applyFill="1" applyBorder="1"/>
    <xf fontId="23427" fillId="23427" borderId="23424" applyFont="1" applyFill="1" applyBorder="1"/>
    <xf fontId="23428" fillId="23428" borderId="23425" applyFont="1" applyFill="1" applyBorder="1"/>
    <xf fontId="23429" fillId="23429" borderId="23426" applyFont="1" applyFill="1" applyBorder="1"/>
    <xf fontId="23430" fillId="23430" borderId="23427" applyFont="1" applyFill="1" applyBorder="1"/>
    <xf fontId="23431" fillId="23431" borderId="23428" applyFont="1" applyFill="1" applyBorder="1"/>
    <xf fontId="23432" fillId="23432" borderId="23429" applyFont="1" applyFill="1" applyBorder="1"/>
    <xf fontId="23433" fillId="23433" borderId="23430" applyFont="1" applyFill="1" applyBorder="1"/>
    <xf fontId="23434" fillId="23434" borderId="23431" applyFont="1" applyFill="1" applyBorder="1"/>
    <xf fontId="23435" fillId="23435" borderId="23432" applyFont="1" applyFill="1" applyBorder="1"/>
    <xf fontId="23436" fillId="23436" borderId="23433" applyFont="1" applyFill="1" applyBorder="1"/>
    <xf fontId="23437" fillId="23437" borderId="23434" applyFont="1" applyFill="1" applyBorder="1"/>
    <xf fontId="23438" fillId="23438" borderId="23435" applyFont="1" applyFill="1" applyBorder="1"/>
    <xf fontId="23439" fillId="23439" borderId="23436" applyFont="1" applyFill="1" applyBorder="1"/>
    <xf fontId="23440" fillId="23440" borderId="23437" applyFont="1" applyFill="1" applyBorder="1"/>
    <xf fontId="23441" fillId="23441" borderId="23438" applyFont="1" applyFill="1" applyBorder="1"/>
    <xf fontId="23442" fillId="23442" borderId="23439" applyFont="1" applyFill="1" applyBorder="1"/>
    <xf fontId="23443" fillId="23443" borderId="23440" applyFont="1" applyFill="1" applyBorder="1"/>
    <xf fontId="23444" fillId="23444" borderId="23441" applyFont="1" applyFill="1" applyBorder="1"/>
    <xf fontId="23445" fillId="23445" borderId="23442" applyFont="1" applyFill="1" applyBorder="1"/>
    <xf fontId="23446" fillId="23446" borderId="23443" applyFont="1" applyFill="1" applyBorder="1"/>
    <xf fontId="23447" fillId="23447" borderId="23444" applyFont="1" applyFill="1" applyBorder="1"/>
    <xf fontId="23448" fillId="23448" borderId="23445" applyFont="1" applyFill="1" applyBorder="1"/>
    <xf fontId="23449" fillId="23449" borderId="23446" applyFont="1" applyFill="1" applyBorder="1"/>
    <xf fontId="23450" fillId="23450" borderId="23447" applyFont="1" applyFill="1" applyBorder="1"/>
    <xf fontId="23451" fillId="23451" borderId="23448" applyFont="1" applyFill="1" applyBorder="1"/>
    <xf fontId="23452" fillId="23452" borderId="23449" applyFont="1" applyFill="1" applyBorder="1"/>
    <xf fontId="23453" fillId="23453" borderId="23450" applyFont="1" applyFill="1" applyBorder="1"/>
    <xf fontId="23454" fillId="23454" borderId="23451" applyFont="1" applyFill="1" applyBorder="1"/>
    <xf fontId="23455" fillId="23455" borderId="23452" applyFont="1" applyFill="1" applyBorder="1"/>
    <xf fontId="23456" fillId="23456" borderId="23453" applyFont="1" applyFill="1" applyBorder="1"/>
    <xf fontId="23457" fillId="23457" borderId="23454" applyFont="1" applyFill="1" applyBorder="1"/>
    <xf fontId="23458" fillId="23458" borderId="23455" applyFont="1" applyFill="1" applyBorder="1"/>
    <xf fontId="23459" fillId="23459" borderId="23456" applyFont="1" applyFill="1" applyBorder="1"/>
    <xf fontId="23460" fillId="23460" borderId="23457" applyFont="1" applyFill="1" applyBorder="1"/>
    <xf fontId="23461" fillId="23461" borderId="23458" applyFont="1" applyFill="1" applyBorder="1"/>
    <xf fontId="23462" fillId="23462" borderId="23459" applyFont="1" applyFill="1" applyBorder="1"/>
    <xf fontId="23463" fillId="23463" borderId="23460" applyFont="1" applyFill="1" applyBorder="1"/>
    <xf fontId="23464" fillId="23464" borderId="23461" applyFont="1" applyFill="1" applyBorder="1"/>
    <xf fontId="23465" fillId="23465" borderId="23462" applyFont="1" applyFill="1" applyBorder="1"/>
    <xf fontId="23466" fillId="23466" borderId="23463" applyFont="1" applyFill="1" applyBorder="1"/>
    <xf fontId="23467" fillId="23467" borderId="23464" applyFont="1" applyFill="1" applyBorder="1"/>
    <xf fontId="23468" fillId="23468" borderId="23465" applyFont="1" applyFill="1" applyBorder="1"/>
    <xf fontId="23469" fillId="23469" borderId="23466" applyFont="1" applyFill="1" applyBorder="1"/>
    <xf fontId="23470" fillId="23470" borderId="23467" applyFont="1" applyFill="1" applyBorder="1"/>
    <xf fontId="23471" fillId="23471" borderId="23468" applyFont="1" applyFill="1" applyBorder="1"/>
    <xf fontId="23472" fillId="23472" borderId="23469" applyFont="1" applyFill="1" applyBorder="1"/>
    <xf fontId="23473" fillId="23473" borderId="23470" applyFont="1" applyFill="1" applyBorder="1"/>
    <xf fontId="23474" fillId="23474" borderId="23471" applyFont="1" applyFill="1" applyBorder="1"/>
    <xf fontId="23475" fillId="23475" borderId="23472" applyFont="1" applyFill="1" applyBorder="1"/>
    <xf fontId="23476" fillId="23476" borderId="23473" applyFont="1" applyFill="1" applyBorder="1"/>
    <xf fontId="23477" fillId="23477" borderId="23474" applyFont="1" applyFill="1" applyBorder="1"/>
    <xf fontId="23478" fillId="23478" borderId="23475" applyFont="1" applyFill="1" applyBorder="1"/>
    <xf fontId="23479" fillId="23479" borderId="23476" applyFont="1" applyFill="1" applyBorder="1"/>
    <xf fontId="23480" fillId="23480" borderId="23477" applyFont="1" applyFill="1" applyBorder="1"/>
    <xf fontId="23481" fillId="23481" borderId="23478" applyFont="1" applyFill="1" applyBorder="1"/>
    <xf fontId="23482" fillId="23482" borderId="23479" applyFont="1" applyFill="1" applyBorder="1"/>
    <xf fontId="23483" fillId="23483" borderId="23480" applyFont="1" applyFill="1" applyBorder="1"/>
    <xf fontId="23484" fillId="23484" borderId="23481" applyFont="1" applyFill="1" applyBorder="1"/>
    <xf fontId="23485" fillId="23485" borderId="23482" applyFont="1" applyFill="1" applyBorder="1"/>
    <xf fontId="23486" fillId="23486" borderId="23483" applyFont="1" applyFill="1" applyBorder="1"/>
    <xf fontId="23487" fillId="23487" borderId="23484" applyFont="1" applyFill="1" applyBorder="1"/>
    <xf fontId="23488" fillId="23488" borderId="23485" applyFont="1" applyFill="1" applyBorder="1"/>
    <xf fontId="23489" fillId="23489" borderId="23486" applyFont="1" applyFill="1" applyBorder="1"/>
    <xf fontId="23490" fillId="23490" borderId="23487" applyFont="1" applyFill="1" applyBorder="1"/>
    <xf fontId="23491" fillId="23491" borderId="23488" applyFont="1" applyFill="1" applyBorder="1"/>
    <xf fontId="23492" fillId="23492" borderId="23489" applyFont="1" applyFill="1" applyBorder="1"/>
    <xf fontId="23493" fillId="23493" borderId="23490" applyFont="1" applyFill="1" applyBorder="1"/>
    <xf fontId="23494" fillId="23494" borderId="23491" applyFont="1" applyFill="1" applyBorder="1"/>
    <xf fontId="23495" fillId="23495" borderId="23492" applyFont="1" applyFill="1" applyBorder="1"/>
    <xf fontId="23496" fillId="23496" borderId="23493" applyFont="1" applyFill="1" applyBorder="1"/>
    <xf fontId="23497" fillId="23497" borderId="23494" applyFont="1" applyFill="1" applyBorder="1"/>
    <xf fontId="23498" fillId="23498" borderId="23495" applyFont="1" applyFill="1" applyBorder="1"/>
    <xf fontId="23499" fillId="23499" borderId="23496" applyFont="1" applyFill="1" applyBorder="1"/>
    <xf fontId="23500" fillId="23500" borderId="23497" applyFont="1" applyFill="1" applyBorder="1"/>
    <xf fontId="23501" fillId="23501" borderId="23498" applyFont="1" applyFill="1" applyBorder="1"/>
    <xf fontId="23502" fillId="23502" borderId="23499" applyFont="1" applyFill="1" applyBorder="1"/>
    <xf fontId="23503" fillId="23503" borderId="23500" applyFont="1" applyFill="1" applyBorder="1"/>
    <xf fontId="23504" fillId="23504" borderId="23501" applyFont="1" applyFill="1" applyBorder="1"/>
    <xf fontId="23505" fillId="23505" borderId="23502" applyFont="1" applyFill="1" applyBorder="1"/>
    <xf fontId="23506" fillId="23506" borderId="23503" applyFont="1" applyFill="1" applyBorder="1"/>
    <xf fontId="23507" fillId="23507" borderId="23504" applyFont="1" applyFill="1" applyBorder="1"/>
    <xf fontId="23508" fillId="23508" borderId="23505" applyFont="1" applyFill="1" applyBorder="1"/>
    <xf fontId="23509" fillId="23509" borderId="23506" applyFont="1" applyFill="1" applyBorder="1"/>
    <xf fontId="23510" fillId="23510" borderId="23507" applyFont="1" applyFill="1" applyBorder="1"/>
    <xf fontId="23511" fillId="23511" borderId="23508" applyFont="1" applyFill="1" applyBorder="1"/>
    <xf fontId="23512" fillId="23512" borderId="23509" applyFont="1" applyFill="1" applyBorder="1"/>
    <xf fontId="23513" fillId="23513" borderId="23510" applyFont="1" applyFill="1" applyBorder="1"/>
    <xf fontId="23514" fillId="23514" borderId="23511" applyFont="1" applyFill="1" applyBorder="1"/>
    <xf fontId="23515" fillId="23515" borderId="23512" applyFont="1" applyFill="1" applyBorder="1"/>
    <xf fontId="23516" fillId="23516" borderId="23513" applyFont="1" applyFill="1" applyBorder="1"/>
    <xf fontId="23517" fillId="23517" borderId="23514" applyFont="1" applyFill="1" applyBorder="1"/>
    <xf fontId="23518" fillId="23518" borderId="23515" applyFont="1" applyFill="1" applyBorder="1"/>
    <xf fontId="23519" fillId="23519" borderId="23516" applyFont="1" applyFill="1" applyBorder="1"/>
    <xf fontId="23520" fillId="23520" borderId="23517" applyFont="1" applyFill="1" applyBorder="1"/>
    <xf fontId="23521" fillId="23521" borderId="23518" applyFont="1" applyFill="1" applyBorder="1"/>
    <xf fontId="23522" fillId="23522" borderId="23519" applyFont="1" applyFill="1" applyBorder="1"/>
    <xf fontId="23523" fillId="23523" borderId="23520" applyFont="1" applyFill="1" applyBorder="1"/>
    <xf fontId="23524" fillId="23524" borderId="23521" applyFont="1" applyFill="1" applyBorder="1"/>
    <xf fontId="23525" fillId="23525" borderId="23522" applyFont="1" applyFill="1" applyBorder="1"/>
    <xf fontId="23526" fillId="23526" borderId="23523" applyFont="1" applyFill="1" applyBorder="1"/>
    <xf fontId="23527" fillId="23527" borderId="23524" applyFont="1" applyFill="1" applyBorder="1"/>
    <xf fontId="23528" fillId="23528" borderId="23525" applyFont="1" applyFill="1" applyBorder="1"/>
    <xf fontId="23529" fillId="23529" borderId="23526" applyFont="1" applyFill="1" applyBorder="1"/>
    <xf fontId="23530" fillId="23530" borderId="23527" applyFont="1" applyFill="1" applyBorder="1"/>
    <xf fontId="23531" fillId="23531" borderId="23528" applyFont="1" applyFill="1" applyBorder="1"/>
    <xf fontId="23532" fillId="23532" borderId="23529" applyFont="1" applyFill="1" applyBorder="1"/>
    <xf fontId="23533" fillId="23533" borderId="23530" applyFont="1" applyFill="1" applyBorder="1"/>
    <xf fontId="23534" fillId="23534" borderId="23531" applyFont="1" applyFill="1" applyBorder="1"/>
    <xf fontId="23535" fillId="23535" borderId="23532" applyFont="1" applyFill="1" applyBorder="1"/>
    <xf fontId="23536" fillId="23536" borderId="23533" applyFont="1" applyFill="1" applyBorder="1"/>
    <xf fontId="23537" fillId="23537" borderId="23534" applyFont="1" applyFill="1" applyBorder="1"/>
    <xf fontId="23538" fillId="23538" borderId="23535" applyFont="1" applyFill="1" applyBorder="1"/>
    <xf fontId="23539" fillId="23539" borderId="23536" applyFont="1" applyFill="1" applyBorder="1"/>
    <xf fontId="23540" fillId="23540" borderId="23537" applyFont="1" applyFill="1" applyBorder="1"/>
    <xf fontId="23541" fillId="23541" borderId="23538" applyFont="1" applyFill="1" applyBorder="1"/>
    <xf fontId="23542" fillId="23542" borderId="23539" applyFont="1" applyFill="1" applyBorder="1"/>
    <xf fontId="23543" fillId="23543" borderId="23540" applyFont="1" applyFill="1" applyBorder="1"/>
    <xf fontId="23544" fillId="23544" borderId="23541" applyFont="1" applyFill="1" applyBorder="1"/>
    <xf fontId="23545" fillId="23545" borderId="23542" applyFont="1" applyFill="1" applyBorder="1"/>
    <xf fontId="23546" fillId="23546" borderId="23543" applyFont="1" applyFill="1" applyBorder="1"/>
    <xf fontId="23547" fillId="23547" borderId="23544" applyFont="1" applyFill="1" applyBorder="1"/>
    <xf fontId="23548" fillId="23548" borderId="23545" applyFont="1" applyFill="1" applyBorder="1"/>
    <xf fontId="23549" fillId="23549" borderId="23546" applyFont="1" applyFill="1" applyBorder="1"/>
    <xf fontId="23550" fillId="23550" borderId="23547" applyFont="1" applyFill="1" applyBorder="1"/>
    <xf fontId="23551" fillId="23551" borderId="23548" applyFont="1" applyFill="1" applyBorder="1"/>
    <xf fontId="23552" fillId="23552" borderId="23549" applyFont="1" applyFill="1" applyBorder="1"/>
    <xf fontId="23553" fillId="23553" borderId="23550" applyFont="1" applyFill="1" applyBorder="1"/>
    <xf fontId="23554" fillId="23554" borderId="23551" applyFont="1" applyFill="1" applyBorder="1"/>
    <xf fontId="23555" fillId="23555" borderId="23552" applyFont="1" applyFill="1" applyBorder="1"/>
    <xf fontId="23556" fillId="23556" borderId="23553" applyFont="1" applyFill="1" applyBorder="1"/>
    <xf fontId="23557" fillId="23557" borderId="23554" applyFont="1" applyFill="1" applyBorder="1"/>
    <xf fontId="23558" fillId="23558" borderId="23555" applyFont="1" applyFill="1" applyBorder="1"/>
    <xf fontId="23559" fillId="23559" borderId="23556" applyFont="1" applyFill="1" applyBorder="1"/>
    <xf fontId="23560" fillId="23560" borderId="23557" applyFont="1" applyFill="1" applyBorder="1"/>
    <xf fontId="23561" fillId="23561" borderId="23558" applyFont="1" applyFill="1" applyBorder="1"/>
    <xf fontId="23562" fillId="23562" borderId="23559" applyFont="1" applyFill="1" applyBorder="1"/>
    <xf fontId="23563" fillId="23563" borderId="23560" applyFont="1" applyFill="1" applyBorder="1"/>
    <xf fontId="23564" fillId="23564" borderId="23561" applyFont="1" applyFill="1" applyBorder="1"/>
    <xf fontId="23565" fillId="23565" borderId="23562" applyFont="1" applyFill="1" applyBorder="1"/>
    <xf fontId="23566" fillId="23566" borderId="23563" applyFont="1" applyFill="1" applyBorder="1"/>
    <xf fontId="23567" fillId="23567" borderId="23564" applyFont="1" applyFill="1" applyBorder="1"/>
    <xf fontId="23568" fillId="23568" borderId="23565" applyFont="1" applyFill="1" applyBorder="1"/>
    <xf fontId="23569" fillId="23569" borderId="23566" applyFont="1" applyFill="1" applyBorder="1"/>
    <xf fontId="23570" fillId="23570" borderId="23567" applyFont="1" applyFill="1" applyBorder="1"/>
    <xf fontId="23571" fillId="23571" borderId="23568" applyFont="1" applyFill="1" applyBorder="1"/>
    <xf fontId="23572" fillId="23572" borderId="23569" applyFont="1" applyFill="1" applyBorder="1"/>
    <xf fontId="23573" fillId="23573" borderId="23570" applyFont="1" applyFill="1" applyBorder="1"/>
    <xf fontId="23574" fillId="23574" borderId="23571" applyFont="1" applyFill="1" applyBorder="1"/>
    <xf fontId="23575" fillId="23575" borderId="23572" applyFont="1" applyFill="1" applyBorder="1"/>
    <xf fontId="23576" fillId="23576" borderId="23573" applyFont="1" applyFill="1" applyBorder="1"/>
    <xf fontId="23577" fillId="23577" borderId="23574" applyFont="1" applyFill="1" applyBorder="1"/>
    <xf fontId="23578" fillId="23578" borderId="23575" applyFont="1" applyFill="1" applyBorder="1"/>
    <xf fontId="23579" fillId="23579" borderId="23576" applyFont="1" applyFill="1" applyBorder="1"/>
    <xf fontId="23580" fillId="23580" borderId="23577" applyFont="1" applyFill="1" applyBorder="1"/>
    <xf fontId="23581" fillId="23581" borderId="23578" applyFont="1" applyFill="1" applyBorder="1"/>
    <xf fontId="23582" fillId="23582" borderId="23579" applyFont="1" applyFill="1" applyBorder="1"/>
    <xf fontId="23583" fillId="23583" borderId="23580" applyFont="1" applyFill="1" applyBorder="1"/>
    <xf fontId="23584" fillId="23584" borderId="23581" applyFont="1" applyFill="1" applyBorder="1"/>
    <xf fontId="23585" fillId="23585" borderId="23582" applyFont="1" applyFill="1" applyBorder="1"/>
    <xf fontId="23586" fillId="23586" borderId="23583" applyFont="1" applyFill="1" applyBorder="1"/>
    <xf fontId="23587" fillId="23587" borderId="23584" applyFont="1" applyFill="1" applyBorder="1"/>
    <xf fontId="23588" fillId="23588" borderId="23585" applyFont="1" applyFill="1" applyBorder="1"/>
    <xf fontId="23589" fillId="23589" borderId="23586" applyFont="1" applyFill="1" applyBorder="1"/>
    <xf fontId="23590" fillId="23590" borderId="23587" applyFont="1" applyFill="1" applyBorder="1"/>
    <xf fontId="23591" fillId="23591" borderId="23588" applyFont="1" applyFill="1" applyBorder="1"/>
    <xf fontId="23592" fillId="23592" borderId="23589" applyFont="1" applyFill="1" applyBorder="1"/>
    <xf fontId="23593" fillId="23593" borderId="23590" applyFont="1" applyFill="1" applyBorder="1"/>
    <xf fontId="23594" fillId="23594" borderId="23591" applyFont="1" applyFill="1" applyBorder="1"/>
    <xf fontId="23595" fillId="23595" borderId="23592" applyFont="1" applyFill="1" applyBorder="1"/>
    <xf fontId="23596" fillId="23596" borderId="23593" applyFont="1" applyFill="1" applyBorder="1"/>
    <xf fontId="23597" fillId="23597" borderId="23594" applyFont="1" applyFill="1" applyBorder="1"/>
    <xf fontId="23598" fillId="23598" borderId="23595" applyFont="1" applyFill="1" applyBorder="1"/>
    <xf fontId="23599" fillId="23599" borderId="23596" applyFont="1" applyFill="1" applyBorder="1"/>
    <xf fontId="23600" fillId="23600" borderId="23597" applyFont="1" applyFill="1" applyBorder="1"/>
    <xf fontId="23601" fillId="23601" borderId="23598" applyFont="1" applyFill="1" applyBorder="1"/>
    <xf fontId="23602" fillId="23602" borderId="23599" applyFont="1" applyFill="1" applyBorder="1"/>
    <xf fontId="23603" fillId="23603" borderId="23600" applyFont="1" applyFill="1" applyBorder="1"/>
    <xf fontId="23604" fillId="23604" borderId="23601" applyFont="1" applyFill="1" applyBorder="1"/>
    <xf fontId="23605" fillId="23605" borderId="23602" applyFont="1" applyFill="1" applyBorder="1"/>
    <xf fontId="23606" fillId="23606" borderId="23603" applyFont="1" applyFill="1" applyBorder="1"/>
    <xf fontId="23607" fillId="23607" borderId="23604" applyFont="1" applyFill="1" applyBorder="1"/>
    <xf fontId="23608" fillId="23608" borderId="23605" applyFont="1" applyFill="1" applyBorder="1"/>
    <xf fontId="23609" fillId="23609" borderId="23606" applyFont="1" applyFill="1" applyBorder="1"/>
    <xf fontId="23610" fillId="23610" borderId="23607" applyFont="1" applyFill="1" applyBorder="1"/>
    <xf fontId="23611" fillId="23611" borderId="23608" applyFont="1" applyFill="1" applyBorder="1"/>
    <xf fontId="23612" fillId="23612" borderId="23609" applyFont="1" applyFill="1" applyBorder="1"/>
    <xf fontId="23613" fillId="23613" borderId="23610" applyFont="1" applyFill="1" applyBorder="1"/>
    <xf fontId="23614" fillId="23614" borderId="23611" applyFont="1" applyFill="1" applyBorder="1"/>
    <xf fontId="23615" fillId="23615" borderId="23612" applyFont="1" applyFill="1" applyBorder="1"/>
    <xf fontId="23616" fillId="23616" borderId="23613" applyFont="1" applyFill="1" applyBorder="1"/>
    <xf fontId="23617" fillId="23617" borderId="23614" applyFont="1" applyFill="1" applyBorder="1"/>
    <xf fontId="23618" fillId="23618" borderId="23615" applyFont="1" applyFill="1" applyBorder="1"/>
    <xf fontId="23619" fillId="23619" borderId="23616" applyFont="1" applyFill="1" applyBorder="1"/>
    <xf fontId="23620" fillId="23620" borderId="23617" applyFont="1" applyFill="1" applyBorder="1"/>
    <xf fontId="23621" fillId="23621" borderId="23618" applyFont="1" applyFill="1" applyBorder="1"/>
    <xf fontId="23622" fillId="23622" borderId="23619" applyFont="1" applyFill="1" applyBorder="1"/>
    <xf fontId="23623" fillId="23623" borderId="23620" applyFont="1" applyFill="1" applyBorder="1"/>
    <xf fontId="23624" fillId="23624" borderId="23621" applyFont="1" applyFill="1" applyBorder="1"/>
    <xf fontId="23625" fillId="23625" borderId="23622" applyFont="1" applyFill="1" applyBorder="1"/>
    <xf fontId="23626" fillId="23626" borderId="23623" applyFont="1" applyFill="1" applyBorder="1"/>
    <xf fontId="23627" fillId="23627" borderId="23624" applyFont="1" applyFill="1" applyBorder="1"/>
    <xf fontId="23628" fillId="23628" borderId="23625" applyFont="1" applyFill="1" applyBorder="1"/>
    <xf fontId="23629" fillId="23629" borderId="23626" applyFont="1" applyFill="1" applyBorder="1"/>
    <xf fontId="23630" fillId="23630" borderId="23627" applyFont="1" applyFill="1" applyBorder="1"/>
    <xf fontId="23631" fillId="23631" borderId="23628" applyFont="1" applyFill="1" applyBorder="1"/>
    <xf fontId="23632" fillId="23632" borderId="23629" applyFont="1" applyFill="1" applyBorder="1"/>
    <xf fontId="23633" fillId="23633" borderId="23630" applyFont="1" applyFill="1" applyBorder="1"/>
    <xf fontId="23634" fillId="23634" borderId="23631" applyFont="1" applyFill="1" applyBorder="1"/>
    <xf fontId="23635" fillId="23635" borderId="23632" applyFont="1" applyFill="1" applyBorder="1"/>
    <xf fontId="23636" fillId="23636" borderId="23633" applyFont="1" applyFill="1" applyBorder="1"/>
    <xf fontId="23637" fillId="23637" borderId="23634" applyFont="1" applyFill="1" applyBorder="1"/>
    <xf fontId="23638" fillId="23638" borderId="23635" applyFont="1" applyFill="1" applyBorder="1"/>
    <xf fontId="23639" fillId="23639" borderId="23636" applyFont="1" applyFill="1" applyBorder="1"/>
    <xf fontId="23640" fillId="23640" borderId="23637" applyFont="1" applyFill="1" applyBorder="1"/>
    <xf fontId="23641" fillId="23641" borderId="23638" applyFont="1" applyFill="1" applyBorder="1"/>
    <xf fontId="23642" fillId="23642" borderId="23639" applyFont="1" applyFill="1" applyBorder="1"/>
    <xf fontId="23643" fillId="23643" borderId="23640" applyFont="1" applyFill="1" applyBorder="1"/>
    <xf fontId="23644" fillId="23644" borderId="23641" applyFont="1" applyFill="1" applyBorder="1"/>
    <xf fontId="23645" fillId="23645" borderId="23642" applyFont="1" applyFill="1" applyBorder="1"/>
    <xf fontId="23646" fillId="23646" borderId="23643" applyFont="1" applyFill="1" applyBorder="1"/>
    <xf fontId="23647" fillId="23647" borderId="23644" applyFont="1" applyFill="1" applyBorder="1"/>
    <xf fontId="23648" fillId="23648" borderId="23645" applyFont="1" applyFill="1" applyBorder="1"/>
    <xf fontId="23649" fillId="23649" borderId="23646" applyFont="1" applyFill="1" applyBorder="1"/>
    <xf fontId="23650" fillId="23650" borderId="23647" applyFont="1" applyFill="1" applyBorder="1"/>
    <xf fontId="23651" fillId="23651" borderId="23648" applyFont="1" applyFill="1" applyBorder="1"/>
    <xf fontId="23652" fillId="23652" borderId="23649" applyFont="1" applyFill="1" applyBorder="1"/>
    <xf fontId="23653" fillId="23653" borderId="23650" applyFont="1" applyFill="1" applyBorder="1"/>
    <xf fontId="23654" fillId="23654" borderId="23651" applyFont="1" applyFill="1" applyBorder="1"/>
    <xf fontId="23655" fillId="23655" borderId="23652" applyFont="1" applyFill="1" applyBorder="1"/>
    <xf fontId="23656" fillId="23656" borderId="23653" applyFont="1" applyFill="1" applyBorder="1"/>
    <xf fontId="23657" fillId="23657" borderId="23654" applyFont="1" applyFill="1" applyBorder="1"/>
    <xf fontId="23658" fillId="23658" borderId="23655" applyFont="1" applyFill="1" applyBorder="1"/>
    <xf fontId="23659" fillId="23659" borderId="23656" applyFont="1" applyFill="1" applyBorder="1"/>
    <xf fontId="23660" fillId="23660" borderId="23657" applyFont="1" applyFill="1" applyBorder="1"/>
    <xf fontId="23661" fillId="23661" borderId="23658" applyFont="1" applyFill="1" applyBorder="1"/>
    <xf fontId="23662" fillId="23662" borderId="23659" applyFont="1" applyFill="1" applyBorder="1"/>
    <xf fontId="23663" fillId="23663" borderId="23660" applyFont="1" applyFill="1" applyBorder="1"/>
    <xf fontId="23664" fillId="23664" borderId="23661" applyFont="1" applyFill="1" applyBorder="1"/>
    <xf fontId="23665" fillId="23665" borderId="23662" applyFont="1" applyFill="1" applyBorder="1"/>
    <xf fontId="23666" fillId="23666" borderId="23663" applyFont="1" applyFill="1" applyBorder="1"/>
    <xf fontId="23667" fillId="23667" borderId="23664" applyFont="1" applyFill="1" applyBorder="1"/>
    <xf fontId="23668" fillId="23668" borderId="23665" applyFont="1" applyFill="1" applyBorder="1"/>
    <xf fontId="23669" fillId="23669" borderId="23666" applyFont="1" applyFill="1" applyBorder="1"/>
    <xf fontId="23670" fillId="23670" borderId="23667" applyFont="1" applyFill="1" applyBorder="1"/>
    <xf fontId="23671" fillId="23671" borderId="23668" applyFont="1" applyFill="1" applyBorder="1"/>
    <xf fontId="23672" fillId="23672" borderId="23669" applyFont="1" applyFill="1" applyBorder="1"/>
    <xf fontId="23673" fillId="23673" borderId="23670" applyFont="1" applyFill="1" applyBorder="1"/>
    <xf fontId="23674" fillId="23674" borderId="23671" applyFont="1" applyFill="1" applyBorder="1"/>
    <xf fontId="23675" fillId="23675" borderId="23672" applyFont="1" applyFill="1" applyBorder="1"/>
    <xf fontId="23676" fillId="23676" borderId="23673" applyFont="1" applyFill="1" applyBorder="1"/>
    <xf fontId="23677" fillId="23677" borderId="23674" applyFont="1" applyFill="1" applyBorder="1"/>
    <xf fontId="23678" fillId="23678" borderId="23675" applyFont="1" applyFill="1" applyBorder="1"/>
    <xf fontId="23679" fillId="23679" borderId="23676" applyFont="1" applyFill="1" applyBorder="1"/>
    <xf fontId="23680" fillId="23680" borderId="23677" applyFont="1" applyFill="1" applyBorder="1"/>
    <xf fontId="23681" fillId="23681" borderId="23678" applyFont="1" applyFill="1" applyBorder="1"/>
    <xf fontId="23682" fillId="23682" borderId="23679" applyFont="1" applyFill="1" applyBorder="1"/>
    <xf fontId="23683" fillId="23683" borderId="23680" applyFont="1" applyFill="1" applyBorder="1"/>
    <xf fontId="23684" fillId="23684" borderId="23681" applyFont="1" applyFill="1" applyBorder="1"/>
    <xf fontId="23685" fillId="23685" borderId="23682" applyFont="1" applyFill="1" applyBorder="1"/>
    <xf fontId="23686" fillId="23686" borderId="23683" applyFont="1" applyFill="1" applyBorder="1"/>
    <xf fontId="23687" fillId="23687" borderId="23684" applyFont="1" applyFill="1" applyBorder="1"/>
    <xf fontId="23688" fillId="23688" borderId="23685" applyFont="1" applyFill="1" applyBorder="1"/>
    <xf fontId="23689" fillId="23689" borderId="23686" applyFont="1" applyFill="1" applyBorder="1"/>
    <xf fontId="23690" fillId="23690" borderId="23687" applyFont="1" applyFill="1" applyBorder="1"/>
    <xf fontId="23691" fillId="23691" borderId="23688" applyFont="1" applyFill="1" applyBorder="1"/>
    <xf fontId="23692" fillId="23692" borderId="23689" applyFont="1" applyFill="1" applyBorder="1"/>
    <xf fontId="23693" fillId="23693" borderId="23690" applyFont="1" applyFill="1" applyBorder="1"/>
    <xf fontId="23694" fillId="23694" borderId="23691" applyFont="1" applyFill="1" applyBorder="1"/>
    <xf fontId="23695" fillId="23695" borderId="23692" applyFont="1" applyFill="1" applyBorder="1"/>
    <xf fontId="23696" fillId="23696" borderId="23693" applyFont="1" applyFill="1" applyBorder="1"/>
    <xf fontId="23697" fillId="23697" borderId="23694" applyFont="1" applyFill="1" applyBorder="1"/>
    <xf fontId="23698" fillId="23698" borderId="23695" applyFont="1" applyFill="1" applyBorder="1"/>
    <xf fontId="23699" fillId="23699" borderId="23696" applyFont="1" applyFill="1" applyBorder="1"/>
    <xf fontId="23700" fillId="23700" borderId="23697" applyFont="1" applyFill="1" applyBorder="1"/>
    <xf fontId="23701" fillId="23701" borderId="23698" applyFont="1" applyFill="1" applyBorder="1"/>
    <xf fontId="23702" fillId="23702" borderId="23699" applyFont="1" applyFill="1" applyBorder="1"/>
    <xf fontId="23703" fillId="23703" borderId="23700" applyFont="1" applyFill="1" applyBorder="1"/>
    <xf fontId="23704" fillId="23704" borderId="23701" applyFont="1" applyFill="1" applyBorder="1"/>
    <xf fontId="23705" fillId="23705" borderId="23702" applyFont="1" applyFill="1" applyBorder="1"/>
    <xf fontId="23706" fillId="23706" borderId="23703" applyFont="1" applyFill="1" applyBorder="1"/>
    <xf fontId="23707" fillId="23707" borderId="23704" applyFont="1" applyFill="1" applyBorder="1"/>
    <xf fontId="23708" fillId="23708" borderId="23705" applyFont="1" applyFill="1" applyBorder="1"/>
    <xf fontId="23709" fillId="23709" borderId="23706" applyFont="1" applyFill="1" applyBorder="1"/>
    <xf fontId="23710" fillId="23710" borderId="23707" applyFont="1" applyFill="1" applyBorder="1"/>
    <xf fontId="23711" fillId="23711" borderId="23708" applyFont="1" applyFill="1" applyBorder="1"/>
    <xf fontId="23712" fillId="23712" borderId="23709" applyFont="1" applyFill="1" applyBorder="1"/>
    <xf fontId="23713" fillId="23713" borderId="23710" applyFont="1" applyFill="1" applyBorder="1"/>
    <xf fontId="23714" fillId="23714" borderId="23711" applyFont="1" applyFill="1" applyBorder="1"/>
    <xf fontId="23715" fillId="23715" borderId="23712" applyFont="1" applyFill="1" applyBorder="1"/>
    <xf fontId="23716" fillId="23716" borderId="23713" applyFont="1" applyFill="1" applyBorder="1"/>
    <xf fontId="23717" fillId="23717" borderId="23714" applyFont="1" applyFill="1" applyBorder="1"/>
    <xf fontId="23718" fillId="23718" borderId="23715" applyFont="1" applyFill="1" applyBorder="1"/>
    <xf fontId="23719" fillId="23719" borderId="23716" applyFont="1" applyFill="1" applyBorder="1"/>
    <xf fontId="23720" fillId="23720" borderId="23717" applyFont="1" applyFill="1" applyBorder="1"/>
    <xf fontId="23721" fillId="23721" borderId="23718" applyFont="1" applyFill="1" applyBorder="1"/>
    <xf fontId="23722" fillId="23722" borderId="23719" applyFont="1" applyFill="1" applyBorder="1"/>
    <xf fontId="23723" fillId="23723" borderId="23720" applyFont="1" applyFill="1" applyBorder="1"/>
    <xf fontId="23724" fillId="23724" borderId="23721" applyFont="1" applyFill="1" applyBorder="1"/>
    <xf fontId="23725" fillId="23725" borderId="23722" applyFont="1" applyFill="1" applyBorder="1"/>
    <xf fontId="23726" fillId="23726" borderId="23723" applyFont="1" applyFill="1" applyBorder="1"/>
    <xf fontId="23727" fillId="23727" borderId="23724" applyFont="1" applyFill="1" applyBorder="1"/>
    <xf fontId="23728" fillId="23728" borderId="23725" applyFont="1" applyFill="1" applyBorder="1"/>
    <xf fontId="23729" fillId="23729" borderId="23726" applyFont="1" applyFill="1" applyBorder="1"/>
    <xf fontId="23730" fillId="23730" borderId="23727" applyFont="1" applyFill="1" applyBorder="1"/>
    <xf fontId="23731" fillId="23731" borderId="23728" applyFont="1" applyFill="1" applyBorder="1"/>
    <xf fontId="23732" fillId="23732" borderId="23729" applyFont="1" applyFill="1" applyBorder="1"/>
    <xf fontId="23733" fillId="23733" borderId="23730" applyFont="1" applyFill="1" applyBorder="1"/>
    <xf fontId="23734" fillId="23734" borderId="23731" applyFont="1" applyFill="1" applyBorder="1"/>
    <xf fontId="23735" fillId="23735" borderId="23732" applyFont="1" applyFill="1" applyBorder="1"/>
    <xf fontId="23736" fillId="23736" borderId="23733" applyFont="1" applyFill="1" applyBorder="1"/>
    <xf fontId="23737" fillId="23737" borderId="23734" applyFont="1" applyFill="1" applyBorder="1"/>
    <xf fontId="23738" fillId="23738" borderId="23735" applyFont="1" applyFill="1" applyBorder="1"/>
    <xf fontId="23739" fillId="23739" borderId="23736" applyFont="1" applyFill="1" applyBorder="1"/>
    <xf fontId="23740" fillId="23740" borderId="23737" applyFont="1" applyFill="1" applyBorder="1"/>
    <xf fontId="23741" fillId="23741" borderId="23738" applyFont="1" applyFill="1" applyBorder="1"/>
    <xf fontId="23742" fillId="23742" borderId="23739" applyFont="1" applyFill="1" applyBorder="1"/>
    <xf fontId="23743" fillId="23743" borderId="23740" applyFont="1" applyFill="1" applyBorder="1"/>
    <xf fontId="23744" fillId="23744" borderId="23741" applyFont="1" applyFill="1" applyBorder="1"/>
    <xf fontId="23745" fillId="23745" borderId="23742" applyFont="1" applyFill="1" applyBorder="1"/>
    <xf fontId="23746" fillId="23746" borderId="23743" applyFont="1" applyFill="1" applyBorder="1"/>
    <xf fontId="23747" fillId="23747" borderId="23744" applyFont="1" applyFill="1" applyBorder="1"/>
    <xf fontId="23748" fillId="23748" borderId="23745" applyFont="1" applyFill="1" applyBorder="1"/>
    <xf fontId="23749" fillId="23749" borderId="23746" applyFont="1" applyFill="1" applyBorder="1"/>
    <xf fontId="23750" fillId="23750" borderId="23747" applyFont="1" applyFill="1" applyBorder="1"/>
    <xf fontId="23751" fillId="23751" borderId="23748" applyFont="1" applyFill="1" applyBorder="1"/>
    <xf fontId="23752" fillId="23752" borderId="23749" applyFont="1" applyFill="1" applyBorder="1"/>
    <xf fontId="23753" fillId="23753" borderId="23750" applyFont="1" applyFill="1" applyBorder="1"/>
    <xf fontId="23754" fillId="23754" borderId="23751" applyFont="1" applyFill="1" applyBorder="1"/>
    <xf fontId="23755" fillId="23755" borderId="23752" applyFont="1" applyFill="1" applyBorder="1"/>
    <xf fontId="23756" fillId="23756" borderId="23753" applyFont="1" applyFill="1" applyBorder="1"/>
    <xf fontId="23757" fillId="23757" borderId="23754" applyFont="1" applyFill="1" applyBorder="1"/>
    <xf fontId="23758" fillId="23758" borderId="23755" applyFont="1" applyFill="1" applyBorder="1"/>
    <xf fontId="23759" fillId="23759" borderId="23756" applyFont="1" applyFill="1" applyBorder="1"/>
    <xf fontId="23760" fillId="23760" borderId="23757" applyFont="1" applyFill="1" applyBorder="1"/>
    <xf fontId="23761" fillId="23761" borderId="23758" applyFont="1" applyFill="1" applyBorder="1"/>
    <xf fontId="23762" fillId="23762" borderId="23759" applyFont="1" applyFill="1" applyBorder="1"/>
    <xf fontId="23763" fillId="23763" borderId="23760" applyFont="1" applyFill="1" applyBorder="1"/>
    <xf fontId="23764" fillId="23764" borderId="23761" applyFont="1" applyFill="1" applyBorder="1"/>
    <xf fontId="23765" fillId="23765" borderId="23762" applyFont="1" applyFill="1" applyBorder="1"/>
    <xf fontId="23766" fillId="23766" borderId="23763" applyFont="1" applyFill="1" applyBorder="1"/>
    <xf fontId="23767" fillId="23767" borderId="23764" applyFont="1" applyFill="1" applyBorder="1"/>
    <xf fontId="23768" fillId="23768" borderId="23765" applyFont="1" applyFill="1" applyBorder="1"/>
    <xf fontId="23769" fillId="23769" borderId="23766" applyFont="1" applyFill="1" applyBorder="1"/>
    <xf fontId="23770" fillId="23770" borderId="23767" applyFont="1" applyFill="1" applyBorder="1"/>
    <xf fontId="23771" fillId="23771" borderId="23768" applyFont="1" applyFill="1" applyBorder="1"/>
    <xf fontId="23772" fillId="23772" borderId="23769" applyFont="1" applyFill="1" applyBorder="1"/>
    <xf fontId="23773" fillId="23773" borderId="23770" applyFont="1" applyFill="1" applyBorder="1"/>
    <xf fontId="23774" fillId="23774" borderId="23771" applyFont="1" applyFill="1" applyBorder="1"/>
    <xf fontId="23775" fillId="23775" borderId="23772" applyFont="1" applyFill="1" applyBorder="1"/>
    <xf fontId="23776" fillId="23776" borderId="23773" applyFont="1" applyFill="1" applyBorder="1"/>
    <xf fontId="23777" fillId="23777" borderId="23774" applyFont="1" applyFill="1" applyBorder="1"/>
    <xf fontId="23778" fillId="23778" borderId="23775" applyFont="1" applyFill="1" applyBorder="1"/>
    <xf fontId="23779" fillId="23779" borderId="23776" applyFont="1" applyFill="1" applyBorder="1"/>
    <xf fontId="23780" fillId="23780" borderId="23777" applyFont="1" applyFill="1" applyBorder="1"/>
    <xf fontId="23781" fillId="23781" borderId="23778" applyFont="1" applyFill="1" applyBorder="1"/>
    <xf fontId="23782" fillId="23782" borderId="23779" applyFont="1" applyFill="1" applyBorder="1"/>
    <xf fontId="23783" fillId="23783" borderId="23780" applyFont="1" applyFill="1" applyBorder="1"/>
    <xf fontId="23784" fillId="23784" borderId="23781" applyFont="1" applyFill="1" applyBorder="1"/>
    <xf fontId="23785" fillId="23785" borderId="23782" applyFont="1" applyFill="1" applyBorder="1"/>
    <xf fontId="23786" fillId="23786" borderId="23783" applyFont="1" applyFill="1" applyBorder="1"/>
    <xf fontId="23787" fillId="23787" borderId="23784" applyFont="1" applyFill="1" applyBorder="1"/>
    <xf fontId="23788" fillId="23788" borderId="23785" applyFont="1" applyFill="1" applyBorder="1"/>
    <xf fontId="23789" fillId="23789" borderId="23786" applyFont="1" applyFill="1" applyBorder="1"/>
    <xf fontId="23790" fillId="23790" borderId="23787" applyFont="1" applyFill="1" applyBorder="1"/>
    <xf fontId="23791" fillId="23791" borderId="23788" applyFont="1" applyFill="1" applyBorder="1"/>
    <xf fontId="23792" fillId="23792" borderId="23789" applyFont="1" applyFill="1" applyBorder="1"/>
    <xf fontId="23793" fillId="23793" borderId="23790" applyFont="1" applyFill="1" applyBorder="1"/>
    <xf fontId="23794" fillId="23794" borderId="23791" applyFont="1" applyFill="1" applyBorder="1"/>
    <xf fontId="23795" fillId="23795" borderId="23792" applyFont="1" applyFill="1" applyBorder="1"/>
    <xf fontId="23796" fillId="23796" borderId="23793" applyFont="1" applyFill="1" applyBorder="1"/>
    <xf fontId="23797" fillId="23797" borderId="23794" applyFont="1" applyFill="1" applyBorder="1"/>
    <xf fontId="23798" fillId="23798" borderId="23795" applyFont="1" applyFill="1" applyBorder="1"/>
    <xf fontId="23799" fillId="23799" borderId="23796" applyFont="1" applyFill="1" applyBorder="1"/>
    <xf fontId="23800" fillId="23800" borderId="23797" applyFont="1" applyFill="1" applyBorder="1"/>
    <xf fontId="23801" fillId="23801" borderId="23798" applyFont="1" applyFill="1" applyBorder="1"/>
    <xf fontId="23802" fillId="23802" borderId="23799" applyFont="1" applyFill="1" applyBorder="1"/>
    <xf fontId="23803" fillId="23803" borderId="23800" applyFont="1" applyFill="1" applyBorder="1"/>
    <xf fontId="23804" fillId="23804" borderId="23801" applyFont="1" applyFill="1" applyBorder="1"/>
    <xf fontId="23805" fillId="23805" borderId="23802" applyFont="1" applyFill="1" applyBorder="1"/>
    <xf fontId="23806" fillId="23806" borderId="23803" applyFont="1" applyFill="1" applyBorder="1"/>
    <xf fontId="23807" fillId="23807" borderId="23804" applyFont="1" applyFill="1" applyBorder="1"/>
    <xf fontId="23808" fillId="23808" borderId="23805" applyFont="1" applyFill="1" applyBorder="1"/>
    <xf fontId="23809" fillId="23809" borderId="23806" applyFont="1" applyFill="1" applyBorder="1"/>
    <xf fontId="23810" fillId="23810" borderId="23807" applyFont="1" applyFill="1" applyBorder="1"/>
    <xf fontId="23811" fillId="23811" borderId="23808" applyFont="1" applyFill="1" applyBorder="1"/>
    <xf fontId="23812" fillId="23812" borderId="23809" applyFont="1" applyFill="1" applyBorder="1"/>
    <xf fontId="23813" fillId="23813" borderId="23810" applyFont="1" applyFill="1" applyBorder="1"/>
    <xf fontId="23814" fillId="23814" borderId="23811" applyFont="1" applyFill="1" applyBorder="1"/>
    <xf fontId="23815" fillId="23815" borderId="23812" applyFont="1" applyFill="1" applyBorder="1"/>
    <xf fontId="23816" fillId="23816" borderId="23813" applyFont="1" applyFill="1" applyBorder="1"/>
    <xf fontId="23817" fillId="23817" borderId="23814" applyFont="1" applyFill="1" applyBorder="1"/>
    <xf fontId="23818" fillId="23818" borderId="23815" applyFont="1" applyFill="1" applyBorder="1"/>
    <xf fontId="23819" fillId="23819" borderId="23816" applyFont="1" applyFill="1" applyBorder="1"/>
    <xf fontId="23820" fillId="23820" borderId="23817" applyFont="1" applyFill="1" applyBorder="1"/>
    <xf fontId="23821" fillId="23821" borderId="23818" applyFont="1" applyFill="1" applyBorder="1"/>
    <xf fontId="23822" fillId="23822" borderId="23819" applyFont="1" applyFill="1" applyBorder="1"/>
    <xf fontId="23823" fillId="23823" borderId="23820" applyFont="1" applyFill="1" applyBorder="1"/>
    <xf fontId="23824" fillId="23824" borderId="23821" applyFont="1" applyFill="1" applyBorder="1"/>
    <xf fontId="23825" fillId="23825" borderId="23822" applyFont="1" applyFill="1" applyBorder="1"/>
    <xf fontId="23826" fillId="23826" borderId="23823" applyFont="1" applyFill="1" applyBorder="1"/>
    <xf fontId="23827" fillId="23827" borderId="23824" applyFont="1" applyFill="1" applyBorder="1"/>
    <xf fontId="23828" fillId="23828" borderId="23825" applyFont="1" applyFill="1" applyBorder="1"/>
    <xf fontId="23829" fillId="23829" borderId="23826" applyFont="1" applyFill="1" applyBorder="1"/>
    <xf fontId="23830" fillId="23830" borderId="23827" applyFont="1" applyFill="1" applyBorder="1"/>
    <xf fontId="23831" fillId="23831" borderId="23828" applyFont="1" applyFill="1" applyBorder="1"/>
    <xf fontId="23832" fillId="23832" borderId="23829" applyFont="1" applyFill="1" applyBorder="1"/>
    <xf fontId="23833" fillId="23833" borderId="23830" applyFont="1" applyFill="1" applyBorder="1"/>
    <xf fontId="23834" fillId="23834" borderId="23831" applyFont="1" applyFill="1" applyBorder="1"/>
    <xf fontId="23835" fillId="23835" borderId="23832" applyFont="1" applyFill="1" applyBorder="1"/>
    <xf fontId="23836" fillId="23836" borderId="23833" applyFont="1" applyFill="1" applyBorder="1"/>
    <xf fontId="23837" fillId="23837" borderId="23834" applyFont="1" applyFill="1" applyBorder="1"/>
    <xf fontId="23838" fillId="23838" borderId="23835" applyFont="1" applyFill="1" applyBorder="1"/>
    <xf fontId="23839" fillId="23839" borderId="23836" applyFont="1" applyFill="1" applyBorder="1"/>
    <xf fontId="23840" fillId="23840" borderId="23837" applyFont="1" applyFill="1" applyBorder="1"/>
    <xf fontId="23841" fillId="23841" borderId="23838" applyFont="1" applyFill="1" applyBorder="1"/>
    <xf fontId="23842" fillId="23842" borderId="23839" applyFont="1" applyFill="1" applyBorder="1"/>
    <xf fontId="23843" fillId="23843" borderId="23840" applyFont="1" applyFill="1" applyBorder="1"/>
    <xf fontId="23844" fillId="23844" borderId="23841" applyFont="1" applyFill="1" applyBorder="1"/>
    <xf fontId="23845" fillId="23845" borderId="23842" applyFont="1" applyFill="1" applyBorder="1"/>
    <xf fontId="23846" fillId="23846" borderId="23843" applyFont="1" applyFill="1" applyBorder="1"/>
    <xf fontId="23847" fillId="23847" borderId="23844" applyFont="1" applyFill="1" applyBorder="1"/>
    <xf fontId="23848" fillId="23848" borderId="23845" applyFont="1" applyFill="1" applyBorder="1"/>
    <xf fontId="23849" fillId="23849" borderId="23846" applyFont="1" applyFill="1" applyBorder="1"/>
    <xf fontId="23850" fillId="23850" borderId="23847" applyFont="1" applyFill="1" applyBorder="1"/>
    <xf fontId="23851" fillId="23851" borderId="23848" applyFont="1" applyFill="1" applyBorder="1"/>
    <xf fontId="23852" fillId="23852" borderId="23849" applyFont="1" applyFill="1" applyBorder="1"/>
    <xf fontId="23853" fillId="23853" borderId="23850" applyFont="1" applyFill="1" applyBorder="1"/>
    <xf fontId="23854" fillId="23854" borderId="23851" applyFont="1" applyFill="1" applyBorder="1"/>
    <xf fontId="23855" fillId="23855" borderId="23852" applyFont="1" applyFill="1" applyBorder="1"/>
    <xf fontId="23856" fillId="23856" borderId="23853" applyFont="1" applyFill="1" applyBorder="1"/>
    <xf fontId="23857" fillId="23857" borderId="23854" applyFont="1" applyFill="1" applyBorder="1"/>
    <xf fontId="23858" fillId="23858" borderId="23855" applyFont="1" applyFill="1" applyBorder="1"/>
    <xf fontId="23859" fillId="23859" borderId="23856" applyFont="1" applyFill="1" applyBorder="1"/>
    <xf fontId="23860" fillId="23860" borderId="23857" applyFont="1" applyFill="1" applyBorder="1"/>
    <xf fontId="23861" fillId="23861" borderId="23858" applyFont="1" applyFill="1" applyBorder="1"/>
    <xf fontId="23862" fillId="23862" borderId="23859" applyFont="1" applyFill="1" applyBorder="1"/>
    <xf fontId="23863" fillId="23863" borderId="23860" applyFont="1" applyFill="1" applyBorder="1"/>
    <xf fontId="23864" fillId="23864" borderId="23861" applyFont="1" applyFill="1" applyBorder="1"/>
    <xf fontId="23865" fillId="23865" borderId="23862" applyFont="1" applyFill="1" applyBorder="1"/>
    <xf fontId="23866" fillId="23866" borderId="23863" applyFont="1" applyFill="1" applyBorder="1"/>
    <xf fontId="23867" fillId="23867" borderId="23864" applyFont="1" applyFill="1" applyBorder="1"/>
    <xf fontId="23868" fillId="23868" borderId="23865" applyFont="1" applyFill="1" applyBorder="1"/>
    <xf fontId="23869" fillId="23869" borderId="23866" applyFont="1" applyFill="1" applyBorder="1"/>
    <xf fontId="23870" fillId="23870" borderId="23867" applyFont="1" applyFill="1" applyBorder="1"/>
    <xf fontId="23871" fillId="23871" borderId="23868" applyFont="1" applyFill="1" applyBorder="1"/>
    <xf fontId="23872" fillId="23872" borderId="23869" applyFont="1" applyFill="1" applyBorder="1"/>
    <xf fontId="23873" fillId="23873" borderId="23870" applyFont="1" applyFill="1" applyBorder="1"/>
    <xf fontId="23874" fillId="23874" borderId="23871" applyFont="1" applyFill="1" applyBorder="1"/>
    <xf fontId="23875" fillId="23875" borderId="23872" applyFont="1" applyFill="1" applyBorder="1"/>
    <xf fontId="23876" fillId="23876" borderId="23873" applyFont="1" applyFill="1" applyBorder="1"/>
    <xf fontId="23877" fillId="23877" borderId="23874" applyFont="1" applyFill="1" applyBorder="1"/>
    <xf fontId="23878" fillId="23878" borderId="23875" applyFont="1" applyFill="1" applyBorder="1"/>
    <xf fontId="23879" fillId="23879" borderId="23876" applyFont="1" applyFill="1" applyBorder="1"/>
    <xf fontId="23880" fillId="23880" borderId="23877" applyFont="1" applyFill="1" applyBorder="1"/>
    <xf fontId="23881" fillId="23881" borderId="23878" applyFont="1" applyFill="1" applyBorder="1"/>
    <xf fontId="23882" fillId="23882" borderId="23879" applyFont="1" applyFill="1" applyBorder="1"/>
    <xf fontId="23883" fillId="23883" borderId="23880" applyFont="1" applyFill="1" applyBorder="1"/>
    <xf fontId="23884" fillId="23884" borderId="23881" applyFont="1" applyFill="1" applyBorder="1"/>
    <xf fontId="23885" fillId="23885" borderId="23882" applyFont="1" applyFill="1" applyBorder="1"/>
    <xf fontId="23886" fillId="23886" borderId="23883" applyFont="1" applyFill="1" applyBorder="1"/>
    <xf fontId="23887" fillId="23887" borderId="23884" applyFont="1" applyFill="1" applyBorder="1"/>
    <xf fontId="23888" fillId="23888" borderId="23885" applyFont="1" applyFill="1" applyBorder="1"/>
    <xf fontId="23889" fillId="23889" borderId="23886" applyFont="1" applyFill="1" applyBorder="1"/>
    <xf fontId="23890" fillId="23890" borderId="23887" applyFont="1" applyFill="1" applyBorder="1"/>
    <xf fontId="23891" fillId="23891" borderId="23888" applyFont="1" applyFill="1" applyBorder="1"/>
    <xf fontId="23892" fillId="23892" borderId="23889" applyFont="1" applyFill="1" applyBorder="1"/>
    <xf fontId="23893" fillId="23893" borderId="23890" applyFont="1" applyFill="1" applyBorder="1"/>
    <xf fontId="23894" fillId="23894" borderId="23891" applyFont="1" applyFill="1" applyBorder="1"/>
    <xf fontId="23895" fillId="23895" borderId="23892" applyFont="1" applyFill="1" applyBorder="1"/>
    <xf fontId="23896" fillId="23896" borderId="23893" applyFont="1" applyFill="1" applyBorder="1"/>
    <xf fontId="23897" fillId="23897" borderId="23894" applyFont="1" applyFill="1" applyBorder="1"/>
    <xf fontId="23898" fillId="23898" borderId="23895" applyFont="1" applyFill="1" applyBorder="1"/>
    <xf fontId="23899" fillId="23899" borderId="23896" applyFont="1" applyFill="1" applyBorder="1"/>
    <xf fontId="23900" fillId="23900" borderId="23897" applyFont="1" applyFill="1" applyBorder="1"/>
    <xf fontId="23901" fillId="23901" borderId="23898" applyFont="1" applyFill="1" applyBorder="1"/>
    <xf fontId="23902" fillId="23902" borderId="23899" applyFont="1" applyFill="1" applyBorder="1"/>
    <xf fontId="23903" fillId="23903" borderId="23900" applyFont="1" applyFill="1" applyBorder="1"/>
    <xf fontId="23904" fillId="23904" borderId="23901" applyFont="1" applyFill="1" applyBorder="1"/>
    <xf fontId="23905" fillId="23905" borderId="23902" applyFont="1" applyFill="1" applyBorder="1"/>
    <xf fontId="23906" fillId="23906" borderId="23903" applyFont="1" applyFill="1" applyBorder="1"/>
    <xf fontId="23907" fillId="23907" borderId="23904" applyFont="1" applyFill="1" applyBorder="1"/>
    <xf fontId="23908" fillId="23908" borderId="23905" applyFont="1" applyFill="1" applyBorder="1"/>
    <xf fontId="23909" fillId="23909" borderId="23906" applyFont="1" applyFill="1" applyBorder="1"/>
    <xf fontId="23910" fillId="23910" borderId="23907" applyFont="1" applyFill="1" applyBorder="1"/>
    <xf fontId="23911" fillId="23911" borderId="23908" applyFont="1" applyFill="1" applyBorder="1"/>
    <xf fontId="23912" fillId="23912" borderId="23909" applyFont="1" applyFill="1" applyBorder="1"/>
    <xf fontId="23913" fillId="23913" borderId="23910" applyFont="1" applyFill="1" applyBorder="1"/>
    <xf fontId="23914" fillId="23914" borderId="23911" applyFont="1" applyFill="1" applyBorder="1"/>
    <xf fontId="23915" fillId="23915" borderId="23912" applyFont="1" applyFill="1" applyBorder="1"/>
    <xf fontId="23916" fillId="23916" borderId="23913" applyFont="1" applyFill="1" applyBorder="1"/>
    <xf fontId="23917" fillId="23917" borderId="23914" applyFont="1" applyFill="1" applyBorder="1"/>
    <xf fontId="23918" fillId="23918" borderId="23915" applyFont="1" applyFill="1" applyBorder="1"/>
    <xf fontId="23919" fillId="23919" borderId="23916" applyFont="1" applyFill="1" applyBorder="1"/>
    <xf fontId="23920" fillId="23920" borderId="23917" applyFont="1" applyFill="1" applyBorder="1"/>
    <xf fontId="23921" fillId="23921" borderId="23918" applyFont="1" applyFill="1" applyBorder="1"/>
    <xf fontId="23922" fillId="23922" borderId="23919" applyFont="1" applyFill="1" applyBorder="1"/>
    <xf fontId="23923" fillId="23923" borderId="23920" applyFont="1" applyFill="1" applyBorder="1"/>
    <xf fontId="23924" fillId="23924" borderId="23921" applyFont="1" applyFill="1" applyBorder="1"/>
    <xf fontId="23925" fillId="23925" borderId="23922" applyFont="1" applyFill="1" applyBorder="1"/>
    <xf fontId="23926" fillId="23926" borderId="23923" applyFont="1" applyFill="1" applyBorder="1"/>
    <xf fontId="23927" fillId="23927" borderId="23924" applyFont="1" applyFill="1" applyBorder="1"/>
    <xf fontId="23928" fillId="23928" borderId="23925" applyFont="1" applyFill="1" applyBorder="1"/>
    <xf fontId="23929" fillId="23929" borderId="23926" applyFont="1" applyFill="1" applyBorder="1"/>
    <xf fontId="23930" fillId="23930" borderId="23927" applyFont="1" applyFill="1" applyBorder="1"/>
    <xf fontId="23931" fillId="23931" borderId="23928" applyFont="1" applyFill="1" applyBorder="1"/>
    <xf fontId="23932" fillId="23932" borderId="23929" applyFont="1" applyFill="1" applyBorder="1"/>
    <xf fontId="23933" fillId="23933" borderId="23930" applyFont="1" applyFill="1" applyBorder="1"/>
    <xf fontId="23934" fillId="23934" borderId="23931" applyFont="1" applyFill="1" applyBorder="1"/>
    <xf fontId="23935" fillId="23935" borderId="23932" applyFont="1" applyFill="1" applyBorder="1"/>
    <xf fontId="23936" fillId="23936" borderId="23933" applyFont="1" applyFill="1" applyBorder="1"/>
    <xf fontId="23937" fillId="23937" borderId="23934" applyFont="1" applyFill="1" applyBorder="1"/>
    <xf fontId="23938" fillId="23938" borderId="23935" applyFont="1" applyFill="1" applyBorder="1"/>
    <xf fontId="23939" fillId="23939" borderId="23936" applyFont="1" applyFill="1" applyBorder="1"/>
    <xf fontId="23940" fillId="23940" borderId="23937" applyFont="1" applyFill="1" applyBorder="1"/>
    <xf fontId="23941" fillId="23941" borderId="23938" applyFont="1" applyFill="1" applyBorder="1"/>
    <xf fontId="23942" fillId="23942" borderId="23939" applyFont="1" applyFill="1" applyBorder="1"/>
    <xf fontId="23943" fillId="23943" borderId="23940" applyFont="1" applyFill="1" applyBorder="1"/>
    <xf fontId="23944" fillId="23944" borderId="23941" applyFont="1" applyFill="1" applyBorder="1"/>
    <xf fontId="23945" fillId="23945" borderId="23942" applyFont="1" applyFill="1" applyBorder="1"/>
    <xf fontId="23946" fillId="23946" borderId="23943" applyFont="1" applyFill="1" applyBorder="1"/>
    <xf fontId="23947" fillId="23947" borderId="23944" applyFont="1" applyFill="1" applyBorder="1"/>
    <xf fontId="23948" fillId="23948" borderId="23945" applyFont="1" applyFill="1" applyBorder="1"/>
    <xf fontId="23949" fillId="23949" borderId="23946" applyFont="1" applyFill="1" applyBorder="1"/>
    <xf fontId="23950" fillId="23950" borderId="23947" applyFont="1" applyFill="1" applyBorder="1"/>
    <xf fontId="23951" fillId="23951" borderId="23948" applyFont="1" applyFill="1" applyBorder="1"/>
    <xf fontId="23952" fillId="23952" borderId="23949" applyFont="1" applyFill="1" applyBorder="1"/>
    <xf fontId="23953" fillId="23953" borderId="23950" applyFont="1" applyFill="1" applyBorder="1"/>
    <xf fontId="23954" fillId="23954" borderId="23951" applyFont="1" applyFill="1" applyBorder="1"/>
    <xf fontId="23955" fillId="23955" borderId="23952" applyFont="1" applyFill="1" applyBorder="1"/>
    <xf fontId="23956" fillId="23956" borderId="23953" applyFont="1" applyFill="1" applyBorder="1"/>
    <xf fontId="23957" fillId="23957" borderId="23954" applyFont="1" applyFill="1" applyBorder="1"/>
    <xf fontId="23958" fillId="23958" borderId="23955" applyFont="1" applyFill="1" applyBorder="1"/>
    <xf fontId="23959" fillId="23959" borderId="23956" applyFont="1" applyFill="1" applyBorder="1"/>
    <xf fontId="23960" fillId="23960" borderId="23957" applyFont="1" applyFill="1" applyBorder="1"/>
    <xf fontId="23961" fillId="23961" borderId="23958" applyFont="1" applyFill="1" applyBorder="1"/>
    <xf fontId="23962" fillId="23962" borderId="23959" applyFont="1" applyFill="1" applyBorder="1"/>
    <xf fontId="23963" fillId="23963" borderId="23960" applyFont="1" applyFill="1" applyBorder="1"/>
    <xf fontId="23964" fillId="23964" borderId="23961" applyFont="1" applyFill="1" applyBorder="1"/>
    <xf fontId="23965" fillId="23965" borderId="23962" applyFont="1" applyFill="1" applyBorder="1"/>
    <xf fontId="23966" fillId="23966" borderId="23963" applyFont="1" applyFill="1" applyBorder="1"/>
    <xf fontId="23967" fillId="23967" borderId="23964" applyFont="1" applyFill="1" applyBorder="1"/>
    <xf fontId="23968" fillId="23968" borderId="23965" applyFont="1" applyFill="1" applyBorder="1"/>
    <xf fontId="23969" fillId="23969" borderId="23966" applyFont="1" applyFill="1" applyBorder="1"/>
    <xf fontId="23970" fillId="23970" borderId="23967" applyFont="1" applyFill="1" applyBorder="1"/>
    <xf fontId="23971" fillId="23971" borderId="23968" applyFont="1" applyFill="1" applyBorder="1"/>
    <xf fontId="23972" fillId="23972" borderId="23969" applyFont="1" applyFill="1" applyBorder="1"/>
    <xf fontId="23973" fillId="23973" borderId="23970" applyFont="1" applyFill="1" applyBorder="1"/>
    <xf fontId="23974" fillId="23974" borderId="23971" applyFont="1" applyFill="1" applyBorder="1"/>
    <xf fontId="23975" fillId="23975" borderId="23972" applyFont="1" applyFill="1" applyBorder="1"/>
    <xf fontId="23976" fillId="23976" borderId="23973" applyFont="1" applyFill="1" applyBorder="1"/>
    <xf fontId="23977" fillId="23977" borderId="23974" applyFont="1" applyFill="1" applyBorder="1"/>
    <xf fontId="23978" fillId="23978" borderId="23975" applyFont="1" applyFill="1" applyBorder="1"/>
    <xf fontId="23979" fillId="23979" borderId="23976" applyFont="1" applyFill="1" applyBorder="1"/>
    <xf fontId="23980" fillId="23980" borderId="23977" applyFont="1" applyFill="1" applyBorder="1"/>
    <xf fontId="23981" fillId="23981" borderId="23978" applyFont="1" applyFill="1" applyBorder="1"/>
    <xf fontId="23982" fillId="23982" borderId="23979" applyFont="1" applyFill="1" applyBorder="1"/>
    <xf fontId="23983" fillId="23983" borderId="23980" applyFont="1" applyFill="1" applyBorder="1"/>
    <xf fontId="23984" fillId="23984" borderId="23981" applyFont="1" applyFill="1" applyBorder="1"/>
    <xf fontId="23985" fillId="23985" borderId="23982" applyFont="1" applyFill="1" applyBorder="1"/>
    <xf fontId="23986" fillId="23986" borderId="23983" applyFont="1" applyFill="1" applyBorder="1"/>
    <xf fontId="23987" fillId="23987" borderId="23984" applyFont="1" applyFill="1" applyBorder="1"/>
    <xf fontId="23988" fillId="23988" borderId="23985" applyFont="1" applyFill="1" applyBorder="1"/>
    <xf fontId="23989" fillId="23989" borderId="23986" applyFont="1" applyFill="1" applyBorder="1"/>
    <xf fontId="23990" fillId="23990" borderId="23987" applyFont="1" applyFill="1" applyBorder="1"/>
    <xf fontId="23991" fillId="23991" borderId="23988" applyFont="1" applyFill="1" applyBorder="1"/>
    <xf fontId="23992" fillId="23992" borderId="23989" applyFont="1" applyFill="1" applyBorder="1"/>
    <xf fontId="23993" fillId="23993" borderId="23990" applyFont="1" applyFill="1" applyBorder="1"/>
    <xf fontId="23994" fillId="23994" borderId="23991" applyFont="1" applyFill="1" applyBorder="1"/>
    <xf fontId="23995" fillId="23995" borderId="23992" applyFont="1" applyFill="1" applyBorder="1"/>
    <xf fontId="23996" fillId="23996" borderId="23993" applyFont="1" applyFill="1" applyBorder="1"/>
    <xf fontId="23997" fillId="23997" borderId="23994" applyFont="1" applyFill="1" applyBorder="1"/>
    <xf fontId="23998" fillId="23998" borderId="23995" applyFont="1" applyFill="1" applyBorder="1"/>
    <xf fontId="23999" fillId="23999" borderId="23996" applyFont="1" applyFill="1" applyBorder="1"/>
    <xf fontId="24000" fillId="24000" borderId="23997" applyFont="1" applyFill="1" applyBorder="1"/>
    <xf fontId="24001" fillId="24001" borderId="23998" applyFont="1" applyFill="1" applyBorder="1"/>
    <xf fontId="24002" fillId="24002" borderId="23999" applyFont="1" applyFill="1" applyBorder="1"/>
    <xf fontId="24003" fillId="24003" borderId="24000" applyFont="1" applyFill="1" applyBorder="1"/>
    <xf fontId="24004" fillId="24004" borderId="24001" applyFont="1" applyFill="1" applyBorder="1"/>
    <xf fontId="24005" fillId="24005" borderId="24002" applyFont="1" applyFill="1" applyBorder="1"/>
    <xf fontId="24006" fillId="24006" borderId="24003" applyFont="1" applyFill="1" applyBorder="1"/>
    <xf fontId="24007" fillId="24007" borderId="24004" applyFont="1" applyFill="1" applyBorder="1"/>
    <xf fontId="24008" fillId="24008" borderId="24005" applyFont="1" applyFill="1" applyBorder="1"/>
    <xf fontId="24009" fillId="24009" borderId="24006" applyFont="1" applyFill="1" applyBorder="1"/>
    <xf fontId="24010" fillId="24010" borderId="24007" applyFont="1" applyFill="1" applyBorder="1"/>
    <xf fontId="24011" fillId="24011" borderId="24008" applyFont="1" applyFill="1" applyBorder="1"/>
    <xf fontId="24012" fillId="24012" borderId="24009" applyFont="1" applyFill="1" applyBorder="1"/>
    <xf fontId="24013" fillId="24013" borderId="24010" applyFont="1" applyFill="1" applyBorder="1"/>
    <xf fontId="24014" fillId="24014" borderId="24011" applyFont="1" applyFill="1" applyBorder="1"/>
    <xf fontId="24015" fillId="24015" borderId="24012" applyFont="1" applyFill="1" applyBorder="1"/>
    <xf fontId="24016" fillId="24016" borderId="24013" applyFont="1" applyFill="1" applyBorder="1"/>
    <xf fontId="24017" fillId="24017" borderId="24014" applyFont="1" applyFill="1" applyBorder="1"/>
    <xf fontId="24018" fillId="24018" borderId="24015" applyFont="1" applyFill="1" applyBorder="1"/>
    <xf fontId="24019" fillId="24019" borderId="24016" applyFont="1" applyFill="1" applyBorder="1"/>
    <xf fontId="24020" fillId="24020" borderId="24017" applyFont="1" applyFill="1" applyBorder="1"/>
    <xf fontId="24021" fillId="24021" borderId="24018" applyFont="1" applyFill="1" applyBorder="1"/>
    <xf fontId="24022" fillId="24022" borderId="24019" applyFont="1" applyFill="1" applyBorder="1"/>
    <xf fontId="24023" fillId="24023" borderId="24020" applyFont="1" applyFill="1" applyBorder="1"/>
    <xf fontId="24024" fillId="24024" borderId="24021" applyFont="1" applyFill="1" applyBorder="1"/>
    <xf fontId="24025" fillId="24025" borderId="24022" applyFont="1" applyFill="1" applyBorder="1"/>
    <xf fontId="24026" fillId="24026" borderId="24023" applyFont="1" applyFill="1" applyBorder="1"/>
    <xf fontId="24027" fillId="24027" borderId="24024" applyFont="1" applyFill="1" applyBorder="1"/>
    <xf fontId="24028" fillId="24028" borderId="24025" applyFont="1" applyFill="1" applyBorder="1"/>
    <xf fontId="24029" fillId="24029" borderId="24026" applyFont="1" applyFill="1" applyBorder="1"/>
    <xf fontId="24030" fillId="24030" borderId="24027" applyFont="1" applyFill="1" applyBorder="1"/>
    <xf fontId="24031" fillId="24031" borderId="24028" applyFont="1" applyFill="1" applyBorder="1"/>
    <xf fontId="24032" fillId="24032" borderId="24029" applyFont="1" applyFill="1" applyBorder="1"/>
    <xf fontId="24033" fillId="24033" borderId="24030" applyFont="1" applyFill="1" applyBorder="1"/>
    <xf fontId="24034" fillId="24034" borderId="24031" applyFont="1" applyFill="1" applyBorder="1"/>
    <xf fontId="24035" fillId="24035" borderId="24032" applyFont="1" applyFill="1" applyBorder="1"/>
    <xf fontId="24036" fillId="24036" borderId="24033" applyFont="1" applyFill="1" applyBorder="1"/>
    <xf fontId="24037" fillId="24037" borderId="24034" applyFont="1" applyFill="1" applyBorder="1"/>
    <xf fontId="24038" fillId="24038" borderId="24035" applyFont="1" applyFill="1" applyBorder="1"/>
    <xf fontId="24039" fillId="24039" borderId="24036" applyFont="1" applyFill="1" applyBorder="1"/>
    <xf fontId="24040" fillId="24040" borderId="24037" applyFont="1" applyFill="1" applyBorder="1"/>
    <xf fontId="24041" fillId="24041" borderId="24038" applyFont="1" applyFill="1" applyBorder="1"/>
    <xf fontId="24042" fillId="24042" borderId="24039" applyFont="1" applyFill="1" applyBorder="1"/>
    <xf fontId="24043" fillId="24043" borderId="24040" applyFont="1" applyFill="1" applyBorder="1"/>
    <xf fontId="24044" fillId="24044" borderId="24041" applyFont="1" applyFill="1" applyBorder="1"/>
    <xf fontId="24045" fillId="24045" borderId="24042" applyFont="1" applyFill="1" applyBorder="1"/>
    <xf fontId="24046" fillId="24046" borderId="24043" applyFont="1" applyFill="1" applyBorder="1"/>
    <xf fontId="24047" fillId="24047" borderId="24044" applyFont="1" applyFill="1" applyBorder="1"/>
    <xf fontId="24048" fillId="24048" borderId="24045" applyFont="1" applyFill="1" applyBorder="1"/>
    <xf fontId="24049" fillId="24049" borderId="24046" applyFont="1" applyFill="1" applyBorder="1"/>
    <xf fontId="24050" fillId="24050" borderId="24047" applyFont="1" applyFill="1" applyBorder="1"/>
    <xf fontId="24051" fillId="24051" borderId="24048" applyFont="1" applyFill="1" applyBorder="1"/>
    <xf fontId="24052" fillId="24052" borderId="24049" applyFont="1" applyFill="1" applyBorder="1"/>
    <xf fontId="24053" fillId="24053" borderId="24050" applyFont="1" applyFill="1" applyBorder="1"/>
    <xf fontId="24054" fillId="24054" borderId="24051" applyFont="1" applyFill="1" applyBorder="1"/>
    <xf fontId="24055" fillId="24055" borderId="24052" applyFont="1" applyFill="1" applyBorder="1"/>
    <xf fontId="24056" fillId="24056" borderId="24053" applyFont="1" applyFill="1" applyBorder="1"/>
    <xf fontId="24057" fillId="24057" borderId="24054" applyFont="1" applyFill="1" applyBorder="1"/>
    <xf fontId="24058" fillId="24058" borderId="24055" applyFont="1" applyFill="1" applyBorder="1"/>
    <xf fontId="24059" fillId="24059" borderId="24056" applyFont="1" applyFill="1" applyBorder="1"/>
    <xf fontId="24060" fillId="24060" borderId="24057" applyFont="1" applyFill="1" applyBorder="1"/>
    <xf fontId="24061" fillId="24061" borderId="24058" applyFont="1" applyFill="1" applyBorder="1"/>
    <xf fontId="24062" fillId="24062" borderId="24059" applyFont="1" applyFill="1" applyBorder="1"/>
    <xf fontId="24063" fillId="24063" borderId="24060" applyFont="1" applyFill="1" applyBorder="1"/>
    <xf fontId="24064" fillId="24064" borderId="24061" applyFont="1" applyFill="1" applyBorder="1"/>
    <xf fontId="24065" fillId="24065" borderId="24062" applyFont="1" applyFill="1" applyBorder="1"/>
    <xf fontId="24066" fillId="24066" borderId="24063" applyFont="1" applyFill="1" applyBorder="1"/>
    <xf fontId="24067" fillId="24067" borderId="24064" applyFont="1" applyFill="1" applyBorder="1"/>
    <xf fontId="24068" fillId="24068" borderId="24065" applyFont="1" applyFill="1" applyBorder="1"/>
    <xf fontId="24069" fillId="24069" borderId="24066" applyFont="1" applyFill="1" applyBorder="1"/>
    <xf fontId="24070" fillId="24070" borderId="24067" applyFont="1" applyFill="1" applyBorder="1"/>
    <xf fontId="24071" fillId="24071" borderId="24068" applyFont="1" applyFill="1" applyBorder="1"/>
    <xf fontId="24072" fillId="24072" borderId="24069" applyFont="1" applyFill="1" applyBorder="1"/>
    <xf fontId="24073" fillId="24073" borderId="24070" applyFont="1" applyFill="1" applyBorder="1"/>
    <xf fontId="24074" fillId="24074" borderId="24071" applyFont="1" applyFill="1" applyBorder="1"/>
    <xf fontId="24075" fillId="24075" borderId="24072" applyFont="1" applyFill="1" applyBorder="1"/>
    <xf fontId="24076" fillId="24076" borderId="24073" applyFont="1" applyFill="1" applyBorder="1"/>
    <xf fontId="24077" fillId="24077" borderId="24074" applyFont="1" applyFill="1" applyBorder="1"/>
    <xf fontId="24078" fillId="24078" borderId="24075" applyFont="1" applyFill="1" applyBorder="1"/>
    <xf fontId="24079" fillId="24079" borderId="24076" applyFont="1" applyFill="1" applyBorder="1"/>
    <xf fontId="24080" fillId="24080" borderId="24077" applyFont="1" applyFill="1" applyBorder="1"/>
    <xf fontId="24081" fillId="24081" borderId="24078" applyFont="1" applyFill="1" applyBorder="1"/>
    <xf fontId="24082" fillId="24082" borderId="24079" applyFont="1" applyFill="1" applyBorder="1"/>
    <xf fontId="24083" fillId="24083" borderId="24080" applyFont="1" applyFill="1" applyBorder="1"/>
    <xf fontId="24084" fillId="24084" borderId="24081" applyFont="1" applyFill="1" applyBorder="1"/>
    <xf fontId="24085" fillId="24085" borderId="24082" applyFont="1" applyFill="1" applyBorder="1"/>
    <xf fontId="24086" fillId="24086" borderId="24083" applyFont="1" applyFill="1" applyBorder="1"/>
    <xf fontId="24087" fillId="24087" borderId="24084" applyFont="1" applyFill="1" applyBorder="1"/>
    <xf fontId="24088" fillId="24088" borderId="24085" applyFont="1" applyFill="1" applyBorder="1"/>
    <xf fontId="24089" fillId="24089" borderId="24086" applyFont="1" applyFill="1" applyBorder="1"/>
    <xf fontId="24090" fillId="24090" borderId="24087" applyFont="1" applyFill="1" applyBorder="1"/>
    <xf fontId="24091" fillId="24091" borderId="24088" applyFont="1" applyFill="1" applyBorder="1"/>
    <xf fontId="24092" fillId="24092" borderId="24089" applyFont="1" applyFill="1" applyBorder="1"/>
    <xf fontId="24093" fillId="24093" borderId="24090" applyFont="1" applyFill="1" applyBorder="1"/>
    <xf fontId="24094" fillId="24094" borderId="24091" applyFont="1" applyFill="1" applyBorder="1"/>
    <xf fontId="24095" fillId="24095" borderId="24092" applyFont="1" applyFill="1" applyBorder="1"/>
    <xf fontId="24096" fillId="24096" borderId="24093" applyFont="1" applyFill="1" applyBorder="1"/>
    <xf fontId="24097" fillId="24097" borderId="24094" applyFont="1" applyFill="1" applyBorder="1"/>
    <xf fontId="24098" fillId="24098" borderId="24095" applyFont="1" applyFill="1" applyBorder="1"/>
    <xf fontId="24099" fillId="24099" borderId="24096" applyFont="1" applyFill="1" applyBorder="1"/>
    <xf fontId="24100" fillId="24100" borderId="24097" applyFont="1" applyFill="1" applyBorder="1"/>
    <xf fontId="24101" fillId="24101" borderId="24098" applyFont="1" applyFill="1" applyBorder="1"/>
    <xf fontId="24102" fillId="24102" borderId="24099" applyFont="1" applyFill="1" applyBorder="1"/>
    <xf fontId="24103" fillId="24103" borderId="24100" applyFont="1" applyFill="1" applyBorder="1"/>
    <xf fontId="24104" fillId="24104" borderId="24101" applyFont="1" applyFill="1" applyBorder="1"/>
    <xf fontId="24105" fillId="24105" borderId="24102" applyFont="1" applyFill="1" applyBorder="1"/>
    <xf fontId="24106" fillId="24106" borderId="24103" applyFont="1" applyFill="1" applyBorder="1"/>
    <xf fontId="24107" fillId="24107" borderId="24104" applyFont="1" applyFill="1" applyBorder="1"/>
    <xf fontId="24108" fillId="24108" borderId="24105" applyFont="1" applyFill="1" applyBorder="1"/>
    <xf fontId="24109" fillId="24109" borderId="24106" applyFont="1" applyFill="1" applyBorder="1"/>
    <xf fontId="24110" fillId="24110" borderId="24107" applyFont="1" applyFill="1" applyBorder="1"/>
    <xf fontId="24111" fillId="24111" borderId="24108" applyFont="1" applyFill="1" applyBorder="1"/>
    <xf fontId="24112" fillId="24112" borderId="24109" applyFont="1" applyFill="1" applyBorder="1"/>
    <xf fontId="24113" fillId="24113" borderId="24110" applyFont="1" applyFill="1" applyBorder="1"/>
    <xf fontId="24114" fillId="24114" borderId="24111" applyFont="1" applyFill="1" applyBorder="1"/>
    <xf fontId="24115" fillId="24115" borderId="24112" applyFont="1" applyFill="1" applyBorder="1"/>
    <xf fontId="24116" fillId="24116" borderId="24113" applyFont="1" applyFill="1" applyBorder="1"/>
    <xf fontId="24117" fillId="24117" borderId="24114" applyFont="1" applyFill="1" applyBorder="1"/>
    <xf fontId="24118" fillId="24118" borderId="24115" applyFont="1" applyFill="1" applyBorder="1"/>
    <xf fontId="24119" fillId="24119" borderId="24116" applyFont="1" applyFill="1" applyBorder="1"/>
    <xf fontId="24120" fillId="24120" borderId="24117" applyFont="1" applyFill="1" applyBorder="1"/>
    <xf fontId="24121" fillId="24121" borderId="24118" applyFont="1" applyFill="1" applyBorder="1"/>
    <xf fontId="24122" fillId="24122" borderId="24119" applyFont="1" applyFill="1" applyBorder="1"/>
    <xf fontId="24123" fillId="24123" borderId="24120" applyFont="1" applyFill="1" applyBorder="1"/>
    <xf fontId="24124" fillId="24124" borderId="24121" applyFont="1" applyFill="1" applyBorder="1"/>
    <xf fontId="24125" fillId="24125" borderId="24122" applyFont="1" applyFill="1" applyBorder="1"/>
    <xf fontId="24126" fillId="24126" borderId="24123" applyFont="1" applyFill="1" applyBorder="1"/>
    <xf fontId="24127" fillId="24127" borderId="24124" applyFont="1" applyFill="1" applyBorder="1"/>
    <xf fontId="24128" fillId="24128" borderId="24125" applyFont="1" applyFill="1" applyBorder="1"/>
    <xf fontId="24129" fillId="24129" borderId="24126" applyFont="1" applyFill="1" applyBorder="1"/>
    <xf fontId="24130" fillId="24130" borderId="24127" applyFont="1" applyFill="1" applyBorder="1"/>
    <xf fontId="24131" fillId="24131" borderId="24128" applyFont="1" applyFill="1" applyBorder="1"/>
    <xf fontId="24132" fillId="24132" borderId="24129" applyFont="1" applyFill="1" applyBorder="1"/>
    <xf fontId="24133" fillId="24133" borderId="24130" applyFont="1" applyFill="1" applyBorder="1"/>
    <xf fontId="24134" fillId="24134" borderId="24131" applyFont="1" applyFill="1" applyBorder="1"/>
    <xf fontId="24135" fillId="24135" borderId="24132" applyFont="1" applyFill="1" applyBorder="1"/>
    <xf fontId="24136" fillId="24136" borderId="24133" applyFont="1" applyFill="1" applyBorder="1"/>
    <xf fontId="24137" fillId="24137" borderId="24134" applyFont="1" applyFill="1" applyBorder="1"/>
    <xf fontId="24138" fillId="24138" borderId="24135" applyFont="1" applyFill="1" applyBorder="1"/>
    <xf fontId="24139" fillId="24139" borderId="24136" applyFont="1" applyFill="1" applyBorder="1"/>
    <xf fontId="24140" fillId="24140" borderId="24137" applyFont="1" applyFill="1" applyBorder="1"/>
    <xf fontId="24141" fillId="24141" borderId="24138" applyFont="1" applyFill="1" applyBorder="1"/>
    <xf fontId="24142" fillId="24142" borderId="24139" applyFont="1" applyFill="1" applyBorder="1"/>
    <xf fontId="24143" fillId="24143" borderId="24140" applyFont="1" applyFill="1" applyBorder="1"/>
    <xf fontId="24144" fillId="24144" borderId="24141" applyFont="1" applyFill="1" applyBorder="1"/>
    <xf fontId="24145" fillId="24145" borderId="24142" applyFont="1" applyFill="1" applyBorder="1"/>
    <xf fontId="24146" fillId="24146" borderId="24143" applyFont="1" applyFill="1" applyBorder="1"/>
    <xf fontId="24147" fillId="24147" borderId="24144" applyFont="1" applyFill="1" applyBorder="1"/>
    <xf fontId="24148" fillId="24148" borderId="24145" applyFont="1" applyFill="1" applyBorder="1"/>
    <xf fontId="24149" fillId="24149" borderId="24146" applyFont="1" applyFill="1" applyBorder="1"/>
    <xf fontId="24150" fillId="24150" borderId="24147" applyFont="1" applyFill="1" applyBorder="1"/>
    <xf fontId="24151" fillId="24151" borderId="24148" applyFont="1" applyFill="1" applyBorder="1"/>
    <xf fontId="24152" fillId="24152" borderId="24149" applyFont="1" applyFill="1" applyBorder="1"/>
    <xf fontId="24153" fillId="24153" borderId="24150" applyFont="1" applyFill="1" applyBorder="1"/>
    <xf fontId="24154" fillId="24154" borderId="24151" applyFont="1" applyFill="1" applyBorder="1"/>
    <xf fontId="24155" fillId="24155" borderId="24152" applyFont="1" applyFill="1" applyBorder="1"/>
    <xf fontId="24156" fillId="24156" borderId="24153" applyFont="1" applyFill="1" applyBorder="1"/>
    <xf fontId="24157" fillId="24157" borderId="24154" applyFont="1" applyFill="1" applyBorder="1"/>
    <xf fontId="24158" fillId="24158" borderId="24155" applyFont="1" applyFill="1" applyBorder="1"/>
    <xf fontId="24159" fillId="24159" borderId="24156" applyFont="1" applyFill="1" applyBorder="1"/>
    <xf fontId="24160" fillId="24160" borderId="24157" applyFont="1" applyFill="1" applyBorder="1"/>
    <xf fontId="24161" fillId="24161" borderId="24158" applyFont="1" applyFill="1" applyBorder="1"/>
    <xf fontId="24162" fillId="24162" borderId="24159" applyFont="1" applyFill="1" applyBorder="1"/>
    <xf fontId="24163" fillId="24163" borderId="24160" applyFont="1" applyFill="1" applyBorder="1"/>
    <xf fontId="24164" fillId="24164" borderId="24161" applyFont="1" applyFill="1" applyBorder="1"/>
    <xf fontId="24165" fillId="24165" borderId="24162" applyFont="1" applyFill="1" applyBorder="1"/>
    <xf fontId="24166" fillId="24166" borderId="24163" applyFont="1" applyFill="1" applyBorder="1"/>
    <xf fontId="24167" fillId="24167" borderId="24164" applyFont="1" applyFill="1" applyBorder="1"/>
    <xf fontId="24168" fillId="24168" borderId="24165" applyFont="1" applyFill="1" applyBorder="1"/>
    <xf fontId="24169" fillId="24169" borderId="24166" applyFont="1" applyFill="1" applyBorder="1"/>
    <xf fontId="24170" fillId="24170" borderId="24167" applyFont="1" applyFill="1" applyBorder="1"/>
    <xf fontId="24171" fillId="24171" borderId="24168" applyFont="1" applyFill="1" applyBorder="1"/>
    <xf fontId="24172" fillId="24172" borderId="24169" applyFont="1" applyFill="1" applyBorder="1"/>
    <xf fontId="24173" fillId="24173" borderId="24170" applyFont="1" applyFill="1" applyBorder="1"/>
    <xf fontId="24174" fillId="24174" borderId="24171" applyFont="1" applyFill="1" applyBorder="1"/>
    <xf fontId="24175" fillId="24175" borderId="24172" applyFont="1" applyFill="1" applyBorder="1"/>
    <xf fontId="24176" fillId="24176" borderId="24173" applyFont="1" applyFill="1" applyBorder="1"/>
    <xf fontId="24177" fillId="24177" borderId="24174" applyFont="1" applyFill="1" applyBorder="1"/>
    <xf fontId="24178" fillId="24178" borderId="24175" applyFont="1" applyFill="1" applyBorder="1"/>
    <xf fontId="24179" fillId="24179" borderId="24176" applyFont="1" applyFill="1" applyBorder="1"/>
    <xf fontId="24180" fillId="24180" borderId="24177" applyFont="1" applyFill="1" applyBorder="1"/>
    <xf fontId="24181" fillId="24181" borderId="24178" applyFont="1" applyFill="1" applyBorder="1"/>
    <xf fontId="24182" fillId="24182" borderId="24179" applyFont="1" applyFill="1" applyBorder="1"/>
    <xf fontId="24183" fillId="24183" borderId="24180" applyFont="1" applyFill="1" applyBorder="1"/>
    <xf fontId="24184" fillId="24184" borderId="24181" applyFont="1" applyFill="1" applyBorder="1"/>
    <xf fontId="24185" fillId="24185" borderId="24182" applyFont="1" applyFill="1" applyBorder="1"/>
    <xf fontId="24186" fillId="24186" borderId="24183" applyFont="1" applyFill="1" applyBorder="1"/>
    <xf fontId="24187" fillId="24187" borderId="24184" applyFont="1" applyFill="1" applyBorder="1"/>
    <xf fontId="24188" fillId="24188" borderId="24185" applyFont="1" applyFill="1" applyBorder="1"/>
    <xf fontId="24189" fillId="24189" borderId="24186" applyFont="1" applyFill="1" applyBorder="1"/>
    <xf fontId="24190" fillId="24190" borderId="24187" applyFont="1" applyFill="1" applyBorder="1"/>
    <xf fontId="24191" fillId="24191" borderId="24188" applyFont="1" applyFill="1" applyBorder="1"/>
    <xf fontId="24192" fillId="24192" borderId="24189" applyFont="1" applyFill="1" applyBorder="1"/>
    <xf fontId="24193" fillId="24193" borderId="24190" applyFont="1" applyFill="1" applyBorder="1"/>
    <xf fontId="24194" fillId="24194" borderId="24191" applyFont="1" applyFill="1" applyBorder="1"/>
    <xf fontId="24195" fillId="24195" borderId="24192" applyFont="1" applyFill="1" applyBorder="1"/>
    <xf fontId="24196" fillId="24196" borderId="24193" applyFont="1" applyFill="1" applyBorder="1"/>
    <xf fontId="24197" fillId="24197" borderId="24194" applyFont="1" applyFill="1" applyBorder="1"/>
    <xf fontId="24198" fillId="24198" borderId="24195" applyFont="1" applyFill="1" applyBorder="1"/>
    <xf fontId="24199" fillId="24199" borderId="24196" applyFont="1" applyFill="1" applyBorder="1"/>
    <xf fontId="24200" fillId="24200" borderId="24197" applyFont="1" applyFill="1" applyBorder="1"/>
    <xf fontId="24201" fillId="24201" borderId="24198" applyFont="1" applyFill="1" applyBorder="1"/>
    <xf fontId="24202" fillId="24202" borderId="24199" applyFont="1" applyFill="1" applyBorder="1"/>
    <xf fontId="24203" fillId="24203" borderId="24200" applyFont="1" applyFill="1" applyBorder="1"/>
    <xf fontId="24204" fillId="24204" borderId="24201" applyFont="1" applyFill="1" applyBorder="1"/>
    <xf fontId="24205" fillId="24205" borderId="24202" applyFont="1" applyFill="1" applyBorder="1"/>
    <xf fontId="24206" fillId="24206" borderId="24203" applyFont="1" applyFill="1" applyBorder="1"/>
    <xf fontId="24207" fillId="24207" borderId="24204" applyFont="1" applyFill="1" applyBorder="1"/>
    <xf fontId="24208" fillId="24208" borderId="24205" applyFont="1" applyFill="1" applyBorder="1"/>
    <xf fontId="24209" fillId="24209" borderId="24206" applyFont="1" applyFill="1" applyBorder="1"/>
    <xf fontId="24210" fillId="24210" borderId="24207" applyFont="1" applyFill="1" applyBorder="1"/>
    <xf fontId="24211" fillId="24211" borderId="24208" applyFont="1" applyFill="1" applyBorder="1"/>
    <xf fontId="24212" fillId="24212" borderId="24209" applyFont="1" applyFill="1" applyBorder="1"/>
    <xf fontId="24213" fillId="24213" borderId="24210" applyFont="1" applyFill="1" applyBorder="1"/>
    <xf fontId="24214" fillId="24214" borderId="24211" applyFont="1" applyFill="1" applyBorder="1"/>
    <xf fontId="24215" fillId="24215" borderId="24212" applyFont="1" applyFill="1" applyBorder="1"/>
    <xf fontId="24216" fillId="24216" borderId="24213" applyFont="1" applyFill="1" applyBorder="1"/>
    <xf fontId="24217" fillId="24217" borderId="24214" applyFont="1" applyFill="1" applyBorder="1"/>
    <xf fontId="24218" fillId="24218" borderId="24215" applyFont="1" applyFill="1" applyBorder="1"/>
    <xf fontId="24219" fillId="24219" borderId="24216" applyFont="1" applyFill="1" applyBorder="1"/>
    <xf fontId="24220" fillId="24220" borderId="24217" applyFont="1" applyFill="1" applyBorder="1"/>
    <xf fontId="24221" fillId="24221" borderId="24218" applyFont="1" applyFill="1" applyBorder="1"/>
    <xf fontId="24222" fillId="24222" borderId="24219" applyFont="1" applyFill="1" applyBorder="1"/>
    <xf fontId="24223" fillId="24223" borderId="24220" applyFont="1" applyFill="1" applyBorder="1"/>
    <xf fontId="24224" fillId="24224" borderId="24221" applyFont="1" applyFill="1" applyBorder="1"/>
    <xf fontId="24225" fillId="24225" borderId="24222" applyFont="1" applyFill="1" applyBorder="1"/>
    <xf fontId="24226" fillId="24226" borderId="24223" applyFont="1" applyFill="1" applyBorder="1"/>
    <xf fontId="24227" fillId="24227" borderId="24224" applyFont="1" applyFill="1" applyBorder="1"/>
    <xf fontId="24228" fillId="24228" borderId="24225" applyFont="1" applyFill="1" applyBorder="1"/>
    <xf fontId="24229" fillId="24229" borderId="24226" applyFont="1" applyFill="1" applyBorder="1"/>
    <xf fontId="24230" fillId="24230" borderId="24227" applyFont="1" applyFill="1" applyBorder="1"/>
    <xf fontId="24231" fillId="24231" borderId="24228" applyFont="1" applyFill="1" applyBorder="1"/>
    <xf fontId="24232" fillId="24232" borderId="24229" applyFont="1" applyFill="1" applyBorder="1"/>
    <xf fontId="24233" fillId="24233" borderId="24230" applyFont="1" applyFill="1" applyBorder="1"/>
    <xf fontId="24234" fillId="24234" borderId="24231" applyFont="1" applyFill="1" applyBorder="1"/>
    <xf fontId="24235" fillId="24235" borderId="24232" applyFont="1" applyFill="1" applyBorder="1"/>
    <xf fontId="24236" fillId="24236" borderId="24233" applyFont="1" applyFill="1" applyBorder="1"/>
    <xf fontId="24237" fillId="24237" borderId="24234" applyFont="1" applyFill="1" applyBorder="1"/>
    <xf fontId="24238" fillId="24238" borderId="24235" applyFont="1" applyFill="1" applyBorder="1"/>
    <xf fontId="24239" fillId="24239" borderId="24236" applyFont="1" applyFill="1" applyBorder="1"/>
    <xf fontId="24240" fillId="24240" borderId="24237" applyFont="1" applyFill="1" applyBorder="1"/>
    <xf fontId="24241" fillId="24241" borderId="24238" applyFont="1" applyFill="1" applyBorder="1"/>
    <xf fontId="24242" fillId="24242" borderId="24239" applyFont="1" applyFill="1" applyBorder="1"/>
    <xf fontId="24243" fillId="24243" borderId="24240" applyFont="1" applyFill="1" applyBorder="1"/>
    <xf fontId="24244" fillId="24244" borderId="24241" applyFont="1" applyFill="1" applyBorder="1"/>
    <xf fontId="24245" fillId="24245" borderId="24242" applyFont="1" applyFill="1" applyBorder="1"/>
    <xf fontId="24246" fillId="24246" borderId="24243" applyFont="1" applyFill="1" applyBorder="1"/>
    <xf fontId="24247" fillId="24247" borderId="24244" applyFont="1" applyFill="1" applyBorder="1"/>
    <xf fontId="24248" fillId="24248" borderId="24245" applyFont="1" applyFill="1" applyBorder="1"/>
    <xf fontId="24249" fillId="24249" borderId="24246" applyFont="1" applyFill="1" applyBorder="1"/>
    <xf fontId="24250" fillId="24250" borderId="24247" applyFont="1" applyFill="1" applyBorder="1"/>
    <xf fontId="24251" fillId="24251" borderId="24248" applyFont="1" applyFill="1" applyBorder="1"/>
    <xf fontId="24252" fillId="24252" borderId="24249" applyFont="1" applyFill="1" applyBorder="1"/>
    <xf fontId="24253" fillId="24253" borderId="24250" applyFont="1" applyFill="1" applyBorder="1"/>
    <xf fontId="24254" fillId="24254" borderId="24251" applyFont="1" applyFill="1" applyBorder="1"/>
    <xf fontId="24255" fillId="24255" borderId="24252" applyFont="1" applyFill="1" applyBorder="1"/>
    <xf fontId="24256" fillId="24256" borderId="24253" applyFont="1" applyFill="1" applyBorder="1"/>
    <xf fontId="24257" fillId="24257" borderId="24254" applyFont="1" applyFill="1" applyBorder="1"/>
    <xf fontId="24258" fillId="24258" borderId="24255" applyFont="1" applyFill="1" applyBorder="1"/>
    <xf fontId="24259" fillId="24259" borderId="24256" applyFont="1" applyFill="1" applyBorder="1"/>
    <xf fontId="24260" fillId="24260" borderId="24257" applyFont="1" applyFill="1" applyBorder="1"/>
    <xf fontId="24261" fillId="24261" borderId="24258" applyFont="1" applyFill="1" applyBorder="1"/>
    <xf fontId="24262" fillId="24262" borderId="24259" applyFont="1" applyFill="1" applyBorder="1"/>
    <xf fontId="24263" fillId="24263" borderId="24260" applyFont="1" applyFill="1" applyBorder="1"/>
    <xf fontId="24264" fillId="24264" borderId="24261" applyFont="1" applyFill="1" applyBorder="1"/>
    <xf fontId="24265" fillId="24265" borderId="24262" applyFont="1" applyFill="1" applyBorder="1"/>
    <xf fontId="24266" fillId="24266" borderId="24263" applyFont="1" applyFill="1" applyBorder="1"/>
    <xf fontId="24267" fillId="24267" borderId="24264" applyFont="1" applyFill="1" applyBorder="1"/>
    <xf fontId="24268" fillId="24268" borderId="24265" applyFont="1" applyFill="1" applyBorder="1"/>
    <xf fontId="24269" fillId="24269" borderId="24266" applyFont="1" applyFill="1" applyBorder="1"/>
    <xf fontId="24270" fillId="24270" borderId="24267" applyFont="1" applyFill="1" applyBorder="1"/>
    <xf fontId="24271" fillId="24271" borderId="24268" applyFont="1" applyFill="1" applyBorder="1"/>
    <xf fontId="24272" fillId="24272" borderId="24269" applyFont="1" applyFill="1" applyBorder="1"/>
    <xf fontId="24273" fillId="24273" borderId="24270" applyFont="1" applyFill="1" applyBorder="1"/>
    <xf fontId="24274" fillId="24274" borderId="24271" applyFont="1" applyFill="1" applyBorder="1"/>
    <xf fontId="24275" fillId="24275" borderId="24272" applyFont="1" applyFill="1" applyBorder="1"/>
    <xf fontId="24276" fillId="24276" borderId="24273" applyFont="1" applyFill="1" applyBorder="1"/>
    <xf fontId="24277" fillId="24277" borderId="24274" applyFont="1" applyFill="1" applyBorder="1"/>
    <xf fontId="24278" fillId="24278" borderId="24275" applyFont="1" applyFill="1" applyBorder="1"/>
    <xf fontId="24279" fillId="24279" borderId="24276" applyFont="1" applyFill="1" applyBorder="1"/>
    <xf fontId="24280" fillId="24280" borderId="24277" applyFont="1" applyFill="1" applyBorder="1"/>
    <xf fontId="24281" fillId="24281" borderId="24278" applyFont="1" applyFill="1" applyBorder="1"/>
    <xf fontId="24282" fillId="24282" borderId="24279" applyFont="1" applyFill="1" applyBorder="1"/>
    <xf fontId="24283" fillId="24283" borderId="24280" applyFont="1" applyFill="1" applyBorder="1"/>
    <xf fontId="24284" fillId="24284" borderId="24281" applyFont="1" applyFill="1" applyBorder="1"/>
    <xf fontId="24285" fillId="24285" borderId="24282" applyFont="1" applyFill="1" applyBorder="1"/>
    <xf fontId="24286" fillId="24286" borderId="24283" applyFont="1" applyFill="1" applyBorder="1"/>
    <xf fontId="24287" fillId="24287" borderId="24284" applyFont="1" applyFill="1" applyBorder="1"/>
    <xf fontId="24288" fillId="24288" borderId="24285" applyFont="1" applyFill="1" applyBorder="1"/>
    <xf fontId="24289" fillId="24289" borderId="24286" applyFont="1" applyFill="1" applyBorder="1"/>
    <xf fontId="24290" fillId="24290" borderId="24287" applyFont="1" applyFill="1" applyBorder="1"/>
    <xf fontId="24291" fillId="24291" borderId="24288" applyFont="1" applyFill="1" applyBorder="1"/>
    <xf fontId="24292" fillId="24292" borderId="24289" applyFont="1" applyFill="1" applyBorder="1"/>
    <xf fontId="24293" fillId="24293" borderId="24290" applyFont="1" applyFill="1" applyBorder="1"/>
    <xf fontId="24294" fillId="24294" borderId="24291" applyFont="1" applyFill="1" applyBorder="1"/>
    <xf fontId="24295" fillId="24295" borderId="24292" applyFont="1" applyFill="1" applyBorder="1"/>
    <xf fontId="24296" fillId="24296" borderId="24293" applyFont="1" applyFill="1" applyBorder="1"/>
    <xf fontId="24297" fillId="24297" borderId="24294" applyFont="1" applyFill="1" applyBorder="1"/>
    <xf fontId="24298" fillId="24298" borderId="24295" applyFont="1" applyFill="1" applyBorder="1"/>
    <xf fontId="24299" fillId="24299" borderId="24296" applyFont="1" applyFill="1" applyBorder="1"/>
    <xf fontId="24300" fillId="24300" borderId="24297" applyFont="1" applyFill="1" applyBorder="1"/>
    <xf fontId="24301" fillId="24301" borderId="24298" applyFont="1" applyFill="1" applyBorder="1"/>
    <xf fontId="24302" fillId="24302" borderId="24299" applyFont="1" applyFill="1" applyBorder="1"/>
    <xf fontId="24303" fillId="24303" borderId="24300" applyFont="1" applyFill="1" applyBorder="1"/>
    <xf fontId="24304" fillId="24304" borderId="24301" applyFont="1" applyFill="1" applyBorder="1"/>
    <xf fontId="24305" fillId="24305" borderId="24302" applyFont="1" applyFill="1" applyBorder="1"/>
    <xf fontId="24306" fillId="24306" borderId="24303" applyFont="1" applyFill="1" applyBorder="1"/>
    <xf fontId="24307" fillId="24307" borderId="24304" applyFont="1" applyFill="1" applyBorder="1"/>
    <xf fontId="24308" fillId="24308" borderId="24305" applyFont="1" applyFill="1" applyBorder="1"/>
    <xf fontId="24309" fillId="24309" borderId="24306" applyFont="1" applyFill="1" applyBorder="1"/>
    <xf fontId="24310" fillId="24310" borderId="24307" applyFont="1" applyFill="1" applyBorder="1"/>
    <xf fontId="24311" fillId="24311" borderId="24308" applyFont="1" applyFill="1" applyBorder="1"/>
    <xf fontId="24312" fillId="24312" borderId="24309" applyFont="1" applyFill="1" applyBorder="1"/>
    <xf fontId="24313" fillId="24313" borderId="24310" applyFont="1" applyFill="1" applyBorder="1"/>
    <xf fontId="24314" fillId="24314" borderId="24311" applyFont="1" applyFill="1" applyBorder="1"/>
    <xf fontId="24315" fillId="24315" borderId="24312" applyFont="1" applyFill="1" applyBorder="1"/>
    <xf fontId="24316" fillId="24316" borderId="24313" applyFont="1" applyFill="1" applyBorder="1"/>
    <xf fontId="24317" fillId="24317" borderId="24314" applyFont="1" applyFill="1" applyBorder="1"/>
    <xf fontId="24318" fillId="24318" borderId="24315" applyFont="1" applyFill="1" applyBorder="1"/>
    <xf fontId="24319" fillId="24319" borderId="24316" applyFont="1" applyFill="1" applyBorder="1"/>
    <xf fontId="24320" fillId="24320" borderId="24317" applyFont="1" applyFill="1" applyBorder="1"/>
    <xf fontId="24321" fillId="24321" borderId="24318" applyFont="1" applyFill="1" applyBorder="1"/>
    <xf fontId="24322" fillId="24322" borderId="24319" applyFont="1" applyFill="1" applyBorder="1"/>
    <xf fontId="24323" fillId="24323" borderId="24320" applyFont="1" applyFill="1" applyBorder="1"/>
    <xf fontId="24324" fillId="24324" borderId="24321" applyFont="1" applyFill="1" applyBorder="1"/>
    <xf fontId="24325" fillId="24325" borderId="24322" applyFont="1" applyFill="1" applyBorder="1"/>
    <xf fontId="24326" fillId="24326" borderId="24323" applyFont="1" applyFill="1" applyBorder="1"/>
    <xf fontId="24327" fillId="24327" borderId="24324" applyFont="1" applyFill="1" applyBorder="1"/>
    <xf fontId="24328" fillId="24328" borderId="24325" applyFont="1" applyFill="1" applyBorder="1"/>
    <xf fontId="24329" fillId="24329" borderId="24326" applyFont="1" applyFill="1" applyBorder="1"/>
    <xf fontId="24330" fillId="24330" borderId="24327" applyFont="1" applyFill="1" applyBorder="1"/>
    <xf fontId="24331" fillId="24331" borderId="24328" applyFont="1" applyFill="1" applyBorder="1"/>
    <xf fontId="24332" fillId="24332" borderId="24329" applyFont="1" applyFill="1" applyBorder="1"/>
    <xf fontId="24333" fillId="24333" borderId="24330" applyFont="1" applyFill="1" applyBorder="1"/>
    <xf fontId="24334" fillId="24334" borderId="24331" applyFont="1" applyFill="1" applyBorder="1"/>
    <xf fontId="24335" fillId="24335" borderId="24332" applyFont="1" applyFill="1" applyBorder="1"/>
    <xf fontId="24336" fillId="24336" borderId="24333" applyFont="1" applyFill="1" applyBorder="1"/>
    <xf fontId="24337" fillId="24337" borderId="24334" applyFont="1" applyFill="1" applyBorder="1"/>
    <xf fontId="24338" fillId="24338" borderId="24335" applyFont="1" applyFill="1" applyBorder="1"/>
    <xf fontId="24339" fillId="24339" borderId="24336" applyFont="1" applyFill="1" applyBorder="1"/>
    <xf fontId="24340" fillId="24340" borderId="24337" applyFont="1" applyFill="1" applyBorder="1"/>
    <xf fontId="24341" fillId="24341" borderId="24338" applyFont="1" applyFill="1" applyBorder="1"/>
    <xf fontId="24342" fillId="24342" borderId="24339" applyFont="1" applyFill="1" applyBorder="1"/>
    <xf fontId="24343" fillId="24343" borderId="24340" applyFont="1" applyFill="1" applyBorder="1"/>
    <xf fontId="24344" fillId="24344" borderId="24341" applyFont="1" applyFill="1" applyBorder="1"/>
    <xf fontId="24345" fillId="24345" borderId="24342" applyFont="1" applyFill="1" applyBorder="1"/>
    <xf fontId="24346" fillId="24346" borderId="24343" applyFont="1" applyFill="1" applyBorder="1"/>
    <xf fontId="24347" fillId="24347" borderId="24344" applyFont="1" applyFill="1" applyBorder="1"/>
    <xf fontId="24348" fillId="24348" borderId="24345" applyFont="1" applyFill="1" applyBorder="1"/>
    <xf fontId="24349" fillId="24349" borderId="24346" applyFont="1" applyFill="1" applyBorder="1"/>
    <xf fontId="24350" fillId="24350" borderId="24347" applyFont="1" applyFill="1" applyBorder="1"/>
    <xf fontId="24351" fillId="24351" borderId="24348" applyFont="1" applyFill="1" applyBorder="1"/>
    <xf fontId="24352" fillId="24352" borderId="24349" applyFont="1" applyFill="1" applyBorder="1"/>
    <xf fontId="24353" fillId="24353" borderId="24350" applyFont="1" applyFill="1" applyBorder="1"/>
    <xf fontId="24354" fillId="24354" borderId="24351" applyFont="1" applyFill="1" applyBorder="1"/>
    <xf fontId="24355" fillId="24355" borderId="24352" applyFont="1" applyFill="1" applyBorder="1"/>
    <xf fontId="24356" fillId="24356" borderId="24353" applyFont="1" applyFill="1" applyBorder="1"/>
    <xf fontId="24357" fillId="24357" borderId="24354" applyFont="1" applyFill="1" applyBorder="1"/>
    <xf fontId="24358" fillId="24358" borderId="24355" applyFont="1" applyFill="1" applyBorder="1"/>
    <xf fontId="24359" fillId="24359" borderId="24356" applyFont="1" applyFill="1" applyBorder="1"/>
    <xf fontId="24360" fillId="24360" borderId="24357" applyFont="1" applyFill="1" applyBorder="1"/>
    <xf fontId="24361" fillId="24361" borderId="24358" applyFont="1" applyFill="1" applyBorder="1"/>
    <xf fontId="24362" fillId="24362" borderId="24359" applyFont="1" applyFill="1" applyBorder="1"/>
    <xf fontId="24363" fillId="24363" borderId="24360" applyFont="1" applyFill="1" applyBorder="1"/>
    <xf fontId="24364" fillId="24364" borderId="24361" applyFont="1" applyFill="1" applyBorder="1"/>
    <xf fontId="24365" fillId="24365" borderId="24362" applyFont="1" applyFill="1" applyBorder="1"/>
    <xf fontId="24366" fillId="24366" borderId="24363" applyFont="1" applyFill="1" applyBorder="1"/>
    <xf fontId="24367" fillId="24367" borderId="24364" applyFont="1" applyFill="1" applyBorder="1"/>
    <xf fontId="24368" fillId="24368" borderId="24365" applyFont="1" applyFill="1" applyBorder="1"/>
    <xf fontId="24369" fillId="24369" borderId="24366" applyFont="1" applyFill="1" applyBorder="1"/>
    <xf fontId="24370" fillId="24370" borderId="24367" applyFont="1" applyFill="1" applyBorder="1"/>
    <xf fontId="24371" fillId="24371" borderId="24368" applyFont="1" applyFill="1" applyBorder="1"/>
    <xf fontId="24372" fillId="24372" borderId="24369" applyFont="1" applyFill="1" applyBorder="1"/>
    <xf fontId="24373" fillId="24373" borderId="24370" applyFont="1" applyFill="1" applyBorder="1"/>
    <xf fontId="24374" fillId="24374" borderId="24371" applyFont="1" applyFill="1" applyBorder="1"/>
    <xf fontId="24375" fillId="24375" borderId="24372" applyFont="1" applyFill="1" applyBorder="1"/>
    <xf fontId="24376" fillId="24376" borderId="24373" applyFont="1" applyFill="1" applyBorder="1"/>
    <xf fontId="24377" fillId="24377" borderId="24374" applyFont="1" applyFill="1" applyBorder="1"/>
    <xf fontId="24378" fillId="24378" borderId="24375" applyFont="1" applyFill="1" applyBorder="1"/>
    <xf fontId="24379" fillId="24379" borderId="24376" applyFont="1" applyFill="1" applyBorder="1"/>
    <xf fontId="24380" fillId="24380" borderId="24377" applyFont="1" applyFill="1" applyBorder="1"/>
    <xf fontId="24381" fillId="24381" borderId="24378" applyFont="1" applyFill="1" applyBorder="1"/>
    <xf fontId="24382" fillId="24382" borderId="24379" applyFont="1" applyFill="1" applyBorder="1"/>
    <xf fontId="24383" fillId="24383" borderId="24380" applyFont="1" applyFill="1" applyBorder="1"/>
    <xf fontId="24384" fillId="24384" borderId="24381" applyFont="1" applyFill="1" applyBorder="1"/>
    <xf fontId="24385" fillId="24385" borderId="24382" applyFont="1" applyFill="1" applyBorder="1"/>
    <xf fontId="24386" fillId="24386" borderId="24383" applyFont="1" applyFill="1" applyBorder="1"/>
    <xf fontId="24387" fillId="24387" borderId="24384" applyFont="1" applyFill="1" applyBorder="1"/>
    <xf fontId="24388" fillId="24388" borderId="24385" applyFont="1" applyFill="1" applyBorder="1"/>
    <xf fontId="24389" fillId="24389" borderId="24386" applyFont="1" applyFill="1" applyBorder="1"/>
    <xf fontId="24390" fillId="24390" borderId="24387" applyFont="1" applyFill="1" applyBorder="1"/>
    <xf fontId="24391" fillId="24391" borderId="24388" applyFont="1" applyFill="1" applyBorder="1"/>
    <xf fontId="24392" fillId="24392" borderId="24389" applyFont="1" applyFill="1" applyBorder="1"/>
    <xf fontId="24393" fillId="24393" borderId="24390" applyFont="1" applyFill="1" applyBorder="1"/>
    <xf fontId="24394" fillId="24394" borderId="24391" applyFont="1" applyFill="1" applyBorder="1"/>
    <xf fontId="24395" fillId="24395" borderId="24392" applyFont="1" applyFill="1" applyBorder="1"/>
    <xf fontId="24396" fillId="24396" borderId="24393" applyFont="1" applyFill="1" applyBorder="1"/>
    <xf fontId="24397" fillId="24397" borderId="24394" applyFont="1" applyFill="1" applyBorder="1"/>
    <xf fontId="24398" fillId="24398" borderId="24395" applyFont="1" applyFill="1" applyBorder="1"/>
    <xf fontId="24399" fillId="24399" borderId="24396" applyFont="1" applyFill="1" applyBorder="1"/>
    <xf fontId="24400" fillId="24400" borderId="24397" applyFont="1" applyFill="1" applyBorder="1"/>
    <xf fontId="24401" fillId="24401" borderId="24398" applyFont="1" applyFill="1" applyBorder="1"/>
    <xf fontId="24402" fillId="24402" borderId="24399" applyFont="1" applyFill="1" applyBorder="1"/>
    <xf fontId="24403" fillId="24403" borderId="24400" applyFont="1" applyFill="1" applyBorder="1"/>
    <xf fontId="24404" fillId="24404" borderId="24401" applyFont="1" applyFill="1" applyBorder="1"/>
    <xf fontId="24405" fillId="24405" borderId="24402" applyFont="1" applyFill="1" applyBorder="1"/>
    <xf fontId="24406" fillId="24406" borderId="24403" applyFont="1" applyFill="1" applyBorder="1"/>
    <xf fontId="24407" fillId="24407" borderId="24404" applyFont="1" applyFill="1" applyBorder="1"/>
    <xf fontId="24408" fillId="24408" borderId="24405" applyFont="1" applyFill="1" applyBorder="1"/>
    <xf fontId="24409" fillId="24409" borderId="24406" applyFont="1" applyFill="1" applyBorder="1"/>
    <xf fontId="24410" fillId="24410" borderId="24407" applyFont="1" applyFill="1" applyBorder="1"/>
    <xf fontId="24411" fillId="24411" borderId="24408" applyFont="1" applyFill="1" applyBorder="1"/>
    <xf fontId="24412" fillId="24412" borderId="24409" applyFont="1" applyFill="1" applyBorder="1"/>
    <xf fontId="24413" fillId="24413" borderId="24410" applyFont="1" applyFill="1" applyBorder="1"/>
    <xf fontId="24414" fillId="24414" borderId="24411" applyFont="1" applyFill="1" applyBorder="1"/>
    <xf fontId="24415" fillId="24415" borderId="24412" applyFont="1" applyFill="1" applyBorder="1"/>
    <xf fontId="24416" fillId="24416" borderId="24413" applyFont="1" applyFill="1" applyBorder="1"/>
    <xf fontId="24417" fillId="24417" borderId="24414" applyFont="1" applyFill="1" applyBorder="1"/>
    <xf fontId="24418" fillId="24418" borderId="24415" applyFont="1" applyFill="1" applyBorder="1"/>
    <xf fontId="24419" fillId="24419" borderId="24416" applyFont="1" applyFill="1" applyBorder="1"/>
    <xf fontId="24420" fillId="24420" borderId="24417" applyFont="1" applyFill="1" applyBorder="1"/>
    <xf fontId="24421" fillId="24421" borderId="24418" applyFont="1" applyFill="1" applyBorder="1"/>
    <xf fontId="24422" fillId="24422" borderId="24419" applyFont="1" applyFill="1" applyBorder="1"/>
    <xf fontId="24423" fillId="24423" borderId="24420" applyFont="1" applyFill="1" applyBorder="1"/>
    <xf fontId="24424" fillId="24424" borderId="24421" applyFont="1" applyFill="1" applyBorder="1"/>
    <xf fontId="24425" fillId="24425" borderId="24422" applyFont="1" applyFill="1" applyBorder="1"/>
    <xf fontId="24426" fillId="24426" borderId="24423" applyFont="1" applyFill="1" applyBorder="1"/>
    <xf fontId="24427" fillId="24427" borderId="24424" applyFont="1" applyFill="1" applyBorder="1"/>
    <xf fontId="24428" fillId="24428" borderId="24425" applyFont="1" applyFill="1" applyBorder="1"/>
    <xf fontId="24429" fillId="24429" borderId="24426" applyFont="1" applyFill="1" applyBorder="1"/>
    <xf fontId="24430" fillId="24430" borderId="24427" applyFont="1" applyFill="1" applyBorder="1"/>
    <xf fontId="24431" fillId="24431" borderId="24428" applyFont="1" applyFill="1" applyBorder="1"/>
    <xf fontId="24432" fillId="24432" borderId="24429" applyFont="1" applyFill="1" applyBorder="1"/>
    <xf fontId="24433" fillId="24433" borderId="24430" applyFont="1" applyFill="1" applyBorder="1"/>
    <xf fontId="24434" fillId="24434" borderId="24431" applyFont="1" applyFill="1" applyBorder="1"/>
    <xf fontId="24435" fillId="24435" borderId="24432" applyFont="1" applyFill="1" applyBorder="1"/>
    <xf fontId="24436" fillId="24436" borderId="24433" applyFont="1" applyFill="1" applyBorder="1"/>
    <xf fontId="24437" fillId="24437" borderId="24434" applyFont="1" applyFill="1" applyBorder="1"/>
    <xf fontId="24438" fillId="24438" borderId="24435" applyFont="1" applyFill="1" applyBorder="1"/>
    <xf fontId="24439" fillId="24439" borderId="24436" applyFont="1" applyFill="1" applyBorder="1"/>
    <xf fontId="24440" fillId="24440" borderId="24437" applyFont="1" applyFill="1" applyBorder="1"/>
    <xf fontId="24441" fillId="24441" borderId="24438" applyFont="1" applyFill="1" applyBorder="1"/>
    <xf fontId="24442" fillId="24442" borderId="24439" applyFont="1" applyFill="1" applyBorder="1"/>
    <xf fontId="24443" fillId="24443" borderId="24440" applyFont="1" applyFill="1" applyBorder="1"/>
    <xf fontId="24444" fillId="24444" borderId="24441" applyFont="1" applyFill="1" applyBorder="1"/>
    <xf fontId="24445" fillId="24445" borderId="24442" applyFont="1" applyFill="1" applyBorder="1"/>
    <xf fontId="24446" fillId="24446" borderId="24443" applyFont="1" applyFill="1" applyBorder="1"/>
    <xf fontId="24447" fillId="24447" borderId="24444" applyFont="1" applyFill="1" applyBorder="1"/>
    <xf fontId="24448" fillId="24448" borderId="24445" applyFont="1" applyFill="1" applyBorder="1"/>
    <xf fontId="24449" fillId="24449" borderId="24446" applyFont="1" applyFill="1" applyBorder="1"/>
    <xf fontId="24450" fillId="24450" borderId="24447" applyFont="1" applyFill="1" applyBorder="1"/>
    <xf fontId="24451" fillId="24451" borderId="24448" applyFont="1" applyFill="1" applyBorder="1"/>
    <xf fontId="24452" fillId="24452" borderId="24449" applyFont="1" applyFill="1" applyBorder="1"/>
    <xf fontId="24453" fillId="24453" borderId="24450" applyFont="1" applyFill="1" applyBorder="1"/>
    <xf fontId="24454" fillId="24454" borderId="24451" applyFont="1" applyFill="1" applyBorder="1"/>
    <xf fontId="24455" fillId="24455" borderId="24452" applyFont="1" applyFill="1" applyBorder="1"/>
    <xf fontId="24456" fillId="24456" borderId="24453" applyFont="1" applyFill="1" applyBorder="1"/>
    <xf fontId="24457" fillId="24457" borderId="24454" applyFont="1" applyFill="1" applyBorder="1"/>
    <xf fontId="24458" fillId="24458" borderId="24455" applyFont="1" applyFill="1" applyBorder="1"/>
    <xf fontId="24459" fillId="24459" borderId="24456" applyFont="1" applyFill="1" applyBorder="1"/>
    <xf fontId="24460" fillId="24460" borderId="24457" applyFont="1" applyFill="1" applyBorder="1"/>
    <xf fontId="24461" fillId="24461" borderId="24458" applyFont="1" applyFill="1" applyBorder="1"/>
    <xf fontId="24462" fillId="24462" borderId="24459" applyFont="1" applyFill="1" applyBorder="1"/>
    <xf fontId="24463" fillId="24463" borderId="24460" applyFont="1" applyFill="1" applyBorder="1"/>
    <xf fontId="24464" fillId="24464" borderId="24461" applyFont="1" applyFill="1" applyBorder="1"/>
    <xf fontId="24465" fillId="24465" borderId="24462" applyFont="1" applyFill="1" applyBorder="1"/>
    <xf fontId="24466" fillId="24466" borderId="24463" applyFont="1" applyFill="1" applyBorder="1"/>
    <xf fontId="24467" fillId="24467" borderId="24464" applyFont="1" applyFill="1" applyBorder="1"/>
    <xf fontId="24468" fillId="24468" borderId="24465" applyFont="1" applyFill="1" applyBorder="1"/>
    <xf fontId="24469" fillId="24469" borderId="24466" applyFont="1" applyFill="1" applyBorder="1"/>
    <xf fontId="24470" fillId="24470" borderId="24467" applyFont="1" applyFill="1" applyBorder="1"/>
    <xf fontId="24471" fillId="24471" borderId="24468" applyFont="1" applyFill="1" applyBorder="1"/>
    <xf fontId="24472" fillId="24472" borderId="24469" applyFont="1" applyFill="1" applyBorder="1"/>
    <xf fontId="24473" fillId="24473" borderId="24470" applyFont="1" applyFill="1" applyBorder="1"/>
    <xf fontId="24474" fillId="24474" borderId="24471" applyFont="1" applyFill="1" applyBorder="1"/>
    <xf fontId="24475" fillId="24475" borderId="24472" applyFont="1" applyFill="1" applyBorder="1"/>
    <xf fontId="24476" fillId="24476" borderId="24473" applyFont="1" applyFill="1" applyBorder="1"/>
    <xf fontId="24477" fillId="24477" borderId="24474" applyFont="1" applyFill="1" applyBorder="1"/>
    <xf fontId="24478" fillId="24478" borderId="24475" applyFont="1" applyFill="1" applyBorder="1"/>
    <xf fontId="24479" fillId="24479" borderId="24476" applyFont="1" applyFill="1" applyBorder="1"/>
    <xf fontId="24480" fillId="24480" borderId="24477" applyFont="1" applyFill="1" applyBorder="1"/>
    <xf fontId="24481" fillId="24481" borderId="24478" applyFont="1" applyFill="1" applyBorder="1"/>
    <xf fontId="24482" fillId="24482" borderId="24479" applyFont="1" applyFill="1" applyBorder="1"/>
    <xf fontId="24483" fillId="24483" borderId="24480" applyFont="1" applyFill="1" applyBorder="1"/>
    <xf fontId="24484" fillId="24484" borderId="24481" applyFont="1" applyFill="1" applyBorder="1"/>
    <xf fontId="24485" fillId="24485" borderId="24482" applyFont="1" applyFill="1" applyBorder="1"/>
    <xf fontId="24486" fillId="24486" borderId="24483" applyFont="1" applyFill="1" applyBorder="1"/>
    <xf fontId="24487" fillId="24487" borderId="24484" applyFont="1" applyFill="1" applyBorder="1"/>
    <xf fontId="24488" fillId="24488" borderId="24485" applyFont="1" applyFill="1" applyBorder="1"/>
    <xf fontId="24489" fillId="24489" borderId="24486" applyFont="1" applyFill="1" applyBorder="1"/>
    <xf fontId="24490" fillId="24490" borderId="24487" applyFont="1" applyFill="1" applyBorder="1"/>
    <xf fontId="24491" fillId="24491" borderId="24488" applyFont="1" applyFill="1" applyBorder="1"/>
    <xf fontId="24492" fillId="24492" borderId="24489" applyFont="1" applyFill="1" applyBorder="1"/>
    <xf fontId="24493" fillId="24493" borderId="24490" applyFont="1" applyFill="1" applyBorder="1"/>
    <xf fontId="24494" fillId="24494" borderId="24491" applyFont="1" applyFill="1" applyBorder="1"/>
    <xf fontId="24495" fillId="24495" borderId="24492" applyFont="1" applyFill="1" applyBorder="1"/>
    <xf fontId="24496" fillId="24496" borderId="24493" applyFont="1" applyFill="1" applyBorder="1"/>
    <xf fontId="24497" fillId="24497" borderId="24494" applyFont="1" applyFill="1" applyBorder="1"/>
    <xf fontId="24498" fillId="24498" borderId="24495" applyFont="1" applyFill="1" applyBorder="1"/>
    <xf fontId="24499" fillId="24499" borderId="24496" applyFont="1" applyFill="1" applyBorder="1"/>
    <xf fontId="24500" fillId="24500" borderId="24497" applyFont="1" applyFill="1" applyBorder="1"/>
    <xf fontId="24501" fillId="24501" borderId="24498" applyFont="1" applyFill="1" applyBorder="1"/>
    <xf fontId="24502" fillId="24502" borderId="24499" applyFont="1" applyFill="1" applyBorder="1"/>
    <xf fontId="24503" fillId="24503" borderId="24500" applyFont="1" applyFill="1" applyBorder="1"/>
    <xf fontId="24504" fillId="24504" borderId="24501" applyFont="1" applyFill="1" applyBorder="1"/>
    <xf fontId="24505" fillId="24505" borderId="24502" applyFont="1" applyFill="1" applyBorder="1"/>
    <xf fontId="24506" fillId="24506" borderId="24503" applyFont="1" applyFill="1" applyBorder="1"/>
    <xf fontId="24507" fillId="24507" borderId="24504" applyFont="1" applyFill="1" applyBorder="1"/>
    <xf fontId="24508" fillId="24508" borderId="24505" applyFont="1" applyFill="1" applyBorder="1"/>
    <xf fontId="24509" fillId="24509" borderId="24506" applyFont="1" applyFill="1" applyBorder="1"/>
    <xf fontId="24510" fillId="24510" borderId="24507" applyFont="1" applyFill="1" applyBorder="1"/>
    <xf fontId="24511" fillId="24511" borderId="24508" applyFont="1" applyFill="1" applyBorder="1"/>
    <xf fontId="24512" fillId="24512" borderId="24509" applyFont="1" applyFill="1" applyBorder="1"/>
    <xf fontId="24513" fillId="24513" borderId="24510" applyFont="1" applyFill="1" applyBorder="1"/>
    <xf fontId="24514" fillId="24514" borderId="24511" applyFont="1" applyFill="1" applyBorder="1"/>
    <xf fontId="24515" fillId="24515" borderId="24512" applyFont="1" applyFill="1" applyBorder="1"/>
    <xf fontId="24516" fillId="24516" borderId="24513" applyFont="1" applyFill="1" applyBorder="1"/>
    <xf fontId="24517" fillId="24517" borderId="24514" applyFont="1" applyFill="1" applyBorder="1"/>
    <xf fontId="24518" fillId="24518" borderId="24515" applyFont="1" applyFill="1" applyBorder="1"/>
    <xf fontId="24519" fillId="24519" borderId="24516" applyFont="1" applyFill="1" applyBorder="1"/>
    <xf fontId="24520" fillId="24520" borderId="24517" applyFont="1" applyFill="1" applyBorder="1"/>
    <xf fontId="24521" fillId="24521" borderId="24518" applyFont="1" applyFill="1" applyBorder="1"/>
    <xf fontId="24522" fillId="24522" borderId="24519" applyFont="1" applyFill="1" applyBorder="1"/>
    <xf fontId="24523" fillId="24523" borderId="24520" applyFont="1" applyFill="1" applyBorder="1"/>
    <xf fontId="24524" fillId="24524" borderId="24521" applyFont="1" applyFill="1" applyBorder="1"/>
    <xf fontId="24525" fillId="24525" borderId="24522" applyFont="1" applyFill="1" applyBorder="1"/>
    <xf fontId="24526" fillId="24526" borderId="24523" applyFont="1" applyFill="1" applyBorder="1"/>
    <xf fontId="24527" fillId="24527" borderId="24524" applyFont="1" applyFill="1" applyBorder="1"/>
    <xf fontId="24528" fillId="24528" borderId="24525" applyFont="1" applyFill="1" applyBorder="1"/>
    <xf fontId="24529" fillId="24529" borderId="24526" applyFont="1" applyFill="1" applyBorder="1"/>
    <xf fontId="24530" fillId="24530" borderId="24527" applyFont="1" applyFill="1" applyBorder="1"/>
    <xf fontId="24531" fillId="24531" borderId="24528" applyFont="1" applyFill="1" applyBorder="1"/>
    <xf fontId="24532" fillId="24532" borderId="24529" applyFont="1" applyFill="1" applyBorder="1"/>
    <xf fontId="24533" fillId="24533" borderId="24530" applyFont="1" applyFill="1" applyBorder="1"/>
    <xf fontId="24534" fillId="24534" borderId="24531" applyFont="1" applyFill="1" applyBorder="1"/>
    <xf fontId="24535" fillId="24535" borderId="24532" applyFont="1" applyFill="1" applyBorder="1"/>
    <xf fontId="24536" fillId="24536" borderId="24533" applyFont="1" applyFill="1" applyBorder="1"/>
    <xf fontId="24537" fillId="24537" borderId="24534" applyFont="1" applyFill="1" applyBorder="1"/>
    <xf fontId="24538" fillId="24538" borderId="24535" applyFont="1" applyFill="1" applyBorder="1"/>
    <xf fontId="24539" fillId="24539" borderId="24536" applyFont="1" applyFill="1" applyBorder="1"/>
    <xf fontId="24540" fillId="24540" borderId="24537" applyFont="1" applyFill="1" applyBorder="1"/>
    <xf fontId="24541" fillId="24541" borderId="24538" applyFont="1" applyFill="1" applyBorder="1"/>
    <xf fontId="24542" fillId="24542" borderId="24539" applyFont="1" applyFill="1" applyBorder="1"/>
    <xf fontId="24543" fillId="24543" borderId="24540" applyFont="1" applyFill="1" applyBorder="1"/>
    <xf fontId="24544" fillId="24544" borderId="24541" applyFont="1" applyFill="1" applyBorder="1"/>
    <xf fontId="24545" fillId="24545" borderId="24542" applyFont="1" applyFill="1" applyBorder="1"/>
    <xf fontId="24546" fillId="24546" borderId="24543" applyFont="1" applyFill="1" applyBorder="1"/>
    <xf fontId="24547" fillId="24547" borderId="24544" applyFont="1" applyFill="1" applyBorder="1"/>
    <xf fontId="24548" fillId="24548" borderId="24545" applyFont="1" applyFill="1" applyBorder="1"/>
    <xf fontId="24549" fillId="24549" borderId="24546" applyFont="1" applyFill="1" applyBorder="1"/>
    <xf fontId="24550" fillId="24550" borderId="24547" applyFont="1" applyFill="1" applyBorder="1"/>
    <xf fontId="24551" fillId="24551" borderId="24548" applyFont="1" applyFill="1" applyBorder="1"/>
    <xf fontId="24552" fillId="24552" borderId="24549" applyFont="1" applyFill="1" applyBorder="1"/>
    <xf fontId="24553" fillId="24553" borderId="24550" applyFont="1" applyFill="1" applyBorder="1"/>
    <xf fontId="24554" fillId="24554" borderId="24551" applyFont="1" applyFill="1" applyBorder="1"/>
    <xf fontId="24555" fillId="24555" borderId="24552" applyFont="1" applyFill="1" applyBorder="1"/>
    <xf fontId="24556" fillId="24556" borderId="24553" applyFont="1" applyFill="1" applyBorder="1"/>
    <xf fontId="24557" fillId="24557" borderId="24554" applyFont="1" applyFill="1" applyBorder="1"/>
    <xf fontId="24558" fillId="24558" borderId="24555" applyFont="1" applyFill="1" applyBorder="1"/>
    <xf fontId="24559" fillId="24559" borderId="24556" applyFont="1" applyFill="1" applyBorder="1"/>
    <xf fontId="24560" fillId="24560" borderId="24557" applyFont="1" applyFill="1" applyBorder="1"/>
    <xf fontId="24561" fillId="24561" borderId="24558" applyFont="1" applyFill="1" applyBorder="1"/>
    <xf fontId="24562" fillId="24562" borderId="24559" applyFont="1" applyFill="1" applyBorder="1"/>
    <xf fontId="24563" fillId="24563" borderId="24560" applyFont="1" applyFill="1" applyBorder="1"/>
    <xf fontId="24564" fillId="24564" borderId="24561" applyFont="1" applyFill="1" applyBorder="1"/>
    <xf fontId="24565" fillId="24565" borderId="24562" applyFont="1" applyFill="1" applyBorder="1"/>
    <xf fontId="24566" fillId="24566" borderId="24563" applyFont="1" applyFill="1" applyBorder="1"/>
    <xf fontId="24567" fillId="24567" borderId="24564" applyFont="1" applyFill="1" applyBorder="1"/>
    <xf fontId="24568" fillId="24568" borderId="24565" applyFont="1" applyFill="1" applyBorder="1"/>
    <xf fontId="24569" fillId="24569" borderId="24566" applyFont="1" applyFill="1" applyBorder="1"/>
    <xf fontId="24570" fillId="24570" borderId="24567" applyFont="1" applyFill="1" applyBorder="1"/>
    <xf fontId="24571" fillId="24571" borderId="24568" applyFont="1" applyFill="1" applyBorder="1"/>
    <xf fontId="24572" fillId="24572" borderId="24569" applyFont="1" applyFill="1" applyBorder="1"/>
    <xf fontId="24573" fillId="24573" borderId="24570" applyFont="1" applyFill="1" applyBorder="1"/>
    <xf fontId="24574" fillId="24574" borderId="24571" applyFont="1" applyFill="1" applyBorder="1"/>
    <xf fontId="24575" fillId="24575" borderId="24572" applyFont="1" applyFill="1" applyBorder="1"/>
    <xf fontId="24576" fillId="24576" borderId="24573" applyFont="1" applyFill="1" applyBorder="1"/>
    <xf fontId="24577" fillId="24577" borderId="24574" applyFont="1" applyFill="1" applyBorder="1"/>
    <xf fontId="24578" fillId="24578" borderId="24575" applyFont="1" applyFill="1" applyBorder="1"/>
    <xf fontId="24579" fillId="24579" borderId="24576" applyFont="1" applyFill="1" applyBorder="1"/>
    <xf fontId="24580" fillId="24580" borderId="24577" applyFont="1" applyFill="1" applyBorder="1"/>
    <xf fontId="24581" fillId="24581" borderId="24578" applyFont="1" applyFill="1" applyBorder="1"/>
    <xf fontId="24582" fillId="24582" borderId="24579" applyFont="1" applyFill="1" applyBorder="1"/>
    <xf fontId="24583" fillId="24583" borderId="24580" applyFont="1" applyFill="1" applyBorder="1"/>
    <xf fontId="24584" fillId="24584" borderId="24581" applyFont="1" applyFill="1" applyBorder="1"/>
    <xf fontId="24585" fillId="24585" borderId="24582" applyFont="1" applyFill="1" applyBorder="1"/>
    <xf fontId="24586" fillId="24586" borderId="24583" applyFont="1" applyFill="1" applyBorder="1"/>
    <xf fontId="24587" fillId="24587" borderId="24584" applyFont="1" applyFill="1" applyBorder="1"/>
    <xf fontId="24588" fillId="24588" borderId="24585" applyFont="1" applyFill="1" applyBorder="1"/>
    <xf fontId="24589" fillId="24589" borderId="24586" applyFont="1" applyFill="1" applyBorder="1"/>
    <xf fontId="24590" fillId="24590" borderId="24587" applyFont="1" applyFill="1" applyBorder="1"/>
    <xf fontId="24591" fillId="24591" borderId="24588" applyFont="1" applyFill="1" applyBorder="1"/>
    <xf fontId="24592" fillId="24592" borderId="24589" applyFont="1" applyFill="1" applyBorder="1"/>
    <xf fontId="24593" fillId="24593" borderId="24590" applyFont="1" applyFill="1" applyBorder="1"/>
    <xf fontId="24594" fillId="24594" borderId="24591" applyFont="1" applyFill="1" applyBorder="1"/>
    <xf fontId="24595" fillId="24595" borderId="24592" applyFont="1" applyFill="1" applyBorder="1"/>
    <xf fontId="24596" fillId="24596" borderId="24593" applyFont="1" applyFill="1" applyBorder="1"/>
    <xf fontId="24597" fillId="24597" borderId="24594" applyFont="1" applyFill="1" applyBorder="1"/>
    <xf fontId="24598" fillId="24598" borderId="24595" applyFont="1" applyFill="1" applyBorder="1"/>
    <xf fontId="24599" fillId="24599" borderId="24596" applyFont="1" applyFill="1" applyBorder="1"/>
    <xf fontId="24600" fillId="24600" borderId="24597" applyFont="1" applyFill="1" applyBorder="1"/>
    <xf fontId="24601" fillId="24601" borderId="24598" applyFont="1" applyFill="1" applyBorder="1"/>
    <xf fontId="24602" fillId="24602" borderId="24599" applyFont="1" applyFill="1" applyBorder="1"/>
    <xf fontId="24603" fillId="24603" borderId="24600" applyFont="1" applyFill="1" applyBorder="1"/>
    <xf fontId="24604" fillId="24604" borderId="24601" applyFont="1" applyFill="1" applyBorder="1"/>
    <xf fontId="24605" fillId="24605" borderId="24602" applyFont="1" applyFill="1" applyBorder="1"/>
    <xf fontId="24606" fillId="24606" borderId="24603" applyFont="1" applyFill="1" applyBorder="1"/>
    <xf fontId="24607" fillId="24607" borderId="24604" applyFont="1" applyFill="1" applyBorder="1"/>
    <xf fontId="24608" fillId="24608" borderId="24605" applyFont="1" applyFill="1" applyBorder="1"/>
    <xf fontId="24609" fillId="24609" borderId="24606" applyFont="1" applyFill="1" applyBorder="1"/>
    <xf fontId="24610" fillId="24610" borderId="24607" applyFont="1" applyFill="1" applyBorder="1"/>
    <xf fontId="24611" fillId="24611" borderId="24608" applyFont="1" applyFill="1" applyBorder="1"/>
    <xf fontId="24612" fillId="24612" borderId="24609" applyFont="1" applyFill="1" applyBorder="1"/>
    <xf fontId="24613" fillId="24613" borderId="24610" applyFont="1" applyFill="1" applyBorder="1"/>
    <xf fontId="24614" fillId="24614" borderId="24611" applyFont="1" applyFill="1" applyBorder="1"/>
    <xf fontId="24615" fillId="24615" borderId="24612" applyFont="1" applyFill="1" applyBorder="1"/>
    <xf fontId="24616" fillId="24616" borderId="24613" applyFont="1" applyFill="1" applyBorder="1"/>
    <xf fontId="24617" fillId="24617" borderId="24614" applyFont="1" applyFill="1" applyBorder="1"/>
    <xf fontId="24618" fillId="24618" borderId="24615" applyFont="1" applyFill="1" applyBorder="1"/>
    <xf fontId="24619" fillId="24619" borderId="24616" applyFont="1" applyFill="1" applyBorder="1"/>
    <xf fontId="24620" fillId="24620" borderId="24617" applyFont="1" applyFill="1" applyBorder="1"/>
    <xf fontId="24621" fillId="24621" borderId="24618" applyFont="1" applyFill="1" applyBorder="1"/>
    <xf fontId="24622" fillId="24622" borderId="24619" applyFont="1" applyFill="1" applyBorder="1"/>
    <xf fontId="24623" fillId="24623" borderId="24620" applyFont="1" applyFill="1" applyBorder="1"/>
    <xf fontId="24624" fillId="24624" borderId="24621" applyFont="1" applyFill="1" applyBorder="1"/>
    <xf fontId="24625" fillId="24625" borderId="24622" applyFont="1" applyFill="1" applyBorder="1"/>
    <xf fontId="24626" fillId="24626" borderId="24623" applyFont="1" applyFill="1" applyBorder="1"/>
    <xf fontId="24627" fillId="24627" borderId="24624" applyFont="1" applyFill="1" applyBorder="1"/>
    <xf fontId="24628" fillId="24628" borderId="24625" applyFont="1" applyFill="1" applyBorder="1"/>
    <xf fontId="24629" fillId="24629" borderId="24626" applyFont="1" applyFill="1" applyBorder="1"/>
    <xf fontId="24630" fillId="24630" borderId="24627" applyFont="1" applyFill="1" applyBorder="1"/>
    <xf fontId="24631" fillId="24631" borderId="24628" applyFont="1" applyFill="1" applyBorder="1"/>
    <xf fontId="24632" fillId="24632" borderId="24629" applyFont="1" applyFill="1" applyBorder="1"/>
    <xf fontId="24633" fillId="24633" borderId="24630" applyFont="1" applyFill="1" applyBorder="1"/>
    <xf fontId="24634" fillId="24634" borderId="24631" applyFont="1" applyFill="1" applyBorder="1"/>
    <xf fontId="24635" fillId="24635" borderId="24632" applyFont="1" applyFill="1" applyBorder="1"/>
    <xf fontId="24636" fillId="24636" borderId="24633" applyFont="1" applyFill="1" applyBorder="1"/>
    <xf fontId="24637" fillId="24637" borderId="24634" applyFont="1" applyFill="1" applyBorder="1"/>
    <xf fontId="24638" fillId="24638" borderId="24635" applyFont="1" applyFill="1" applyBorder="1"/>
    <xf fontId="24639" fillId="24639" borderId="24636" applyFont="1" applyFill="1" applyBorder="1"/>
    <xf fontId="24640" fillId="24640" borderId="24637" applyFont="1" applyFill="1" applyBorder="1"/>
    <xf fontId="24641" fillId="24641" borderId="24638" applyFont="1" applyFill="1" applyBorder="1"/>
    <xf fontId="24642" fillId="24642" borderId="24639" applyFont="1" applyFill="1" applyBorder="1"/>
    <xf fontId="24643" fillId="24643" borderId="24640" applyFont="1" applyFill="1" applyBorder="1"/>
    <xf fontId="24644" fillId="24644" borderId="24641" applyFont="1" applyFill="1" applyBorder="1"/>
    <xf fontId="24645" fillId="24645" borderId="24642" applyFont="1" applyFill="1" applyBorder="1"/>
    <xf fontId="24646" fillId="24646" borderId="24643" applyFont="1" applyFill="1" applyBorder="1"/>
    <xf fontId="24647" fillId="24647" borderId="24644" applyFont="1" applyFill="1" applyBorder="1"/>
    <xf fontId="24648" fillId="24648" borderId="24645" applyFont="1" applyFill="1" applyBorder="1"/>
    <xf fontId="24649" fillId="24649" borderId="24646" applyFont="1" applyFill="1" applyBorder="1"/>
    <xf fontId="24650" fillId="24650" borderId="24647" applyFont="1" applyFill="1" applyBorder="1"/>
    <xf fontId="24651" fillId="24651" borderId="24648" applyFont="1" applyFill="1" applyBorder="1"/>
    <xf fontId="24652" fillId="24652" borderId="24649" applyFont="1" applyFill="1" applyBorder="1"/>
    <xf fontId="24653" fillId="24653" borderId="24650" applyFont="1" applyFill="1" applyBorder="1"/>
    <xf fontId="24654" fillId="24654" borderId="24651" applyFont="1" applyFill="1" applyBorder="1"/>
    <xf fontId="24655" fillId="24655" borderId="24652" applyFont="1" applyFill="1" applyBorder="1"/>
    <xf fontId="24656" fillId="24656" borderId="24653" applyFont="1" applyFill="1" applyBorder="1"/>
    <xf fontId="24657" fillId="24657" borderId="24654" applyFont="1" applyFill="1" applyBorder="1"/>
    <xf fontId="24658" fillId="24658" borderId="24655" applyFont="1" applyFill="1" applyBorder="1"/>
    <xf fontId="24659" fillId="24659" borderId="24656" applyFont="1" applyFill="1" applyBorder="1"/>
    <xf fontId="24660" fillId="24660" borderId="24657" applyFont="1" applyFill="1" applyBorder="1"/>
    <xf fontId="24661" fillId="24661" borderId="24658" applyFont="1" applyFill="1" applyBorder="1"/>
    <xf fontId="24662" fillId="24662" borderId="24659" applyFont="1" applyFill="1" applyBorder="1"/>
    <xf fontId="24663" fillId="24663" borderId="24660" applyFont="1" applyFill="1" applyBorder="1"/>
    <xf fontId="24664" fillId="24664" borderId="24661" applyFont="1" applyFill="1" applyBorder="1"/>
    <xf fontId="24665" fillId="24665" borderId="24662" applyFont="1" applyFill="1" applyBorder="1"/>
    <xf fontId="24666" fillId="24666" borderId="24663" applyFont="1" applyFill="1" applyBorder="1"/>
    <xf fontId="24667" fillId="24667" borderId="24664" applyFont="1" applyFill="1" applyBorder="1"/>
    <xf fontId="24668" fillId="24668" borderId="24665" applyFont="1" applyFill="1" applyBorder="1"/>
    <xf fontId="24669" fillId="24669" borderId="24666" applyFont="1" applyFill="1" applyBorder="1"/>
    <xf fontId="24670" fillId="24670" borderId="24667" applyFont="1" applyFill="1" applyBorder="1"/>
    <xf fontId="24671" fillId="24671" borderId="24668" applyFont="1" applyFill="1" applyBorder="1"/>
    <xf fontId="24672" fillId="24672" borderId="24669" applyFont="1" applyFill="1" applyBorder="1"/>
    <xf fontId="24673" fillId="24673" borderId="24670" applyFont="1" applyFill="1" applyBorder="1"/>
    <xf fontId="24674" fillId="24674" borderId="24671" applyFont="1" applyFill="1" applyBorder="1"/>
    <xf fontId="24675" fillId="24675" borderId="24672" applyFont="1" applyFill="1" applyBorder="1"/>
    <xf fontId="24676" fillId="24676" borderId="24673" applyFont="1" applyFill="1" applyBorder="1"/>
    <xf fontId="24677" fillId="24677" borderId="24674" applyFont="1" applyFill="1" applyBorder="1"/>
    <xf fontId="24678" fillId="24678" borderId="24675" applyFont="1" applyFill="1" applyBorder="1"/>
    <xf fontId="24679" fillId="24679" borderId="24676" applyFont="1" applyFill="1" applyBorder="1"/>
    <xf fontId="24680" fillId="24680" borderId="24677" applyFont="1" applyFill="1" applyBorder="1"/>
    <xf fontId="24681" fillId="24681" borderId="24678" applyFont="1" applyFill="1" applyBorder="1"/>
    <xf fontId="24682" fillId="24682" borderId="24679" applyFont="1" applyFill="1" applyBorder="1"/>
    <xf fontId="24683" fillId="24683" borderId="24680" applyFont="1" applyFill="1" applyBorder="1"/>
    <xf fontId="24684" fillId="24684" borderId="24681" applyFont="1" applyFill="1" applyBorder="1"/>
    <xf fontId="24685" fillId="24685" borderId="24682" applyFont="1" applyFill="1" applyBorder="1"/>
    <xf fontId="24686" fillId="24686" borderId="24683" applyFont="1" applyFill="1" applyBorder="1"/>
    <xf fontId="24687" fillId="24687" borderId="24684" applyFont="1" applyFill="1" applyBorder="1"/>
    <xf fontId="24688" fillId="24688" borderId="24685" applyFont="1" applyFill="1" applyBorder="1"/>
    <xf fontId="24689" fillId="24689" borderId="24686" applyFont="1" applyFill="1" applyBorder="1"/>
    <xf fontId="24690" fillId="24690" borderId="24687" applyFont="1" applyFill="1" applyBorder="1"/>
    <xf fontId="24691" fillId="24691" borderId="24688" applyFont="1" applyFill="1" applyBorder="1"/>
    <xf fontId="24692" fillId="24692" borderId="24689" applyFont="1" applyFill="1" applyBorder="1"/>
    <xf fontId="24693" fillId="24693" borderId="24690" applyFont="1" applyFill="1" applyBorder="1"/>
    <xf fontId="24694" fillId="24694" borderId="24691" applyFont="1" applyFill="1" applyBorder="1"/>
    <xf fontId="24695" fillId="24695" borderId="24692" applyFont="1" applyFill="1" applyBorder="1"/>
    <xf fontId="24696" fillId="24696" borderId="24693" applyFont="1" applyFill="1" applyBorder="1"/>
    <xf fontId="24697" fillId="24697" borderId="24694" applyFont="1" applyFill="1" applyBorder="1"/>
    <xf fontId="24698" fillId="24698" borderId="24695" applyFont="1" applyFill="1" applyBorder="1"/>
    <xf fontId="24699" fillId="24699" borderId="24696" applyFont="1" applyFill="1" applyBorder="1"/>
    <xf fontId="24700" fillId="24700" borderId="24697" applyFont="1" applyFill="1" applyBorder="1"/>
    <xf fontId="24701" fillId="24701" borderId="24698" applyFont="1" applyFill="1" applyBorder="1"/>
    <xf fontId="24702" fillId="24702" borderId="24699" applyFont="1" applyFill="1" applyBorder="1"/>
    <xf fontId="24703" fillId="24703" borderId="24700" applyFont="1" applyFill="1" applyBorder="1"/>
    <xf fontId="24704" fillId="24704" borderId="24701" applyFont="1" applyFill="1" applyBorder="1"/>
    <xf fontId="24705" fillId="24705" borderId="24702" applyFont="1" applyFill="1" applyBorder="1"/>
    <xf fontId="24706" fillId="24706" borderId="24703" applyFont="1" applyFill="1" applyBorder="1"/>
    <xf fontId="24707" fillId="24707" borderId="24704" applyFont="1" applyFill="1" applyBorder="1"/>
    <xf fontId="24708" fillId="24708" borderId="24705" applyFont="1" applyFill="1" applyBorder="1"/>
    <xf fontId="24709" fillId="24709" borderId="24706" applyFont="1" applyFill="1" applyBorder="1"/>
    <xf fontId="24710" fillId="24710" borderId="24707" applyFont="1" applyFill="1" applyBorder="1"/>
    <xf fontId="24711" fillId="24711" borderId="24708" applyFont="1" applyFill="1" applyBorder="1"/>
    <xf fontId="24712" fillId="24712" borderId="24709" applyFont="1" applyFill="1" applyBorder="1"/>
    <xf fontId="24713" fillId="24713" borderId="24710" applyFont="1" applyFill="1" applyBorder="1"/>
    <xf fontId="24714" fillId="24714" borderId="24711" applyFont="1" applyFill="1" applyBorder="1"/>
    <xf fontId="24715" fillId="24715" borderId="24712" applyFont="1" applyFill="1" applyBorder="1"/>
    <xf fontId="24716" fillId="24716" borderId="24713" applyFont="1" applyFill="1" applyBorder="1"/>
    <xf fontId="24717" fillId="24717" borderId="24714" applyFont="1" applyFill="1" applyBorder="1"/>
    <xf fontId="24718" fillId="24718" borderId="24715" applyFont="1" applyFill="1" applyBorder="1"/>
    <xf fontId="24719" fillId="24719" borderId="24716" applyFont="1" applyFill="1" applyBorder="1"/>
    <xf fontId="24720" fillId="24720" borderId="24717" applyFont="1" applyFill="1" applyBorder="1"/>
    <xf fontId="24721" fillId="24721" borderId="24718" applyFont="1" applyFill="1" applyBorder="1"/>
    <xf fontId="24722" fillId="24722" borderId="24719" applyFont="1" applyFill="1" applyBorder="1"/>
    <xf fontId="24723" fillId="24723" borderId="24720" applyFont="1" applyFill="1" applyBorder="1"/>
    <xf fontId="24724" fillId="24724" borderId="24721" applyFont="1" applyFill="1" applyBorder="1"/>
    <xf fontId="24725" fillId="24725" borderId="24722" applyFont="1" applyFill="1" applyBorder="1"/>
    <xf fontId="24726" fillId="24726" borderId="24723" applyFont="1" applyFill="1" applyBorder="1"/>
    <xf fontId="24727" fillId="24727" borderId="24724" applyFont="1" applyFill="1" applyBorder="1"/>
    <xf fontId="24728" fillId="24728" borderId="24725" applyFont="1" applyFill="1" applyBorder="1"/>
    <xf fontId="24729" fillId="24729" borderId="24726" applyFont="1" applyFill="1" applyBorder="1"/>
    <xf fontId="24730" fillId="24730" borderId="24727" applyFont="1" applyFill="1" applyBorder="1"/>
    <xf fontId="24731" fillId="24731" borderId="24728" applyFont="1" applyFill="1" applyBorder="1"/>
    <xf fontId="24732" fillId="24732" borderId="24729" applyFont="1" applyFill="1" applyBorder="1"/>
    <xf fontId="24733" fillId="24733" borderId="24730" applyFont="1" applyFill="1" applyBorder="1"/>
    <xf fontId="24734" fillId="24734" borderId="24731" applyFont="1" applyFill="1" applyBorder="1"/>
    <xf fontId="24735" fillId="24735" borderId="24732" applyFont="1" applyFill="1" applyBorder="1"/>
    <xf fontId="24736" fillId="24736" borderId="24733" applyFont="1" applyFill="1" applyBorder="1"/>
    <xf fontId="24737" fillId="24737" borderId="24734" applyFont="1" applyFill="1" applyBorder="1"/>
    <xf fontId="24738" fillId="24738" borderId="24735" applyFont="1" applyFill="1" applyBorder="1"/>
    <xf fontId="24739" fillId="24739" borderId="24736" applyFont="1" applyFill="1" applyBorder="1"/>
    <xf fontId="24740" fillId="24740" borderId="24737" applyFont="1" applyFill="1" applyBorder="1"/>
    <xf fontId="24741" fillId="24741" borderId="24738" applyFont="1" applyFill="1" applyBorder="1"/>
    <xf fontId="24742" fillId="24742" borderId="24739" applyFont="1" applyFill="1" applyBorder="1"/>
    <xf fontId="24743" fillId="24743" borderId="24740" applyFont="1" applyFill="1" applyBorder="1"/>
    <xf fontId="24744" fillId="24744" borderId="24741" applyFont="1" applyFill="1" applyBorder="1"/>
    <xf fontId="24745" fillId="24745" borderId="24742" applyFont="1" applyFill="1" applyBorder="1"/>
    <xf fontId="24746" fillId="24746" borderId="24743" applyFont="1" applyFill="1" applyBorder="1"/>
    <xf fontId="24747" fillId="24747" borderId="24744" applyFont="1" applyFill="1" applyBorder="1"/>
    <xf fontId="24748" fillId="24748" borderId="24745" applyFont="1" applyFill="1" applyBorder="1"/>
    <xf fontId="24749" fillId="24749" borderId="24746" applyFont="1" applyFill="1" applyBorder="1"/>
    <xf fontId="24750" fillId="24750" borderId="24747" applyFont="1" applyFill="1" applyBorder="1"/>
    <xf fontId="24751" fillId="24751" borderId="24748" applyFont="1" applyFill="1" applyBorder="1"/>
    <xf fontId="24752" fillId="24752" borderId="24749" applyFont="1" applyFill="1" applyBorder="1"/>
    <xf fontId="24753" fillId="24753" borderId="24750" applyFont="1" applyFill="1" applyBorder="1"/>
    <xf fontId="24754" fillId="24754" borderId="24751" applyFont="1" applyFill="1" applyBorder="1"/>
    <xf fontId="24755" fillId="24755" borderId="24752" applyFont="1" applyFill="1" applyBorder="1"/>
    <xf fontId="24756" fillId="24756" borderId="24753" applyFont="1" applyFill="1" applyBorder="1"/>
    <xf fontId="24757" fillId="24757" borderId="24754" applyFont="1" applyFill="1" applyBorder="1"/>
    <xf fontId="24758" fillId="24758" borderId="24755" applyFont="1" applyFill="1" applyBorder="1"/>
    <xf fontId="24759" fillId="24759" borderId="24756" applyFont="1" applyFill="1" applyBorder="1"/>
    <xf fontId="24760" fillId="24760" borderId="24757" applyFont="1" applyFill="1" applyBorder="1"/>
    <xf fontId="24761" fillId="24761" borderId="24758" applyFont="1" applyFill="1" applyBorder="1"/>
    <xf fontId="24762" fillId="24762" borderId="24759" applyFont="1" applyFill="1" applyBorder="1"/>
    <xf fontId="24763" fillId="24763" borderId="24760" applyFont="1" applyFill="1" applyBorder="1"/>
    <xf fontId="24764" fillId="24764" borderId="24761" applyFont="1" applyFill="1" applyBorder="1"/>
    <xf fontId="24765" fillId="24765" borderId="24762" applyFont="1" applyFill="1" applyBorder="1"/>
    <xf fontId="24766" fillId="24766" borderId="24763" applyFont="1" applyFill="1" applyBorder="1"/>
    <xf fontId="24767" fillId="24767" borderId="24764" applyFont="1" applyFill="1" applyBorder="1"/>
    <xf fontId="24768" fillId="24768" borderId="24765" applyFont="1" applyFill="1" applyBorder="1"/>
    <xf fontId="24769" fillId="24769" borderId="24766" applyFont="1" applyFill="1" applyBorder="1"/>
    <xf fontId="24770" fillId="24770" borderId="24767" applyFont="1" applyFill="1" applyBorder="1"/>
    <xf fontId="24771" fillId="24771" borderId="24768" applyFont="1" applyFill="1" applyBorder="1"/>
    <xf fontId="24772" fillId="24772" borderId="24769" applyFont="1" applyFill="1" applyBorder="1"/>
    <xf fontId="24773" fillId="24773" borderId="24770" applyFont="1" applyFill="1" applyBorder="1"/>
    <xf fontId="24774" fillId="24774" borderId="24771" applyFont="1" applyFill="1" applyBorder="1"/>
    <xf fontId="24775" fillId="24775" borderId="24772" applyFont="1" applyFill="1" applyBorder="1"/>
    <xf fontId="24776" fillId="24776" borderId="24773" applyFont="1" applyFill="1" applyBorder="1"/>
    <xf fontId="24777" fillId="24777" borderId="24774" applyFont="1" applyFill="1" applyBorder="1"/>
    <xf fontId="24778" fillId="24778" borderId="24775" applyFont="1" applyFill="1" applyBorder="1"/>
    <xf fontId="24779" fillId="24779" borderId="24776" applyFont="1" applyFill="1" applyBorder="1"/>
    <xf fontId="24780" fillId="24780" borderId="24777" applyFont="1" applyFill="1" applyBorder="1"/>
    <xf fontId="24781" fillId="24781" borderId="24778" applyFont="1" applyFill="1" applyBorder="1"/>
    <xf fontId="24782" fillId="24782" borderId="24779" applyFont="1" applyFill="1" applyBorder="1"/>
    <xf fontId="24783" fillId="24783" borderId="24780" applyFont="1" applyFill="1" applyBorder="1"/>
    <xf fontId="24784" fillId="24784" borderId="24781" applyFont="1" applyFill="1" applyBorder="1"/>
    <xf fontId="24785" fillId="24785" borderId="24782" applyFont="1" applyFill="1" applyBorder="1"/>
    <xf fontId="24786" fillId="24786" borderId="24783" applyFont="1" applyFill="1" applyBorder="1"/>
    <xf fontId="24787" fillId="24787" borderId="24784" applyFont="1" applyFill="1" applyBorder="1"/>
    <xf fontId="24788" fillId="24788" borderId="24785" applyFont="1" applyFill="1" applyBorder="1"/>
    <xf fontId="24789" fillId="24789" borderId="24786" applyFont="1" applyFill="1" applyBorder="1"/>
    <xf fontId="24790" fillId="24790" borderId="24787" applyFont="1" applyFill="1" applyBorder="1"/>
    <xf fontId="24791" fillId="24791" borderId="24788" applyFont="1" applyFill="1" applyBorder="1"/>
    <xf fontId="24792" fillId="24792" borderId="24789" applyFont="1" applyFill="1" applyBorder="1"/>
    <xf fontId="24793" fillId="24793" borderId="24790" applyFont="1" applyFill="1" applyBorder="1"/>
    <xf fontId="24794" fillId="24794" borderId="24791" applyFont="1" applyFill="1" applyBorder="1"/>
    <xf fontId="24795" fillId="24795" borderId="24792" applyFont="1" applyFill="1" applyBorder="1"/>
    <xf fontId="24796" fillId="24796" borderId="24793" applyFont="1" applyFill="1" applyBorder="1"/>
    <xf fontId="24797" fillId="24797" borderId="24794" applyFont="1" applyFill="1" applyBorder="1"/>
    <xf fontId="24798" fillId="24798" borderId="24795" applyFont="1" applyFill="1" applyBorder="1"/>
    <xf fontId="24799" fillId="24799" borderId="24796" applyFont="1" applyFill="1" applyBorder="1"/>
    <xf fontId="24800" fillId="24800" borderId="24797" applyFont="1" applyFill="1" applyBorder="1"/>
    <xf fontId="24801" fillId="24801" borderId="24798" applyFont="1" applyFill="1" applyBorder="1"/>
    <xf fontId="24802" fillId="24802" borderId="24799" applyFont="1" applyFill="1" applyBorder="1"/>
    <xf fontId="24803" fillId="24803" borderId="24800" applyFont="1" applyFill="1" applyBorder="1"/>
    <xf fontId="24804" fillId="24804" borderId="24801" applyFont="1" applyFill="1" applyBorder="1"/>
    <xf fontId="24805" fillId="24805" borderId="24802" applyFont="1" applyFill="1" applyBorder="1"/>
    <xf fontId="24806" fillId="24806" borderId="24803" applyFont="1" applyFill="1" applyBorder="1"/>
    <xf fontId="24807" fillId="24807" borderId="24804" applyFont="1" applyFill="1" applyBorder="1"/>
    <xf fontId="24808" fillId="24808" borderId="24805" applyFont="1" applyFill="1" applyBorder="1"/>
    <xf fontId="24809" fillId="24809" borderId="24806" applyFont="1" applyFill="1" applyBorder="1"/>
    <xf fontId="24810" fillId="24810" borderId="24807" applyFont="1" applyFill="1" applyBorder="1"/>
    <xf fontId="24811" fillId="24811" borderId="24808" applyFont="1" applyFill="1" applyBorder="1"/>
    <xf fontId="24812" fillId="24812" borderId="24809" applyFont="1" applyFill="1" applyBorder="1"/>
    <xf fontId="24813" fillId="24813" borderId="24810" applyFont="1" applyFill="1" applyBorder="1"/>
    <xf fontId="24814" fillId="24814" borderId="24811" applyFont="1" applyFill="1" applyBorder="1"/>
    <xf fontId="24815" fillId="24815" borderId="24812" applyFont="1" applyFill="1" applyBorder="1"/>
    <xf fontId="24816" fillId="24816" borderId="24813" applyFont="1" applyFill="1" applyBorder="1"/>
    <xf fontId="24817" fillId="24817" borderId="24814" applyFont="1" applyFill="1" applyBorder="1"/>
    <xf fontId="24818" fillId="24818" borderId="24815" applyFont="1" applyFill="1" applyBorder="1"/>
    <xf fontId="24819" fillId="24819" borderId="24816" applyFont="1" applyFill="1" applyBorder="1"/>
    <xf fontId="24820" fillId="24820" borderId="24817" applyFont="1" applyFill="1" applyBorder="1"/>
    <xf fontId="24821" fillId="24821" borderId="24818" applyFont="1" applyFill="1" applyBorder="1"/>
    <xf fontId="24822" fillId="24822" borderId="24819" applyFont="1" applyFill="1" applyBorder="1"/>
    <xf fontId="24823" fillId="24823" borderId="24820" applyFont="1" applyFill="1" applyBorder="1"/>
    <xf fontId="24824" fillId="24824" borderId="24821" applyFont="1" applyFill="1" applyBorder="1"/>
    <xf fontId="24825" fillId="24825" borderId="24822" applyFont="1" applyFill="1" applyBorder="1"/>
    <xf fontId="24826" fillId="24826" borderId="24823" applyFont="1" applyFill="1" applyBorder="1"/>
    <xf fontId="24827" fillId="24827" borderId="24824" applyFont="1" applyFill="1" applyBorder="1"/>
    <xf fontId="24828" fillId="24828" borderId="24825" applyFont="1" applyFill="1" applyBorder="1"/>
    <xf fontId="24829" fillId="24829" borderId="24826" applyFont="1" applyFill="1" applyBorder="1"/>
    <xf fontId="24830" fillId="24830" borderId="24827" applyFont="1" applyFill="1" applyBorder="1"/>
    <xf fontId="24831" fillId="24831" borderId="24828" applyFont="1" applyFill="1" applyBorder="1"/>
    <xf fontId="24832" fillId="24832" borderId="24829" applyFont="1" applyFill="1" applyBorder="1"/>
    <xf fontId="24833" fillId="24833" borderId="24830" applyFont="1" applyFill="1" applyBorder="1"/>
    <xf fontId="24834" fillId="24834" borderId="24831" applyFont="1" applyFill="1" applyBorder="1"/>
    <xf fontId="24835" fillId="24835" borderId="24832" applyFont="1" applyFill="1" applyBorder="1"/>
    <xf fontId="24836" fillId="24836" borderId="24833" applyFont="1" applyFill="1" applyBorder="1"/>
    <xf fontId="24837" fillId="24837" borderId="24834" applyFont="1" applyFill="1" applyBorder="1"/>
    <xf fontId="24838" fillId="24838" borderId="24835" applyFont="1" applyFill="1" applyBorder="1"/>
    <xf fontId="24839" fillId="24839" borderId="24836" applyFont="1" applyFill="1" applyBorder="1"/>
    <xf fontId="24840" fillId="24840" borderId="24837" applyFont="1" applyFill="1" applyBorder="1"/>
    <xf fontId="24841" fillId="24841" borderId="24838" applyFont="1" applyFill="1" applyBorder="1"/>
    <xf fontId="24842" fillId="24842" borderId="24839" applyFont="1" applyFill="1" applyBorder="1"/>
    <xf fontId="24843" fillId="24843" borderId="24840" applyFont="1" applyFill="1" applyBorder="1"/>
    <xf fontId="24844" fillId="24844" borderId="24841" applyFont="1" applyFill="1" applyBorder="1"/>
    <xf fontId="24845" fillId="24845" borderId="24842" applyFont="1" applyFill="1" applyBorder="1"/>
    <xf fontId="24846" fillId="24846" borderId="24843" applyFont="1" applyFill="1" applyBorder="1"/>
    <xf fontId="24847" fillId="24847" borderId="24844" applyFont="1" applyFill="1" applyBorder="1"/>
    <xf fontId="24848" fillId="24848" borderId="24845" applyFont="1" applyFill="1" applyBorder="1"/>
    <xf fontId="24849" fillId="24849" borderId="24846" applyFont="1" applyFill="1" applyBorder="1"/>
    <xf fontId="24850" fillId="24850" borderId="24847" applyFont="1" applyFill="1" applyBorder="1"/>
    <xf fontId="24851" fillId="24851" borderId="24848" applyFont="1" applyFill="1" applyBorder="1"/>
    <xf fontId="24852" fillId="24852" borderId="24849" applyFont="1" applyFill="1" applyBorder="1"/>
    <xf fontId="24853" fillId="24853" borderId="24850" applyFont="1" applyFill="1" applyBorder="1"/>
    <xf fontId="24854" fillId="24854" borderId="24851" applyFont="1" applyFill="1" applyBorder="1"/>
    <xf fontId="24855" fillId="24855" borderId="24852" applyFont="1" applyFill="1" applyBorder="1"/>
    <xf fontId="24856" fillId="24856" borderId="24853" applyFont="1" applyFill="1" applyBorder="1"/>
    <xf fontId="24857" fillId="24857" borderId="24854" applyFont="1" applyFill="1" applyBorder="1"/>
    <xf fontId="24858" fillId="24858" borderId="24855" applyFont="1" applyFill="1" applyBorder="1"/>
    <xf fontId="24859" fillId="24859" borderId="24856" applyFont="1" applyFill="1" applyBorder="1"/>
    <xf fontId="24860" fillId="24860" borderId="24857" applyFont="1" applyFill="1" applyBorder="1"/>
    <xf fontId="24861" fillId="24861" borderId="24858" applyFont="1" applyFill="1" applyBorder="1"/>
    <xf fontId="24862" fillId="24862" borderId="24859" applyFont="1" applyFill="1" applyBorder="1"/>
    <xf fontId="24863" fillId="24863" borderId="24860" applyFont="1" applyFill="1" applyBorder="1"/>
    <xf fontId="24864" fillId="24864" borderId="24861" applyFont="1" applyFill="1" applyBorder="1"/>
    <xf fontId="24865" fillId="24865" borderId="24862" applyFont="1" applyFill="1" applyBorder="1"/>
    <xf fontId="24866" fillId="24866" borderId="24863" applyFont="1" applyFill="1" applyBorder="1"/>
    <xf fontId="24867" fillId="24867" borderId="24864" applyFont="1" applyFill="1" applyBorder="1"/>
    <xf fontId="24868" fillId="24868" borderId="24865" applyFont="1" applyFill="1" applyBorder="1"/>
    <xf fontId="24869" fillId="24869" borderId="24866" applyFont="1" applyFill="1" applyBorder="1"/>
    <xf fontId="24870" fillId="24870" borderId="24867" applyFont="1" applyFill="1" applyBorder="1"/>
    <xf fontId="24871" fillId="24871" borderId="24868" applyFont="1" applyFill="1" applyBorder="1"/>
    <xf fontId="24872" fillId="24872" borderId="24869" applyFont="1" applyFill="1" applyBorder="1"/>
    <xf fontId="24873" fillId="24873" borderId="24870" applyFont="1" applyFill="1" applyBorder="1"/>
    <xf fontId="24874" fillId="24874" borderId="24871" applyFont="1" applyFill="1" applyBorder="1"/>
    <xf fontId="24875" fillId="24875" borderId="24872" applyFont="1" applyFill="1" applyBorder="1"/>
    <xf fontId="24876" fillId="24876" borderId="24873" applyFont="1" applyFill="1" applyBorder="1"/>
    <xf fontId="24877" fillId="24877" borderId="24874" applyFont="1" applyFill="1" applyBorder="1"/>
    <xf fontId="24878" fillId="24878" borderId="24875" applyFont="1" applyFill="1" applyBorder="1"/>
    <xf fontId="24879" fillId="24879" borderId="24876" applyFont="1" applyFill="1" applyBorder="1"/>
    <xf fontId="24880" fillId="24880" borderId="24877" applyFont="1" applyFill="1" applyBorder="1"/>
    <xf fontId="24881" fillId="24881" borderId="24878" applyFont="1" applyFill="1" applyBorder="1"/>
    <xf fontId="24882" fillId="24882" borderId="24879" applyFont="1" applyFill="1" applyBorder="1"/>
    <xf fontId="24883" fillId="24883" borderId="24880" applyFont="1" applyFill="1" applyBorder="1"/>
    <xf fontId="24884" fillId="24884" borderId="24881" applyFont="1" applyFill="1" applyBorder="1"/>
    <xf fontId="24885" fillId="24885" borderId="24882" applyFont="1" applyFill="1" applyBorder="1"/>
    <xf fontId="24886" fillId="24886" borderId="24883" applyFont="1" applyFill="1" applyBorder="1"/>
    <xf fontId="24887" fillId="24887" borderId="24884" applyFont="1" applyFill="1" applyBorder="1"/>
    <xf fontId="24888" fillId="24888" borderId="24885" applyFont="1" applyFill="1" applyBorder="1"/>
    <xf fontId="24889" fillId="24889" borderId="24886" applyFont="1" applyFill="1" applyBorder="1"/>
    <xf fontId="24890" fillId="24890" borderId="24887" applyFont="1" applyFill="1" applyBorder="1"/>
    <xf fontId="24891" fillId="24891" borderId="24888" applyFont="1" applyFill="1" applyBorder="1"/>
    <xf fontId="24892" fillId="24892" borderId="24889" applyFont="1" applyFill="1" applyBorder="1"/>
    <xf fontId="24893" fillId="24893" borderId="24890" applyFont="1" applyFill="1" applyBorder="1"/>
    <xf fontId="24894" fillId="24894" borderId="24891" applyFont="1" applyFill="1" applyBorder="1"/>
    <xf fontId="24895" fillId="24895" borderId="24892" applyFont="1" applyFill="1" applyBorder="1"/>
    <xf fontId="24896" fillId="24896" borderId="24893" applyFont="1" applyFill="1" applyBorder="1"/>
    <xf fontId="24897" fillId="24897" borderId="24894" applyFont="1" applyFill="1" applyBorder="1"/>
    <xf fontId="24898" fillId="24898" borderId="24895" applyFont="1" applyFill="1" applyBorder="1"/>
    <xf fontId="24899" fillId="24899" borderId="24896" applyFont="1" applyFill="1" applyBorder="1"/>
    <xf fontId="24900" fillId="24900" borderId="24897" applyFont="1" applyFill="1" applyBorder="1"/>
    <xf fontId="24901" fillId="24901" borderId="24898" applyFont="1" applyFill="1" applyBorder="1"/>
    <xf fontId="24902" fillId="24902" borderId="24899" applyFont="1" applyFill="1" applyBorder="1"/>
    <xf fontId="24903" fillId="24903" borderId="24900" applyFont="1" applyFill="1" applyBorder="1"/>
    <xf fontId="24904" fillId="24904" borderId="24901" applyFont="1" applyFill="1" applyBorder="1"/>
    <xf fontId="24905" fillId="24905" borderId="24902" applyFont="1" applyFill="1" applyBorder="1"/>
    <xf fontId="24906" fillId="24906" borderId="24903" applyFont="1" applyFill="1" applyBorder="1"/>
    <xf fontId="24907" fillId="24907" borderId="24904" applyFont="1" applyFill="1" applyBorder="1"/>
    <xf fontId="24908" fillId="24908" borderId="24905" applyFont="1" applyFill="1" applyBorder="1"/>
    <xf fontId="24909" fillId="24909" borderId="24906" applyFont="1" applyFill="1" applyBorder="1"/>
    <xf fontId="24910" fillId="24910" borderId="24907" applyFont="1" applyFill="1" applyBorder="1"/>
    <xf fontId="24911" fillId="24911" borderId="24908" applyFont="1" applyFill="1" applyBorder="1"/>
    <xf fontId="24912" fillId="24912" borderId="24909" applyFont="1" applyFill="1" applyBorder="1"/>
    <xf fontId="24913" fillId="24913" borderId="24910" applyFont="1" applyFill="1" applyBorder="1"/>
    <xf fontId="24914" fillId="24914" borderId="24911" applyFont="1" applyFill="1" applyBorder="1"/>
    <xf fontId="24915" fillId="24915" borderId="24912" applyFont="1" applyFill="1" applyBorder="1"/>
    <xf fontId="24916" fillId="24916" borderId="24913" applyFont="1" applyFill="1" applyBorder="1"/>
    <xf fontId="24917" fillId="24917" borderId="24914" applyFont="1" applyFill="1" applyBorder="1"/>
    <xf fontId="24918" fillId="24918" borderId="24915" applyFont="1" applyFill="1" applyBorder="1"/>
    <xf fontId="24919" fillId="24919" borderId="24916" applyFont="1" applyFill="1" applyBorder="1"/>
    <xf fontId="24920" fillId="24920" borderId="24917" applyFont="1" applyFill="1" applyBorder="1"/>
    <xf fontId="24921" fillId="24921" borderId="24918" applyFont="1" applyFill="1" applyBorder="1"/>
    <xf fontId="24922" fillId="24922" borderId="24919" applyFont="1" applyFill="1" applyBorder="1"/>
    <xf fontId="24923" fillId="24923" borderId="24920" applyFont="1" applyFill="1" applyBorder="1"/>
    <xf fontId="24924" fillId="24924" borderId="24921" applyFont="1" applyFill="1" applyBorder="1"/>
    <xf fontId="24925" fillId="24925" borderId="24922" applyFont="1" applyFill="1" applyBorder="1"/>
    <xf fontId="24926" fillId="24926" borderId="24923" applyFont="1" applyFill="1" applyBorder="1"/>
    <xf fontId="24927" fillId="24927" borderId="24924" applyFont="1" applyFill="1" applyBorder="1"/>
    <xf fontId="24928" fillId="24928" borderId="24925" applyFont="1" applyFill="1" applyBorder="1"/>
    <xf fontId="24929" fillId="24929" borderId="24926" applyFont="1" applyFill="1" applyBorder="1"/>
    <xf fontId="24930" fillId="24930" borderId="24927" applyFont="1" applyFill="1" applyBorder="1"/>
    <xf fontId="24931" fillId="24931" borderId="24928" applyFont="1" applyFill="1" applyBorder="1"/>
    <xf fontId="24932" fillId="24932" borderId="24929" applyFont="1" applyFill="1" applyBorder="1"/>
    <xf fontId="24933" fillId="24933" borderId="24930" applyFont="1" applyFill="1" applyBorder="1"/>
    <xf fontId="24934" fillId="24934" borderId="24931" applyFont="1" applyFill="1" applyBorder="1"/>
    <xf fontId="24935" fillId="24935" borderId="24932" applyFont="1" applyFill="1" applyBorder="1"/>
    <xf fontId="24936" fillId="24936" borderId="24933" applyFont="1" applyFill="1" applyBorder="1"/>
    <xf fontId="24937" fillId="24937" borderId="24934" applyFont="1" applyFill="1" applyBorder="1"/>
    <xf fontId="24938" fillId="24938" borderId="24935" applyFont="1" applyFill="1" applyBorder="1"/>
    <xf fontId="24939" fillId="24939" borderId="24936" applyFont="1" applyFill="1" applyBorder="1"/>
    <xf fontId="24940" fillId="24940" borderId="24937" applyFont="1" applyFill="1" applyBorder="1"/>
    <xf fontId="24941" fillId="24941" borderId="24938" applyFont="1" applyFill="1" applyBorder="1"/>
    <xf fontId="24942" fillId="24942" borderId="24939" applyFont="1" applyFill="1" applyBorder="1"/>
    <xf fontId="24943" fillId="24943" borderId="24940" applyFont="1" applyFill="1" applyBorder="1"/>
    <xf fontId="24944" fillId="24944" borderId="24941" applyFont="1" applyFill="1" applyBorder="1"/>
    <xf fontId="24945" fillId="24945" borderId="24942" applyFont="1" applyFill="1" applyBorder="1"/>
    <xf fontId="24946" fillId="24946" borderId="24943" applyFont="1" applyFill="1" applyBorder="1"/>
    <xf fontId="24947" fillId="24947" borderId="24944" applyFont="1" applyFill="1" applyBorder="1"/>
    <xf fontId="24948" fillId="24948" borderId="24945" applyFont="1" applyFill="1" applyBorder="1"/>
    <xf fontId="24949" fillId="24949" borderId="24946" applyFont="1" applyFill="1" applyBorder="1"/>
    <xf fontId="24950" fillId="24950" borderId="24947" applyFont="1" applyFill="1" applyBorder="1"/>
    <xf fontId="24951" fillId="24951" borderId="24948" applyFont="1" applyFill="1" applyBorder="1"/>
    <xf fontId="24952" fillId="24952" borderId="24949" applyFont="1" applyFill="1" applyBorder="1"/>
    <xf fontId="24953" fillId="24953" borderId="24950" applyFont="1" applyFill="1" applyBorder="1"/>
    <xf fontId="24954" fillId="24954" borderId="24951" applyFont="1" applyFill="1" applyBorder="1"/>
    <xf fontId="24955" fillId="24955" borderId="24952" applyFont="1" applyFill="1" applyBorder="1"/>
    <xf fontId="24956" fillId="24956" borderId="24953" applyFont="1" applyFill="1" applyBorder="1"/>
    <xf fontId="24957" fillId="24957" borderId="24954" applyFont="1" applyFill="1" applyBorder="1"/>
    <xf fontId="24958" fillId="24958" borderId="24955" applyFont="1" applyFill="1" applyBorder="1"/>
    <xf fontId="24959" fillId="24959" borderId="24956" applyFont="1" applyFill="1" applyBorder="1"/>
    <xf fontId="24960" fillId="24960" borderId="24957" applyFont="1" applyFill="1" applyBorder="1"/>
    <xf fontId="24961" fillId="24961" borderId="24958" applyFont="1" applyFill="1" applyBorder="1"/>
    <xf fontId="24962" fillId="24962" borderId="24959" applyFont="1" applyFill="1" applyBorder="1"/>
    <xf fontId="24963" fillId="24963" borderId="24960" applyFont="1" applyFill="1" applyBorder="1"/>
    <xf fontId="24964" fillId="24964" borderId="24961" applyFont="1" applyFill="1" applyBorder="1"/>
    <xf fontId="24965" fillId="24965" borderId="24962" applyFont="1" applyFill="1" applyBorder="1"/>
    <xf fontId="24966" fillId="24966" borderId="24963" applyFont="1" applyFill="1" applyBorder="1"/>
    <xf fontId="24967" fillId="24967" borderId="24964" applyFont="1" applyFill="1" applyBorder="1"/>
    <xf fontId="24968" fillId="24968" borderId="24965" applyFont="1" applyFill="1" applyBorder="1"/>
    <xf fontId="24969" fillId="24969" borderId="24966" applyFont="1" applyFill="1" applyBorder="1"/>
    <xf fontId="24970" fillId="24970" borderId="24967" applyFont="1" applyFill="1" applyBorder="1"/>
    <xf fontId="24971" fillId="24971" borderId="24968" applyFont="1" applyFill="1" applyBorder="1"/>
    <xf fontId="24972" fillId="24972" borderId="24969" applyFont="1" applyFill="1" applyBorder="1"/>
    <xf fontId="24973" fillId="24973" borderId="24970" applyFont="1" applyFill="1" applyBorder="1"/>
    <xf fontId="24974" fillId="24974" borderId="24971" applyFont="1" applyFill="1" applyBorder="1"/>
    <xf fontId="24975" fillId="24975" borderId="24972" applyFont="1" applyFill="1" applyBorder="1"/>
    <xf fontId="24976" fillId="24976" borderId="24973" applyFont="1" applyFill="1" applyBorder="1"/>
    <xf fontId="24977" fillId="24977" borderId="24974" applyFont="1" applyFill="1" applyBorder="1"/>
    <xf fontId="24978" fillId="24978" borderId="24975" applyFont="1" applyFill="1" applyBorder="1"/>
    <xf fontId="24979" fillId="24979" borderId="24976" applyFont="1" applyFill="1" applyBorder="1"/>
    <xf fontId="24980" fillId="24980" borderId="24977" applyFont="1" applyFill="1" applyBorder="1"/>
    <xf fontId="24981" fillId="24981" borderId="24978" applyFont="1" applyFill="1" applyBorder="1"/>
    <xf fontId="24982" fillId="24982" borderId="24979" applyFont="1" applyFill="1" applyBorder="1"/>
    <xf fontId="24983" fillId="24983" borderId="24980" applyFont="1" applyFill="1" applyBorder="1"/>
    <xf fontId="24984" fillId="24984" borderId="24981" applyFont="1" applyFill="1" applyBorder="1"/>
    <xf fontId="24985" fillId="24985" borderId="24982" applyFont="1" applyFill="1" applyBorder="1"/>
    <xf fontId="24986" fillId="24986" borderId="24983" applyFont="1" applyFill="1" applyBorder="1"/>
    <xf fontId="24987" fillId="24987" borderId="24984" applyFont="1" applyFill="1" applyBorder="1"/>
    <xf fontId="24988" fillId="24988" borderId="24985" applyFont="1" applyFill="1" applyBorder="1"/>
    <xf fontId="24989" fillId="24989" borderId="24986" applyFont="1" applyFill="1" applyBorder="1"/>
    <xf fontId="24990" fillId="24990" borderId="24987" applyFont="1" applyFill="1" applyBorder="1"/>
    <xf fontId="24991" fillId="24991" borderId="24988" applyFont="1" applyFill="1" applyBorder="1"/>
    <xf fontId="24992" fillId="24992" borderId="24989" applyFont="1" applyFill="1" applyBorder="1"/>
    <xf fontId="24993" fillId="24993" borderId="24990" applyFont="1" applyFill="1" applyBorder="1"/>
    <xf fontId="24994" fillId="24994" borderId="24991" applyFont="1" applyFill="1" applyBorder="1"/>
    <xf fontId="24995" fillId="24995" borderId="24992" applyFont="1" applyFill="1" applyBorder="1"/>
    <xf fontId="24996" fillId="24996" borderId="24993" applyFont="1" applyFill="1" applyBorder="1"/>
    <xf fontId="24997" fillId="24997" borderId="24994" applyFont="1" applyFill="1" applyBorder="1"/>
    <xf fontId="24998" fillId="24998" borderId="24995" applyFont="1" applyFill="1" applyBorder="1"/>
    <xf fontId="24999" fillId="24999" borderId="24996" applyFont="1" applyFill="1" applyBorder="1"/>
    <xf fontId="25000" fillId="25000" borderId="24997" applyFont="1" applyFill="1" applyBorder="1"/>
    <xf fontId="25001" fillId="25001" borderId="24998" applyFont="1" applyFill="1" applyBorder="1"/>
    <xf fontId="25002" fillId="25002" borderId="24999" applyFont="1" applyFill="1" applyBorder="1"/>
    <xf fontId="25003" fillId="25003" borderId="25000" applyFont="1" applyFill="1" applyBorder="1"/>
    <xf fontId="25004" fillId="25004" borderId="25001" applyFont="1" applyFill="1" applyBorder="1"/>
    <xf fontId="25005" fillId="25005" borderId="25002" applyFont="1" applyFill="1" applyBorder="1"/>
    <xf fontId="25006" fillId="25006" borderId="25003" applyFont="1" applyFill="1" applyBorder="1"/>
    <xf fontId="25007" fillId="25007" borderId="25004" applyFont="1" applyFill="1" applyBorder="1"/>
    <xf fontId="25008" fillId="25008" borderId="25005" applyFont="1" applyFill="1" applyBorder="1"/>
    <xf fontId="25009" fillId="25009" borderId="25006" applyFont="1" applyFill="1" applyBorder="1"/>
    <xf fontId="25010" fillId="25010" borderId="25007" applyFont="1" applyFill="1" applyBorder="1"/>
    <xf fontId="25011" fillId="25011" borderId="25008" applyFont="1" applyFill="1" applyBorder="1"/>
    <xf fontId="25012" fillId="25012" borderId="25009" applyFont="1" applyFill="1" applyBorder="1"/>
    <xf fontId="25013" fillId="25013" borderId="25010" applyFont="1" applyFill="1" applyBorder="1"/>
    <xf fontId="25014" fillId="25014" borderId="25011" applyFont="1" applyFill="1" applyBorder="1"/>
    <xf fontId="25015" fillId="25015" borderId="25012" applyFont="1" applyFill="1" applyBorder="1"/>
    <xf fontId="25016" fillId="25016" borderId="25013" applyFont="1" applyFill="1" applyBorder="1"/>
    <xf fontId="25017" fillId="25017" borderId="25014" applyFont="1" applyFill="1" applyBorder="1"/>
    <xf fontId="25018" fillId="25018" borderId="25015" applyFont="1" applyFill="1" applyBorder="1"/>
    <xf fontId="25019" fillId="25019" borderId="25016" applyFont="1" applyFill="1" applyBorder="1"/>
    <xf fontId="25020" fillId="25020" borderId="25017" applyFont="1" applyFill="1" applyBorder="1"/>
    <xf fontId="25021" fillId="25021" borderId="25018" applyFont="1" applyFill="1" applyBorder="1"/>
    <xf fontId="25022" fillId="25022" borderId="25019" applyFont="1" applyFill="1" applyBorder="1"/>
    <xf fontId="25023" fillId="25023" borderId="25020" applyFont="1" applyFill="1" applyBorder="1"/>
    <xf fontId="25024" fillId="25024" borderId="25021" applyFont="1" applyFill="1" applyBorder="1"/>
    <xf fontId="25025" fillId="25025" borderId="25022" applyFont="1" applyFill="1" applyBorder="1"/>
    <xf fontId="25026" fillId="25026" borderId="25023" applyFont="1" applyFill="1" applyBorder="1"/>
    <xf fontId="25027" fillId="25027" borderId="25024" applyFont="1" applyFill="1" applyBorder="1"/>
    <xf fontId="25028" fillId="25028" borderId="25025" applyFont="1" applyFill="1" applyBorder="1"/>
    <xf fontId="25029" fillId="25029" borderId="25026" applyFont="1" applyFill="1" applyBorder="1"/>
    <xf fontId="25030" fillId="25030" borderId="25027" applyFont="1" applyFill="1" applyBorder="1"/>
    <xf fontId="25031" fillId="25031" borderId="25028" applyFont="1" applyFill="1" applyBorder="1"/>
    <xf fontId="25032" fillId="25032" borderId="25029" applyFont="1" applyFill="1" applyBorder="1"/>
    <xf fontId="25033" fillId="25033" borderId="25030" applyFont="1" applyFill="1" applyBorder="1"/>
    <xf fontId="25034" fillId="25034" borderId="25031" applyFont="1" applyFill="1" applyBorder="1"/>
    <xf fontId="25035" fillId="25035" borderId="25032" applyFont="1" applyFill="1" applyBorder="1"/>
    <xf fontId="25036" fillId="25036" borderId="25033" applyFont="1" applyFill="1" applyBorder="1"/>
    <xf fontId="25037" fillId="25037" borderId="25034" applyFont="1" applyFill="1" applyBorder="1"/>
    <xf fontId="25038" fillId="25038" borderId="25035" applyFont="1" applyFill="1" applyBorder="1"/>
    <xf fontId="25039" fillId="25039" borderId="25036" applyFont="1" applyFill="1" applyBorder="1"/>
    <xf fontId="25040" fillId="25040" borderId="25037" applyFont="1" applyFill="1" applyBorder="1"/>
    <xf fontId="25041" fillId="25041" borderId="25038" applyFont="1" applyFill="1" applyBorder="1"/>
    <xf fontId="25042" fillId="25042" borderId="25039" applyFont="1" applyFill="1" applyBorder="1"/>
    <xf fontId="25043" fillId="25043" borderId="25040" applyFont="1" applyFill="1" applyBorder="1"/>
    <xf fontId="25044" fillId="25044" borderId="25041" applyFont="1" applyFill="1" applyBorder="1"/>
    <xf fontId="25045" fillId="25045" borderId="25042" applyFont="1" applyFill="1" applyBorder="1"/>
    <xf fontId="25046" fillId="25046" borderId="25043" applyFont="1" applyFill="1" applyBorder="1"/>
    <xf fontId="25047" fillId="25047" borderId="25044" applyFont="1" applyFill="1" applyBorder="1"/>
    <xf fontId="25048" fillId="25048" borderId="25045" applyFont="1" applyFill="1" applyBorder="1"/>
    <xf fontId="25049" fillId="25049" borderId="25046" applyFont="1" applyFill="1" applyBorder="1"/>
    <xf fontId="25050" fillId="25050" borderId="25047" applyFont="1" applyFill="1" applyBorder="1"/>
    <xf fontId="25051" fillId="25051" borderId="25048" applyFont="1" applyFill="1" applyBorder="1"/>
    <xf fontId="25052" fillId="25052" borderId="25049" applyFont="1" applyFill="1" applyBorder="1"/>
    <xf fontId="25053" fillId="25053" borderId="25050" applyFont="1" applyFill="1" applyBorder="1"/>
    <xf fontId="25054" fillId="25054" borderId="25051" applyFont="1" applyFill="1" applyBorder="1"/>
    <xf fontId="25055" fillId="25055" borderId="25052" applyFont="1" applyFill="1" applyBorder="1"/>
    <xf fontId="25056" fillId="25056" borderId="25053" applyFont="1" applyFill="1" applyBorder="1"/>
    <xf fontId="25057" fillId="25057" borderId="25054" applyFont="1" applyFill="1" applyBorder="1"/>
    <xf fontId="25058" fillId="25058" borderId="25055" applyFont="1" applyFill="1" applyBorder="1"/>
    <xf fontId="25059" fillId="25059" borderId="25056" applyFont="1" applyFill="1" applyBorder="1"/>
    <xf fontId="25060" fillId="25060" borderId="25057" applyFont="1" applyFill="1" applyBorder="1"/>
    <xf fontId="25061" fillId="25061" borderId="25058" applyFont="1" applyFill="1" applyBorder="1"/>
    <xf fontId="25062" fillId="25062" borderId="25059" applyFont="1" applyFill="1" applyBorder="1"/>
    <xf fontId="25063" fillId="25063" borderId="25060" applyFont="1" applyFill="1" applyBorder="1"/>
    <xf fontId="25064" fillId="25064" borderId="25061" applyFont="1" applyFill="1" applyBorder="1"/>
    <xf fontId="25065" fillId="25065" borderId="25062" applyFont="1" applyFill="1" applyBorder="1"/>
    <xf fontId="25066" fillId="25066" borderId="25063" applyFont="1" applyFill="1" applyBorder="1"/>
    <xf fontId="25067" fillId="25067" borderId="25064" applyFont="1" applyFill="1" applyBorder="1"/>
    <xf fontId="25068" fillId="25068" borderId="25065" applyFont="1" applyFill="1" applyBorder="1"/>
    <xf fontId="25069" fillId="25069" borderId="25066" applyFont="1" applyFill="1" applyBorder="1"/>
    <xf fontId="25070" fillId="25070" borderId="25067" applyFont="1" applyFill="1" applyBorder="1"/>
    <xf fontId="25071" fillId="25071" borderId="25068" applyFont="1" applyFill="1" applyBorder="1"/>
    <xf fontId="25072" fillId="25072" borderId="25069" applyFont="1" applyFill="1" applyBorder="1"/>
    <xf fontId="25073" fillId="25073" borderId="25070" applyFont="1" applyFill="1" applyBorder="1"/>
    <xf fontId="25074" fillId="25074" borderId="25071" applyFont="1" applyFill="1" applyBorder="1"/>
    <xf fontId="25075" fillId="25075" borderId="25072" applyFont="1" applyFill="1" applyBorder="1"/>
    <xf fontId="25076" fillId="25076" borderId="25073" applyFont="1" applyFill="1" applyBorder="1"/>
    <xf fontId="25077" fillId="25077" borderId="25074" applyFont="1" applyFill="1" applyBorder="1"/>
    <xf fontId="25078" fillId="25078" borderId="25075" applyFont="1" applyFill="1" applyBorder="1"/>
    <xf fontId="25079" fillId="25079" borderId="25076" applyFont="1" applyFill="1" applyBorder="1"/>
    <xf fontId="25080" fillId="25080" borderId="25077" applyFont="1" applyFill="1" applyBorder="1"/>
    <xf fontId="25081" fillId="25081" borderId="25078" applyFont="1" applyFill="1" applyBorder="1"/>
    <xf fontId="25082" fillId="25082" borderId="25079" applyFont="1" applyFill="1" applyBorder="1"/>
    <xf fontId="25083" fillId="25083" borderId="25080" applyFont="1" applyFill="1" applyBorder="1"/>
    <xf fontId="25084" fillId="25084" borderId="25081" applyFont="1" applyFill="1" applyBorder="1"/>
    <xf fontId="25085" fillId="25085" borderId="25082" applyFont="1" applyFill="1" applyBorder="1"/>
    <xf fontId="25086" fillId="25086" borderId="25083" applyFont="1" applyFill="1" applyBorder="1"/>
    <xf fontId="25087" fillId="25087" borderId="25084" applyFont="1" applyFill="1" applyBorder="1"/>
    <xf fontId="25088" fillId="25088" borderId="25085" applyFont="1" applyFill="1" applyBorder="1"/>
    <xf fontId="25089" fillId="25089" borderId="25086" applyFont="1" applyFill="1" applyBorder="1"/>
    <xf fontId="25090" fillId="25090" borderId="25087" applyFont="1" applyFill="1" applyBorder="1"/>
    <xf fontId="25091" fillId="25091" borderId="25088" applyFont="1" applyFill="1" applyBorder="1"/>
    <xf fontId="25092" fillId="25092" borderId="25089" applyFont="1" applyFill="1" applyBorder="1"/>
    <xf fontId="25093" fillId="25093" borderId="25090" applyFont="1" applyFill="1" applyBorder="1"/>
    <xf fontId="25094" fillId="25094" borderId="25091" applyFont="1" applyFill="1" applyBorder="1"/>
    <xf fontId="25095" fillId="25095" borderId="25092" applyFont="1" applyFill="1" applyBorder="1"/>
    <xf fontId="25096" fillId="25096" borderId="25093" applyFont="1" applyFill="1" applyBorder="1"/>
    <xf fontId="25097" fillId="25097" borderId="25094" applyFont="1" applyFill="1" applyBorder="1"/>
    <xf fontId="25098" fillId="25098" borderId="25095" applyFont="1" applyFill="1" applyBorder="1"/>
    <xf fontId="25099" fillId="25099" borderId="25096" applyFont="1" applyFill="1" applyBorder="1"/>
    <xf fontId="25100" fillId="25100" borderId="25097" applyFont="1" applyFill="1" applyBorder="1"/>
    <xf fontId="25101" fillId="25101" borderId="25098" applyFont="1" applyFill="1" applyBorder="1"/>
    <xf fontId="25102" fillId="25102" borderId="25099" applyFont="1" applyFill="1" applyBorder="1"/>
    <xf fontId="25103" fillId="25103" borderId="25100" applyFont="1" applyFill="1" applyBorder="1"/>
    <xf fontId="25104" fillId="25104" borderId="25101" applyFont="1" applyFill="1" applyBorder="1"/>
    <xf fontId="25105" fillId="25105" borderId="25102" applyFont="1" applyFill="1" applyBorder="1"/>
    <xf fontId="25106" fillId="25106" borderId="25103" applyFont="1" applyFill="1" applyBorder="1"/>
    <xf fontId="25107" fillId="25107" borderId="25104" applyFont="1" applyFill="1" applyBorder="1"/>
    <xf fontId="25108" fillId="25108" borderId="25105" applyFont="1" applyFill="1" applyBorder="1"/>
    <xf fontId="25109" fillId="25109" borderId="25106" applyFont="1" applyFill="1" applyBorder="1"/>
    <xf fontId="25110" fillId="25110" borderId="25107" applyFont="1" applyFill="1" applyBorder="1"/>
    <xf fontId="25111" fillId="25111" borderId="25108" applyFont="1" applyFill="1" applyBorder="1"/>
    <xf fontId="25112" fillId="25112" borderId="25109" applyFont="1" applyFill="1" applyBorder="1"/>
    <xf fontId="25113" fillId="25113" borderId="25110" applyFont="1" applyFill="1" applyBorder="1"/>
    <xf fontId="25114" fillId="25114" borderId="25111" applyFont="1" applyFill="1" applyBorder="1"/>
    <xf fontId="25115" fillId="25115" borderId="25112" applyFont="1" applyFill="1" applyBorder="1"/>
    <xf fontId="25116" fillId="25116" borderId="25113" applyFont="1" applyFill="1" applyBorder="1"/>
    <xf fontId="25117" fillId="25117" borderId="25114" applyFont="1" applyFill="1" applyBorder="1"/>
    <xf fontId="25118" fillId="25118" borderId="25115" applyFont="1" applyFill="1" applyBorder="1"/>
    <xf fontId="25119" fillId="25119" borderId="25116" applyFont="1" applyFill="1" applyBorder="1"/>
    <xf fontId="25120" fillId="25120" borderId="25117" applyFont="1" applyFill="1" applyBorder="1"/>
    <xf fontId="25121" fillId="25121" borderId="25118" applyFont="1" applyFill="1" applyBorder="1"/>
    <xf fontId="25122" fillId="25122" borderId="25119" applyFont="1" applyFill="1" applyBorder="1"/>
    <xf fontId="25123" fillId="25123" borderId="25120" applyFont="1" applyFill="1" applyBorder="1"/>
    <xf fontId="25124" fillId="25124" borderId="25121" applyFont="1" applyFill="1" applyBorder="1"/>
    <xf fontId="25125" fillId="25125" borderId="25122" applyFont="1" applyFill="1" applyBorder="1"/>
    <xf fontId="25126" fillId="25126" borderId="25123" applyFont="1" applyFill="1" applyBorder="1"/>
    <xf fontId="25127" fillId="25127" borderId="25124" applyFont="1" applyFill="1" applyBorder="1"/>
    <xf fontId="25128" fillId="25128" borderId="25125" applyFont="1" applyFill="1" applyBorder="1"/>
    <xf fontId="25129" fillId="25129" borderId="25126" applyFont="1" applyFill="1" applyBorder="1"/>
    <xf fontId="25130" fillId="25130" borderId="25127" applyFont="1" applyFill="1" applyBorder="1"/>
    <xf fontId="25131" fillId="25131" borderId="25128" applyFont="1" applyFill="1" applyBorder="1"/>
    <xf fontId="25132" fillId="25132" borderId="25129" applyFont="1" applyFill="1" applyBorder="1"/>
    <xf fontId="25133" fillId="25133" borderId="25130" applyFont="1" applyFill="1" applyBorder="1"/>
    <xf fontId="25134" fillId="25134" borderId="25131" applyFont="1" applyFill="1" applyBorder="1"/>
    <xf fontId="25135" fillId="25135" borderId="25132" applyFont="1" applyFill="1" applyBorder="1"/>
    <xf fontId="25136" fillId="25136" borderId="25133" applyFont="1" applyFill="1" applyBorder="1"/>
    <xf fontId="25137" fillId="25137" borderId="25134" applyFont="1" applyFill="1" applyBorder="1"/>
    <xf fontId="25138" fillId="25138" borderId="25135" applyFont="1" applyFill="1" applyBorder="1"/>
    <xf fontId="25139" fillId="25139" borderId="25136" applyFont="1" applyFill="1" applyBorder="1"/>
    <xf fontId="25140" fillId="25140" borderId="25137" applyFont="1" applyFill="1" applyBorder="1"/>
    <xf fontId="25141" fillId="25141" borderId="25138" applyFont="1" applyFill="1" applyBorder="1"/>
    <xf fontId="25142" fillId="25142" borderId="25139" applyFont="1" applyFill="1" applyBorder="1"/>
    <xf fontId="25143" fillId="25143" borderId="25140" applyFont="1" applyFill="1" applyBorder="1"/>
    <xf fontId="25144" fillId="25144" borderId="25141" applyFont="1" applyFill="1" applyBorder="1"/>
    <xf fontId="25145" fillId="25145" borderId="25142" applyFont="1" applyFill="1" applyBorder="1"/>
    <xf fontId="25146" fillId="25146" borderId="25143" applyFont="1" applyFill="1" applyBorder="1"/>
    <xf fontId="25147" fillId="25147" borderId="25144" applyFont="1" applyFill="1" applyBorder="1"/>
    <xf fontId="25148" fillId="25148" borderId="25145" applyFont="1" applyFill="1" applyBorder="1"/>
    <xf fontId="25149" fillId="25149" borderId="25146" applyFont="1" applyFill="1" applyBorder="1"/>
    <xf fontId="25150" fillId="25150" borderId="25147" applyFont="1" applyFill="1" applyBorder="1"/>
    <xf fontId="25151" fillId="25151" borderId="25148" applyFont="1" applyFill="1" applyBorder="1"/>
    <xf fontId="25152" fillId="25152" borderId="25149" applyFont="1" applyFill="1" applyBorder="1"/>
    <xf fontId="25153" fillId="25153" borderId="25150" applyFont="1" applyFill="1" applyBorder="1"/>
    <xf fontId="25154" fillId="25154" borderId="25151" applyFont="1" applyFill="1" applyBorder="1"/>
    <xf fontId="25155" fillId="25155" borderId="25152" applyFont="1" applyFill="1" applyBorder="1"/>
    <xf fontId="25156" fillId="25156" borderId="25153" applyFont="1" applyFill="1" applyBorder="1"/>
    <xf fontId="25157" fillId="25157" borderId="25154" applyFont="1" applyFill="1" applyBorder="1"/>
    <xf fontId="25158" fillId="25158" borderId="25155" applyFont="1" applyFill="1" applyBorder="1"/>
    <xf fontId="25159" fillId="25159" borderId="25156" applyFont="1" applyFill="1" applyBorder="1"/>
    <xf fontId="25160" fillId="25160" borderId="25157" applyFont="1" applyFill="1" applyBorder="1"/>
    <xf fontId="25161" fillId="25161" borderId="25158" applyFont="1" applyFill="1" applyBorder="1"/>
    <xf fontId="25162" fillId="25162" borderId="25159" applyFont="1" applyFill="1" applyBorder="1"/>
    <xf fontId="25163" fillId="25163" borderId="25160" applyFont="1" applyFill="1" applyBorder="1"/>
    <xf fontId="25164" fillId="25164" borderId="25161" applyFont="1" applyFill="1" applyBorder="1"/>
    <xf fontId="25165" fillId="25165" borderId="25162" applyFont="1" applyFill="1" applyBorder="1"/>
    <xf fontId="25166" fillId="25166" borderId="25163" applyFont="1" applyFill="1" applyBorder="1"/>
    <xf fontId="25167" fillId="25167" borderId="25164" applyFont="1" applyFill="1" applyBorder="1"/>
    <xf fontId="25168" fillId="25168" borderId="25165" applyFont="1" applyFill="1" applyBorder="1"/>
    <xf fontId="25169" fillId="25169" borderId="25166" applyFont="1" applyFill="1" applyBorder="1"/>
    <xf fontId="25170" fillId="25170" borderId="25167" applyFont="1" applyFill="1" applyBorder="1"/>
    <xf fontId="25171" fillId="25171" borderId="25168" applyFont="1" applyFill="1" applyBorder="1"/>
    <xf fontId="25172" fillId="25172" borderId="25169" applyFont="1" applyFill="1" applyBorder="1"/>
    <xf fontId="25173" fillId="25173" borderId="25170" applyFont="1" applyFill="1" applyBorder="1"/>
    <xf fontId="25174" fillId="25174" borderId="25171" applyFont="1" applyFill="1" applyBorder="1"/>
    <xf fontId="25175" fillId="25175" borderId="25172" applyFont="1" applyFill="1" applyBorder="1"/>
    <xf fontId="25176" fillId="25176" borderId="25173" applyFont="1" applyFill="1" applyBorder="1"/>
    <xf fontId="25177" fillId="25177" borderId="25174" applyFont="1" applyFill="1" applyBorder="1"/>
    <xf fontId="25178" fillId="25178" borderId="25175" applyFont="1" applyFill="1" applyBorder="1"/>
    <xf fontId="25179" fillId="25179" borderId="25176" applyFont="1" applyFill="1" applyBorder="1"/>
    <xf fontId="25180" fillId="25180" borderId="25177" applyFont="1" applyFill="1" applyBorder="1"/>
    <xf fontId="25181" fillId="25181" borderId="25178" applyFont="1" applyFill="1" applyBorder="1"/>
    <xf fontId="25182" fillId="25182" borderId="25179" applyFont="1" applyFill="1" applyBorder="1"/>
    <xf fontId="25183" fillId="25183" borderId="25180" applyFont="1" applyFill="1" applyBorder="1"/>
    <xf fontId="25184" fillId="25184" borderId="25181" applyFont="1" applyFill="1" applyBorder="1"/>
    <xf fontId="25185" fillId="25185" borderId="25182" applyFont="1" applyFill="1" applyBorder="1"/>
    <xf fontId="25186" fillId="25186" borderId="25183" applyFont="1" applyFill="1" applyBorder="1"/>
    <xf fontId="25187" fillId="25187" borderId="25184" applyFont="1" applyFill="1" applyBorder="1"/>
    <xf fontId="25188" fillId="25188" borderId="25185" applyFont="1" applyFill="1" applyBorder="1"/>
    <xf fontId="25189" fillId="25189" borderId="25186" applyFont="1" applyFill="1" applyBorder="1"/>
    <xf fontId="25190" fillId="25190" borderId="25187" applyFont="1" applyFill="1" applyBorder="1"/>
    <xf fontId="25191" fillId="25191" borderId="25188" applyFont="1" applyFill="1" applyBorder="1"/>
    <xf fontId="25192" fillId="25192" borderId="25189" applyFont="1" applyFill="1" applyBorder="1"/>
    <xf fontId="25193" fillId="25193" borderId="25190" applyFont="1" applyFill="1" applyBorder="1"/>
    <xf fontId="25194" fillId="25194" borderId="25191" applyFont="1" applyFill="1" applyBorder="1"/>
    <xf fontId="25195" fillId="25195" borderId="25192" applyFont="1" applyFill="1" applyBorder="1"/>
    <xf fontId="25196" fillId="25196" borderId="25193" applyFont="1" applyFill="1" applyBorder="1"/>
    <xf fontId="25197" fillId="25197" borderId="25194" applyFont="1" applyFill="1" applyBorder="1"/>
    <xf fontId="25198" fillId="25198" borderId="25195" applyFont="1" applyFill="1" applyBorder="1"/>
    <xf fontId="25199" fillId="25199" borderId="25196" applyFont="1" applyFill="1" applyBorder="1"/>
    <xf fontId="25200" fillId="25200" borderId="25197" applyFont="1" applyFill="1" applyBorder="1"/>
    <xf fontId="25201" fillId="25201" borderId="25198" applyFont="1" applyFill="1" applyBorder="1"/>
    <xf fontId="25202" fillId="25202" borderId="25199" applyFont="1" applyFill="1" applyBorder="1"/>
    <xf fontId="25203" fillId="25203" borderId="25200" applyFont="1" applyFill="1" applyBorder="1"/>
    <xf fontId="25204" fillId="25204" borderId="25201" applyFont="1" applyFill="1" applyBorder="1"/>
    <xf fontId="25205" fillId="25205" borderId="25202" applyFont="1" applyFill="1" applyBorder="1"/>
    <xf fontId="25206" fillId="25206" borderId="25203" applyFont="1" applyFill="1" applyBorder="1"/>
    <xf fontId="25207" fillId="25207" borderId="25204" applyFont="1" applyFill="1" applyBorder="1"/>
    <xf fontId="25208" fillId="25208" borderId="25205" applyFont="1" applyFill="1" applyBorder="1"/>
    <xf fontId="25209" fillId="25209" borderId="25206" applyFont="1" applyFill="1" applyBorder="1"/>
    <xf fontId="25210" fillId="25210" borderId="25207" applyFont="1" applyFill="1" applyBorder="1"/>
    <xf fontId="25211" fillId="25211" borderId="25208" applyFont="1" applyFill="1" applyBorder="1"/>
    <xf fontId="25212" fillId="25212" borderId="25209" applyFont="1" applyFill="1" applyBorder="1"/>
    <xf fontId="25213" fillId="25213" borderId="25210" applyFont="1" applyFill="1" applyBorder="1"/>
    <xf fontId="25214" fillId="25214" borderId="25211" applyFont="1" applyFill="1" applyBorder="1"/>
    <xf fontId="25215" fillId="25215" borderId="25212" applyFont="1" applyFill="1" applyBorder="1"/>
    <xf fontId="25216" fillId="25216" borderId="25213" applyFont="1" applyFill="1" applyBorder="1"/>
    <xf fontId="25217" fillId="25217" borderId="25214" applyFont="1" applyFill="1" applyBorder="1"/>
    <xf fontId="25218" fillId="25218" borderId="25215" applyFont="1" applyFill="1" applyBorder="1"/>
    <xf fontId="25219" fillId="25219" borderId="25216" applyFont="1" applyFill="1" applyBorder="1"/>
    <xf fontId="25220" fillId="25220" borderId="25217" applyFont="1" applyFill="1" applyBorder="1"/>
    <xf fontId="25221" fillId="25221" borderId="25218" applyFont="1" applyFill="1" applyBorder="1"/>
    <xf fontId="25222" fillId="25222" borderId="25219" applyFont="1" applyFill="1" applyBorder="1"/>
    <xf fontId="25223" fillId="25223" borderId="25220" applyFont="1" applyFill="1" applyBorder="1"/>
    <xf fontId="25224" fillId="25224" borderId="25221" applyFont="1" applyFill="1" applyBorder="1"/>
    <xf fontId="25225" fillId="25225" borderId="25222" applyFont="1" applyFill="1" applyBorder="1"/>
    <xf fontId="25226" fillId="25226" borderId="25223" applyFont="1" applyFill="1" applyBorder="1"/>
    <xf fontId="25227" fillId="25227" borderId="25224" applyFont="1" applyFill="1" applyBorder="1"/>
    <xf fontId="25228" fillId="25228" borderId="25225" applyFont="1" applyFill="1" applyBorder="1"/>
    <xf fontId="25229" fillId="25229" borderId="25226" applyFont="1" applyFill="1" applyBorder="1"/>
    <xf fontId="25230" fillId="25230" borderId="25227" applyFont="1" applyFill="1" applyBorder="1"/>
    <xf fontId="25231" fillId="25231" borderId="25228" applyFont="1" applyFill="1" applyBorder="1"/>
    <xf fontId="25232" fillId="25232" borderId="25229" applyFont="1" applyFill="1" applyBorder="1"/>
    <xf fontId="25233" fillId="25233" borderId="25230" applyFont="1" applyFill="1" applyBorder="1"/>
    <xf fontId="25234" fillId="25234" borderId="25231" applyFont="1" applyFill="1" applyBorder="1"/>
    <xf fontId="25235" fillId="25235" borderId="25232" applyFont="1" applyFill="1" applyBorder="1"/>
    <xf fontId="25236" fillId="25236" borderId="25233" applyFont="1" applyFill="1" applyBorder="1"/>
    <xf fontId="25237" fillId="25237" borderId="25234" applyFont="1" applyFill="1" applyBorder="1"/>
    <xf fontId="25238" fillId="25238" borderId="25235" applyFont="1" applyFill="1" applyBorder="1"/>
    <xf fontId="25239" fillId="25239" borderId="25236" applyFont="1" applyFill="1" applyBorder="1"/>
    <xf fontId="25240" fillId="25240" borderId="25237" applyFont="1" applyFill="1" applyBorder="1"/>
    <xf fontId="25241" fillId="25241" borderId="25238" applyFont="1" applyFill="1" applyBorder="1"/>
    <xf fontId="25242" fillId="25242" borderId="25239" applyFont="1" applyFill="1" applyBorder="1"/>
    <xf fontId="25243" fillId="25243" borderId="25240" applyFont="1" applyFill="1" applyBorder="1"/>
    <xf fontId="25244" fillId="25244" borderId="25241" applyFont="1" applyFill="1" applyBorder="1"/>
    <xf fontId="25245" fillId="25245" borderId="25242" applyFont="1" applyFill="1" applyBorder="1"/>
    <xf fontId="25246" fillId="25246" borderId="25243" applyFont="1" applyFill="1" applyBorder="1"/>
    <xf fontId="25247" fillId="25247" borderId="25244" applyFont="1" applyFill="1" applyBorder="1"/>
    <xf fontId="25248" fillId="25248" borderId="25245" applyFont="1" applyFill="1" applyBorder="1"/>
    <xf fontId="25249" fillId="25249" borderId="25246" applyFont="1" applyFill="1" applyBorder="1"/>
    <xf fontId="25250" fillId="25250" borderId="25247" applyFont="1" applyFill="1" applyBorder="1"/>
    <xf fontId="25251" fillId="25251" borderId="25248" applyFont="1" applyFill="1" applyBorder="1"/>
    <xf fontId="25252" fillId="25252" borderId="25249" applyFont="1" applyFill="1" applyBorder="1"/>
    <xf fontId="25253" fillId="25253" borderId="25250" applyFont="1" applyFill="1" applyBorder="1"/>
    <xf fontId="25254" fillId="25254" borderId="25251" applyFont="1" applyFill="1" applyBorder="1"/>
    <xf fontId="25255" fillId="25255" borderId="25252" applyFont="1" applyFill="1" applyBorder="1"/>
    <xf fontId="25256" fillId="25256" borderId="25253" applyFont="1" applyFill="1" applyBorder="1"/>
    <xf fontId="25257" fillId="25257" borderId="25254" applyFont="1" applyFill="1" applyBorder="1"/>
    <xf fontId="25258" fillId="25258" borderId="25255" applyFont="1" applyFill="1" applyBorder="1"/>
    <xf fontId="25259" fillId="25259" borderId="25256" applyFont="1" applyFill="1" applyBorder="1"/>
    <xf fontId="25260" fillId="25260" borderId="25257" applyFont="1" applyFill="1" applyBorder="1"/>
    <xf fontId="25261" fillId="25261" borderId="25258" applyFont="1" applyFill="1" applyBorder="1"/>
    <xf fontId="25262" fillId="25262" borderId="25259" applyFont="1" applyFill="1" applyBorder="1"/>
    <xf fontId="25263" fillId="25263" borderId="25260" applyFont="1" applyFill="1" applyBorder="1"/>
    <xf fontId="25264" fillId="25264" borderId="25261" applyFont="1" applyFill="1" applyBorder="1"/>
    <xf fontId="25265" fillId="25265" borderId="25262" applyFont="1" applyFill="1" applyBorder="1"/>
    <xf fontId="25266" fillId="25266" borderId="25263" applyFont="1" applyFill="1" applyBorder="1"/>
    <xf fontId="25267" fillId="25267" borderId="25264" applyFont="1" applyFill="1" applyBorder="1"/>
    <xf fontId="25268" fillId="25268" borderId="25265" applyFont="1" applyFill="1" applyBorder="1"/>
    <xf fontId="25269" fillId="25269" borderId="25266" applyFont="1" applyFill="1" applyBorder="1"/>
    <xf fontId="25270" fillId="25270" borderId="25267" applyFont="1" applyFill="1" applyBorder="1"/>
    <xf fontId="25271" fillId="25271" borderId="25268" applyFont="1" applyFill="1" applyBorder="1"/>
    <xf fontId="25272" fillId="25272" borderId="25269" applyFont="1" applyFill="1" applyBorder="1"/>
    <xf fontId="25273" fillId="25273" borderId="25270" applyFont="1" applyFill="1" applyBorder="1"/>
    <xf fontId="25274" fillId="25274" borderId="25271" applyFont="1" applyFill="1" applyBorder="1"/>
    <xf fontId="25275" fillId="25275" borderId="25272" applyFont="1" applyFill="1" applyBorder="1"/>
    <xf fontId="25276" fillId="25276" borderId="25273" applyFont="1" applyFill="1" applyBorder="1"/>
    <xf fontId="25277" fillId="25277" borderId="25274" applyFont="1" applyFill="1" applyBorder="1"/>
    <xf fontId="25278" fillId="25278" borderId="25275" applyFont="1" applyFill="1" applyBorder="1"/>
    <xf fontId="25279" fillId="25279" borderId="25276" applyFont="1" applyFill="1" applyBorder="1"/>
    <xf fontId="25280" fillId="25280" borderId="25277" applyFont="1" applyFill="1" applyBorder="1"/>
    <xf fontId="25281" fillId="25281" borderId="25278" applyFont="1" applyFill="1" applyBorder="1"/>
    <xf fontId="25282" fillId="25282" borderId="25279" applyFont="1" applyFill="1" applyBorder="1"/>
    <xf fontId="25283" fillId="25283" borderId="25280" applyFont="1" applyFill="1" applyBorder="1"/>
    <xf fontId="25284" fillId="25284" borderId="25281" applyFont="1" applyFill="1" applyBorder="1"/>
    <xf fontId="25285" fillId="25285" borderId="25282" applyFont="1" applyFill="1" applyBorder="1"/>
    <xf fontId="25286" fillId="25286" borderId="25283" applyFont="1" applyFill="1" applyBorder="1"/>
    <xf fontId="25287" fillId="25287" borderId="25284" applyFont="1" applyFill="1" applyBorder="1"/>
    <xf fontId="25288" fillId="25288" borderId="25285" applyFont="1" applyFill="1" applyBorder="1"/>
    <xf fontId="25289" fillId="25289" borderId="25286" applyFont="1" applyFill="1" applyBorder="1"/>
    <xf fontId="25290" fillId="25290" borderId="25287" applyFont="1" applyFill="1" applyBorder="1"/>
    <xf fontId="25291" fillId="25291" borderId="25288" applyFont="1" applyFill="1" applyBorder="1"/>
    <xf fontId="25292" fillId="25292" borderId="25289" applyFont="1" applyFill="1" applyBorder="1"/>
    <xf fontId="25293" fillId="25293" borderId="25290" applyFont="1" applyFill="1" applyBorder="1"/>
    <xf fontId="25294" fillId="25294" borderId="25291" applyFont="1" applyFill="1" applyBorder="1"/>
    <xf fontId="25295" fillId="25295" borderId="25292" applyFont="1" applyFill="1" applyBorder="1"/>
    <xf fontId="25296" fillId="25296" borderId="25293" applyFont="1" applyFill="1" applyBorder="1"/>
    <xf fontId="25297" fillId="25297" borderId="25294" applyFont="1" applyFill="1" applyBorder="1"/>
    <xf fontId="25298" fillId="25298" borderId="25295" applyFont="1" applyFill="1" applyBorder="1"/>
    <xf fontId="25299" fillId="25299" borderId="25296" applyFont="1" applyFill="1" applyBorder="1"/>
    <xf fontId="25300" fillId="25300" borderId="25297" applyFont="1" applyFill="1" applyBorder="1"/>
    <xf fontId="25301" fillId="25301" borderId="25298" applyFont="1" applyFill="1" applyBorder="1"/>
    <xf fontId="25302" fillId="25302" borderId="25299" applyFont="1" applyFill="1" applyBorder="1"/>
    <xf fontId="25303" fillId="25303" borderId="25300" applyFont="1" applyFill="1" applyBorder="1"/>
    <xf fontId="25304" fillId="25304" borderId="25301" applyFont="1" applyFill="1" applyBorder="1"/>
    <xf fontId="25305" fillId="25305" borderId="25302" applyFont="1" applyFill="1" applyBorder="1"/>
    <xf fontId="25306" fillId="25306" borderId="25303" applyFont="1" applyFill="1" applyBorder="1"/>
    <xf fontId="25307" fillId="25307" borderId="25304" applyFont="1" applyFill="1" applyBorder="1"/>
    <xf fontId="25308" fillId="25308" borderId="25305" applyFont="1" applyFill="1" applyBorder="1"/>
    <xf fontId="25309" fillId="25309" borderId="25306" applyFont="1" applyFill="1" applyBorder="1"/>
    <xf fontId="25310" fillId="25310" borderId="25307" applyFont="1" applyFill="1" applyBorder="1"/>
    <xf fontId="25311" fillId="25311" borderId="25308" applyFont="1" applyFill="1" applyBorder="1"/>
    <xf fontId="25312" fillId="25312" borderId="25309" applyFont="1" applyFill="1" applyBorder="1"/>
    <xf fontId="25313" fillId="25313" borderId="25310" applyFont="1" applyFill="1" applyBorder="1"/>
    <xf fontId="25314" fillId="25314" borderId="25311" applyFont="1" applyFill="1" applyBorder="1"/>
    <xf fontId="25315" fillId="25315" borderId="25312" applyFont="1" applyFill="1" applyBorder="1"/>
    <xf fontId="25316" fillId="25316" borderId="25313" applyFont="1" applyFill="1" applyBorder="1"/>
    <xf fontId="25317" fillId="25317" borderId="25314" applyFont="1" applyFill="1" applyBorder="1"/>
    <xf fontId="25318" fillId="25318" borderId="25315" applyFont="1" applyFill="1" applyBorder="1"/>
    <xf fontId="25319" fillId="25319" borderId="25316" applyFont="1" applyFill="1" applyBorder="1"/>
    <xf fontId="25320" fillId="25320" borderId="25317" applyFont="1" applyFill="1" applyBorder="1"/>
    <xf fontId="25321" fillId="25321" borderId="25318" applyFont="1" applyFill="1" applyBorder="1"/>
    <xf fontId="25322" fillId="25322" borderId="25319" applyFont="1" applyFill="1" applyBorder="1"/>
    <xf fontId="25323" fillId="25323" borderId="25320" applyFont="1" applyFill="1" applyBorder="1"/>
    <xf fontId="25324" fillId="25324" borderId="25321" applyFont="1" applyFill="1" applyBorder="1"/>
    <xf fontId="25325" fillId="25325" borderId="25322" applyFont="1" applyFill="1" applyBorder="1"/>
    <xf fontId="25326" fillId="25326" borderId="25323" applyFont="1" applyFill="1" applyBorder="1"/>
    <xf fontId="25327" fillId="25327" borderId="25324" applyFont="1" applyFill="1" applyBorder="1"/>
    <xf fontId="25328" fillId="25328" borderId="25325" applyFont="1" applyFill="1" applyBorder="1"/>
    <xf fontId="25329" fillId="25329" borderId="25326" applyFont="1" applyFill="1" applyBorder="1"/>
    <xf fontId="25330" fillId="25330" borderId="25327" applyFont="1" applyFill="1" applyBorder="1"/>
    <xf fontId="25331" fillId="25331" borderId="25328" applyFont="1" applyFill="1" applyBorder="1"/>
    <xf fontId="25332" fillId="25332" borderId="25329" applyFont="1" applyFill="1" applyBorder="1"/>
    <xf fontId="25333" fillId="25333" borderId="25330" applyFont="1" applyFill="1" applyBorder="1"/>
    <xf fontId="25334" fillId="25334" borderId="25331" applyFont="1" applyFill="1" applyBorder="1"/>
    <xf fontId="25335" fillId="25335" borderId="25332" applyFont="1" applyFill="1" applyBorder="1"/>
    <xf fontId="25336" fillId="25336" borderId="25333" applyFont="1" applyFill="1" applyBorder="1"/>
    <xf fontId="25337" fillId="25337" borderId="25334" applyFont="1" applyFill="1" applyBorder="1"/>
    <xf fontId="25338" fillId="25338" borderId="25335" applyFont="1" applyFill="1" applyBorder="1"/>
    <xf fontId="25339" fillId="25339" borderId="25336" applyFont="1" applyFill="1" applyBorder="1"/>
    <xf fontId="25340" fillId="25340" borderId="25337" applyFont="1" applyFill="1" applyBorder="1"/>
    <xf fontId="25341" fillId="25341" borderId="25338" applyFont="1" applyFill="1" applyBorder="1"/>
    <xf fontId="25342" fillId="25342" borderId="25339" applyFont="1" applyFill="1" applyBorder="1"/>
    <xf fontId="25343" fillId="25343" borderId="25340" applyFont="1" applyFill="1" applyBorder="1"/>
    <xf fontId="25344" fillId="25344" borderId="25341" applyFont="1" applyFill="1" applyBorder="1"/>
    <xf fontId="25345" fillId="25345" borderId="25342" applyFont="1" applyFill="1" applyBorder="1"/>
    <xf fontId="25346" fillId="25346" borderId="25343" applyFont="1" applyFill="1" applyBorder="1"/>
    <xf fontId="25347" fillId="25347" borderId="25344" applyFont="1" applyFill="1" applyBorder="1"/>
    <xf fontId="25348" fillId="25348" borderId="25345" applyFont="1" applyFill="1" applyBorder="1"/>
    <xf fontId="25349" fillId="25349" borderId="25346" applyFont="1" applyFill="1" applyBorder="1"/>
    <xf fontId="25350" fillId="25350" borderId="25347" applyFont="1" applyFill="1" applyBorder="1"/>
    <xf fontId="25351" fillId="25351" borderId="25348" applyFont="1" applyFill="1" applyBorder="1"/>
    <xf fontId="25352" fillId="25352" borderId="25349" applyFont="1" applyFill="1" applyBorder="1"/>
    <xf fontId="25353" fillId="25353" borderId="25350" applyFont="1" applyFill="1" applyBorder="1"/>
    <xf fontId="25354" fillId="25354" borderId="25351" applyFont="1" applyFill="1" applyBorder="1"/>
    <xf fontId="25355" fillId="25355" borderId="25352" applyFont="1" applyFill="1" applyBorder="1"/>
    <xf fontId="25356" fillId="25356" borderId="25353" applyFont="1" applyFill="1" applyBorder="1"/>
    <xf fontId="25357" fillId="25357" borderId="25354" applyFont="1" applyFill="1" applyBorder="1"/>
    <xf fontId="25358" fillId="25358" borderId="25355" applyFont="1" applyFill="1" applyBorder="1"/>
    <xf fontId="25359" fillId="25359" borderId="25356" applyFont="1" applyFill="1" applyBorder="1"/>
    <xf fontId="25360" fillId="25360" borderId="25357" applyFont="1" applyFill="1" applyBorder="1"/>
    <xf fontId="25361" fillId="25361" borderId="25358" applyFont="1" applyFill="1" applyBorder="1"/>
    <xf fontId="25362" fillId="25362" borderId="25359" applyFont="1" applyFill="1" applyBorder="1"/>
    <xf fontId="25363" fillId="25363" borderId="25360" applyFont="1" applyFill="1" applyBorder="1"/>
    <xf fontId="25364" fillId="25364" borderId="25361" applyFont="1" applyFill="1" applyBorder="1"/>
    <xf fontId="25365" fillId="25365" borderId="25362" applyFont="1" applyFill="1" applyBorder="1"/>
    <xf fontId="25366" fillId="25366" borderId="25363" applyFont="1" applyFill="1" applyBorder="1"/>
    <xf fontId="25367" fillId="25367" borderId="25364" applyFont="1" applyFill="1" applyBorder="1"/>
    <xf fontId="25368" fillId="25368" borderId="25365" applyFont="1" applyFill="1" applyBorder="1"/>
    <xf fontId="25369" fillId="25369" borderId="25366" applyFont="1" applyFill="1" applyBorder="1"/>
    <xf fontId="25370" fillId="25370" borderId="25367" applyFont="1" applyFill="1" applyBorder="1"/>
    <xf fontId="25371" fillId="25371" borderId="25368" applyFont="1" applyFill="1" applyBorder="1"/>
    <xf fontId="25372" fillId="25372" borderId="25369" applyFont="1" applyFill="1" applyBorder="1"/>
    <xf fontId="25373" fillId="25373" borderId="25370" applyFont="1" applyFill="1" applyBorder="1"/>
    <xf fontId="25374" fillId="25374" borderId="25371" applyFont="1" applyFill="1" applyBorder="1"/>
    <xf fontId="25375" fillId="25375" borderId="25372" applyFont="1" applyFill="1" applyBorder="1"/>
    <xf fontId="25376" fillId="25376" borderId="25373" applyFont="1" applyFill="1" applyBorder="1"/>
    <xf fontId="25377" fillId="25377" borderId="25374" applyFont="1" applyFill="1" applyBorder="1"/>
    <xf fontId="25378" fillId="25378" borderId="25375" applyFont="1" applyFill="1" applyBorder="1"/>
    <xf fontId="25379" fillId="25379" borderId="25376" applyFont="1" applyFill="1" applyBorder="1"/>
    <xf fontId="25380" fillId="25380" borderId="25377" applyFont="1" applyFill="1" applyBorder="1"/>
    <xf fontId="25381" fillId="25381" borderId="25378" applyFont="1" applyFill="1" applyBorder="1"/>
    <xf fontId="25382" fillId="25382" borderId="25379" applyFont="1" applyFill="1" applyBorder="1"/>
    <xf fontId="25383" fillId="25383" borderId="25380" applyFont="1" applyFill="1" applyBorder="1"/>
    <xf fontId="25384" fillId="25384" borderId="25381" applyFont="1" applyFill="1" applyBorder="1"/>
    <xf fontId="25385" fillId="25385" borderId="25382" applyFont="1" applyFill="1" applyBorder="1"/>
    <xf fontId="25386" fillId="25386" borderId="25383" applyFont="1" applyFill="1" applyBorder="1"/>
    <xf fontId="25387" fillId="25387" borderId="25384" applyFont="1" applyFill="1" applyBorder="1"/>
    <xf fontId="25388" fillId="25388" borderId="25385" applyFont="1" applyFill="1" applyBorder="1"/>
    <xf fontId="25389" fillId="25389" borderId="25386" applyFont="1" applyFill="1" applyBorder="1"/>
    <xf fontId="25390" fillId="25390" borderId="25387" applyFont="1" applyFill="1" applyBorder="1"/>
    <xf fontId="25391" fillId="25391" borderId="25388" applyFont="1" applyFill="1" applyBorder="1"/>
    <xf fontId="25392" fillId="25392" borderId="25389" applyFont="1" applyFill="1" applyBorder="1"/>
    <xf fontId="25393" fillId="25393" borderId="25390" applyFont="1" applyFill="1" applyBorder="1"/>
    <xf fontId="25394" fillId="25394" borderId="25391" applyFont="1" applyFill="1" applyBorder="1"/>
    <xf fontId="25395" fillId="25395" borderId="25392" applyFont="1" applyFill="1" applyBorder="1"/>
    <xf fontId="25396" fillId="25396" borderId="25393" applyFont="1" applyFill="1" applyBorder="1"/>
    <xf fontId="25397" fillId="25397" borderId="25394" applyFont="1" applyFill="1" applyBorder="1"/>
    <xf fontId="25398" fillId="25398" borderId="25395" applyFont="1" applyFill="1" applyBorder="1"/>
    <xf fontId="25399" fillId="25399" borderId="25396" applyFont="1" applyFill="1" applyBorder="1"/>
    <xf fontId="25400" fillId="25400" borderId="25397" applyFont="1" applyFill="1" applyBorder="1"/>
    <xf fontId="25401" fillId="25401" borderId="25398" applyFont="1" applyFill="1" applyBorder="1"/>
    <xf fontId="25402" fillId="25402" borderId="25399" applyFont="1" applyFill="1" applyBorder="1"/>
    <xf fontId="25403" fillId="25403" borderId="25400" applyFont="1" applyFill="1" applyBorder="1"/>
    <xf fontId="25404" fillId="25404" borderId="25401" applyFont="1" applyFill="1" applyBorder="1"/>
    <xf fontId="25405" fillId="25405" borderId="25402" applyFont="1" applyFill="1" applyBorder="1"/>
    <xf fontId="25406" fillId="25406" borderId="25403" applyFont="1" applyFill="1" applyBorder="1"/>
    <xf fontId="25407" fillId="25407" borderId="25404" applyFont="1" applyFill="1" applyBorder="1"/>
    <xf fontId="25408" fillId="25408" borderId="25405" applyFont="1" applyFill="1" applyBorder="1"/>
    <xf fontId="25409" fillId="25409" borderId="25406" applyFont="1" applyFill="1" applyBorder="1"/>
    <xf fontId="25410" fillId="25410" borderId="25407" applyFont="1" applyFill="1" applyBorder="1"/>
    <xf fontId="25411" fillId="25411" borderId="25408" applyFont="1" applyFill="1" applyBorder="1"/>
    <xf fontId="25412" fillId="25412" borderId="25409" applyFont="1" applyFill="1" applyBorder="1"/>
    <xf fontId="25413" fillId="25413" borderId="25410" applyFont="1" applyFill="1" applyBorder="1"/>
    <xf fontId="25414" fillId="25414" borderId="25411" applyFont="1" applyFill="1" applyBorder="1"/>
    <xf fontId="25415" fillId="25415" borderId="25412" applyFont="1" applyFill="1" applyBorder="1"/>
    <xf fontId="25416" fillId="25416" borderId="25413" applyFont="1" applyFill="1" applyBorder="1"/>
    <xf fontId="25417" fillId="25417" borderId="25414" applyFont="1" applyFill="1" applyBorder="1"/>
    <xf fontId="25418" fillId="25418" borderId="25415" applyFont="1" applyFill="1" applyBorder="1"/>
    <xf fontId="25419" fillId="25419" borderId="25416" applyFont="1" applyFill="1" applyBorder="1"/>
    <xf fontId="25420" fillId="25420" borderId="25417" applyFont="1" applyFill="1" applyBorder="1"/>
    <xf fontId="25421" fillId="25421" borderId="25418" applyFont="1" applyFill="1" applyBorder="1"/>
    <xf fontId="25422" fillId="25422" borderId="25419" applyFont="1" applyFill="1" applyBorder="1"/>
    <xf fontId="25423" fillId="25423" borderId="25420" applyFont="1" applyFill="1" applyBorder="1"/>
    <xf fontId="25424" fillId="25424" borderId="25421" applyFont="1" applyFill="1" applyBorder="1"/>
    <xf fontId="25425" fillId="25425" borderId="25422" applyFont="1" applyFill="1" applyBorder="1"/>
    <xf fontId="25426" fillId="25426" borderId="25423" applyFont="1" applyFill="1" applyBorder="1"/>
    <xf fontId="25427" fillId="25427" borderId="25424" applyFont="1" applyFill="1" applyBorder="1"/>
    <xf fontId="25428" fillId="25428" borderId="25425" applyFont="1" applyFill="1" applyBorder="1"/>
    <xf fontId="25429" fillId="25429" borderId="25426" applyFont="1" applyFill="1" applyBorder="1"/>
    <xf fontId="25430" fillId="25430" borderId="25427" applyFont="1" applyFill="1" applyBorder="1"/>
    <xf fontId="25431" fillId="25431" borderId="25428" applyFont="1" applyFill="1" applyBorder="1"/>
    <xf fontId="25432" fillId="25432" borderId="25429" applyFont="1" applyFill="1" applyBorder="1"/>
    <xf fontId="25433" fillId="25433" borderId="25430" applyFont="1" applyFill="1" applyBorder="1"/>
    <xf fontId="25434" fillId="25434" borderId="25431" applyFont="1" applyFill="1" applyBorder="1"/>
    <xf fontId="25435" fillId="25435" borderId="25432" applyFont="1" applyFill="1" applyBorder="1"/>
    <xf fontId="25436" fillId="25436" borderId="25433" applyFont="1" applyFill="1" applyBorder="1"/>
    <xf fontId="25437" fillId="25437" borderId="25434" applyFont="1" applyFill="1" applyBorder="1"/>
    <xf fontId="25438" fillId="25438" borderId="25435" applyFont="1" applyFill="1" applyBorder="1"/>
    <xf fontId="25439" fillId="25439" borderId="25436" applyFont="1" applyFill="1" applyBorder="1"/>
    <xf fontId="25440" fillId="25440" borderId="25437" applyFont="1" applyFill="1" applyBorder="1"/>
    <xf fontId="25441" fillId="25441" borderId="25438" applyFont="1" applyFill="1" applyBorder="1"/>
    <xf fontId="25442" fillId="25442" borderId="25439" applyFont="1" applyFill="1" applyBorder="1"/>
    <xf fontId="25443" fillId="25443" borderId="25440" applyFont="1" applyFill="1" applyBorder="1"/>
    <xf fontId="25444" fillId="25444" borderId="25441" applyFont="1" applyFill="1" applyBorder="1"/>
    <xf fontId="25445" fillId="25445" borderId="25442" applyFont="1" applyFill="1" applyBorder="1"/>
    <xf fontId="25446" fillId="25446" borderId="25443" applyFont="1" applyFill="1" applyBorder="1"/>
    <xf fontId="25447" fillId="25447" borderId="25444" applyFont="1" applyFill="1" applyBorder="1"/>
    <xf fontId="25448" fillId="25448" borderId="25445" applyFont="1" applyFill="1" applyBorder="1"/>
    <xf fontId="25449" fillId="25449" borderId="25446" applyFont="1" applyFill="1" applyBorder="1"/>
    <xf fontId="25450" fillId="25450" borderId="25447" applyFont="1" applyFill="1" applyBorder="1"/>
    <xf fontId="25451" fillId="25451" borderId="25448" applyFont="1" applyFill="1" applyBorder="1"/>
    <xf fontId="25452" fillId="25452" borderId="25449" applyFont="1" applyFill="1" applyBorder="1"/>
    <xf fontId="25453" fillId="25453" borderId="25450" applyFont="1" applyFill="1" applyBorder="1"/>
    <xf fontId="25454" fillId="25454" borderId="25451" applyFont="1" applyFill="1" applyBorder="1"/>
    <xf fontId="25455" fillId="25455" borderId="25452" applyFont="1" applyFill="1" applyBorder="1"/>
    <xf fontId="25456" fillId="25456" borderId="25453" applyFont="1" applyFill="1" applyBorder="1"/>
    <xf fontId="25457" fillId="25457" borderId="25454" applyFont="1" applyFill="1" applyBorder="1"/>
    <xf fontId="25458" fillId="25458" borderId="25455" applyFont="1" applyFill="1" applyBorder="1"/>
    <xf fontId="25459" fillId="25459" borderId="25456" applyFont="1" applyFill="1" applyBorder="1"/>
    <xf fontId="25460" fillId="25460" borderId="25457" applyFont="1" applyFill="1" applyBorder="1"/>
    <xf fontId="25461" fillId="25461" borderId="25458" applyFont="1" applyFill="1" applyBorder="1"/>
    <xf fontId="25462" fillId="25462" borderId="25459" applyFont="1" applyFill="1" applyBorder="1"/>
    <xf fontId="25463" fillId="25463" borderId="25460" applyFont="1" applyFill="1" applyBorder="1"/>
    <xf fontId="25464" fillId="25464" borderId="25461" applyFont="1" applyFill="1" applyBorder="1"/>
    <xf fontId="25465" fillId="25465" borderId="25462" applyFont="1" applyFill="1" applyBorder="1"/>
    <xf fontId="25466" fillId="25466" borderId="25463" applyFont="1" applyFill="1" applyBorder="1"/>
    <xf fontId="25467" fillId="25467" borderId="25464" applyFont="1" applyFill="1" applyBorder="1"/>
    <xf fontId="25468" fillId="25468" borderId="25465" applyFont="1" applyFill="1" applyBorder="1"/>
    <xf fontId="25469" fillId="25469" borderId="25466" applyFont="1" applyFill="1" applyBorder="1"/>
    <xf fontId="25470" fillId="25470" borderId="25467" applyFont="1" applyFill="1" applyBorder="1"/>
    <xf fontId="25471" fillId="25471" borderId="25468" applyFont="1" applyFill="1" applyBorder="1"/>
    <xf fontId="25472" fillId="25472" borderId="25469" applyFont="1" applyFill="1" applyBorder="1"/>
    <xf fontId="25473" fillId="25473" borderId="25470" applyFont="1" applyFill="1" applyBorder="1"/>
    <xf fontId="25474" fillId="25474" borderId="25471" applyFont="1" applyFill="1" applyBorder="1"/>
    <xf fontId="25475" fillId="25475" borderId="25472" applyFont="1" applyFill="1" applyBorder="1"/>
    <xf fontId="25476" fillId="25476" borderId="25473" applyFont="1" applyFill="1" applyBorder="1"/>
    <xf fontId="25477" fillId="25477" borderId="25474" applyFont="1" applyFill="1" applyBorder="1"/>
    <xf fontId="25478" fillId="25478" borderId="25475" applyFont="1" applyFill="1" applyBorder="1"/>
    <xf fontId="25479" fillId="25479" borderId="25476" applyFont="1" applyFill="1" applyBorder="1"/>
    <xf fontId="25480" fillId="25480" borderId="25477" applyFont="1" applyFill="1" applyBorder="1"/>
    <xf fontId="25481" fillId="25481" borderId="25478" applyFont="1" applyFill="1" applyBorder="1"/>
    <xf fontId="25482" fillId="25482" borderId="25479" applyFont="1" applyFill="1" applyBorder="1"/>
    <xf fontId="25483" fillId="25483" borderId="25480" applyFont="1" applyFill="1" applyBorder="1"/>
    <xf fontId="25484" fillId="25484" borderId="25481" applyFont="1" applyFill="1" applyBorder="1"/>
    <xf fontId="25485" fillId="25485" borderId="25482" applyFont="1" applyFill="1" applyBorder="1"/>
    <xf fontId="25486" fillId="25486" borderId="25483" applyFont="1" applyFill="1" applyBorder="1"/>
    <xf fontId="25487" fillId="25487" borderId="25484" applyFont="1" applyFill="1" applyBorder="1"/>
    <xf fontId="25488" fillId="25488" borderId="25485" applyFont="1" applyFill="1" applyBorder="1"/>
    <xf fontId="25489" fillId="25489" borderId="25486" applyFont="1" applyFill="1" applyBorder="1"/>
    <xf fontId="25490" fillId="25490" borderId="25487" applyFont="1" applyFill="1" applyBorder="1"/>
    <xf fontId="25491" fillId="25491" borderId="25488" applyFont="1" applyFill="1" applyBorder="1"/>
    <xf fontId="25492" fillId="25492" borderId="25489" applyFont="1" applyFill="1" applyBorder="1"/>
    <xf fontId="25493" fillId="25493" borderId="25490" applyFont="1" applyFill="1" applyBorder="1"/>
    <xf fontId="25494" fillId="25494" borderId="25491" applyFont="1" applyFill="1" applyBorder="1"/>
    <xf fontId="25495" fillId="25495" borderId="25492" applyFont="1" applyFill="1" applyBorder="1"/>
    <xf fontId="25496" fillId="25496" borderId="25493" applyFont="1" applyFill="1" applyBorder="1"/>
    <xf fontId="25497" fillId="25497" borderId="25494" applyFont="1" applyFill="1" applyBorder="1"/>
    <xf fontId="25498" fillId="25498" borderId="25495" applyFont="1" applyFill="1" applyBorder="1"/>
    <xf fontId="25499" fillId="25499" borderId="25496" applyFont="1" applyFill="1" applyBorder="1"/>
    <xf fontId="25500" fillId="25500" borderId="25497" applyFont="1" applyFill="1" applyBorder="1"/>
    <xf fontId="25501" fillId="25501" borderId="25498" applyFont="1" applyFill="1" applyBorder="1"/>
    <xf fontId="25502" fillId="25502" borderId="25499" applyFont="1" applyFill="1" applyBorder="1"/>
    <xf fontId="25503" fillId="25503" borderId="25500" applyFont="1" applyFill="1" applyBorder="1"/>
    <xf fontId="25504" fillId="25504" borderId="25501" applyFont="1" applyFill="1" applyBorder="1"/>
    <xf fontId="25505" fillId="25505" borderId="25502" applyFont="1" applyFill="1" applyBorder="1"/>
    <xf fontId="25506" fillId="25506" borderId="25503" applyFont="1" applyFill="1" applyBorder="1"/>
    <xf fontId="25507" fillId="25507" borderId="25504" applyFont="1" applyFill="1" applyBorder="1"/>
    <xf fontId="25508" fillId="25508" borderId="25505" applyFont="1" applyFill="1" applyBorder="1"/>
    <xf fontId="25509" fillId="25509" borderId="25506" applyFont="1" applyFill="1" applyBorder="1"/>
    <xf fontId="25510" fillId="25510" borderId="25507" applyFont="1" applyFill="1" applyBorder="1"/>
    <xf fontId="25511" fillId="25511" borderId="25508" applyFont="1" applyFill="1" applyBorder="1"/>
    <xf fontId="25512" fillId="25512" borderId="25509" applyFont="1" applyFill="1" applyBorder="1"/>
    <xf fontId="25513" fillId="25513" borderId="25510" applyFont="1" applyFill="1" applyBorder="1"/>
    <xf fontId="25514" fillId="25514" borderId="25511" applyFont="1" applyFill="1" applyBorder="1"/>
    <xf fontId="25515" fillId="25515" borderId="25512" applyFont="1" applyFill="1" applyBorder="1"/>
    <xf fontId="25516" fillId="25516" borderId="25513" applyFont="1" applyFill="1" applyBorder="1"/>
    <xf fontId="25517" fillId="25517" borderId="25514" applyFont="1" applyFill="1" applyBorder="1"/>
    <xf fontId="25518" fillId="25518" borderId="25515" applyFont="1" applyFill="1" applyBorder="1"/>
    <xf fontId="25519" fillId="25519" borderId="25516" applyFont="1" applyFill="1" applyBorder="1"/>
    <xf fontId="25520" fillId="25520" borderId="25517" applyFont="1" applyFill="1" applyBorder="1"/>
    <xf fontId="25521" fillId="25521" borderId="25518" applyFont="1" applyFill="1" applyBorder="1"/>
    <xf fontId="25522" fillId="25522" borderId="25519" applyFont="1" applyFill="1" applyBorder="1"/>
    <xf fontId="25523" fillId="25523" borderId="25520" applyFont="1" applyFill="1" applyBorder="1"/>
    <xf fontId="25524" fillId="25524" borderId="25521" applyFont="1" applyFill="1" applyBorder="1"/>
    <xf fontId="25525" fillId="25525" borderId="25522" applyFont="1" applyFill="1" applyBorder="1"/>
    <xf fontId="25526" fillId="25526" borderId="25523" applyFont="1" applyFill="1" applyBorder="1"/>
    <xf fontId="25527" fillId="25527" borderId="25524" applyFont="1" applyFill="1" applyBorder="1"/>
    <xf fontId="25528" fillId="25528" borderId="25525" applyFont="1" applyFill="1" applyBorder="1"/>
    <xf fontId="25529" fillId="25529" borderId="25526" applyFont="1" applyFill="1" applyBorder="1"/>
    <xf fontId="25530" fillId="25530" borderId="25527" applyFont="1" applyFill="1" applyBorder="1"/>
    <xf fontId="25531" fillId="25531" borderId="25528" applyFont="1" applyFill="1" applyBorder="1"/>
    <xf fontId="25532" fillId="25532" borderId="25529" applyFont="1" applyFill="1" applyBorder="1"/>
    <xf fontId="25533" fillId="25533" borderId="25530" applyFont="1" applyFill="1" applyBorder="1"/>
    <xf fontId="25534" fillId="25534" borderId="25531" applyFont="1" applyFill="1" applyBorder="1"/>
    <xf fontId="25535" fillId="25535" borderId="25532" applyFont="1" applyFill="1" applyBorder="1"/>
    <xf fontId="25536" fillId="25536" borderId="25533" applyFont="1" applyFill="1" applyBorder="1"/>
    <xf fontId="25537" fillId="25537" borderId="25534" applyFont="1" applyFill="1" applyBorder="1"/>
    <xf fontId="25538" fillId="25538" borderId="25535" applyFont="1" applyFill="1" applyBorder="1"/>
    <xf fontId="25539" fillId="25539" borderId="25536" applyFont="1" applyFill="1" applyBorder="1"/>
    <xf fontId="25540" fillId="25540" borderId="25537" applyFont="1" applyFill="1" applyBorder="1"/>
    <xf fontId="25541" fillId="25541" borderId="25538" applyFont="1" applyFill="1" applyBorder="1"/>
    <xf fontId="25542" fillId="25542" borderId="25539" applyFont="1" applyFill="1" applyBorder="1"/>
    <xf fontId="25543" fillId="25543" borderId="25540" applyFont="1" applyFill="1" applyBorder="1"/>
    <xf fontId="25544" fillId="25544" borderId="25541" applyFont="1" applyFill="1" applyBorder="1"/>
    <xf fontId="25545" fillId="25545" borderId="25542" applyFont="1" applyFill="1" applyBorder="1"/>
    <xf fontId="25546" fillId="25546" borderId="25543" applyFont="1" applyFill="1" applyBorder="1"/>
    <xf fontId="25547" fillId="25547" borderId="25544" applyFont="1" applyFill="1" applyBorder="1"/>
    <xf fontId="25548" fillId="25548" borderId="25545" applyFont="1" applyFill="1" applyBorder="1"/>
    <xf fontId="25549" fillId="25549" borderId="25546" applyFont="1" applyFill="1" applyBorder="1"/>
    <xf fontId="25550" fillId="25550" borderId="25547" applyFont="1" applyFill="1" applyBorder="1"/>
    <xf fontId="25551" fillId="25551" borderId="25548" applyFont="1" applyFill="1" applyBorder="1"/>
    <xf fontId="25552" fillId="25552" borderId="25549" applyFont="1" applyFill="1" applyBorder="1"/>
    <xf fontId="25553" fillId="25553" borderId="25550" applyFont="1" applyFill="1" applyBorder="1"/>
    <xf fontId="25554" fillId="25554" borderId="25551" applyFont="1" applyFill="1" applyBorder="1"/>
    <xf fontId="25555" fillId="25555" borderId="25552" applyFont="1" applyFill="1" applyBorder="1"/>
    <xf fontId="25556" fillId="25556" borderId="25553" applyFont="1" applyFill="1" applyBorder="1"/>
    <xf fontId="25557" fillId="25557" borderId="25554" applyFont="1" applyFill="1" applyBorder="1"/>
    <xf fontId="25558" fillId="25558" borderId="25555" applyFont="1" applyFill="1" applyBorder="1"/>
    <xf fontId="25559" fillId="25559" borderId="25556" applyFont="1" applyFill="1" applyBorder="1"/>
    <xf fontId="25560" fillId="25560" borderId="25557" applyFont="1" applyFill="1" applyBorder="1"/>
    <xf fontId="25561" fillId="25561" borderId="25558" applyFont="1" applyFill="1" applyBorder="1"/>
    <xf fontId="25562" fillId="25562" borderId="25559" applyFont="1" applyFill="1" applyBorder="1"/>
    <xf fontId="25563" fillId="25563" borderId="25560" applyFont="1" applyFill="1" applyBorder="1"/>
    <xf fontId="25564" fillId="25564" borderId="25561" applyFont="1" applyFill="1" applyBorder="1"/>
    <xf fontId="25565" fillId="25565" borderId="25562" applyFont="1" applyFill="1" applyBorder="1"/>
    <xf fontId="25566" fillId="25566" borderId="25563" applyFont="1" applyFill="1" applyBorder="1"/>
    <xf fontId="25567" fillId="25567" borderId="25564" applyFont="1" applyFill="1" applyBorder="1"/>
    <xf fontId="25568" fillId="25568" borderId="25565" applyFont="1" applyFill="1" applyBorder="1"/>
    <xf fontId="25569" fillId="25569" borderId="25566" applyFont="1" applyFill="1" applyBorder="1"/>
    <xf fontId="25570" fillId="25570" borderId="25567" applyFont="1" applyFill="1" applyBorder="1"/>
    <xf fontId="25571" fillId="25571" borderId="25568" applyFont="1" applyFill="1" applyBorder="1"/>
    <xf fontId="25572" fillId="25572" borderId="25569" applyFont="1" applyFill="1" applyBorder="1"/>
    <xf fontId="25573" fillId="25573" borderId="25570" applyFont="1" applyFill="1" applyBorder="1"/>
    <xf fontId="25574" fillId="25574" borderId="25571" applyFont="1" applyFill="1" applyBorder="1"/>
    <xf fontId="25575" fillId="25575" borderId="25572" applyFont="1" applyFill="1" applyBorder="1"/>
    <xf fontId="25576" fillId="25576" borderId="25573" applyFont="1" applyFill="1" applyBorder="1"/>
    <xf fontId="25577" fillId="25577" borderId="25574" applyFont="1" applyFill="1" applyBorder="1"/>
    <xf fontId="25578" fillId="25578" borderId="25575" applyFont="1" applyFill="1" applyBorder="1"/>
    <xf fontId="25579" fillId="25579" borderId="25576" applyFont="1" applyFill="1" applyBorder="1"/>
    <xf fontId="25580" fillId="25580" borderId="25577" applyFont="1" applyFill="1" applyBorder="1"/>
    <xf fontId="25581" fillId="25581" borderId="25578" applyFont="1" applyFill="1" applyBorder="1"/>
    <xf fontId="25582" fillId="25582" borderId="25579" applyFont="1" applyFill="1" applyBorder="1"/>
    <xf fontId="25583" fillId="25583" borderId="25580" applyFont="1" applyFill="1" applyBorder="1"/>
    <xf fontId="25584" fillId="25584" borderId="25581" applyFont="1" applyFill="1" applyBorder="1"/>
    <xf fontId="25585" fillId="25585" borderId="25582" applyFont="1" applyFill="1" applyBorder="1"/>
    <xf fontId="25586" fillId="25586" borderId="25583" applyFont="1" applyFill="1" applyBorder="1"/>
    <xf fontId="25587" fillId="25587" borderId="25584" applyFont="1" applyFill="1" applyBorder="1"/>
    <xf fontId="25588" fillId="25588" borderId="25585" applyFont="1" applyFill="1" applyBorder="1"/>
    <xf fontId="25589" fillId="25589" borderId="25586" applyFont="1" applyFill="1" applyBorder="1"/>
    <xf fontId="25590" fillId="25590" borderId="25587" applyFont="1" applyFill="1" applyBorder="1"/>
    <xf fontId="25591" fillId="25591" borderId="25588" applyFont="1" applyFill="1" applyBorder="1"/>
    <xf fontId="25592" fillId="25592" borderId="25589" applyFont="1" applyFill="1" applyBorder="1"/>
    <xf fontId="25593" fillId="25593" borderId="25590" applyFont="1" applyFill="1" applyBorder="1"/>
    <xf fontId="25594" fillId="25594" borderId="25591" applyFont="1" applyFill="1" applyBorder="1"/>
    <xf fontId="25595" fillId="25595" borderId="25592" applyFont="1" applyFill="1" applyBorder="1"/>
    <xf fontId="25596" fillId="25596" borderId="25593" applyFont="1" applyFill="1" applyBorder="1"/>
    <xf fontId="25597" fillId="25597" borderId="25594" applyFont="1" applyFill="1" applyBorder="1"/>
    <xf fontId="25598" fillId="25598" borderId="25595" applyFont="1" applyFill="1" applyBorder="1"/>
    <xf fontId="25599" fillId="25599" borderId="25596" applyFont="1" applyFill="1" applyBorder="1"/>
    <xf fontId="25600" fillId="25600" borderId="25597" applyFont="1" applyFill="1" applyBorder="1"/>
    <xf fontId="25601" fillId="25601" borderId="25598" applyFont="1" applyFill="1" applyBorder="1"/>
    <xf fontId="25602" fillId="25602" borderId="25599" applyFont="1" applyFill="1" applyBorder="1"/>
    <xf fontId="25603" fillId="25603" borderId="25600" applyFont="1" applyFill="1" applyBorder="1"/>
    <xf fontId="25604" fillId="25604" borderId="25601" applyFont="1" applyFill="1" applyBorder="1"/>
    <xf fontId="25605" fillId="25605" borderId="25602" applyFont="1" applyFill="1" applyBorder="1"/>
    <xf fontId="25606" fillId="25606" borderId="25603" applyFont="1" applyFill="1" applyBorder="1"/>
    <xf fontId="25607" fillId="25607" borderId="25604" applyFont="1" applyFill="1" applyBorder="1"/>
    <xf fontId="25608" fillId="25608" borderId="25605" applyFont="1" applyFill="1" applyBorder="1"/>
    <xf fontId="25609" fillId="25609" borderId="25606" applyFont="1" applyFill="1" applyBorder="1"/>
    <xf fontId="25610" fillId="25610" borderId="25607" applyFont="1" applyFill="1" applyBorder="1"/>
    <xf fontId="25611" fillId="25611" borderId="25608" applyFont="1" applyFill="1" applyBorder="1"/>
    <xf fontId="25612" fillId="25612" borderId="25609" applyFont="1" applyFill="1" applyBorder="1"/>
    <xf fontId="25613" fillId="25613" borderId="25610" applyFont="1" applyFill="1" applyBorder="1"/>
    <xf fontId="25614" fillId="25614" borderId="25611" applyFont="1" applyFill="1" applyBorder="1"/>
    <xf fontId="25615" fillId="25615" borderId="25612" applyFont="1" applyFill="1" applyBorder="1"/>
    <xf fontId="25616" fillId="25616" borderId="25613" applyFont="1" applyFill="1" applyBorder="1"/>
    <xf fontId="25617" fillId="25617" borderId="25614" applyFont="1" applyFill="1" applyBorder="1"/>
    <xf fontId="25618" fillId="25618" borderId="25615" applyFont="1" applyFill="1" applyBorder="1"/>
    <xf fontId="25619" fillId="25619" borderId="25616" applyFont="1" applyFill="1" applyBorder="1"/>
    <xf fontId="25620" fillId="25620" borderId="25617" applyFont="1" applyFill="1" applyBorder="1"/>
    <xf fontId="25621" fillId="25621" borderId="25618" applyFont="1" applyFill="1" applyBorder="1"/>
    <xf fontId="25622" fillId="25622" borderId="25619" applyFont="1" applyFill="1" applyBorder="1"/>
    <xf fontId="25623" fillId="25623" borderId="25620" applyFont="1" applyFill="1" applyBorder="1"/>
    <xf fontId="25624" fillId="25624" borderId="25621" applyFont="1" applyFill="1" applyBorder="1"/>
    <xf fontId="25625" fillId="25625" borderId="25622" applyFont="1" applyFill="1" applyBorder="1"/>
    <xf fontId="25626" fillId="25626" borderId="25623" applyFont="1" applyFill="1" applyBorder="1"/>
    <xf fontId="25627" fillId="25627" borderId="25624" applyFont="1" applyFill="1" applyBorder="1"/>
    <xf fontId="25628" fillId="25628" borderId="25625" applyFont="1" applyFill="1" applyBorder="1"/>
    <xf fontId="25629" fillId="25629" borderId="25626" applyFont="1" applyFill="1" applyBorder="1"/>
    <xf fontId="25630" fillId="25630" borderId="25627" applyFont="1" applyFill="1" applyBorder="1"/>
    <xf fontId="25631" fillId="25631" borderId="25628" applyFont="1" applyFill="1" applyBorder="1"/>
    <xf fontId="25632" fillId="25632" borderId="25629" applyFont="1" applyFill="1" applyBorder="1"/>
    <xf fontId="25633" fillId="25633" borderId="25630" applyFont="1" applyFill="1" applyBorder="1"/>
    <xf fontId="25634" fillId="25634" borderId="25631" applyFont="1" applyFill="1" applyBorder="1"/>
    <xf fontId="25635" fillId="25635" borderId="25632" applyFont="1" applyFill="1" applyBorder="1"/>
    <xf fontId="25636" fillId="25636" borderId="25633" applyFont="1" applyFill="1" applyBorder="1"/>
    <xf fontId="25637" fillId="25637" borderId="25634" applyFont="1" applyFill="1" applyBorder="1"/>
    <xf fontId="25638" fillId="25638" borderId="25635" applyFont="1" applyFill="1" applyBorder="1"/>
    <xf fontId="25639" fillId="25639" borderId="25636" applyFont="1" applyFill="1" applyBorder="1"/>
    <xf fontId="25640" fillId="25640" borderId="25637" applyFont="1" applyFill="1" applyBorder="1"/>
    <xf fontId="25641" fillId="25641" borderId="25638" applyFont="1" applyFill="1" applyBorder="1"/>
    <xf fontId="25642" fillId="25642" borderId="25639" applyFont="1" applyFill="1" applyBorder="1"/>
    <xf fontId="25643" fillId="25643" borderId="25640" applyFont="1" applyFill="1" applyBorder="1"/>
    <xf fontId="25644" fillId="25644" borderId="25641" applyFont="1" applyFill="1" applyBorder="1"/>
    <xf fontId="25645" fillId="25645" borderId="25642" applyFont="1" applyFill="1" applyBorder="1"/>
    <xf fontId="25646" fillId="25646" borderId="25643" applyFont="1" applyFill="1" applyBorder="1"/>
    <xf fontId="25647" fillId="25647" borderId="25644" applyFont="1" applyFill="1" applyBorder="1"/>
    <xf fontId="25648" fillId="25648" borderId="25645" applyFont="1" applyFill="1" applyBorder="1"/>
    <xf fontId="25649" fillId="25649" borderId="25646" applyFont="1" applyFill="1" applyBorder="1"/>
    <xf fontId="25650" fillId="25650" borderId="25647" applyFont="1" applyFill="1" applyBorder="1"/>
    <xf fontId="25651" fillId="25651" borderId="25648" applyFont="1" applyFill="1" applyBorder="1"/>
    <xf fontId="25652" fillId="25652" borderId="25649" applyFont="1" applyFill="1" applyBorder="1"/>
    <xf fontId="25653" fillId="25653" borderId="25650" applyFont="1" applyFill="1" applyBorder="1"/>
    <xf fontId="25654" fillId="25654" borderId="25651" applyFont="1" applyFill="1" applyBorder="1"/>
    <xf fontId="25655" fillId="25655" borderId="25652" applyFont="1" applyFill="1" applyBorder="1"/>
    <xf fontId="25656" fillId="25656" borderId="25653" applyFont="1" applyFill="1" applyBorder="1"/>
    <xf fontId="25657" fillId="25657" borderId="25654" applyFont="1" applyFill="1" applyBorder="1"/>
    <xf fontId="25658" fillId="25658" borderId="25655" applyFont="1" applyFill="1" applyBorder="1"/>
    <xf fontId="25659" fillId="25659" borderId="25656" applyFont="1" applyFill="1" applyBorder="1"/>
    <xf fontId="25660" fillId="25660" borderId="25657" applyFont="1" applyFill="1" applyBorder="1"/>
    <xf fontId="25661" fillId="25661" borderId="25658" applyFont="1" applyFill="1" applyBorder="1"/>
    <xf fontId="25662" fillId="25662" borderId="25659" applyFont="1" applyFill="1" applyBorder="1"/>
    <xf fontId="25663" fillId="25663" borderId="25660" applyFont="1" applyFill="1" applyBorder="1"/>
    <xf fontId="25664" fillId="25664" borderId="25661" applyFont="1" applyFill="1" applyBorder="1"/>
    <xf fontId="25665" fillId="25665" borderId="25662" applyFont="1" applyFill="1" applyBorder="1"/>
    <xf fontId="25666" fillId="25666" borderId="25663" applyFont="1" applyFill="1" applyBorder="1"/>
    <xf fontId="25667" fillId="25667" borderId="25664" applyFont="1" applyFill="1" applyBorder="1"/>
    <xf fontId="25668" fillId="25668" borderId="25665" applyFont="1" applyFill="1" applyBorder="1"/>
    <xf fontId="25669" fillId="25669" borderId="25666" applyFont="1" applyFill="1" applyBorder="1"/>
    <xf fontId="25670" fillId="25670" borderId="25667" applyFont="1" applyFill="1" applyBorder="1"/>
    <xf fontId="25671" fillId="25671" borderId="25668" applyFont="1" applyFill="1" applyBorder="1"/>
    <xf fontId="25672" fillId="25672" borderId="25669" applyFont="1" applyFill="1" applyBorder="1"/>
    <xf fontId="25673" fillId="25673" borderId="25670" applyFont="1" applyFill="1" applyBorder="1"/>
    <xf fontId="25674" fillId="25674" borderId="25671" applyFont="1" applyFill="1" applyBorder="1"/>
    <xf fontId="25675" fillId="25675" borderId="25672" applyFont="1" applyFill="1" applyBorder="1"/>
    <xf fontId="25676" fillId="25676" borderId="25673" applyFont="1" applyFill="1" applyBorder="1"/>
    <xf fontId="25677" fillId="25677" borderId="25674" applyFont="1" applyFill="1" applyBorder="1"/>
    <xf fontId="25678" fillId="25678" borderId="25675" applyFont="1" applyFill="1" applyBorder="1"/>
    <xf fontId="25679" fillId="25679" borderId="25676" applyFont="1" applyFill="1" applyBorder="1"/>
    <xf fontId="25680" fillId="25680" borderId="25677" applyFont="1" applyFill="1" applyBorder="1"/>
    <xf fontId="25681" fillId="25681" borderId="25678" applyFont="1" applyFill="1" applyBorder="1"/>
    <xf fontId="25682" fillId="25682" borderId="25679" applyFont="1" applyFill="1" applyBorder="1"/>
    <xf fontId="25683" fillId="25683" borderId="25680" applyFont="1" applyFill="1" applyBorder="1"/>
    <xf fontId="25684" fillId="25684" borderId="25681" applyFont="1" applyFill="1" applyBorder="1"/>
    <xf fontId="25685" fillId="25685" borderId="25682" applyFont="1" applyFill="1" applyBorder="1"/>
    <xf fontId="25686" fillId="25686" borderId="25683" applyFont="1" applyFill="1" applyBorder="1"/>
    <xf fontId="25687" fillId="25687" borderId="25684" applyFont="1" applyFill="1" applyBorder="1"/>
    <xf fontId="25688" fillId="25688" borderId="25685" applyFont="1" applyFill="1" applyBorder="1"/>
    <xf fontId="25689" fillId="25689" borderId="25686" applyFont="1" applyFill="1" applyBorder="1"/>
    <xf fontId="25690" fillId="25690" borderId="25687" applyFont="1" applyFill="1" applyBorder="1"/>
    <xf fontId="25691" fillId="25691" borderId="25688" applyFont="1" applyFill="1" applyBorder="1"/>
    <xf fontId="25692" fillId="25692" borderId="25689" applyFont="1" applyFill="1" applyBorder="1"/>
    <xf fontId="25693" fillId="25693" borderId="25690" applyFont="1" applyFill="1" applyBorder="1"/>
    <xf fontId="25694" fillId="25694" borderId="25691" applyFont="1" applyFill="1" applyBorder="1"/>
    <xf fontId="25695" fillId="25695" borderId="25692" applyFont="1" applyFill="1" applyBorder="1"/>
    <xf fontId="25696" fillId="25696" borderId="25693" applyFont="1" applyFill="1" applyBorder="1"/>
    <xf fontId="25697" fillId="25697" borderId="25694" applyFont="1" applyFill="1" applyBorder="1"/>
    <xf fontId="25698" fillId="25698" borderId="25695" applyFont="1" applyFill="1" applyBorder="1"/>
    <xf fontId="25699" fillId="25699" borderId="25696" applyFont="1" applyFill="1" applyBorder="1"/>
    <xf fontId="25700" fillId="25700" borderId="25697" applyFont="1" applyFill="1" applyBorder="1"/>
    <xf fontId="25701" fillId="25701" borderId="25698" applyFont="1" applyFill="1" applyBorder="1"/>
    <xf fontId="25702" fillId="25702" borderId="25699" applyFont="1" applyFill="1" applyBorder="1"/>
    <xf fontId="25703" fillId="25703" borderId="25700" applyFont="1" applyFill="1" applyBorder="1"/>
    <xf fontId="25704" fillId="25704" borderId="25701" applyFont="1" applyFill="1" applyBorder="1"/>
    <xf fontId="25705" fillId="25705" borderId="25702" applyFont="1" applyFill="1" applyBorder="1"/>
    <xf fontId="25706" fillId="25706" borderId="25703" applyFont="1" applyFill="1" applyBorder="1"/>
    <xf fontId="25707" fillId="25707" borderId="25704" applyFont="1" applyFill="1" applyBorder="1"/>
    <xf fontId="25708" fillId="25708" borderId="25705" applyFont="1" applyFill="1" applyBorder="1"/>
    <xf fontId="25709" fillId="25709" borderId="25706" applyFont="1" applyFill="1" applyBorder="1"/>
    <xf fontId="25710" fillId="25710" borderId="25707" applyFont="1" applyFill="1" applyBorder="1"/>
    <xf fontId="25711" fillId="25711" borderId="25708" applyFont="1" applyFill="1" applyBorder="1"/>
    <xf fontId="25712" fillId="25712" borderId="25709" applyFont="1" applyFill="1" applyBorder="1"/>
    <xf fontId="25713" fillId="25713" borderId="25710" applyFont="1" applyFill="1" applyBorder="1"/>
    <xf fontId="25714" fillId="25714" borderId="25711" applyFont="1" applyFill="1" applyBorder="1"/>
    <xf fontId="25715" fillId="25715" borderId="25712" applyFont="1" applyFill="1" applyBorder="1"/>
    <xf fontId="25716" fillId="25716" borderId="25713" applyFont="1" applyFill="1" applyBorder="1"/>
    <xf fontId="25717" fillId="25717" borderId="25714" applyFont="1" applyFill="1" applyBorder="1"/>
    <xf fontId="25718" fillId="25718" borderId="25715" applyFont="1" applyFill="1" applyBorder="1"/>
    <xf fontId="25719" fillId="25719" borderId="25716" applyFont="1" applyFill="1" applyBorder="1"/>
    <xf fontId="25720" fillId="25720" borderId="25717" applyFont="1" applyFill="1" applyBorder="1"/>
    <xf fontId="25721" fillId="25721" borderId="25718" applyFont="1" applyFill="1" applyBorder="1"/>
    <xf fontId="25722" fillId="25722" borderId="25719" applyFont="1" applyFill="1" applyBorder="1"/>
    <xf fontId="25723" fillId="25723" borderId="25720" applyFont="1" applyFill="1" applyBorder="1"/>
    <xf fontId="25724" fillId="25724" borderId="25721" applyFont="1" applyFill="1" applyBorder="1"/>
    <xf fontId="25725" fillId="25725" borderId="25722" applyFont="1" applyFill="1" applyBorder="1"/>
    <xf fontId="25726" fillId="25726" borderId="25723" applyFont="1" applyFill="1" applyBorder="1"/>
    <xf fontId="25727" fillId="25727" borderId="25724" applyFont="1" applyFill="1" applyBorder="1"/>
    <xf fontId="25728" fillId="25728" borderId="25725" applyFont="1" applyFill="1" applyBorder="1"/>
    <xf fontId="25729" fillId="25729" borderId="25726" applyFont="1" applyFill="1" applyBorder="1"/>
    <xf fontId="25730" fillId="25730" borderId="25727" applyFont="1" applyFill="1" applyBorder="1"/>
    <xf fontId="25731" fillId="25731" borderId="25728" applyFont="1" applyFill="1" applyBorder="1"/>
    <xf fontId="25732" fillId="25732" borderId="25729" applyFont="1" applyFill="1" applyBorder="1"/>
    <xf fontId="25733" fillId="25733" borderId="25730" applyFont="1" applyFill="1" applyBorder="1"/>
    <xf fontId="25734" fillId="25734" borderId="25731" applyFont="1" applyFill="1" applyBorder="1"/>
    <xf fontId="25735" fillId="25735" borderId="25732" applyFont="1" applyFill="1" applyBorder="1"/>
    <xf fontId="25736" fillId="25736" borderId="25733" applyFont="1" applyFill="1" applyBorder="1"/>
    <xf fontId="25737" fillId="25737" borderId="25734" applyFont="1" applyFill="1" applyBorder="1"/>
    <xf fontId="25738" fillId="25738" borderId="25735" applyFont="1" applyFill="1" applyBorder="1"/>
    <xf fontId="25739" fillId="25739" borderId="25736" applyFont="1" applyFill="1" applyBorder="1"/>
    <xf fontId="25740" fillId="25740" borderId="25737" applyFont="1" applyFill="1" applyBorder="1"/>
    <xf fontId="25741" fillId="25741" borderId="25738" applyFont="1" applyFill="1" applyBorder="1"/>
    <xf fontId="25742" fillId="25742" borderId="25739" applyFont="1" applyFill="1" applyBorder="1"/>
    <xf fontId="25743" fillId="25743" borderId="25740" applyFont="1" applyFill="1" applyBorder="1"/>
    <xf fontId="25744" fillId="25744" borderId="25741" applyFont="1" applyFill="1" applyBorder="1"/>
    <xf fontId="25745" fillId="25745" borderId="25742" applyFont="1" applyFill="1" applyBorder="1"/>
    <xf fontId="25746" fillId="25746" borderId="25743" applyFont="1" applyFill="1" applyBorder="1"/>
    <xf fontId="25747" fillId="25747" borderId="25744" applyFont="1" applyFill="1" applyBorder="1"/>
    <xf fontId="25748" fillId="25748" borderId="25745" applyFont="1" applyFill="1" applyBorder="1"/>
    <xf fontId="25749" fillId="25749" borderId="25746" applyFont="1" applyFill="1" applyBorder="1"/>
    <xf fontId="25750" fillId="25750" borderId="25747" applyFont="1" applyFill="1" applyBorder="1"/>
    <xf fontId="25751" fillId="25751" borderId="25748" applyFont="1" applyFill="1" applyBorder="1"/>
    <xf fontId="25752" fillId="25752" borderId="25749" applyFont="1" applyFill="1" applyBorder="1"/>
    <xf fontId="25753" fillId="25753" borderId="25750" applyFont="1" applyFill="1" applyBorder="1"/>
    <xf fontId="25754" fillId="25754" borderId="25751" applyFont="1" applyFill="1" applyBorder="1"/>
    <xf fontId="25755" fillId="25755" borderId="25752" applyFont="1" applyFill="1" applyBorder="1"/>
    <xf fontId="25756" fillId="25756" borderId="25753" applyFont="1" applyFill="1" applyBorder="1"/>
    <xf fontId="25757" fillId="25757" borderId="25754" applyFont="1" applyFill="1" applyBorder="1"/>
    <xf fontId="25758" fillId="25758" borderId="25755" applyFont="1" applyFill="1" applyBorder="1"/>
    <xf fontId="25759" fillId="25759" borderId="25756" applyFont="1" applyFill="1" applyBorder="1"/>
    <xf fontId="25760" fillId="25760" borderId="25757" applyFont="1" applyFill="1" applyBorder="1"/>
    <xf fontId="25761" fillId="25761" borderId="25758" applyFont="1" applyFill="1" applyBorder="1"/>
    <xf fontId="25762" fillId="25762" borderId="25759" applyFont="1" applyFill="1" applyBorder="1"/>
    <xf fontId="25763" fillId="25763" borderId="25760" applyFont="1" applyFill="1" applyBorder="1"/>
    <xf fontId="25764" fillId="25764" borderId="25761" applyFont="1" applyFill="1" applyBorder="1"/>
    <xf fontId="25765" fillId="25765" borderId="25762" applyFont="1" applyFill="1" applyBorder="1"/>
    <xf fontId="25766" fillId="25766" borderId="25763" applyFont="1" applyFill="1" applyBorder="1"/>
    <xf fontId="25767" fillId="25767" borderId="25764" applyFont="1" applyFill="1" applyBorder="1"/>
    <xf fontId="25768" fillId="25768" borderId="25765" applyFont="1" applyFill="1" applyBorder="1"/>
    <xf fontId="25769" fillId="25769" borderId="25766" applyFont="1" applyFill="1" applyBorder="1"/>
    <xf fontId="25770" fillId="25770" borderId="25767" applyFont="1" applyFill="1" applyBorder="1"/>
    <xf fontId="25771" fillId="25771" borderId="25768" applyFont="1" applyFill="1" applyBorder="1"/>
    <xf fontId="25772" fillId="25772" borderId="25769" applyFont="1" applyFill="1" applyBorder="1"/>
    <xf fontId="25773" fillId="25773" borderId="25770" applyFont="1" applyFill="1" applyBorder="1"/>
    <xf fontId="25774" fillId="25774" borderId="25771" applyFont="1" applyFill="1" applyBorder="1"/>
    <xf fontId="25775" fillId="25775" borderId="25772" applyFont="1" applyFill="1" applyBorder="1"/>
    <xf fontId="25776" fillId="25776" borderId="25773" applyFont="1" applyFill="1" applyBorder="1"/>
    <xf fontId="25777" fillId="25777" borderId="25774" applyFont="1" applyFill="1" applyBorder="1"/>
    <xf fontId="25778" fillId="25778" borderId="25775" applyFont="1" applyFill="1" applyBorder="1"/>
    <xf fontId="25779" fillId="25779" borderId="25776" applyFont="1" applyFill="1" applyBorder="1"/>
    <xf fontId="25780" fillId="25780" borderId="25777" applyFont="1" applyFill="1" applyBorder="1"/>
    <xf fontId="25781" fillId="25781" borderId="25778" applyFont="1" applyFill="1" applyBorder="1"/>
    <xf fontId="25782" fillId="25782" borderId="25779" applyFont="1" applyFill="1" applyBorder="1"/>
    <xf fontId="25783" fillId="25783" borderId="25780" applyFont="1" applyFill="1" applyBorder="1"/>
    <xf fontId="25784" fillId="25784" borderId="25781" applyFont="1" applyFill="1" applyBorder="1"/>
    <xf fontId="25785" fillId="25785" borderId="25782" applyFont="1" applyFill="1" applyBorder="1"/>
    <xf fontId="25786" fillId="25786" borderId="25783" applyFont="1" applyFill="1" applyBorder="1"/>
    <xf fontId="25787" fillId="25787" borderId="25784" applyFont="1" applyFill="1" applyBorder="1"/>
    <xf fontId="25788" fillId="25788" borderId="25785" applyFont="1" applyFill="1" applyBorder="1"/>
    <xf fontId="25789" fillId="25789" borderId="25786" applyFont="1" applyFill="1" applyBorder="1"/>
    <xf fontId="25790" fillId="25790" borderId="25787" applyFont="1" applyFill="1" applyBorder="1"/>
    <xf fontId="25791" fillId="25791" borderId="25788" applyFont="1" applyFill="1" applyBorder="1"/>
    <xf fontId="25792" fillId="25792" borderId="25789" applyFont="1" applyFill="1" applyBorder="1"/>
    <xf fontId="25793" fillId="25793" borderId="25790" applyFont="1" applyFill="1" applyBorder="1"/>
    <xf fontId="25794" fillId="25794" borderId="25791" applyFont="1" applyFill="1" applyBorder="1"/>
    <xf fontId="25795" fillId="25795" borderId="25792" applyFont="1" applyFill="1" applyBorder="1"/>
    <xf fontId="25796" fillId="25796" borderId="25793" applyFont="1" applyFill="1" applyBorder="1"/>
    <xf fontId="25797" fillId="25797" borderId="25794" applyFont="1" applyFill="1" applyBorder="1"/>
    <xf fontId="25798" fillId="25798" borderId="25795" applyFont="1" applyFill="1" applyBorder="1"/>
    <xf fontId="25799" fillId="25799" borderId="25796" applyFont="1" applyFill="1" applyBorder="1"/>
    <xf fontId="25800" fillId="25800" borderId="25797" applyFont="1" applyFill="1" applyBorder="1"/>
    <xf fontId="25801" fillId="25801" borderId="25798" applyFont="1" applyFill="1" applyBorder="1"/>
    <xf fontId="25802" fillId="25802" borderId="25799" applyFont="1" applyFill="1" applyBorder="1"/>
    <xf fontId="25803" fillId="25803" borderId="25800" applyFont="1" applyFill="1" applyBorder="1"/>
    <xf fontId="25804" fillId="25804" borderId="25801" applyFont="1" applyFill="1" applyBorder="1"/>
    <xf fontId="25805" fillId="25805" borderId="25802" applyFont="1" applyFill="1" applyBorder="1"/>
    <xf fontId="25806" fillId="25806" borderId="25803" applyFont="1" applyFill="1" applyBorder="1"/>
    <xf fontId="25807" fillId="25807" borderId="25804" applyFont="1" applyFill="1" applyBorder="1"/>
    <xf fontId="25808" fillId="25808" borderId="25805" applyFont="1" applyFill="1" applyBorder="1"/>
    <xf fontId="25809" fillId="25809" borderId="25806" applyFont="1" applyFill="1" applyBorder="1"/>
    <xf fontId="25810" fillId="25810" borderId="25807" applyFont="1" applyFill="1" applyBorder="1"/>
    <xf fontId="25811" fillId="25811" borderId="25808" applyFont="1" applyFill="1" applyBorder="1"/>
    <xf fontId="25812" fillId="25812" borderId="25809" applyFont="1" applyFill="1" applyBorder="1"/>
    <xf fontId="25813" fillId="25813" borderId="25810" applyFont="1" applyFill="1" applyBorder="1"/>
    <xf fontId="25814" fillId="25814" borderId="25811" applyFont="1" applyFill="1" applyBorder="1"/>
    <xf fontId="25815" fillId="25815" borderId="25812" applyFont="1" applyFill="1" applyBorder="1"/>
    <xf fontId="25816" fillId="25816" borderId="25813" applyFont="1" applyFill="1" applyBorder="1"/>
    <xf fontId="25817" fillId="25817" borderId="25814" applyFont="1" applyFill="1" applyBorder="1"/>
    <xf fontId="25818" fillId="25818" borderId="25815" applyFont="1" applyFill="1" applyBorder="1"/>
    <xf fontId="25819" fillId="25819" borderId="25816" applyFont="1" applyFill="1" applyBorder="1"/>
    <xf fontId="25820" fillId="25820" borderId="25817" applyFont="1" applyFill="1" applyBorder="1"/>
    <xf fontId="25821" fillId="25821" borderId="25818" applyFont="1" applyFill="1" applyBorder="1"/>
    <xf fontId="25822" fillId="25822" borderId="25819" applyFont="1" applyFill="1" applyBorder="1"/>
    <xf fontId="25823" fillId="25823" borderId="25820" applyFont="1" applyFill="1" applyBorder="1"/>
    <xf fontId="25824" fillId="25824" borderId="25821" applyFont="1" applyFill="1" applyBorder="1"/>
    <xf fontId="25825" fillId="25825" borderId="25822" applyFont="1" applyFill="1" applyBorder="1"/>
    <xf fontId="25826" fillId="25826" borderId="25823" applyFont="1" applyFill="1" applyBorder="1"/>
    <xf fontId="25827" fillId="25827" borderId="25824" applyFont="1" applyFill="1" applyBorder="1"/>
    <xf fontId="25828" fillId="25828" borderId="25825" applyFont="1" applyFill="1" applyBorder="1"/>
    <xf fontId="25829" fillId="25829" borderId="25826" applyFont="1" applyFill="1" applyBorder="1"/>
    <xf fontId="25830" fillId="25830" borderId="25827" applyFont="1" applyFill="1" applyBorder="1"/>
    <xf fontId="25831" fillId="25831" borderId="25828" applyFont="1" applyFill="1" applyBorder="1"/>
    <xf fontId="25832" fillId="25832" borderId="25829" applyFont="1" applyFill="1" applyBorder="1"/>
    <xf fontId="25833" fillId="25833" borderId="25830" applyFont="1" applyFill="1" applyBorder="1"/>
    <xf fontId="25834" fillId="25834" borderId="25831" applyFont="1" applyFill="1" applyBorder="1"/>
    <xf fontId="25835" fillId="25835" borderId="25832" applyFont="1" applyFill="1" applyBorder="1"/>
    <xf fontId="25836" fillId="25836" borderId="25833" applyFont="1" applyFill="1" applyBorder="1"/>
    <xf fontId="25837" fillId="25837" borderId="25834" applyFont="1" applyFill="1" applyBorder="1"/>
    <xf fontId="25838" fillId="25838" borderId="25835" applyFont="1" applyFill="1" applyBorder="1"/>
    <xf fontId="25839" fillId="25839" borderId="25836" applyFont="1" applyFill="1" applyBorder="1"/>
    <xf fontId="25840" fillId="25840" borderId="25837" applyFont="1" applyFill="1" applyBorder="1"/>
    <xf fontId="25841" fillId="25841" borderId="25838" applyFont="1" applyFill="1" applyBorder="1"/>
    <xf fontId="25842" fillId="25842" borderId="25839" applyFont="1" applyFill="1" applyBorder="1"/>
    <xf fontId="25843" fillId="25843" borderId="25840" applyFont="1" applyFill="1" applyBorder="1"/>
    <xf fontId="25844" fillId="25844" borderId="25841" applyFont="1" applyFill="1" applyBorder="1"/>
    <xf fontId="25845" fillId="25845" borderId="25842" applyFont="1" applyFill="1" applyBorder="1"/>
    <xf fontId="25846" fillId="25846" borderId="25843" applyFont="1" applyFill="1" applyBorder="1"/>
    <xf fontId="25847" fillId="25847" borderId="25844" applyFont="1" applyFill="1" applyBorder="1"/>
    <xf fontId="25848" fillId="25848" borderId="25845" applyFont="1" applyFill="1" applyBorder="1"/>
    <xf fontId="25849" fillId="25849" borderId="25846" applyFont="1" applyFill="1" applyBorder="1"/>
    <xf fontId="25850" fillId="25850" borderId="25847" applyFont="1" applyFill="1" applyBorder="1"/>
    <xf fontId="25851" fillId="25851" borderId="25848" applyFont="1" applyFill="1" applyBorder="1"/>
    <xf fontId="25852" fillId="25852" borderId="25849" applyFont="1" applyFill="1" applyBorder="1"/>
    <xf fontId="25853" fillId="25853" borderId="25850" applyFont="1" applyFill="1" applyBorder="1"/>
    <xf fontId="25854" fillId="25854" borderId="25851" applyFont="1" applyFill="1" applyBorder="1"/>
    <xf fontId="25855" fillId="25855" borderId="25852" applyFont="1" applyFill="1" applyBorder="1"/>
    <xf fontId="25856" fillId="25856" borderId="25853" applyFont="1" applyFill="1" applyBorder="1"/>
    <xf fontId="25857" fillId="25857" borderId="25854" applyFont="1" applyFill="1" applyBorder="1"/>
    <xf fontId="25858" fillId="25858" borderId="25855" applyFont="1" applyFill="1" applyBorder="1"/>
    <xf fontId="25859" fillId="25859" borderId="25856" applyFont="1" applyFill="1" applyBorder="1"/>
    <xf fontId="25860" fillId="25860" borderId="25857" applyFont="1" applyFill="1" applyBorder="1"/>
    <xf fontId="25861" fillId="25861" borderId="25858" applyFont="1" applyFill="1" applyBorder="1"/>
    <xf fontId="25862" fillId="25862" borderId="25859" applyFont="1" applyFill="1" applyBorder="1"/>
    <xf fontId="25863" fillId="25863" borderId="25860" applyFont="1" applyFill="1" applyBorder="1"/>
    <xf fontId="25864" fillId="25864" borderId="25861" applyFont="1" applyFill="1" applyBorder="1"/>
    <xf fontId="25865" fillId="25865" borderId="25862" applyFont="1" applyFill="1" applyBorder="1"/>
    <xf fontId="25866" fillId="25866" borderId="25863" applyFont="1" applyFill="1" applyBorder="1"/>
    <xf fontId="25867" fillId="25867" borderId="25864" applyFont="1" applyFill="1" applyBorder="1"/>
    <xf fontId="25868" fillId="25868" borderId="25865" applyFont="1" applyFill="1" applyBorder="1"/>
    <xf fontId="25869" fillId="25869" borderId="25866" applyFont="1" applyFill="1" applyBorder="1"/>
    <xf fontId="25870" fillId="25870" borderId="25867" applyFont="1" applyFill="1" applyBorder="1"/>
    <xf fontId="25871" fillId="25871" borderId="25868" applyFont="1" applyFill="1" applyBorder="1"/>
    <xf fontId="25872" fillId="25872" borderId="25869" applyFont="1" applyFill="1" applyBorder="1"/>
    <xf fontId="25873" fillId="25873" borderId="25870" applyFont="1" applyFill="1" applyBorder="1"/>
    <xf fontId="25874" fillId="25874" borderId="25871" applyFont="1" applyFill="1" applyBorder="1"/>
    <xf fontId="25875" fillId="25875" borderId="25872" applyFont="1" applyFill="1" applyBorder="1"/>
    <xf fontId="25876" fillId="25876" borderId="25873" applyFont="1" applyFill="1" applyBorder="1"/>
    <xf fontId="25877" fillId="25877" borderId="25874" applyFont="1" applyFill="1" applyBorder="1"/>
    <xf fontId="25878" fillId="25878" borderId="25875" applyFont="1" applyFill="1" applyBorder="1"/>
    <xf fontId="25879" fillId="25879" borderId="25876" applyFont="1" applyFill="1" applyBorder="1"/>
    <xf fontId="25880" fillId="25880" borderId="25877" applyFont="1" applyFill="1" applyBorder="1"/>
    <xf fontId="25881" fillId="25881" borderId="25878" applyFont="1" applyFill="1" applyBorder="1"/>
    <xf fontId="25882" fillId="25882" borderId="25879" applyFont="1" applyFill="1" applyBorder="1"/>
    <xf fontId="25883" fillId="25883" borderId="25880" applyFont="1" applyFill="1" applyBorder="1"/>
    <xf fontId="25884" fillId="25884" borderId="25881" applyFont="1" applyFill="1" applyBorder="1"/>
    <xf fontId="25885" fillId="25885" borderId="25882" applyFont="1" applyFill="1" applyBorder="1"/>
    <xf fontId="25886" fillId="25886" borderId="25883" applyFont="1" applyFill="1" applyBorder="1"/>
    <xf fontId="25887" fillId="25887" borderId="25884" applyFont="1" applyFill="1" applyBorder="1"/>
    <xf fontId="25888" fillId="25888" borderId="25885" applyFont="1" applyFill="1" applyBorder="1"/>
    <xf fontId="25889" fillId="25889" borderId="25886" applyFont="1" applyFill="1" applyBorder="1"/>
    <xf fontId="25890" fillId="25890" borderId="25887" applyFont="1" applyFill="1" applyBorder="1"/>
    <xf fontId="25891" fillId="25891" borderId="25888" applyFont="1" applyFill="1" applyBorder="1"/>
    <xf fontId="25892" fillId="25892" borderId="25889" applyFont="1" applyFill="1" applyBorder="1"/>
    <xf fontId="25893" fillId="25893" borderId="25890" applyFont="1" applyFill="1" applyBorder="1"/>
    <xf fontId="25894" fillId="25894" borderId="25891" applyFont="1" applyFill="1" applyBorder="1"/>
    <xf fontId="25895" fillId="25895" borderId="25892" applyFont="1" applyFill="1" applyBorder="1"/>
    <xf fontId="25896" fillId="25896" borderId="25893" applyFont="1" applyFill="1" applyBorder="1"/>
    <xf fontId="25897" fillId="25897" borderId="25894" applyFont="1" applyFill="1" applyBorder="1"/>
    <xf fontId="25898" fillId="25898" borderId="25895" applyFont="1" applyFill="1" applyBorder="1"/>
    <xf fontId="25899" fillId="25899" borderId="25896" applyFont="1" applyFill="1" applyBorder="1"/>
    <xf fontId="25900" fillId="25900" borderId="25897" applyFont="1" applyFill="1" applyBorder="1"/>
    <xf fontId="25901" fillId="25901" borderId="25898" applyFont="1" applyFill="1" applyBorder="1"/>
    <xf fontId="25902" fillId="25902" borderId="25899" applyFont="1" applyFill="1" applyBorder="1"/>
    <xf fontId="25903" fillId="25903" borderId="25900" applyFont="1" applyFill="1" applyBorder="1"/>
    <xf fontId="25904" fillId="25904" borderId="25901" applyFont="1" applyFill="1" applyBorder="1"/>
    <xf fontId="25905" fillId="25905" borderId="25902" applyFont="1" applyFill="1" applyBorder="1"/>
    <xf fontId="25906" fillId="25906" borderId="25903" applyFont="1" applyFill="1" applyBorder="1"/>
    <xf fontId="25907" fillId="25907" borderId="25904" applyFont="1" applyFill="1" applyBorder="1"/>
    <xf fontId="25908" fillId="25908" borderId="25905" applyFont="1" applyFill="1" applyBorder="1"/>
    <xf fontId="25909" fillId="25909" borderId="25906" applyFont="1" applyFill="1" applyBorder="1"/>
    <xf fontId="25910" fillId="25910" borderId="25907" applyFont="1" applyFill="1" applyBorder="1"/>
    <xf fontId="25911" fillId="25911" borderId="25908" applyFont="1" applyFill="1" applyBorder="1"/>
    <xf fontId="25912" fillId="25912" borderId="25909" applyFont="1" applyFill="1" applyBorder="1"/>
    <xf fontId="25913" fillId="25913" borderId="25910" applyFont="1" applyFill="1" applyBorder="1"/>
    <xf fontId="25914" fillId="25914" borderId="25911" applyFont="1" applyFill="1" applyBorder="1"/>
    <xf fontId="25915" fillId="25915" borderId="25912" applyFont="1" applyFill="1" applyBorder="1"/>
    <xf fontId="25916" fillId="25916" borderId="25913" applyFont="1" applyFill="1" applyBorder="1"/>
    <xf fontId="25917" fillId="25917" borderId="25914" applyFont="1" applyFill="1" applyBorder="1"/>
    <xf fontId="25918" fillId="25918" borderId="25915" applyFont="1" applyFill="1" applyBorder="1"/>
    <xf fontId="25919" fillId="25919" borderId="25916" applyFont="1" applyFill="1" applyBorder="1"/>
    <xf fontId="25920" fillId="25920" borderId="25917" applyFont="1" applyFill="1" applyBorder="1"/>
    <xf fontId="25921" fillId="25921" borderId="25918" applyFont="1" applyFill="1" applyBorder="1"/>
    <xf fontId="25922" fillId="25922" borderId="25919" applyFont="1" applyFill="1" applyBorder="1"/>
    <xf fontId="25923" fillId="25923" borderId="25920" applyFont="1" applyFill="1" applyBorder="1"/>
    <xf fontId="25924" fillId="25924" borderId="25921" applyFont="1" applyFill="1" applyBorder="1"/>
    <xf fontId="25925" fillId="25925" borderId="25922" applyFont="1" applyFill="1" applyBorder="1"/>
    <xf fontId="25926" fillId="25926" borderId="25923" applyFont="1" applyFill="1" applyBorder="1"/>
    <xf fontId="25927" fillId="25927" borderId="25924" applyFont="1" applyFill="1" applyBorder="1"/>
    <xf fontId="25928" fillId="25928" borderId="25925" applyFont="1" applyFill="1" applyBorder="1"/>
    <xf fontId="25929" fillId="25929" borderId="25926" applyFont="1" applyFill="1" applyBorder="1"/>
    <xf fontId="25930" fillId="25930" borderId="25927" applyFont="1" applyFill="1" applyBorder="1"/>
    <xf fontId="25931" fillId="25931" borderId="25928" applyFont="1" applyFill="1" applyBorder="1"/>
    <xf fontId="25932" fillId="25932" borderId="25929" applyFont="1" applyFill="1" applyBorder="1"/>
    <xf fontId="25933" fillId="25933" borderId="25930" applyFont="1" applyFill="1" applyBorder="1"/>
    <xf fontId="25934" fillId="25934" borderId="25931" applyFont="1" applyFill="1" applyBorder="1"/>
    <xf fontId="25935" fillId="25935" borderId="25932" applyFont="1" applyFill="1" applyBorder="1"/>
    <xf fontId="25936" fillId="25936" borderId="25933" applyFont="1" applyFill="1" applyBorder="1"/>
    <xf fontId="25937" fillId="25937" borderId="25934" applyFont="1" applyFill="1" applyBorder="1"/>
    <xf fontId="25938" fillId="25938" borderId="25935" applyFont="1" applyFill="1" applyBorder="1"/>
    <xf fontId="25939" fillId="25939" borderId="25936" applyFont="1" applyFill="1" applyBorder="1"/>
    <xf fontId="25940" fillId="25940" borderId="25937" applyFont="1" applyFill="1" applyBorder="1"/>
    <xf fontId="25941" fillId="25941" borderId="25938" applyFont="1" applyFill="1" applyBorder="1"/>
    <xf fontId="25942" fillId="25942" borderId="25939" applyFont="1" applyFill="1" applyBorder="1"/>
    <xf fontId="25943" fillId="25943" borderId="25940" applyFont="1" applyFill="1" applyBorder="1"/>
    <xf fontId="25944" fillId="25944" borderId="25941" applyFont="1" applyFill="1" applyBorder="1"/>
    <xf fontId="25945" fillId="25945" borderId="25942" applyFont="1" applyFill="1" applyBorder="1"/>
    <xf fontId="25946" fillId="25946" borderId="25943" applyFont="1" applyFill="1" applyBorder="1"/>
    <xf fontId="25947" fillId="25947" borderId="25944" applyFont="1" applyFill="1" applyBorder="1"/>
    <xf fontId="25948" fillId="25948" borderId="25945" applyFont="1" applyFill="1" applyBorder="1"/>
    <xf fontId="25949" fillId="25949" borderId="25946" applyFont="1" applyFill="1" applyBorder="1"/>
    <xf fontId="25950" fillId="25950" borderId="25947" applyFont="1" applyFill="1" applyBorder="1"/>
    <xf fontId="25951" fillId="25951" borderId="25948" applyFont="1" applyFill="1" applyBorder="1"/>
    <xf fontId="25952" fillId="25952" borderId="25949" applyFont="1" applyFill="1" applyBorder="1"/>
    <xf fontId="25953" fillId="25953" borderId="25950" applyFont="1" applyFill="1" applyBorder="1"/>
    <xf fontId="25954" fillId="25954" borderId="25951" applyFont="1" applyFill="1" applyBorder="1"/>
    <xf fontId="25955" fillId="25955" borderId="25952" applyFont="1" applyFill="1" applyBorder="1"/>
    <xf fontId="25956" fillId="25956" borderId="25953" applyFont="1" applyFill="1" applyBorder="1"/>
    <xf fontId="25957" fillId="25957" borderId="25954" applyFont="1" applyFill="1" applyBorder="1"/>
    <xf fontId="25958" fillId="25958" borderId="25955" applyFont="1" applyFill="1" applyBorder="1"/>
    <xf fontId="25959" fillId="25959" borderId="25956" applyFont="1" applyFill="1" applyBorder="1"/>
    <xf fontId="25960" fillId="25960" borderId="25957" applyFont="1" applyFill="1" applyBorder="1"/>
    <xf fontId="25961" fillId="25961" borderId="25958" applyFont="1" applyFill="1" applyBorder="1"/>
    <xf fontId="25962" fillId="25962" borderId="25959" applyFont="1" applyFill="1" applyBorder="1"/>
    <xf fontId="25963" fillId="25963" borderId="25960" applyFont="1" applyFill="1" applyBorder="1"/>
    <xf fontId="25964" fillId="25964" borderId="25961" applyFont="1" applyFill="1" applyBorder="1"/>
    <xf fontId="25965" fillId="25965" borderId="25962" applyFont="1" applyFill="1" applyBorder="1"/>
    <xf fontId="25966" fillId="25966" borderId="25963" applyFont="1" applyFill="1" applyBorder="1"/>
    <xf fontId="25967" fillId="25967" borderId="25964" applyFont="1" applyFill="1" applyBorder="1"/>
    <xf fontId="25968" fillId="25968" borderId="25965" applyFont="1" applyFill="1" applyBorder="1"/>
    <xf fontId="25969" fillId="25969" borderId="25966" applyFont="1" applyFill="1" applyBorder="1"/>
    <xf fontId="25970" fillId="25970" borderId="25967" applyFont="1" applyFill="1" applyBorder="1"/>
    <xf fontId="25971" fillId="25971" borderId="25968" applyFont="1" applyFill="1" applyBorder="1"/>
    <xf fontId="25972" fillId="25972" borderId="25969" applyFont="1" applyFill="1" applyBorder="1"/>
    <xf fontId="25973" fillId="25973" borderId="25970" applyFont="1" applyFill="1" applyBorder="1"/>
    <xf fontId="25974" fillId="25974" borderId="25971" applyFont="1" applyFill="1" applyBorder="1"/>
    <xf fontId="25975" fillId="25975" borderId="25972" applyFont="1" applyFill="1" applyBorder="1"/>
    <xf fontId="25976" fillId="25976" borderId="25973" applyFont="1" applyFill="1" applyBorder="1"/>
    <xf fontId="25977" fillId="25977" borderId="25974" applyFont="1" applyFill="1" applyBorder="1"/>
    <xf fontId="25978" fillId="25978" borderId="25975" applyFont="1" applyFill="1" applyBorder="1"/>
    <xf fontId="25979" fillId="25979" borderId="25976" applyFont="1" applyFill="1" applyBorder="1"/>
    <xf fontId="25980" fillId="25980" borderId="25977" applyFont="1" applyFill="1" applyBorder="1"/>
    <xf fontId="25981" fillId="25981" borderId="25978" applyFont="1" applyFill="1" applyBorder="1"/>
    <xf fontId="25982" fillId="25982" borderId="25979" applyFont="1" applyFill="1" applyBorder="1"/>
    <xf fontId="25983" fillId="25983" borderId="25980" applyFont="1" applyFill="1" applyBorder="1"/>
    <xf fontId="25984" fillId="25984" borderId="25981" applyFont="1" applyFill="1" applyBorder="1"/>
    <xf fontId="25985" fillId="25985" borderId="25982" applyFont="1" applyFill="1" applyBorder="1"/>
    <xf fontId="25986" fillId="25986" borderId="25983" applyFont="1" applyFill="1" applyBorder="1"/>
    <xf fontId="25987" fillId="25987" borderId="25984" applyFont="1" applyFill="1" applyBorder="1"/>
    <xf fontId="25988" fillId="25988" borderId="25985" applyFont="1" applyFill="1" applyBorder="1"/>
    <xf fontId="25989" fillId="25989" borderId="25986" applyFont="1" applyFill="1" applyBorder="1"/>
    <xf fontId="25990" fillId="25990" borderId="25987" applyFont="1" applyFill="1" applyBorder="1"/>
    <xf fontId="25991" fillId="25991" borderId="25988" applyFont="1" applyFill="1" applyBorder="1"/>
    <xf fontId="25992" fillId="25992" borderId="25989" applyFont="1" applyFill="1" applyBorder="1"/>
    <xf fontId="25993" fillId="25993" borderId="25990" applyFont="1" applyFill="1" applyBorder="1"/>
    <xf fontId="25994" fillId="25994" borderId="25991" applyFont="1" applyFill="1" applyBorder="1"/>
    <xf fontId="25995" fillId="25995" borderId="25992" applyFont="1" applyFill="1" applyBorder="1"/>
    <xf fontId="25996" fillId="25996" borderId="25993" applyFont="1" applyFill="1" applyBorder="1"/>
    <xf fontId="25997" fillId="25997" borderId="25994" applyFont="1" applyFill="1" applyBorder="1"/>
    <xf fontId="25998" fillId="25998" borderId="25995" applyFont="1" applyFill="1" applyBorder="1"/>
    <xf fontId="25999" fillId="25999" borderId="25996" applyFont="1" applyFill="1" applyBorder="1"/>
    <xf fontId="26000" fillId="26000" borderId="25997" applyFont="1" applyFill="1" applyBorder="1"/>
    <xf fontId="26001" fillId="26001" borderId="25998" applyFont="1" applyFill="1" applyBorder="1"/>
    <xf fontId="26002" fillId="26002" borderId="25999" applyFont="1" applyFill="1" applyBorder="1"/>
    <xf fontId="26003" fillId="26003" borderId="26000" applyFont="1" applyFill="1" applyBorder="1"/>
    <xf fontId="26004" fillId="26004" borderId="26001" applyFont="1" applyFill="1" applyBorder="1"/>
    <xf fontId="26005" fillId="26005" borderId="26002" applyFont="1" applyFill="1" applyBorder="1"/>
    <xf fontId="26006" fillId="26006" borderId="26003" applyFont="1" applyFill="1" applyBorder="1"/>
    <xf fontId="26007" fillId="26007" borderId="26004" applyFont="1" applyFill="1" applyBorder="1"/>
    <xf fontId="26008" fillId="26008" borderId="26005" applyFont="1" applyFill="1" applyBorder="1"/>
    <xf fontId="26009" fillId="26009" borderId="26006" applyFont="1" applyFill="1" applyBorder="1"/>
    <xf fontId="26010" fillId="26010" borderId="26007" applyFont="1" applyFill="1" applyBorder="1"/>
    <xf fontId="26011" fillId="26011" borderId="26008" applyFont="1" applyFill="1" applyBorder="1"/>
    <xf fontId="26012" fillId="26012" borderId="26009" applyFont="1" applyFill="1" applyBorder="1"/>
    <xf fontId="26013" fillId="26013" borderId="26010" applyFont="1" applyFill="1" applyBorder="1"/>
    <xf fontId="26014" fillId="26014" borderId="26011" applyFont="1" applyFill="1" applyBorder="1"/>
    <xf fontId="26015" fillId="26015" borderId="26012" applyFont="1" applyFill="1" applyBorder="1"/>
    <xf fontId="26016" fillId="26016" borderId="26013" applyFont="1" applyFill="1" applyBorder="1"/>
    <xf fontId="26017" fillId="26017" borderId="26014" applyFont="1" applyFill="1" applyBorder="1"/>
    <xf fontId="26018" fillId="26018" borderId="26015" applyFont="1" applyFill="1" applyBorder="1"/>
    <xf fontId="26019" fillId="26019" borderId="26016" applyFont="1" applyFill="1" applyBorder="1"/>
    <xf fontId="26020" fillId="26020" borderId="26017" applyFont="1" applyFill="1" applyBorder="1"/>
    <xf fontId="26021" fillId="26021" borderId="26018" applyFont="1" applyFill="1" applyBorder="1"/>
    <xf fontId="26022" fillId="26022" borderId="26019" applyFont="1" applyFill="1" applyBorder="1"/>
    <xf fontId="26023" fillId="26023" borderId="26020" applyFont="1" applyFill="1" applyBorder="1"/>
    <xf fontId="26024" fillId="26024" borderId="26021" applyFont="1" applyFill="1" applyBorder="1"/>
    <xf fontId="26025" fillId="26025" borderId="26022" applyFont="1" applyFill="1" applyBorder="1"/>
    <xf fontId="26026" fillId="26026" borderId="26023" applyFont="1" applyFill="1" applyBorder="1"/>
    <xf fontId="26027" fillId="26027" borderId="26024" applyFont="1" applyFill="1" applyBorder="1"/>
    <xf fontId="26028" fillId="26028" borderId="26025" applyFont="1" applyFill="1" applyBorder="1"/>
    <xf fontId="26029" fillId="26029" borderId="26026" applyFont="1" applyFill="1" applyBorder="1"/>
    <xf fontId="26030" fillId="26030" borderId="26027" applyFont="1" applyFill="1" applyBorder="1"/>
    <xf fontId="26031" fillId="26031" borderId="26028" applyFont="1" applyFill="1" applyBorder="1"/>
    <xf fontId="26032" fillId="26032" borderId="26029" applyFont="1" applyFill="1" applyBorder="1"/>
    <xf fontId="26033" fillId="26033" borderId="26030" applyFont="1" applyFill="1" applyBorder="1"/>
    <xf fontId="26034" fillId="26034" borderId="26031" applyFont="1" applyFill="1" applyBorder="1"/>
    <xf fontId="26035" fillId="26035" borderId="26032" applyFont="1" applyFill="1" applyBorder="1"/>
    <xf fontId="26036" fillId="26036" borderId="26033" applyFont="1" applyFill="1" applyBorder="1"/>
    <xf fontId="26037" fillId="26037" borderId="26034" applyFont="1" applyFill="1" applyBorder="1"/>
    <xf fontId="26038" fillId="26038" borderId="26035" applyFont="1" applyFill="1" applyBorder="1"/>
    <xf fontId="26039" fillId="26039" borderId="26036" applyFont="1" applyFill="1" applyBorder="1"/>
    <xf fontId="26040" fillId="26040" borderId="26037" applyFont="1" applyFill="1" applyBorder="1"/>
    <xf fontId="26041" fillId="26041" borderId="26038" applyFont="1" applyFill="1" applyBorder="1"/>
    <xf fontId="26042" fillId="26042" borderId="26039" applyFont="1" applyFill="1" applyBorder="1"/>
    <xf fontId="26043" fillId="26043" borderId="26040" applyFont="1" applyFill="1" applyBorder="1"/>
    <xf fontId="26044" fillId="26044" borderId="26041" applyFont="1" applyFill="1" applyBorder="1"/>
    <xf fontId="26045" fillId="26045" borderId="26042" applyFont="1" applyFill="1" applyBorder="1"/>
    <xf fontId="26046" fillId="26046" borderId="26043" applyFont="1" applyFill="1" applyBorder="1"/>
    <xf fontId="26047" fillId="26047" borderId="26044" applyFont="1" applyFill="1" applyBorder="1"/>
    <xf fontId="26048" fillId="26048" borderId="26045" applyFont="1" applyFill="1" applyBorder="1"/>
    <xf fontId="26049" fillId="26049" borderId="26046" applyFont="1" applyFill="1" applyBorder="1"/>
    <xf fontId="26050" fillId="26050" borderId="26047" applyFont="1" applyFill="1" applyBorder="1"/>
    <xf fontId="26051" fillId="26051" borderId="26048" applyFont="1" applyFill="1" applyBorder="1"/>
    <xf fontId="26052" fillId="26052" borderId="26049" applyFont="1" applyFill="1" applyBorder="1"/>
    <xf fontId="26053" fillId="26053" borderId="26050" applyFont="1" applyFill="1" applyBorder="1"/>
    <xf fontId="26054" fillId="26054" borderId="26051" applyFont="1" applyFill="1" applyBorder="1"/>
    <xf fontId="26055" fillId="26055" borderId="26052" applyFont="1" applyFill="1" applyBorder="1"/>
    <xf fontId="26056" fillId="26056" borderId="26053" applyFont="1" applyFill="1" applyBorder="1"/>
    <xf fontId="26057" fillId="26057" borderId="26054" applyFont="1" applyFill="1" applyBorder="1"/>
    <xf fontId="26058" fillId="26058" borderId="26055" applyFont="1" applyFill="1" applyBorder="1"/>
    <xf fontId="26059" fillId="26059" borderId="26056" applyFont="1" applyFill="1" applyBorder="1"/>
    <xf fontId="26060" fillId="26060" borderId="26057" applyFont="1" applyFill="1" applyBorder="1"/>
    <xf fontId="26061" fillId="26061" borderId="26058" applyFont="1" applyFill="1" applyBorder="1"/>
    <xf fontId="26062" fillId="26062" borderId="26059" applyFont="1" applyFill="1" applyBorder="1"/>
    <xf fontId="26063" fillId="26063" borderId="26060" applyFont="1" applyFill="1" applyBorder="1"/>
    <xf fontId="26064" fillId="26064" borderId="26061" applyFont="1" applyFill="1" applyBorder="1"/>
    <xf fontId="26065" fillId="26065" borderId="26062" applyFont="1" applyFill="1" applyBorder="1"/>
    <xf fontId="26066" fillId="26066" borderId="26063" applyFont="1" applyFill="1" applyBorder="1"/>
    <xf fontId="26067" fillId="26067" borderId="26064" applyFont="1" applyFill="1" applyBorder="1"/>
    <xf fontId="26068" fillId="26068" borderId="26065" applyFont="1" applyFill="1" applyBorder="1"/>
    <xf fontId="26069" fillId="26069" borderId="26066" applyFont="1" applyFill="1" applyBorder="1"/>
    <xf fontId="26070" fillId="26070" borderId="26067" applyFont="1" applyFill="1" applyBorder="1"/>
    <xf fontId="26071" fillId="26071" borderId="26068" applyFont="1" applyFill="1" applyBorder="1"/>
    <xf fontId="26072" fillId="26072" borderId="26069" applyFont="1" applyFill="1" applyBorder="1"/>
    <xf fontId="26073" fillId="26073" borderId="26070" applyFont="1" applyFill="1" applyBorder="1"/>
    <xf fontId="26074" fillId="26074" borderId="26071" applyFont="1" applyFill="1" applyBorder="1"/>
    <xf fontId="26075" fillId="26075" borderId="26072" applyFont="1" applyFill="1" applyBorder="1"/>
    <xf fontId="26076" fillId="26076" borderId="26073" applyFont="1" applyFill="1" applyBorder="1"/>
    <xf fontId="26077" fillId="26077" borderId="26074" applyFont="1" applyFill="1" applyBorder="1"/>
    <xf fontId="26078" fillId="26078" borderId="26075" applyFont="1" applyFill="1" applyBorder="1"/>
    <xf fontId="26079" fillId="26079" borderId="26076" applyFont="1" applyFill="1" applyBorder="1"/>
    <xf fontId="26080" fillId="26080" borderId="26077" applyFont="1" applyFill="1" applyBorder="1"/>
    <xf fontId="26081" fillId="26081" borderId="26078" applyFont="1" applyFill="1" applyBorder="1"/>
    <xf fontId="26082" fillId="26082" borderId="26079" applyFont="1" applyFill="1" applyBorder="1"/>
    <xf fontId="26083" fillId="26083" borderId="26080" applyFont="1" applyFill="1" applyBorder="1"/>
    <xf fontId="26084" fillId="26084" borderId="26081" applyFont="1" applyFill="1" applyBorder="1"/>
    <xf fontId="26085" fillId="26085" borderId="26082" applyFont="1" applyFill="1" applyBorder="1"/>
    <xf fontId="26086" fillId="26086" borderId="26083" applyFont="1" applyFill="1" applyBorder="1"/>
    <xf fontId="26087" fillId="26087" borderId="26084" applyFont="1" applyFill="1" applyBorder="1"/>
    <xf fontId="26088" fillId="26088" borderId="26085" applyFont="1" applyFill="1" applyBorder="1"/>
    <xf fontId="26089" fillId="26089" borderId="26086" applyFont="1" applyFill="1" applyBorder="1"/>
    <xf fontId="26090" fillId="26090" borderId="26087" applyFont="1" applyFill="1" applyBorder="1"/>
    <xf fontId="26091" fillId="26091" borderId="26088" applyFont="1" applyFill="1" applyBorder="1"/>
    <xf fontId="26092" fillId="26092" borderId="26089" applyFont="1" applyFill="1" applyBorder="1"/>
    <xf fontId="26093" fillId="26093" borderId="26090" applyFont="1" applyFill="1" applyBorder="1"/>
    <xf fontId="26094" fillId="26094" borderId="26091" applyFont="1" applyFill="1" applyBorder="1"/>
    <xf fontId="26095" fillId="26095" borderId="26092" applyFont="1" applyFill="1" applyBorder="1"/>
    <xf fontId="26096" fillId="26096" borderId="26093" applyFont="1" applyFill="1" applyBorder="1"/>
    <xf fontId="26097" fillId="26097" borderId="26094" applyFont="1" applyFill="1" applyBorder="1"/>
    <xf fontId="26098" fillId="26098" borderId="26095" applyFont="1" applyFill="1" applyBorder="1"/>
    <xf fontId="26099" fillId="26099" borderId="26096" applyFont="1" applyFill="1" applyBorder="1"/>
    <xf fontId="26100" fillId="26100" borderId="26097" applyFont="1" applyFill="1" applyBorder="1"/>
    <xf fontId="26101" fillId="26101" borderId="26098" applyFont="1" applyFill="1" applyBorder="1"/>
    <xf fontId="26102" fillId="26102" borderId="26099" applyFont="1" applyFill="1" applyBorder="1"/>
    <xf fontId="26103" fillId="26103" borderId="26100" applyFont="1" applyFill="1" applyBorder="1"/>
    <xf fontId="26104" fillId="26104" borderId="26101" applyFont="1" applyFill="1" applyBorder="1"/>
    <xf fontId="26105" fillId="26105" borderId="26102" applyFont="1" applyFill="1" applyBorder="1"/>
    <xf fontId="26106" fillId="26106" borderId="26103" applyFont="1" applyFill="1" applyBorder="1"/>
    <xf fontId="26107" fillId="26107" borderId="26104" applyFont="1" applyFill="1" applyBorder="1"/>
    <xf fontId="26108" fillId="26108" borderId="26105" applyFont="1" applyFill="1" applyBorder="1"/>
    <xf fontId="26109" fillId="26109" borderId="26106" applyFont="1" applyFill="1" applyBorder="1"/>
    <xf fontId="26110" fillId="26110" borderId="26107" applyFont="1" applyFill="1" applyBorder="1"/>
    <xf fontId="26111" fillId="26111" borderId="26108" applyFont="1" applyFill="1" applyBorder="1"/>
    <xf fontId="26112" fillId="26112" borderId="26109" applyFont="1" applyFill="1" applyBorder="1"/>
    <xf fontId="26113" fillId="26113" borderId="26110" applyFont="1" applyFill="1" applyBorder="1"/>
    <xf fontId="26114" fillId="26114" borderId="26111" applyFont="1" applyFill="1" applyBorder="1"/>
    <xf fontId="26115" fillId="26115" borderId="26112" applyFont="1" applyFill="1" applyBorder="1"/>
    <xf fontId="26116" fillId="26116" borderId="26113" applyFont="1" applyFill="1" applyBorder="1"/>
    <xf fontId="26117" fillId="26117" borderId="26114" applyFont="1" applyFill="1" applyBorder="1"/>
    <xf fontId="26118" fillId="26118" borderId="26115" applyFont="1" applyFill="1" applyBorder="1"/>
    <xf fontId="26119" fillId="26119" borderId="26116" applyFont="1" applyFill="1" applyBorder="1"/>
    <xf fontId="26120" fillId="26120" borderId="26117" applyFont="1" applyFill="1" applyBorder="1"/>
    <xf fontId="26121" fillId="26121" borderId="26118" applyFont="1" applyFill="1" applyBorder="1"/>
    <xf fontId="26122" fillId="26122" borderId="26119" applyFont="1" applyFill="1" applyBorder="1"/>
    <xf fontId="26123" fillId="26123" borderId="26120" applyFont="1" applyFill="1" applyBorder="1"/>
    <xf fontId="26124" fillId="26124" borderId="26121" applyFont="1" applyFill="1" applyBorder="1"/>
    <xf fontId="26125" fillId="26125" borderId="26122" applyFont="1" applyFill="1" applyBorder="1"/>
    <xf fontId="26126" fillId="26126" borderId="26123" applyFont="1" applyFill="1" applyBorder="1"/>
    <xf fontId="26127" fillId="26127" borderId="26124" applyFont="1" applyFill="1" applyBorder="1"/>
    <xf fontId="26128" fillId="26128" borderId="26125" applyFont="1" applyFill="1" applyBorder="1"/>
    <xf fontId="26129" fillId="26129" borderId="26126" applyFont="1" applyFill="1" applyBorder="1"/>
    <xf fontId="26130" fillId="26130" borderId="26127" applyFont="1" applyFill="1" applyBorder="1"/>
    <xf fontId="26131" fillId="26131" borderId="26128" applyFont="1" applyFill="1" applyBorder="1"/>
    <xf fontId="26132" fillId="26132" borderId="26129" applyFont="1" applyFill="1" applyBorder="1"/>
    <xf fontId="26133" fillId="26133" borderId="26130" applyFont="1" applyFill="1" applyBorder="1"/>
    <xf fontId="26134" fillId="26134" borderId="26131" applyFont="1" applyFill="1" applyBorder="1"/>
    <xf fontId="26135" fillId="26135" borderId="26132" applyFont="1" applyFill="1" applyBorder="1"/>
    <xf fontId="26136" fillId="26136" borderId="26133" applyFont="1" applyFill="1" applyBorder="1"/>
    <xf fontId="26137" fillId="26137" borderId="26134" applyFont="1" applyFill="1" applyBorder="1"/>
    <xf fontId="26138" fillId="26138" borderId="26135" applyFont="1" applyFill="1" applyBorder="1"/>
    <xf fontId="26139" fillId="26139" borderId="26136" applyFont="1" applyFill="1" applyBorder="1"/>
    <xf fontId="26140" fillId="26140" borderId="26137" applyFont="1" applyFill="1" applyBorder="1"/>
    <xf fontId="26141" fillId="26141" borderId="26138" applyFont="1" applyFill="1" applyBorder="1"/>
    <xf fontId="26142" fillId="26142" borderId="26139" applyFont="1" applyFill="1" applyBorder="1"/>
    <xf fontId="26143" fillId="26143" borderId="26140" applyFont="1" applyFill="1" applyBorder="1"/>
    <xf fontId="26144" fillId="26144" borderId="26141" applyFont="1" applyFill="1" applyBorder="1"/>
    <xf fontId="26145" fillId="26145" borderId="26142" applyFont="1" applyFill="1" applyBorder="1"/>
    <xf fontId="26146" fillId="26146" borderId="26143" applyFont="1" applyFill="1" applyBorder="1"/>
    <xf fontId="26147" fillId="26147" borderId="26144" applyFont="1" applyFill="1" applyBorder="1"/>
    <xf fontId="26148" fillId="26148" borderId="26145" applyFont="1" applyFill="1" applyBorder="1"/>
    <xf fontId="26149" fillId="26149" borderId="26146" applyFont="1" applyFill="1" applyBorder="1"/>
    <xf fontId="26150" fillId="26150" borderId="26147" applyFont="1" applyFill="1" applyBorder="1"/>
    <xf fontId="26151" fillId="26151" borderId="26148" applyFont="1" applyFill="1" applyBorder="1"/>
    <xf fontId="26152" fillId="26152" borderId="26149" applyFont="1" applyFill="1" applyBorder="1"/>
    <xf fontId="26153" fillId="26153" borderId="26150" applyFont="1" applyFill="1" applyBorder="1"/>
    <xf fontId="26154" fillId="26154" borderId="26151" applyFont="1" applyFill="1" applyBorder="1"/>
    <xf fontId="26155" fillId="26155" borderId="26152" applyFont="1" applyFill="1" applyBorder="1"/>
    <xf fontId="26156" fillId="26156" borderId="26153" applyFont="1" applyFill="1" applyBorder="1"/>
    <xf fontId="26157" fillId="26157" borderId="26154" applyFont="1" applyFill="1" applyBorder="1"/>
    <xf fontId="26158" fillId="26158" borderId="26155" applyFont="1" applyFill="1" applyBorder="1"/>
    <xf fontId="26159" fillId="26159" borderId="26156" applyFont="1" applyFill="1" applyBorder="1"/>
    <xf fontId="26160" fillId="26160" borderId="26157" applyFont="1" applyFill="1" applyBorder="1"/>
    <xf fontId="26161" fillId="26161" borderId="26158" applyFont="1" applyFill="1" applyBorder="1"/>
    <xf fontId="26162" fillId="26162" borderId="26159" applyFont="1" applyFill="1" applyBorder="1"/>
    <xf fontId="26163" fillId="26163" borderId="26160" applyFont="1" applyFill="1" applyBorder="1"/>
    <xf fontId="26164" fillId="26164" borderId="26161" applyFont="1" applyFill="1" applyBorder="1"/>
    <xf fontId="26165" fillId="26165" borderId="26162" applyFont="1" applyFill="1" applyBorder="1"/>
    <xf fontId="26166" fillId="26166" borderId="26163" applyFont="1" applyFill="1" applyBorder="1"/>
    <xf fontId="26167" fillId="26167" borderId="26164" applyFont="1" applyFill="1" applyBorder="1"/>
    <xf fontId="26168" fillId="26168" borderId="26165" applyFont="1" applyFill="1" applyBorder="1"/>
    <xf fontId="26169" fillId="26169" borderId="26166" applyFont="1" applyFill="1" applyBorder="1"/>
    <xf fontId="26170" fillId="26170" borderId="26167" applyFont="1" applyFill="1" applyBorder="1"/>
    <xf fontId="26171" fillId="26171" borderId="26168" applyFont="1" applyFill="1" applyBorder="1"/>
    <xf fontId="26172" fillId="26172" borderId="26169" applyFont="1" applyFill="1" applyBorder="1"/>
    <xf fontId="26173" fillId="26173" borderId="26170" applyFont="1" applyFill="1" applyBorder="1"/>
    <xf fontId="26174" fillId="26174" borderId="26171" applyFont="1" applyFill="1" applyBorder="1"/>
    <xf fontId="26175" fillId="26175" borderId="26172" applyFont="1" applyFill="1" applyBorder="1"/>
    <xf fontId="26176" fillId="26176" borderId="26173" applyFont="1" applyFill="1" applyBorder="1"/>
    <xf fontId="26177" fillId="26177" borderId="26174" applyFont="1" applyFill="1" applyBorder="1"/>
    <xf fontId="26178" fillId="26178" borderId="26175" applyFont="1" applyFill="1" applyBorder="1"/>
    <xf fontId="26179" fillId="26179" borderId="26176" applyFont="1" applyFill="1" applyBorder="1"/>
    <xf fontId="26180" fillId="26180" borderId="26177" applyFont="1" applyFill="1" applyBorder="1"/>
    <xf fontId="26181" fillId="26181" borderId="26178" applyFont="1" applyFill="1" applyBorder="1"/>
    <xf fontId="26182" fillId="26182" borderId="26179" applyFont="1" applyFill="1" applyBorder="1"/>
    <xf fontId="26183" fillId="26183" borderId="26180" applyFont="1" applyFill="1" applyBorder="1"/>
    <xf fontId="26184" fillId="26184" borderId="26181" applyFont="1" applyFill="1" applyBorder="1"/>
    <xf fontId="26185" fillId="26185" borderId="26182" applyFont="1" applyFill="1" applyBorder="1"/>
    <xf fontId="26186" fillId="26186" borderId="26183" applyFont="1" applyFill="1" applyBorder="1"/>
    <xf fontId="26187" fillId="26187" borderId="26184" applyFont="1" applyFill="1" applyBorder="1"/>
    <xf fontId="26188" fillId="26188" borderId="26185" applyFont="1" applyFill="1" applyBorder="1"/>
    <xf fontId="26189" fillId="26189" borderId="26186" applyFont="1" applyFill="1" applyBorder="1"/>
    <xf fontId="26190" fillId="26190" borderId="26187" applyFont="1" applyFill="1" applyBorder="1"/>
    <xf fontId="26191" fillId="26191" borderId="26188" applyFont="1" applyFill="1" applyBorder="1"/>
    <xf fontId="26192" fillId="26192" borderId="26189" applyFont="1" applyFill="1" applyBorder="1"/>
    <xf fontId="26193" fillId="26193" borderId="26190" applyFont="1" applyFill="1" applyBorder="1"/>
    <xf fontId="26194" fillId="26194" borderId="26191" applyFont="1" applyFill="1" applyBorder="1"/>
    <xf fontId="26195" fillId="26195" borderId="26192" applyFont="1" applyFill="1" applyBorder="1"/>
    <xf fontId="26196" fillId="26196" borderId="26193" applyFont="1" applyFill="1" applyBorder="1"/>
    <xf fontId="26197" fillId="26197" borderId="26194" applyFont="1" applyFill="1" applyBorder="1"/>
    <xf fontId="26198" fillId="26198" borderId="26195" applyFont="1" applyFill="1" applyBorder="1"/>
    <xf fontId="26199" fillId="26199" borderId="26196" applyFont="1" applyFill="1" applyBorder="1"/>
    <xf fontId="26200" fillId="26200" borderId="26197" applyFont="1" applyFill="1" applyBorder="1"/>
    <xf fontId="26201" fillId="26201" borderId="26198" applyFont="1" applyFill="1" applyBorder="1"/>
    <xf fontId="26202" fillId="26202" borderId="26199" applyFont="1" applyFill="1" applyBorder="1"/>
    <xf fontId="26203" fillId="26203" borderId="26200" applyFont="1" applyFill="1" applyBorder="1"/>
    <xf fontId="26204" fillId="26204" borderId="26201" applyFont="1" applyFill="1" applyBorder="1"/>
    <xf fontId="26205" fillId="26205" borderId="26202" applyFont="1" applyFill="1" applyBorder="1"/>
    <xf fontId="26206" fillId="26206" borderId="26203" applyFont="1" applyFill="1" applyBorder="1"/>
    <xf fontId="26207" fillId="26207" borderId="26204" applyFont="1" applyFill="1" applyBorder="1"/>
    <xf fontId="26208" fillId="26208" borderId="26205" applyFont="1" applyFill="1" applyBorder="1"/>
    <xf fontId="26209" fillId="26209" borderId="26206" applyFont="1" applyFill="1" applyBorder="1"/>
    <xf fontId="26210" fillId="26210" borderId="26207" applyFont="1" applyFill="1" applyBorder="1"/>
    <xf fontId="26211" fillId="26211" borderId="26208" applyFont="1" applyFill="1" applyBorder="1"/>
    <xf fontId="26212" fillId="26212" borderId="26209" applyFont="1" applyFill="1" applyBorder="1"/>
    <xf fontId="26213" fillId="26213" borderId="26210" applyFont="1" applyFill="1" applyBorder="1"/>
    <xf fontId="26214" fillId="26214" borderId="26211" applyFont="1" applyFill="1" applyBorder="1"/>
    <xf fontId="26215" fillId="26215" borderId="26212" applyFont="1" applyFill="1" applyBorder="1"/>
    <xf fontId="26216" fillId="26216" borderId="26213" applyFont="1" applyFill="1" applyBorder="1"/>
    <xf fontId="26217" fillId="26217" borderId="26214" applyFont="1" applyFill="1" applyBorder="1"/>
    <xf fontId="26218" fillId="26218" borderId="26215" applyFont="1" applyFill="1" applyBorder="1"/>
    <xf fontId="26219" fillId="26219" borderId="26216" applyFont="1" applyFill="1" applyBorder="1"/>
    <xf fontId="26220" fillId="26220" borderId="26217" applyFont="1" applyFill="1" applyBorder="1"/>
    <xf fontId="26221" fillId="26221" borderId="26218" applyFont="1" applyFill="1" applyBorder="1"/>
    <xf fontId="26222" fillId="26222" borderId="26219" applyFont="1" applyFill="1" applyBorder="1"/>
    <xf fontId="26223" fillId="26223" borderId="26220" applyFont="1" applyFill="1" applyBorder="1"/>
    <xf fontId="26224" fillId="26224" borderId="26221" applyFont="1" applyFill="1" applyBorder="1"/>
    <xf fontId="26225" fillId="26225" borderId="26222" applyFont="1" applyFill="1" applyBorder="1"/>
    <xf fontId="26226" fillId="26226" borderId="26223" applyFont="1" applyFill="1" applyBorder="1"/>
    <xf fontId="26227" fillId="26227" borderId="26224" applyFont="1" applyFill="1" applyBorder="1"/>
    <xf fontId="26228" fillId="26228" borderId="26225" applyFont="1" applyFill="1" applyBorder="1"/>
    <xf fontId="26229" fillId="26229" borderId="26226" applyFont="1" applyFill="1" applyBorder="1"/>
    <xf fontId="26230" fillId="26230" borderId="26227" applyFont="1" applyFill="1" applyBorder="1"/>
    <xf fontId="26231" fillId="26231" borderId="26228" applyFont="1" applyFill="1" applyBorder="1"/>
    <xf fontId="26232" fillId="26232" borderId="26229" applyFont="1" applyFill="1" applyBorder="1"/>
    <xf fontId="26233" fillId="26233" borderId="26230" applyFont="1" applyFill="1" applyBorder="1"/>
    <xf fontId="26234" fillId="26234" borderId="26231" applyFont="1" applyFill="1" applyBorder="1"/>
    <xf fontId="26235" fillId="26235" borderId="26232" applyFont="1" applyFill="1" applyBorder="1"/>
    <xf fontId="26236" fillId="26236" borderId="26233" applyFont="1" applyFill="1" applyBorder="1"/>
    <xf fontId="26237" fillId="26237" borderId="26234" applyFont="1" applyFill="1" applyBorder="1"/>
    <xf fontId="26238" fillId="26238" borderId="26235" applyFont="1" applyFill="1" applyBorder="1"/>
    <xf fontId="26239" fillId="26239" borderId="26236" applyFont="1" applyFill="1" applyBorder="1"/>
    <xf fontId="26240" fillId="26240" borderId="26237" applyFont="1" applyFill="1" applyBorder="1"/>
    <xf fontId="26241" fillId="26241" borderId="26238" applyFont="1" applyFill="1" applyBorder="1"/>
    <xf fontId="26242" fillId="26242" borderId="26239" applyFont="1" applyFill="1" applyBorder="1"/>
    <xf fontId="26243" fillId="26243" borderId="26240" applyFont="1" applyFill="1" applyBorder="1"/>
    <xf fontId="26244" fillId="26244" borderId="26241" applyFont="1" applyFill="1" applyBorder="1"/>
    <xf fontId="26245" fillId="26245" borderId="26242" applyFont="1" applyFill="1" applyBorder="1"/>
    <xf fontId="26246" fillId="26246" borderId="26243" applyFont="1" applyFill="1" applyBorder="1"/>
    <xf fontId="26247" fillId="26247" borderId="26244" applyFont="1" applyFill="1" applyBorder="1"/>
    <xf fontId="26248" fillId="26248" borderId="26245" applyFont="1" applyFill="1" applyBorder="1"/>
    <xf fontId="26249" fillId="26249" borderId="26246" applyFont="1" applyFill="1" applyBorder="1"/>
    <xf fontId="26250" fillId="26250" borderId="26247" applyFont="1" applyFill="1" applyBorder="1"/>
    <xf fontId="26251" fillId="26251" borderId="26248" applyFont="1" applyFill="1" applyBorder="1"/>
    <xf fontId="26252" fillId="26252" borderId="26249" applyFont="1" applyFill="1" applyBorder="1"/>
    <xf fontId="26253" fillId="26253" borderId="26250" applyFont="1" applyFill="1" applyBorder="1"/>
    <xf fontId="26254" fillId="26254" borderId="26251" applyFont="1" applyFill="1" applyBorder="1"/>
    <xf fontId="26255" fillId="26255" borderId="26252" applyFont="1" applyFill="1" applyBorder="1"/>
    <xf fontId="26256" fillId="26256" borderId="26253" applyFont="1" applyFill="1" applyBorder="1"/>
    <xf fontId="26257" fillId="26257" borderId="26254" applyFont="1" applyFill="1" applyBorder="1"/>
    <xf fontId="26258" fillId="26258" borderId="26255" applyFont="1" applyFill="1" applyBorder="1"/>
    <xf fontId="26259" fillId="26259" borderId="26256" applyFont="1" applyFill="1" applyBorder="1"/>
    <xf fontId="26260" fillId="26260" borderId="26257" applyFont="1" applyFill="1" applyBorder="1"/>
    <xf fontId="26261" fillId="26261" borderId="26258" applyFont="1" applyFill="1" applyBorder="1"/>
    <xf fontId="26262" fillId="26262" borderId="26259" applyFont="1" applyFill="1" applyBorder="1"/>
    <xf fontId="26263" fillId="26263" borderId="26260" applyFont="1" applyFill="1" applyBorder="1"/>
    <xf fontId="26264" fillId="26264" borderId="26261" applyFont="1" applyFill="1" applyBorder="1"/>
    <xf fontId="26265" fillId="26265" borderId="26262" applyFont="1" applyFill="1" applyBorder="1"/>
    <xf fontId="26266" fillId="26266" borderId="26263" applyFont="1" applyFill="1" applyBorder="1"/>
    <xf fontId="26267" fillId="26267" borderId="26264" applyFont="1" applyFill="1" applyBorder="1"/>
    <xf fontId="26268" fillId="26268" borderId="26265" applyFont="1" applyFill="1" applyBorder="1"/>
    <xf fontId="26269" fillId="26269" borderId="26266" applyFont="1" applyFill="1" applyBorder="1"/>
    <xf fontId="26270" fillId="26270" borderId="26267" applyFont="1" applyFill="1" applyBorder="1"/>
    <xf fontId="26271" fillId="26271" borderId="26268" applyFont="1" applyFill="1" applyBorder="1"/>
    <xf fontId="26272" fillId="26272" borderId="26269" applyFont="1" applyFill="1" applyBorder="1"/>
    <xf fontId="26273" fillId="26273" borderId="26270" applyFont="1" applyFill="1" applyBorder="1"/>
    <xf fontId="26274" fillId="26274" borderId="26271" applyFont="1" applyFill="1" applyBorder="1"/>
    <xf fontId="26275" fillId="26275" borderId="26272" applyFont="1" applyFill="1" applyBorder="1"/>
    <xf fontId="26276" fillId="26276" borderId="26273" applyFont="1" applyFill="1" applyBorder="1"/>
    <xf fontId="26277" fillId="26277" borderId="26274" applyFont="1" applyFill="1" applyBorder="1"/>
    <xf fontId="26278" fillId="26278" borderId="26275" applyFont="1" applyFill="1" applyBorder="1"/>
    <xf fontId="26279" fillId="26279" borderId="26276" applyFont="1" applyFill="1" applyBorder="1"/>
    <xf fontId="26280" fillId="26280" borderId="26277" applyFont="1" applyFill="1" applyBorder="1"/>
    <xf fontId="26281" fillId="26281" borderId="26278" applyFont="1" applyFill="1" applyBorder="1"/>
    <xf fontId="26282" fillId="26282" borderId="26279" applyFont="1" applyFill="1" applyBorder="1"/>
    <xf fontId="26283" fillId="26283" borderId="26280" applyFont="1" applyFill="1" applyBorder="1"/>
    <xf fontId="26284" fillId="26284" borderId="26281" applyFont="1" applyFill="1" applyBorder="1"/>
    <xf fontId="26285" fillId="26285" borderId="26282" applyFont="1" applyFill="1" applyBorder="1"/>
    <xf fontId="26286" fillId="26286" borderId="26283" applyFont="1" applyFill="1" applyBorder="1"/>
    <xf fontId="26287" fillId="26287" borderId="26284" applyFont="1" applyFill="1" applyBorder="1"/>
    <xf fontId="26288" fillId="26288" borderId="26285" applyFont="1" applyFill="1" applyBorder="1"/>
    <xf fontId="26289" fillId="26289" borderId="26286" applyFont="1" applyFill="1" applyBorder="1"/>
    <xf fontId="26290" fillId="26290" borderId="26287" applyFont="1" applyFill="1" applyBorder="1"/>
    <xf fontId="26291" fillId="26291" borderId="26288" applyFont="1" applyFill="1" applyBorder="1"/>
    <xf fontId="26292" fillId="26292" borderId="26289" applyFont="1" applyFill="1" applyBorder="1"/>
    <xf fontId="26293" fillId="26293" borderId="26290" applyFont="1" applyFill="1" applyBorder="1"/>
    <xf fontId="26294" fillId="26294" borderId="26291" applyFont="1" applyFill="1" applyBorder="1"/>
    <xf fontId="26295" fillId="26295" borderId="26292" applyFont="1" applyFill="1" applyBorder="1"/>
    <xf fontId="26296" fillId="26296" borderId="26293" applyFont="1" applyFill="1" applyBorder="1"/>
    <xf fontId="26297" fillId="26297" borderId="26294" applyFont="1" applyFill="1" applyBorder="1"/>
    <xf fontId="26298" fillId="26298" borderId="26295" applyFont="1" applyFill="1" applyBorder="1"/>
    <xf fontId="26299" fillId="26299" borderId="26296" applyFont="1" applyFill="1" applyBorder="1"/>
    <xf fontId="26300" fillId="26300" borderId="26297" applyFont="1" applyFill="1" applyBorder="1"/>
    <xf fontId="26301" fillId="26301" borderId="26298" applyFont="1" applyFill="1" applyBorder="1"/>
    <xf fontId="26302" fillId="26302" borderId="26299" applyFont="1" applyFill="1" applyBorder="1"/>
    <xf fontId="26303" fillId="26303" borderId="26300" applyFont="1" applyFill="1" applyBorder="1"/>
    <xf fontId="26304" fillId="26304" borderId="26301" applyFont="1" applyFill="1" applyBorder="1"/>
    <xf fontId="26305" fillId="26305" borderId="26302" applyFont="1" applyFill="1" applyBorder="1"/>
    <xf fontId="26306" fillId="26306" borderId="26303" applyFont="1" applyFill="1" applyBorder="1"/>
    <xf fontId="26307" fillId="26307" borderId="26304" applyFont="1" applyFill="1" applyBorder="1"/>
    <xf fontId="26308" fillId="26308" borderId="26305" applyFont="1" applyFill="1" applyBorder="1"/>
    <xf fontId="26309" fillId="26309" borderId="26306" applyFont="1" applyFill="1" applyBorder="1"/>
    <xf fontId="26310" fillId="26310" borderId="26307" applyFont="1" applyFill="1" applyBorder="1"/>
    <xf fontId="26311" fillId="26311" borderId="26308" applyFont="1" applyFill="1" applyBorder="1"/>
    <xf fontId="26312" fillId="26312" borderId="26309" applyFont="1" applyFill="1" applyBorder="1"/>
    <xf fontId="26313" fillId="26313" borderId="26310" applyFont="1" applyFill="1" applyBorder="1"/>
    <xf fontId="26314" fillId="26314" borderId="26311" applyFont="1" applyFill="1" applyBorder="1"/>
    <xf fontId="26315" fillId="26315" borderId="26312" applyFont="1" applyFill="1" applyBorder="1"/>
    <xf fontId="26316" fillId="26316" borderId="26313" applyFont="1" applyFill="1" applyBorder="1"/>
    <xf fontId="26317" fillId="26317" borderId="26314" applyFont="1" applyFill="1" applyBorder="1"/>
    <xf fontId="26318" fillId="26318" borderId="26315" applyFont="1" applyFill="1" applyBorder="1"/>
    <xf fontId="26319" fillId="26319" borderId="26316" applyFont="1" applyFill="1" applyBorder="1"/>
    <xf fontId="26320" fillId="26320" borderId="26317" applyFont="1" applyFill="1" applyBorder="1"/>
    <xf fontId="26321" fillId="26321" borderId="26318" applyFont="1" applyFill="1" applyBorder="1"/>
    <xf fontId="26322" fillId="26322" borderId="26319" applyFont="1" applyFill="1" applyBorder="1"/>
    <xf fontId="26323" fillId="26323" borderId="26320" applyFont="1" applyFill="1" applyBorder="1"/>
    <xf fontId="26324" fillId="26324" borderId="26321" applyFont="1" applyFill="1" applyBorder="1"/>
    <xf fontId="26325" fillId="26325" borderId="26322" applyFont="1" applyFill="1" applyBorder="1"/>
    <xf fontId="26326" fillId="26326" borderId="26323" applyFont="1" applyFill="1" applyBorder="1"/>
    <xf fontId="26327" fillId="26327" borderId="26324" applyFont="1" applyFill="1" applyBorder="1"/>
    <xf fontId="26328" fillId="26328" borderId="26325" applyFont="1" applyFill="1" applyBorder="1"/>
    <xf fontId="26329" fillId="26329" borderId="26326" applyFont="1" applyFill="1" applyBorder="1"/>
    <xf fontId="26330" fillId="26330" borderId="26327" applyFont="1" applyFill="1" applyBorder="1"/>
    <xf fontId="26331" fillId="26331" borderId="26328" applyFont="1" applyFill="1" applyBorder="1"/>
    <xf fontId="26332" fillId="26332" borderId="26329" applyFont="1" applyFill="1" applyBorder="1"/>
    <xf fontId="26333" fillId="26333" borderId="26330" applyFont="1" applyFill="1" applyBorder="1"/>
    <xf fontId="26334" fillId="26334" borderId="26331" applyFont="1" applyFill="1" applyBorder="1"/>
    <xf fontId="26335" fillId="26335" borderId="26332" applyFont="1" applyFill="1" applyBorder="1"/>
    <xf fontId="26336" fillId="26336" borderId="26333" applyFont="1" applyFill="1" applyBorder="1"/>
    <xf fontId="26337" fillId="26337" borderId="26334" applyFont="1" applyFill="1" applyBorder="1"/>
    <xf fontId="26338" fillId="26338" borderId="26335" applyFont="1" applyFill="1" applyBorder="1"/>
    <xf fontId="26339" fillId="26339" borderId="26336" applyFont="1" applyFill="1" applyBorder="1"/>
    <xf fontId="26340" fillId="26340" borderId="26337" applyFont="1" applyFill="1" applyBorder="1"/>
    <xf fontId="26341" fillId="26341" borderId="26338" applyFont="1" applyFill="1" applyBorder="1"/>
    <xf fontId="26342" fillId="26342" borderId="26339" applyFont="1" applyFill="1" applyBorder="1"/>
    <xf fontId="26343" fillId="26343" borderId="26340" applyFont="1" applyFill="1" applyBorder="1"/>
    <xf fontId="26344" fillId="26344" borderId="26341" applyFont="1" applyFill="1" applyBorder="1"/>
    <xf fontId="26345" fillId="26345" borderId="26342" applyFont="1" applyFill="1" applyBorder="1"/>
    <xf fontId="26346" fillId="26346" borderId="26343" applyFont="1" applyFill="1" applyBorder="1"/>
    <xf fontId="26347" fillId="26347" borderId="26344" applyFont="1" applyFill="1" applyBorder="1"/>
    <xf fontId="26348" fillId="26348" borderId="26345" applyFont="1" applyFill="1" applyBorder="1"/>
    <xf fontId="26349" fillId="26349" borderId="26346" applyFont="1" applyFill="1" applyBorder="1"/>
    <xf fontId="26350" fillId="26350" borderId="26347" applyFont="1" applyFill="1" applyBorder="1"/>
    <xf fontId="26351" fillId="26351" borderId="26348" applyFont="1" applyFill="1" applyBorder="1"/>
    <xf fontId="26352" fillId="26352" borderId="26349" applyFont="1" applyFill="1" applyBorder="1"/>
    <xf fontId="26353" fillId="26353" borderId="26350" applyFont="1" applyFill="1" applyBorder="1"/>
    <xf fontId="26354" fillId="26354" borderId="26351" applyFont="1" applyFill="1" applyBorder="1"/>
    <xf fontId="26355" fillId="26355" borderId="26352" applyFont="1" applyFill="1" applyBorder="1"/>
    <xf fontId="26356" fillId="26356" borderId="26353" applyFont="1" applyFill="1" applyBorder="1"/>
    <xf fontId="26357" fillId="26357" borderId="26354" applyFont="1" applyFill="1" applyBorder="1"/>
    <xf fontId="26358" fillId="26358" borderId="26355" applyFont="1" applyFill="1" applyBorder="1"/>
    <xf fontId="26359" fillId="26359" borderId="26356" applyFont="1" applyFill="1" applyBorder="1"/>
    <xf fontId="26360" fillId="26360" borderId="26357" applyFont="1" applyFill="1" applyBorder="1"/>
    <xf fontId="26361" fillId="26361" borderId="26358" applyFont="1" applyFill="1" applyBorder="1"/>
    <xf fontId="26362" fillId="26362" borderId="26359" applyFont="1" applyFill="1" applyBorder="1"/>
    <xf fontId="26363" fillId="26363" borderId="26360" applyFont="1" applyFill="1" applyBorder="1"/>
    <xf fontId="26364" fillId="26364" borderId="26361" applyFont="1" applyFill="1" applyBorder="1"/>
    <xf fontId="26365" fillId="26365" borderId="26362" applyFont="1" applyFill="1" applyBorder="1"/>
    <xf fontId="26366" fillId="26366" borderId="26363" applyFont="1" applyFill="1" applyBorder="1"/>
    <xf fontId="26367" fillId="26367" borderId="26364" applyFont="1" applyFill="1" applyBorder="1"/>
    <xf fontId="26368" fillId="26368" borderId="26365" applyFont="1" applyFill="1" applyBorder="1"/>
    <xf fontId="26369" fillId="26369" borderId="26366" applyFont="1" applyFill="1" applyBorder="1"/>
    <xf fontId="26370" fillId="26370" borderId="26367" applyFont="1" applyFill="1" applyBorder="1"/>
    <xf fontId="26371" fillId="26371" borderId="26368" applyFont="1" applyFill="1" applyBorder="1"/>
    <xf fontId="26372" fillId="26372" borderId="26369" applyFont="1" applyFill="1" applyBorder="1"/>
    <xf fontId="26373" fillId="26373" borderId="26370" applyFont="1" applyFill="1" applyBorder="1"/>
    <xf fontId="26374" fillId="26374" borderId="26371" applyFont="1" applyFill="1" applyBorder="1"/>
    <xf fontId="26375" fillId="26375" borderId="26372" applyFont="1" applyFill="1" applyBorder="1"/>
    <xf fontId="26376" fillId="26376" borderId="26373" applyFont="1" applyFill="1" applyBorder="1"/>
    <xf fontId="26377" fillId="26377" borderId="26374" applyFont="1" applyFill="1" applyBorder="1"/>
    <xf fontId="26378" fillId="26378" borderId="26375" applyFont="1" applyFill="1" applyBorder="1"/>
    <xf fontId="26379" fillId="26379" borderId="26376" applyFont="1" applyFill="1" applyBorder="1"/>
    <xf fontId="26380" fillId="26380" borderId="26377" applyFont="1" applyFill="1" applyBorder="1"/>
    <xf fontId="26381" fillId="26381" borderId="26378" applyFont="1" applyFill="1" applyBorder="1"/>
    <xf fontId="26382" fillId="26382" borderId="26379" applyFont="1" applyFill="1" applyBorder="1"/>
    <xf fontId="26383" fillId="26383" borderId="26380" applyFont="1" applyFill="1" applyBorder="1"/>
    <xf fontId="26384" fillId="26384" borderId="26381" applyFont="1" applyFill="1" applyBorder="1"/>
    <xf fontId="26385" fillId="26385" borderId="26382" applyFont="1" applyFill="1" applyBorder="1"/>
    <xf fontId="26386" fillId="26386" borderId="26383" applyFont="1" applyFill="1" applyBorder="1"/>
    <xf fontId="26387" fillId="26387" borderId="26384" applyFont="1" applyFill="1" applyBorder="1"/>
    <xf fontId="26388" fillId="26388" borderId="26385" applyFont="1" applyFill="1" applyBorder="1"/>
    <xf fontId="26389" fillId="26389" borderId="26386" applyFont="1" applyFill="1" applyBorder="1"/>
    <xf fontId="26390" fillId="26390" borderId="26387" applyFont="1" applyFill="1" applyBorder="1"/>
    <xf fontId="26391" fillId="26391" borderId="26388" applyFont="1" applyFill="1" applyBorder="1"/>
    <xf fontId="26392" fillId="26392" borderId="26389" applyFont="1" applyFill="1" applyBorder="1"/>
    <xf fontId="26393" fillId="26393" borderId="26390" applyFont="1" applyFill="1" applyBorder="1"/>
    <xf fontId="26394" fillId="26394" borderId="26391" applyFont="1" applyFill="1" applyBorder="1"/>
    <xf fontId="26395" fillId="26395" borderId="26392" applyFont="1" applyFill="1" applyBorder="1"/>
    <xf fontId="26396" fillId="26396" borderId="26393" applyFont="1" applyFill="1" applyBorder="1"/>
    <xf fontId="26397" fillId="26397" borderId="26394" applyFont="1" applyFill="1" applyBorder="1"/>
    <xf fontId="26398" fillId="26398" borderId="26395" applyFont="1" applyFill="1" applyBorder="1"/>
    <xf fontId="26399" fillId="26399" borderId="26396" applyFont="1" applyFill="1" applyBorder="1"/>
    <xf fontId="26400" fillId="26400" borderId="26397" applyFont="1" applyFill="1" applyBorder="1"/>
    <xf fontId="26401" fillId="26401" borderId="26398" applyFont="1" applyFill="1" applyBorder="1"/>
    <xf fontId="26402" fillId="26402" borderId="26399" applyFont="1" applyFill="1" applyBorder="1"/>
    <xf fontId="26403" fillId="26403" borderId="26400" applyFont="1" applyFill="1" applyBorder="1"/>
    <xf fontId="26404" fillId="26404" borderId="26401" applyFont="1" applyFill="1" applyBorder="1"/>
    <xf fontId="26405" fillId="26405" borderId="26402" applyFont="1" applyFill="1" applyBorder="1"/>
    <xf fontId="26406" fillId="26406" borderId="26403" applyFont="1" applyFill="1" applyBorder="1"/>
    <xf fontId="26407" fillId="26407" borderId="26404" applyFont="1" applyFill="1" applyBorder="1"/>
    <xf fontId="26408" fillId="26408" borderId="26405" applyFont="1" applyFill="1" applyBorder="1"/>
    <xf fontId="26409" fillId="26409" borderId="26406" applyFont="1" applyFill="1" applyBorder="1"/>
    <xf fontId="26410" fillId="26410" borderId="26407" applyFont="1" applyFill="1" applyBorder="1"/>
    <xf fontId="26411" fillId="26411" borderId="26408" applyFont="1" applyFill="1" applyBorder="1"/>
    <xf fontId="26412" fillId="26412" borderId="26409" applyFont="1" applyFill="1" applyBorder="1"/>
    <xf fontId="26413" fillId="26413" borderId="26410" applyFont="1" applyFill="1" applyBorder="1"/>
    <xf fontId="26414" fillId="26414" borderId="26411" applyFont="1" applyFill="1" applyBorder="1"/>
    <xf fontId="26415" fillId="26415" borderId="26412" applyFont="1" applyFill="1" applyBorder="1"/>
    <xf fontId="26416" fillId="26416" borderId="26413" applyFont="1" applyFill="1" applyBorder="1"/>
    <xf fontId="26417" fillId="26417" borderId="26414" applyFont="1" applyFill="1" applyBorder="1"/>
    <xf fontId="26418" fillId="26418" borderId="26415" applyFont="1" applyFill="1" applyBorder="1"/>
    <xf fontId="26419" fillId="26419" borderId="26416" applyFont="1" applyFill="1" applyBorder="1"/>
    <xf fontId="26420" fillId="26420" borderId="26417" applyFont="1" applyFill="1" applyBorder="1"/>
    <xf fontId="26421" fillId="26421" borderId="26418" applyFont="1" applyFill="1" applyBorder="1"/>
    <xf fontId="26422" fillId="26422" borderId="26419" applyFont="1" applyFill="1" applyBorder="1"/>
    <xf fontId="26423" fillId="26423" borderId="26420" applyFont="1" applyFill="1" applyBorder="1"/>
    <xf fontId="26424" fillId="26424" borderId="26421" applyFont="1" applyFill="1" applyBorder="1"/>
    <xf fontId="26425" fillId="26425" borderId="26422" applyFont="1" applyFill="1" applyBorder="1"/>
    <xf fontId="26426" fillId="26426" borderId="26423" applyFont="1" applyFill="1" applyBorder="1"/>
    <xf fontId="26427" fillId="26427" borderId="26424" applyFont="1" applyFill="1" applyBorder="1"/>
    <xf fontId="26428" fillId="26428" borderId="26425" applyFont="1" applyFill="1" applyBorder="1"/>
    <xf fontId="26429" fillId="26429" borderId="26426" applyFont="1" applyFill="1" applyBorder="1"/>
    <xf fontId="26430" fillId="26430" borderId="26427" applyFont="1" applyFill="1" applyBorder="1"/>
    <xf fontId="26431" fillId="26431" borderId="26428" applyFont="1" applyFill="1" applyBorder="1"/>
    <xf fontId="26432" fillId="26432" borderId="26429" applyFont="1" applyFill="1" applyBorder="1"/>
    <xf fontId="26433" fillId="26433" borderId="26430" applyFont="1" applyFill="1" applyBorder="1"/>
    <xf fontId="26434" fillId="26434" borderId="26431" applyFont="1" applyFill="1" applyBorder="1"/>
    <xf fontId="26435" fillId="26435" borderId="26432" applyFont="1" applyFill="1" applyBorder="1"/>
    <xf fontId="26436" fillId="26436" borderId="26433" applyFont="1" applyFill="1" applyBorder="1"/>
    <xf fontId="26437" fillId="26437" borderId="26434" applyFont="1" applyFill="1" applyBorder="1"/>
    <xf fontId="26438" fillId="26438" borderId="26435" applyFont="1" applyFill="1" applyBorder="1"/>
    <xf fontId="26439" fillId="26439" borderId="26436" applyFont="1" applyFill="1" applyBorder="1"/>
    <xf fontId="26440" fillId="26440" borderId="26437" applyFont="1" applyFill="1" applyBorder="1"/>
    <xf fontId="26441" fillId="26441" borderId="26438" applyFont="1" applyFill="1" applyBorder="1"/>
    <xf fontId="26442" fillId="26442" borderId="26439" applyFont="1" applyFill="1" applyBorder="1"/>
    <xf fontId="26443" fillId="26443" borderId="26440" applyFont="1" applyFill="1" applyBorder="1"/>
    <xf fontId="26444" fillId="26444" borderId="26441" applyFont="1" applyFill="1" applyBorder="1"/>
    <xf fontId="26445" fillId="26445" borderId="26442" applyFont="1" applyFill="1" applyBorder="1"/>
    <xf fontId="26446" fillId="26446" borderId="26443" applyFont="1" applyFill="1" applyBorder="1"/>
    <xf fontId="26447" fillId="26447" borderId="26444" applyFont="1" applyFill="1" applyBorder="1"/>
    <xf fontId="26448" fillId="26448" borderId="26445" applyFont="1" applyFill="1" applyBorder="1"/>
    <xf fontId="26449" fillId="26449" borderId="26446" applyFont="1" applyFill="1" applyBorder="1"/>
    <xf fontId="26450" fillId="26450" borderId="26447" applyFont="1" applyFill="1" applyBorder="1"/>
    <xf fontId="26451" fillId="26451" borderId="26448" applyFont="1" applyFill="1" applyBorder="1"/>
    <xf fontId="26452" fillId="26452" borderId="26449" applyFont="1" applyFill="1" applyBorder="1"/>
    <xf fontId="26453" fillId="26453" borderId="26450" applyFont="1" applyFill="1" applyBorder="1"/>
    <xf fontId="26454" fillId="26454" borderId="26451" applyFont="1" applyFill="1" applyBorder="1"/>
    <xf fontId="26455" fillId="26455" borderId="26452" applyFont="1" applyFill="1" applyBorder="1"/>
    <xf fontId="26456" fillId="26456" borderId="26453" applyFont="1" applyFill="1" applyBorder="1"/>
    <xf fontId="26457" fillId="26457" borderId="26454" applyFont="1" applyFill="1" applyBorder="1"/>
    <xf fontId="26458" fillId="26458" borderId="26455" applyFont="1" applyFill="1" applyBorder="1"/>
    <xf fontId="26459" fillId="26459" borderId="26456" applyFont="1" applyFill="1" applyBorder="1"/>
    <xf fontId="26460" fillId="26460" borderId="26457" applyFont="1" applyFill="1" applyBorder="1"/>
    <xf fontId="26461" fillId="26461" borderId="26458" applyFont="1" applyFill="1" applyBorder="1"/>
    <xf fontId="26462" fillId="26462" borderId="26459" applyFont="1" applyFill="1" applyBorder="1"/>
    <xf fontId="26463" fillId="26463" borderId="26460" applyFont="1" applyFill="1" applyBorder="1"/>
    <xf fontId="26464" fillId="26464" borderId="26461" applyFont="1" applyFill="1" applyBorder="1"/>
    <xf fontId="26465" fillId="26465" borderId="26462" applyFont="1" applyFill="1" applyBorder="1"/>
    <xf fontId="26466" fillId="26466" borderId="26463" applyFont="1" applyFill="1" applyBorder="1"/>
    <xf fontId="26467" fillId="26467" borderId="26464" applyFont="1" applyFill="1" applyBorder="1"/>
    <xf fontId="26468" fillId="26468" borderId="26465" applyFont="1" applyFill="1" applyBorder="1"/>
    <xf fontId="26469" fillId="26469" borderId="26466" applyFont="1" applyFill="1" applyBorder="1"/>
    <xf fontId="26470" fillId="26470" borderId="26467" applyFont="1" applyFill="1" applyBorder="1"/>
    <xf fontId="26471" fillId="26471" borderId="26468" applyFont="1" applyFill="1" applyBorder="1"/>
    <xf fontId="26472" fillId="26472" borderId="26469" applyFont="1" applyFill="1" applyBorder="1"/>
    <xf fontId="26473" fillId="26473" borderId="26470" applyFont="1" applyFill="1" applyBorder="1"/>
    <xf fontId="26474" fillId="26474" borderId="26471" applyFont="1" applyFill="1" applyBorder="1"/>
    <xf fontId="26475" fillId="26475" borderId="26472" applyFont="1" applyFill="1" applyBorder="1"/>
    <xf fontId="26476" fillId="26476" borderId="26473" applyFont="1" applyFill="1" applyBorder="1"/>
    <xf fontId="26477" fillId="26477" borderId="26474" applyFont="1" applyFill="1" applyBorder="1"/>
    <xf fontId="26478" fillId="26478" borderId="26475" applyFont="1" applyFill="1" applyBorder="1"/>
    <xf fontId="26479" fillId="26479" borderId="26476" applyFont="1" applyFill="1" applyBorder="1"/>
    <xf fontId="26480" fillId="26480" borderId="26477" applyFont="1" applyFill="1" applyBorder="1"/>
    <xf fontId="26481" fillId="26481" borderId="26478" applyFont="1" applyFill="1" applyBorder="1"/>
    <xf fontId="26482" fillId="26482" borderId="26479" applyFont="1" applyFill="1" applyBorder="1"/>
    <xf fontId="26483" fillId="26483" borderId="26480" applyFont="1" applyFill="1" applyBorder="1"/>
    <xf fontId="26484" fillId="26484" borderId="26481" applyFont="1" applyFill="1" applyBorder="1"/>
    <xf fontId="26485" fillId="26485" borderId="26482" applyFont="1" applyFill="1" applyBorder="1"/>
    <xf fontId="26486" fillId="26486" borderId="26483" applyFont="1" applyFill="1" applyBorder="1"/>
    <xf fontId="26487" fillId="26487" borderId="26484" applyFont="1" applyFill="1" applyBorder="1"/>
    <xf fontId="26488" fillId="26488" borderId="26485" applyFont="1" applyFill="1" applyBorder="1"/>
    <xf fontId="26489" fillId="26489" borderId="26486" applyFont="1" applyFill="1" applyBorder="1"/>
    <xf fontId="26490" fillId="26490" borderId="26487" applyFont="1" applyFill="1" applyBorder="1"/>
    <xf fontId="26491" fillId="26491" borderId="26488" applyFont="1" applyFill="1" applyBorder="1"/>
    <xf fontId="26492" fillId="26492" borderId="26489" applyFont="1" applyFill="1" applyBorder="1"/>
    <xf fontId="26493" fillId="26493" borderId="26490" applyFont="1" applyFill="1" applyBorder="1"/>
    <xf fontId="26494" fillId="26494" borderId="26491" applyFont="1" applyFill="1" applyBorder="1"/>
    <xf fontId="26495" fillId="26495" borderId="26492" applyFont="1" applyFill="1" applyBorder="1"/>
    <xf fontId="26496" fillId="26496" borderId="26493" applyFont="1" applyFill="1" applyBorder="1"/>
    <xf fontId="26497" fillId="26497" borderId="26494" applyFont="1" applyFill="1" applyBorder="1"/>
    <xf fontId="26498" fillId="26498" borderId="26495" applyFont="1" applyFill="1" applyBorder="1"/>
    <xf fontId="26499" fillId="26499" borderId="26496" applyFont="1" applyFill="1" applyBorder="1"/>
    <xf fontId="26500" fillId="26500" borderId="26497" applyFont="1" applyFill="1" applyBorder="1"/>
    <xf fontId="26501" fillId="26501" borderId="26498" applyFont="1" applyFill="1" applyBorder="1"/>
    <xf fontId="26502" fillId="26502" borderId="26499" applyFont="1" applyFill="1" applyBorder="1"/>
    <xf fontId="26503" fillId="26503" borderId="26500" applyFont="1" applyFill="1" applyBorder="1"/>
    <xf fontId="26504" fillId="26504" borderId="26501" applyFont="1" applyFill="1" applyBorder="1"/>
    <xf fontId="26505" fillId="26505" borderId="26502" applyFont="1" applyFill="1" applyBorder="1"/>
    <xf fontId="26506" fillId="26506" borderId="26503" applyFont="1" applyFill="1" applyBorder="1"/>
    <xf fontId="26507" fillId="26507" borderId="26504" applyFont="1" applyFill="1" applyBorder="1"/>
    <xf fontId="26508" fillId="26508" borderId="26505" applyFont="1" applyFill="1" applyBorder="1"/>
    <xf fontId="26509" fillId="26509" borderId="26506" applyFont="1" applyFill="1" applyBorder="1"/>
    <xf fontId="26510" fillId="26510" borderId="26507" applyFont="1" applyFill="1" applyBorder="1"/>
    <xf fontId="26511" fillId="26511" borderId="26508" applyFont="1" applyFill="1" applyBorder="1"/>
    <xf fontId="26512" fillId="26512" borderId="26509" applyFont="1" applyFill="1" applyBorder="1"/>
    <xf fontId="26513" fillId="26513" borderId="26510" applyFont="1" applyFill="1" applyBorder="1"/>
    <xf fontId="26514" fillId="26514" borderId="26511" applyFont="1" applyFill="1" applyBorder="1"/>
    <xf fontId="26515" fillId="26515" borderId="26512" applyFont="1" applyFill="1" applyBorder="1"/>
    <xf fontId="26516" fillId="26516" borderId="26513" applyFont="1" applyFill="1" applyBorder="1"/>
    <xf fontId="26517" fillId="26517" borderId="26514" applyFont="1" applyFill="1" applyBorder="1"/>
    <xf fontId="26518" fillId="26518" borderId="26515" applyFont="1" applyFill="1" applyBorder="1"/>
    <xf fontId="26519" fillId="26519" borderId="26516" applyFont="1" applyFill="1" applyBorder="1"/>
    <xf fontId="26520" fillId="26520" borderId="26517" applyFont="1" applyFill="1" applyBorder="1"/>
    <xf fontId="26521" fillId="26521" borderId="26518" applyFont="1" applyFill="1" applyBorder="1"/>
    <xf fontId="26522" fillId="26522" borderId="26519" applyFont="1" applyFill="1" applyBorder="1"/>
    <xf fontId="26523" fillId="26523" borderId="26520" applyFont="1" applyFill="1" applyBorder="1"/>
    <xf fontId="26524" fillId="26524" borderId="26521" applyFont="1" applyFill="1" applyBorder="1"/>
    <xf fontId="26525" fillId="26525" borderId="26522" applyFont="1" applyFill="1" applyBorder="1"/>
    <xf fontId="26526" fillId="26526" borderId="26523" applyFont="1" applyFill="1" applyBorder="1"/>
    <xf fontId="26527" fillId="26527" borderId="26524" applyFont="1" applyFill="1" applyBorder="1"/>
    <xf fontId="26528" fillId="26528" borderId="26525" applyFont="1" applyFill="1" applyBorder="1"/>
    <xf fontId="26529" fillId="26529" borderId="26526" applyFont="1" applyFill="1" applyBorder="1"/>
    <xf fontId="26530" fillId="26530" borderId="26527" applyFont="1" applyFill="1" applyBorder="1"/>
    <xf fontId="26531" fillId="26531" borderId="26528" applyFont="1" applyFill="1" applyBorder="1"/>
    <xf fontId="26532" fillId="26532" borderId="26529" applyFont="1" applyFill="1" applyBorder="1"/>
    <xf fontId="26533" fillId="26533" borderId="26530" applyFont="1" applyFill="1" applyBorder="1"/>
    <xf fontId="26534" fillId="26534" borderId="26531" applyFont="1" applyFill="1" applyBorder="1"/>
    <xf fontId="26535" fillId="26535" borderId="26532" applyFont="1" applyFill="1" applyBorder="1"/>
    <xf fontId="26536" fillId="26536" borderId="26533" applyFont="1" applyFill="1" applyBorder="1"/>
    <xf fontId="26537" fillId="26537" borderId="26534" applyFont="1" applyFill="1" applyBorder="1"/>
    <xf fontId="26538" fillId="26538" borderId="26535" applyFont="1" applyFill="1" applyBorder="1"/>
    <xf fontId="26539" fillId="26539" borderId="26536" applyFont="1" applyFill="1" applyBorder="1"/>
    <xf fontId="26540" fillId="26540" borderId="26537" applyFont="1" applyFill="1" applyBorder="1"/>
    <xf fontId="26541" fillId="26541" borderId="26538" applyFont="1" applyFill="1" applyBorder="1"/>
    <xf fontId="26542" fillId="26542" borderId="26539" applyFont="1" applyFill="1" applyBorder="1"/>
    <xf fontId="26543" fillId="26543" borderId="26540" applyFont="1" applyFill="1" applyBorder="1"/>
    <xf fontId="26544" fillId="26544" borderId="26541" applyFont="1" applyFill="1" applyBorder="1"/>
    <xf fontId="26545" fillId="26545" borderId="26542" applyFont="1" applyFill="1" applyBorder="1"/>
    <xf fontId="26546" fillId="26546" borderId="26543" applyFont="1" applyFill="1" applyBorder="1"/>
    <xf fontId="26547" fillId="26547" borderId="26544" applyFont="1" applyFill="1" applyBorder="1"/>
    <xf fontId="26548" fillId="26548" borderId="26545" applyFont="1" applyFill="1" applyBorder="1"/>
    <xf fontId="26549" fillId="26549" borderId="26546" applyFont="1" applyFill="1" applyBorder="1"/>
    <xf fontId="26550" fillId="26550" borderId="26547" applyFont="1" applyFill="1" applyBorder="1"/>
    <xf fontId="26551" fillId="26551" borderId="26548" applyFont="1" applyFill="1" applyBorder="1"/>
    <xf fontId="26552" fillId="26552" borderId="26549" applyFont="1" applyFill="1" applyBorder="1"/>
    <xf fontId="26553" fillId="26553" borderId="26550" applyFont="1" applyFill="1" applyBorder="1"/>
    <xf fontId="26554" fillId="26554" borderId="26551" applyFont="1" applyFill="1" applyBorder="1"/>
    <xf fontId="26555" fillId="26555" borderId="26552" applyFont="1" applyFill="1" applyBorder="1"/>
    <xf fontId="26556" fillId="26556" borderId="26553" applyFont="1" applyFill="1" applyBorder="1"/>
    <xf fontId="26557" fillId="26557" borderId="26554" applyFont="1" applyFill="1" applyBorder="1"/>
    <xf fontId="26558" fillId="26558" borderId="26555" applyFont="1" applyFill="1" applyBorder="1"/>
    <xf fontId="26559" fillId="26559" borderId="26556" applyFont="1" applyFill="1" applyBorder="1"/>
    <xf fontId="26560" fillId="26560" borderId="26557" applyFont="1" applyFill="1" applyBorder="1"/>
    <xf fontId="26561" fillId="26561" borderId="26558" applyFont="1" applyFill="1" applyBorder="1"/>
    <xf fontId="26562" fillId="26562" borderId="26559" applyFont="1" applyFill="1" applyBorder="1"/>
    <xf fontId="26563" fillId="26563" borderId="26560" applyFont="1" applyFill="1" applyBorder="1"/>
    <xf fontId="26564" fillId="26564" borderId="26561" applyFont="1" applyFill="1" applyBorder="1"/>
    <xf fontId="26565" fillId="26565" borderId="26562" applyFont="1" applyFill="1" applyBorder="1"/>
    <xf fontId="26566" fillId="26566" borderId="26563" applyFont="1" applyFill="1" applyBorder="1"/>
    <xf fontId="26567" fillId="26567" borderId="26564" applyFont="1" applyFill="1" applyBorder="1"/>
    <xf fontId="26568" fillId="26568" borderId="26565" applyFont="1" applyFill="1" applyBorder="1"/>
    <xf fontId="26569" fillId="26569" borderId="26566" applyFont="1" applyFill="1" applyBorder="1"/>
    <xf fontId="26570" fillId="26570" borderId="26567" applyFont="1" applyFill="1" applyBorder="1"/>
    <xf fontId="26571" fillId="26571" borderId="26568" applyFont="1" applyFill="1" applyBorder="1"/>
    <xf fontId="26572" fillId="26572" borderId="26569" applyFont="1" applyFill="1" applyBorder="1"/>
    <xf fontId="26573" fillId="26573" borderId="26570" applyFont="1" applyFill="1" applyBorder="1"/>
    <xf fontId="26574" fillId="26574" borderId="26571" applyFont="1" applyFill="1" applyBorder="1"/>
    <xf fontId="26575" fillId="26575" borderId="26572" applyFont="1" applyFill="1" applyBorder="1"/>
    <xf fontId="26576" fillId="26576" borderId="26573" applyFont="1" applyFill="1" applyBorder="1"/>
    <xf fontId="26577" fillId="26577" borderId="26574" applyFont="1" applyFill="1" applyBorder="1"/>
    <xf fontId="26578" fillId="26578" borderId="26575" applyFont="1" applyFill="1" applyBorder="1"/>
    <xf fontId="26579" fillId="26579" borderId="26576" applyFont="1" applyFill="1" applyBorder="1"/>
    <xf fontId="26580" fillId="26580" borderId="26577" applyFont="1" applyFill="1" applyBorder="1"/>
    <xf fontId="26581" fillId="26581" borderId="26578" applyFont="1" applyFill="1" applyBorder="1"/>
    <xf fontId="26582" fillId="26582" borderId="26579" applyFont="1" applyFill="1" applyBorder="1"/>
    <xf fontId="26583" fillId="26583" borderId="26580" applyFont="1" applyFill="1" applyBorder="1"/>
    <xf fontId="26584" fillId="26584" borderId="26581" applyFont="1" applyFill="1" applyBorder="1"/>
    <xf fontId="26585" fillId="26585" borderId="26582" applyFont="1" applyFill="1" applyBorder="1"/>
    <xf fontId="26586" fillId="26586" borderId="26583" applyFont="1" applyFill="1" applyBorder="1"/>
    <xf fontId="26587" fillId="26587" borderId="26584" applyFont="1" applyFill="1" applyBorder="1"/>
    <xf fontId="26588" fillId="26588" borderId="26585" applyFont="1" applyFill="1" applyBorder="1"/>
    <xf fontId="26589" fillId="26589" borderId="26586" applyFont="1" applyFill="1" applyBorder="1"/>
    <xf fontId="26590" fillId="26590" borderId="26587" applyFont="1" applyFill="1" applyBorder="1"/>
    <xf fontId="26591" fillId="26591" borderId="26588" applyFont="1" applyFill="1" applyBorder="1"/>
    <xf fontId="26592" fillId="26592" borderId="26589" applyFont="1" applyFill="1" applyBorder="1"/>
    <xf fontId="26593" fillId="26593" borderId="26590" applyFont="1" applyFill="1" applyBorder="1"/>
    <xf fontId="26594" fillId="26594" borderId="26591" applyFont="1" applyFill="1" applyBorder="1"/>
    <xf fontId="26595" fillId="26595" borderId="26592" applyFont="1" applyFill="1" applyBorder="1"/>
    <xf fontId="26596" fillId="26596" borderId="26593" applyFont="1" applyFill="1" applyBorder="1"/>
    <xf fontId="26597" fillId="26597" borderId="26594" applyFont="1" applyFill="1" applyBorder="1"/>
    <xf fontId="26598" fillId="26598" borderId="26595" applyFont="1" applyFill="1" applyBorder="1"/>
    <xf fontId="26599" fillId="26599" borderId="26596" applyFont="1" applyFill="1" applyBorder="1"/>
    <xf fontId="26600" fillId="26600" borderId="26597" applyFont="1" applyFill="1" applyBorder="1"/>
    <xf fontId="26601" fillId="26601" borderId="26598" applyFont="1" applyFill="1" applyBorder="1"/>
    <xf fontId="26602" fillId="26602" borderId="26599" applyFont="1" applyFill="1" applyBorder="1"/>
    <xf fontId="26603" fillId="26603" borderId="26600" applyFont="1" applyFill="1" applyBorder="1"/>
    <xf fontId="26604" fillId="26604" borderId="26601" applyFont="1" applyFill="1" applyBorder="1"/>
    <xf fontId="26605" fillId="26605" borderId="26602" applyFont="1" applyFill="1" applyBorder="1"/>
    <xf fontId="26606" fillId="26606" borderId="26603" applyFont="1" applyFill="1" applyBorder="1"/>
    <xf fontId="26607" fillId="26607" borderId="26604" applyFont="1" applyFill="1" applyBorder="1"/>
    <xf fontId="26608" fillId="26608" borderId="26605" applyFont="1" applyFill="1" applyBorder="1"/>
    <xf fontId="26609" fillId="26609" borderId="26606" applyFont="1" applyFill="1" applyBorder="1"/>
    <xf fontId="26610" fillId="26610" borderId="26607" applyFont="1" applyFill="1" applyBorder="1"/>
    <xf fontId="26611" fillId="26611" borderId="26608" applyFont="1" applyFill="1" applyBorder="1"/>
    <xf fontId="26612" fillId="26612" borderId="26609" applyFont="1" applyFill="1" applyBorder="1"/>
    <xf fontId="26613" fillId="26613" borderId="26610" applyFont="1" applyFill="1" applyBorder="1"/>
    <xf fontId="26614" fillId="26614" borderId="26611" applyFont="1" applyFill="1" applyBorder="1"/>
    <xf fontId="26615" fillId="26615" borderId="26612" applyFont="1" applyFill="1" applyBorder="1"/>
    <xf fontId="26616" fillId="26616" borderId="26613" applyFont="1" applyFill="1" applyBorder="1"/>
    <xf fontId="26617" fillId="26617" borderId="26614" applyFont="1" applyFill="1" applyBorder="1"/>
    <xf fontId="26618" fillId="26618" borderId="26615" applyFont="1" applyFill="1" applyBorder="1"/>
    <xf fontId="26619" fillId="26619" borderId="26616" applyFont="1" applyFill="1" applyBorder="1"/>
    <xf fontId="26620" fillId="26620" borderId="26617" applyFont="1" applyFill="1" applyBorder="1"/>
    <xf fontId="26621" fillId="26621" borderId="26618" applyFont="1" applyFill="1" applyBorder="1"/>
    <xf fontId="26622" fillId="26622" borderId="26619" applyFont="1" applyFill="1" applyBorder="1"/>
    <xf fontId="26623" fillId="26623" borderId="26620" applyFont="1" applyFill="1" applyBorder="1"/>
    <xf fontId="26624" fillId="26624" borderId="26621" applyFont="1" applyFill="1" applyBorder="1"/>
    <xf fontId="26625" fillId="26625" borderId="26622" applyFont="1" applyFill="1" applyBorder="1"/>
    <xf fontId="26626" fillId="26626" borderId="26623" applyFont="1" applyFill="1" applyBorder="1"/>
    <xf fontId="26627" fillId="26627" borderId="26624" applyFont="1" applyFill="1" applyBorder="1"/>
    <xf fontId="26628" fillId="26628" borderId="26625" applyFont="1" applyFill="1" applyBorder="1"/>
    <xf fontId="26629" fillId="26629" borderId="26626" applyFont="1" applyFill="1" applyBorder="1"/>
    <xf fontId="26630" fillId="26630" borderId="26627" applyFont="1" applyFill="1" applyBorder="1"/>
    <xf fontId="26631" fillId="26631" borderId="26628" applyFont="1" applyFill="1" applyBorder="1"/>
    <xf fontId="26632" fillId="26632" borderId="26629" applyFont="1" applyFill="1" applyBorder="1"/>
    <xf fontId="26633" fillId="26633" borderId="26630" applyFont="1" applyFill="1" applyBorder="1"/>
    <xf fontId="26634" fillId="26634" borderId="26631" applyFont="1" applyFill="1" applyBorder="1"/>
    <xf fontId="26635" fillId="26635" borderId="26632" applyFont="1" applyFill="1" applyBorder="1"/>
    <xf fontId="26636" fillId="26636" borderId="26633" applyFont="1" applyFill="1" applyBorder="1"/>
    <xf fontId="26637" fillId="26637" borderId="26634" applyFont="1" applyFill="1" applyBorder="1"/>
    <xf fontId="26638" fillId="26638" borderId="26635" applyFont="1" applyFill="1" applyBorder="1"/>
    <xf fontId="26639" fillId="26639" borderId="26636" applyFont="1" applyFill="1" applyBorder="1"/>
    <xf fontId="26640" fillId="26640" borderId="26637" applyFont="1" applyFill="1" applyBorder="1"/>
    <xf fontId="26641" fillId="26641" borderId="26638" applyFont="1" applyFill="1" applyBorder="1"/>
    <xf fontId="26642" fillId="26642" borderId="26639" applyFont="1" applyFill="1" applyBorder="1"/>
    <xf fontId="26643" fillId="26643" borderId="26640" applyFont="1" applyFill="1" applyBorder="1"/>
    <xf fontId="26644" fillId="26644" borderId="26641" applyFont="1" applyFill="1" applyBorder="1"/>
    <xf fontId="26645" fillId="26645" borderId="26642" applyFont="1" applyFill="1" applyBorder="1"/>
    <xf fontId="26646" fillId="26646" borderId="26643" applyFont="1" applyFill="1" applyBorder="1"/>
    <xf fontId="26647" fillId="26647" borderId="26644" applyFont="1" applyFill="1" applyBorder="1"/>
    <xf fontId="26648" fillId="26648" borderId="26645" applyFont="1" applyFill="1" applyBorder="1"/>
    <xf fontId="26649" fillId="26649" borderId="26646" applyFont="1" applyFill="1" applyBorder="1"/>
    <xf fontId="26650" fillId="26650" borderId="26647" applyFont="1" applyFill="1" applyBorder="1"/>
    <xf fontId="26651" fillId="26651" borderId="26648" applyFont="1" applyFill="1" applyBorder="1"/>
    <xf fontId="26652" fillId="26652" borderId="26649" applyFont="1" applyFill="1" applyBorder="1"/>
    <xf fontId="26653" fillId="26653" borderId="26650" applyFont="1" applyFill="1" applyBorder="1"/>
    <xf fontId="26654" fillId="26654" borderId="26651" applyFont="1" applyFill="1" applyBorder="1"/>
    <xf fontId="26655" fillId="26655" borderId="26652" applyFont="1" applyFill="1" applyBorder="1"/>
    <xf fontId="26656" fillId="26656" borderId="26653" applyFont="1" applyFill="1" applyBorder="1"/>
    <xf fontId="26657" fillId="26657" borderId="26654" applyFont="1" applyFill="1" applyBorder="1"/>
    <xf fontId="26658" fillId="26658" borderId="26655" applyFont="1" applyFill="1" applyBorder="1"/>
    <xf fontId="26659" fillId="26659" borderId="26656" applyFont="1" applyFill="1" applyBorder="1"/>
    <xf fontId="26660" fillId="26660" borderId="26657" applyFont="1" applyFill="1" applyBorder="1"/>
    <xf fontId="26661" fillId="26661" borderId="26658" applyFont="1" applyFill="1" applyBorder="1"/>
    <xf fontId="26662" fillId="26662" borderId="26659" applyFont="1" applyFill="1" applyBorder="1"/>
    <xf fontId="26663" fillId="26663" borderId="26660" applyFont="1" applyFill="1" applyBorder="1"/>
    <xf fontId="26664" fillId="26664" borderId="26661" applyFont="1" applyFill="1" applyBorder="1"/>
    <xf fontId="26665" fillId="26665" borderId="26662" applyFont="1" applyFill="1" applyBorder="1"/>
    <xf fontId="26666" fillId="26666" borderId="26663" applyFont="1" applyFill="1" applyBorder="1"/>
    <xf fontId="26667" fillId="26667" borderId="26664" applyFont="1" applyFill="1" applyBorder="1"/>
    <xf fontId="26668" fillId="26668" borderId="26665" applyFont="1" applyFill="1" applyBorder="1"/>
    <xf fontId="26669" fillId="26669" borderId="26666" applyFont="1" applyFill="1" applyBorder="1"/>
    <xf fontId="26670" fillId="26670" borderId="26667" applyFont="1" applyFill="1" applyBorder="1"/>
    <xf fontId="26671" fillId="26671" borderId="26668" applyFont="1" applyFill="1" applyBorder="1"/>
    <xf fontId="26672" fillId="26672" borderId="26669" applyFont="1" applyFill="1" applyBorder="1"/>
    <xf fontId="26673" fillId="26673" borderId="26670" applyFont="1" applyFill="1" applyBorder="1"/>
    <xf fontId="26674" fillId="26674" borderId="26671" applyFont="1" applyFill="1" applyBorder="1"/>
    <xf fontId="26675" fillId="26675" borderId="26672" applyFont="1" applyFill="1" applyBorder="1"/>
    <xf fontId="26676" fillId="26676" borderId="26673" applyFont="1" applyFill="1" applyBorder="1"/>
    <xf fontId="26677" fillId="26677" borderId="26674" applyFont="1" applyFill="1" applyBorder="1"/>
    <xf fontId="26678" fillId="26678" borderId="26675" applyFont="1" applyFill="1" applyBorder="1"/>
    <xf fontId="26679" fillId="26679" borderId="26676" applyFont="1" applyFill="1" applyBorder="1"/>
    <xf fontId="26680" fillId="26680" borderId="26677" applyFont="1" applyFill="1" applyBorder="1"/>
    <xf fontId="26681" fillId="26681" borderId="26678" applyFont="1" applyFill="1" applyBorder="1"/>
    <xf fontId="26682" fillId="26682" borderId="26679" applyFont="1" applyFill="1" applyBorder="1"/>
    <xf fontId="26683" fillId="26683" borderId="26680" applyFont="1" applyFill="1" applyBorder="1"/>
    <xf fontId="26684" fillId="26684" borderId="26681" applyFont="1" applyFill="1" applyBorder="1"/>
    <xf fontId="26685" fillId="26685" borderId="26682" applyFont="1" applyFill="1" applyBorder="1"/>
    <xf fontId="26686" fillId="26686" borderId="26683" applyFont="1" applyFill="1" applyBorder="1"/>
    <xf fontId="26687" fillId="26687" borderId="26684" applyFont="1" applyFill="1" applyBorder="1"/>
    <xf fontId="26688" fillId="26688" borderId="26685" applyFont="1" applyFill="1" applyBorder="1"/>
    <xf fontId="26689" fillId="26689" borderId="26686" applyFont="1" applyFill="1" applyBorder="1"/>
    <xf fontId="26690" fillId="26690" borderId="26687" applyFont="1" applyFill="1" applyBorder="1"/>
    <xf fontId="26691" fillId="26691" borderId="26688" applyFont="1" applyFill="1" applyBorder="1"/>
    <xf fontId="26692" fillId="26692" borderId="26689" applyFont="1" applyFill="1" applyBorder="1"/>
    <xf fontId="26693" fillId="26693" borderId="26690" applyFont="1" applyFill="1" applyBorder="1"/>
    <xf fontId="26694" fillId="26694" borderId="26691" applyFont="1" applyFill="1" applyBorder="1"/>
    <xf fontId="26695" fillId="26695" borderId="26692" applyFont="1" applyFill="1" applyBorder="1"/>
    <xf fontId="26696" fillId="26696" borderId="26693" applyFont="1" applyFill="1" applyBorder="1"/>
    <xf fontId="26697" fillId="26697" borderId="26694" applyFont="1" applyFill="1" applyBorder="1"/>
    <xf fontId="26698" fillId="26698" borderId="26695" applyFont="1" applyFill="1" applyBorder="1"/>
    <xf fontId="26699" fillId="26699" borderId="26696" applyFont="1" applyFill="1" applyBorder="1"/>
    <xf fontId="26700" fillId="26700" borderId="26697" applyFont="1" applyFill="1" applyBorder="1"/>
    <xf fontId="26701" fillId="26701" borderId="26698" applyFont="1" applyFill="1" applyBorder="1"/>
    <xf fontId="26702" fillId="26702" borderId="26699" applyFont="1" applyFill="1" applyBorder="1"/>
    <xf fontId="26703" fillId="26703" borderId="26700" applyFont="1" applyFill="1" applyBorder="1"/>
    <xf fontId="26704" fillId="26704" borderId="26701" applyFont="1" applyFill="1" applyBorder="1"/>
    <xf fontId="26705" fillId="26705" borderId="26702" applyFont="1" applyFill="1" applyBorder="1"/>
    <xf fontId="26706" fillId="26706" borderId="26703" applyFont="1" applyFill="1" applyBorder="1"/>
    <xf fontId="26707" fillId="26707" borderId="26704" applyFont="1" applyFill="1" applyBorder="1"/>
    <xf fontId="26708" fillId="26708" borderId="26705" applyFont="1" applyFill="1" applyBorder="1"/>
    <xf fontId="26709" fillId="26709" borderId="26706" applyFont="1" applyFill="1" applyBorder="1"/>
    <xf fontId="26710" fillId="26710" borderId="26707" applyFont="1" applyFill="1" applyBorder="1"/>
    <xf fontId="26711" fillId="26711" borderId="26708" applyFont="1" applyFill="1" applyBorder="1"/>
    <xf fontId="26712" fillId="26712" borderId="26709" applyFont="1" applyFill="1" applyBorder="1"/>
    <xf fontId="26713" fillId="26713" borderId="26710" applyFont="1" applyFill="1" applyBorder="1"/>
    <xf fontId="26714" fillId="26714" borderId="26711" applyFont="1" applyFill="1" applyBorder="1"/>
    <xf fontId="26715" fillId="26715" borderId="26712" applyFont="1" applyFill="1" applyBorder="1"/>
    <xf fontId="26716" fillId="26716" borderId="26713" applyFont="1" applyFill="1" applyBorder="1"/>
    <xf fontId="26717" fillId="26717" borderId="26714" applyFont="1" applyFill="1" applyBorder="1"/>
    <xf fontId="26718" fillId="26718" borderId="26715" applyFont="1" applyFill="1" applyBorder="1"/>
    <xf fontId="26719" fillId="26719" borderId="26716" applyFont="1" applyFill="1" applyBorder="1"/>
    <xf fontId="26720" fillId="26720" borderId="26717" applyFont="1" applyFill="1" applyBorder="1"/>
    <xf fontId="26721" fillId="26721" borderId="26718" applyFont="1" applyFill="1" applyBorder="1"/>
    <xf fontId="26722" fillId="26722" borderId="26719" applyFont="1" applyFill="1" applyBorder="1"/>
    <xf fontId="26723" fillId="26723" borderId="26720" applyFont="1" applyFill="1" applyBorder="1"/>
    <xf fontId="26724" fillId="26724" borderId="26721" applyFont="1" applyFill="1" applyBorder="1"/>
    <xf fontId="26725" fillId="26725" borderId="26722" applyFont="1" applyFill="1" applyBorder="1"/>
    <xf fontId="26726" fillId="26726" borderId="26723" applyFont="1" applyFill="1" applyBorder="1"/>
    <xf fontId="26727" fillId="26727" borderId="26724" applyFont="1" applyFill="1" applyBorder="1"/>
    <xf fontId="26728" fillId="26728" borderId="26725" applyFont="1" applyFill="1" applyBorder="1"/>
    <xf fontId="26729" fillId="26729" borderId="26726" applyFont="1" applyFill="1" applyBorder="1"/>
    <xf fontId="26730" fillId="26730" borderId="26727" applyFont="1" applyFill="1" applyBorder="1"/>
    <xf fontId="26731" fillId="26731" borderId="26728" applyFont="1" applyFill="1" applyBorder="1"/>
    <xf fontId="26732" fillId="26732" borderId="26729" applyFont="1" applyFill="1" applyBorder="1"/>
    <xf fontId="26733" fillId="26733" borderId="26730" applyFont="1" applyFill="1" applyBorder="1"/>
    <xf fontId="26734" fillId="26734" borderId="26731" applyFont="1" applyFill="1" applyBorder="1"/>
    <xf fontId="26735" fillId="26735" borderId="26732" applyFont="1" applyFill="1" applyBorder="1"/>
    <xf fontId="26736" fillId="26736" borderId="26733" applyFont="1" applyFill="1" applyBorder="1"/>
    <xf fontId="26737" fillId="26737" borderId="26734" applyFont="1" applyFill="1" applyBorder="1"/>
    <xf fontId="26738" fillId="26738" borderId="26735" applyFont="1" applyFill="1" applyBorder="1"/>
    <xf fontId="26739" fillId="26739" borderId="26736" applyFont="1" applyFill="1" applyBorder="1"/>
    <xf fontId="26740" fillId="26740" borderId="26737" applyFont="1" applyFill="1" applyBorder="1"/>
    <xf fontId="26741" fillId="26741" borderId="26738" applyFont="1" applyFill="1" applyBorder="1"/>
    <xf fontId="26742" fillId="26742" borderId="26739" applyFont="1" applyFill="1" applyBorder="1"/>
    <xf fontId="26743" fillId="26743" borderId="26740" applyFont="1" applyFill="1" applyBorder="1"/>
    <xf fontId="26744" fillId="26744" borderId="26741" applyFont="1" applyFill="1" applyBorder="1"/>
    <xf fontId="26745" fillId="26745" borderId="26742" applyFont="1" applyFill="1" applyBorder="1"/>
    <xf fontId="26746" fillId="26746" borderId="26743" applyFont="1" applyFill="1" applyBorder="1"/>
    <xf fontId="26747" fillId="26747" borderId="26744" applyFont="1" applyFill="1" applyBorder="1"/>
    <xf fontId="26748" fillId="26748" borderId="26745" applyFont="1" applyFill="1" applyBorder="1"/>
    <xf fontId="26749" fillId="26749" borderId="26746" applyFont="1" applyFill="1" applyBorder="1"/>
    <xf fontId="26750" fillId="26750" borderId="26747" applyFont="1" applyFill="1" applyBorder="1"/>
    <xf fontId="26751" fillId="26751" borderId="26748" applyFont="1" applyFill="1" applyBorder="1"/>
    <xf fontId="26752" fillId="26752" borderId="26749" applyFont="1" applyFill="1" applyBorder="1"/>
    <xf fontId="26753" fillId="26753" borderId="26750" applyFont="1" applyFill="1" applyBorder="1"/>
    <xf fontId="26754" fillId="26754" borderId="26751" applyFont="1" applyFill="1" applyBorder="1"/>
    <xf fontId="26755" fillId="26755" borderId="26752" applyFont="1" applyFill="1" applyBorder="1"/>
    <xf fontId="26756" fillId="26756" borderId="26753" applyFont="1" applyFill="1" applyBorder="1"/>
    <xf fontId="26757" fillId="26757" borderId="26754" applyFont="1" applyFill="1" applyBorder="1"/>
    <xf fontId="26758" fillId="26758" borderId="26755" applyFont="1" applyFill="1" applyBorder="1"/>
    <xf fontId="26759" fillId="26759" borderId="26756" applyFont="1" applyFill="1" applyBorder="1"/>
    <xf fontId="26760" fillId="26760" borderId="26757" applyFont="1" applyFill="1" applyBorder="1"/>
    <xf fontId="26761" fillId="26761" borderId="26758" applyFont="1" applyFill="1" applyBorder="1"/>
    <xf fontId="26762" fillId="26762" borderId="26759" applyFont="1" applyFill="1" applyBorder="1"/>
    <xf fontId="26763" fillId="26763" borderId="26760" applyFont="1" applyFill="1" applyBorder="1"/>
    <xf fontId="26764" fillId="26764" borderId="26761" applyFont="1" applyFill="1" applyBorder="1"/>
    <xf fontId="26765" fillId="26765" borderId="26762" applyFont="1" applyFill="1" applyBorder="1"/>
    <xf fontId="26766" fillId="26766" borderId="26763" applyFont="1" applyFill="1" applyBorder="1"/>
    <xf fontId="26767" fillId="26767" borderId="26764" applyFont="1" applyFill="1" applyBorder="1"/>
    <xf fontId="26768" fillId="26768" borderId="26765" applyFont="1" applyFill="1" applyBorder="1"/>
    <xf fontId="26769" fillId="26769" borderId="26766" applyFont="1" applyFill="1" applyBorder="1"/>
    <xf fontId="26770" fillId="26770" borderId="26767" applyFont="1" applyFill="1" applyBorder="1"/>
    <xf fontId="26771" fillId="26771" borderId="26768" applyFont="1" applyFill="1" applyBorder="1"/>
    <xf fontId="26772" fillId="26772" borderId="26769" applyFont="1" applyFill="1" applyBorder="1"/>
    <xf fontId="26773" fillId="26773" borderId="26770" applyFont="1" applyFill="1" applyBorder="1"/>
    <xf fontId="26774" fillId="26774" borderId="26771" applyFont="1" applyFill="1" applyBorder="1"/>
    <xf fontId="26775" fillId="26775" borderId="26772" applyFont="1" applyFill="1" applyBorder="1"/>
    <xf fontId="26776" fillId="26776" borderId="26773" applyFont="1" applyFill="1" applyBorder="1"/>
    <xf fontId="26777" fillId="26777" borderId="26774" applyFont="1" applyFill="1" applyBorder="1"/>
    <xf fontId="26778" fillId="26778" borderId="26775" applyFont="1" applyFill="1" applyBorder="1"/>
    <xf fontId="26779" fillId="26779" borderId="26776" applyFont="1" applyFill="1" applyBorder="1"/>
    <xf fontId="26780" fillId="26780" borderId="26777" applyFont="1" applyFill="1" applyBorder="1"/>
    <xf fontId="26781" fillId="26781" borderId="26778" applyFont="1" applyFill="1" applyBorder="1"/>
    <xf fontId="26782" fillId="26782" borderId="26779" applyFont="1" applyFill="1" applyBorder="1"/>
    <xf fontId="26783" fillId="26783" borderId="26780" applyFont="1" applyFill="1" applyBorder="1"/>
    <xf fontId="26784" fillId="26784" borderId="26781" applyFont="1" applyFill="1" applyBorder="1"/>
    <xf fontId="26785" fillId="26785" borderId="26782" applyFont="1" applyFill="1" applyBorder="1"/>
    <xf fontId="26786" fillId="26786" borderId="26783" applyFont="1" applyFill="1" applyBorder="1"/>
    <xf fontId="26787" fillId="26787" borderId="26784" applyFont="1" applyFill="1" applyBorder="1"/>
    <xf fontId="26788" fillId="26788" borderId="26785" applyFont="1" applyFill="1" applyBorder="1"/>
    <xf fontId="26789" fillId="26789" borderId="26786" applyFont="1" applyFill="1" applyBorder="1"/>
    <xf fontId="26790" fillId="26790" borderId="26787" applyFont="1" applyFill="1" applyBorder="1"/>
    <xf fontId="26791" fillId="26791" borderId="26788" applyFont="1" applyFill="1" applyBorder="1"/>
    <xf fontId="26792" fillId="26792" borderId="26789" applyFont="1" applyFill="1" applyBorder="1"/>
    <xf fontId="26793" fillId="26793" borderId="26790" applyFont="1" applyFill="1" applyBorder="1"/>
    <xf fontId="26794" fillId="26794" borderId="26791" applyFont="1" applyFill="1" applyBorder="1"/>
    <xf fontId="26795" fillId="26795" borderId="26792" applyFont="1" applyFill="1" applyBorder="1"/>
    <xf fontId="26796" fillId="26796" borderId="26793" applyFont="1" applyFill="1" applyBorder="1"/>
    <xf fontId="26797" fillId="26797" borderId="26794" applyFont="1" applyFill="1" applyBorder="1"/>
    <xf fontId="26798" fillId="26798" borderId="26795" applyFont="1" applyFill="1" applyBorder="1"/>
    <xf fontId="26799" fillId="26799" borderId="26796" applyFont="1" applyFill="1" applyBorder="1"/>
    <xf fontId="26800" fillId="26800" borderId="26797" applyFont="1" applyFill="1" applyBorder="1"/>
    <xf fontId="26801" fillId="26801" borderId="26798" applyFont="1" applyFill="1" applyBorder="1"/>
    <xf fontId="26802" fillId="26802" borderId="26799" applyFont="1" applyFill="1" applyBorder="1"/>
    <xf fontId="26803" fillId="26803" borderId="26800" applyFont="1" applyFill="1" applyBorder="1"/>
    <xf fontId="26804" fillId="26804" borderId="26801" applyFont="1" applyFill="1" applyBorder="1"/>
    <xf fontId="26805" fillId="26805" borderId="26802" applyFont="1" applyFill="1" applyBorder="1"/>
    <xf fontId="26806" fillId="26806" borderId="26803" applyFont="1" applyFill="1" applyBorder="1"/>
    <xf fontId="26807" fillId="26807" borderId="26804" applyFont="1" applyFill="1" applyBorder="1"/>
    <xf fontId="26808" fillId="26808" borderId="26805" applyFont="1" applyFill="1" applyBorder="1"/>
    <xf fontId="26809" fillId="26809" borderId="26806" applyFont="1" applyFill="1" applyBorder="1"/>
    <xf fontId="26810" fillId="26810" borderId="26807" applyFont="1" applyFill="1" applyBorder="1"/>
    <xf fontId="26811" fillId="26811" borderId="26808" applyFont="1" applyFill="1" applyBorder="1"/>
    <xf fontId="26812" fillId="26812" borderId="26809" applyFont="1" applyFill="1" applyBorder="1"/>
    <xf fontId="26813" fillId="26813" borderId="26810" applyFont="1" applyFill="1" applyBorder="1"/>
    <xf fontId="26814" fillId="26814" borderId="26811" applyFont="1" applyFill="1" applyBorder="1"/>
    <xf fontId="26815" fillId="26815" borderId="26812" applyFont="1" applyFill="1" applyBorder="1"/>
    <xf fontId="26816" fillId="26816" borderId="26813" applyFont="1" applyFill="1" applyBorder="1"/>
    <xf fontId="26817" fillId="26817" borderId="26814" applyFont="1" applyFill="1" applyBorder="1"/>
    <xf fontId="26818" fillId="26818" borderId="26815" applyFont="1" applyFill="1" applyBorder="1"/>
    <xf fontId="26819" fillId="26819" borderId="26816" applyFont="1" applyFill="1" applyBorder="1"/>
    <xf fontId="26820" fillId="26820" borderId="26817" applyFont="1" applyFill="1" applyBorder="1"/>
    <xf fontId="26821" fillId="26821" borderId="26818" applyFont="1" applyFill="1" applyBorder="1"/>
    <xf fontId="26822" fillId="26822" borderId="26819" applyFont="1" applyFill="1" applyBorder="1"/>
    <xf fontId="26823" fillId="26823" borderId="26820" applyFont="1" applyFill="1" applyBorder="1"/>
    <xf fontId="26824" fillId="26824" borderId="26821" applyFont="1" applyFill="1" applyBorder="1"/>
    <xf fontId="26825" fillId="26825" borderId="26822" applyFont="1" applyFill="1" applyBorder="1"/>
    <xf fontId="26826" fillId="26826" borderId="26823" applyFont="1" applyFill="1" applyBorder="1"/>
    <xf fontId="26827" fillId="26827" borderId="26824" applyFont="1" applyFill="1" applyBorder="1"/>
    <xf fontId="26828" fillId="26828" borderId="26825" applyFont="1" applyFill="1" applyBorder="1"/>
    <xf fontId="26829" fillId="26829" borderId="26826" applyFont="1" applyFill="1" applyBorder="1"/>
    <xf fontId="26830" fillId="26830" borderId="26827" applyFont="1" applyFill="1" applyBorder="1"/>
    <xf fontId="26831" fillId="26831" borderId="26828" applyFont="1" applyFill="1" applyBorder="1"/>
    <xf fontId="26832" fillId="26832" borderId="26829" applyFont="1" applyFill="1" applyBorder="1"/>
    <xf fontId="26833" fillId="26833" borderId="26830" applyFont="1" applyFill="1" applyBorder="1"/>
    <xf fontId="26834" fillId="26834" borderId="26831" applyFont="1" applyFill="1" applyBorder="1"/>
    <xf fontId="26835" fillId="26835" borderId="26832" applyFont="1" applyFill="1" applyBorder="1"/>
    <xf fontId="26836" fillId="26836" borderId="26833" applyFont="1" applyFill="1" applyBorder="1"/>
    <xf fontId="26837" fillId="26837" borderId="26834" applyFont="1" applyFill="1" applyBorder="1"/>
    <xf fontId="26838" fillId="26838" borderId="26835" applyFont="1" applyFill="1" applyBorder="1"/>
    <xf fontId="26839" fillId="26839" borderId="26836" applyFont="1" applyFill="1" applyBorder="1"/>
    <xf fontId="26840" fillId="26840" borderId="26837" applyFont="1" applyFill="1" applyBorder="1"/>
    <xf fontId="26841" fillId="26841" borderId="26838" applyFont="1" applyFill="1" applyBorder="1"/>
    <xf fontId="26842" fillId="26842" borderId="26839" applyFont="1" applyFill="1" applyBorder="1"/>
    <xf fontId="26843" fillId="26843" borderId="26840" applyFont="1" applyFill="1" applyBorder="1"/>
    <xf fontId="26844" fillId="26844" borderId="26841" applyFont="1" applyFill="1" applyBorder="1"/>
    <xf fontId="26845" fillId="26845" borderId="26842" applyFont="1" applyFill="1" applyBorder="1"/>
    <xf fontId="26846" fillId="26846" borderId="26843" applyFont="1" applyFill="1" applyBorder="1"/>
    <xf fontId="26847" fillId="26847" borderId="26844" applyFont="1" applyFill="1" applyBorder="1"/>
    <xf fontId="26848" fillId="26848" borderId="26845" applyFont="1" applyFill="1" applyBorder="1"/>
    <xf fontId="26849" fillId="26849" borderId="26846" applyFont="1" applyFill="1" applyBorder="1"/>
    <xf fontId="26850" fillId="26850" borderId="26847" applyFont="1" applyFill="1" applyBorder="1"/>
    <xf fontId="26851" fillId="26851" borderId="26848" applyFont="1" applyFill="1" applyBorder="1"/>
    <xf fontId="26852" fillId="26852" borderId="26849" applyFont="1" applyFill="1" applyBorder="1"/>
    <xf fontId="26853" fillId="26853" borderId="26850" applyFont="1" applyFill="1" applyBorder="1"/>
    <xf fontId="26854" fillId="26854" borderId="26851" applyFont="1" applyFill="1" applyBorder="1"/>
    <xf fontId="26855" fillId="26855" borderId="26852" applyFont="1" applyFill="1" applyBorder="1"/>
    <xf fontId="26856" fillId="26856" borderId="26853" applyFont="1" applyFill="1" applyBorder="1"/>
    <xf fontId="26857" fillId="26857" borderId="26854" applyFont="1" applyFill="1" applyBorder="1"/>
    <xf fontId="26858" fillId="26858" borderId="26855" applyFont="1" applyFill="1" applyBorder="1"/>
    <xf fontId="26859" fillId="26859" borderId="26856" applyFont="1" applyFill="1" applyBorder="1"/>
    <xf fontId="26860" fillId="26860" borderId="26857" applyFont="1" applyFill="1" applyBorder="1"/>
    <xf fontId="26861" fillId="26861" borderId="26858" applyFont="1" applyFill="1" applyBorder="1"/>
    <xf fontId="26862" fillId="26862" borderId="26859" applyFont="1" applyFill="1" applyBorder="1"/>
    <xf fontId="26863" fillId="26863" borderId="26860" applyFont="1" applyFill="1" applyBorder="1"/>
    <xf fontId="26864" fillId="26864" borderId="26861" applyFont="1" applyFill="1" applyBorder="1"/>
    <xf fontId="26865" fillId="26865" borderId="26862" applyFont="1" applyFill="1" applyBorder="1"/>
    <xf fontId="26866" fillId="26866" borderId="26863" applyFont="1" applyFill="1" applyBorder="1"/>
    <xf fontId="26867" fillId="26867" borderId="26864" applyFont="1" applyFill="1" applyBorder="1"/>
    <xf fontId="26868" fillId="26868" borderId="26865" applyFont="1" applyFill="1" applyBorder="1"/>
    <xf fontId="26869" fillId="26869" borderId="26866" applyFont="1" applyFill="1" applyBorder="1"/>
    <xf fontId="26870" fillId="26870" borderId="26867" applyFont="1" applyFill="1" applyBorder="1"/>
    <xf fontId="26871" fillId="26871" borderId="26868" applyFont="1" applyFill="1" applyBorder="1"/>
    <xf fontId="26872" fillId="26872" borderId="26869" applyFont="1" applyFill="1" applyBorder="1"/>
    <xf fontId="26873" fillId="26873" borderId="26870" applyFont="1" applyFill="1" applyBorder="1"/>
    <xf fontId="26874" fillId="26874" borderId="26871" applyFont="1" applyFill="1" applyBorder="1"/>
    <xf fontId="26875" fillId="26875" borderId="26872" applyFont="1" applyFill="1" applyBorder="1"/>
    <xf fontId="26876" fillId="26876" borderId="26873" applyFont="1" applyFill="1" applyBorder="1"/>
    <xf fontId="26877" fillId="26877" borderId="26874" applyFont="1" applyFill="1" applyBorder="1"/>
    <xf fontId="26878" fillId="26878" borderId="26875" applyFont="1" applyFill="1" applyBorder="1"/>
    <xf fontId="26879" fillId="26879" borderId="26876" applyFont="1" applyFill="1" applyBorder="1"/>
    <xf fontId="26880" fillId="26880" borderId="26877" applyFont="1" applyFill="1" applyBorder="1"/>
    <xf fontId="26881" fillId="26881" borderId="26878" applyFont="1" applyFill="1" applyBorder="1"/>
    <xf fontId="26882" fillId="26882" borderId="26879" applyFont="1" applyFill="1" applyBorder="1"/>
    <xf fontId="26883" fillId="26883" borderId="26880" applyFont="1" applyFill="1" applyBorder="1"/>
    <xf fontId="26884" fillId="26884" borderId="26881" applyFont="1" applyFill="1" applyBorder="1"/>
    <xf fontId="26885" fillId="26885" borderId="26882" applyFont="1" applyFill="1" applyBorder="1"/>
    <xf fontId="26886" fillId="26886" borderId="26883" applyFont="1" applyFill="1" applyBorder="1"/>
    <xf fontId="26887" fillId="26887" borderId="26884" applyFont="1" applyFill="1" applyBorder="1"/>
    <xf fontId="26888" fillId="26888" borderId="26885" applyFont="1" applyFill="1" applyBorder="1"/>
    <xf fontId="26889" fillId="26889" borderId="26886" applyFont="1" applyFill="1" applyBorder="1"/>
    <xf fontId="26890" fillId="26890" borderId="26887" applyFont="1" applyFill="1" applyBorder="1"/>
    <xf fontId="26891" fillId="26891" borderId="26888" applyFont="1" applyFill="1" applyBorder="1"/>
    <xf fontId="26892" fillId="26892" borderId="26889" applyFont="1" applyFill="1" applyBorder="1"/>
    <xf fontId="26893" fillId="26893" borderId="26890" applyFont="1" applyFill="1" applyBorder="1"/>
    <xf fontId="26894" fillId="26894" borderId="26891" applyFont="1" applyFill="1" applyBorder="1"/>
    <xf fontId="26895" fillId="26895" borderId="26892" applyFont="1" applyFill="1" applyBorder="1"/>
    <xf fontId="26896" fillId="26896" borderId="26893" applyFont="1" applyFill="1" applyBorder="1"/>
    <xf fontId="26897" fillId="26897" borderId="26894" applyFont="1" applyFill="1" applyBorder="1"/>
    <xf fontId="26898" fillId="26898" borderId="26895" applyFont="1" applyFill="1" applyBorder="1"/>
    <xf fontId="26899" fillId="26899" borderId="26896" applyFont="1" applyFill="1" applyBorder="1"/>
    <xf fontId="26900" fillId="26900" borderId="26897" applyFont="1" applyFill="1" applyBorder="1"/>
    <xf fontId="26901" fillId="26901" borderId="26898" applyFont="1" applyFill="1" applyBorder="1"/>
    <xf fontId="26902" fillId="26902" borderId="26899" applyFont="1" applyFill="1" applyBorder="1"/>
    <xf fontId="26903" fillId="26903" borderId="26900" applyFont="1" applyFill="1" applyBorder="1"/>
    <xf fontId="26904" fillId="26904" borderId="26901" applyFont="1" applyFill="1" applyBorder="1"/>
    <xf fontId="26905" fillId="26905" borderId="26902" applyFont="1" applyFill="1" applyBorder="1"/>
    <xf fontId="26906" fillId="26906" borderId="26903" applyFont="1" applyFill="1" applyBorder="1"/>
    <xf fontId="26907" fillId="26907" borderId="26904" applyFont="1" applyFill="1" applyBorder="1"/>
    <xf fontId="26908" fillId="26908" borderId="26905" applyFont="1" applyFill="1" applyBorder="1"/>
    <xf fontId="26909" fillId="26909" borderId="26906" applyFont="1" applyFill="1" applyBorder="1"/>
    <xf fontId="26910" fillId="26910" borderId="26907" applyFont="1" applyFill="1" applyBorder="1"/>
    <xf fontId="26911" fillId="26911" borderId="26908" applyFont="1" applyFill="1" applyBorder="1"/>
    <xf fontId="26912" fillId="26912" borderId="26909" applyFont="1" applyFill="1" applyBorder="1"/>
    <xf fontId="26913" fillId="26913" borderId="26910" applyFont="1" applyFill="1" applyBorder="1"/>
    <xf fontId="26914" fillId="26914" borderId="26911" applyFont="1" applyFill="1" applyBorder="1"/>
    <xf fontId="26915" fillId="26915" borderId="26912" applyFont="1" applyFill="1" applyBorder="1"/>
    <xf fontId="26916" fillId="26916" borderId="26913" applyFont="1" applyFill="1" applyBorder="1"/>
    <xf fontId="26917" fillId="26917" borderId="26914" applyFont="1" applyFill="1" applyBorder="1"/>
    <xf fontId="26918" fillId="26918" borderId="26915" applyFont="1" applyFill="1" applyBorder="1"/>
    <xf fontId="26919" fillId="26919" borderId="26916" applyFont="1" applyFill="1" applyBorder="1"/>
    <xf fontId="26920" fillId="26920" borderId="26917" applyFont="1" applyFill="1" applyBorder="1"/>
    <xf fontId="26921" fillId="26921" borderId="26918" applyFont="1" applyFill="1" applyBorder="1"/>
    <xf fontId="26922" fillId="26922" borderId="26919" applyFont="1" applyFill="1" applyBorder="1"/>
    <xf fontId="26923" fillId="26923" borderId="26920" applyFont="1" applyFill="1" applyBorder="1"/>
    <xf fontId="26924" fillId="26924" borderId="26921" applyFont="1" applyFill="1" applyBorder="1"/>
    <xf fontId="26925" fillId="26925" borderId="26922" applyFont="1" applyFill="1" applyBorder="1"/>
    <xf fontId="26926" fillId="26926" borderId="26923" applyFont="1" applyFill="1" applyBorder="1"/>
    <xf fontId="26927" fillId="26927" borderId="26924" applyFont="1" applyFill="1" applyBorder="1"/>
    <xf fontId="26928" fillId="26928" borderId="26925" applyFont="1" applyFill="1" applyBorder="1"/>
    <xf fontId="26929" fillId="26929" borderId="26926" applyFont="1" applyFill="1" applyBorder="1"/>
    <xf fontId="26930" fillId="26930" borderId="26927" applyFont="1" applyFill="1" applyBorder="1"/>
    <xf fontId="26931" fillId="26931" borderId="26928" applyFont="1" applyFill="1" applyBorder="1"/>
    <xf fontId="26932" fillId="26932" borderId="26929" applyFont="1" applyFill="1" applyBorder="1"/>
    <xf fontId="26933" fillId="26933" borderId="26930" applyFont="1" applyFill="1" applyBorder="1"/>
    <xf fontId="26934" fillId="26934" borderId="26931" applyFont="1" applyFill="1" applyBorder="1"/>
    <xf fontId="26935" fillId="26935" borderId="26932" applyFont="1" applyFill="1" applyBorder="1"/>
    <xf fontId="26936" fillId="26936" borderId="26933" applyFont="1" applyFill="1" applyBorder="1"/>
    <xf fontId="26937" fillId="26937" borderId="26934" applyFont="1" applyFill="1" applyBorder="1"/>
    <xf fontId="26938" fillId="26938" borderId="26935" applyFont="1" applyFill="1" applyBorder="1"/>
    <xf fontId="26939" fillId="26939" borderId="26936" applyFont="1" applyFill="1" applyBorder="1"/>
    <xf fontId="26940" fillId="26940" borderId="26937" applyFont="1" applyFill="1" applyBorder="1"/>
    <xf fontId="26941" fillId="26941" borderId="26938" applyFont="1" applyFill="1" applyBorder="1"/>
    <xf fontId="26942" fillId="26942" borderId="26939" applyFont="1" applyFill="1" applyBorder="1"/>
    <xf fontId="26943" fillId="26943" borderId="26940" applyFont="1" applyFill="1" applyBorder="1"/>
    <xf fontId="26944" fillId="26944" borderId="26941" applyFont="1" applyFill="1" applyBorder="1"/>
    <xf fontId="26945" fillId="26945" borderId="26942" applyFont="1" applyFill="1" applyBorder="1"/>
    <xf fontId="26946" fillId="26946" borderId="26943" applyFont="1" applyFill="1" applyBorder="1"/>
    <xf fontId="26947" fillId="26947" borderId="26944" applyFont="1" applyFill="1" applyBorder="1"/>
    <xf fontId="26948" fillId="26948" borderId="26945" applyFont="1" applyFill="1" applyBorder="1"/>
    <xf fontId="26949" fillId="26949" borderId="26946" applyFont="1" applyFill="1" applyBorder="1"/>
    <xf fontId="26950" fillId="26950" borderId="26947" applyFont="1" applyFill="1" applyBorder="1"/>
    <xf fontId="26951" fillId="26951" borderId="26948" applyFont="1" applyFill="1" applyBorder="1"/>
    <xf fontId="26952" fillId="26952" borderId="26949" applyFont="1" applyFill="1" applyBorder="1"/>
    <xf fontId="26953" fillId="26953" borderId="26950" applyFont="1" applyFill="1" applyBorder="1"/>
    <xf fontId="26954" fillId="26954" borderId="26951" applyFont="1" applyFill="1" applyBorder="1"/>
    <xf fontId="26955" fillId="26955" borderId="26952" applyFont="1" applyFill="1" applyBorder="1"/>
    <xf fontId="26956" fillId="26956" borderId="26953" applyFont="1" applyFill="1" applyBorder="1"/>
    <xf fontId="26957" fillId="26957" borderId="26954" applyFont="1" applyFill="1" applyBorder="1"/>
    <xf fontId="26958" fillId="26958" borderId="26955" applyFont="1" applyFill="1" applyBorder="1"/>
    <xf fontId="26959" fillId="26959" borderId="26956" applyFont="1" applyFill="1" applyBorder="1"/>
    <xf fontId="26960" fillId="26960" borderId="26957" applyFont="1" applyFill="1" applyBorder="1"/>
    <xf fontId="26961" fillId="26961" borderId="26958" applyFont="1" applyFill="1" applyBorder="1"/>
    <xf fontId="26962" fillId="26962" borderId="26959" applyFont="1" applyFill="1" applyBorder="1"/>
    <xf fontId="26963" fillId="26963" borderId="26960" applyFont="1" applyFill="1" applyBorder="1"/>
    <xf fontId="26964" fillId="26964" borderId="26961" applyFont="1" applyFill="1" applyBorder="1"/>
    <xf fontId="26965" fillId="26965" borderId="26962" applyFont="1" applyFill="1" applyBorder="1"/>
    <xf fontId="26966" fillId="26966" borderId="26963" applyFont="1" applyFill="1" applyBorder="1"/>
    <xf fontId="26967" fillId="26967" borderId="26964" applyFont="1" applyFill="1" applyBorder="1"/>
    <xf fontId="26968" fillId="26968" borderId="26965" applyFont="1" applyFill="1" applyBorder="1"/>
    <xf fontId="26969" fillId="26969" borderId="26966" applyFont="1" applyFill="1" applyBorder="1"/>
    <xf fontId="26970" fillId="26970" borderId="26967" applyFont="1" applyFill="1" applyBorder="1"/>
    <xf fontId="26971" fillId="26971" borderId="26968" applyFont="1" applyFill="1" applyBorder="1"/>
    <xf fontId="26972" fillId="26972" borderId="26969" applyFont="1" applyFill="1" applyBorder="1"/>
    <xf fontId="26973" fillId="26973" borderId="26970" applyFont="1" applyFill="1" applyBorder="1"/>
    <xf fontId="26974" fillId="26974" borderId="26971" applyFont="1" applyFill="1" applyBorder="1"/>
    <xf fontId="26975" fillId="26975" borderId="26972" applyFont="1" applyFill="1" applyBorder="1"/>
    <xf fontId="26976" fillId="26976" borderId="26973" applyFont="1" applyFill="1" applyBorder="1"/>
    <xf fontId="26977" fillId="26977" borderId="26974" applyFont="1" applyFill="1" applyBorder="1"/>
    <xf fontId="26978" fillId="26978" borderId="26975" applyFont="1" applyFill="1" applyBorder="1"/>
    <xf fontId="26979" fillId="26979" borderId="26976" applyFont="1" applyFill="1" applyBorder="1"/>
    <xf fontId="26980" fillId="26980" borderId="26977" applyFont="1" applyFill="1" applyBorder="1"/>
    <xf fontId="26981" fillId="26981" borderId="26978" applyFont="1" applyFill="1" applyBorder="1"/>
    <xf fontId="26982" fillId="26982" borderId="26979" applyFont="1" applyFill="1" applyBorder="1"/>
    <xf fontId="26983" fillId="26983" borderId="26980" applyFont="1" applyFill="1" applyBorder="1"/>
    <xf fontId="26984" fillId="26984" borderId="26981" applyFont="1" applyFill="1" applyBorder="1"/>
    <xf fontId="26985" fillId="26985" borderId="26982" applyFont="1" applyFill="1" applyBorder="1"/>
    <xf fontId="26986" fillId="26986" borderId="26983" applyFont="1" applyFill="1" applyBorder="1"/>
    <xf fontId="26987" fillId="26987" borderId="26984" applyFont="1" applyFill="1" applyBorder="1"/>
    <xf fontId="26988" fillId="26988" borderId="26985" applyFont="1" applyFill="1" applyBorder="1"/>
    <xf fontId="26989" fillId="26989" borderId="26986" applyFont="1" applyFill="1" applyBorder="1"/>
    <xf fontId="26990" fillId="26990" borderId="26987" applyFont="1" applyFill="1" applyBorder="1"/>
    <xf fontId="26991" fillId="26991" borderId="26988" applyFont="1" applyFill="1" applyBorder="1"/>
    <xf fontId="26992" fillId="26992" borderId="26989" applyFont="1" applyFill="1" applyBorder="1"/>
    <xf fontId="26993" fillId="26993" borderId="26990" applyFont="1" applyFill="1" applyBorder="1"/>
    <xf fontId="26994" fillId="26994" borderId="26991" applyFont="1" applyFill="1" applyBorder="1"/>
    <xf fontId="26995" fillId="26995" borderId="26992" applyFont="1" applyFill="1" applyBorder="1"/>
    <xf fontId="26996" fillId="26996" borderId="26993" applyFont="1" applyFill="1" applyBorder="1"/>
    <xf fontId="26997" fillId="26997" borderId="26994" applyFont="1" applyFill="1" applyBorder="1"/>
    <xf fontId="26998" fillId="26998" borderId="26995" applyFont="1" applyFill="1" applyBorder="1"/>
    <xf fontId="26999" fillId="26999" borderId="26996" applyFont="1" applyFill="1" applyBorder="1"/>
    <xf fontId="27000" fillId="27000" borderId="26997" applyFont="1" applyFill="1" applyBorder="1"/>
    <xf fontId="27001" fillId="27001" borderId="26998" applyFont="1" applyFill="1" applyBorder="1"/>
    <xf fontId="27002" fillId="27002" borderId="26999" applyFont="1" applyFill="1" applyBorder="1"/>
    <xf fontId="27003" fillId="27003" borderId="27000" applyFont="1" applyFill="1" applyBorder="1"/>
    <xf fontId="27004" fillId="27004" borderId="27001" applyFont="1" applyFill="1" applyBorder="1"/>
    <xf fontId="27005" fillId="27005" borderId="27002" applyFont="1" applyFill="1" applyBorder="1"/>
    <xf fontId="27006" fillId="27006" borderId="27003" applyFont="1" applyFill="1" applyBorder="1"/>
    <xf fontId="27007" fillId="27007" borderId="27004" applyFont="1" applyFill="1" applyBorder="1"/>
    <xf fontId="27008" fillId="27008" borderId="27005" applyFont="1" applyFill="1" applyBorder="1"/>
    <xf fontId="27009" fillId="27009" borderId="27006" applyFont="1" applyFill="1" applyBorder="1"/>
    <xf fontId="27010" fillId="27010" borderId="27007" applyFont="1" applyFill="1" applyBorder="1"/>
    <xf fontId="27011" fillId="27011" borderId="27008" applyFont="1" applyFill="1" applyBorder="1"/>
    <xf fontId="27012" fillId="27012" borderId="27009" applyFont="1" applyFill="1" applyBorder="1"/>
    <xf fontId="27013" fillId="27013" borderId="27010" applyFont="1" applyFill="1" applyBorder="1"/>
    <xf fontId="27014" fillId="27014" borderId="27011" applyFont="1" applyFill="1" applyBorder="1"/>
    <xf fontId="27015" fillId="27015" borderId="27012" applyFont="1" applyFill="1" applyBorder="1"/>
    <xf fontId="27016" fillId="27016" borderId="27013" applyFont="1" applyFill="1" applyBorder="1"/>
    <xf fontId="27017" fillId="27017" borderId="27014" applyFont="1" applyFill="1" applyBorder="1"/>
    <xf fontId="27018" fillId="27018" borderId="27015" applyFont="1" applyFill="1" applyBorder="1"/>
    <xf fontId="27019" fillId="27019" borderId="27016" applyFont="1" applyFill="1" applyBorder="1"/>
    <xf fontId="27020" fillId="27020" borderId="27017" applyFont="1" applyFill="1" applyBorder="1"/>
    <xf fontId="27021" fillId="27021" borderId="27018" applyFont="1" applyFill="1" applyBorder="1"/>
    <xf fontId="27022" fillId="27022" borderId="27019" applyFont="1" applyFill="1" applyBorder="1"/>
    <xf fontId="27023" fillId="27023" borderId="27020" applyFont="1" applyFill="1" applyBorder="1"/>
    <xf fontId="27024" fillId="27024" borderId="27021" applyFont="1" applyFill="1" applyBorder="1"/>
    <xf fontId="27025" fillId="27025" borderId="27022" applyFont="1" applyFill="1" applyBorder="1"/>
    <xf fontId="27026" fillId="27026" borderId="27023" applyFont="1" applyFill="1" applyBorder="1"/>
    <xf fontId="27027" fillId="27027" borderId="27024" applyFont="1" applyFill="1" applyBorder="1"/>
    <xf fontId="27028" fillId="27028" borderId="27025" applyFont="1" applyFill="1" applyBorder="1"/>
    <xf fontId="27029" fillId="27029" borderId="27026" applyFont="1" applyFill="1" applyBorder="1"/>
    <xf fontId="27030" fillId="27030" borderId="27027" applyFont="1" applyFill="1" applyBorder="1"/>
    <xf fontId="27031" fillId="27031" borderId="27028" applyFont="1" applyFill="1" applyBorder="1"/>
    <xf fontId="27032" fillId="27032" borderId="27029" applyFont="1" applyFill="1" applyBorder="1"/>
    <xf fontId="27033" fillId="27033" borderId="27030" applyFont="1" applyFill="1" applyBorder="1"/>
    <xf fontId="27034" fillId="27034" borderId="27031" applyFont="1" applyFill="1" applyBorder="1"/>
    <xf fontId="27035" fillId="27035" borderId="27032" applyFont="1" applyFill="1" applyBorder="1"/>
    <xf fontId="27036" fillId="27036" borderId="27033" applyFont="1" applyFill="1" applyBorder="1"/>
    <xf fontId="27037" fillId="27037" borderId="27034" applyFont="1" applyFill="1" applyBorder="1"/>
    <xf fontId="27038" fillId="27038" borderId="27035" applyFont="1" applyFill="1" applyBorder="1"/>
    <xf fontId="27039" fillId="27039" borderId="27036" applyFont="1" applyFill="1" applyBorder="1"/>
    <xf fontId="27040" fillId="27040" borderId="27037" applyFont="1" applyFill="1" applyBorder="1"/>
    <xf fontId="27041" fillId="27041" borderId="27038" applyFont="1" applyFill="1" applyBorder="1"/>
    <xf fontId="27042" fillId="27042" borderId="27039" applyFont="1" applyFill="1" applyBorder="1"/>
    <xf fontId="27043" fillId="27043" borderId="27040" applyFont="1" applyFill="1" applyBorder="1"/>
    <xf fontId="27044" fillId="27044" borderId="27041" applyFont="1" applyFill="1" applyBorder="1"/>
    <xf fontId="27045" fillId="27045" borderId="27042" applyFont="1" applyFill="1" applyBorder="1"/>
    <xf fontId="27046" fillId="27046" borderId="27043" applyFont="1" applyFill="1" applyBorder="1"/>
    <xf fontId="27047" fillId="27047" borderId="27044" applyFont="1" applyFill="1" applyBorder="1"/>
    <xf fontId="27048" fillId="27048" borderId="27045" applyFont="1" applyFill="1" applyBorder="1"/>
    <xf fontId="27049" fillId="27049" borderId="27046" applyFont="1" applyFill="1" applyBorder="1"/>
    <xf fontId="27050" fillId="27050" borderId="27047" applyFont="1" applyFill="1" applyBorder="1"/>
    <xf fontId="27051" fillId="27051" borderId="27048" applyFont="1" applyFill="1" applyBorder="1"/>
    <xf fontId="27052" fillId="27052" borderId="27049" applyFont="1" applyFill="1" applyBorder="1"/>
    <xf fontId="27053" fillId="27053" borderId="27050" applyFont="1" applyFill="1" applyBorder="1"/>
    <xf fontId="27054" fillId="27054" borderId="27051" applyFont="1" applyFill="1" applyBorder="1"/>
    <xf fontId="27055" fillId="27055" borderId="27052" applyFont="1" applyFill="1" applyBorder="1"/>
    <xf fontId="27056" fillId="27056" borderId="27053" applyFont="1" applyFill="1" applyBorder="1"/>
    <xf fontId="27057" fillId="27057" borderId="27054" applyFont="1" applyFill="1" applyBorder="1"/>
    <xf fontId="27058" fillId="27058" borderId="27055" applyFont="1" applyFill="1" applyBorder="1"/>
    <xf fontId="27059" fillId="27059" borderId="27056" applyFont="1" applyFill="1" applyBorder="1"/>
    <xf fontId="27060" fillId="27060" borderId="27057" applyFont="1" applyFill="1" applyBorder="1"/>
    <xf fontId="27061" fillId="27061" borderId="27058" applyFont="1" applyFill="1" applyBorder="1"/>
    <xf fontId="27062" fillId="27062" borderId="27059" applyFont="1" applyFill="1" applyBorder="1"/>
    <xf fontId="27063" fillId="27063" borderId="27060" applyFont="1" applyFill="1" applyBorder="1"/>
    <xf fontId="27064" fillId="27064" borderId="27061" applyFont="1" applyFill="1" applyBorder="1"/>
    <xf fontId="27065" fillId="27065" borderId="27062" applyFont="1" applyFill="1" applyBorder="1"/>
    <xf fontId="27066" fillId="27066" borderId="27063" applyFont="1" applyFill="1" applyBorder="1"/>
    <xf fontId="27067" fillId="27067" borderId="27064" applyFont="1" applyFill="1" applyBorder="1"/>
    <xf fontId="27068" fillId="27068" borderId="27065" applyFont="1" applyFill="1" applyBorder="1"/>
    <xf fontId="27069" fillId="27069" borderId="27066" applyFont="1" applyFill="1" applyBorder="1"/>
    <xf fontId="27070" fillId="27070" borderId="27067" applyFont="1" applyFill="1" applyBorder="1"/>
    <xf fontId="27071" fillId="27071" borderId="27068" applyFont="1" applyFill="1" applyBorder="1"/>
    <xf fontId="27072" fillId="27072" borderId="27069" applyFont="1" applyFill="1" applyBorder="1"/>
    <xf fontId="27073" fillId="27073" borderId="27070" applyFont="1" applyFill="1" applyBorder="1"/>
    <xf fontId="27074" fillId="27074" borderId="27071" applyFont="1" applyFill="1" applyBorder="1"/>
    <xf fontId="27075" fillId="27075" borderId="27072" applyFont="1" applyFill="1" applyBorder="1"/>
    <xf fontId="27076" fillId="27076" borderId="27073" applyFont="1" applyFill="1" applyBorder="1"/>
    <xf fontId="27077" fillId="27077" borderId="27074" applyFont="1" applyFill="1" applyBorder="1"/>
    <xf fontId="27078" fillId="27078" borderId="27075" applyFont="1" applyFill="1" applyBorder="1"/>
    <xf fontId="27079" fillId="27079" borderId="27076" applyFont="1" applyFill="1" applyBorder="1"/>
    <xf fontId="27080" fillId="27080" borderId="27077" applyFont="1" applyFill="1" applyBorder="1"/>
    <xf fontId="27081" fillId="27081" borderId="27078" applyFont="1" applyFill="1" applyBorder="1"/>
    <xf fontId="27082" fillId="27082" borderId="27079" applyFont="1" applyFill="1" applyBorder="1"/>
    <xf fontId="27083" fillId="27083" borderId="27080" applyFont="1" applyFill="1" applyBorder="1"/>
    <xf fontId="27084" fillId="27084" borderId="27081" applyFont="1" applyFill="1" applyBorder="1"/>
    <xf fontId="27085" fillId="27085" borderId="27082" applyFont="1" applyFill="1" applyBorder="1"/>
    <xf fontId="27086" fillId="27086" borderId="27083" applyFont="1" applyFill="1" applyBorder="1"/>
    <xf fontId="27087" fillId="27087" borderId="27084" applyFont="1" applyFill="1" applyBorder="1"/>
    <xf fontId="27088" fillId="27088" borderId="27085" applyFont="1" applyFill="1" applyBorder="1"/>
    <xf fontId="27089" fillId="27089" borderId="27086" applyFont="1" applyFill="1" applyBorder="1"/>
    <xf fontId="27090" fillId="27090" borderId="27087" applyFont="1" applyFill="1" applyBorder="1"/>
    <xf fontId="27091" fillId="27091" borderId="27088" applyFont="1" applyFill="1" applyBorder="1"/>
    <xf fontId="27092" fillId="27092" borderId="27089" applyFont="1" applyFill="1" applyBorder="1"/>
    <xf fontId="27093" fillId="27093" borderId="27090" applyFont="1" applyFill="1" applyBorder="1"/>
    <xf fontId="27094" fillId="27094" borderId="27091" applyFont="1" applyFill="1" applyBorder="1"/>
    <xf fontId="27095" fillId="27095" borderId="27092" applyFont="1" applyFill="1" applyBorder="1"/>
    <xf fontId="27096" fillId="27096" borderId="27093" applyFont="1" applyFill="1" applyBorder="1"/>
    <xf fontId="27097" fillId="27097" borderId="27094" applyFont="1" applyFill="1" applyBorder="1"/>
    <xf fontId="27098" fillId="27098" borderId="27095" applyFont="1" applyFill="1" applyBorder="1"/>
    <xf fontId="27099" fillId="27099" borderId="27096" applyFont="1" applyFill="1" applyBorder="1"/>
    <xf fontId="27100" fillId="27100" borderId="27097" applyFont="1" applyFill="1" applyBorder="1"/>
    <xf fontId="27101" fillId="27101" borderId="27098" applyFont="1" applyFill="1" applyBorder="1"/>
    <xf fontId="27102" fillId="27102" borderId="27099" applyFont="1" applyFill="1" applyBorder="1"/>
    <xf fontId="27103" fillId="27103" borderId="27100" applyFont="1" applyFill="1" applyBorder="1"/>
    <xf fontId="27104" fillId="27104" borderId="27101" applyFont="1" applyFill="1" applyBorder="1"/>
    <xf fontId="27105" fillId="27105" borderId="27102" applyFont="1" applyFill="1" applyBorder="1"/>
    <xf fontId="27106" fillId="27106" borderId="27103" applyFont="1" applyFill="1" applyBorder="1"/>
    <xf fontId="27107" fillId="27107" borderId="27104" applyFont="1" applyFill="1" applyBorder="1"/>
    <xf fontId="27108" fillId="27108" borderId="27105" applyFont="1" applyFill="1" applyBorder="1"/>
    <xf fontId="27109" fillId="27109" borderId="27106" applyFont="1" applyFill="1" applyBorder="1"/>
    <xf fontId="27110" fillId="27110" borderId="27107" applyFont="1" applyFill="1" applyBorder="1"/>
    <xf fontId="27111" fillId="27111" borderId="27108" applyFont="1" applyFill="1" applyBorder="1"/>
    <xf fontId="27112" fillId="27112" borderId="27109" applyFont="1" applyFill="1" applyBorder="1"/>
    <xf fontId="27113" fillId="27113" borderId="27110" applyFont="1" applyFill="1" applyBorder="1"/>
    <xf fontId="27114" fillId="27114" borderId="27111" applyFont="1" applyFill="1" applyBorder="1"/>
    <xf fontId="27115" fillId="27115" borderId="27112" applyFont="1" applyFill="1" applyBorder="1"/>
    <xf fontId="27116" fillId="27116" borderId="27113" applyFont="1" applyFill="1" applyBorder="1"/>
    <xf fontId="27117" fillId="27117" borderId="27114" applyFont="1" applyFill="1" applyBorder="1"/>
    <xf fontId="27118" fillId="27118" borderId="27115" applyFont="1" applyFill="1" applyBorder="1"/>
    <xf fontId="27119" fillId="27119" borderId="27116" applyFont="1" applyFill="1" applyBorder="1"/>
    <xf fontId="27120" fillId="27120" borderId="27117" applyFont="1" applyFill="1" applyBorder="1"/>
    <xf fontId="27121" fillId="27121" borderId="27118" applyFont="1" applyFill="1" applyBorder="1"/>
    <xf fontId="27122" fillId="27122" borderId="27119" applyFont="1" applyFill="1" applyBorder="1"/>
    <xf fontId="27123" fillId="27123" borderId="27120" applyFont="1" applyFill="1" applyBorder="1"/>
    <xf fontId="27124" fillId="27124" borderId="27121" applyFont="1" applyFill="1" applyBorder="1"/>
    <xf fontId="27125" fillId="27125" borderId="27122" applyFont="1" applyFill="1" applyBorder="1"/>
    <xf fontId="27126" fillId="27126" borderId="27123" applyFont="1" applyFill="1" applyBorder="1"/>
    <xf fontId="27127" fillId="27127" borderId="27124" applyFont="1" applyFill="1" applyBorder="1"/>
    <xf fontId="27128" fillId="27128" borderId="27125" applyFont="1" applyFill="1" applyBorder="1"/>
    <xf fontId="27129" fillId="27129" borderId="27126" applyFont="1" applyFill="1" applyBorder="1"/>
    <xf fontId="27130" fillId="27130" borderId="27127" applyFont="1" applyFill="1" applyBorder="1"/>
    <xf fontId="27131" fillId="27131" borderId="27128" applyFont="1" applyFill="1" applyBorder="1"/>
    <xf fontId="27132" fillId="27132" borderId="27129" applyFont="1" applyFill="1" applyBorder="1"/>
    <xf fontId="27133" fillId="27133" borderId="27130" applyFont="1" applyFill="1" applyBorder="1"/>
    <xf fontId="27134" fillId="27134" borderId="27131" applyFont="1" applyFill="1" applyBorder="1"/>
    <xf fontId="27135" fillId="27135" borderId="27132" applyFont="1" applyFill="1" applyBorder="1"/>
    <xf fontId="27136" fillId="27136" borderId="27133" applyFont="1" applyFill="1" applyBorder="1"/>
    <xf fontId="27137" fillId="27137" borderId="27134" applyFont="1" applyFill="1" applyBorder="1"/>
    <xf fontId="27138" fillId="27138" borderId="27135" applyFont="1" applyFill="1" applyBorder="1"/>
    <xf fontId="27139" fillId="27139" borderId="27136" applyFont="1" applyFill="1" applyBorder="1"/>
    <xf fontId="27140" fillId="27140" borderId="27137" applyFont="1" applyFill="1" applyBorder="1"/>
    <xf fontId="27141" fillId="27141" borderId="27138" applyFont="1" applyFill="1" applyBorder="1"/>
    <xf fontId="27142" fillId="27142" borderId="27139" applyFont="1" applyFill="1" applyBorder="1"/>
    <xf fontId="27143" fillId="27143" borderId="27140" applyFont="1" applyFill="1" applyBorder="1"/>
    <xf fontId="27144" fillId="27144" borderId="27141" applyFont="1" applyFill="1" applyBorder="1"/>
    <xf fontId="27145" fillId="27145" borderId="27142" applyFont="1" applyFill="1" applyBorder="1"/>
    <xf fontId="27146" fillId="27146" borderId="27143" applyFont="1" applyFill="1" applyBorder="1"/>
    <xf fontId="27147" fillId="27147" borderId="27144" applyFont="1" applyFill="1" applyBorder="1"/>
    <xf fontId="27148" fillId="27148" borderId="27145" applyFont="1" applyFill="1" applyBorder="1"/>
    <xf fontId="27149" fillId="27149" borderId="27146" applyFont="1" applyFill="1" applyBorder="1"/>
    <xf fontId="27150" fillId="27150" borderId="27147" applyFont="1" applyFill="1" applyBorder="1"/>
    <xf fontId="27151" fillId="27151" borderId="27148" applyFont="1" applyFill="1" applyBorder="1"/>
    <xf fontId="27152" fillId="27152" borderId="27149" applyFont="1" applyFill="1" applyBorder="1"/>
    <xf fontId="27153" fillId="27153" borderId="27150" applyFont="1" applyFill="1" applyBorder="1"/>
    <xf fontId="27154" fillId="27154" borderId="27151" applyFont="1" applyFill="1" applyBorder="1"/>
    <xf fontId="27155" fillId="27155" borderId="27152" applyFont="1" applyFill="1" applyBorder="1"/>
    <xf fontId="27156" fillId="27156" borderId="27153" applyFont="1" applyFill="1" applyBorder="1"/>
    <xf fontId="27157" fillId="27157" borderId="27154" applyFont="1" applyFill="1" applyBorder="1"/>
    <xf fontId="27158" fillId="27158" borderId="27155" applyFont="1" applyFill="1" applyBorder="1"/>
    <xf fontId="27159" fillId="27159" borderId="27156" applyFont="1" applyFill="1" applyBorder="1"/>
    <xf fontId="27160" fillId="27160" borderId="27157" applyFont="1" applyFill="1" applyBorder="1"/>
    <xf fontId="27161" fillId="27161" borderId="27158" applyFont="1" applyFill="1" applyBorder="1"/>
    <xf fontId="27162" fillId="27162" borderId="27159" applyFont="1" applyFill="1" applyBorder="1"/>
    <xf fontId="27163" fillId="27163" borderId="27160" applyFont="1" applyFill="1" applyBorder="1"/>
    <xf fontId="27164" fillId="27164" borderId="27161" applyFont="1" applyFill="1" applyBorder="1"/>
    <xf fontId="27165" fillId="27165" borderId="27162" applyFont="1" applyFill="1" applyBorder="1"/>
    <xf fontId="27166" fillId="27166" borderId="27163" applyFont="1" applyFill="1" applyBorder="1"/>
    <xf fontId="27167" fillId="27167" borderId="27164" applyFont="1" applyFill="1" applyBorder="1"/>
    <xf fontId="27168" fillId="27168" borderId="27165" applyFont="1" applyFill="1" applyBorder="1"/>
    <xf fontId="27169" fillId="27169" borderId="27166" applyFont="1" applyFill="1" applyBorder="1"/>
    <xf fontId="27170" fillId="27170" borderId="27167" applyFont="1" applyFill="1" applyBorder="1"/>
    <xf fontId="27171" fillId="27171" borderId="27168" applyFont="1" applyFill="1" applyBorder="1"/>
    <xf fontId="27172" fillId="27172" borderId="27169" applyFont="1" applyFill="1" applyBorder="1"/>
    <xf fontId="27173" fillId="27173" borderId="27170" applyFont="1" applyFill="1" applyBorder="1"/>
    <xf fontId="27174" fillId="27174" borderId="27171" applyFont="1" applyFill="1" applyBorder="1"/>
    <xf fontId="27175" fillId="27175" borderId="27172" applyFont="1" applyFill="1" applyBorder="1"/>
    <xf fontId="27176" fillId="27176" borderId="27173" applyFont="1" applyFill="1" applyBorder="1"/>
    <xf fontId="27177" fillId="27177" borderId="27174" applyFont="1" applyFill="1" applyBorder="1"/>
    <xf fontId="27178" fillId="27178" borderId="27175" applyFont="1" applyFill="1" applyBorder="1"/>
    <xf fontId="27179" fillId="27179" borderId="27176" applyFont="1" applyFill="1" applyBorder="1"/>
    <xf fontId="27180" fillId="27180" borderId="27177" applyFont="1" applyFill="1" applyBorder="1"/>
    <xf fontId="27181" fillId="27181" borderId="27178" applyFont="1" applyFill="1" applyBorder="1"/>
    <xf fontId="27182" fillId="27182" borderId="27179" applyFont="1" applyFill="1" applyBorder="1"/>
    <xf fontId="27183" fillId="27183" borderId="27180" applyFont="1" applyFill="1" applyBorder="1"/>
    <xf fontId="27184" fillId="27184" borderId="27181" applyFont="1" applyFill="1" applyBorder="1"/>
    <xf fontId="27185" fillId="27185" borderId="27182" applyFont="1" applyFill="1" applyBorder="1"/>
    <xf fontId="27186" fillId="27186" borderId="27183" applyFont="1" applyFill="1" applyBorder="1"/>
    <xf fontId="27187" fillId="27187" borderId="27184" applyFont="1" applyFill="1" applyBorder="1"/>
    <xf fontId="27188" fillId="27188" borderId="27185" applyFont="1" applyFill="1" applyBorder="1"/>
    <xf fontId="27189" fillId="27189" borderId="27186" applyFont="1" applyFill="1" applyBorder="1"/>
    <xf fontId="27190" fillId="27190" borderId="27187" applyFont="1" applyFill="1" applyBorder="1"/>
    <xf fontId="27191" fillId="27191" borderId="27188" applyFont="1" applyFill="1" applyBorder="1"/>
    <xf fontId="27192" fillId="27192" borderId="27189" applyFont="1" applyFill="1" applyBorder="1"/>
    <xf fontId="27193" fillId="27193" borderId="27190" applyFont="1" applyFill="1" applyBorder="1"/>
    <xf fontId="27194" fillId="27194" borderId="27191" applyFont="1" applyFill="1" applyBorder="1"/>
    <xf fontId="27195" fillId="27195" borderId="27192" applyFont="1" applyFill="1" applyBorder="1"/>
    <xf fontId="27196" fillId="27196" borderId="27193" applyFont="1" applyFill="1" applyBorder="1"/>
    <xf fontId="27197" fillId="27197" borderId="27194" applyFont="1" applyFill="1" applyBorder="1"/>
    <xf fontId="27198" fillId="27198" borderId="27195" applyFont="1" applyFill="1" applyBorder="1"/>
    <xf fontId="27199" fillId="27199" borderId="27196" applyFont="1" applyFill="1" applyBorder="1"/>
    <xf fontId="27200" fillId="27200" borderId="27197" applyFont="1" applyFill="1" applyBorder="1"/>
    <xf fontId="27201" fillId="27201" borderId="27198" applyFont="1" applyFill="1" applyBorder="1"/>
    <xf fontId="27202" fillId="27202" borderId="27199" applyFont="1" applyFill="1" applyBorder="1"/>
    <xf fontId="27203" fillId="27203" borderId="27200" applyFont="1" applyFill="1" applyBorder="1"/>
    <xf fontId="27204" fillId="27204" borderId="27201" applyFont="1" applyFill="1" applyBorder="1"/>
    <xf fontId="27205" fillId="27205" borderId="27202" applyFont="1" applyFill="1" applyBorder="1"/>
    <xf fontId="27206" fillId="27206" borderId="27203" applyFont="1" applyFill="1" applyBorder="1"/>
    <xf fontId="27207" fillId="27207" borderId="27204" applyFont="1" applyFill="1" applyBorder="1"/>
    <xf fontId="27208" fillId="27208" borderId="27205" applyFont="1" applyFill="1" applyBorder="1"/>
    <xf fontId="27209" fillId="27209" borderId="27206" applyFont="1" applyFill="1" applyBorder="1"/>
    <xf fontId="27210" fillId="27210" borderId="27207" applyFont="1" applyFill="1" applyBorder="1"/>
    <xf fontId="27211" fillId="27211" borderId="27208" applyFont="1" applyFill="1" applyBorder="1"/>
    <xf fontId="27212" fillId="27212" borderId="27209" applyFont="1" applyFill="1" applyBorder="1"/>
    <xf fontId="27213" fillId="27213" borderId="27210" applyFont="1" applyFill="1" applyBorder="1"/>
    <xf fontId="27214" fillId="27214" borderId="27211" applyFont="1" applyFill="1" applyBorder="1"/>
    <xf fontId="27215" fillId="27215" borderId="27212" applyFont="1" applyFill="1" applyBorder="1"/>
    <xf fontId="27216" fillId="27216" borderId="27213" applyFont="1" applyFill="1" applyBorder="1"/>
    <xf fontId="27217" fillId="27217" borderId="27214" applyFont="1" applyFill="1" applyBorder="1"/>
    <xf fontId="27218" fillId="27218" borderId="27215" applyFont="1" applyFill="1" applyBorder="1"/>
    <xf fontId="27219" fillId="27219" borderId="27216" applyFont="1" applyFill="1" applyBorder="1"/>
    <xf fontId="27220" fillId="27220" borderId="27217" applyFont="1" applyFill="1" applyBorder="1"/>
    <xf fontId="27221" fillId="27221" borderId="27218" applyFont="1" applyFill="1" applyBorder="1"/>
    <xf fontId="27222" fillId="27222" borderId="27219" applyFont="1" applyFill="1" applyBorder="1"/>
    <xf fontId="27223" fillId="27223" borderId="27220" applyFont="1" applyFill="1" applyBorder="1"/>
    <xf fontId="27224" fillId="27224" borderId="27221" applyFont="1" applyFill="1" applyBorder="1"/>
    <xf fontId="27225" fillId="27225" borderId="27222" applyFont="1" applyFill="1" applyBorder="1"/>
    <xf fontId="27226" fillId="27226" borderId="27223" applyFont="1" applyFill="1" applyBorder="1"/>
    <xf fontId="27227" fillId="27227" borderId="27224" applyFont="1" applyFill="1" applyBorder="1"/>
    <xf fontId="27228" fillId="27228" borderId="27225" applyFont="1" applyFill="1" applyBorder="1"/>
    <xf fontId="27229" fillId="27229" borderId="27226" applyFont="1" applyFill="1" applyBorder="1"/>
    <xf fontId="27230" fillId="27230" borderId="27227" applyFont="1" applyFill="1" applyBorder="1"/>
    <xf fontId="27231" fillId="27231" borderId="27228" applyFont="1" applyFill="1" applyBorder="1"/>
    <xf fontId="27232" fillId="27232" borderId="27229" applyFont="1" applyFill="1" applyBorder="1"/>
    <xf fontId="27233" fillId="27233" borderId="27230" applyFont="1" applyFill="1" applyBorder="1"/>
    <xf fontId="27234" fillId="27234" borderId="27231" applyFont="1" applyFill="1" applyBorder="1"/>
    <xf fontId="27235" fillId="27235" borderId="27232" applyFont="1" applyFill="1" applyBorder="1"/>
    <xf fontId="27236" fillId="27236" borderId="27233" applyFont="1" applyFill="1" applyBorder="1"/>
    <xf fontId="27237" fillId="27237" borderId="27234" applyFont="1" applyFill="1" applyBorder="1"/>
    <xf fontId="27238" fillId="27238" borderId="27235" applyFont="1" applyFill="1" applyBorder="1"/>
    <xf fontId="27239" fillId="27239" borderId="27236" applyFont="1" applyFill="1" applyBorder="1"/>
    <xf fontId="27240" fillId="27240" borderId="27237" applyFont="1" applyFill="1" applyBorder="1"/>
    <xf fontId="27241" fillId="27241" borderId="27238" applyFont="1" applyFill="1" applyBorder="1"/>
    <xf fontId="27242" fillId="27242" borderId="27239" applyFont="1" applyFill="1" applyBorder="1"/>
    <xf fontId="27243" fillId="27243" borderId="27240" applyFont="1" applyFill="1" applyBorder="1"/>
    <xf fontId="27244" fillId="27244" borderId="27241" applyFont="1" applyFill="1" applyBorder="1"/>
    <xf fontId="27245" fillId="27245" borderId="27242" applyFont="1" applyFill="1" applyBorder="1"/>
    <xf fontId="27246" fillId="27246" borderId="27243" applyFont="1" applyFill="1" applyBorder="1"/>
    <xf fontId="27247" fillId="27247" borderId="27244" applyFont="1" applyFill="1" applyBorder="1"/>
    <xf fontId="27248" fillId="27248" borderId="27245" applyFont="1" applyFill="1" applyBorder="1"/>
    <xf fontId="27249" fillId="27249" borderId="27246" applyFont="1" applyFill="1" applyBorder="1"/>
    <xf fontId="27250" fillId="27250" borderId="27247" applyFont="1" applyFill="1" applyBorder="1"/>
    <xf fontId="27251" fillId="27251" borderId="27248" applyFont="1" applyFill="1" applyBorder="1"/>
    <xf fontId="27252" fillId="27252" borderId="27249" applyFont="1" applyFill="1" applyBorder="1"/>
    <xf fontId="27253" fillId="27253" borderId="27250" applyFont="1" applyFill="1" applyBorder="1"/>
    <xf fontId="27254" fillId="27254" borderId="27251" applyFont="1" applyFill="1" applyBorder="1"/>
    <xf fontId="27255" fillId="27255" borderId="27252" applyFont="1" applyFill="1" applyBorder="1"/>
    <xf fontId="27256" fillId="27256" borderId="27253" applyFont="1" applyFill="1" applyBorder="1"/>
    <xf fontId="27257" fillId="27257" borderId="27254" applyFont="1" applyFill="1" applyBorder="1"/>
    <xf fontId="27258" fillId="27258" borderId="27255" applyFont="1" applyFill="1" applyBorder="1"/>
    <xf fontId="27259" fillId="27259" borderId="27256" applyFont="1" applyFill="1" applyBorder="1"/>
    <xf fontId="27260" fillId="27260" borderId="27257" applyFont="1" applyFill="1" applyBorder="1"/>
    <xf fontId="27261" fillId="27261" borderId="27258" applyFont="1" applyFill="1" applyBorder="1"/>
    <xf fontId="27262" fillId="27262" borderId="27259" applyFont="1" applyFill="1" applyBorder="1"/>
    <xf fontId="27263" fillId="27263" borderId="27260" applyFont="1" applyFill="1" applyBorder="1"/>
    <xf fontId="27264" fillId="27264" borderId="27261" applyFont="1" applyFill="1" applyBorder="1"/>
    <xf fontId="27265" fillId="27265" borderId="27262" applyFont="1" applyFill="1" applyBorder="1"/>
    <xf fontId="27266" fillId="27266" borderId="27263" applyFont="1" applyFill="1" applyBorder="1"/>
    <xf fontId="27267" fillId="27267" borderId="27264" applyFont="1" applyFill="1" applyBorder="1"/>
    <xf fontId="27268" fillId="27268" borderId="27265" applyFont="1" applyFill="1" applyBorder="1"/>
    <xf fontId="27269" fillId="27269" borderId="27266" applyFont="1" applyFill="1" applyBorder="1"/>
    <xf fontId="27270" fillId="27270" borderId="27267" applyFont="1" applyFill="1" applyBorder="1"/>
    <xf fontId="27271" fillId="27271" borderId="27268" applyFont="1" applyFill="1" applyBorder="1"/>
    <xf fontId="27272" fillId="27272" borderId="27269" applyFont="1" applyFill="1" applyBorder="1"/>
    <xf fontId="27273" fillId="27273" borderId="27270" applyFont="1" applyFill="1" applyBorder="1"/>
    <xf fontId="27274" fillId="27274" borderId="27271" applyFont="1" applyFill="1" applyBorder="1"/>
    <xf fontId="27275" fillId="27275" borderId="27272" applyFont="1" applyFill="1" applyBorder="1"/>
    <xf fontId="27276" fillId="27276" borderId="27273" applyFont="1" applyFill="1" applyBorder="1"/>
    <xf fontId="27277" fillId="27277" borderId="27274" applyFont="1" applyFill="1" applyBorder="1"/>
    <xf fontId="27278" fillId="27278" borderId="27275" applyFont="1" applyFill="1" applyBorder="1"/>
    <xf fontId="27279" fillId="27279" borderId="27276" applyFont="1" applyFill="1" applyBorder="1"/>
    <xf fontId="27280" fillId="27280" borderId="27277" applyFont="1" applyFill="1" applyBorder="1"/>
    <xf fontId="27281" fillId="27281" borderId="27278" applyFont="1" applyFill="1" applyBorder="1"/>
    <xf fontId="27282" fillId="27282" borderId="27279" applyFont="1" applyFill="1" applyBorder="1"/>
    <xf fontId="27283" fillId="27283" borderId="27280" applyFont="1" applyFill="1" applyBorder="1"/>
    <xf fontId="27284" fillId="27284" borderId="27281" applyFont="1" applyFill="1" applyBorder="1"/>
    <xf fontId="27285" fillId="27285" borderId="27282" applyFont="1" applyFill="1" applyBorder="1"/>
    <xf fontId="27286" fillId="27286" borderId="27283" applyFont="1" applyFill="1" applyBorder="1"/>
    <xf fontId="27287" fillId="27287" borderId="27284" applyFont="1" applyFill="1" applyBorder="1"/>
    <xf fontId="27288" fillId="27288" borderId="27285" applyFont="1" applyFill="1" applyBorder="1"/>
    <xf fontId="27289" fillId="27289" borderId="27286" applyFont="1" applyFill="1" applyBorder="1"/>
    <xf fontId="27290" fillId="27290" borderId="27287" applyFont="1" applyFill="1" applyBorder="1"/>
    <xf fontId="27291" fillId="27291" borderId="27288" applyFont="1" applyFill="1" applyBorder="1"/>
    <xf fontId="27292" fillId="27292" borderId="27289" applyFont="1" applyFill="1" applyBorder="1"/>
    <xf fontId="27293" fillId="27293" borderId="27290" applyFont="1" applyFill="1" applyBorder="1"/>
    <xf fontId="27294" fillId="27294" borderId="27291" applyFont="1" applyFill="1" applyBorder="1"/>
    <xf fontId="27295" fillId="27295" borderId="27292" applyFont="1" applyFill="1" applyBorder="1"/>
    <xf fontId="27296" fillId="27296" borderId="27293" applyFont="1" applyFill="1" applyBorder="1"/>
    <xf fontId="27297" fillId="27297" borderId="27294" applyFont="1" applyFill="1" applyBorder="1"/>
    <xf fontId="27298" fillId="27298" borderId="27295" applyFont="1" applyFill="1" applyBorder="1"/>
    <xf fontId="27299" fillId="27299" borderId="27296" applyFont="1" applyFill="1" applyBorder="1"/>
    <xf fontId="27300" fillId="27300" borderId="27297" applyFont="1" applyFill="1" applyBorder="1"/>
    <xf fontId="27301" fillId="27301" borderId="27298" applyFont="1" applyFill="1" applyBorder="1"/>
    <xf fontId="27302" fillId="27302" borderId="27299" applyFont="1" applyFill="1" applyBorder="1"/>
    <xf fontId="27303" fillId="27303" borderId="27300" applyFont="1" applyFill="1" applyBorder="1"/>
    <xf fontId="27304" fillId="27304" borderId="27301" applyFont="1" applyFill="1" applyBorder="1"/>
    <xf fontId="27305" fillId="27305" borderId="27302" applyFont="1" applyFill="1" applyBorder="1"/>
    <xf fontId="27306" fillId="27306" borderId="27303" applyFont="1" applyFill="1" applyBorder="1"/>
    <xf fontId="27307" fillId="27307" borderId="27304" applyFont="1" applyFill="1" applyBorder="1"/>
    <xf fontId="27308" fillId="27308" borderId="27305" applyFont="1" applyFill="1" applyBorder="1"/>
    <xf fontId="27309" fillId="27309" borderId="27306" applyFont="1" applyFill="1" applyBorder="1"/>
    <xf fontId="27310" fillId="27310" borderId="27307" applyFont="1" applyFill="1" applyBorder="1"/>
    <xf fontId="27311" fillId="27311" borderId="27308" applyFont="1" applyFill="1" applyBorder="1"/>
    <xf fontId="27312" fillId="27312" borderId="27309" applyFont="1" applyFill="1" applyBorder="1"/>
    <xf fontId="27313" fillId="27313" borderId="27310" applyFont="1" applyFill="1" applyBorder="1"/>
    <xf fontId="27314" fillId="27314" borderId="27311" applyFont="1" applyFill="1" applyBorder="1"/>
    <xf fontId="27315" fillId="27315" borderId="27312" applyFont="1" applyFill="1" applyBorder="1"/>
    <xf fontId="27316" fillId="27316" borderId="27313" applyFont="1" applyFill="1" applyBorder="1"/>
    <xf fontId="27317" fillId="27317" borderId="27314" applyFont="1" applyFill="1" applyBorder="1"/>
    <xf fontId="27318" fillId="27318" borderId="27315" applyFont="1" applyFill="1" applyBorder="1"/>
    <xf fontId="27319" fillId="27319" borderId="27316" applyFont="1" applyFill="1" applyBorder="1"/>
    <xf fontId="27320" fillId="27320" borderId="27317" applyFont="1" applyFill="1" applyBorder="1"/>
    <xf fontId="27321" fillId="27321" borderId="27318" applyFont="1" applyFill="1" applyBorder="1"/>
    <xf fontId="27322" fillId="27322" borderId="27319" applyFont="1" applyFill="1" applyBorder="1"/>
    <xf fontId="27323" fillId="27323" borderId="27320" applyFont="1" applyFill="1" applyBorder="1"/>
    <xf fontId="27324" fillId="27324" borderId="27321" applyFont="1" applyFill="1" applyBorder="1"/>
    <xf fontId="27325" fillId="27325" borderId="27322" applyFont="1" applyFill="1" applyBorder="1"/>
    <xf fontId="27326" fillId="27326" borderId="27323" applyFont="1" applyFill="1" applyBorder="1"/>
    <xf fontId="27327" fillId="27327" borderId="27324" applyFont="1" applyFill="1" applyBorder="1"/>
    <xf fontId="27328" fillId="27328" borderId="27325" applyFont="1" applyFill="1" applyBorder="1"/>
    <xf fontId="27329" fillId="27329" borderId="27326" applyFont="1" applyFill="1" applyBorder="1"/>
    <xf fontId="27330" fillId="27330" borderId="27327" applyFont="1" applyFill="1" applyBorder="1"/>
    <xf fontId="27331" fillId="27331" borderId="27328" applyFont="1" applyFill="1" applyBorder="1"/>
    <xf fontId="27332" fillId="27332" borderId="27329" applyFont="1" applyFill="1" applyBorder="1"/>
    <xf fontId="27333" fillId="27333" borderId="27330" applyFont="1" applyFill="1" applyBorder="1"/>
    <xf fontId="27334" fillId="27334" borderId="27331" applyFont="1" applyFill="1" applyBorder="1"/>
    <xf fontId="27335" fillId="27335" borderId="27332" applyFont="1" applyFill="1" applyBorder="1"/>
    <xf fontId="27336" fillId="27336" borderId="27333" applyFont="1" applyFill="1" applyBorder="1"/>
    <xf fontId="27337" fillId="27337" borderId="27334" applyFont="1" applyFill="1" applyBorder="1"/>
    <xf fontId="27338" fillId="27338" borderId="27335" applyFont="1" applyFill="1" applyBorder="1"/>
    <xf fontId="27339" fillId="27339" borderId="27336" applyFont="1" applyFill="1" applyBorder="1"/>
    <xf fontId="27340" fillId="27340" borderId="27337" applyFont="1" applyFill="1" applyBorder="1"/>
    <xf fontId="27341" fillId="27341" borderId="27338" applyFont="1" applyFill="1" applyBorder="1"/>
    <xf fontId="27342" fillId="27342" borderId="27339" applyFont="1" applyFill="1" applyBorder="1"/>
    <xf fontId="27343" fillId="27343" borderId="27340" applyFont="1" applyFill="1" applyBorder="1"/>
    <xf fontId="27344" fillId="27344" borderId="27341" applyFont="1" applyFill="1" applyBorder="1"/>
    <xf fontId="27345" fillId="27345" borderId="27342" applyFont="1" applyFill="1" applyBorder="1"/>
    <xf fontId="27346" fillId="27346" borderId="27343" applyFont="1" applyFill="1" applyBorder="1"/>
    <xf fontId="27347" fillId="27347" borderId="27344" applyFont="1" applyFill="1" applyBorder="1"/>
    <xf fontId="27348" fillId="27348" borderId="27345" applyFont="1" applyFill="1" applyBorder="1"/>
    <xf fontId="27349" fillId="27349" borderId="27346" applyFont="1" applyFill="1" applyBorder="1"/>
    <xf fontId="27350" fillId="27350" borderId="27347" applyFont="1" applyFill="1" applyBorder="1"/>
    <xf fontId="27351" fillId="27351" borderId="27348" applyFont="1" applyFill="1" applyBorder="1"/>
    <xf fontId="27352" fillId="27352" borderId="27349" applyFont="1" applyFill="1" applyBorder="1"/>
    <xf fontId="27353" fillId="27353" borderId="27350" applyFont="1" applyFill="1" applyBorder="1"/>
    <xf fontId="27354" fillId="27354" borderId="27351" applyFont="1" applyFill="1" applyBorder="1"/>
    <xf fontId="27355" fillId="27355" borderId="27352" applyFont="1" applyFill="1" applyBorder="1"/>
    <xf fontId="27356" fillId="27356" borderId="27353" applyFont="1" applyFill="1" applyBorder="1"/>
    <xf fontId="27357" fillId="27357" borderId="27354" applyFont="1" applyFill="1" applyBorder="1"/>
    <xf fontId="27358" fillId="27358" borderId="27355" applyFont="1" applyFill="1" applyBorder="1"/>
    <xf fontId="27359" fillId="27359" borderId="27356" applyFont="1" applyFill="1" applyBorder="1"/>
    <xf fontId="27360" fillId="27360" borderId="27357" applyFont="1" applyFill="1" applyBorder="1"/>
    <xf fontId="27361" fillId="27361" borderId="27358" applyFont="1" applyFill="1" applyBorder="1"/>
    <xf fontId="27362" fillId="27362" borderId="27359" applyFont="1" applyFill="1" applyBorder="1"/>
    <xf fontId="27363" fillId="27363" borderId="27360" applyFont="1" applyFill="1" applyBorder="1"/>
    <xf fontId="27364" fillId="27364" borderId="27361" applyFont="1" applyFill="1" applyBorder="1"/>
    <xf fontId="27365" fillId="27365" borderId="27362" applyFont="1" applyFill="1" applyBorder="1"/>
    <xf fontId="27366" fillId="27366" borderId="27363" applyFont="1" applyFill="1" applyBorder="1"/>
    <xf fontId="27367" fillId="27367" borderId="27364" applyFont="1" applyFill="1" applyBorder="1"/>
    <xf fontId="27368" fillId="27368" borderId="27365" applyFont="1" applyFill="1" applyBorder="1"/>
    <xf fontId="27369" fillId="27369" borderId="27366" applyFont="1" applyFill="1" applyBorder="1"/>
    <xf fontId="27370" fillId="27370" borderId="27367" applyFont="1" applyFill="1" applyBorder="1"/>
    <xf fontId="27371" fillId="27371" borderId="27368" applyFont="1" applyFill="1" applyBorder="1"/>
    <xf fontId="27372" fillId="27372" borderId="27369" applyFont="1" applyFill="1" applyBorder="1"/>
    <xf fontId="27373" fillId="27373" borderId="27370" applyFont="1" applyFill="1" applyBorder="1"/>
    <xf fontId="27374" fillId="27374" borderId="27371" applyFont="1" applyFill="1" applyBorder="1"/>
    <xf fontId="27375" fillId="27375" borderId="27372" applyFont="1" applyFill="1" applyBorder="1"/>
    <xf fontId="27376" fillId="27376" borderId="27373" applyFont="1" applyFill="1" applyBorder="1"/>
    <xf fontId="27377" fillId="27377" borderId="27374" applyFont="1" applyFill="1" applyBorder="1"/>
    <xf fontId="27378" fillId="27378" borderId="27375" applyFont="1" applyFill="1" applyBorder="1"/>
    <xf fontId="27379" fillId="27379" borderId="27376" applyFont="1" applyFill="1" applyBorder="1"/>
    <xf fontId="27380" fillId="27380" borderId="27377" applyFont="1" applyFill="1" applyBorder="1"/>
    <xf fontId="27381" fillId="27381" borderId="27378" applyFont="1" applyFill="1" applyBorder="1"/>
    <xf fontId="27382" fillId="27382" borderId="27379" applyFont="1" applyFill="1" applyBorder="1"/>
    <xf fontId="27383" fillId="27383" borderId="27380" applyFont="1" applyFill="1" applyBorder="1"/>
    <xf fontId="27384" fillId="27384" borderId="27381" applyFont="1" applyFill="1" applyBorder="1"/>
    <xf fontId="27385" fillId="27385" borderId="27382" applyFont="1" applyFill="1" applyBorder="1"/>
    <xf fontId="27386" fillId="27386" borderId="27383" applyFont="1" applyFill="1" applyBorder="1"/>
    <xf fontId="27387" fillId="27387" borderId="27384" applyFont="1" applyFill="1" applyBorder="1"/>
    <xf fontId="27388" fillId="27388" borderId="27385" applyFont="1" applyFill="1" applyBorder="1"/>
    <xf fontId="27389" fillId="27389" borderId="27386" applyFont="1" applyFill="1" applyBorder="1"/>
    <xf fontId="27390" fillId="27390" borderId="27387" applyFont="1" applyFill="1" applyBorder="1"/>
    <xf fontId="27391" fillId="27391" borderId="27388" applyFont="1" applyFill="1" applyBorder="1"/>
    <xf fontId="27392" fillId="27392" borderId="27389" applyFont="1" applyFill="1" applyBorder="1"/>
    <xf fontId="27393" fillId="27393" borderId="27390" applyFont="1" applyFill="1" applyBorder="1"/>
    <xf fontId="27394" fillId="27394" borderId="27391" applyFont="1" applyFill="1" applyBorder="1"/>
    <xf fontId="27395" fillId="27395" borderId="27392" applyFont="1" applyFill="1" applyBorder="1"/>
    <xf fontId="27396" fillId="27396" borderId="27393" applyFont="1" applyFill="1" applyBorder="1"/>
    <xf fontId="27397" fillId="27397" borderId="27394" applyFont="1" applyFill="1" applyBorder="1"/>
    <xf fontId="27398" fillId="27398" borderId="27395" applyFont="1" applyFill="1" applyBorder="1"/>
    <xf fontId="27399" fillId="27399" borderId="27396" applyFont="1" applyFill="1" applyBorder="1"/>
    <xf fontId="27400" fillId="27400" borderId="27397" applyFont="1" applyFill="1" applyBorder="1"/>
    <xf fontId="27401" fillId="27401" borderId="27398" applyFont="1" applyFill="1" applyBorder="1"/>
    <xf fontId="27402" fillId="27402" borderId="27399" applyFont="1" applyFill="1" applyBorder="1"/>
    <xf fontId="27403" fillId="27403" borderId="27400" applyFont="1" applyFill="1" applyBorder="1"/>
    <xf fontId="27404" fillId="27404" borderId="27401" applyFont="1" applyFill="1" applyBorder="1"/>
    <xf fontId="27405" fillId="27405" borderId="27402" applyFont="1" applyFill="1" applyBorder="1"/>
    <xf fontId="27406" fillId="27406" borderId="27403" applyFont="1" applyFill="1" applyBorder="1"/>
    <xf fontId="27407" fillId="27407" borderId="27404" applyFont="1" applyFill="1" applyBorder="1"/>
    <xf fontId="27408" fillId="27408" borderId="27405" applyFont="1" applyFill="1" applyBorder="1"/>
    <xf fontId="27409" fillId="27409" borderId="27406" applyFont="1" applyFill="1" applyBorder="1"/>
    <xf fontId="27410" fillId="27410" borderId="27407" applyFont="1" applyFill="1" applyBorder="1"/>
    <xf fontId="27411" fillId="27411" borderId="27408" applyFont="1" applyFill="1" applyBorder="1"/>
    <xf fontId="27412" fillId="27412" borderId="27409" applyFont="1" applyFill="1" applyBorder="1"/>
    <xf fontId="27413" fillId="27413" borderId="27410" applyFont="1" applyFill="1" applyBorder="1"/>
    <xf fontId="27414" fillId="27414" borderId="27411" applyFont="1" applyFill="1" applyBorder="1"/>
    <xf fontId="27415" fillId="27415" borderId="27412" applyFont="1" applyFill="1" applyBorder="1"/>
    <xf fontId="27416" fillId="27416" borderId="27413" applyFont="1" applyFill="1" applyBorder="1"/>
    <xf fontId="27417" fillId="27417" borderId="27414" applyFont="1" applyFill="1" applyBorder="1"/>
    <xf fontId="27418" fillId="27418" borderId="27415" applyFont="1" applyFill="1" applyBorder="1"/>
    <xf fontId="27419" fillId="27419" borderId="27416" applyFont="1" applyFill="1" applyBorder="1"/>
    <xf fontId="27420" fillId="27420" borderId="27417" applyFont="1" applyFill="1" applyBorder="1"/>
    <xf fontId="27421" fillId="27421" borderId="27418" applyFont="1" applyFill="1" applyBorder="1"/>
    <xf fontId="27422" fillId="27422" borderId="27419" applyFont="1" applyFill="1" applyBorder="1"/>
    <xf fontId="27423" fillId="27423" borderId="27420" applyFont="1" applyFill="1" applyBorder="1"/>
    <xf fontId="27424" fillId="27424" borderId="27421" applyFont="1" applyFill="1" applyBorder="1"/>
    <xf fontId="27425" fillId="27425" borderId="27422" applyFont="1" applyFill="1" applyBorder="1"/>
    <xf fontId="27426" fillId="27426" borderId="27423" applyFont="1" applyFill="1" applyBorder="1"/>
    <xf fontId="27427" fillId="27427" borderId="27424" applyFont="1" applyFill="1" applyBorder="1"/>
    <xf fontId="27428" fillId="27428" borderId="27425" applyFont="1" applyFill="1" applyBorder="1"/>
    <xf fontId="27429" fillId="27429" borderId="27426" applyFont="1" applyFill="1" applyBorder="1"/>
    <xf fontId="27430" fillId="27430" borderId="27427" applyFont="1" applyFill="1" applyBorder="1"/>
    <xf fontId="27431" fillId="27431" borderId="27428" applyFont="1" applyFill="1" applyBorder="1"/>
    <xf fontId="27432" fillId="27432" borderId="27429" applyFont="1" applyFill="1" applyBorder="1"/>
    <xf fontId="27433" fillId="27433" borderId="27430" applyFont="1" applyFill="1" applyBorder="1"/>
    <xf fontId="27434" fillId="27434" borderId="27431" applyFont="1" applyFill="1" applyBorder="1"/>
    <xf fontId="27435" fillId="27435" borderId="27432" applyFont="1" applyFill="1" applyBorder="1"/>
    <xf fontId="27436" fillId="27436" borderId="27433" applyFont="1" applyFill="1" applyBorder="1"/>
    <xf fontId="27437" fillId="27437" borderId="27434" applyFont="1" applyFill="1" applyBorder="1"/>
    <xf fontId="27438" fillId="27438" borderId="27435" applyFont="1" applyFill="1" applyBorder="1"/>
    <xf fontId="27439" fillId="27439" borderId="27436" applyFont="1" applyFill="1" applyBorder="1"/>
    <xf fontId="27440" fillId="27440" borderId="27437" applyFont="1" applyFill="1" applyBorder="1"/>
    <xf fontId="27441" fillId="27441" borderId="27438" applyFont="1" applyFill="1" applyBorder="1"/>
    <xf fontId="27442" fillId="27442" borderId="27439" applyFont="1" applyFill="1" applyBorder="1"/>
    <xf fontId="27443" fillId="27443" borderId="27440" applyFont="1" applyFill="1" applyBorder="1"/>
    <xf fontId="27444" fillId="27444" borderId="27441" applyFont="1" applyFill="1" applyBorder="1"/>
    <xf fontId="27445" fillId="27445" borderId="27442" applyFont="1" applyFill="1" applyBorder="1"/>
    <xf fontId="27446" fillId="27446" borderId="27443" applyFont="1" applyFill="1" applyBorder="1"/>
    <xf fontId="27447" fillId="27447" borderId="27444" applyFont="1" applyFill="1" applyBorder="1"/>
    <xf fontId="27448" fillId="27448" borderId="27445" applyFont="1" applyFill="1" applyBorder="1"/>
    <xf fontId="27449" fillId="27449" borderId="27446" applyFont="1" applyFill="1" applyBorder="1"/>
    <xf fontId="27450" fillId="27450" borderId="27447" applyFont="1" applyFill="1" applyBorder="1"/>
    <xf fontId="27451" fillId="27451" borderId="27448" applyFont="1" applyFill="1" applyBorder="1"/>
    <xf fontId="27452" fillId="27452" borderId="27449" applyFont="1" applyFill="1" applyBorder="1"/>
    <xf fontId="27453" fillId="27453" borderId="27450" applyFont="1" applyFill="1" applyBorder="1"/>
    <xf fontId="27454" fillId="27454" borderId="27451" applyFont="1" applyFill="1" applyBorder="1"/>
    <xf fontId="27455" fillId="27455" borderId="27452" applyFont="1" applyFill="1" applyBorder="1"/>
    <xf fontId="27456" fillId="27456" borderId="27453" applyFont="1" applyFill="1" applyBorder="1"/>
    <xf fontId="27457" fillId="27457" borderId="27454" applyFont="1" applyFill="1" applyBorder="1"/>
    <xf fontId="27458" fillId="27458" borderId="27455" applyFont="1" applyFill="1" applyBorder="1"/>
    <xf fontId="27459" fillId="27459" borderId="27456" applyFont="1" applyFill="1" applyBorder="1"/>
    <xf fontId="27460" fillId="27460" borderId="27457" applyFont="1" applyFill="1" applyBorder="1"/>
    <xf fontId="27461" fillId="27461" borderId="27458" applyFont="1" applyFill="1" applyBorder="1"/>
    <xf fontId="27462" fillId="27462" borderId="27459" applyFont="1" applyFill="1" applyBorder="1"/>
    <xf fontId="27463" fillId="27463" borderId="27460" applyFont="1" applyFill="1" applyBorder="1"/>
    <xf fontId="27464" fillId="27464" borderId="27461" applyFont="1" applyFill="1" applyBorder="1"/>
    <xf fontId="27465" fillId="27465" borderId="27462" applyFont="1" applyFill="1" applyBorder="1"/>
    <xf fontId="27466" fillId="27466" borderId="27463" applyFont="1" applyFill="1" applyBorder="1"/>
    <xf fontId="27467" fillId="27467" borderId="27464" applyFont="1" applyFill="1" applyBorder="1"/>
    <xf fontId="27468" fillId="27468" borderId="27465" applyFont="1" applyFill="1" applyBorder="1"/>
    <xf fontId="27469" fillId="27469" borderId="27466" applyFont="1" applyFill="1" applyBorder="1"/>
    <xf fontId="27470" fillId="27470" borderId="27467" applyFont="1" applyFill="1" applyBorder="1"/>
    <xf fontId="27471" fillId="27471" borderId="27468" applyFont="1" applyFill="1" applyBorder="1"/>
    <xf fontId="27472" fillId="27472" borderId="27469" applyFont="1" applyFill="1" applyBorder="1"/>
    <xf fontId="27473" fillId="27473" borderId="27470" applyFont="1" applyFill="1" applyBorder="1"/>
    <xf fontId="27474" fillId="27474" borderId="27471" applyFont="1" applyFill="1" applyBorder="1"/>
    <xf fontId="27475" fillId="27475" borderId="27472" applyFont="1" applyFill="1" applyBorder="1"/>
    <xf fontId="27476" fillId="27476" borderId="27473" applyFont="1" applyFill="1" applyBorder="1"/>
    <xf fontId="27477" fillId="27477" borderId="27474" applyFont="1" applyFill="1" applyBorder="1"/>
    <xf fontId="27478" fillId="27478" borderId="27475" applyFont="1" applyFill="1" applyBorder="1"/>
    <xf fontId="27479" fillId="27479" borderId="27476" applyFont="1" applyFill="1" applyBorder="1"/>
    <xf fontId="27480" fillId="27480" borderId="27477" applyFont="1" applyFill="1" applyBorder="1"/>
    <xf fontId="27481" fillId="27481" borderId="27478" applyFont="1" applyFill="1" applyBorder="1"/>
    <xf fontId="27482" fillId="27482" borderId="27479" applyFont="1" applyFill="1" applyBorder="1"/>
    <xf fontId="27483" fillId="27483" borderId="27480" applyFont="1" applyFill="1" applyBorder="1"/>
    <xf fontId="27484" fillId="27484" borderId="27481" applyFont="1" applyFill="1" applyBorder="1"/>
    <xf fontId="27485" fillId="27485" borderId="27482" applyFont="1" applyFill="1" applyBorder="1"/>
    <xf fontId="27486" fillId="27486" borderId="27483" applyFont="1" applyFill="1" applyBorder="1"/>
    <xf fontId="27487" fillId="27487" borderId="27484" applyFont="1" applyFill="1" applyBorder="1"/>
    <xf fontId="27488" fillId="27488" borderId="27485" applyFont="1" applyFill="1" applyBorder="1"/>
    <xf fontId="27489" fillId="27489" borderId="27486" applyFont="1" applyFill="1" applyBorder="1"/>
    <xf fontId="27490" fillId="27490" borderId="27487" applyFont="1" applyFill="1" applyBorder="1"/>
    <xf fontId="27491" fillId="27491" borderId="27488" applyFont="1" applyFill="1" applyBorder="1"/>
    <xf fontId="27492" fillId="27492" borderId="27489" applyFont="1" applyFill="1" applyBorder="1"/>
    <xf fontId="27493" fillId="27493" borderId="27490" applyFont="1" applyFill="1" applyBorder="1"/>
    <xf fontId="27494" fillId="27494" borderId="27491" applyFont="1" applyFill="1" applyBorder="1"/>
    <xf fontId="27495" fillId="27495" borderId="27492" applyFont="1" applyFill="1" applyBorder="1"/>
    <xf fontId="27496" fillId="27496" borderId="27493" applyFont="1" applyFill="1" applyBorder="1"/>
    <xf fontId="27497" fillId="27497" borderId="27494" applyFont="1" applyFill="1" applyBorder="1"/>
    <xf fontId="27498" fillId="27498" borderId="27495" applyFont="1" applyFill="1" applyBorder="1"/>
    <xf fontId="27499" fillId="27499" borderId="27496" applyFont="1" applyFill="1" applyBorder="1"/>
    <xf fontId="27500" fillId="27500" borderId="27497" applyFont="1" applyFill="1" applyBorder="1"/>
    <xf fontId="27501" fillId="27501" borderId="27498" applyFont="1" applyFill="1" applyBorder="1"/>
    <xf fontId="27502" fillId="27502" borderId="27499" applyFont="1" applyFill="1" applyBorder="1"/>
    <xf fontId="27503" fillId="27503" borderId="27500" applyFont="1" applyFill="1" applyBorder="1"/>
    <xf fontId="27504" fillId="27504" borderId="27501" applyFont="1" applyFill="1" applyBorder="1"/>
    <xf fontId="27505" fillId="27505" borderId="27502" applyFont="1" applyFill="1" applyBorder="1"/>
    <xf fontId="27506" fillId="27506" borderId="27503" applyFont="1" applyFill="1" applyBorder="1"/>
    <xf fontId="27507" fillId="27507" borderId="27504" applyFont="1" applyFill="1" applyBorder="1"/>
    <xf fontId="27508" fillId="27508" borderId="27505" applyFont="1" applyFill="1" applyBorder="1"/>
    <xf fontId="27509" fillId="27509" borderId="27506" applyFont="1" applyFill="1" applyBorder="1"/>
    <xf fontId="27510" fillId="27510" borderId="27507" applyFont="1" applyFill="1" applyBorder="1"/>
    <xf fontId="27511" fillId="27511" borderId="27508" applyFont="1" applyFill="1" applyBorder="1"/>
    <xf fontId="27512" fillId="27512" borderId="27509" applyFont="1" applyFill="1" applyBorder="1"/>
    <xf fontId="27513" fillId="27513" borderId="27510" applyFont="1" applyFill="1" applyBorder="1"/>
    <xf fontId="27514" fillId="27514" borderId="27511" applyFont="1" applyFill="1" applyBorder="1"/>
    <xf fontId="27515" fillId="27515" borderId="27512" applyFont="1" applyFill="1" applyBorder="1"/>
    <xf fontId="27516" fillId="27516" borderId="27513" applyFont="1" applyFill="1" applyBorder="1"/>
    <xf fontId="27517" fillId="27517" borderId="27514" applyFont="1" applyFill="1" applyBorder="1"/>
    <xf fontId="27518" fillId="27518" borderId="27515" applyFont="1" applyFill="1" applyBorder="1"/>
    <xf fontId="27519" fillId="27519" borderId="27516" applyFont="1" applyFill="1" applyBorder="1"/>
    <xf fontId="27520" fillId="27520" borderId="27517" applyFont="1" applyFill="1" applyBorder="1"/>
    <xf fontId="27521" fillId="27521" borderId="27518" applyFont="1" applyFill="1" applyBorder="1"/>
    <xf fontId="27522" fillId="27522" borderId="27519" applyFont="1" applyFill="1" applyBorder="1"/>
    <xf fontId="27523" fillId="27523" borderId="27520" applyFont="1" applyFill="1" applyBorder="1"/>
    <xf fontId="27524" fillId="27524" borderId="27521" applyFont="1" applyFill="1" applyBorder="1"/>
    <xf fontId="27525" fillId="27525" borderId="27522" applyFont="1" applyFill="1" applyBorder="1"/>
    <xf fontId="27526" fillId="27526" borderId="27523" applyFont="1" applyFill="1" applyBorder="1"/>
    <xf fontId="27527" fillId="27527" borderId="27524" applyFont="1" applyFill="1" applyBorder="1"/>
    <xf fontId="27528" fillId="27528" borderId="27525" applyFont="1" applyFill="1" applyBorder="1"/>
    <xf fontId="27529" fillId="27529" borderId="27526" applyFont="1" applyFill="1" applyBorder="1"/>
    <xf fontId="27530" fillId="27530" borderId="27527" applyFont="1" applyFill="1" applyBorder="1"/>
    <xf fontId="27531" fillId="27531" borderId="27528" applyFont="1" applyFill="1" applyBorder="1"/>
    <xf fontId="27532" fillId="27532" borderId="27529" applyFont="1" applyFill="1" applyBorder="1"/>
    <xf fontId="27533" fillId="27533" borderId="27530" applyFont="1" applyFill="1" applyBorder="1"/>
    <xf fontId="27534" fillId="27534" borderId="27531" applyFont="1" applyFill="1" applyBorder="1"/>
    <xf fontId="27535" fillId="27535" borderId="27532" applyFont="1" applyFill="1" applyBorder="1"/>
    <xf fontId="27536" fillId="27536" borderId="27533" applyFont="1" applyFill="1" applyBorder="1"/>
    <xf fontId="27537" fillId="27537" borderId="27534" applyFont="1" applyFill="1" applyBorder="1"/>
    <xf fontId="27538" fillId="27538" borderId="27535" applyFont="1" applyFill="1" applyBorder="1"/>
    <xf fontId="27539" fillId="27539" borderId="27536" applyFont="1" applyFill="1" applyBorder="1"/>
    <xf fontId="27540" fillId="27540" borderId="27537" applyFont="1" applyFill="1" applyBorder="1"/>
    <xf fontId="27541" fillId="27541" borderId="27538" applyFont="1" applyFill="1" applyBorder="1"/>
    <xf fontId="27542" fillId="27542" borderId="27539" applyFont="1" applyFill="1" applyBorder="1"/>
    <xf fontId="27543" fillId="27543" borderId="27540" applyFont="1" applyFill="1" applyBorder="1"/>
    <xf fontId="27544" fillId="27544" borderId="27541" applyFont="1" applyFill="1" applyBorder="1"/>
    <xf fontId="27545" fillId="27545" borderId="27542" applyFont="1" applyFill="1" applyBorder="1"/>
    <xf fontId="27546" fillId="27546" borderId="27543" applyFont="1" applyFill="1" applyBorder="1"/>
    <xf fontId="27547" fillId="27547" borderId="27544" applyFont="1" applyFill="1" applyBorder="1"/>
    <xf fontId="27548" fillId="27548" borderId="27545" applyFont="1" applyFill="1" applyBorder="1"/>
    <xf fontId="27549" fillId="27549" borderId="27546" applyFont="1" applyFill="1" applyBorder="1"/>
    <xf fontId="27550" fillId="27550" borderId="27547" applyFont="1" applyFill="1" applyBorder="1"/>
    <xf fontId="27551" fillId="27551" borderId="27548" applyFont="1" applyFill="1" applyBorder="1"/>
    <xf fontId="27552" fillId="27552" borderId="27549" applyFont="1" applyFill="1" applyBorder="1"/>
    <xf fontId="27553" fillId="27553" borderId="27550" applyFont="1" applyFill="1" applyBorder="1"/>
    <xf fontId="27554" fillId="27554" borderId="27551" applyFont="1" applyFill="1" applyBorder="1"/>
    <xf fontId="27555" fillId="27555" borderId="27552" applyFont="1" applyFill="1" applyBorder="1"/>
    <xf fontId="27556" fillId="27556" borderId="27553" applyFont="1" applyFill="1" applyBorder="1"/>
    <xf fontId="27557" fillId="27557" borderId="27554" applyFont="1" applyFill="1" applyBorder="1"/>
    <xf fontId="27558" fillId="27558" borderId="27555" applyFont="1" applyFill="1" applyBorder="1"/>
    <xf fontId="27559" fillId="27559" borderId="27556" applyFont="1" applyFill="1" applyBorder="1"/>
    <xf fontId="27560" fillId="27560" borderId="27557" applyFont="1" applyFill="1" applyBorder="1"/>
    <xf fontId="27561" fillId="27561" borderId="27558" applyFont="1" applyFill="1" applyBorder="1"/>
    <xf fontId="27562" fillId="27562" borderId="27559" applyFont="1" applyFill="1" applyBorder="1"/>
    <xf fontId="27563" fillId="27563" borderId="27560" applyFont="1" applyFill="1" applyBorder="1"/>
    <xf fontId="27564" fillId="27564" borderId="27561" applyFont="1" applyFill="1" applyBorder="1"/>
    <xf fontId="27565" fillId="27565" borderId="27562" applyFont="1" applyFill="1" applyBorder="1"/>
    <xf fontId="27566" fillId="27566" borderId="27563" applyFont="1" applyFill="1" applyBorder="1"/>
    <xf fontId="27567" fillId="27567" borderId="27564" applyFont="1" applyFill="1" applyBorder="1"/>
    <xf fontId="27568" fillId="27568" borderId="27565" applyFont="1" applyFill="1" applyBorder="1"/>
    <xf fontId="27569" fillId="27569" borderId="27566" applyFont="1" applyFill="1" applyBorder="1"/>
    <xf fontId="27570" fillId="27570" borderId="27567" applyFont="1" applyFill="1" applyBorder="1"/>
    <xf fontId="27571" fillId="27571" borderId="27568" applyFont="1" applyFill="1" applyBorder="1"/>
    <xf fontId="27572" fillId="27572" borderId="27569" applyFont="1" applyFill="1" applyBorder="1"/>
    <xf fontId="27573" fillId="27573" borderId="27570" applyFont="1" applyFill="1" applyBorder="1"/>
    <xf fontId="27574" fillId="27574" borderId="27571" applyFont="1" applyFill="1" applyBorder="1"/>
    <xf fontId="27575" fillId="27575" borderId="27572" applyFont="1" applyFill="1" applyBorder="1"/>
    <xf fontId="27576" fillId="27576" borderId="27573" applyFont="1" applyFill="1" applyBorder="1"/>
    <xf fontId="27577" fillId="27577" borderId="27574" applyFont="1" applyFill="1" applyBorder="1"/>
    <xf fontId="27578" fillId="27578" borderId="27575" applyFont="1" applyFill="1" applyBorder="1"/>
    <xf fontId="27579" fillId="27579" borderId="27576" applyFont="1" applyFill="1" applyBorder="1"/>
    <xf fontId="27580" fillId="27580" borderId="27577" applyFont="1" applyFill="1" applyBorder="1"/>
    <xf fontId="27581" fillId="27581" borderId="27578" applyFont="1" applyFill="1" applyBorder="1"/>
    <xf fontId="27582" fillId="27582" borderId="27579" applyFont="1" applyFill="1" applyBorder="1"/>
    <xf fontId="27583" fillId="27583" borderId="27580" applyFont="1" applyFill="1" applyBorder="1"/>
    <xf fontId="27584" fillId="27584" borderId="27581" applyFont="1" applyFill="1" applyBorder="1"/>
    <xf fontId="27585" fillId="27585" borderId="27582" applyFont="1" applyFill="1" applyBorder="1"/>
    <xf fontId="27586" fillId="27586" borderId="27583" applyFont="1" applyFill="1" applyBorder="1"/>
    <xf fontId="27587" fillId="27587" borderId="27584" applyFont="1" applyFill="1" applyBorder="1"/>
    <xf fontId="27588" fillId="27588" borderId="27585" applyFont="1" applyFill="1" applyBorder="1"/>
    <xf fontId="27589" fillId="27589" borderId="27586" applyFont="1" applyFill="1" applyBorder="1"/>
    <xf fontId="27590" fillId="27590" borderId="27587" applyFont="1" applyFill="1" applyBorder="1"/>
    <xf fontId="27591" fillId="27591" borderId="27588" applyFont="1" applyFill="1" applyBorder="1"/>
    <xf fontId="27592" fillId="27592" borderId="27589" applyFont="1" applyFill="1" applyBorder="1"/>
    <xf fontId="27593" fillId="27593" borderId="27590" applyFont="1" applyFill="1" applyBorder="1"/>
    <xf fontId="27594" fillId="27594" borderId="27591" applyFont="1" applyFill="1" applyBorder="1"/>
    <xf fontId="27595" fillId="27595" borderId="27592" applyFont="1" applyFill="1" applyBorder="1"/>
    <xf fontId="27596" fillId="27596" borderId="27593" applyFont="1" applyFill="1" applyBorder="1"/>
    <xf fontId="27597" fillId="27597" borderId="27594" applyFont="1" applyFill="1" applyBorder="1"/>
    <xf fontId="27598" fillId="27598" borderId="27595" applyFont="1" applyFill="1" applyBorder="1"/>
    <xf fontId="27599" fillId="27599" borderId="27596" applyFont="1" applyFill="1" applyBorder="1"/>
    <xf fontId="27600" fillId="27600" borderId="27597" applyFont="1" applyFill="1" applyBorder="1"/>
    <xf fontId="27601" fillId="27601" borderId="27598" applyFont="1" applyFill="1" applyBorder="1"/>
    <xf fontId="27602" fillId="27602" borderId="27599" applyFont="1" applyFill="1" applyBorder="1"/>
    <xf fontId="27603" fillId="27603" borderId="27600" applyFont="1" applyFill="1" applyBorder="1"/>
    <xf fontId="27604" fillId="27604" borderId="27601" applyFont="1" applyFill="1" applyBorder="1"/>
    <xf fontId="27605" fillId="27605" borderId="27602" applyFont="1" applyFill="1" applyBorder="1"/>
    <xf fontId="27606" fillId="27606" borderId="27603" applyFont="1" applyFill="1" applyBorder="1"/>
    <xf fontId="27607" fillId="27607" borderId="27604" applyFont="1" applyFill="1" applyBorder="1"/>
    <xf fontId="27608" fillId="27608" borderId="27605" applyFont="1" applyFill="1" applyBorder="1"/>
    <xf fontId="27609" fillId="27609" borderId="27606" applyFont="1" applyFill="1" applyBorder="1"/>
    <xf fontId="27610" fillId="27610" borderId="27607" applyFont="1" applyFill="1" applyBorder="1"/>
    <xf fontId="27611" fillId="27611" borderId="27608" applyFont="1" applyFill="1" applyBorder="1"/>
    <xf fontId="27612" fillId="27612" borderId="27609" applyFont="1" applyFill="1" applyBorder="1"/>
    <xf fontId="27613" fillId="27613" borderId="27610" applyFont="1" applyFill="1" applyBorder="1"/>
    <xf fontId="27614" fillId="27614" borderId="27611" applyFont="1" applyFill="1" applyBorder="1"/>
    <xf fontId="27615" fillId="27615" borderId="27612" applyFont="1" applyFill="1" applyBorder="1"/>
    <xf fontId="27616" fillId="27616" borderId="27613" applyFont="1" applyFill="1" applyBorder="1"/>
    <xf fontId="27617" fillId="27617" borderId="27614" applyFont="1" applyFill="1" applyBorder="1"/>
    <xf fontId="27618" fillId="27618" borderId="27615" applyFont="1" applyFill="1" applyBorder="1"/>
    <xf fontId="27619" fillId="27619" borderId="27616" applyFont="1" applyFill="1" applyBorder="1"/>
    <xf fontId="27620" fillId="27620" borderId="27617" applyFont="1" applyFill="1" applyBorder="1"/>
    <xf fontId="27621" fillId="27621" borderId="27618" applyFont="1" applyFill="1" applyBorder="1"/>
    <xf fontId="27622" fillId="27622" borderId="27619" applyFont="1" applyFill="1" applyBorder="1"/>
    <xf fontId="27623" fillId="27623" borderId="27620" applyFont="1" applyFill="1" applyBorder="1"/>
    <xf fontId="27624" fillId="27624" borderId="27621" applyFont="1" applyFill="1" applyBorder="1"/>
    <xf fontId="27625" fillId="27625" borderId="27622" applyFont="1" applyFill="1" applyBorder="1"/>
    <xf fontId="27626" fillId="27626" borderId="27623" applyFont="1" applyFill="1" applyBorder="1"/>
    <xf fontId="27627" fillId="27627" borderId="27624" applyFont="1" applyFill="1" applyBorder="1"/>
    <xf fontId="27628" fillId="27628" borderId="27625" applyFont="1" applyFill="1" applyBorder="1"/>
    <xf fontId="27629" fillId="27629" borderId="27626" applyFont="1" applyFill="1" applyBorder="1"/>
    <xf fontId="27630" fillId="27630" borderId="27627" applyFont="1" applyFill="1" applyBorder="1"/>
    <xf fontId="27631" fillId="27631" borderId="27628" applyFont="1" applyFill="1" applyBorder="1"/>
    <xf fontId="27632" fillId="27632" borderId="27629" applyFont="1" applyFill="1" applyBorder="1"/>
    <xf fontId="27633" fillId="27633" borderId="27630" applyFont="1" applyFill="1" applyBorder="1"/>
    <xf fontId="27634" fillId="27634" borderId="27631" applyFont="1" applyFill="1" applyBorder="1"/>
    <xf fontId="27635" fillId="27635" borderId="27632" applyFont="1" applyFill="1" applyBorder="1"/>
    <xf fontId="27636" fillId="27636" borderId="27633" applyFont="1" applyFill="1" applyBorder="1"/>
    <xf fontId="27637" fillId="27637" borderId="27634" applyFont="1" applyFill="1" applyBorder="1"/>
    <xf fontId="27638" fillId="27638" borderId="27635" applyFont="1" applyFill="1" applyBorder="1"/>
    <xf fontId="27639" fillId="27639" borderId="27636" applyFont="1" applyFill="1" applyBorder="1"/>
    <xf fontId="27640" fillId="27640" borderId="27637" applyFont="1" applyFill="1" applyBorder="1"/>
    <xf fontId="27641" fillId="27641" borderId="27638" applyFont="1" applyFill="1" applyBorder="1"/>
    <xf fontId="27642" fillId="27642" borderId="27639" applyFont="1" applyFill="1" applyBorder="1"/>
    <xf fontId="27643" fillId="27643" borderId="27640" applyFont="1" applyFill="1" applyBorder="1"/>
    <xf fontId="27644" fillId="27644" borderId="27641" applyFont="1" applyFill="1" applyBorder="1"/>
    <xf fontId="27645" fillId="27645" borderId="27642" applyFont="1" applyFill="1" applyBorder="1"/>
    <xf fontId="27646" fillId="27646" borderId="27643" applyFont="1" applyFill="1" applyBorder="1"/>
    <xf fontId="27647" fillId="27647" borderId="27644" applyFont="1" applyFill="1" applyBorder="1"/>
    <xf fontId="27648" fillId="27648" borderId="27645" applyFont="1" applyFill="1" applyBorder="1"/>
    <xf fontId="27649" fillId="27649" borderId="27646" applyFont="1" applyFill="1" applyBorder="1"/>
    <xf fontId="27650" fillId="27650" borderId="27647" applyFont="1" applyFill="1" applyBorder="1"/>
    <xf fontId="27651" fillId="27651" borderId="27648" applyFont="1" applyFill="1" applyBorder="1"/>
    <xf fontId="27652" fillId="27652" borderId="27649" applyFont="1" applyFill="1" applyBorder="1"/>
    <xf fontId="27653" fillId="27653" borderId="27650" applyFont="1" applyFill="1" applyBorder="1"/>
    <xf fontId="27654" fillId="27654" borderId="27651" applyFont="1" applyFill="1" applyBorder="1"/>
    <xf fontId="27655" fillId="27655" borderId="27652" applyFont="1" applyFill="1" applyBorder="1"/>
    <xf fontId="27656" fillId="27656" borderId="27653" applyFont="1" applyFill="1" applyBorder="1"/>
    <xf fontId="27657" fillId="27657" borderId="27654" applyFont="1" applyFill="1" applyBorder="1"/>
    <xf fontId="27658" fillId="27658" borderId="27655" applyFont="1" applyFill="1" applyBorder="1"/>
    <xf fontId="27659" fillId="27659" borderId="27656" applyFont="1" applyFill="1" applyBorder="1"/>
    <xf fontId="27660" fillId="27660" borderId="27657" applyFont="1" applyFill="1" applyBorder="1"/>
    <xf fontId="27661" fillId="27661" borderId="27658" applyFont="1" applyFill="1" applyBorder="1"/>
    <xf fontId="27662" fillId="27662" borderId="27659" applyFont="1" applyFill="1" applyBorder="1"/>
    <xf fontId="27663" fillId="27663" borderId="27660" applyFont="1" applyFill="1" applyBorder="1"/>
    <xf fontId="27664" fillId="27664" borderId="27661" applyFont="1" applyFill="1" applyBorder="1"/>
    <xf fontId="27665" fillId="27665" borderId="27662" applyFont="1" applyFill="1" applyBorder="1"/>
    <xf fontId="27666" fillId="27666" borderId="27663" applyFont="1" applyFill="1" applyBorder="1"/>
    <xf fontId="27667" fillId="27667" borderId="27664" applyFont="1" applyFill="1" applyBorder="1"/>
    <xf fontId="27668" fillId="27668" borderId="27665" applyFont="1" applyFill="1" applyBorder="1"/>
    <xf fontId="27669" fillId="27669" borderId="27666" applyFont="1" applyFill="1" applyBorder="1"/>
    <xf fontId="27670" fillId="27670" borderId="27667" applyFont="1" applyFill="1" applyBorder="1"/>
    <xf fontId="27671" fillId="27671" borderId="27668" applyFont="1" applyFill="1" applyBorder="1"/>
    <xf fontId="27672" fillId="27672" borderId="27669" applyFont="1" applyFill="1" applyBorder="1"/>
    <xf fontId="27673" fillId="27673" borderId="27670" applyFont="1" applyFill="1" applyBorder="1"/>
    <xf fontId="27674" fillId="27674" borderId="27671" applyFont="1" applyFill="1" applyBorder="1"/>
    <xf fontId="27675" fillId="27675" borderId="27672" applyFont="1" applyFill="1" applyBorder="1"/>
    <xf fontId="27676" fillId="27676" borderId="27673" applyFont="1" applyFill="1" applyBorder="1"/>
    <xf fontId="27677" fillId="27677" borderId="27674" applyFont="1" applyFill="1" applyBorder="1"/>
    <xf fontId="27678" fillId="27678" borderId="27675" applyFont="1" applyFill="1" applyBorder="1"/>
    <xf fontId="27679" fillId="27679" borderId="27676" applyFont="1" applyFill="1" applyBorder="1"/>
    <xf fontId="27680" fillId="27680" borderId="27677" applyFont="1" applyFill="1" applyBorder="1"/>
    <xf fontId="27681" fillId="27681" borderId="27678" applyFont="1" applyFill="1" applyBorder="1"/>
    <xf fontId="27682" fillId="27682" borderId="27679" applyFont="1" applyFill="1" applyBorder="1"/>
    <xf fontId="27683" fillId="27683" borderId="27680" applyFont="1" applyFill="1" applyBorder="1"/>
    <xf fontId="27684" fillId="27684" borderId="27681" applyFont="1" applyFill="1" applyBorder="1"/>
    <xf fontId="27685" fillId="27685" borderId="27682" applyFont="1" applyFill="1" applyBorder="1"/>
    <xf fontId="27686" fillId="27686" borderId="27683" applyFont="1" applyFill="1" applyBorder="1"/>
    <xf fontId="27687" fillId="27687" borderId="27684" applyFont="1" applyFill="1" applyBorder="1"/>
    <xf fontId="27688" fillId="27688" borderId="27685" applyFont="1" applyFill="1" applyBorder="1"/>
    <xf fontId="27689" fillId="27689" borderId="27686" applyFont="1" applyFill="1" applyBorder="1"/>
    <xf fontId="27690" fillId="27690" borderId="27687" applyFont="1" applyFill="1" applyBorder="1"/>
    <xf fontId="27691" fillId="27691" borderId="27688" applyFont="1" applyFill="1" applyBorder="1"/>
    <xf fontId="27692" fillId="27692" borderId="27689" applyFont="1" applyFill="1" applyBorder="1"/>
    <xf fontId="27693" fillId="27693" borderId="27690" applyFont="1" applyFill="1" applyBorder="1"/>
    <xf fontId="27694" fillId="27694" borderId="27691" applyFont="1" applyFill="1" applyBorder="1"/>
    <xf fontId="27695" fillId="27695" borderId="27692" applyFont="1" applyFill="1" applyBorder="1"/>
    <xf fontId="27696" fillId="27696" borderId="27693" applyFont="1" applyFill="1" applyBorder="1"/>
    <xf fontId="27697" fillId="27697" borderId="27694" applyFont="1" applyFill="1" applyBorder="1"/>
    <xf fontId="27698" fillId="27698" borderId="27695" applyFont="1" applyFill="1" applyBorder="1"/>
    <xf fontId="27699" fillId="27699" borderId="27696" applyFont="1" applyFill="1" applyBorder="1"/>
    <xf fontId="27700" fillId="27700" borderId="27697" applyFont="1" applyFill="1" applyBorder="1"/>
    <xf fontId="27701" fillId="27701" borderId="27698" applyFont="1" applyFill="1" applyBorder="1"/>
    <xf fontId="27702" fillId="27702" borderId="27699" applyFont="1" applyFill="1" applyBorder="1"/>
    <xf fontId="27703" fillId="27703" borderId="27700" applyFont="1" applyFill="1" applyBorder="1"/>
    <xf fontId="27704" fillId="27704" borderId="27701" applyFont="1" applyFill="1" applyBorder="1"/>
    <xf fontId="27705" fillId="27705" borderId="27702" applyFont="1" applyFill="1" applyBorder="1"/>
    <xf fontId="27706" fillId="27706" borderId="27703" applyFont="1" applyFill="1" applyBorder="1"/>
    <xf fontId="27707" fillId="27707" borderId="27704" applyFont="1" applyFill="1" applyBorder="1"/>
    <xf fontId="27708" fillId="27708" borderId="27705" applyFont="1" applyFill="1" applyBorder="1"/>
    <xf fontId="27709" fillId="27709" borderId="27706" applyFont="1" applyFill="1" applyBorder="1"/>
    <xf fontId="27710" fillId="27710" borderId="27707" applyFont="1" applyFill="1" applyBorder="1"/>
    <xf fontId="27711" fillId="27711" borderId="27708" applyFont="1" applyFill="1" applyBorder="1"/>
    <xf fontId="27712" fillId="27712" borderId="27709" applyFont="1" applyFill="1" applyBorder="1"/>
    <xf fontId="27713" fillId="27713" borderId="27710" applyFont="1" applyFill="1" applyBorder="1"/>
    <xf fontId="27714" fillId="27714" borderId="27711" applyFont="1" applyFill="1" applyBorder="1"/>
    <xf fontId="27715" fillId="27715" borderId="27712" applyFont="1" applyFill="1" applyBorder="1"/>
    <xf fontId="27716" fillId="27716" borderId="27713" applyFont="1" applyFill="1" applyBorder="1"/>
    <xf fontId="27717" fillId="27717" borderId="27714" applyFont="1" applyFill="1" applyBorder="1"/>
    <xf fontId="27718" fillId="27718" borderId="27715" applyFont="1" applyFill="1" applyBorder="1"/>
    <xf fontId="27719" fillId="27719" borderId="27716" applyFont="1" applyFill="1" applyBorder="1"/>
    <xf fontId="27720" fillId="27720" borderId="27717" applyFont="1" applyFill="1" applyBorder="1"/>
    <xf fontId="27721" fillId="27721" borderId="27718" applyFont="1" applyFill="1" applyBorder="1"/>
    <xf fontId="27722" fillId="27722" borderId="27719" applyFont="1" applyFill="1" applyBorder="1"/>
    <xf fontId="27723" fillId="27723" borderId="27720" applyFont="1" applyFill="1" applyBorder="1"/>
    <xf fontId="27724" fillId="27724" borderId="27721" applyFont="1" applyFill="1" applyBorder="1"/>
    <xf fontId="27725" fillId="27725" borderId="27722" applyFont="1" applyFill="1" applyBorder="1"/>
    <xf fontId="27726" fillId="27726" borderId="27723" applyFont="1" applyFill="1" applyBorder="1"/>
    <xf fontId="27727" fillId="27727" borderId="27724" applyFont="1" applyFill="1" applyBorder="1"/>
    <xf fontId="27728" fillId="27728" borderId="27725" applyFont="1" applyFill="1" applyBorder="1"/>
    <xf fontId="27729" fillId="27729" borderId="27726" applyFont="1" applyFill="1" applyBorder="1"/>
    <xf fontId="27730" fillId="27730" borderId="27727" applyFont="1" applyFill="1" applyBorder="1"/>
    <xf fontId="27731" fillId="27731" borderId="27728" applyFont="1" applyFill="1" applyBorder="1"/>
    <xf fontId="27732" fillId="27732" borderId="27729" applyFont="1" applyFill="1" applyBorder="1"/>
    <xf fontId="27733" fillId="27733" borderId="27730" applyFont="1" applyFill="1" applyBorder="1"/>
    <xf fontId="27734" fillId="27734" borderId="27731" applyFont="1" applyFill="1" applyBorder="1"/>
    <xf fontId="27735" fillId="27735" borderId="27732" applyFont="1" applyFill="1" applyBorder="1"/>
    <xf fontId="27736" fillId="27736" borderId="27733" applyFont="1" applyFill="1" applyBorder="1"/>
    <xf fontId="27737" fillId="27737" borderId="27734" applyFont="1" applyFill="1" applyBorder="1"/>
    <xf fontId="27738" fillId="27738" borderId="27735" applyFont="1" applyFill="1" applyBorder="1"/>
    <xf fontId="27739" fillId="27739" borderId="27736" applyFont="1" applyFill="1" applyBorder="1"/>
    <xf fontId="27740" fillId="27740" borderId="27737" applyFont="1" applyFill="1" applyBorder="1"/>
    <xf fontId="27741" fillId="27741" borderId="27738" applyFont="1" applyFill="1" applyBorder="1"/>
    <xf fontId="27742" fillId="27742" borderId="27739" applyFont="1" applyFill="1" applyBorder="1"/>
    <xf fontId="27743" fillId="27743" borderId="27740" applyFont="1" applyFill="1" applyBorder="1"/>
    <xf fontId="27744" fillId="27744" borderId="27741" applyFont="1" applyFill="1" applyBorder="1"/>
    <xf fontId="27745" fillId="27745" borderId="27742" applyFont="1" applyFill="1" applyBorder="1"/>
    <xf fontId="27746" fillId="27746" borderId="27743" applyFont="1" applyFill="1" applyBorder="1"/>
    <xf fontId="27747" fillId="27747" borderId="27744" applyFont="1" applyFill="1" applyBorder="1"/>
    <xf fontId="27748" fillId="27748" borderId="27745" applyFont="1" applyFill="1" applyBorder="1"/>
    <xf fontId="27749" fillId="27749" borderId="27746" applyFont="1" applyFill="1" applyBorder="1"/>
    <xf fontId="27750" fillId="27750" borderId="27747" applyFont="1" applyFill="1" applyBorder="1"/>
    <xf fontId="27751" fillId="27751" borderId="27748" applyFont="1" applyFill="1" applyBorder="1"/>
    <xf fontId="27752" fillId="27752" borderId="27749" applyFont="1" applyFill="1" applyBorder="1"/>
    <xf fontId="27753" fillId="27753" borderId="27750" applyFont="1" applyFill="1" applyBorder="1"/>
    <xf fontId="27754" fillId="27754" borderId="27751" applyFont="1" applyFill="1" applyBorder="1"/>
    <xf fontId="27755" fillId="27755" borderId="27752" applyFont="1" applyFill="1" applyBorder="1"/>
    <xf fontId="27756" fillId="27756" borderId="27753" applyFont="1" applyFill="1" applyBorder="1"/>
    <xf fontId="27757" fillId="27757" borderId="27754" applyFont="1" applyFill="1" applyBorder="1"/>
    <xf fontId="27758" fillId="27758" borderId="27755" applyFont="1" applyFill="1" applyBorder="1"/>
    <xf fontId="27759" fillId="27759" borderId="27756" applyFont="1" applyFill="1" applyBorder="1"/>
    <xf fontId="27760" fillId="27760" borderId="27757" applyFont="1" applyFill="1" applyBorder="1"/>
    <xf fontId="27761" fillId="27761" borderId="27758" applyFont="1" applyFill="1" applyBorder="1"/>
    <xf fontId="27762" fillId="27762" borderId="27759" applyFont="1" applyFill="1" applyBorder="1"/>
    <xf fontId="27763" fillId="27763" borderId="27760" applyFont="1" applyFill="1" applyBorder="1"/>
    <xf fontId="27764" fillId="27764" borderId="27761" applyFont="1" applyFill="1" applyBorder="1"/>
    <xf fontId="27765" fillId="27765" borderId="27762" applyFont="1" applyFill="1" applyBorder="1"/>
    <xf fontId="27766" fillId="27766" borderId="27763" applyFont="1" applyFill="1" applyBorder="1"/>
    <xf fontId="27767" fillId="27767" borderId="27764" applyFont="1" applyFill="1" applyBorder="1"/>
    <xf fontId="27768" fillId="27768" borderId="27765" applyFont="1" applyFill="1" applyBorder="1"/>
    <xf fontId="27769" fillId="27769" borderId="27766" applyFont="1" applyFill="1" applyBorder="1"/>
    <xf fontId="27770" fillId="27770" borderId="27767" applyFont="1" applyFill="1" applyBorder="1"/>
    <xf fontId="27771" fillId="27771" borderId="27768" applyFont="1" applyFill="1" applyBorder="1"/>
    <xf fontId="27772" fillId="27772" borderId="27769" applyFont="1" applyFill="1" applyBorder="1"/>
    <xf fontId="27773" fillId="27773" borderId="27770" applyFont="1" applyFill="1" applyBorder="1"/>
    <xf fontId="27774" fillId="27774" borderId="27771" applyFont="1" applyFill="1" applyBorder="1"/>
    <xf fontId="27775" fillId="27775" borderId="27772" applyFont="1" applyFill="1" applyBorder="1"/>
    <xf fontId="27776" fillId="27776" borderId="27773" applyFont="1" applyFill="1" applyBorder="1"/>
    <xf fontId="27777" fillId="27777" borderId="27774" applyFont="1" applyFill="1" applyBorder="1"/>
    <xf fontId="27778" fillId="27778" borderId="27775" applyFont="1" applyFill="1" applyBorder="1"/>
    <xf fontId="27779" fillId="27779" borderId="27776" applyFont="1" applyFill="1" applyBorder="1"/>
    <xf fontId="27780" fillId="27780" borderId="27777" applyFont="1" applyFill="1" applyBorder="1"/>
    <xf fontId="27781" fillId="27781" borderId="27778" applyFont="1" applyFill="1" applyBorder="1"/>
    <xf fontId="27782" fillId="27782" borderId="27779" applyFont="1" applyFill="1" applyBorder="1"/>
    <xf fontId="27783" fillId="27783" borderId="27780" applyFont="1" applyFill="1" applyBorder="1"/>
    <xf fontId="27784" fillId="27784" borderId="27781" applyFont="1" applyFill="1" applyBorder="1"/>
    <xf fontId="27785" fillId="27785" borderId="27782" applyFont="1" applyFill="1" applyBorder="1"/>
    <xf fontId="27786" fillId="27786" borderId="27783" applyFont="1" applyFill="1" applyBorder="1"/>
    <xf fontId="27787" fillId="27787" borderId="27784" applyFont="1" applyFill="1" applyBorder="1"/>
    <xf fontId="27788" fillId="27788" borderId="27785" applyFont="1" applyFill="1" applyBorder="1"/>
    <xf fontId="27789" fillId="27789" borderId="27786" applyFont="1" applyFill="1" applyBorder="1"/>
    <xf fontId="27790" fillId="27790" borderId="27787" applyFont="1" applyFill="1" applyBorder="1"/>
    <xf fontId="27791" fillId="27791" borderId="27788" applyFont="1" applyFill="1" applyBorder="1"/>
    <xf fontId="27792" fillId="27792" borderId="27789" applyFont="1" applyFill="1" applyBorder="1"/>
    <xf fontId="27793" fillId="27793" borderId="27790" applyFont="1" applyFill="1" applyBorder="1"/>
    <xf fontId="27794" fillId="27794" borderId="27791" applyFont="1" applyFill="1" applyBorder="1"/>
    <xf fontId="27795" fillId="27795" borderId="27792" applyFont="1" applyFill="1" applyBorder="1"/>
    <xf fontId="27796" fillId="27796" borderId="27793" applyFont="1" applyFill="1" applyBorder="1"/>
    <xf fontId="27797" fillId="27797" borderId="27794" applyFont="1" applyFill="1" applyBorder="1"/>
    <xf fontId="27798" fillId="27798" borderId="27795" applyFont="1" applyFill="1" applyBorder="1"/>
    <xf fontId="27799" fillId="27799" borderId="27796" applyFont="1" applyFill="1" applyBorder="1"/>
    <xf fontId="27800" fillId="27800" borderId="27797" applyFont="1" applyFill="1" applyBorder="1"/>
    <xf fontId="27801" fillId="27801" borderId="27798" applyFont="1" applyFill="1" applyBorder="1"/>
    <xf fontId="27802" fillId="27802" borderId="27799" applyFont="1" applyFill="1" applyBorder="1"/>
    <xf fontId="27803" fillId="27803" borderId="27800" applyFont="1" applyFill="1" applyBorder="1"/>
    <xf fontId="27804" fillId="27804" borderId="27801" applyFont="1" applyFill="1" applyBorder="1"/>
    <xf fontId="27805" fillId="27805" borderId="27802" applyFont="1" applyFill="1" applyBorder="1"/>
    <xf fontId="27806" fillId="27806" borderId="27803" applyFont="1" applyFill="1" applyBorder="1"/>
    <xf fontId="27807" fillId="27807" borderId="27804" applyFont="1" applyFill="1" applyBorder="1"/>
    <xf fontId="27808" fillId="27808" borderId="27805" applyFont="1" applyFill="1" applyBorder="1"/>
    <xf fontId="27809" fillId="27809" borderId="27806" applyFont="1" applyFill="1" applyBorder="1"/>
    <xf fontId="27810" fillId="27810" borderId="27807" applyFont="1" applyFill="1" applyBorder="1"/>
    <xf fontId="27811" fillId="27811" borderId="27808" applyFont="1" applyFill="1" applyBorder="1"/>
    <xf fontId="27812" fillId="27812" borderId="27809" applyFont="1" applyFill="1" applyBorder="1"/>
    <xf fontId="27813" fillId="27813" borderId="27810" applyFont="1" applyFill="1" applyBorder="1"/>
    <xf fontId="27814" fillId="27814" borderId="27811" applyFont="1" applyFill="1" applyBorder="1"/>
    <xf fontId="27815" fillId="27815" borderId="27812" applyFont="1" applyFill="1" applyBorder="1"/>
    <xf fontId="27816" fillId="27816" borderId="27813" applyFont="1" applyFill="1" applyBorder="1"/>
    <xf fontId="27817" fillId="27817" borderId="27814" applyFont="1" applyFill="1" applyBorder="1"/>
    <xf fontId="27818" fillId="27818" borderId="27815" applyFont="1" applyFill="1" applyBorder="1"/>
    <xf fontId="27819" fillId="27819" borderId="27816" applyFont="1" applyFill="1" applyBorder="1"/>
    <xf fontId="27820" fillId="27820" borderId="27817" applyFont="1" applyFill="1" applyBorder="1"/>
    <xf fontId="27821" fillId="27821" borderId="27818" applyFont="1" applyFill="1" applyBorder="1"/>
    <xf fontId="27822" fillId="27822" borderId="27819" applyFont="1" applyFill="1" applyBorder="1"/>
    <xf fontId="27823" fillId="27823" borderId="27820" applyFont="1" applyFill="1" applyBorder="1"/>
    <xf fontId="27824" fillId="27824" borderId="27821" applyFont="1" applyFill="1" applyBorder="1"/>
    <xf fontId="27825" fillId="27825" borderId="27822" applyFont="1" applyFill="1" applyBorder="1"/>
    <xf fontId="27826" fillId="27826" borderId="27823" applyFont="1" applyFill="1" applyBorder="1"/>
    <xf fontId="27827" fillId="27827" borderId="27824" applyFont="1" applyFill="1" applyBorder="1"/>
    <xf fontId="27828" fillId="27828" borderId="27825" applyFont="1" applyFill="1" applyBorder="1"/>
    <xf fontId="27829" fillId="27829" borderId="27826" applyFont="1" applyFill="1" applyBorder="1"/>
    <xf fontId="27830" fillId="27830" borderId="27827" applyFont="1" applyFill="1" applyBorder="1"/>
    <xf fontId="27831" fillId="27831" borderId="27828" applyFont="1" applyFill="1" applyBorder="1"/>
    <xf fontId="27832" fillId="27832" borderId="27829" applyFont="1" applyFill="1" applyBorder="1"/>
    <xf fontId="27833" fillId="27833" borderId="27830" applyFont="1" applyFill="1" applyBorder="1"/>
    <xf fontId="27834" fillId="27834" borderId="27831" applyFont="1" applyFill="1" applyBorder="1"/>
    <xf fontId="27835" fillId="27835" borderId="27832" applyFont="1" applyFill="1" applyBorder="1"/>
    <xf fontId="27836" fillId="27836" borderId="27833" applyFont="1" applyFill="1" applyBorder="1"/>
    <xf fontId="27837" fillId="27837" borderId="27834" applyFont="1" applyFill="1" applyBorder="1"/>
    <xf fontId="27838" fillId="27838" borderId="27835" applyFont="1" applyFill="1" applyBorder="1"/>
    <xf fontId="27839" fillId="27839" borderId="27836" applyFont="1" applyFill="1" applyBorder="1"/>
    <xf fontId="27840" fillId="27840" borderId="27837" applyFont="1" applyFill="1" applyBorder="1"/>
    <xf fontId="27841" fillId="27841" borderId="27838" applyFont="1" applyFill="1" applyBorder="1"/>
    <xf fontId="27842" fillId="27842" borderId="27839" applyFont="1" applyFill="1" applyBorder="1"/>
    <xf fontId="27843" fillId="27843" borderId="27840" applyFont="1" applyFill="1" applyBorder="1"/>
    <xf fontId="27844" fillId="27844" borderId="27841" applyFont="1" applyFill="1" applyBorder="1"/>
    <xf fontId="27845" fillId="27845" borderId="27842" applyFont="1" applyFill="1" applyBorder="1"/>
    <xf fontId="27846" fillId="27846" borderId="27843" applyFont="1" applyFill="1" applyBorder="1"/>
    <xf fontId="27847" fillId="27847" borderId="27844" applyFont="1" applyFill="1" applyBorder="1"/>
    <xf fontId="27848" fillId="27848" borderId="27845" applyFont="1" applyFill="1" applyBorder="1"/>
    <xf fontId="27849" fillId="27849" borderId="27846" applyFont="1" applyFill="1" applyBorder="1"/>
    <xf fontId="27850" fillId="27850" borderId="27847" applyFont="1" applyFill="1" applyBorder="1"/>
    <xf fontId="27851" fillId="27851" borderId="27848" applyFont="1" applyFill="1" applyBorder="1"/>
    <xf fontId="27852" fillId="27852" borderId="27849" applyFont="1" applyFill="1" applyBorder="1"/>
    <xf fontId="27853" fillId="27853" borderId="27850" applyFont="1" applyFill="1" applyBorder="1"/>
    <xf fontId="27854" fillId="27854" borderId="27851" applyFont="1" applyFill="1" applyBorder="1"/>
    <xf fontId="27855" fillId="27855" borderId="27852" applyFont="1" applyFill="1" applyBorder="1"/>
    <xf fontId="27856" fillId="27856" borderId="27853" applyFont="1" applyFill="1" applyBorder="1"/>
    <xf fontId="27857" fillId="27857" borderId="27854" applyFont="1" applyFill="1" applyBorder="1"/>
    <xf fontId="27858" fillId="27858" borderId="27855" applyFont="1" applyFill="1" applyBorder="1"/>
    <xf fontId="27859" fillId="27859" borderId="27856" applyFont="1" applyFill="1" applyBorder="1"/>
    <xf fontId="27860" fillId="27860" borderId="27857" applyFont="1" applyFill="1" applyBorder="1"/>
    <xf fontId="27861" fillId="27861" borderId="27858" applyFont="1" applyFill="1" applyBorder="1"/>
    <xf fontId="27862" fillId="27862" borderId="27859" applyFont="1" applyFill="1" applyBorder="1"/>
    <xf fontId="27863" fillId="27863" borderId="27860" applyFont="1" applyFill="1" applyBorder="1"/>
    <xf fontId="27864" fillId="27864" borderId="27861" applyFont="1" applyFill="1" applyBorder="1"/>
    <xf fontId="27865" fillId="27865" borderId="27862" applyFont="1" applyFill="1" applyBorder="1"/>
    <xf fontId="27866" fillId="27866" borderId="27863" applyFont="1" applyFill="1" applyBorder="1"/>
    <xf fontId="27867" fillId="27867" borderId="27864" applyFont="1" applyFill="1" applyBorder="1"/>
    <xf fontId="27868" fillId="27868" borderId="27865" applyFont="1" applyFill="1" applyBorder="1"/>
    <xf fontId="27869" fillId="27869" borderId="27866" applyFont="1" applyFill="1" applyBorder="1"/>
    <xf fontId="27870" fillId="27870" borderId="27867" applyFont="1" applyFill="1" applyBorder="1"/>
    <xf fontId="27871" fillId="27871" borderId="27868" applyFont="1" applyFill="1" applyBorder="1"/>
    <xf fontId="27872" fillId="27872" borderId="27869" applyFont="1" applyFill="1" applyBorder="1"/>
    <xf fontId="27873" fillId="27873" borderId="27870" applyFont="1" applyFill="1" applyBorder="1"/>
    <xf fontId="27874" fillId="27874" borderId="27871" applyFont="1" applyFill="1" applyBorder="1"/>
    <xf fontId="27875" fillId="27875" borderId="27872" applyFont="1" applyFill="1" applyBorder="1"/>
    <xf fontId="27876" fillId="27876" borderId="27873" applyFont="1" applyFill="1" applyBorder="1"/>
    <xf fontId="27877" fillId="27877" borderId="27874" applyFont="1" applyFill="1" applyBorder="1"/>
    <xf fontId="27878" fillId="27878" borderId="27875" applyFont="1" applyFill="1" applyBorder="1"/>
    <xf fontId="27879" fillId="27879" borderId="27876" applyFont="1" applyFill="1" applyBorder="1"/>
    <xf fontId="27880" fillId="27880" borderId="27877" applyFont="1" applyFill="1" applyBorder="1"/>
    <xf fontId="27881" fillId="27881" borderId="27878" applyFont="1" applyFill="1" applyBorder="1"/>
    <xf fontId="27882" fillId="27882" borderId="27879" applyFont="1" applyFill="1" applyBorder="1"/>
    <xf fontId="27883" fillId="27883" borderId="27880" applyFont="1" applyFill="1" applyBorder="1"/>
    <xf fontId="27884" fillId="27884" borderId="27881" applyFont="1" applyFill="1" applyBorder="1"/>
    <xf fontId="27885" fillId="27885" borderId="27882" applyFont="1" applyFill="1" applyBorder="1"/>
    <xf fontId="27886" fillId="27886" borderId="27883" applyFont="1" applyFill="1" applyBorder="1"/>
    <xf fontId="27887" fillId="27887" borderId="27884" applyFont="1" applyFill="1" applyBorder="1"/>
    <xf fontId="27888" fillId="27888" borderId="27885" applyFont="1" applyFill="1" applyBorder="1"/>
    <xf fontId="27889" fillId="27889" borderId="27886" applyFont="1" applyFill="1" applyBorder="1"/>
    <xf fontId="27890" fillId="27890" borderId="27887" applyFont="1" applyFill="1" applyBorder="1"/>
    <xf fontId="27891" fillId="27891" borderId="27888" applyFont="1" applyFill="1" applyBorder="1"/>
    <xf fontId="27892" fillId="27892" borderId="27889" applyFont="1" applyFill="1" applyBorder="1"/>
    <xf fontId="27893" fillId="27893" borderId="27890" applyFont="1" applyFill="1" applyBorder="1"/>
    <xf fontId="27894" fillId="27894" borderId="27891" applyFont="1" applyFill="1" applyBorder="1"/>
    <xf fontId="27895" fillId="27895" borderId="27892" applyFont="1" applyFill="1" applyBorder="1"/>
    <xf fontId="27896" fillId="27896" borderId="27893" applyFont="1" applyFill="1" applyBorder="1"/>
    <xf fontId="27897" fillId="27897" borderId="27894" applyFont="1" applyFill="1" applyBorder="1"/>
    <xf fontId="27898" fillId="27898" borderId="27895" applyFont="1" applyFill="1" applyBorder="1"/>
    <xf fontId="27899" fillId="27899" borderId="27896" applyFont="1" applyFill="1" applyBorder="1"/>
    <xf fontId="27900" fillId="27900" borderId="27897" applyFont="1" applyFill="1" applyBorder="1"/>
    <xf fontId="27901" fillId="27901" borderId="27898" applyFont="1" applyFill="1" applyBorder="1"/>
    <xf fontId="27902" fillId="27902" borderId="27899" applyFont="1" applyFill="1" applyBorder="1"/>
    <xf fontId="27903" fillId="27903" borderId="27900" applyFont="1" applyFill="1" applyBorder="1"/>
    <xf fontId="27904" fillId="27904" borderId="27901" applyFont="1" applyFill="1" applyBorder="1"/>
    <xf fontId="27905" fillId="27905" borderId="27902" applyFont="1" applyFill="1" applyBorder="1"/>
    <xf fontId="27906" fillId="27906" borderId="27903" applyFont="1" applyFill="1" applyBorder="1"/>
    <xf fontId="27907" fillId="27907" borderId="27904" applyFont="1" applyFill="1" applyBorder="1"/>
    <xf fontId="27908" fillId="27908" borderId="27905" applyFont="1" applyFill="1" applyBorder="1"/>
    <xf fontId="27909" fillId="27909" borderId="27906" applyFont="1" applyFill="1" applyBorder="1"/>
    <xf fontId="27910" fillId="27910" borderId="27907" applyFont="1" applyFill="1" applyBorder="1"/>
    <xf fontId="27911" fillId="27911" borderId="27908" applyFont="1" applyFill="1" applyBorder="1"/>
    <xf fontId="27912" fillId="27912" borderId="27909" applyFont="1" applyFill="1" applyBorder="1"/>
    <xf fontId="27913" fillId="27913" borderId="27910" applyFont="1" applyFill="1" applyBorder="1"/>
    <xf fontId="27914" fillId="27914" borderId="27911" applyFont="1" applyFill="1" applyBorder="1"/>
    <xf fontId="27915" fillId="27915" borderId="27912" applyFont="1" applyFill="1" applyBorder="1"/>
    <xf fontId="27916" fillId="27916" borderId="27913" applyFont="1" applyFill="1" applyBorder="1"/>
    <xf fontId="27917" fillId="27917" borderId="27914" applyFont="1" applyFill="1" applyBorder="1"/>
    <xf fontId="27918" fillId="27918" borderId="27915" applyFont="1" applyFill="1" applyBorder="1"/>
    <xf fontId="27919" fillId="27919" borderId="27916" applyFont="1" applyFill="1" applyBorder="1"/>
    <xf fontId="27920" fillId="27920" borderId="27917" applyFont="1" applyFill="1" applyBorder="1"/>
    <xf fontId="27921" fillId="27921" borderId="27918" applyFont="1" applyFill="1" applyBorder="1"/>
    <xf fontId="27922" fillId="27922" borderId="27919" applyFont="1" applyFill="1" applyBorder="1"/>
    <xf fontId="27923" fillId="27923" borderId="27920" applyFont="1" applyFill="1" applyBorder="1"/>
    <xf fontId="27924" fillId="27924" borderId="27921" applyFont="1" applyFill="1" applyBorder="1"/>
    <xf fontId="27925" fillId="27925" borderId="27922" applyFont="1" applyFill="1" applyBorder="1"/>
    <xf fontId="27926" fillId="27926" borderId="27923" applyFont="1" applyFill="1" applyBorder="1"/>
    <xf fontId="27927" fillId="27927" borderId="27924" applyFont="1" applyFill="1" applyBorder="1"/>
    <xf fontId="27928" fillId="27928" borderId="27925" applyFont="1" applyFill="1" applyBorder="1"/>
    <xf fontId="27929" fillId="27929" borderId="27926" applyFont="1" applyFill="1" applyBorder="1"/>
    <xf fontId="27930" fillId="27930" borderId="27927" applyFont="1" applyFill="1" applyBorder="1"/>
    <xf fontId="27931" fillId="27931" borderId="27928" applyFont="1" applyFill="1" applyBorder="1"/>
    <xf fontId="27932" fillId="27932" borderId="27929" applyFont="1" applyFill="1" applyBorder="1"/>
    <xf fontId="27933" fillId="27933" borderId="27930" applyFont="1" applyFill="1" applyBorder="1"/>
    <xf fontId="27934" fillId="27934" borderId="27931" applyFont="1" applyFill="1" applyBorder="1"/>
    <xf fontId="27935" fillId="27935" borderId="27932" applyFont="1" applyFill="1" applyBorder="1"/>
    <xf fontId="27936" fillId="27936" borderId="27933" applyFont="1" applyFill="1" applyBorder="1"/>
    <xf fontId="27937" fillId="27937" borderId="27934" applyFont="1" applyFill="1" applyBorder="1"/>
    <xf fontId="27938" fillId="27938" borderId="27935" applyFont="1" applyFill="1" applyBorder="1"/>
    <xf fontId="27939" fillId="27939" borderId="27936" applyFont="1" applyFill="1" applyBorder="1"/>
    <xf fontId="27940" fillId="27940" borderId="27937" applyFont="1" applyFill="1" applyBorder="1"/>
    <xf fontId="27941" fillId="27941" borderId="27938" applyFont="1" applyFill="1" applyBorder="1"/>
    <xf fontId="27942" fillId="27942" borderId="27939" applyFont="1" applyFill="1" applyBorder="1"/>
    <xf fontId="27943" fillId="27943" borderId="27940" applyFont="1" applyFill="1" applyBorder="1"/>
    <xf fontId="27944" fillId="27944" borderId="27941" applyFont="1" applyFill="1" applyBorder="1"/>
    <xf fontId="27945" fillId="27945" borderId="27942" applyFont="1" applyFill="1" applyBorder="1"/>
    <xf fontId="27946" fillId="27946" borderId="27943" applyFont="1" applyFill="1" applyBorder="1"/>
    <xf fontId="27947" fillId="27947" borderId="27944" applyFont="1" applyFill="1" applyBorder="1"/>
    <xf fontId="27948" fillId="27948" borderId="27945" applyFont="1" applyFill="1" applyBorder="1"/>
    <xf fontId="27949" fillId="27949" borderId="27946" applyFont="1" applyFill="1" applyBorder="1"/>
    <xf fontId="27950" fillId="27950" borderId="27947" applyFont="1" applyFill="1" applyBorder="1"/>
    <xf fontId="27951" fillId="27951" borderId="27948" applyFont="1" applyFill="1" applyBorder="1"/>
    <xf fontId="27952" fillId="27952" borderId="27949" applyFont="1" applyFill="1" applyBorder="1"/>
    <xf fontId="27953" fillId="27953" borderId="27950" applyFont="1" applyFill="1" applyBorder="1"/>
    <xf fontId="27954" fillId="27954" borderId="27951" applyFont="1" applyFill="1" applyBorder="1"/>
    <xf fontId="27955" fillId="27955" borderId="27952" applyFont="1" applyFill="1" applyBorder="1"/>
    <xf fontId="27956" fillId="27956" borderId="27953" applyFont="1" applyFill="1" applyBorder="1"/>
    <xf fontId="27957" fillId="27957" borderId="27954" applyFont="1" applyFill="1" applyBorder="1"/>
    <xf fontId="27958" fillId="27958" borderId="27955" applyFont="1" applyFill="1" applyBorder="1"/>
    <xf fontId="27959" fillId="27959" borderId="27956" applyFont="1" applyFill="1" applyBorder="1"/>
    <xf fontId="27960" fillId="27960" borderId="27957" applyFont="1" applyFill="1" applyBorder="1"/>
    <xf fontId="27961" fillId="27961" borderId="27958" applyFont="1" applyFill="1" applyBorder="1"/>
    <xf fontId="27962" fillId="27962" borderId="27959" applyFont="1" applyFill="1" applyBorder="1"/>
    <xf fontId="27963" fillId="27963" borderId="27960" applyFont="1" applyFill="1" applyBorder="1"/>
    <xf fontId="27964" fillId="27964" borderId="27961" applyFont="1" applyFill="1" applyBorder="1"/>
    <xf fontId="27965" fillId="27965" borderId="27962" applyFont="1" applyFill="1" applyBorder="1"/>
    <xf fontId="27966" fillId="27966" borderId="27963" applyFont="1" applyFill="1" applyBorder="1"/>
    <xf fontId="27967" fillId="27967" borderId="27964" applyFont="1" applyFill="1" applyBorder="1"/>
    <xf fontId="27968" fillId="27968" borderId="27965" applyFont="1" applyFill="1" applyBorder="1"/>
    <xf fontId="27969" fillId="27969" borderId="27966" applyFont="1" applyFill="1" applyBorder="1"/>
    <xf fontId="27970" fillId="27970" borderId="27967" applyFont="1" applyFill="1" applyBorder="1"/>
    <xf fontId="27971" fillId="27971" borderId="27968" applyFont="1" applyFill="1" applyBorder="1"/>
    <xf fontId="27972" fillId="27972" borderId="27969" applyFont="1" applyFill="1" applyBorder="1"/>
    <xf fontId="27973" fillId="27973" borderId="27970" applyFont="1" applyFill="1" applyBorder="1"/>
    <xf fontId="27974" fillId="27974" borderId="27971" applyFont="1" applyFill="1" applyBorder="1"/>
    <xf fontId="27975" fillId="27975" borderId="27972" applyFont="1" applyFill="1" applyBorder="1"/>
    <xf fontId="27976" fillId="27976" borderId="27973" applyFont="1" applyFill="1" applyBorder="1"/>
    <xf fontId="27977" fillId="27977" borderId="27974" applyFont="1" applyFill="1" applyBorder="1"/>
    <xf fontId="27978" fillId="27978" borderId="27975" applyFont="1" applyFill="1" applyBorder="1"/>
    <xf fontId="27979" fillId="27979" borderId="27976" applyFont="1" applyFill="1" applyBorder="1"/>
    <xf fontId="27980" fillId="27980" borderId="27977" applyFont="1" applyFill="1" applyBorder="1"/>
    <xf fontId="27981" fillId="27981" borderId="27978" applyFont="1" applyFill="1" applyBorder="1"/>
    <xf fontId="27982" fillId="27982" borderId="27979" applyFont="1" applyFill="1" applyBorder="1"/>
    <xf fontId="27983" fillId="27983" borderId="27980" applyFont="1" applyFill="1" applyBorder="1"/>
    <xf fontId="27984" fillId="27984" borderId="27981" applyFont="1" applyFill="1" applyBorder="1"/>
    <xf fontId="27985" fillId="27985" borderId="27982" applyFont="1" applyFill="1" applyBorder="1"/>
    <xf fontId="27986" fillId="27986" borderId="27983" applyFont="1" applyFill="1" applyBorder="1"/>
    <xf fontId="27987" fillId="27987" borderId="27984" applyFont="1" applyFill="1" applyBorder="1"/>
    <xf fontId="27988" fillId="27988" borderId="27985" applyFont="1" applyFill="1" applyBorder="1"/>
    <xf fontId="27989" fillId="27989" borderId="27986" applyFont="1" applyFill="1" applyBorder="1"/>
    <xf fontId="27990" fillId="27990" borderId="27987" applyFont="1" applyFill="1" applyBorder="1"/>
    <xf fontId="27991" fillId="27991" borderId="27988" applyFont="1" applyFill="1" applyBorder="1"/>
    <xf fontId="27992" fillId="27992" borderId="27989" applyFont="1" applyFill="1" applyBorder="1"/>
    <xf fontId="27993" fillId="27993" borderId="27990" applyFont="1" applyFill="1" applyBorder="1"/>
    <xf fontId="27994" fillId="27994" borderId="27991" applyFont="1" applyFill="1" applyBorder="1"/>
    <xf fontId="27995" fillId="27995" borderId="27992" applyFont="1" applyFill="1" applyBorder="1"/>
    <xf fontId="27996" fillId="27996" borderId="27993" applyFont="1" applyFill="1" applyBorder="1"/>
    <xf fontId="27997" fillId="27997" borderId="27994" applyFont="1" applyFill="1" applyBorder="1"/>
    <xf fontId="27998" fillId="27998" borderId="27995" applyFont="1" applyFill="1" applyBorder="1"/>
    <xf fontId="27999" fillId="27999" borderId="27996" applyFont="1" applyFill="1" applyBorder="1"/>
    <xf fontId="28000" fillId="28000" borderId="27997" applyFont="1" applyFill="1" applyBorder="1"/>
    <xf fontId="28001" fillId="28001" borderId="27998" applyFont="1" applyFill="1" applyBorder="1"/>
    <xf fontId="28002" fillId="28002" borderId="27999" applyFont="1" applyFill="1" applyBorder="1"/>
    <xf fontId="28003" fillId="28003" borderId="28000" applyFont="1" applyFill="1" applyBorder="1"/>
    <xf fontId="28004" fillId="28004" borderId="28001" applyFont="1" applyFill="1" applyBorder="1"/>
    <xf fontId="28005" fillId="28005" borderId="28002" applyFont="1" applyFill="1" applyBorder="1"/>
    <xf fontId="28006" fillId="28006" borderId="28003" applyFont="1" applyFill="1" applyBorder="1"/>
    <xf fontId="28007" fillId="28007" borderId="28004" applyFont="1" applyFill="1" applyBorder="1"/>
    <xf fontId="28008" fillId="28008" borderId="28005" applyFont="1" applyFill="1" applyBorder="1"/>
    <xf fontId="28009" fillId="28009" borderId="28006" applyFont="1" applyFill="1" applyBorder="1"/>
    <xf fontId="28010" fillId="28010" borderId="28007" applyFont="1" applyFill="1" applyBorder="1"/>
    <xf fontId="28011" fillId="28011" borderId="28008" applyFont="1" applyFill="1" applyBorder="1"/>
    <xf fontId="28012" fillId="28012" borderId="28009" applyFont="1" applyFill="1" applyBorder="1"/>
    <xf fontId="28013" fillId="28013" borderId="28010" applyFont="1" applyFill="1" applyBorder="1"/>
    <xf fontId="28014" fillId="28014" borderId="28011" applyFont="1" applyFill="1" applyBorder="1"/>
    <xf fontId="28015" fillId="28015" borderId="28012" applyFont="1" applyFill="1" applyBorder="1"/>
    <xf fontId="28016" fillId="28016" borderId="28013" applyFont="1" applyFill="1" applyBorder="1"/>
    <xf fontId="28017" fillId="28017" borderId="28014" applyFont="1" applyFill="1" applyBorder="1"/>
    <xf fontId="28018" fillId="28018" borderId="28015" applyFont="1" applyFill="1" applyBorder="1"/>
    <xf fontId="28019" fillId="28019" borderId="28016" applyFont="1" applyFill="1" applyBorder="1"/>
    <xf fontId="28020" fillId="28020" borderId="28017" applyFont="1" applyFill="1" applyBorder="1"/>
    <xf fontId="28021" fillId="28021" borderId="28018" applyFont="1" applyFill="1" applyBorder="1"/>
    <xf fontId="28022" fillId="28022" borderId="28019" applyFont="1" applyFill="1" applyBorder="1"/>
    <xf fontId="28023" fillId="28023" borderId="28020" applyFont="1" applyFill="1" applyBorder="1"/>
    <xf fontId="28024" fillId="28024" borderId="28021" applyFont="1" applyFill="1" applyBorder="1"/>
    <xf fontId="28025" fillId="28025" borderId="28022" applyFont="1" applyFill="1" applyBorder="1"/>
    <xf fontId="28026" fillId="28026" borderId="28023" applyFont="1" applyFill="1" applyBorder="1"/>
    <xf fontId="28027" fillId="28027" borderId="28024" applyFont="1" applyFill="1" applyBorder="1"/>
    <xf fontId="28028" fillId="28028" borderId="28025" applyFont="1" applyFill="1" applyBorder="1"/>
    <xf fontId="28029" fillId="28029" borderId="28026" applyFont="1" applyFill="1" applyBorder="1"/>
    <xf fontId="28030" fillId="28030" borderId="28027" applyFont="1" applyFill="1" applyBorder="1"/>
    <xf fontId="28031" fillId="28031" borderId="28028" applyFont="1" applyFill="1" applyBorder="1"/>
    <xf fontId="28032" fillId="28032" borderId="28029" applyFont="1" applyFill="1" applyBorder="1"/>
    <xf fontId="28033" fillId="28033" borderId="28030" applyFont="1" applyFill="1" applyBorder="1"/>
    <xf fontId="28034" fillId="28034" borderId="28031" applyFont="1" applyFill="1" applyBorder="1"/>
    <xf fontId="28035" fillId="28035" borderId="28032" applyFont="1" applyFill="1" applyBorder="1"/>
    <xf fontId="28036" fillId="28036" borderId="28033" applyFont="1" applyFill="1" applyBorder="1"/>
    <xf fontId="28037" fillId="28037" borderId="28034" applyFont="1" applyFill="1" applyBorder="1"/>
    <xf fontId="28038" fillId="28038" borderId="28035" applyFont="1" applyFill="1" applyBorder="1"/>
    <xf fontId="28039" fillId="28039" borderId="28036" applyFont="1" applyFill="1" applyBorder="1"/>
    <xf fontId="28040" fillId="28040" borderId="28037" applyFont="1" applyFill="1" applyBorder="1"/>
    <xf fontId="28041" fillId="28041" borderId="28038" applyFont="1" applyFill="1" applyBorder="1"/>
    <xf fontId="28042" fillId="28042" borderId="28039" applyFont="1" applyFill="1" applyBorder="1"/>
    <xf fontId="28043" fillId="28043" borderId="28040" applyFont="1" applyFill="1" applyBorder="1"/>
    <xf fontId="28044" fillId="28044" borderId="28041" applyFont="1" applyFill="1" applyBorder="1"/>
    <xf fontId="28045" fillId="28045" borderId="28042" applyFont="1" applyFill="1" applyBorder="1"/>
    <xf fontId="28046" fillId="28046" borderId="28043" applyFont="1" applyFill="1" applyBorder="1"/>
    <xf fontId="28047" fillId="28047" borderId="28044" applyFont="1" applyFill="1" applyBorder="1"/>
    <xf fontId="28048" fillId="28048" borderId="28045" applyFont="1" applyFill="1" applyBorder="1"/>
    <xf fontId="28049" fillId="28049" borderId="28046" applyFont="1" applyFill="1" applyBorder="1"/>
    <xf fontId="28050" fillId="28050" borderId="28047" applyFont="1" applyFill="1" applyBorder="1"/>
    <xf fontId="28051" fillId="28051" borderId="28048" applyFont="1" applyFill="1" applyBorder="1"/>
    <xf fontId="28052" fillId="28052" borderId="28049" applyFont="1" applyFill="1" applyBorder="1"/>
    <xf fontId="28053" fillId="28053" borderId="28050" applyFont="1" applyFill="1" applyBorder="1"/>
    <xf fontId="28054" fillId="28054" borderId="28051" applyFont="1" applyFill="1" applyBorder="1"/>
    <xf fontId="28055" fillId="28055" borderId="28052" applyFont="1" applyFill="1" applyBorder="1"/>
    <xf fontId="28056" fillId="28056" borderId="28053" applyFont="1" applyFill="1" applyBorder="1"/>
    <xf fontId="28057" fillId="28057" borderId="28054" applyFont="1" applyFill="1" applyBorder="1"/>
    <xf fontId="28058" fillId="28058" borderId="28055" applyFont="1" applyFill="1" applyBorder="1"/>
    <xf fontId="28059" fillId="28059" borderId="28056" applyFont="1" applyFill="1" applyBorder="1"/>
    <xf fontId="28060" fillId="28060" borderId="28057" applyFont="1" applyFill="1" applyBorder="1"/>
    <xf fontId="28061" fillId="28061" borderId="28058" applyFont="1" applyFill="1" applyBorder="1"/>
    <xf fontId="28062" fillId="28062" borderId="28059" applyFont="1" applyFill="1" applyBorder="1"/>
    <xf fontId="28063" fillId="28063" borderId="28060" applyFont="1" applyFill="1" applyBorder="1"/>
    <xf fontId="28064" fillId="28064" borderId="28061" applyFont="1" applyFill="1" applyBorder="1"/>
    <xf fontId="28065" fillId="28065" borderId="28062" applyFont="1" applyFill="1" applyBorder="1"/>
    <xf fontId="28066" fillId="28066" borderId="28063" applyFont="1" applyFill="1" applyBorder="1"/>
    <xf fontId="28067" fillId="28067" borderId="28064" applyFont="1" applyFill="1" applyBorder="1"/>
    <xf fontId="28068" fillId="28068" borderId="28065" applyFont="1" applyFill="1" applyBorder="1"/>
    <xf fontId="28069" fillId="28069" borderId="28066" applyFont="1" applyFill="1" applyBorder="1"/>
    <xf fontId="28070" fillId="28070" borderId="28067" applyFont="1" applyFill="1" applyBorder="1"/>
    <xf fontId="28071" fillId="28071" borderId="28068" applyFont="1" applyFill="1" applyBorder="1"/>
    <xf fontId="28072" fillId="28072" borderId="28069" applyFont="1" applyFill="1" applyBorder="1"/>
    <xf fontId="28073" fillId="28073" borderId="28070" applyFont="1" applyFill="1" applyBorder="1"/>
    <xf fontId="28074" fillId="28074" borderId="28071" applyFont="1" applyFill="1" applyBorder="1"/>
    <xf fontId="28075" fillId="28075" borderId="28072" applyFont="1" applyFill="1" applyBorder="1"/>
    <xf fontId="28076" fillId="28076" borderId="28073" applyFont="1" applyFill="1" applyBorder="1"/>
    <xf fontId="28077" fillId="28077" borderId="28074" applyFont="1" applyFill="1" applyBorder="1"/>
    <xf fontId="28078" fillId="28078" borderId="28075" applyFont="1" applyFill="1" applyBorder="1"/>
    <xf fontId="28079" fillId="28079" borderId="28076" applyFont="1" applyFill="1" applyBorder="1"/>
    <xf fontId="28080" fillId="28080" borderId="28077" applyFont="1" applyFill="1" applyBorder="1"/>
    <xf fontId="28081" fillId="28081" borderId="28078" applyFont="1" applyFill="1" applyBorder="1"/>
    <xf fontId="28082" fillId="28082" borderId="28079" applyFont="1" applyFill="1" applyBorder="1"/>
    <xf fontId="28083" fillId="28083" borderId="28080" applyFont="1" applyFill="1" applyBorder="1"/>
    <xf fontId="28084" fillId="28084" borderId="28081" applyFont="1" applyFill="1" applyBorder="1"/>
    <xf fontId="28085" fillId="28085" borderId="28082" applyFont="1" applyFill="1" applyBorder="1"/>
    <xf fontId="28086" fillId="28086" borderId="28083" applyFont="1" applyFill="1" applyBorder="1"/>
    <xf fontId="28087" fillId="28087" borderId="28084" applyFont="1" applyFill="1" applyBorder="1"/>
    <xf fontId="28088" fillId="28088" borderId="28085" applyFont="1" applyFill="1" applyBorder="1"/>
    <xf fontId="28089" fillId="28089" borderId="28086" applyFont="1" applyFill="1" applyBorder="1"/>
    <xf fontId="28090" fillId="28090" borderId="28087" applyFont="1" applyFill="1" applyBorder="1"/>
    <xf fontId="28091" fillId="28091" borderId="28088" applyFont="1" applyFill="1" applyBorder="1"/>
    <xf fontId="28092" fillId="28092" borderId="28089" applyFont="1" applyFill="1" applyBorder="1"/>
    <xf fontId="28093" fillId="28093" borderId="28090" applyFont="1" applyFill="1" applyBorder="1"/>
    <xf fontId="28094" fillId="28094" borderId="28091" applyFont="1" applyFill="1" applyBorder="1"/>
    <xf fontId="28095" fillId="28095" borderId="28092" applyFont="1" applyFill="1" applyBorder="1"/>
    <xf fontId="28096" fillId="28096" borderId="28093" applyFont="1" applyFill="1" applyBorder="1"/>
    <xf fontId="28097" fillId="28097" borderId="28094" applyFont="1" applyFill="1" applyBorder="1"/>
    <xf fontId="28098" fillId="28098" borderId="28095" applyFont="1" applyFill="1" applyBorder="1"/>
    <xf fontId="28099" fillId="28099" borderId="28096" applyFont="1" applyFill="1" applyBorder="1"/>
    <xf fontId="28100" fillId="28100" borderId="28097" applyFont="1" applyFill="1" applyBorder="1"/>
    <xf fontId="28101" fillId="28101" borderId="28098" applyFont="1" applyFill="1" applyBorder="1"/>
    <xf fontId="28102" fillId="28102" borderId="28099" applyFont="1" applyFill="1" applyBorder="1"/>
    <xf fontId="28103" fillId="28103" borderId="28100" applyFont="1" applyFill="1" applyBorder="1"/>
    <xf fontId="28104" fillId="28104" borderId="28101" applyFont="1" applyFill="1" applyBorder="1"/>
    <xf fontId="28105" fillId="28105" borderId="28102" applyFont="1" applyFill="1" applyBorder="1"/>
    <xf fontId="28106" fillId="28106" borderId="28103" applyFont="1" applyFill="1" applyBorder="1"/>
    <xf fontId="28107" fillId="28107" borderId="28104" applyFont="1" applyFill="1" applyBorder="1"/>
    <xf fontId="28108" fillId="28108" borderId="28105" applyFont="1" applyFill="1" applyBorder="1"/>
    <xf fontId="28109" fillId="28109" borderId="28106" applyFont="1" applyFill="1" applyBorder="1"/>
    <xf fontId="28110" fillId="28110" borderId="28107" applyFont="1" applyFill="1" applyBorder="1"/>
    <xf fontId="28111" fillId="28111" borderId="28108" applyFont="1" applyFill="1" applyBorder="1"/>
    <xf fontId="28112" fillId="28112" borderId="28109" applyFont="1" applyFill="1" applyBorder="1"/>
    <xf fontId="28113" fillId="28113" borderId="28110" applyFont="1" applyFill="1" applyBorder="1"/>
    <xf fontId="28114" fillId="28114" borderId="28111" applyFont="1" applyFill="1" applyBorder="1"/>
    <xf fontId="28115" fillId="28115" borderId="28112" applyFont="1" applyFill="1" applyBorder="1"/>
    <xf fontId="28116" fillId="28116" borderId="28113" applyFont="1" applyFill="1" applyBorder="1"/>
    <xf fontId="28117" fillId="28117" borderId="28114" applyFont="1" applyFill="1" applyBorder="1"/>
    <xf fontId="28118" fillId="28118" borderId="28115" applyFont="1" applyFill="1" applyBorder="1"/>
    <xf fontId="28119" fillId="28119" borderId="28116" applyFont="1" applyFill="1" applyBorder="1"/>
    <xf fontId="28120" fillId="28120" borderId="28117" applyFont="1" applyFill="1" applyBorder="1"/>
  </cellXfs>
  <cellStyles count="1">
    <cellStyle name="표준" xfId="0" builtinId="0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/>
  <sheetViews>
    <sheetView tabSelected="1" workbookViewId="0">
      <selection activeCell="K10" sqref="K10"/>
    </sheetView>
  </sheetViews>
  <sheetFormatPr defaultRowHeight="16.5" x14ac:dyDescent="0.3"/>
  <cols>
    <col min="1" max="1" width="33.375" customWidth="1"/>
    <col min="2" max="2" width="16.375" bestFit="1" customWidth="1"/>
    <col min="6" max="6" width="24.625" bestFit="1" customWidth="1"/>
    <col min="7" max="7" width="25.875" customWidth="1"/>
    <col min="8" max="8" width="21.25" customWidth="1"/>
    <col min="9" max="9" width="23" customWidth="1"/>
    <col min="10" max="10" width="20.25" customWidth="1"/>
    <col min="11" max="11" width="40.125" customWidth="1"/>
  </cols>
  <sheetData>
    <row r="1" spans="1:11" ht="17.25" x14ac:dyDescent="0.3">
      <c r="A1" t="s" s="1">
        <v>0</v>
      </c>
      <c r="B1" t="s" s="2">
        <v>1</v>
      </c>
      <c r="C1" t="s" s="3">
        <v>2</v>
      </c>
      <c r="D1" t="s" s="3">
        <v>3</v>
      </c>
      <c r="E1" s="3"/>
      <c r="F1" t="s" s="2">
        <v>4</v>
      </c>
      <c r="G1" t="s" s="3">
        <v>5</v>
      </c>
      <c r="H1" t="s" s="2">
        <v>6</v>
      </c>
      <c r="I1" t="s" s="3">
        <v>7</v>
      </c>
      <c r="J1" t="s" s="4">
        <v>8</v>
      </c>
      <c r="K1" t="s" s="5">
        <v>9</v>
      </c>
    </row>
    <row r="2">
      <c r="A2" t="s" s="6">
        <v>10</v>
      </c>
      <c r="B2" t="s" s="7">
        <v>11</v>
      </c>
      <c r="C2" t="s" s="8">
        <v>11</v>
      </c>
      <c r="D2" t="s" s="9">
        <v>11</v>
      </c>
      <c r="E2" t="s" s="10">
        <v>11</v>
      </c>
      <c r="F2" t="s" s="11">
        <v>12</v>
      </c>
      <c r="G2" t="s" s="12">
        <v>13</v>
      </c>
      <c r="H2" t="s" s="13">
        <v>14</v>
      </c>
      <c r="I2" t="s" s="14">
        <v>15</v>
      </c>
      <c r="J2" t="s" s="15">
        <v>16</v>
      </c>
      <c r="K2" t="s" s="16">
        <v>11</v>
      </c>
    </row>
    <row r="3">
      <c r="A3" t="s">
        <v>17</v>
      </c>
      <c r="B3" t="s">
        <v>11</v>
      </c>
      <c r="C3" t="s">
        <v>11</v>
      </c>
      <c r="D3" t="s">
        <v>11</v>
      </c>
      <c r="E3" t="s">
        <v>11</v>
      </c>
      <c r="F3" t="s">
        <v>18</v>
      </c>
      <c r="G3" t="s">
        <v>19</v>
      </c>
      <c r="H3" t="s">
        <v>20</v>
      </c>
      <c r="I3" t="s">
        <v>11</v>
      </c>
      <c r="J3" t="s">
        <v>11</v>
      </c>
      <c r="K3" t="s">
        <v>11</v>
      </c>
    </row>
    <row r="4">
      <c r="A4" t="s" s="17">
        <v>21</v>
      </c>
      <c r="B4" t="s" s="18">
        <v>11</v>
      </c>
      <c r="C4" t="s" s="19">
        <v>11</v>
      </c>
      <c r="D4" t="s" s="20">
        <v>11</v>
      </c>
      <c r="E4" t="s" s="21">
        <v>11</v>
      </c>
      <c r="F4" t="s" s="22">
        <v>22</v>
      </c>
      <c r="G4" t="s" s="23">
        <v>23</v>
      </c>
      <c r="H4" t="s" s="24">
        <v>14</v>
      </c>
      <c r="I4" t="s" s="25">
        <v>15</v>
      </c>
      <c r="J4" t="s" s="26">
        <v>16</v>
      </c>
      <c r="K4" t="s" s="27">
        <v>11</v>
      </c>
    </row>
    <row r="5">
      <c r="A5" t="s" s="28">
        <v>24</v>
      </c>
      <c r="B5" t="s" s="29">
        <v>11</v>
      </c>
      <c r="C5" t="s" s="30">
        <v>11</v>
      </c>
      <c r="D5" t="s" s="31">
        <v>11</v>
      </c>
      <c r="E5" t="s" s="32">
        <v>11</v>
      </c>
      <c r="F5" t="s" s="33">
        <v>25</v>
      </c>
      <c r="G5" t="s" s="34">
        <v>26</v>
      </c>
      <c r="H5" t="s" s="35">
        <v>14</v>
      </c>
      <c r="I5" t="s" s="36">
        <v>15</v>
      </c>
      <c r="J5" t="s" s="37">
        <v>16</v>
      </c>
      <c r="K5" t="s" s="38">
        <v>11</v>
      </c>
    </row>
    <row r="6">
      <c r="A6" t="s">
        <v>27</v>
      </c>
      <c r="B6" t="s">
        <v>11</v>
      </c>
      <c r="C6" t="s">
        <v>11</v>
      </c>
      <c r="D6" t="s">
        <v>11</v>
      </c>
      <c r="E6" t="s">
        <v>11</v>
      </c>
      <c r="F6" t="s">
        <v>28</v>
      </c>
      <c r="G6" t="s">
        <v>29</v>
      </c>
      <c r="H6" t="s">
        <v>20</v>
      </c>
      <c r="I6" t="s">
        <v>11</v>
      </c>
      <c r="J6" t="s">
        <v>11</v>
      </c>
      <c r="K6" t="s">
        <v>11</v>
      </c>
    </row>
    <row r="7">
      <c r="A7" t="s" s="39">
        <v>30</v>
      </c>
      <c r="B7" t="s" s="40">
        <v>11</v>
      </c>
      <c r="C7" t="s" s="41">
        <v>11</v>
      </c>
      <c r="D7" t="s" s="42">
        <v>11</v>
      </c>
      <c r="E7" t="s" s="43">
        <v>11</v>
      </c>
      <c r="F7" t="s" s="44">
        <v>31</v>
      </c>
      <c r="G7" t="s" s="45">
        <v>32</v>
      </c>
      <c r="H7" t="s" s="46">
        <v>14</v>
      </c>
      <c r="I7" t="s" s="47">
        <v>15</v>
      </c>
      <c r="J7" t="s" s="48">
        <v>16</v>
      </c>
      <c r="K7" t="s" s="49">
        <v>11</v>
      </c>
    </row>
    <row r="8">
      <c r="A8" t="s">
        <v>33</v>
      </c>
      <c r="B8" t="s">
        <v>11</v>
      </c>
      <c r="C8" t="s">
        <v>11</v>
      </c>
      <c r="D8" t="s">
        <v>11</v>
      </c>
      <c r="E8" t="s">
        <v>11</v>
      </c>
      <c r="F8" t="s">
        <v>34</v>
      </c>
      <c r="G8" t="s">
        <v>35</v>
      </c>
      <c r="H8" t="s">
        <v>20</v>
      </c>
      <c r="I8" t="s">
        <v>11</v>
      </c>
      <c r="J8" t="s">
        <v>11</v>
      </c>
      <c r="K8" t="s">
        <v>11</v>
      </c>
    </row>
    <row r="9">
      <c r="A9" t="s">
        <v>36</v>
      </c>
      <c r="B9" t="s">
        <v>11</v>
      </c>
      <c r="C9" t="s">
        <v>11</v>
      </c>
      <c r="D9" t="s">
        <v>11</v>
      </c>
      <c r="E9" t="s">
        <v>11</v>
      </c>
      <c r="F9" t="s">
        <v>37</v>
      </c>
      <c r="G9" t="s">
        <v>38</v>
      </c>
      <c r="H9" t="s">
        <v>20</v>
      </c>
      <c r="I9" t="s">
        <v>11</v>
      </c>
      <c r="J9" t="s">
        <v>11</v>
      </c>
      <c r="K9" t="s">
        <v>11</v>
      </c>
    </row>
    <row r="10">
      <c r="A10" t="s">
        <v>39</v>
      </c>
      <c r="B10" t="s">
        <v>11</v>
      </c>
      <c r="C10" t="s">
        <v>11</v>
      </c>
      <c r="D10" t="s">
        <v>11</v>
      </c>
      <c r="E10" t="s">
        <v>11</v>
      </c>
      <c r="F10" t="s">
        <v>40</v>
      </c>
      <c r="G10" t="s">
        <v>41</v>
      </c>
      <c r="H10" t="s">
        <v>20</v>
      </c>
      <c r="I10" t="s">
        <v>11</v>
      </c>
      <c r="J10" t="s">
        <v>11</v>
      </c>
      <c r="K10" t="s">
        <v>11</v>
      </c>
    </row>
    <row r="11">
      <c r="A11" t="s" s="50">
        <v>42</v>
      </c>
      <c r="B11" t="s" s="51">
        <v>11</v>
      </c>
      <c r="C11" t="s" s="52">
        <v>11</v>
      </c>
      <c r="D11" t="s" s="53">
        <v>11</v>
      </c>
      <c r="E11" t="s" s="54">
        <v>11</v>
      </c>
      <c r="F11" t="s" s="55">
        <v>43</v>
      </c>
      <c r="G11" t="s" s="56">
        <v>44</v>
      </c>
      <c r="H11" t="s" s="57">
        <v>14</v>
      </c>
      <c r="I11" t="s" s="58">
        <v>15</v>
      </c>
      <c r="J11" t="s" s="59">
        <v>16</v>
      </c>
      <c r="K11" t="s" s="60">
        <v>11</v>
      </c>
    </row>
    <row r="12">
      <c r="A12" t="s" s="61">
        <v>45</v>
      </c>
      <c r="B12" t="s" s="62">
        <v>11</v>
      </c>
      <c r="C12" t="s" s="63">
        <v>11</v>
      </c>
      <c r="D12" t="s" s="64">
        <v>11</v>
      </c>
      <c r="E12" t="s" s="65">
        <v>11</v>
      </c>
      <c r="F12" t="s" s="66">
        <v>46</v>
      </c>
      <c r="G12" t="s" s="67">
        <v>47</v>
      </c>
      <c r="H12" t="s" s="68">
        <v>14</v>
      </c>
      <c r="I12" t="s" s="69">
        <v>15</v>
      </c>
      <c r="J12" t="s" s="70">
        <v>16</v>
      </c>
      <c r="K12" t="s" s="71">
        <v>11</v>
      </c>
    </row>
    <row r="13">
      <c r="A13" t="s" s="72">
        <v>48</v>
      </c>
      <c r="B13" t="s" s="73">
        <v>11</v>
      </c>
      <c r="C13" t="s" s="74">
        <v>11</v>
      </c>
      <c r="D13" t="s" s="75">
        <v>11</v>
      </c>
      <c r="E13" t="s" s="76">
        <v>11</v>
      </c>
      <c r="F13" t="s" s="77">
        <v>49</v>
      </c>
      <c r="G13" t="s" s="78">
        <v>50</v>
      </c>
      <c r="H13" t="s" s="79">
        <v>14</v>
      </c>
      <c r="I13" t="s" s="80">
        <v>15</v>
      </c>
      <c r="J13" t="s" s="81">
        <v>51</v>
      </c>
      <c r="K13" t="s" s="82">
        <v>11</v>
      </c>
    </row>
    <row r="14">
      <c r="A14" t="s" s="83">
        <v>52</v>
      </c>
      <c r="B14" t="s" s="84">
        <v>11</v>
      </c>
      <c r="C14" t="s" s="85">
        <v>11</v>
      </c>
      <c r="D14" t="s" s="86">
        <v>11</v>
      </c>
      <c r="E14" t="s" s="87">
        <v>11</v>
      </c>
      <c r="F14" t="s" s="88">
        <v>53</v>
      </c>
      <c r="G14" t="s" s="89">
        <v>54</v>
      </c>
      <c r="H14" t="s" s="90">
        <v>14</v>
      </c>
      <c r="I14" t="s" s="91">
        <v>15</v>
      </c>
      <c r="J14" t="s" s="92">
        <v>16</v>
      </c>
      <c r="K14" t="s" s="93">
        <v>11</v>
      </c>
    </row>
    <row r="15">
      <c r="A15" t="s" s="94">
        <v>55</v>
      </c>
      <c r="B15" t="s" s="95">
        <v>11</v>
      </c>
      <c r="C15" t="s" s="96">
        <v>11</v>
      </c>
      <c r="D15" t="s" s="97">
        <v>11</v>
      </c>
      <c r="E15" t="s" s="98">
        <v>11</v>
      </c>
      <c r="F15" t="s" s="99">
        <v>56</v>
      </c>
      <c r="G15" t="s" s="100">
        <v>57</v>
      </c>
      <c r="H15" t="s" s="101">
        <v>14</v>
      </c>
      <c r="I15" t="s" s="102">
        <v>15</v>
      </c>
      <c r="J15" t="s" s="103">
        <v>16</v>
      </c>
      <c r="K15" t="s" s="104">
        <v>11</v>
      </c>
    </row>
    <row r="16">
      <c r="A16" t="s">
        <v>58</v>
      </c>
      <c r="B16" t="s">
        <v>11</v>
      </c>
      <c r="C16" t="s">
        <v>11</v>
      </c>
      <c r="D16" t="s">
        <v>11</v>
      </c>
      <c r="E16" t="s">
        <v>11</v>
      </c>
      <c r="F16" t="s">
        <v>59</v>
      </c>
      <c r="G16" t="s">
        <v>60</v>
      </c>
      <c r="H16" t="s">
        <v>20</v>
      </c>
      <c r="I16" t="s">
        <v>11</v>
      </c>
      <c r="J16" t="s">
        <v>11</v>
      </c>
      <c r="K16" t="s">
        <v>11</v>
      </c>
    </row>
    <row r="17">
      <c r="A17" t="s" s="105">
        <v>61</v>
      </c>
      <c r="B17" t="s" s="106">
        <v>11</v>
      </c>
      <c r="C17" t="s" s="107">
        <v>11</v>
      </c>
      <c r="D17" t="s" s="108">
        <v>11</v>
      </c>
      <c r="E17" t="s" s="109">
        <v>11</v>
      </c>
      <c r="F17" t="s" s="110">
        <v>62</v>
      </c>
      <c r="G17" t="s" s="111">
        <v>63</v>
      </c>
      <c r="H17" t="s" s="112">
        <v>14</v>
      </c>
      <c r="I17" t="s" s="113">
        <v>15</v>
      </c>
      <c r="J17" t="s" s="114">
        <v>64</v>
      </c>
      <c r="K17" t="s" s="115">
        <v>11</v>
      </c>
    </row>
    <row r="18">
      <c r="A18" t="s">
        <v>65</v>
      </c>
      <c r="B18" t="s">
        <v>11</v>
      </c>
      <c r="C18" t="s">
        <v>11</v>
      </c>
      <c r="D18" t="s">
        <v>11</v>
      </c>
      <c r="E18" t="s">
        <v>11</v>
      </c>
      <c r="F18" t="s">
        <v>66</v>
      </c>
      <c r="G18" t="s">
        <v>67</v>
      </c>
      <c r="H18" t="s">
        <v>20</v>
      </c>
      <c r="I18" t="s">
        <v>11</v>
      </c>
      <c r="J18" t="s">
        <v>11</v>
      </c>
      <c r="K18" t="s">
        <v>11</v>
      </c>
    </row>
    <row r="19">
      <c r="A19" t="s" s="116">
        <v>68</v>
      </c>
      <c r="B19" t="s" s="117">
        <v>11</v>
      </c>
      <c r="C19" t="s" s="118">
        <v>11</v>
      </c>
      <c r="D19" t="s" s="119">
        <v>11</v>
      </c>
      <c r="E19" t="s" s="120">
        <v>11</v>
      </c>
      <c r="F19" t="s" s="121">
        <v>69</v>
      </c>
      <c r="G19" t="s" s="122">
        <v>70</v>
      </c>
      <c r="H19" t="s" s="123">
        <v>14</v>
      </c>
      <c r="I19" t="s" s="124">
        <v>15</v>
      </c>
      <c r="J19" t="s" s="125">
        <v>51</v>
      </c>
      <c r="K19" t="s" s="126">
        <v>11</v>
      </c>
    </row>
    <row r="20">
      <c r="A20" t="s" s="127">
        <v>71</v>
      </c>
      <c r="B20" t="s" s="128">
        <v>11</v>
      </c>
      <c r="C20" t="s" s="129">
        <v>11</v>
      </c>
      <c r="D20" t="s" s="130">
        <v>11</v>
      </c>
      <c r="E20" t="s" s="131">
        <v>11</v>
      </c>
      <c r="F20" t="s" s="132">
        <v>72</v>
      </c>
      <c r="G20" t="s" s="133">
        <v>73</v>
      </c>
      <c r="H20" t="s" s="134">
        <v>14</v>
      </c>
      <c r="I20" t="s" s="135">
        <v>15</v>
      </c>
      <c r="J20" t="s" s="136">
        <v>64</v>
      </c>
      <c r="K20" t="s" s="137">
        <v>11</v>
      </c>
    </row>
    <row r="21">
      <c r="A21" t="s" s="138">
        <v>74</v>
      </c>
      <c r="B21" t="s" s="139">
        <v>11</v>
      </c>
      <c r="C21" t="s" s="140">
        <v>11</v>
      </c>
      <c r="D21" t="s" s="141">
        <v>11</v>
      </c>
      <c r="E21" t="s" s="142">
        <v>11</v>
      </c>
      <c r="F21" t="s" s="143">
        <v>75</v>
      </c>
      <c r="G21" t="s" s="144">
        <v>76</v>
      </c>
      <c r="H21" t="s" s="145">
        <v>14</v>
      </c>
      <c r="I21" t="s" s="146">
        <v>15</v>
      </c>
      <c r="J21" t="s" s="147">
        <v>16</v>
      </c>
      <c r="K21" t="s" s="148">
        <v>11</v>
      </c>
    </row>
    <row r="22">
      <c r="A22" t="s" s="149">
        <v>77</v>
      </c>
      <c r="B22" t="s" s="150">
        <v>11</v>
      </c>
      <c r="C22" t="s" s="151">
        <v>11</v>
      </c>
      <c r="D22" t="s" s="152">
        <v>11</v>
      </c>
      <c r="E22" t="s" s="153">
        <v>11</v>
      </c>
      <c r="F22" t="s" s="154">
        <v>78</v>
      </c>
      <c r="G22" t="s" s="155">
        <v>79</v>
      </c>
      <c r="H22" t="s" s="156">
        <v>14</v>
      </c>
      <c r="I22" t="s" s="157">
        <v>80</v>
      </c>
      <c r="J22" t="s" s="158">
        <v>81</v>
      </c>
      <c r="K22" t="s" s="159">
        <v>11</v>
      </c>
    </row>
    <row r="23">
      <c r="A23" t="s" s="160">
        <v>82</v>
      </c>
      <c r="B23" t="s" s="161">
        <v>11</v>
      </c>
      <c r="C23" t="s" s="162">
        <v>11</v>
      </c>
      <c r="D23" t="s" s="163">
        <v>11</v>
      </c>
      <c r="E23" t="s" s="164">
        <v>11</v>
      </c>
      <c r="F23" t="s" s="165">
        <v>83</v>
      </c>
      <c r="G23" t="s" s="166">
        <v>84</v>
      </c>
      <c r="H23" t="s" s="167">
        <v>14</v>
      </c>
      <c r="I23" t="s" s="168">
        <v>80</v>
      </c>
      <c r="J23" t="s" s="169">
        <v>16</v>
      </c>
      <c r="K23" t="s" s="170">
        <v>11</v>
      </c>
    </row>
    <row r="24">
      <c r="A24" t="s" s="171">
        <v>85</v>
      </c>
      <c r="B24" t="s" s="172">
        <v>11</v>
      </c>
      <c r="C24" t="s" s="173">
        <v>11</v>
      </c>
      <c r="D24" t="s" s="174">
        <v>11</v>
      </c>
      <c r="E24" t="s" s="175">
        <v>11</v>
      </c>
      <c r="F24" t="s" s="176">
        <v>86</v>
      </c>
      <c r="G24" t="s" s="177">
        <v>87</v>
      </c>
      <c r="H24" t="s" s="178">
        <v>14</v>
      </c>
      <c r="I24" t="s" s="179">
        <v>80</v>
      </c>
      <c r="J24" t="s" s="180">
        <v>64</v>
      </c>
      <c r="K24" t="s" s="181">
        <v>11</v>
      </c>
    </row>
    <row r="25">
      <c r="A25" t="s" s="182">
        <v>88</v>
      </c>
      <c r="B25" t="s" s="183">
        <v>11</v>
      </c>
      <c r="C25" t="s" s="184">
        <v>11</v>
      </c>
      <c r="D25" t="s" s="185">
        <v>11</v>
      </c>
      <c r="E25" t="s" s="186">
        <v>11</v>
      </c>
      <c r="F25" t="s" s="187">
        <v>89</v>
      </c>
      <c r="G25" t="s" s="188">
        <v>90</v>
      </c>
      <c r="H25" t="s" s="189">
        <v>14</v>
      </c>
      <c r="I25" t="s" s="190">
        <v>80</v>
      </c>
      <c r="J25" t="s" s="191">
        <v>64</v>
      </c>
      <c r="K25" t="s" s="192">
        <v>11</v>
      </c>
    </row>
    <row r="26">
      <c r="A26" t="s" s="193">
        <v>91</v>
      </c>
      <c r="B26" t="s" s="194">
        <v>11</v>
      </c>
      <c r="C26" t="s" s="195">
        <v>11</v>
      </c>
      <c r="D26" t="s" s="196">
        <v>11</v>
      </c>
      <c r="E26" t="s" s="197">
        <v>11</v>
      </c>
      <c r="F26" t="s" s="198">
        <v>92</v>
      </c>
      <c r="G26" t="s" s="199">
        <v>93</v>
      </c>
      <c r="H26" t="s" s="200">
        <v>94</v>
      </c>
      <c r="I26" t="s" s="201">
        <v>80</v>
      </c>
      <c r="J26" t="s" s="202">
        <v>95</v>
      </c>
      <c r="K26" t="s" s="203">
        <v>11</v>
      </c>
    </row>
    <row r="27">
      <c r="A27" t="s" s="204">
        <v>96</v>
      </c>
      <c r="B27" t="s" s="205">
        <v>11</v>
      </c>
      <c r="C27" t="s" s="206">
        <v>11</v>
      </c>
      <c r="D27" t="s" s="207">
        <v>11</v>
      </c>
      <c r="E27" t="s" s="208">
        <v>11</v>
      </c>
      <c r="F27" t="s" s="209">
        <v>97</v>
      </c>
      <c r="G27" t="s" s="210">
        <v>98</v>
      </c>
      <c r="H27" t="s" s="211">
        <v>14</v>
      </c>
      <c r="I27" t="s" s="212">
        <v>80</v>
      </c>
      <c r="J27" t="s" s="213">
        <v>99</v>
      </c>
      <c r="K27" t="s" s="214">
        <v>11</v>
      </c>
    </row>
    <row r="28">
      <c r="A28" t="s" s="215">
        <v>100</v>
      </c>
      <c r="B28" t="s" s="216">
        <v>11</v>
      </c>
      <c r="C28" t="s" s="217">
        <v>11</v>
      </c>
      <c r="D28" t="s" s="218">
        <v>11</v>
      </c>
      <c r="E28" t="s" s="219">
        <v>11</v>
      </c>
      <c r="F28" t="s" s="220">
        <v>101</v>
      </c>
      <c r="G28" t="s" s="221">
        <v>102</v>
      </c>
      <c r="H28" t="s" s="222">
        <v>14</v>
      </c>
      <c r="I28" t="s" s="223">
        <v>80</v>
      </c>
      <c r="J28" t="s" s="224">
        <v>16</v>
      </c>
      <c r="K28" t="s" s="225">
        <v>11</v>
      </c>
    </row>
    <row r="29">
      <c r="A29" t="s" s="226">
        <v>103</v>
      </c>
      <c r="B29" t="s" s="227">
        <v>11</v>
      </c>
      <c r="C29" t="s" s="228">
        <v>11</v>
      </c>
      <c r="D29" t="s" s="229">
        <v>11</v>
      </c>
      <c r="E29" t="s" s="230">
        <v>11</v>
      </c>
      <c r="F29" t="s" s="231">
        <v>104</v>
      </c>
      <c r="G29" t="s" s="232">
        <v>105</v>
      </c>
      <c r="H29" t="s" s="233">
        <v>14</v>
      </c>
      <c r="I29" t="s" s="234">
        <v>80</v>
      </c>
      <c r="J29" t="s" s="235">
        <v>16</v>
      </c>
      <c r="K29" t="s" s="236">
        <v>11</v>
      </c>
    </row>
    <row r="30">
      <c r="A30" t="s" s="237">
        <v>106</v>
      </c>
      <c r="B30" t="s" s="238">
        <v>11</v>
      </c>
      <c r="C30" t="s" s="239">
        <v>11</v>
      </c>
      <c r="D30" t="s" s="240">
        <v>11</v>
      </c>
      <c r="E30" t="s" s="241">
        <v>11</v>
      </c>
      <c r="F30" t="s" s="242">
        <v>107</v>
      </c>
      <c r="G30" t="s" s="243">
        <v>108</v>
      </c>
      <c r="H30" t="s" s="244">
        <v>14</v>
      </c>
      <c r="I30" t="s" s="245">
        <v>80</v>
      </c>
      <c r="J30" t="s" s="246">
        <v>16</v>
      </c>
      <c r="K30" t="s" s="247">
        <v>11</v>
      </c>
    </row>
    <row r="31">
      <c r="A31" t="s" s="248">
        <v>109</v>
      </c>
      <c r="B31" t="s" s="249">
        <v>11</v>
      </c>
      <c r="C31" t="s" s="250">
        <v>11</v>
      </c>
      <c r="D31" t="s" s="251">
        <v>11</v>
      </c>
      <c r="E31" t="s" s="252">
        <v>11</v>
      </c>
      <c r="F31" t="s" s="253">
        <v>110</v>
      </c>
      <c r="G31" t="s" s="254">
        <v>111</v>
      </c>
      <c r="H31" t="s" s="255">
        <v>14</v>
      </c>
      <c r="I31" t="s" s="256">
        <v>80</v>
      </c>
      <c r="J31" t="s" s="257">
        <v>16</v>
      </c>
      <c r="K31" t="s" s="258">
        <v>11</v>
      </c>
    </row>
    <row r="32">
      <c r="A32" t="s" s="259">
        <v>112</v>
      </c>
      <c r="B32" t="s" s="260">
        <v>11</v>
      </c>
      <c r="C32" t="s" s="261">
        <v>11</v>
      </c>
      <c r="D32" t="s" s="262">
        <v>11</v>
      </c>
      <c r="E32" t="s" s="263">
        <v>11</v>
      </c>
      <c r="F32" t="s" s="264">
        <v>113</v>
      </c>
      <c r="G32" t="s" s="265">
        <v>114</v>
      </c>
      <c r="H32" t="s" s="266">
        <v>14</v>
      </c>
      <c r="I32" t="s" s="267">
        <v>80</v>
      </c>
      <c r="J32" t="s" s="268">
        <v>16</v>
      </c>
      <c r="K32" t="s" s="269">
        <v>11</v>
      </c>
    </row>
    <row r="33">
      <c r="A33" t="s" s="270">
        <v>115</v>
      </c>
      <c r="B33" t="s" s="271">
        <v>11</v>
      </c>
      <c r="C33" t="s" s="272">
        <v>11</v>
      </c>
      <c r="D33" t="s" s="273">
        <v>11</v>
      </c>
      <c r="E33" t="s" s="274">
        <v>11</v>
      </c>
      <c r="F33" t="s" s="275">
        <v>116</v>
      </c>
      <c r="G33" t="s" s="276">
        <v>117</v>
      </c>
      <c r="H33" t="s" s="277">
        <v>14</v>
      </c>
      <c r="I33" t="s" s="278">
        <v>80</v>
      </c>
      <c r="J33" t="s" s="279">
        <v>16</v>
      </c>
      <c r="K33" t="s" s="280">
        <v>11</v>
      </c>
    </row>
    <row r="34">
      <c r="A34" t="s" s="281">
        <v>118</v>
      </c>
      <c r="B34" t="s" s="282">
        <v>11</v>
      </c>
      <c r="C34" t="s" s="283">
        <v>11</v>
      </c>
      <c r="D34" t="s" s="284">
        <v>11</v>
      </c>
      <c r="E34" t="s" s="285">
        <v>11</v>
      </c>
      <c r="F34" t="s" s="286">
        <v>119</v>
      </c>
      <c r="G34" t="s" s="287">
        <v>120</v>
      </c>
      <c r="H34" t="s" s="288">
        <v>14</v>
      </c>
      <c r="I34" t="s" s="289">
        <v>80</v>
      </c>
      <c r="J34" t="s" s="290">
        <v>16</v>
      </c>
      <c r="K34" t="s" s="291">
        <v>11</v>
      </c>
    </row>
    <row r="35">
      <c r="A35" t="s">
        <v>121</v>
      </c>
      <c r="B35" t="s">
        <v>11</v>
      </c>
      <c r="C35" t="s">
        <v>11</v>
      </c>
      <c r="D35" t="s">
        <v>11</v>
      </c>
      <c r="E35" t="s">
        <v>11</v>
      </c>
      <c r="F35" t="s">
        <v>122</v>
      </c>
      <c r="G35" t="s">
        <v>123</v>
      </c>
      <c r="H35" t="s">
        <v>20</v>
      </c>
      <c r="I35" t="s">
        <v>11</v>
      </c>
      <c r="J35" t="s">
        <v>11</v>
      </c>
      <c r="K35" t="s">
        <v>11</v>
      </c>
    </row>
    <row r="36">
      <c r="A36" t="s" s="292">
        <v>124</v>
      </c>
      <c r="B36" t="s" s="293">
        <v>11</v>
      </c>
      <c r="C36" t="s" s="294">
        <v>11</v>
      </c>
      <c r="D36" t="s" s="295">
        <v>11</v>
      </c>
      <c r="E36" t="s" s="296">
        <v>11</v>
      </c>
      <c r="F36" s="297">
        <v>15443808</v>
      </c>
      <c r="G36" t="s" s="298">
        <v>125</v>
      </c>
      <c r="H36" t="s" s="299">
        <v>14</v>
      </c>
      <c r="I36" t="s" s="300">
        <v>80</v>
      </c>
      <c r="J36" t="s" s="301">
        <v>16</v>
      </c>
      <c r="K36" t="s" s="302">
        <v>11</v>
      </c>
    </row>
    <row r="37">
      <c r="A37" t="s" s="303">
        <v>126</v>
      </c>
      <c r="B37" t="s" s="304">
        <v>11</v>
      </c>
      <c r="C37" t="s" s="305">
        <v>11</v>
      </c>
      <c r="D37" t="s" s="306">
        <v>11</v>
      </c>
      <c r="E37" t="s" s="307">
        <v>11</v>
      </c>
      <c r="F37" t="s" s="308">
        <v>127</v>
      </c>
      <c r="G37" t="s" s="309">
        <v>128</v>
      </c>
      <c r="H37" t="s" s="310">
        <v>14</v>
      </c>
      <c r="I37" t="s" s="311">
        <v>80</v>
      </c>
      <c r="J37" t="s" s="312">
        <v>129</v>
      </c>
      <c r="K37" t="s" s="313">
        <v>11</v>
      </c>
    </row>
    <row r="38">
      <c r="A38" t="s" s="314">
        <v>130</v>
      </c>
      <c r="B38" t="s" s="315">
        <v>11</v>
      </c>
      <c r="C38" t="s" s="316">
        <v>11</v>
      </c>
      <c r="D38" t="s" s="317">
        <v>11</v>
      </c>
      <c r="E38" t="s" s="318">
        <v>11</v>
      </c>
      <c r="F38" t="s" s="319">
        <v>131</v>
      </c>
      <c r="G38" t="s" s="320">
        <v>132</v>
      </c>
      <c r="H38" t="s" s="321">
        <v>14</v>
      </c>
      <c r="I38" t="s" s="322">
        <v>80</v>
      </c>
      <c r="J38" t="s" s="323">
        <v>16</v>
      </c>
      <c r="K38" t="s" s="324">
        <v>11</v>
      </c>
    </row>
    <row r="39">
      <c r="A39" t="s" s="325">
        <v>133</v>
      </c>
      <c r="B39" t="s" s="326">
        <v>11</v>
      </c>
      <c r="C39" t="s" s="327">
        <v>11</v>
      </c>
      <c r="D39" t="s" s="328">
        <v>11</v>
      </c>
      <c r="E39" t="s" s="329">
        <v>11</v>
      </c>
      <c r="F39" t="s" s="330">
        <v>134</v>
      </c>
      <c r="G39" t="s" s="331">
        <v>135</v>
      </c>
      <c r="H39" t="s" s="332">
        <v>14</v>
      </c>
      <c r="I39" t="s" s="333">
        <v>80</v>
      </c>
      <c r="J39" t="s" s="334">
        <v>136</v>
      </c>
      <c r="K39" t="s" s="335">
        <v>11</v>
      </c>
    </row>
    <row r="40">
      <c r="A40" t="s" s="336">
        <v>137</v>
      </c>
      <c r="B40" t="s" s="337">
        <v>11</v>
      </c>
      <c r="C40" t="s" s="338">
        <v>11</v>
      </c>
      <c r="D40" t="s" s="339">
        <v>11</v>
      </c>
      <c r="E40" t="s" s="340">
        <v>11</v>
      </c>
      <c r="F40" t="s" s="341">
        <v>138</v>
      </c>
      <c r="G40" t="s" s="342">
        <v>139</v>
      </c>
      <c r="H40" t="s" s="343">
        <v>14</v>
      </c>
      <c r="I40" t="s" s="344">
        <v>80</v>
      </c>
      <c r="J40" t="s" s="345">
        <v>16</v>
      </c>
      <c r="K40" t="s" s="346">
        <v>11</v>
      </c>
    </row>
    <row r="41">
      <c r="A41" t="s" s="347">
        <v>140</v>
      </c>
      <c r="B41" t="s" s="348">
        <v>11</v>
      </c>
      <c r="C41" t="s" s="349">
        <v>11</v>
      </c>
      <c r="D41" t="s" s="350">
        <v>11</v>
      </c>
      <c r="E41" t="s" s="351">
        <v>11</v>
      </c>
      <c r="F41" t="s" s="352">
        <v>141</v>
      </c>
      <c r="G41" t="s" s="353">
        <v>142</v>
      </c>
      <c r="H41" t="s" s="354">
        <v>14</v>
      </c>
      <c r="I41" t="s" s="355">
        <v>80</v>
      </c>
      <c r="J41" t="s" s="356">
        <v>16</v>
      </c>
      <c r="K41" t="s" s="357">
        <v>11</v>
      </c>
    </row>
    <row r="42">
      <c r="A42" t="s" s="358">
        <v>143</v>
      </c>
      <c r="B42" t="s" s="359">
        <v>11</v>
      </c>
      <c r="C42" t="s" s="360">
        <v>11</v>
      </c>
      <c r="D42" t="s" s="361">
        <v>11</v>
      </c>
      <c r="E42" t="s" s="362">
        <v>11</v>
      </c>
      <c r="F42" t="s" s="363">
        <v>144</v>
      </c>
      <c r="G42" t="s" s="364">
        <v>145</v>
      </c>
      <c r="H42" t="s" s="365">
        <v>14</v>
      </c>
      <c r="I42" t="s" s="366">
        <v>80</v>
      </c>
      <c r="J42" t="s" s="367">
        <v>16</v>
      </c>
      <c r="K42" t="s" s="368">
        <v>11</v>
      </c>
    </row>
    <row r="43">
      <c r="A43" t="s" s="369">
        <v>146</v>
      </c>
      <c r="B43" t="s" s="370">
        <v>11</v>
      </c>
      <c r="C43" t="s" s="371">
        <v>11</v>
      </c>
      <c r="D43" t="s" s="372">
        <v>11</v>
      </c>
      <c r="E43" t="s" s="373">
        <v>11</v>
      </c>
      <c r="F43" t="s" s="374">
        <v>147</v>
      </c>
      <c r="G43" t="s" s="375">
        <v>148</v>
      </c>
      <c r="H43" t="s" s="376">
        <v>14</v>
      </c>
      <c r="I43" t="s" s="377">
        <v>80</v>
      </c>
      <c r="J43" t="s" s="378">
        <v>16</v>
      </c>
      <c r="K43" t="s" s="379">
        <v>11</v>
      </c>
    </row>
    <row r="44">
      <c r="A44" t="s" s="380">
        <v>149</v>
      </c>
      <c r="B44" t="s" s="381">
        <v>11</v>
      </c>
      <c r="C44" t="s" s="382">
        <v>11</v>
      </c>
      <c r="D44" t="s" s="383">
        <v>11</v>
      </c>
      <c r="E44" t="s" s="384">
        <v>11</v>
      </c>
      <c r="F44" t="s" s="385">
        <v>150</v>
      </c>
      <c r="G44" t="s" s="386">
        <v>151</v>
      </c>
      <c r="H44" t="s" s="387">
        <v>14</v>
      </c>
      <c r="I44" t="s" s="388">
        <v>80</v>
      </c>
      <c r="J44" t="s" s="389">
        <v>16</v>
      </c>
      <c r="K44" t="s" s="390">
        <v>11</v>
      </c>
    </row>
    <row r="45">
      <c r="A45" t="s" s="391">
        <v>152</v>
      </c>
      <c r="B45" t="s" s="392">
        <v>11</v>
      </c>
      <c r="C45" t="s" s="393">
        <v>11</v>
      </c>
      <c r="D45" t="s" s="394">
        <v>11</v>
      </c>
      <c r="E45" t="s" s="395">
        <v>11</v>
      </c>
      <c r="F45" t="s" s="396">
        <v>153</v>
      </c>
      <c r="G45" t="s" s="397">
        <v>154</v>
      </c>
      <c r="H45" t="s" s="398">
        <v>14</v>
      </c>
      <c r="I45" t="s" s="399">
        <v>80</v>
      </c>
      <c r="J45" t="s" s="400">
        <v>16</v>
      </c>
      <c r="K45" t="s" s="401">
        <v>11</v>
      </c>
    </row>
    <row r="46">
      <c r="A46" t="s" s="402">
        <v>155</v>
      </c>
      <c r="B46" t="s" s="403">
        <v>11</v>
      </c>
      <c r="C46" t="s" s="404">
        <v>11</v>
      </c>
      <c r="D46" t="s" s="405">
        <v>11</v>
      </c>
      <c r="E46" t="s" s="406">
        <v>11</v>
      </c>
      <c r="F46" t="s" s="407">
        <v>156</v>
      </c>
      <c r="G46" t="s" s="408">
        <v>157</v>
      </c>
      <c r="H46" t="s" s="409">
        <v>14</v>
      </c>
      <c r="I46" t="s" s="410">
        <v>80</v>
      </c>
      <c r="J46" t="s" s="411">
        <v>16</v>
      </c>
      <c r="K46" t="s" s="412">
        <v>11</v>
      </c>
    </row>
    <row r="47">
      <c r="A47" t="s" s="413">
        <v>158</v>
      </c>
      <c r="B47" t="s" s="414">
        <v>11</v>
      </c>
      <c r="C47" t="s" s="415">
        <v>11</v>
      </c>
      <c r="D47" t="s" s="416">
        <v>11</v>
      </c>
      <c r="E47" t="s" s="417">
        <v>11</v>
      </c>
      <c r="F47" t="s" s="418">
        <v>159</v>
      </c>
      <c r="G47" t="s" s="419">
        <v>160</v>
      </c>
      <c r="H47" t="s" s="420">
        <v>14</v>
      </c>
      <c r="I47" t="s" s="421">
        <v>80</v>
      </c>
      <c r="J47" t="s" s="422">
        <v>16</v>
      </c>
      <c r="K47" t="s" s="423">
        <v>11</v>
      </c>
    </row>
    <row r="48">
      <c r="A48" t="s" s="424">
        <v>161</v>
      </c>
      <c r="B48" t="s" s="425">
        <v>11</v>
      </c>
      <c r="C48" t="s" s="426">
        <v>11</v>
      </c>
      <c r="D48" t="s" s="427">
        <v>11</v>
      </c>
      <c r="E48" t="s" s="428">
        <v>11</v>
      </c>
      <c r="F48" t="s" s="429">
        <v>162</v>
      </c>
      <c r="G48" t="s" s="430">
        <v>163</v>
      </c>
      <c r="H48" t="s" s="431">
        <v>14</v>
      </c>
      <c r="I48" t="s" s="432">
        <v>80</v>
      </c>
      <c r="J48" t="s" s="433">
        <v>16</v>
      </c>
      <c r="K48" t="s" s="434">
        <v>11</v>
      </c>
    </row>
    <row r="49">
      <c r="A49" t="s">
        <v>164</v>
      </c>
      <c r="B49" t="s">
        <v>11</v>
      </c>
      <c r="C49" t="s">
        <v>11</v>
      </c>
      <c r="D49" t="s">
        <v>11</v>
      </c>
      <c r="E49" t="s">
        <v>11</v>
      </c>
      <c r="F49" t="s">
        <v>165</v>
      </c>
      <c r="G49" t="s">
        <v>166</v>
      </c>
      <c r="H49" t="s">
        <v>20</v>
      </c>
      <c r="I49" t="s">
        <v>11</v>
      </c>
      <c r="J49" t="s">
        <v>11</v>
      </c>
      <c r="K49" t="s">
        <v>11</v>
      </c>
    </row>
    <row r="50">
      <c r="A50" t="s" s="435">
        <v>167</v>
      </c>
      <c r="B50" t="s" s="436">
        <v>11</v>
      </c>
      <c r="C50" t="s" s="437">
        <v>11</v>
      </c>
      <c r="D50" t="s" s="438">
        <v>11</v>
      </c>
      <c r="E50" t="s" s="439">
        <v>11</v>
      </c>
      <c r="F50" t="s" s="440">
        <v>168</v>
      </c>
      <c r="G50" t="s" s="441">
        <v>169</v>
      </c>
      <c r="H50" t="s" s="442">
        <v>14</v>
      </c>
      <c r="I50" t="s" s="443">
        <v>80</v>
      </c>
      <c r="J50" t="s" s="444">
        <v>170</v>
      </c>
      <c r="K50" t="s" s="445">
        <v>11</v>
      </c>
    </row>
    <row r="51">
      <c r="A51" t="s" s="446">
        <v>171</v>
      </c>
      <c r="B51" t="s" s="447">
        <v>11</v>
      </c>
      <c r="C51" t="s" s="448">
        <v>11</v>
      </c>
      <c r="D51" t="s" s="449">
        <v>11</v>
      </c>
      <c r="E51" t="s" s="450">
        <v>11</v>
      </c>
      <c r="F51" t="s" s="451">
        <v>172</v>
      </c>
      <c r="G51" t="s" s="452">
        <v>173</v>
      </c>
      <c r="H51" t="s" s="453">
        <v>14</v>
      </c>
      <c r="I51" t="s" s="454">
        <v>80</v>
      </c>
      <c r="J51" t="s" s="455">
        <v>174</v>
      </c>
      <c r="K51" t="s" s="456">
        <v>11</v>
      </c>
    </row>
    <row r="52">
      <c r="A52" t="s">
        <v>175</v>
      </c>
      <c r="B52" t="s">
        <v>11</v>
      </c>
      <c r="C52" t="s">
        <v>11</v>
      </c>
      <c r="D52" t="s">
        <v>11</v>
      </c>
      <c r="E52" t="s">
        <v>11</v>
      </c>
      <c r="F52" t="s">
        <v>176</v>
      </c>
      <c r="G52" t="s">
        <v>177</v>
      </c>
      <c r="H52" t="s">
        <v>20</v>
      </c>
      <c r="I52" t="s">
        <v>11</v>
      </c>
      <c r="J52" t="s">
        <v>11</v>
      </c>
      <c r="K52" t="s">
        <v>11</v>
      </c>
    </row>
    <row r="53">
      <c r="A53" t="s">
        <v>178</v>
      </c>
      <c r="B53" t="s">
        <v>11</v>
      </c>
      <c r="C53" t="s">
        <v>11</v>
      </c>
      <c r="D53" t="s">
        <v>11</v>
      </c>
      <c r="E53" t="s">
        <v>11</v>
      </c>
      <c r="F53" t="s">
        <v>179</v>
      </c>
      <c r="G53" t="s">
        <v>180</v>
      </c>
      <c r="H53" t="s">
        <v>14</v>
      </c>
      <c r="I53" t="s">
        <v>80</v>
      </c>
      <c r="J53" t="s">
        <v>181</v>
      </c>
      <c r="K53" t="s">
        <v>11</v>
      </c>
    </row>
    <row r="54">
      <c r="A54" t="s" s="457">
        <v>182</v>
      </c>
      <c r="B54" t="s" s="458">
        <v>11</v>
      </c>
      <c r="C54" t="s" s="459">
        <v>11</v>
      </c>
      <c r="D54" t="s" s="460">
        <v>11</v>
      </c>
      <c r="E54" t="s" s="461">
        <v>11</v>
      </c>
      <c r="F54" t="s" s="462">
        <v>183</v>
      </c>
      <c r="G54" t="s" s="463">
        <v>184</v>
      </c>
      <c r="H54" t="s" s="464">
        <v>14</v>
      </c>
      <c r="I54" t="s" s="465">
        <v>80</v>
      </c>
      <c r="J54" t="s" s="466">
        <v>16</v>
      </c>
      <c r="K54" t="s" s="467">
        <v>11</v>
      </c>
    </row>
    <row r="55">
      <c r="A55" t="s">
        <v>185</v>
      </c>
      <c r="B55" t="s">
        <v>11</v>
      </c>
      <c r="C55" t="s">
        <v>11</v>
      </c>
      <c r="D55" t="s">
        <v>11</v>
      </c>
      <c r="E55" t="s">
        <v>11</v>
      </c>
      <c r="F55" t="s">
        <v>186</v>
      </c>
      <c r="G55" t="s">
        <v>187</v>
      </c>
      <c r="H55" t="s">
        <v>20</v>
      </c>
      <c r="I55" t="s">
        <v>11</v>
      </c>
      <c r="J55" t="s">
        <v>11</v>
      </c>
      <c r="K55" t="s">
        <v>11</v>
      </c>
    </row>
    <row r="56">
      <c r="A56" t="s">
        <v>188</v>
      </c>
      <c r="B56" t="s">
        <v>11</v>
      </c>
      <c r="C56" t="s">
        <v>11</v>
      </c>
      <c r="D56" t="s">
        <v>11</v>
      </c>
      <c r="E56" t="s">
        <v>11</v>
      </c>
      <c r="F56" t="s">
        <v>189</v>
      </c>
      <c r="G56" t="s">
        <v>190</v>
      </c>
      <c r="H56" t="s">
        <v>20</v>
      </c>
      <c r="I56" t="s">
        <v>11</v>
      </c>
      <c r="J56" t="s">
        <v>11</v>
      </c>
      <c r="K56" t="s">
        <v>11</v>
      </c>
    </row>
    <row r="57">
      <c r="A57" t="s" s="468">
        <v>191</v>
      </c>
      <c r="B57" t="s" s="469">
        <v>11</v>
      </c>
      <c r="C57" t="s" s="470">
        <v>11</v>
      </c>
      <c r="D57" t="s" s="471">
        <v>11</v>
      </c>
      <c r="E57" t="s" s="472">
        <v>11</v>
      </c>
      <c r="F57" t="s" s="473">
        <v>192</v>
      </c>
      <c r="G57" t="s" s="474">
        <v>193</v>
      </c>
      <c r="H57" t="s" s="475">
        <v>94</v>
      </c>
      <c r="I57" t="s" s="476">
        <v>80</v>
      </c>
      <c r="J57" t="s" s="477">
        <v>95</v>
      </c>
      <c r="K57" t="s" s="478">
        <v>11</v>
      </c>
    </row>
    <row r="58">
      <c r="A58" t="s" s="479">
        <v>194</v>
      </c>
      <c r="B58" t="s" s="480">
        <v>11</v>
      </c>
      <c r="C58" t="s" s="481">
        <v>11</v>
      </c>
      <c r="D58" t="s" s="482">
        <v>11</v>
      </c>
      <c r="E58" t="s" s="483">
        <v>11</v>
      </c>
      <c r="F58" t="s" s="484">
        <v>195</v>
      </c>
      <c r="G58" t="s" s="485">
        <v>196</v>
      </c>
      <c r="H58" t="s" s="486">
        <v>14</v>
      </c>
      <c r="I58" t="s" s="487">
        <v>80</v>
      </c>
      <c r="J58" t="s" s="488">
        <v>16</v>
      </c>
      <c r="K58" t="s" s="489">
        <v>11</v>
      </c>
    </row>
    <row r="59">
      <c r="A59" t="s">
        <v>197</v>
      </c>
      <c r="B59" t="s">
        <v>11</v>
      </c>
      <c r="C59" t="s">
        <v>11</v>
      </c>
      <c r="D59" t="s">
        <v>11</v>
      </c>
      <c r="E59" t="s">
        <v>11</v>
      </c>
      <c r="F59" t="s">
        <v>198</v>
      </c>
      <c r="G59" t="s">
        <v>199</v>
      </c>
      <c r="H59" t="s">
        <v>20</v>
      </c>
      <c r="I59" t="s">
        <v>11</v>
      </c>
      <c r="J59" t="s">
        <v>11</v>
      </c>
      <c r="K59" t="s">
        <v>11</v>
      </c>
    </row>
    <row r="60">
      <c r="A60" t="s" s="490">
        <v>200</v>
      </c>
      <c r="B60" t="s" s="491">
        <v>11</v>
      </c>
      <c r="C60" t="s" s="492">
        <v>11</v>
      </c>
      <c r="D60" t="s" s="493">
        <v>11</v>
      </c>
      <c r="E60" t="s" s="494">
        <v>11</v>
      </c>
      <c r="F60" t="s" s="495">
        <v>201</v>
      </c>
      <c r="G60" t="s" s="496">
        <v>202</v>
      </c>
      <c r="H60" t="s" s="497">
        <v>14</v>
      </c>
      <c r="I60" t="s" s="498">
        <v>80</v>
      </c>
      <c r="J60" t="s" s="499">
        <v>16</v>
      </c>
      <c r="K60" t="s" s="500">
        <v>11</v>
      </c>
    </row>
    <row r="61">
      <c r="A61" t="s">
        <v>203</v>
      </c>
      <c r="B61" t="s">
        <v>11</v>
      </c>
      <c r="C61" t="s">
        <v>11</v>
      </c>
      <c r="D61" t="s">
        <v>11</v>
      </c>
      <c r="E61" t="s">
        <v>11</v>
      </c>
      <c r="F61" t="s">
        <v>204</v>
      </c>
      <c r="G61" t="s">
        <v>205</v>
      </c>
      <c r="H61" t="s">
        <v>20</v>
      </c>
      <c r="I61" t="s">
        <v>11</v>
      </c>
      <c r="J61" t="s">
        <v>11</v>
      </c>
      <c r="K61" t="s">
        <v>11</v>
      </c>
    </row>
    <row r="62">
      <c r="A62" t="s" s="501">
        <v>206</v>
      </c>
      <c r="B62" t="s" s="502">
        <v>11</v>
      </c>
      <c r="C62" t="s" s="503">
        <v>11</v>
      </c>
      <c r="D62" t="s" s="504">
        <v>11</v>
      </c>
      <c r="E62" t="s" s="505">
        <v>11</v>
      </c>
      <c r="F62" t="s" s="506">
        <v>207</v>
      </c>
      <c r="G62" t="s" s="507">
        <v>208</v>
      </c>
      <c r="H62" t="s" s="508">
        <v>14</v>
      </c>
      <c r="I62" t="s" s="509">
        <v>80</v>
      </c>
      <c r="J62" t="s" s="510">
        <v>16</v>
      </c>
      <c r="K62" t="s" s="511">
        <v>11</v>
      </c>
    </row>
    <row r="63">
      <c r="A63" t="s" s="512">
        <v>209</v>
      </c>
      <c r="B63" t="s" s="513">
        <v>11</v>
      </c>
      <c r="C63" t="s" s="514">
        <v>11</v>
      </c>
      <c r="D63" t="s" s="515">
        <v>11</v>
      </c>
      <c r="E63" t="s" s="516">
        <v>11</v>
      </c>
      <c r="F63" t="s" s="517">
        <v>210</v>
      </c>
      <c r="G63" t="s" s="518">
        <v>211</v>
      </c>
      <c r="H63" t="s" s="519">
        <v>14</v>
      </c>
      <c r="I63" t="s" s="520">
        <v>80</v>
      </c>
      <c r="J63" t="s" s="521">
        <v>16</v>
      </c>
      <c r="K63" t="s" s="522">
        <v>11</v>
      </c>
    </row>
    <row r="64">
      <c r="A64" t="s" s="523">
        <v>212</v>
      </c>
      <c r="B64" t="s" s="524">
        <v>11</v>
      </c>
      <c r="C64" t="s" s="525">
        <v>11</v>
      </c>
      <c r="D64" t="s" s="526">
        <v>11</v>
      </c>
      <c r="E64" t="s" s="527">
        <v>11</v>
      </c>
      <c r="F64" t="s" s="528">
        <v>213</v>
      </c>
      <c r="G64" t="s" s="529">
        <v>214</v>
      </c>
      <c r="H64" t="s" s="530">
        <v>14</v>
      </c>
      <c r="I64" t="s" s="531">
        <v>80</v>
      </c>
      <c r="J64" t="s" s="532">
        <v>16</v>
      </c>
      <c r="K64" t="s" s="533">
        <v>11</v>
      </c>
    </row>
    <row r="65">
      <c r="A65" t="s" s="534">
        <v>215</v>
      </c>
      <c r="B65" t="s" s="535">
        <v>11</v>
      </c>
      <c r="C65" t="s" s="536">
        <v>11</v>
      </c>
      <c r="D65" t="s" s="537">
        <v>11</v>
      </c>
      <c r="E65" t="s" s="538">
        <v>11</v>
      </c>
      <c r="F65" t="s" s="539">
        <v>216</v>
      </c>
      <c r="G65" t="s" s="540">
        <v>217</v>
      </c>
      <c r="H65" t="s" s="541">
        <v>14</v>
      </c>
      <c r="I65" t="s" s="542">
        <v>80</v>
      </c>
      <c r="J65" t="s" s="543">
        <v>16</v>
      </c>
      <c r="K65" t="s" s="544">
        <v>11</v>
      </c>
    </row>
    <row r="66">
      <c r="A66" t="s" s="545">
        <v>218</v>
      </c>
      <c r="B66" t="s" s="546">
        <v>11</v>
      </c>
      <c r="C66" t="s" s="547">
        <v>11</v>
      </c>
      <c r="D66" t="s" s="548">
        <v>11</v>
      </c>
      <c r="E66" t="s" s="549">
        <v>11</v>
      </c>
      <c r="F66" t="s" s="550">
        <v>219</v>
      </c>
      <c r="G66" t="s" s="551">
        <v>220</v>
      </c>
      <c r="H66" t="s" s="552">
        <v>14</v>
      </c>
      <c r="I66" t="s" s="553">
        <v>80</v>
      </c>
      <c r="J66" t="s" s="554">
        <v>16</v>
      </c>
      <c r="K66" t="s" s="555">
        <v>11</v>
      </c>
    </row>
    <row r="67">
      <c r="A67" t="s" s="556">
        <v>221</v>
      </c>
      <c r="B67" t="s" s="557">
        <v>11</v>
      </c>
      <c r="C67" t="s" s="558">
        <v>11</v>
      </c>
      <c r="D67" t="s" s="559">
        <v>11</v>
      </c>
      <c r="E67" t="s" s="560">
        <v>11</v>
      </c>
      <c r="F67" t="s" s="561">
        <v>222</v>
      </c>
      <c r="G67" t="s" s="562">
        <v>223</v>
      </c>
      <c r="H67" t="s" s="563">
        <v>14</v>
      </c>
      <c r="I67" t="s" s="564">
        <v>80</v>
      </c>
      <c r="J67" t="s" s="565">
        <v>16</v>
      </c>
      <c r="K67" t="s" s="566">
        <v>11</v>
      </c>
    </row>
    <row r="68">
      <c r="A68" t="s" s="567">
        <v>224</v>
      </c>
      <c r="B68" t="s" s="568">
        <v>11</v>
      </c>
      <c r="C68" t="s" s="569">
        <v>11</v>
      </c>
      <c r="D68" t="s" s="570">
        <v>11</v>
      </c>
      <c r="E68" t="s" s="571">
        <v>11</v>
      </c>
      <c r="F68" t="s" s="572">
        <v>225</v>
      </c>
      <c r="G68" t="s" s="573">
        <v>226</v>
      </c>
      <c r="H68" t="s" s="574">
        <v>14</v>
      </c>
      <c r="I68" t="s" s="575">
        <v>80</v>
      </c>
      <c r="J68" t="s" s="576">
        <v>16</v>
      </c>
      <c r="K68" t="s" s="577">
        <v>11</v>
      </c>
    </row>
    <row r="69">
      <c r="A69" t="s" s="578">
        <v>227</v>
      </c>
      <c r="B69" t="s" s="579">
        <v>11</v>
      </c>
      <c r="C69" t="s" s="580">
        <v>11</v>
      </c>
      <c r="D69" t="s" s="581">
        <v>11</v>
      </c>
      <c r="E69" t="s" s="582">
        <v>11</v>
      </c>
      <c r="F69" t="s" s="583">
        <v>228</v>
      </c>
      <c r="G69" t="s" s="584">
        <v>229</v>
      </c>
      <c r="H69" t="s" s="585">
        <v>14</v>
      </c>
      <c r="I69" t="s" s="586">
        <v>80</v>
      </c>
      <c r="J69" t="s" s="587">
        <v>16</v>
      </c>
      <c r="K69" t="s" s="588">
        <v>11</v>
      </c>
    </row>
    <row r="70">
      <c r="A70" t="s">
        <v>230</v>
      </c>
      <c r="B70" t="s">
        <v>11</v>
      </c>
      <c r="C70" t="s">
        <v>11</v>
      </c>
      <c r="D70" t="s">
        <v>11</v>
      </c>
      <c r="E70" t="s">
        <v>11</v>
      </c>
      <c r="F70" t="s">
        <v>231</v>
      </c>
      <c r="G70" t="s">
        <v>232</v>
      </c>
      <c r="H70" t="s">
        <v>20</v>
      </c>
      <c r="I70" t="s">
        <v>11</v>
      </c>
      <c r="J70" t="s">
        <v>11</v>
      </c>
      <c r="K70" t="s">
        <v>11</v>
      </c>
    </row>
    <row r="71">
      <c r="A71" t="s">
        <v>233</v>
      </c>
      <c r="B71" t="s">
        <v>11</v>
      </c>
      <c r="C71" t="s">
        <v>11</v>
      </c>
      <c r="D71" t="s">
        <v>11</v>
      </c>
      <c r="E71" t="s">
        <v>11</v>
      </c>
      <c r="F71" t="s">
        <v>234</v>
      </c>
      <c r="G71" t="s">
        <v>235</v>
      </c>
      <c r="H71" t="s">
        <v>20</v>
      </c>
      <c r="I71" t="s">
        <v>11</v>
      </c>
      <c r="J71" t="s">
        <v>11</v>
      </c>
      <c r="K71" t="s">
        <v>11</v>
      </c>
    </row>
    <row r="72">
      <c r="A72" t="s" s="589">
        <v>236</v>
      </c>
      <c r="B72" t="s" s="590">
        <v>11</v>
      </c>
      <c r="C72" t="s" s="591">
        <v>11</v>
      </c>
      <c r="D72" t="s" s="592">
        <v>11</v>
      </c>
      <c r="E72" t="s" s="593">
        <v>11</v>
      </c>
      <c r="F72" t="s" s="594">
        <v>237</v>
      </c>
      <c r="G72" t="s" s="595">
        <v>238</v>
      </c>
      <c r="H72" t="s" s="596">
        <v>14</v>
      </c>
      <c r="I72" t="s" s="597">
        <v>80</v>
      </c>
      <c r="J72" t="s" s="598">
        <v>16</v>
      </c>
      <c r="K72" t="s" s="599">
        <v>11</v>
      </c>
    </row>
    <row r="73">
      <c r="A73" t="s" s="600">
        <v>239</v>
      </c>
      <c r="B73" t="s" s="601">
        <v>11</v>
      </c>
      <c r="C73" t="s" s="602">
        <v>11</v>
      </c>
      <c r="D73" t="s" s="603">
        <v>11</v>
      </c>
      <c r="E73" t="s" s="604">
        <v>11</v>
      </c>
      <c r="F73" t="s" s="605">
        <v>240</v>
      </c>
      <c r="G73" t="s" s="606">
        <v>241</v>
      </c>
      <c r="H73" t="s" s="607">
        <v>94</v>
      </c>
      <c r="I73" t="s" s="608">
        <v>80</v>
      </c>
      <c r="J73" t="s" s="609">
        <v>242</v>
      </c>
      <c r="K73" t="s" s="610">
        <v>11</v>
      </c>
    </row>
    <row r="74">
      <c r="A74" t="s" s="611">
        <v>243</v>
      </c>
      <c r="B74" t="s" s="612">
        <v>11</v>
      </c>
      <c r="C74" t="s" s="613">
        <v>11</v>
      </c>
      <c r="D74" t="s" s="614">
        <v>11</v>
      </c>
      <c r="E74" t="s" s="615">
        <v>11</v>
      </c>
      <c r="F74" t="s" s="616">
        <v>244</v>
      </c>
      <c r="G74" t="s" s="617">
        <v>245</v>
      </c>
      <c r="H74" t="s" s="618">
        <v>14</v>
      </c>
      <c r="I74" t="s" s="619">
        <v>80</v>
      </c>
      <c r="J74" t="s" s="620">
        <v>16</v>
      </c>
      <c r="K74" t="s" s="621">
        <v>11</v>
      </c>
    </row>
    <row r="75">
      <c r="A75" t="s" s="622">
        <v>246</v>
      </c>
      <c r="B75" t="s" s="623">
        <v>11</v>
      </c>
      <c r="C75" t="s" s="624">
        <v>11</v>
      </c>
      <c r="D75" t="s" s="625">
        <v>11</v>
      </c>
      <c r="E75" t="s" s="626">
        <v>11</v>
      </c>
      <c r="F75" t="s" s="627">
        <v>247</v>
      </c>
      <c r="G75" t="s" s="628">
        <v>248</v>
      </c>
      <c r="H75" t="s" s="629">
        <v>14</v>
      </c>
      <c r="I75" t="s" s="630">
        <v>80</v>
      </c>
      <c r="J75" t="s" s="631">
        <v>249</v>
      </c>
      <c r="K75" t="s" s="632">
        <v>11</v>
      </c>
    </row>
    <row r="76">
      <c r="A76" t="s" s="633">
        <v>250</v>
      </c>
      <c r="B76" t="s" s="634">
        <v>11</v>
      </c>
      <c r="C76" t="s" s="635">
        <v>11</v>
      </c>
      <c r="D76" t="s" s="636">
        <v>11</v>
      </c>
      <c r="E76" t="s" s="637">
        <v>11</v>
      </c>
      <c r="F76" t="s" s="638">
        <v>251</v>
      </c>
      <c r="G76" t="s" s="639">
        <v>252</v>
      </c>
      <c r="H76" t="s" s="640">
        <v>14</v>
      </c>
      <c r="I76" t="s" s="641">
        <v>80</v>
      </c>
      <c r="J76" t="s" s="642">
        <v>16</v>
      </c>
      <c r="K76" t="s" s="643">
        <v>11</v>
      </c>
    </row>
    <row r="77">
      <c r="A77" t="s" s="644">
        <v>253</v>
      </c>
      <c r="B77" t="s" s="645">
        <v>11</v>
      </c>
      <c r="C77" t="s" s="646">
        <v>11</v>
      </c>
      <c r="D77" t="s" s="647">
        <v>11</v>
      </c>
      <c r="E77" t="s" s="648">
        <v>11</v>
      </c>
      <c r="F77" t="s" s="649">
        <v>254</v>
      </c>
      <c r="G77" t="s" s="650">
        <v>255</v>
      </c>
      <c r="H77" t="s" s="651">
        <v>14</v>
      </c>
      <c r="I77" t="s" s="652">
        <v>80</v>
      </c>
      <c r="J77" t="s" s="653">
        <v>16</v>
      </c>
      <c r="K77" t="s" s="654">
        <v>11</v>
      </c>
    </row>
    <row r="78">
      <c r="A78" t="s">
        <v>256</v>
      </c>
      <c r="B78" t="s">
        <v>11</v>
      </c>
      <c r="C78" t="s">
        <v>11</v>
      </c>
      <c r="D78" t="s">
        <v>11</v>
      </c>
      <c r="E78" t="s">
        <v>11</v>
      </c>
      <c r="F78" t="s">
        <v>257</v>
      </c>
      <c r="G78" t="s">
        <v>258</v>
      </c>
      <c r="H78" t="s">
        <v>20</v>
      </c>
      <c r="I78" t="s">
        <v>11</v>
      </c>
      <c r="J78" t="s">
        <v>11</v>
      </c>
      <c r="K78" t="s">
        <v>11</v>
      </c>
    </row>
    <row r="79">
      <c r="A79" t="s">
        <v>259</v>
      </c>
      <c r="B79" t="s">
        <v>11</v>
      </c>
      <c r="C79" t="s">
        <v>11</v>
      </c>
      <c r="D79" t="s">
        <v>11</v>
      </c>
      <c r="E79" t="s">
        <v>11</v>
      </c>
      <c r="F79" t="s">
        <v>260</v>
      </c>
      <c r="G79" t="s">
        <v>261</v>
      </c>
      <c r="H79" t="s">
        <v>20</v>
      </c>
      <c r="I79" t="s">
        <v>11</v>
      </c>
      <c r="J79" t="s">
        <v>11</v>
      </c>
      <c r="K79" t="s">
        <v>11</v>
      </c>
    </row>
    <row r="80">
      <c r="A80" t="s" s="655">
        <v>262</v>
      </c>
      <c r="B80" t="s" s="656">
        <v>11</v>
      </c>
      <c r="C80" t="s" s="657">
        <v>11</v>
      </c>
      <c r="D80" t="s" s="658">
        <v>11</v>
      </c>
      <c r="E80" t="s" s="659">
        <v>11</v>
      </c>
      <c r="F80" t="s" s="660">
        <v>263</v>
      </c>
      <c r="G80" t="s" s="661">
        <v>264</v>
      </c>
      <c r="H80" t="s" s="662">
        <v>14</v>
      </c>
      <c r="I80" t="s" s="663">
        <v>80</v>
      </c>
      <c r="J80" t="s" s="664">
        <v>16</v>
      </c>
      <c r="K80" t="s" s="665">
        <v>11</v>
      </c>
    </row>
    <row r="81">
      <c r="A81" t="s">
        <v>265</v>
      </c>
      <c r="B81" t="s">
        <v>11</v>
      </c>
      <c r="C81" t="s">
        <v>11</v>
      </c>
      <c r="D81" t="s">
        <v>11</v>
      </c>
      <c r="E81" t="s">
        <v>11</v>
      </c>
      <c r="F81" t="s">
        <v>266</v>
      </c>
      <c r="G81" t="s">
        <v>267</v>
      </c>
      <c r="H81" t="s">
        <v>20</v>
      </c>
      <c r="I81" t="s">
        <v>11</v>
      </c>
      <c r="J81" t="s">
        <v>11</v>
      </c>
      <c r="K81" t="s">
        <v>11</v>
      </c>
    </row>
    <row r="82">
      <c r="A82" t="s">
        <v>268</v>
      </c>
      <c r="B82" t="s">
        <v>11</v>
      </c>
      <c r="C82" t="s">
        <v>11</v>
      </c>
      <c r="D82" t="s">
        <v>11</v>
      </c>
      <c r="E82" t="s">
        <v>11</v>
      </c>
      <c r="F82" t="s">
        <v>269</v>
      </c>
      <c r="G82" t="s">
        <v>270</v>
      </c>
      <c r="H82" t="s">
        <v>20</v>
      </c>
      <c r="I82" t="s">
        <v>11</v>
      </c>
      <c r="J82" t="s">
        <v>11</v>
      </c>
      <c r="K82" t="s">
        <v>11</v>
      </c>
    </row>
    <row r="83">
      <c r="A83" t="s" s="666">
        <v>271</v>
      </c>
      <c r="B83" t="s" s="667">
        <v>11</v>
      </c>
      <c r="C83" t="s" s="668">
        <v>11</v>
      </c>
      <c r="D83" t="s" s="669">
        <v>11</v>
      </c>
      <c r="E83" t="s" s="670">
        <v>11</v>
      </c>
      <c r="F83" t="s" s="671">
        <v>272</v>
      </c>
      <c r="G83" t="s" s="672">
        <v>273</v>
      </c>
      <c r="H83" t="s" s="673">
        <v>14</v>
      </c>
      <c r="I83" t="s" s="674">
        <v>80</v>
      </c>
      <c r="J83" t="s" s="675">
        <v>274</v>
      </c>
      <c r="K83" t="s" s="676">
        <v>11</v>
      </c>
    </row>
    <row r="84">
      <c r="A84" t="s" s="677">
        <v>275</v>
      </c>
      <c r="B84" t="s" s="678">
        <v>11</v>
      </c>
      <c r="C84" t="s" s="679">
        <v>11</v>
      </c>
      <c r="D84" t="s" s="680">
        <v>11</v>
      </c>
      <c r="E84" t="s" s="681">
        <v>11</v>
      </c>
      <c r="F84" t="s" s="682">
        <v>276</v>
      </c>
      <c r="G84" t="s" s="683">
        <v>277</v>
      </c>
      <c r="H84" t="s" s="684">
        <v>14</v>
      </c>
      <c r="I84" t="s" s="685">
        <v>80</v>
      </c>
      <c r="J84" t="s" s="686">
        <v>16</v>
      </c>
      <c r="K84" t="s" s="687">
        <v>11</v>
      </c>
    </row>
    <row r="85">
      <c r="A85" t="s" s="688">
        <v>278</v>
      </c>
      <c r="B85" t="s" s="689">
        <v>11</v>
      </c>
      <c r="C85" t="s" s="690">
        <v>11</v>
      </c>
      <c r="D85" t="s" s="691">
        <v>11</v>
      </c>
      <c r="E85" t="s" s="692">
        <v>11</v>
      </c>
      <c r="F85" t="s" s="693">
        <v>279</v>
      </c>
      <c r="G85" t="s" s="694">
        <v>280</v>
      </c>
      <c r="H85" t="s" s="695">
        <v>94</v>
      </c>
      <c r="I85" t="s" s="696">
        <v>80</v>
      </c>
      <c r="J85" t="s" s="697">
        <v>95</v>
      </c>
      <c r="K85" t="s" s="698">
        <v>11</v>
      </c>
    </row>
    <row r="86">
      <c r="A86" t="s" s="699">
        <v>281</v>
      </c>
      <c r="B86" t="s" s="700">
        <v>11</v>
      </c>
      <c r="C86" t="s" s="701">
        <v>11</v>
      </c>
      <c r="D86" t="s" s="702">
        <v>11</v>
      </c>
      <c r="E86" t="s" s="703">
        <v>11</v>
      </c>
      <c r="F86" t="s" s="704">
        <v>282</v>
      </c>
      <c r="G86" t="s" s="705">
        <v>283</v>
      </c>
      <c r="H86" t="s" s="706">
        <v>14</v>
      </c>
      <c r="I86" t="s" s="707">
        <v>80</v>
      </c>
      <c r="J86" t="s" s="708">
        <v>284</v>
      </c>
      <c r="K86" t="s" s="709">
        <v>11</v>
      </c>
    </row>
    <row r="87">
      <c r="A87" t="s" s="710">
        <v>285</v>
      </c>
      <c r="B87" t="s" s="711">
        <v>11</v>
      </c>
      <c r="C87" t="s" s="712">
        <v>11</v>
      </c>
      <c r="D87" t="s" s="713">
        <v>11</v>
      </c>
      <c r="E87" t="s" s="714">
        <v>11</v>
      </c>
      <c r="F87" t="s" s="715">
        <v>286</v>
      </c>
      <c r="G87" t="s" s="716">
        <v>287</v>
      </c>
      <c r="H87" t="s" s="717">
        <v>14</v>
      </c>
      <c r="I87" t="s" s="718">
        <v>80</v>
      </c>
      <c r="J87" t="s" s="719">
        <v>284</v>
      </c>
      <c r="K87" t="s" s="720">
        <v>11</v>
      </c>
    </row>
    <row r="88">
      <c r="A88" t="s" s="721">
        <v>288</v>
      </c>
      <c r="B88" t="s" s="722">
        <v>11</v>
      </c>
      <c r="C88" t="s" s="723">
        <v>11</v>
      </c>
      <c r="D88" t="s" s="724">
        <v>11</v>
      </c>
      <c r="E88" t="s" s="725">
        <v>11</v>
      </c>
      <c r="F88" t="s" s="726">
        <v>289</v>
      </c>
      <c r="G88" t="s" s="727">
        <v>290</v>
      </c>
      <c r="H88" t="s" s="728">
        <v>14</v>
      </c>
      <c r="I88" t="s" s="729">
        <v>80</v>
      </c>
      <c r="J88" t="s" s="730">
        <v>16</v>
      </c>
      <c r="K88" t="s" s="731">
        <v>11</v>
      </c>
    </row>
    <row r="89">
      <c r="A89" t="s">
        <v>291</v>
      </c>
      <c r="B89" t="s">
        <v>11</v>
      </c>
      <c r="C89" t="s">
        <v>11</v>
      </c>
      <c r="D89" t="s">
        <v>11</v>
      </c>
      <c r="E89" t="s">
        <v>11</v>
      </c>
      <c r="F89" t="s">
        <v>292</v>
      </c>
      <c r="G89" t="s">
        <v>293</v>
      </c>
      <c r="H89" t="s">
        <v>20</v>
      </c>
      <c r="I89" t="s">
        <v>11</v>
      </c>
      <c r="J89" t="s">
        <v>11</v>
      </c>
      <c r="K89" t="s">
        <v>11</v>
      </c>
    </row>
    <row r="90">
      <c r="A90" t="s" s="732">
        <v>294</v>
      </c>
      <c r="B90" t="s" s="733">
        <v>11</v>
      </c>
      <c r="C90" t="s" s="734">
        <v>11</v>
      </c>
      <c r="D90" t="s" s="735">
        <v>11</v>
      </c>
      <c r="E90" t="s" s="736">
        <v>11</v>
      </c>
      <c r="F90" t="s" s="737">
        <v>295</v>
      </c>
      <c r="G90" t="s" s="738">
        <v>296</v>
      </c>
      <c r="H90" t="s" s="739">
        <v>14</v>
      </c>
      <c r="I90" t="s" s="740">
        <v>80</v>
      </c>
      <c r="J90" t="s" s="741">
        <v>284</v>
      </c>
      <c r="K90" t="s" s="742">
        <v>11</v>
      </c>
    </row>
    <row r="91">
      <c r="A91" t="s">
        <v>297</v>
      </c>
      <c r="B91" t="s">
        <v>11</v>
      </c>
      <c r="C91" t="s">
        <v>11</v>
      </c>
      <c r="D91" t="s">
        <v>11</v>
      </c>
      <c r="E91" t="s">
        <v>11</v>
      </c>
      <c r="F91" t="s">
        <v>298</v>
      </c>
      <c r="G91" t="s">
        <v>299</v>
      </c>
      <c r="H91" t="s">
        <v>20</v>
      </c>
      <c r="I91" t="s">
        <v>300</v>
      </c>
      <c r="J91" t="s">
        <v>11</v>
      </c>
      <c r="K91" t="s">
        <v>11</v>
      </c>
    </row>
    <row r="92">
      <c r="A92" t="s">
        <v>301</v>
      </c>
      <c r="B92" t="s">
        <v>11</v>
      </c>
      <c r="C92" t="s">
        <v>11</v>
      </c>
      <c r="D92" t="s">
        <v>11</v>
      </c>
      <c r="E92" t="s">
        <v>11</v>
      </c>
      <c r="F92" t="s">
        <v>302</v>
      </c>
      <c r="G92" t="s">
        <v>303</v>
      </c>
      <c r="H92" t="s">
        <v>20</v>
      </c>
      <c r="I92" t="s">
        <v>300</v>
      </c>
      <c r="J92" t="s">
        <v>11</v>
      </c>
      <c r="K92" t="s">
        <v>11</v>
      </c>
    </row>
    <row r="93">
      <c r="A93" t="s">
        <v>304</v>
      </c>
      <c r="B93" t="s">
        <v>11</v>
      </c>
      <c r="C93" t="s">
        <v>11</v>
      </c>
      <c r="D93" t="s">
        <v>11</v>
      </c>
      <c r="E93" t="s">
        <v>11</v>
      </c>
      <c r="F93" t="s">
        <v>305</v>
      </c>
      <c r="G93" t="s">
        <v>306</v>
      </c>
      <c r="H93" t="s">
        <v>20</v>
      </c>
      <c r="I93" t="s">
        <v>300</v>
      </c>
      <c r="J93" t="s">
        <v>11</v>
      </c>
      <c r="K93" t="s">
        <v>11</v>
      </c>
    </row>
    <row r="94">
      <c r="A94" t="s" s="743">
        <v>307</v>
      </c>
      <c r="B94" t="s" s="744">
        <v>11</v>
      </c>
      <c r="C94" t="s" s="745">
        <v>11</v>
      </c>
      <c r="D94" t="s" s="746">
        <v>11</v>
      </c>
      <c r="E94" t="s" s="747">
        <v>11</v>
      </c>
      <c r="F94" t="s" s="748">
        <v>308</v>
      </c>
      <c r="G94" t="s" s="749">
        <v>309</v>
      </c>
      <c r="H94" t="s" s="750">
        <v>14</v>
      </c>
      <c r="I94" t="s" s="751">
        <v>300</v>
      </c>
      <c r="J94" t="s" s="752">
        <v>310</v>
      </c>
      <c r="K94" t="s" s="753">
        <v>11</v>
      </c>
    </row>
    <row r="95">
      <c r="A95" t="s">
        <v>311</v>
      </c>
      <c r="B95" t="s">
        <v>11</v>
      </c>
      <c r="C95" t="s">
        <v>11</v>
      </c>
      <c r="D95" t="s">
        <v>11</v>
      </c>
      <c r="E95" t="s">
        <v>11</v>
      </c>
      <c r="F95" t="s">
        <v>94</v>
      </c>
      <c r="G95" t="s">
        <v>312</v>
      </c>
      <c r="H95" t="s">
        <v>94</v>
      </c>
      <c r="I95" t="s">
        <v>300</v>
      </c>
      <c r="J95" t="s">
        <v>313</v>
      </c>
      <c r="K95" t="s">
        <v>11</v>
      </c>
    </row>
    <row r="96">
      <c r="A96" t="s" s="754">
        <v>314</v>
      </c>
      <c r="B96" t="s" s="755">
        <v>11</v>
      </c>
      <c r="C96" t="s" s="756">
        <v>11</v>
      </c>
      <c r="D96" t="s" s="757">
        <v>11</v>
      </c>
      <c r="E96" t="s" s="758">
        <v>11</v>
      </c>
      <c r="F96" t="s" s="759">
        <v>315</v>
      </c>
      <c r="G96" t="s" s="760">
        <v>316</v>
      </c>
      <c r="H96" t="s" s="761">
        <v>14</v>
      </c>
      <c r="I96" t="s" s="762">
        <v>300</v>
      </c>
      <c r="J96" t="s" s="763">
        <v>317</v>
      </c>
      <c r="K96" t="s" s="764">
        <v>11</v>
      </c>
    </row>
    <row r="97">
      <c r="A97" t="s">
        <v>318</v>
      </c>
      <c r="B97" t="s">
        <v>11</v>
      </c>
      <c r="C97" t="s">
        <v>11</v>
      </c>
      <c r="D97" t="s">
        <v>11</v>
      </c>
      <c r="E97" t="s">
        <v>11</v>
      </c>
      <c r="F97" t="s">
        <v>319</v>
      </c>
      <c r="G97" t="s">
        <v>320</v>
      </c>
      <c r="H97" t="s">
        <v>321</v>
      </c>
      <c r="I97" t="s">
        <v>300</v>
      </c>
      <c r="J97" t="s">
        <v>322</v>
      </c>
      <c r="K97" t="s">
        <v>11</v>
      </c>
    </row>
    <row r="98">
      <c r="A98" t="s">
        <v>323</v>
      </c>
      <c r="B98" t="s">
        <v>11</v>
      </c>
      <c r="C98" t="s">
        <v>11</v>
      </c>
      <c r="D98" t="s">
        <v>11</v>
      </c>
      <c r="E98" t="s">
        <v>11</v>
      </c>
      <c r="F98" t="s">
        <v>324</v>
      </c>
      <c r="G98" t="s">
        <v>325</v>
      </c>
      <c r="H98" t="s">
        <v>94</v>
      </c>
      <c r="I98" t="s">
        <v>300</v>
      </c>
      <c r="J98" t="s">
        <v>322</v>
      </c>
      <c r="K98" t="s">
        <v>11</v>
      </c>
    </row>
    <row r="99">
      <c r="A99" t="s" s="765">
        <v>326</v>
      </c>
      <c r="B99" t="s" s="766">
        <v>11</v>
      </c>
      <c r="C99" t="s" s="767">
        <v>11</v>
      </c>
      <c r="D99" t="s" s="768">
        <v>11</v>
      </c>
      <c r="E99" t="s" s="769">
        <v>11</v>
      </c>
      <c r="F99" t="s" s="770">
        <v>327</v>
      </c>
      <c r="G99" t="s" s="771">
        <v>328</v>
      </c>
      <c r="H99" t="s" s="772">
        <v>14</v>
      </c>
      <c r="I99" t="s" s="773">
        <v>300</v>
      </c>
      <c r="J99" t="s" s="774">
        <v>329</v>
      </c>
      <c r="K99" t="s" s="775">
        <v>11</v>
      </c>
    </row>
    <row r="100">
      <c r="A100" t="s">
        <v>330</v>
      </c>
      <c r="B100" t="s">
        <v>11</v>
      </c>
      <c r="C100" t="s">
        <v>11</v>
      </c>
      <c r="D100" t="s">
        <v>11</v>
      </c>
      <c r="E100" t="s">
        <v>11</v>
      </c>
      <c r="F100" t="s">
        <v>331</v>
      </c>
      <c r="G100" t="s">
        <v>332</v>
      </c>
      <c r="H100" t="s">
        <v>20</v>
      </c>
      <c r="I100" t="s">
        <v>300</v>
      </c>
      <c r="J100" t="s">
        <v>11</v>
      </c>
      <c r="K100" t="s">
        <v>11</v>
      </c>
    </row>
    <row r="101">
      <c r="A101" t="s" s="776">
        <v>333</v>
      </c>
      <c r="B101" t="s" s="777">
        <v>11</v>
      </c>
      <c r="C101" t="s" s="778">
        <v>11</v>
      </c>
      <c r="D101" t="s" s="779">
        <v>11</v>
      </c>
      <c r="E101" t="s" s="780">
        <v>11</v>
      </c>
      <c r="F101" t="s" s="781">
        <v>334</v>
      </c>
      <c r="G101" t="s" s="782">
        <v>335</v>
      </c>
      <c r="H101" t="s" s="783">
        <v>14</v>
      </c>
      <c r="I101" t="s" s="784">
        <v>300</v>
      </c>
      <c r="J101" t="s" s="785">
        <v>336</v>
      </c>
      <c r="K101" t="s" s="786">
        <v>11</v>
      </c>
    </row>
    <row r="102">
      <c r="A102" t="s">
        <v>337</v>
      </c>
      <c r="B102" t="s">
        <v>11</v>
      </c>
      <c r="C102" t="s">
        <v>11</v>
      </c>
      <c r="D102" t="s">
        <v>11</v>
      </c>
      <c r="E102" t="s">
        <v>11</v>
      </c>
      <c r="F102" t="s">
        <v>338</v>
      </c>
      <c r="G102" t="s">
        <v>339</v>
      </c>
      <c r="H102" t="s">
        <v>340</v>
      </c>
      <c r="I102" t="s">
        <v>300</v>
      </c>
      <c r="J102" t="s">
        <v>11</v>
      </c>
      <c r="K102" t="s">
        <v>11</v>
      </c>
    </row>
    <row r="103">
      <c r="A103" t="s" s="787">
        <v>341</v>
      </c>
      <c r="B103" t="s" s="788">
        <v>11</v>
      </c>
      <c r="C103" t="s" s="789">
        <v>11</v>
      </c>
      <c r="D103" t="s" s="790">
        <v>11</v>
      </c>
      <c r="E103" t="s" s="791">
        <v>11</v>
      </c>
      <c r="F103" t="s" s="792">
        <v>342</v>
      </c>
      <c r="G103" t="s" s="793">
        <v>343</v>
      </c>
      <c r="H103" t="s" s="794">
        <v>14</v>
      </c>
      <c r="I103" t="s" s="795">
        <v>300</v>
      </c>
      <c r="J103" t="s" s="796">
        <v>329</v>
      </c>
      <c r="K103" t="s" s="797">
        <v>11</v>
      </c>
    </row>
    <row r="104">
      <c r="A104" t="s">
        <v>344</v>
      </c>
      <c r="B104" t="s">
        <v>11</v>
      </c>
      <c r="C104" t="s">
        <v>11</v>
      </c>
      <c r="D104" t="s">
        <v>11</v>
      </c>
      <c r="E104" t="s">
        <v>11</v>
      </c>
      <c r="F104" t="s">
        <v>345</v>
      </c>
      <c r="G104" t="s">
        <v>94</v>
      </c>
      <c r="H104" t="s">
        <v>20</v>
      </c>
      <c r="I104" t="s">
        <v>300</v>
      </c>
      <c r="J104" t="s">
        <v>11</v>
      </c>
      <c r="K104" t="s">
        <v>11</v>
      </c>
    </row>
    <row r="105">
      <c r="A105" t="s" s="798">
        <v>346</v>
      </c>
      <c r="B105" t="s" s="799">
        <v>11</v>
      </c>
      <c r="C105" t="s" s="800">
        <v>11</v>
      </c>
      <c r="D105" t="s" s="801">
        <v>11</v>
      </c>
      <c r="E105" t="s" s="802">
        <v>11</v>
      </c>
      <c r="F105" t="s" s="803">
        <v>11</v>
      </c>
      <c r="G105" t="s" s="804">
        <v>11</v>
      </c>
      <c r="H105" t="s" s="805">
        <v>20</v>
      </c>
      <c r="I105" t="s" s="806">
        <v>300</v>
      </c>
      <c r="J105" t="s" s="807">
        <v>11</v>
      </c>
      <c r="K105" t="s" s="808">
        <v>11</v>
      </c>
    </row>
    <row r="106">
      <c r="A106" t="s">
        <v>347</v>
      </c>
      <c r="B106" t="s">
        <v>11</v>
      </c>
      <c r="C106" t="s">
        <v>11</v>
      </c>
      <c r="D106" t="s">
        <v>11</v>
      </c>
      <c r="E106" t="s">
        <v>11</v>
      </c>
      <c r="F106" t="s">
        <v>348</v>
      </c>
      <c r="G106" t="s">
        <v>94</v>
      </c>
      <c r="H106" t="s">
        <v>20</v>
      </c>
      <c r="I106" t="s">
        <v>300</v>
      </c>
      <c r="J106" t="s">
        <v>11</v>
      </c>
      <c r="K106" t="s">
        <v>11</v>
      </c>
    </row>
    <row r="107">
      <c r="A107" t="s" s="809">
        <v>349</v>
      </c>
      <c r="B107" t="s" s="810">
        <v>11</v>
      </c>
      <c r="C107" t="s" s="811">
        <v>11</v>
      </c>
      <c r="D107" t="s" s="812">
        <v>11</v>
      </c>
      <c r="E107" t="s" s="813">
        <v>11</v>
      </c>
      <c r="F107" t="s" s="814">
        <v>350</v>
      </c>
      <c r="G107" t="s" s="815">
        <v>351</v>
      </c>
      <c r="H107" t="s" s="816">
        <v>14</v>
      </c>
      <c r="I107" t="s" s="817">
        <v>300</v>
      </c>
      <c r="J107" t="s" s="818">
        <v>352</v>
      </c>
      <c r="K107" t="s" s="819">
        <v>11</v>
      </c>
    </row>
    <row r="108">
      <c r="A108" t="s">
        <v>353</v>
      </c>
      <c r="B108" t="s">
        <v>11</v>
      </c>
      <c r="C108" t="s">
        <v>11</v>
      </c>
      <c r="D108" t="s">
        <v>11</v>
      </c>
      <c r="E108" t="s">
        <v>11</v>
      </c>
      <c r="F108" t="s">
        <v>354</v>
      </c>
      <c r="G108" t="s">
        <v>94</v>
      </c>
      <c r="H108" t="s">
        <v>355</v>
      </c>
      <c r="I108" t="s">
        <v>300</v>
      </c>
      <c r="J108" t="s">
        <v>11</v>
      </c>
      <c r="K108" t="s">
        <v>11</v>
      </c>
    </row>
    <row r="109">
      <c r="A109" t="s">
        <v>356</v>
      </c>
      <c r="B109" t="s">
        <v>11</v>
      </c>
      <c r="C109" t="s">
        <v>11</v>
      </c>
      <c r="D109" t="s">
        <v>11</v>
      </c>
      <c r="E109" t="s">
        <v>11</v>
      </c>
      <c r="F109" t="s">
        <v>357</v>
      </c>
      <c r="G109" t="s">
        <v>94</v>
      </c>
      <c r="H109" t="s">
        <v>20</v>
      </c>
      <c r="I109" t="s">
        <v>300</v>
      </c>
      <c r="J109" t="s">
        <v>11</v>
      </c>
      <c r="K109" t="s">
        <v>11</v>
      </c>
    </row>
    <row r="110">
      <c r="A110" t="s" s="820">
        <v>358</v>
      </c>
      <c r="B110" t="s" s="821">
        <v>11</v>
      </c>
      <c r="C110" t="s" s="822">
        <v>11</v>
      </c>
      <c r="D110" t="s" s="823">
        <v>11</v>
      </c>
      <c r="E110" t="s" s="824">
        <v>11</v>
      </c>
      <c r="F110" t="s" s="825">
        <v>359</v>
      </c>
      <c r="G110" t="s" s="826">
        <v>94</v>
      </c>
      <c r="H110" t="s" s="827">
        <v>14</v>
      </c>
      <c r="I110" t="s" s="828">
        <v>300</v>
      </c>
      <c r="J110" t="s" s="829">
        <v>329</v>
      </c>
      <c r="K110" t="s" s="830">
        <v>11</v>
      </c>
    </row>
    <row r="111">
      <c r="A111" t="s" s="831">
        <v>360</v>
      </c>
      <c r="B111" t="s" s="832">
        <v>11</v>
      </c>
      <c r="C111" t="s" s="833">
        <v>11</v>
      </c>
      <c r="D111" t="s" s="834">
        <v>11</v>
      </c>
      <c r="E111" t="s" s="835">
        <v>11</v>
      </c>
      <c r="F111" t="s" s="836">
        <v>361</v>
      </c>
      <c r="G111" t="s" s="837">
        <v>94</v>
      </c>
      <c r="H111" t="s" s="838">
        <v>14</v>
      </c>
      <c r="I111" t="s" s="839">
        <v>300</v>
      </c>
      <c r="J111" t="s" s="840">
        <v>329</v>
      </c>
      <c r="K111" t="s" s="841">
        <v>11</v>
      </c>
    </row>
    <row r="112">
      <c r="A112" t="s">
        <v>362</v>
      </c>
      <c r="B112" t="s">
        <v>11</v>
      </c>
      <c r="C112" t="s">
        <v>11</v>
      </c>
      <c r="D112" t="s">
        <v>11</v>
      </c>
      <c r="E112" t="s">
        <v>11</v>
      </c>
      <c r="F112" t="s">
        <v>363</v>
      </c>
      <c r="G112" t="s">
        <v>94</v>
      </c>
      <c r="H112" t="s">
        <v>20</v>
      </c>
      <c r="I112" t="s">
        <v>300</v>
      </c>
      <c r="J112" t="s">
        <v>11</v>
      </c>
      <c r="K112" t="s">
        <v>11</v>
      </c>
    </row>
    <row r="113">
      <c r="A113" t="s">
        <v>364</v>
      </c>
      <c r="B113" t="s">
        <v>11</v>
      </c>
      <c r="C113" t="s">
        <v>11</v>
      </c>
      <c r="D113" t="s">
        <v>11</v>
      </c>
      <c r="E113" t="s">
        <v>11</v>
      </c>
      <c r="F113" t="s">
        <v>365</v>
      </c>
      <c r="G113" t="s">
        <v>94</v>
      </c>
      <c r="H113" t="s">
        <v>20</v>
      </c>
      <c r="I113" t="s">
        <v>300</v>
      </c>
      <c r="J113" t="s">
        <v>11</v>
      </c>
      <c r="K113" t="s">
        <v>11</v>
      </c>
    </row>
    <row r="114">
      <c r="A114" t="s" s="842">
        <v>366</v>
      </c>
      <c r="B114" t="s" s="843">
        <v>11</v>
      </c>
      <c r="C114" t="s" s="844">
        <v>11</v>
      </c>
      <c r="D114" t="s" s="845">
        <v>11</v>
      </c>
      <c r="E114" t="s" s="846">
        <v>11</v>
      </c>
      <c r="F114" t="s" s="847">
        <v>367</v>
      </c>
      <c r="G114" t="s" s="848">
        <v>94</v>
      </c>
      <c r="H114" t="s" s="849">
        <v>14</v>
      </c>
      <c r="I114" t="s" s="850">
        <v>300</v>
      </c>
      <c r="J114" t="s" s="851">
        <v>368</v>
      </c>
      <c r="K114" t="s" s="852">
        <v>11</v>
      </c>
    </row>
    <row r="115">
      <c r="A115" t="s" s="853">
        <v>369</v>
      </c>
      <c r="B115" t="s" s="854">
        <v>11</v>
      </c>
      <c r="C115" t="s" s="855">
        <v>11</v>
      </c>
      <c r="D115" t="s" s="856">
        <v>11</v>
      </c>
      <c r="E115" t="s" s="857">
        <v>11</v>
      </c>
      <c r="F115" t="s" s="858">
        <v>370</v>
      </c>
      <c r="G115" t="s" s="859">
        <v>94</v>
      </c>
      <c r="H115" t="s" s="860">
        <v>14</v>
      </c>
      <c r="I115" t="s" s="861">
        <v>300</v>
      </c>
      <c r="J115" t="s" s="862">
        <v>371</v>
      </c>
      <c r="K115" t="s" s="863">
        <v>11</v>
      </c>
    </row>
    <row r="116">
      <c r="A116" t="s">
        <v>372</v>
      </c>
      <c r="B116" t="s">
        <v>11</v>
      </c>
      <c r="C116" t="s">
        <v>11</v>
      </c>
      <c r="D116" t="s">
        <v>11</v>
      </c>
      <c r="E116" t="s">
        <v>11</v>
      </c>
      <c r="F116" t="s">
        <v>373</v>
      </c>
      <c r="G116" t="s">
        <v>374</v>
      </c>
      <c r="H116" t="s">
        <v>20</v>
      </c>
      <c r="I116" t="s">
        <v>300</v>
      </c>
      <c r="J116" t="s">
        <v>11</v>
      </c>
      <c r="K116" t="s">
        <v>11</v>
      </c>
    </row>
    <row r="117">
      <c r="A117" t="s">
        <v>375</v>
      </c>
      <c r="B117" t="s">
        <v>11</v>
      </c>
      <c r="C117" t="s">
        <v>11</v>
      </c>
      <c r="D117" t="s">
        <v>11</v>
      </c>
      <c r="E117" t="s">
        <v>11</v>
      </c>
      <c r="F117" t="s">
        <v>376</v>
      </c>
      <c r="G117" t="s">
        <v>94</v>
      </c>
      <c r="H117" t="s">
        <v>20</v>
      </c>
      <c r="I117" t="s">
        <v>300</v>
      </c>
      <c r="J117" t="s">
        <v>11</v>
      </c>
      <c r="K117" t="s">
        <v>11</v>
      </c>
    </row>
    <row r="118">
      <c r="A118" t="s" s="864">
        <v>377</v>
      </c>
      <c r="B118" t="s" s="865">
        <v>11</v>
      </c>
      <c r="C118" t="s" s="866">
        <v>11</v>
      </c>
      <c r="D118" t="s" s="867">
        <v>11</v>
      </c>
      <c r="E118" t="s" s="868">
        <v>11</v>
      </c>
      <c r="F118" t="s" s="869">
        <v>378</v>
      </c>
      <c r="G118" t="s" s="870">
        <v>379</v>
      </c>
      <c r="H118" t="s" s="871">
        <v>14</v>
      </c>
      <c r="I118" t="s" s="872">
        <v>300</v>
      </c>
      <c r="J118" t="s" s="873">
        <v>380</v>
      </c>
      <c r="K118" t="s" s="874">
        <v>11</v>
      </c>
    </row>
    <row r="119">
      <c r="A119" t="s" s="875">
        <v>381</v>
      </c>
      <c r="B119" t="s" s="876">
        <v>11</v>
      </c>
      <c r="C119" t="s" s="877">
        <v>11</v>
      </c>
      <c r="D119" t="s" s="878">
        <v>11</v>
      </c>
      <c r="E119" t="s" s="879">
        <v>11</v>
      </c>
      <c r="F119" t="s" s="880">
        <v>382</v>
      </c>
      <c r="G119" t="s" s="881">
        <v>94</v>
      </c>
      <c r="H119" t="s" s="882">
        <v>14</v>
      </c>
      <c r="I119" t="s" s="883">
        <v>300</v>
      </c>
      <c r="J119" t="s" s="884">
        <v>329</v>
      </c>
      <c r="K119" t="s" s="885">
        <v>11</v>
      </c>
    </row>
    <row r="120">
      <c r="A120" t="s" s="886">
        <v>383</v>
      </c>
      <c r="B120" t="s" s="887">
        <v>11</v>
      </c>
      <c r="C120" t="s" s="888">
        <v>11</v>
      </c>
      <c r="D120" t="s" s="889">
        <v>11</v>
      </c>
      <c r="E120" t="s" s="890">
        <v>11</v>
      </c>
      <c r="F120" t="s" s="891">
        <v>384</v>
      </c>
      <c r="G120" t="s" s="892">
        <v>94</v>
      </c>
      <c r="H120" t="s" s="893">
        <v>14</v>
      </c>
      <c r="I120" t="s" s="894">
        <v>300</v>
      </c>
      <c r="J120" t="s" s="895">
        <v>329</v>
      </c>
      <c r="K120" t="s" s="896">
        <v>11</v>
      </c>
    </row>
    <row r="121">
      <c r="A121" t="s" s="897">
        <v>385</v>
      </c>
      <c r="B121" t="s" s="898">
        <v>11</v>
      </c>
      <c r="C121" t="s" s="899">
        <v>11</v>
      </c>
      <c r="D121" t="s" s="900">
        <v>11</v>
      </c>
      <c r="E121" t="s" s="901">
        <v>11</v>
      </c>
      <c r="F121" t="s" s="902">
        <v>386</v>
      </c>
      <c r="G121" t="s" s="903">
        <v>387</v>
      </c>
      <c r="H121" t="s" s="904">
        <v>14</v>
      </c>
      <c r="I121" t="s" s="905">
        <v>300</v>
      </c>
      <c r="J121" t="s" s="906">
        <v>329</v>
      </c>
      <c r="K121" t="s" s="907">
        <v>11</v>
      </c>
    </row>
    <row r="122">
      <c r="A122" t="s">
        <v>388</v>
      </c>
      <c r="B122" t="s">
        <v>11</v>
      </c>
      <c r="C122" t="s">
        <v>11</v>
      </c>
      <c r="D122" t="s">
        <v>11</v>
      </c>
      <c r="E122" t="s">
        <v>11</v>
      </c>
      <c r="F122" t="s">
        <v>389</v>
      </c>
      <c r="G122" t="s">
        <v>390</v>
      </c>
      <c r="H122" t="s">
        <v>20</v>
      </c>
      <c r="I122" t="s">
        <v>300</v>
      </c>
      <c r="J122" t="s">
        <v>11</v>
      </c>
      <c r="K122" t="s">
        <v>11</v>
      </c>
    </row>
    <row r="123">
      <c r="A123" t="s">
        <v>391</v>
      </c>
      <c r="B123" t="s">
        <v>11</v>
      </c>
      <c r="C123" t="s">
        <v>11</v>
      </c>
      <c r="D123" t="s">
        <v>11</v>
      </c>
      <c r="E123" t="s">
        <v>11</v>
      </c>
      <c r="F123" t="s">
        <v>392</v>
      </c>
      <c r="G123" t="s">
        <v>393</v>
      </c>
      <c r="H123" t="s">
        <v>94</v>
      </c>
      <c r="I123" t="s">
        <v>300</v>
      </c>
      <c r="J123" t="s">
        <v>394</v>
      </c>
      <c r="K123" t="s">
        <v>11</v>
      </c>
    </row>
    <row r="124">
      <c r="A124" t="s" s="908">
        <v>395</v>
      </c>
      <c r="B124" t="s" s="909">
        <v>11</v>
      </c>
      <c r="C124" t="s" s="910">
        <v>11</v>
      </c>
      <c r="D124" t="s" s="911">
        <v>11</v>
      </c>
      <c r="E124" t="s" s="912">
        <v>11</v>
      </c>
      <c r="F124" t="s" s="913">
        <v>396</v>
      </c>
      <c r="G124" t="s" s="914">
        <v>397</v>
      </c>
      <c r="H124" t="s" s="915">
        <v>14</v>
      </c>
      <c r="I124" t="s" s="916">
        <v>300</v>
      </c>
      <c r="J124" t="s" s="917">
        <v>329</v>
      </c>
      <c r="K124" t="s" s="918">
        <v>11</v>
      </c>
    </row>
    <row r="125">
      <c r="A125" t="s">
        <v>398</v>
      </c>
      <c r="B125" t="s">
        <v>11</v>
      </c>
      <c r="C125" t="s">
        <v>11</v>
      </c>
      <c r="D125" t="s">
        <v>11</v>
      </c>
      <c r="E125" t="s">
        <v>11</v>
      </c>
      <c r="F125" t="s">
        <v>399</v>
      </c>
      <c r="G125" t="s">
        <v>400</v>
      </c>
      <c r="H125" t="s">
        <v>355</v>
      </c>
      <c r="I125" t="s">
        <v>300</v>
      </c>
      <c r="J125" t="s">
        <v>11</v>
      </c>
      <c r="K125" t="s">
        <v>11</v>
      </c>
    </row>
    <row r="126">
      <c r="A126" t="s" s="919">
        <v>401</v>
      </c>
      <c r="B126" t="s" s="920">
        <v>11</v>
      </c>
      <c r="C126" t="s" s="921">
        <v>11</v>
      </c>
      <c r="D126" t="s" s="922">
        <v>11</v>
      </c>
      <c r="E126" t="s" s="923">
        <v>11</v>
      </c>
      <c r="F126" t="s" s="924">
        <v>402</v>
      </c>
      <c r="G126" t="s" s="925">
        <v>403</v>
      </c>
      <c r="H126" t="s" s="926">
        <v>14</v>
      </c>
      <c r="I126" t="s" s="927">
        <v>300</v>
      </c>
      <c r="J126" t="s" s="928">
        <v>329</v>
      </c>
      <c r="K126" t="s" s="929">
        <v>11</v>
      </c>
    </row>
    <row r="127">
      <c r="A127" t="s">
        <v>404</v>
      </c>
      <c r="B127" t="s">
        <v>11</v>
      </c>
      <c r="C127" t="s">
        <v>11</v>
      </c>
      <c r="D127" t="s">
        <v>11</v>
      </c>
      <c r="E127" t="s">
        <v>11</v>
      </c>
      <c r="F127" t="s">
        <v>405</v>
      </c>
      <c r="G127" t="s">
        <v>406</v>
      </c>
      <c r="H127" t="s">
        <v>20</v>
      </c>
      <c r="I127" t="s">
        <v>300</v>
      </c>
      <c r="J127" t="s">
        <v>11</v>
      </c>
      <c r="K127" t="s">
        <v>11</v>
      </c>
    </row>
    <row r="128">
      <c r="A128" t="s" s="930">
        <v>407</v>
      </c>
      <c r="B128" t="s" s="931">
        <v>11</v>
      </c>
      <c r="C128" t="s" s="932">
        <v>11</v>
      </c>
      <c r="D128" t="s" s="933">
        <v>11</v>
      </c>
      <c r="E128" t="s" s="934">
        <v>11</v>
      </c>
      <c r="F128" t="s" s="935">
        <v>408</v>
      </c>
      <c r="G128" t="s" s="936">
        <v>409</v>
      </c>
      <c r="H128" t="s" s="937">
        <v>14</v>
      </c>
      <c r="I128" t="s" s="938">
        <v>300</v>
      </c>
      <c r="J128" t="s" s="939">
        <v>329</v>
      </c>
      <c r="K128" t="s" s="940">
        <v>11</v>
      </c>
    </row>
    <row r="129">
      <c r="A129" t="s" s="941">
        <v>410</v>
      </c>
      <c r="B129" t="s" s="942">
        <v>11</v>
      </c>
      <c r="C129" t="s" s="943">
        <v>11</v>
      </c>
      <c r="D129" t="s" s="944">
        <v>11</v>
      </c>
      <c r="E129" t="s" s="945">
        <v>11</v>
      </c>
      <c r="F129" t="s" s="946">
        <v>411</v>
      </c>
      <c r="G129" t="s" s="947">
        <v>412</v>
      </c>
      <c r="H129" t="s" s="948">
        <v>14</v>
      </c>
      <c r="I129" t="s" s="949">
        <v>300</v>
      </c>
      <c r="J129" t="s" s="950">
        <v>413</v>
      </c>
      <c r="K129" t="s" s="951">
        <v>11</v>
      </c>
    </row>
    <row r="130">
      <c r="A130" t="s">
        <v>414</v>
      </c>
      <c r="B130" t="s">
        <v>11</v>
      </c>
      <c r="C130" t="s">
        <v>11</v>
      </c>
      <c r="D130" t="s">
        <v>11</v>
      </c>
      <c r="E130" t="s">
        <v>11</v>
      </c>
      <c r="F130" t="s">
        <v>415</v>
      </c>
      <c r="G130" t="s">
        <v>94</v>
      </c>
      <c r="H130" t="s">
        <v>94</v>
      </c>
      <c r="I130" t="s">
        <v>300</v>
      </c>
      <c r="J130" t="s">
        <v>95</v>
      </c>
      <c r="K130" t="s">
        <v>11</v>
      </c>
    </row>
    <row r="131">
      <c r="A131" t="s" s="952">
        <v>416</v>
      </c>
      <c r="B131" t="s" s="953">
        <v>11</v>
      </c>
      <c r="C131" t="s" s="954">
        <v>11</v>
      </c>
      <c r="D131" t="s" s="955">
        <v>11</v>
      </c>
      <c r="E131" t="s" s="956">
        <v>11</v>
      </c>
      <c r="F131" t="s" s="957">
        <v>11</v>
      </c>
      <c r="G131" t="s" s="958">
        <v>11</v>
      </c>
      <c r="H131" t="s" s="959">
        <v>20</v>
      </c>
      <c r="I131" t="s" s="960">
        <v>300</v>
      </c>
      <c r="J131" t="s" s="961">
        <v>11</v>
      </c>
      <c r="K131" t="s" s="962">
        <v>11</v>
      </c>
    </row>
    <row r="132">
      <c r="A132" t="s">
        <v>417</v>
      </c>
      <c r="B132" t="s">
        <v>11</v>
      </c>
      <c r="C132" t="s">
        <v>11</v>
      </c>
      <c r="D132" t="s">
        <v>11</v>
      </c>
      <c r="E132" t="s">
        <v>11</v>
      </c>
      <c r="F132" t="s">
        <v>418</v>
      </c>
      <c r="G132" t="s">
        <v>419</v>
      </c>
      <c r="H132" t="s">
        <v>340</v>
      </c>
      <c r="I132" t="s">
        <v>300</v>
      </c>
      <c r="J132" t="s">
        <v>11</v>
      </c>
      <c r="K132" t="s">
        <v>11</v>
      </c>
    </row>
    <row r="133">
      <c r="A133" t="s" s="963">
        <v>420</v>
      </c>
      <c r="B133" t="s" s="964">
        <v>11</v>
      </c>
      <c r="C133" t="s" s="965">
        <v>11</v>
      </c>
      <c r="D133" t="s" s="966">
        <v>11</v>
      </c>
      <c r="E133" t="s" s="967">
        <v>11</v>
      </c>
      <c r="F133" t="s" s="968">
        <v>421</v>
      </c>
      <c r="G133" t="s" s="969">
        <v>422</v>
      </c>
      <c r="H133" t="s" s="970">
        <v>14</v>
      </c>
      <c r="I133" t="s" s="971">
        <v>300</v>
      </c>
      <c r="J133" t="s" s="972">
        <v>413</v>
      </c>
      <c r="K133" t="s" s="973">
        <v>11</v>
      </c>
    </row>
    <row r="134">
      <c r="A134" t="s" s="974">
        <v>423</v>
      </c>
      <c r="B134" t="s" s="975">
        <v>11</v>
      </c>
      <c r="C134" t="s" s="976">
        <v>11</v>
      </c>
      <c r="D134" t="s" s="977">
        <v>11</v>
      </c>
      <c r="E134" t="s" s="978">
        <v>11</v>
      </c>
      <c r="F134" t="s" s="979">
        <v>424</v>
      </c>
      <c r="G134" t="s" s="980">
        <v>425</v>
      </c>
      <c r="H134" t="s" s="981">
        <v>14</v>
      </c>
      <c r="I134" t="s" s="982">
        <v>300</v>
      </c>
      <c r="J134" t="s" s="983">
        <v>329</v>
      </c>
      <c r="K134" t="s" s="984">
        <v>11</v>
      </c>
    </row>
    <row r="135">
      <c r="A135" t="s">
        <v>426</v>
      </c>
      <c r="B135" t="s">
        <v>11</v>
      </c>
      <c r="C135" t="s">
        <v>11</v>
      </c>
      <c r="D135" t="s">
        <v>11</v>
      </c>
      <c r="E135" t="s">
        <v>11</v>
      </c>
      <c r="F135" t="s">
        <v>427</v>
      </c>
      <c r="G135" t="s">
        <v>428</v>
      </c>
      <c r="H135" t="s">
        <v>20</v>
      </c>
      <c r="I135" t="s">
        <v>300</v>
      </c>
      <c r="J135" t="s">
        <v>11</v>
      </c>
      <c r="K135" t="s">
        <v>11</v>
      </c>
    </row>
    <row r="136">
      <c r="A136" t="s" s="985">
        <v>429</v>
      </c>
      <c r="B136" t="s" s="986">
        <v>11</v>
      </c>
      <c r="C136" t="s" s="987">
        <v>11</v>
      </c>
      <c r="D136" t="s" s="988">
        <v>11</v>
      </c>
      <c r="E136" t="s" s="989">
        <v>11</v>
      </c>
      <c r="F136" t="s" s="990">
        <v>430</v>
      </c>
      <c r="G136" t="s" s="991">
        <v>431</v>
      </c>
      <c r="H136" t="s" s="992">
        <v>14</v>
      </c>
      <c r="I136" t="s" s="993">
        <v>300</v>
      </c>
      <c r="J136" t="s" s="994">
        <v>329</v>
      </c>
      <c r="K136" t="s" s="995">
        <v>11</v>
      </c>
    </row>
    <row r="137">
      <c r="A137" t="s" s="996">
        <v>432</v>
      </c>
      <c r="B137" t="s" s="997">
        <v>11</v>
      </c>
      <c r="C137" t="s" s="998">
        <v>11</v>
      </c>
      <c r="D137" t="s" s="999">
        <v>11</v>
      </c>
      <c r="E137" t="s" s="1000">
        <v>11</v>
      </c>
      <c r="F137" t="s" s="1001">
        <v>433</v>
      </c>
      <c r="G137" t="s" s="1002">
        <v>434</v>
      </c>
      <c r="H137" t="s" s="1003">
        <v>14</v>
      </c>
      <c r="I137" t="s" s="1004">
        <v>300</v>
      </c>
      <c r="J137" t="s" s="1005">
        <v>329</v>
      </c>
      <c r="K137" t="s" s="1006">
        <v>11</v>
      </c>
    </row>
    <row r="138">
      <c r="A138" t="s">
        <v>435</v>
      </c>
      <c r="B138" t="s">
        <v>11</v>
      </c>
      <c r="C138" t="s">
        <v>11</v>
      </c>
      <c r="D138" t="s">
        <v>11</v>
      </c>
      <c r="E138" t="s">
        <v>11</v>
      </c>
      <c r="F138" t="s">
        <v>436</v>
      </c>
      <c r="G138" t="s">
        <v>437</v>
      </c>
      <c r="H138" t="s">
        <v>20</v>
      </c>
      <c r="I138" t="s">
        <v>300</v>
      </c>
      <c r="J138" t="s">
        <v>11</v>
      </c>
      <c r="K138" t="s">
        <v>11</v>
      </c>
    </row>
    <row r="139">
      <c r="A139" t="s" s="1007">
        <v>438</v>
      </c>
      <c r="B139" t="s" s="1008">
        <v>11</v>
      </c>
      <c r="C139" t="s" s="1009">
        <v>11</v>
      </c>
      <c r="D139" t="s" s="1010">
        <v>11</v>
      </c>
      <c r="E139" t="s" s="1011">
        <v>11</v>
      </c>
      <c r="F139" t="s" s="1012">
        <v>439</v>
      </c>
      <c r="G139" t="s" s="1013">
        <v>440</v>
      </c>
      <c r="H139" t="s" s="1014">
        <v>14</v>
      </c>
      <c r="I139" t="s" s="1015">
        <v>300</v>
      </c>
      <c r="J139" t="s" s="1016">
        <v>413</v>
      </c>
      <c r="K139" t="s" s="1017">
        <v>11</v>
      </c>
    </row>
    <row r="140">
      <c r="A140" t="s">
        <v>441</v>
      </c>
      <c r="B140" t="s">
        <v>11</v>
      </c>
      <c r="C140" t="s">
        <v>11</v>
      </c>
      <c r="D140" t="s">
        <v>11</v>
      </c>
      <c r="E140" t="s">
        <v>11</v>
      </c>
      <c r="F140" t="s">
        <v>442</v>
      </c>
      <c r="G140" t="s">
        <v>443</v>
      </c>
      <c r="H140" t="s">
        <v>355</v>
      </c>
      <c r="I140" t="s">
        <v>300</v>
      </c>
      <c r="J140" t="s">
        <v>11</v>
      </c>
      <c r="K140" t="s">
        <v>11</v>
      </c>
    </row>
    <row r="141">
      <c r="A141" t="s" s="1018">
        <v>444</v>
      </c>
      <c r="B141" t="s" s="1019">
        <v>11</v>
      </c>
      <c r="C141" t="s" s="1020">
        <v>11</v>
      </c>
      <c r="D141" t="s" s="1021">
        <v>11</v>
      </c>
      <c r="E141" t="s" s="1022">
        <v>11</v>
      </c>
      <c r="F141" t="s" s="1023">
        <v>445</v>
      </c>
      <c r="G141" t="s" s="1024">
        <v>446</v>
      </c>
      <c r="H141" t="s" s="1025">
        <v>14</v>
      </c>
      <c r="I141" t="s" s="1026">
        <v>300</v>
      </c>
      <c r="J141" t="s" s="1027">
        <v>447</v>
      </c>
      <c r="K141" t="s" s="1028">
        <v>11</v>
      </c>
    </row>
    <row r="142">
      <c r="A142" t="s" s="1029">
        <v>448</v>
      </c>
      <c r="B142" t="s" s="1030">
        <v>11</v>
      </c>
      <c r="C142" t="s" s="1031">
        <v>11</v>
      </c>
      <c r="D142" t="s" s="1032">
        <v>11</v>
      </c>
      <c r="E142" t="s" s="1033">
        <v>11</v>
      </c>
      <c r="F142" t="s" s="1034">
        <v>449</v>
      </c>
      <c r="G142" t="s" s="1035">
        <v>450</v>
      </c>
      <c r="H142" t="s" s="1036">
        <v>14</v>
      </c>
      <c r="I142" t="s" s="1037">
        <v>300</v>
      </c>
      <c r="J142" t="s" s="1038">
        <v>413</v>
      </c>
      <c r="K142" t="s" s="1039">
        <v>11</v>
      </c>
    </row>
    <row r="143">
      <c r="A143" t="s" s="1040">
        <v>451</v>
      </c>
      <c r="B143" t="s" s="1041">
        <v>11</v>
      </c>
      <c r="C143" t="s" s="1042">
        <v>11</v>
      </c>
      <c r="D143" t="s" s="1043">
        <v>11</v>
      </c>
      <c r="E143" t="s" s="1044">
        <v>11</v>
      </c>
      <c r="F143" t="s" s="1045">
        <v>452</v>
      </c>
      <c r="G143" t="s" s="1046">
        <v>453</v>
      </c>
      <c r="H143" t="s" s="1047">
        <v>14</v>
      </c>
      <c r="I143" t="s" s="1048">
        <v>300</v>
      </c>
      <c r="J143" t="s" s="1049">
        <v>329</v>
      </c>
      <c r="K143" t="s" s="1050">
        <v>11</v>
      </c>
    </row>
    <row r="144">
      <c r="A144" t="s">
        <v>454</v>
      </c>
      <c r="B144" t="s">
        <v>11</v>
      </c>
      <c r="C144" t="s">
        <v>11</v>
      </c>
      <c r="D144" t="s">
        <v>11</v>
      </c>
      <c r="E144" t="s">
        <v>11</v>
      </c>
      <c r="F144" t="s">
        <v>94</v>
      </c>
      <c r="G144" t="s">
        <v>455</v>
      </c>
      <c r="H144" t="s">
        <v>94</v>
      </c>
      <c r="I144" t="s">
        <v>300</v>
      </c>
      <c r="J144" t="s">
        <v>313</v>
      </c>
      <c r="K144" t="s">
        <v>11</v>
      </c>
    </row>
    <row r="145">
      <c r="A145" t="s" s="1051">
        <v>456</v>
      </c>
      <c r="B145" t="s" s="1052">
        <v>11</v>
      </c>
      <c r="C145" t="s" s="1053">
        <v>11</v>
      </c>
      <c r="D145" t="s" s="1054">
        <v>11</v>
      </c>
      <c r="E145" t="s" s="1055">
        <v>11</v>
      </c>
      <c r="F145" t="s" s="1056">
        <v>457</v>
      </c>
      <c r="G145" t="s" s="1057">
        <v>458</v>
      </c>
      <c r="H145" t="s" s="1058">
        <v>14</v>
      </c>
      <c r="I145" t="s" s="1059">
        <v>300</v>
      </c>
      <c r="J145" t="s" s="1060">
        <v>413</v>
      </c>
      <c r="K145" t="s" s="1061">
        <v>11</v>
      </c>
    </row>
    <row r="146">
      <c r="A146" t="s" s="1062">
        <v>459</v>
      </c>
      <c r="B146" t="s" s="1063">
        <v>11</v>
      </c>
      <c r="C146" t="s" s="1064">
        <v>11</v>
      </c>
      <c r="D146" t="s" s="1065">
        <v>11</v>
      </c>
      <c r="E146" t="s" s="1066">
        <v>11</v>
      </c>
      <c r="F146" t="s" s="1067">
        <v>460</v>
      </c>
      <c r="G146" t="s" s="1068">
        <v>461</v>
      </c>
      <c r="H146" t="s" s="1069">
        <v>14</v>
      </c>
      <c r="I146" t="s" s="1070">
        <v>300</v>
      </c>
      <c r="J146" t="s" s="1071">
        <v>329</v>
      </c>
      <c r="K146" t="s" s="1072">
        <v>11</v>
      </c>
    </row>
    <row r="147">
      <c r="A147" t="s" s="1073">
        <v>462</v>
      </c>
      <c r="B147" t="s" s="1074">
        <v>11</v>
      </c>
      <c r="C147" t="s" s="1075">
        <v>11</v>
      </c>
      <c r="D147" t="s" s="1076">
        <v>11</v>
      </c>
      <c r="E147" t="s" s="1077">
        <v>11</v>
      </c>
      <c r="F147" t="s" s="1078">
        <v>463</v>
      </c>
      <c r="G147" t="s" s="1079">
        <v>464</v>
      </c>
      <c r="H147" t="s" s="1080">
        <v>14</v>
      </c>
      <c r="I147" t="s" s="1081">
        <v>300</v>
      </c>
      <c r="J147" t="s" s="1082">
        <v>413</v>
      </c>
      <c r="K147" t="s" s="1083">
        <v>11</v>
      </c>
    </row>
    <row r="148">
      <c r="A148" t="s">
        <v>465</v>
      </c>
      <c r="B148" t="s">
        <v>11</v>
      </c>
      <c r="C148" t="s">
        <v>11</v>
      </c>
      <c r="D148" t="s">
        <v>11</v>
      </c>
      <c r="E148" t="s">
        <v>11</v>
      </c>
      <c r="F148" t="s">
        <v>466</v>
      </c>
      <c r="G148" t="s">
        <v>467</v>
      </c>
      <c r="H148" t="s">
        <v>94</v>
      </c>
      <c r="I148" t="s">
        <v>300</v>
      </c>
      <c r="J148" t="s">
        <v>95</v>
      </c>
      <c r="K148" t="s">
        <v>11</v>
      </c>
    </row>
    <row r="149">
      <c r="A149" t="s">
        <v>468</v>
      </c>
      <c r="B149" t="s">
        <v>11</v>
      </c>
      <c r="C149" t="s">
        <v>11</v>
      </c>
      <c r="D149" t="s">
        <v>11</v>
      </c>
      <c r="E149" t="s">
        <v>11</v>
      </c>
      <c r="F149" t="s">
        <v>469</v>
      </c>
      <c r="G149" t="s">
        <v>470</v>
      </c>
      <c r="H149" t="s">
        <v>20</v>
      </c>
      <c r="I149" t="s">
        <v>300</v>
      </c>
      <c r="J149" t="s">
        <v>11</v>
      </c>
      <c r="K149" t="s">
        <v>11</v>
      </c>
    </row>
    <row r="150">
      <c r="A150" t="s" s="1084">
        <v>471</v>
      </c>
      <c r="B150" t="s" s="1085">
        <v>11</v>
      </c>
      <c r="C150" t="s" s="1086">
        <v>11</v>
      </c>
      <c r="D150" t="s" s="1087">
        <v>11</v>
      </c>
      <c r="E150" t="s" s="1088">
        <v>11</v>
      </c>
      <c r="F150" t="s" s="1089">
        <v>472</v>
      </c>
      <c r="G150" t="s" s="1090">
        <v>473</v>
      </c>
      <c r="H150" t="s" s="1091">
        <v>14</v>
      </c>
      <c r="I150" t="s" s="1092">
        <v>300</v>
      </c>
      <c r="J150" t="s" s="1093">
        <v>447</v>
      </c>
      <c r="K150" t="s" s="1094">
        <v>11</v>
      </c>
    </row>
    <row r="151">
      <c r="A151" t="s" s="1095">
        <v>474</v>
      </c>
      <c r="B151" t="s" s="1096">
        <v>11</v>
      </c>
      <c r="C151" t="s" s="1097">
        <v>11</v>
      </c>
      <c r="D151" t="s" s="1098">
        <v>11</v>
      </c>
      <c r="E151" t="s" s="1099">
        <v>11</v>
      </c>
      <c r="F151" t="s" s="1100">
        <v>475</v>
      </c>
      <c r="G151" t="s" s="1101">
        <v>476</v>
      </c>
      <c r="H151" t="s" s="1102">
        <v>14</v>
      </c>
      <c r="I151" t="s" s="1103">
        <v>300</v>
      </c>
      <c r="J151" t="s" s="1104">
        <v>380</v>
      </c>
      <c r="K151" t="s" s="1105">
        <v>11</v>
      </c>
    </row>
    <row r="152">
      <c r="A152" t="s" s="1106">
        <v>477</v>
      </c>
      <c r="B152" t="s" s="1107">
        <v>11</v>
      </c>
      <c r="C152" t="s" s="1108">
        <v>11</v>
      </c>
      <c r="D152" t="s" s="1109">
        <v>11</v>
      </c>
      <c r="E152" t="s" s="1110">
        <v>11</v>
      </c>
      <c r="F152" t="s" s="1111">
        <v>478</v>
      </c>
      <c r="G152" t="s" s="1112">
        <v>479</v>
      </c>
      <c r="H152" t="s" s="1113">
        <v>14</v>
      </c>
      <c r="I152" t="s" s="1114">
        <v>300</v>
      </c>
      <c r="J152" t="s" s="1115">
        <v>329</v>
      </c>
      <c r="K152" t="s" s="1116">
        <v>11</v>
      </c>
    </row>
    <row r="153">
      <c r="A153" t="s" s="1117">
        <v>480</v>
      </c>
      <c r="B153" t="s" s="1118">
        <v>11</v>
      </c>
      <c r="C153" t="s" s="1119">
        <v>11</v>
      </c>
      <c r="D153" t="s" s="1120">
        <v>11</v>
      </c>
      <c r="E153" t="s" s="1121">
        <v>11</v>
      </c>
      <c r="F153" t="s" s="1122">
        <v>11</v>
      </c>
      <c r="G153" t="s" s="1123">
        <v>11</v>
      </c>
      <c r="H153" t="s" s="1124">
        <v>20</v>
      </c>
      <c r="I153" t="s" s="1125">
        <v>300</v>
      </c>
      <c r="J153" t="s" s="1126">
        <v>11</v>
      </c>
      <c r="K153" t="s" s="1127">
        <v>11</v>
      </c>
    </row>
    <row r="154">
      <c r="A154" t="s">
        <v>481</v>
      </c>
      <c r="B154" t="s">
        <v>11</v>
      </c>
      <c r="C154" t="s">
        <v>11</v>
      </c>
      <c r="D154" t="s">
        <v>11</v>
      </c>
      <c r="E154" t="s">
        <v>11</v>
      </c>
      <c r="F154" t="s">
        <v>482</v>
      </c>
      <c r="G154" t="s">
        <v>483</v>
      </c>
      <c r="H154" t="s">
        <v>355</v>
      </c>
      <c r="I154" t="s">
        <v>300</v>
      </c>
      <c r="J154" t="s">
        <v>11</v>
      </c>
      <c r="K154" t="s">
        <v>11</v>
      </c>
    </row>
    <row r="155">
      <c r="A155" t="s">
        <v>484</v>
      </c>
      <c r="B155" t="s">
        <v>11</v>
      </c>
      <c r="C155" t="s">
        <v>11</v>
      </c>
      <c r="D155" t="s">
        <v>11</v>
      </c>
      <c r="E155" t="s">
        <v>11</v>
      </c>
      <c r="F155" t="s">
        <v>485</v>
      </c>
      <c r="G155" t="s">
        <v>486</v>
      </c>
      <c r="H155" t="s">
        <v>20</v>
      </c>
      <c r="I155" t="s">
        <v>300</v>
      </c>
      <c r="J155" t="s">
        <v>11</v>
      </c>
      <c r="K155" t="s">
        <v>11</v>
      </c>
    </row>
    <row r="156">
      <c r="A156" t="s">
        <v>487</v>
      </c>
      <c r="B156" t="s">
        <v>11</v>
      </c>
      <c r="C156" t="s">
        <v>11</v>
      </c>
      <c r="D156" t="s">
        <v>11</v>
      </c>
      <c r="E156" t="s">
        <v>11</v>
      </c>
      <c r="F156" t="s">
        <v>488</v>
      </c>
      <c r="G156" t="s">
        <v>489</v>
      </c>
      <c r="H156" t="s">
        <v>20</v>
      </c>
      <c r="I156" t="s">
        <v>300</v>
      </c>
      <c r="J156" t="s">
        <v>11</v>
      </c>
      <c r="K156" t="s">
        <v>11</v>
      </c>
    </row>
    <row r="157">
      <c r="A157" t="s">
        <v>490</v>
      </c>
      <c r="B157" t="s">
        <v>11</v>
      </c>
      <c r="C157" t="s">
        <v>11</v>
      </c>
      <c r="D157" t="s">
        <v>11</v>
      </c>
      <c r="E157" t="s">
        <v>11</v>
      </c>
      <c r="F157" t="s">
        <v>491</v>
      </c>
      <c r="G157" t="s">
        <v>492</v>
      </c>
      <c r="H157" t="s">
        <v>355</v>
      </c>
      <c r="I157" t="s">
        <v>300</v>
      </c>
      <c r="J157" t="s">
        <v>11</v>
      </c>
      <c r="K157" t="s">
        <v>11</v>
      </c>
    </row>
    <row r="158">
      <c r="A158" t="s" s="1128">
        <v>493</v>
      </c>
      <c r="B158" t="s" s="1129">
        <v>11</v>
      </c>
      <c r="C158" t="s" s="1130">
        <v>11</v>
      </c>
      <c r="D158" t="s" s="1131">
        <v>11</v>
      </c>
      <c r="E158" t="s" s="1132">
        <v>11</v>
      </c>
      <c r="F158" t="s" s="1133">
        <v>494</v>
      </c>
      <c r="G158" t="s" s="1134">
        <v>495</v>
      </c>
      <c r="H158" t="s" s="1135">
        <v>14</v>
      </c>
      <c r="I158" t="s" s="1136">
        <v>300</v>
      </c>
      <c r="J158" t="s" s="1137">
        <v>329</v>
      </c>
      <c r="K158" t="s" s="1138">
        <v>11</v>
      </c>
    </row>
    <row r="159">
      <c r="A159" t="s" s="1139">
        <v>496</v>
      </c>
      <c r="B159" t="s" s="1140">
        <v>11</v>
      </c>
      <c r="C159" t="s" s="1141">
        <v>11</v>
      </c>
      <c r="D159" t="s" s="1142">
        <v>11</v>
      </c>
      <c r="E159" t="s" s="1143">
        <v>11</v>
      </c>
      <c r="F159" t="s" s="1144">
        <v>497</v>
      </c>
      <c r="G159" t="s" s="1145">
        <v>498</v>
      </c>
      <c r="H159" t="s" s="1146">
        <v>14</v>
      </c>
      <c r="I159" t="s" s="1147">
        <v>300</v>
      </c>
      <c r="J159" t="s" s="1148">
        <v>352</v>
      </c>
      <c r="K159" t="s" s="1149">
        <v>11</v>
      </c>
    </row>
    <row r="160">
      <c r="A160" t="s" s="1150">
        <v>499</v>
      </c>
      <c r="B160" t="s" s="1151">
        <v>11</v>
      </c>
      <c r="C160" t="s" s="1152">
        <v>11</v>
      </c>
      <c r="D160" t="s" s="1153">
        <v>11</v>
      </c>
      <c r="E160" t="s" s="1154">
        <v>11</v>
      </c>
      <c r="F160" t="s" s="1155">
        <v>500</v>
      </c>
      <c r="G160" t="s" s="1156">
        <v>501</v>
      </c>
      <c r="H160" t="s" s="1157">
        <v>14</v>
      </c>
      <c r="I160" t="s" s="1158">
        <v>300</v>
      </c>
      <c r="J160" t="s" s="1159">
        <v>317</v>
      </c>
      <c r="K160" t="s" s="1160">
        <v>11</v>
      </c>
    </row>
    <row r="161">
      <c r="A161" t="s" s="1161">
        <v>502</v>
      </c>
      <c r="B161" t="s" s="1162">
        <v>11</v>
      </c>
      <c r="C161" t="s" s="1163">
        <v>11</v>
      </c>
      <c r="D161" t="s" s="1164">
        <v>11</v>
      </c>
      <c r="E161" t="s" s="1165">
        <v>11</v>
      </c>
      <c r="F161" t="s" s="1166">
        <v>503</v>
      </c>
      <c r="G161" t="s" s="1167">
        <v>504</v>
      </c>
      <c r="H161" t="s" s="1168">
        <v>94</v>
      </c>
      <c r="I161" t="s" s="1169">
        <v>300</v>
      </c>
      <c r="J161" t="s" s="1170">
        <v>505</v>
      </c>
      <c r="K161" t="s" s="1171">
        <v>11</v>
      </c>
    </row>
    <row r="162">
      <c r="A162" t="s" s="1172">
        <v>506</v>
      </c>
      <c r="B162" t="s" s="1173">
        <v>11</v>
      </c>
      <c r="C162" t="s" s="1174">
        <v>11</v>
      </c>
      <c r="D162" t="s" s="1175">
        <v>11</v>
      </c>
      <c r="E162" t="s" s="1176">
        <v>11</v>
      </c>
      <c r="F162" t="s" s="1177">
        <v>507</v>
      </c>
      <c r="G162" t="s" s="1178">
        <v>94</v>
      </c>
      <c r="H162" t="s" s="1179">
        <v>14</v>
      </c>
      <c r="I162" t="s" s="1180">
        <v>300</v>
      </c>
      <c r="J162" t="s" s="1181">
        <v>329</v>
      </c>
      <c r="K162" t="s" s="1182">
        <v>11</v>
      </c>
    </row>
    <row r="163">
      <c r="A163" t="s" s="1183">
        <v>508</v>
      </c>
      <c r="B163" t="s" s="1184">
        <v>11</v>
      </c>
      <c r="C163" t="s" s="1185">
        <v>11</v>
      </c>
      <c r="D163" t="s" s="1186">
        <v>11</v>
      </c>
      <c r="E163" t="s" s="1187">
        <v>11</v>
      </c>
      <c r="F163" t="s" s="1188">
        <v>509</v>
      </c>
      <c r="G163" t="s" s="1189">
        <v>510</v>
      </c>
      <c r="H163" t="s" s="1190">
        <v>14</v>
      </c>
      <c r="I163" t="s" s="1191">
        <v>300</v>
      </c>
      <c r="J163" t="s" s="1192">
        <v>352</v>
      </c>
      <c r="K163" t="s" s="1193">
        <v>11</v>
      </c>
    </row>
    <row r="164">
      <c r="A164" t="s" s="1194">
        <v>511</v>
      </c>
      <c r="B164" t="s" s="1195">
        <v>11</v>
      </c>
      <c r="C164" t="s" s="1196">
        <v>11</v>
      </c>
      <c r="D164" t="s" s="1197">
        <v>11</v>
      </c>
      <c r="E164" t="s" s="1198">
        <v>11</v>
      </c>
      <c r="F164" t="s" s="1199">
        <v>512</v>
      </c>
      <c r="G164" t="s" s="1200">
        <v>513</v>
      </c>
      <c r="H164" t="s" s="1201">
        <v>14</v>
      </c>
      <c r="I164" t="s" s="1202">
        <v>514</v>
      </c>
      <c r="J164" t="s" s="1203">
        <v>329</v>
      </c>
      <c r="K164" t="s" s="1204">
        <v>11</v>
      </c>
    </row>
    <row r="165">
      <c r="A165" t="s">
        <v>515</v>
      </c>
      <c r="B165" t="s">
        <v>11</v>
      </c>
      <c r="C165" t="s">
        <v>11</v>
      </c>
      <c r="D165" t="s">
        <v>11</v>
      </c>
      <c r="E165" t="s">
        <v>11</v>
      </c>
      <c r="F165" t="s">
        <v>516</v>
      </c>
      <c r="G165" t="s">
        <v>517</v>
      </c>
      <c r="H165" t="s">
        <v>340</v>
      </c>
      <c r="I165" t="s">
        <v>11</v>
      </c>
      <c r="J165" t="s">
        <v>11</v>
      </c>
      <c r="K165" t="s">
        <v>11</v>
      </c>
    </row>
    <row r="166">
      <c r="A166" t="s" s="1205">
        <v>518</v>
      </c>
      <c r="B166" t="s" s="1206">
        <v>11</v>
      </c>
      <c r="C166" t="s" s="1207">
        <v>11</v>
      </c>
      <c r="D166" t="s" s="1208">
        <v>11</v>
      </c>
      <c r="E166" t="s" s="1209">
        <v>11</v>
      </c>
      <c r="F166" t="s" s="1210">
        <v>519</v>
      </c>
      <c r="G166" t="s" s="1211">
        <v>520</v>
      </c>
      <c r="H166" t="s" s="1212">
        <v>14</v>
      </c>
      <c r="I166" t="s" s="1213">
        <v>514</v>
      </c>
      <c r="J166" t="s" s="1214">
        <v>317</v>
      </c>
      <c r="K166" t="s" s="1215">
        <v>11</v>
      </c>
    </row>
    <row r="167">
      <c r="A167" t="s" s="1216">
        <v>521</v>
      </c>
      <c r="B167" t="s" s="1217">
        <v>11</v>
      </c>
      <c r="C167" t="s" s="1218">
        <v>11</v>
      </c>
      <c r="D167" t="s" s="1219">
        <v>11</v>
      </c>
      <c r="E167" t="s" s="1220">
        <v>11</v>
      </c>
      <c r="F167" t="s" s="1221">
        <v>522</v>
      </c>
      <c r="G167" t="s" s="1222">
        <v>523</v>
      </c>
      <c r="H167" t="s" s="1223">
        <v>14</v>
      </c>
      <c r="I167" t="s" s="1224">
        <v>514</v>
      </c>
      <c r="J167" t="s" s="1225">
        <v>329</v>
      </c>
      <c r="K167" t="s" s="1226">
        <v>11</v>
      </c>
    </row>
    <row r="168">
      <c r="A168" t="s" s="1227">
        <v>524</v>
      </c>
      <c r="B168" t="s" s="1228">
        <v>11</v>
      </c>
      <c r="C168" t="s" s="1229">
        <v>11</v>
      </c>
      <c r="D168" t="s" s="1230">
        <v>11</v>
      </c>
      <c r="E168" t="s" s="1231">
        <v>11</v>
      </c>
      <c r="F168" t="s" s="1232">
        <v>525</v>
      </c>
      <c r="G168" t="s" s="1233">
        <v>526</v>
      </c>
      <c r="H168" t="s" s="1234">
        <v>14</v>
      </c>
      <c r="I168" t="s" s="1235">
        <v>514</v>
      </c>
      <c r="J168" t="s" s="1236">
        <v>329</v>
      </c>
      <c r="K168" t="s" s="1237">
        <v>11</v>
      </c>
    </row>
    <row r="169">
      <c r="A169" t="s">
        <v>527</v>
      </c>
      <c r="B169" t="s">
        <v>11</v>
      </c>
      <c r="C169" t="s">
        <v>11</v>
      </c>
      <c r="D169" t="s">
        <v>11</v>
      </c>
      <c r="E169" t="s">
        <v>11</v>
      </c>
      <c r="F169" t="s">
        <v>528</v>
      </c>
      <c r="G169" t="s">
        <v>529</v>
      </c>
      <c r="H169" t="s">
        <v>340</v>
      </c>
      <c r="I169" t="s">
        <v>11</v>
      </c>
      <c r="J169" t="s">
        <v>11</v>
      </c>
      <c r="K169" t="s">
        <v>11</v>
      </c>
    </row>
    <row r="170">
      <c r="A170" t="s">
        <v>530</v>
      </c>
      <c r="B170" t="s">
        <v>11</v>
      </c>
      <c r="C170" t="s">
        <v>11</v>
      </c>
      <c r="D170" t="s">
        <v>11</v>
      </c>
      <c r="E170" t="s">
        <v>11</v>
      </c>
      <c r="F170" t="s">
        <v>531</v>
      </c>
      <c r="G170" t="s">
        <v>532</v>
      </c>
      <c r="H170" t="s">
        <v>20</v>
      </c>
      <c r="I170" t="s">
        <v>11</v>
      </c>
      <c r="J170" t="s">
        <v>11</v>
      </c>
      <c r="K170" t="s">
        <v>11</v>
      </c>
    </row>
    <row r="171">
      <c r="A171" t="s">
        <v>533</v>
      </c>
      <c r="B171" t="s">
        <v>11</v>
      </c>
      <c r="C171" t="s">
        <v>11</v>
      </c>
      <c r="D171" t="s">
        <v>11</v>
      </c>
      <c r="E171" t="s">
        <v>11</v>
      </c>
      <c r="F171" t="s">
        <v>534</v>
      </c>
      <c r="G171" t="s">
        <v>535</v>
      </c>
      <c r="H171" t="s">
        <v>355</v>
      </c>
      <c r="I171" t="s">
        <v>11</v>
      </c>
      <c r="J171" t="s">
        <v>11</v>
      </c>
      <c r="K171" t="s">
        <v>11</v>
      </c>
    </row>
    <row r="172">
      <c r="A172" t="s">
        <v>536</v>
      </c>
      <c r="B172" t="s">
        <v>11</v>
      </c>
      <c r="C172" t="s">
        <v>11</v>
      </c>
      <c r="D172" t="s">
        <v>11</v>
      </c>
      <c r="E172" t="s">
        <v>11</v>
      </c>
      <c r="F172" t="s">
        <v>537</v>
      </c>
      <c r="G172" t="s">
        <v>538</v>
      </c>
      <c r="H172" t="s">
        <v>539</v>
      </c>
      <c r="I172" t="s">
        <v>11</v>
      </c>
      <c r="J172" t="s">
        <v>11</v>
      </c>
      <c r="K172" t="s">
        <v>11</v>
      </c>
    </row>
    <row r="173">
      <c r="A173" t="s" s="1238">
        <v>540</v>
      </c>
      <c r="B173" t="s" s="1239">
        <v>11</v>
      </c>
      <c r="C173" t="s" s="1240">
        <v>11</v>
      </c>
      <c r="D173" t="s" s="1241">
        <v>11</v>
      </c>
      <c r="E173" t="s" s="1242">
        <v>11</v>
      </c>
      <c r="F173" t="s" s="1243">
        <v>541</v>
      </c>
      <c r="G173" t="s" s="1244">
        <v>542</v>
      </c>
      <c r="H173" t="s" s="1245">
        <v>14</v>
      </c>
      <c r="I173" t="s" s="1246">
        <v>514</v>
      </c>
      <c r="J173" t="s" s="1247">
        <v>336</v>
      </c>
      <c r="K173" t="s" s="1248">
        <v>11</v>
      </c>
    </row>
    <row r="174">
      <c r="A174" t="s">
        <v>543</v>
      </c>
      <c r="B174" t="s">
        <v>11</v>
      </c>
      <c r="C174" t="s">
        <v>11</v>
      </c>
      <c r="D174" t="s">
        <v>11</v>
      </c>
      <c r="E174" t="s">
        <v>11</v>
      </c>
      <c r="F174" t="s">
        <v>544</v>
      </c>
      <c r="G174" t="s">
        <v>545</v>
      </c>
      <c r="H174" t="s">
        <v>20</v>
      </c>
      <c r="I174" t="s">
        <v>11</v>
      </c>
      <c r="J174" t="s">
        <v>11</v>
      </c>
      <c r="K174" t="s">
        <v>11</v>
      </c>
    </row>
    <row r="175">
      <c r="A175" t="s" s="1249">
        <v>546</v>
      </c>
      <c r="B175" t="s" s="1250">
        <v>11</v>
      </c>
      <c r="C175" t="s" s="1251">
        <v>11</v>
      </c>
      <c r="D175" t="s" s="1252">
        <v>11</v>
      </c>
      <c r="E175" t="s" s="1253">
        <v>11</v>
      </c>
      <c r="F175" t="s" s="1254">
        <v>547</v>
      </c>
      <c r="G175" t="s" s="1255">
        <v>548</v>
      </c>
      <c r="H175" t="s" s="1256">
        <v>14</v>
      </c>
      <c r="I175" t="s" s="1257">
        <v>514</v>
      </c>
      <c r="J175" t="s" s="1258">
        <v>329</v>
      </c>
      <c r="K175" t="s" s="1259">
        <v>11</v>
      </c>
    </row>
    <row r="176">
      <c r="A176" t="s" s="1260">
        <v>549</v>
      </c>
      <c r="B176" t="s" s="1261">
        <v>11</v>
      </c>
      <c r="C176" t="s" s="1262">
        <v>11</v>
      </c>
      <c r="D176" t="s" s="1263">
        <v>11</v>
      </c>
      <c r="E176" t="s" s="1264">
        <v>11</v>
      </c>
      <c r="F176" t="s" s="1265">
        <v>550</v>
      </c>
      <c r="G176" t="s" s="1266">
        <v>551</v>
      </c>
      <c r="H176" t="s" s="1267">
        <v>14</v>
      </c>
      <c r="I176" t="s" s="1268">
        <v>514</v>
      </c>
      <c r="J176" t="s" s="1269">
        <v>413</v>
      </c>
      <c r="K176" t="s" s="1270">
        <v>11</v>
      </c>
    </row>
    <row r="177">
      <c r="A177" t="s" s="1271">
        <v>552</v>
      </c>
      <c r="B177" t="s" s="1272">
        <v>11</v>
      </c>
      <c r="C177" t="s" s="1273">
        <v>11</v>
      </c>
      <c r="D177" t="s" s="1274">
        <v>11</v>
      </c>
      <c r="E177" t="s" s="1275">
        <v>11</v>
      </c>
      <c r="F177" t="s" s="1276">
        <v>553</v>
      </c>
      <c r="G177" t="s" s="1277">
        <v>554</v>
      </c>
      <c r="H177" t="s" s="1278">
        <v>94</v>
      </c>
      <c r="I177" t="s" s="1279">
        <v>514</v>
      </c>
      <c r="J177" t="s" s="1280">
        <v>555</v>
      </c>
      <c r="K177" t="s" s="1281">
        <v>11</v>
      </c>
    </row>
    <row r="178">
      <c r="A178" t="s">
        <v>556</v>
      </c>
      <c r="B178" t="s">
        <v>11</v>
      </c>
      <c r="C178" t="s">
        <v>11</v>
      </c>
      <c r="D178" t="s">
        <v>11</v>
      </c>
      <c r="E178" t="s">
        <v>11</v>
      </c>
      <c r="F178" t="s">
        <v>557</v>
      </c>
      <c r="G178" t="s">
        <v>558</v>
      </c>
      <c r="H178" t="s">
        <v>20</v>
      </c>
      <c r="I178" t="s">
        <v>11</v>
      </c>
      <c r="J178" t="s">
        <v>11</v>
      </c>
      <c r="K178" t="s">
        <v>11</v>
      </c>
    </row>
    <row r="179">
      <c r="A179" t="s" s="1282">
        <v>559</v>
      </c>
      <c r="B179" t="s" s="1283">
        <v>11</v>
      </c>
      <c r="C179" t="s" s="1284">
        <v>11</v>
      </c>
      <c r="D179" t="s" s="1285">
        <v>11</v>
      </c>
      <c r="E179" t="s" s="1286">
        <v>11</v>
      </c>
      <c r="F179" t="s" s="1287">
        <v>560</v>
      </c>
      <c r="G179" t="s" s="1288">
        <v>561</v>
      </c>
      <c r="H179" t="s" s="1289">
        <v>14</v>
      </c>
      <c r="I179" t="s" s="1290">
        <v>514</v>
      </c>
      <c r="J179" t="s" s="1291">
        <v>317</v>
      </c>
      <c r="K179" t="s" s="1292">
        <v>11</v>
      </c>
    </row>
    <row r="180">
      <c r="A180" t="s">
        <v>562</v>
      </c>
      <c r="B180" t="s">
        <v>11</v>
      </c>
      <c r="C180" t="s">
        <v>11</v>
      </c>
      <c r="D180" t="s">
        <v>11</v>
      </c>
      <c r="E180" t="s">
        <v>11</v>
      </c>
      <c r="F180" t="s">
        <v>563</v>
      </c>
      <c r="G180" t="s">
        <v>564</v>
      </c>
      <c r="H180" t="s">
        <v>20</v>
      </c>
      <c r="I180" t="s">
        <v>11</v>
      </c>
      <c r="J180" t="s">
        <v>11</v>
      </c>
      <c r="K180" t="s">
        <v>11</v>
      </c>
    </row>
    <row r="181">
      <c r="A181" t="s" s="1293">
        <v>565</v>
      </c>
      <c r="B181" t="s" s="1294">
        <v>11</v>
      </c>
      <c r="C181" t="s" s="1295">
        <v>11</v>
      </c>
      <c r="D181" t="s" s="1296">
        <v>11</v>
      </c>
      <c r="E181" t="s" s="1297">
        <v>11</v>
      </c>
      <c r="F181" t="s" s="1298">
        <v>566</v>
      </c>
      <c r="G181" t="s" s="1299">
        <v>567</v>
      </c>
      <c r="H181" t="s" s="1300">
        <v>14</v>
      </c>
      <c r="I181" t="s" s="1301">
        <v>514</v>
      </c>
      <c r="J181" t="s" s="1302">
        <v>336</v>
      </c>
      <c r="K181" t="s" s="1303">
        <v>11</v>
      </c>
    </row>
    <row r="182">
      <c r="A182" t="s">
        <v>568</v>
      </c>
      <c r="B182" t="s">
        <v>11</v>
      </c>
      <c r="C182" t="s">
        <v>11</v>
      </c>
      <c r="D182" t="s">
        <v>11</v>
      </c>
      <c r="E182" t="s">
        <v>11</v>
      </c>
      <c r="F182" t="s">
        <v>569</v>
      </c>
      <c r="G182" t="s">
        <v>570</v>
      </c>
      <c r="H182" t="s">
        <v>355</v>
      </c>
      <c r="I182" t="s">
        <v>11</v>
      </c>
      <c r="J182" t="s">
        <v>11</v>
      </c>
      <c r="K182" t="s">
        <v>11</v>
      </c>
    </row>
    <row r="183">
      <c r="A183" t="s">
        <v>571</v>
      </c>
      <c r="B183" t="s">
        <v>11</v>
      </c>
      <c r="C183" t="s">
        <v>11</v>
      </c>
      <c r="D183" t="s">
        <v>11</v>
      </c>
      <c r="E183" t="s">
        <v>11</v>
      </c>
      <c r="F183" t="s">
        <v>572</v>
      </c>
      <c r="G183" t="s">
        <v>573</v>
      </c>
      <c r="H183" t="s">
        <v>574</v>
      </c>
      <c r="I183" t="s">
        <v>11</v>
      </c>
      <c r="J183" t="s">
        <v>11</v>
      </c>
      <c r="K183" t="s">
        <v>11</v>
      </c>
    </row>
    <row r="184">
      <c r="A184" t="s" s="1304">
        <v>575</v>
      </c>
      <c r="B184" t="s" s="1305">
        <v>11</v>
      </c>
      <c r="C184" t="s" s="1306">
        <v>11</v>
      </c>
      <c r="D184" t="s" s="1307">
        <v>11</v>
      </c>
      <c r="E184" t="s" s="1308">
        <v>11</v>
      </c>
      <c r="F184" t="s" s="1309">
        <v>576</v>
      </c>
      <c r="G184" t="s" s="1310">
        <v>577</v>
      </c>
      <c r="H184" t="s" s="1311">
        <v>14</v>
      </c>
      <c r="I184" t="s" s="1312">
        <v>514</v>
      </c>
      <c r="J184" t="s" s="1313">
        <v>336</v>
      </c>
      <c r="K184" t="s" s="1314">
        <v>11</v>
      </c>
    </row>
    <row r="185">
      <c r="A185" t="s" s="1315">
        <v>578</v>
      </c>
      <c r="B185" t="s" s="1316">
        <v>11</v>
      </c>
      <c r="C185" t="s" s="1317">
        <v>11</v>
      </c>
      <c r="D185" t="s" s="1318">
        <v>11</v>
      </c>
      <c r="E185" t="s" s="1319">
        <v>11</v>
      </c>
      <c r="F185" t="s" s="1320">
        <v>579</v>
      </c>
      <c r="G185" t="s" s="1321">
        <v>580</v>
      </c>
      <c r="H185" t="s" s="1322">
        <v>14</v>
      </c>
      <c r="I185" t="s" s="1323">
        <v>514</v>
      </c>
      <c r="J185" t="s" s="1324">
        <v>329</v>
      </c>
      <c r="K185" t="s" s="1325">
        <v>11</v>
      </c>
    </row>
    <row r="186">
      <c r="A186" t="s">
        <v>581</v>
      </c>
      <c r="B186" t="s">
        <v>11</v>
      </c>
      <c r="C186" t="s">
        <v>11</v>
      </c>
      <c r="D186" t="s">
        <v>11</v>
      </c>
      <c r="E186" t="s">
        <v>11</v>
      </c>
      <c r="F186" t="s">
        <v>582</v>
      </c>
      <c r="G186" t="s">
        <v>583</v>
      </c>
      <c r="H186" t="s">
        <v>20</v>
      </c>
      <c r="I186" t="s">
        <v>11</v>
      </c>
      <c r="J186" t="s">
        <v>11</v>
      </c>
      <c r="K186" t="s">
        <v>11</v>
      </c>
    </row>
    <row r="187">
      <c r="A187" t="s" s="1326">
        <v>584</v>
      </c>
      <c r="B187" t="s" s="1327">
        <v>11</v>
      </c>
      <c r="C187" t="s" s="1328">
        <v>11</v>
      </c>
      <c r="D187" t="s" s="1329">
        <v>11</v>
      </c>
      <c r="E187" t="s" s="1330">
        <v>11</v>
      </c>
      <c r="F187" t="s" s="1331">
        <v>585</v>
      </c>
      <c r="G187" t="s" s="1332">
        <v>586</v>
      </c>
      <c r="H187" t="s" s="1333">
        <v>14</v>
      </c>
      <c r="I187" t="s" s="1334">
        <v>514</v>
      </c>
      <c r="J187" t="s" s="1335">
        <v>329</v>
      </c>
      <c r="K187" t="s" s="1336">
        <v>11</v>
      </c>
    </row>
    <row r="188">
      <c r="A188" t="s">
        <v>587</v>
      </c>
      <c r="B188" t="s">
        <v>11</v>
      </c>
      <c r="C188" t="s">
        <v>11</v>
      </c>
      <c r="D188" t="s">
        <v>11</v>
      </c>
      <c r="E188" t="s">
        <v>11</v>
      </c>
      <c r="F188" t="s">
        <v>588</v>
      </c>
      <c r="G188" t="s">
        <v>589</v>
      </c>
      <c r="H188" t="s">
        <v>20</v>
      </c>
      <c r="I188" t="s">
        <v>11</v>
      </c>
      <c r="J188" t="s">
        <v>11</v>
      </c>
      <c r="K188" t="s">
        <v>11</v>
      </c>
    </row>
    <row r="189">
      <c r="A189" t="s" s="1337">
        <v>590</v>
      </c>
      <c r="B189" t="s" s="1338">
        <v>11</v>
      </c>
      <c r="C189" t="s" s="1339">
        <v>11</v>
      </c>
      <c r="D189" t="s" s="1340">
        <v>11</v>
      </c>
      <c r="E189" t="s" s="1341">
        <v>11</v>
      </c>
      <c r="F189" t="s" s="1342">
        <v>576</v>
      </c>
      <c r="G189" t="s" s="1343">
        <v>591</v>
      </c>
      <c r="H189" t="s" s="1344">
        <v>14</v>
      </c>
      <c r="I189" t="s" s="1345">
        <v>514</v>
      </c>
      <c r="J189" t="s" s="1346">
        <v>336</v>
      </c>
      <c r="K189" t="s" s="1347">
        <v>11</v>
      </c>
    </row>
    <row r="190">
      <c r="A190" t="s" s="1348">
        <v>592</v>
      </c>
      <c r="B190" t="s" s="1349">
        <v>11</v>
      </c>
      <c r="C190" t="s" s="1350">
        <v>11</v>
      </c>
      <c r="D190" t="s" s="1351">
        <v>11</v>
      </c>
      <c r="E190" t="s" s="1352">
        <v>11</v>
      </c>
      <c r="F190" t="s" s="1353">
        <v>593</v>
      </c>
      <c r="G190" t="s" s="1354">
        <v>594</v>
      </c>
      <c r="H190" t="s" s="1355">
        <v>14</v>
      </c>
      <c r="I190" t="s" s="1356">
        <v>514</v>
      </c>
      <c r="J190" t="s" s="1357">
        <v>329</v>
      </c>
      <c r="K190" t="s" s="1358">
        <v>11</v>
      </c>
    </row>
    <row r="191">
      <c r="A191" t="s">
        <v>595</v>
      </c>
      <c r="B191" t="s">
        <v>11</v>
      </c>
      <c r="C191" t="s">
        <v>11</v>
      </c>
      <c r="D191" t="s">
        <v>11</v>
      </c>
      <c r="E191" t="s">
        <v>11</v>
      </c>
      <c r="F191" t="s">
        <v>596</v>
      </c>
      <c r="G191" t="s">
        <v>597</v>
      </c>
      <c r="H191" t="s">
        <v>20</v>
      </c>
      <c r="I191" t="s">
        <v>11</v>
      </c>
      <c r="J191" t="s">
        <v>11</v>
      </c>
      <c r="K191" t="s">
        <v>11</v>
      </c>
    </row>
    <row r="192">
      <c r="A192" t="s" s="1359">
        <v>598</v>
      </c>
      <c r="B192" t="s" s="1360">
        <v>11</v>
      </c>
      <c r="C192" t="s" s="1361">
        <v>11</v>
      </c>
      <c r="D192" t="s" s="1362">
        <v>11</v>
      </c>
      <c r="E192" t="s" s="1363">
        <v>11</v>
      </c>
      <c r="F192" t="s" s="1364">
        <v>599</v>
      </c>
      <c r="G192" t="s" s="1365">
        <v>600</v>
      </c>
      <c r="H192" t="s" s="1366">
        <v>14</v>
      </c>
      <c r="I192" t="s" s="1367">
        <v>514</v>
      </c>
      <c r="J192" t="s" s="1368">
        <v>371</v>
      </c>
      <c r="K192" t="s" s="1369">
        <v>11</v>
      </c>
    </row>
    <row r="193">
      <c r="A193" t="s">
        <v>601</v>
      </c>
      <c r="B193" t="s">
        <v>11</v>
      </c>
      <c r="C193" t="s">
        <v>11</v>
      </c>
      <c r="D193" t="s">
        <v>11</v>
      </c>
      <c r="E193" t="s">
        <v>11</v>
      </c>
      <c r="F193" t="s">
        <v>602</v>
      </c>
      <c r="G193" t="s">
        <v>603</v>
      </c>
      <c r="H193" t="s">
        <v>20</v>
      </c>
      <c r="I193" t="s">
        <v>11</v>
      </c>
      <c r="J193" t="s">
        <v>11</v>
      </c>
      <c r="K193" t="s">
        <v>11</v>
      </c>
    </row>
    <row r="194">
      <c r="A194" t="s">
        <v>604</v>
      </c>
      <c r="B194" t="s">
        <v>11</v>
      </c>
      <c r="C194" t="s">
        <v>11</v>
      </c>
      <c r="D194" t="s">
        <v>11</v>
      </c>
      <c r="E194" t="s">
        <v>11</v>
      </c>
      <c r="F194" t="s">
        <v>605</v>
      </c>
      <c r="G194" t="s">
        <v>606</v>
      </c>
      <c r="H194" t="s">
        <v>355</v>
      </c>
      <c r="I194" t="s">
        <v>11</v>
      </c>
      <c r="J194" t="s">
        <v>11</v>
      </c>
      <c r="K194" t="s">
        <v>11</v>
      </c>
    </row>
    <row r="195">
      <c r="A195" t="s">
        <v>607</v>
      </c>
      <c r="B195" t="s">
        <v>11</v>
      </c>
      <c r="C195" t="s">
        <v>11</v>
      </c>
      <c r="D195" t="s">
        <v>11</v>
      </c>
      <c r="E195" t="s">
        <v>11</v>
      </c>
      <c r="F195" t="s">
        <v>608</v>
      </c>
      <c r="G195" t="s">
        <v>609</v>
      </c>
      <c r="H195" t="s">
        <v>20</v>
      </c>
      <c r="I195" t="s">
        <v>11</v>
      </c>
      <c r="J195" t="s">
        <v>11</v>
      </c>
      <c r="K195" t="s">
        <v>11</v>
      </c>
    </row>
    <row r="196">
      <c r="A196" t="s">
        <v>610</v>
      </c>
      <c r="B196" t="s">
        <v>11</v>
      </c>
      <c r="C196" t="s">
        <v>11</v>
      </c>
      <c r="D196" t="s">
        <v>11</v>
      </c>
      <c r="E196" t="s">
        <v>11</v>
      </c>
      <c r="F196" t="s">
        <v>611</v>
      </c>
      <c r="G196" t="s">
        <v>612</v>
      </c>
      <c r="H196" t="s">
        <v>94</v>
      </c>
      <c r="I196" t="s">
        <v>11</v>
      </c>
      <c r="J196" t="s">
        <v>394</v>
      </c>
      <c r="K196" t="s">
        <v>11</v>
      </c>
    </row>
    <row r="197">
      <c r="A197" t="s">
        <v>613</v>
      </c>
      <c r="B197" t="s">
        <v>11</v>
      </c>
      <c r="C197" t="s">
        <v>11</v>
      </c>
      <c r="D197" t="s">
        <v>11</v>
      </c>
      <c r="E197" t="s">
        <v>11</v>
      </c>
      <c r="F197" t="s">
        <v>614</v>
      </c>
      <c r="G197" t="s">
        <v>615</v>
      </c>
      <c r="H197" t="s">
        <v>20</v>
      </c>
      <c r="I197" t="s">
        <v>11</v>
      </c>
      <c r="J197" t="s">
        <v>11</v>
      </c>
      <c r="K197" t="s">
        <v>11</v>
      </c>
    </row>
    <row r="198">
      <c r="A198" t="s">
        <v>616</v>
      </c>
      <c r="B198" t="s">
        <v>11</v>
      </c>
      <c r="C198" t="s">
        <v>11</v>
      </c>
      <c r="D198" t="s">
        <v>11</v>
      </c>
      <c r="E198" t="s">
        <v>11</v>
      </c>
      <c r="F198" t="s">
        <v>617</v>
      </c>
      <c r="G198" t="s">
        <v>618</v>
      </c>
      <c r="H198" t="s">
        <v>619</v>
      </c>
      <c r="I198" t="s">
        <v>11</v>
      </c>
      <c r="J198" t="s">
        <v>11</v>
      </c>
      <c r="K198" t="s">
        <v>11</v>
      </c>
    </row>
    <row r="199">
      <c r="A199" t="s" s="1370">
        <v>620</v>
      </c>
      <c r="B199" t="s" s="1371">
        <v>11</v>
      </c>
      <c r="C199" t="s" s="1372">
        <v>11</v>
      </c>
      <c r="D199" t="s" s="1373">
        <v>11</v>
      </c>
      <c r="E199" t="s" s="1374">
        <v>11</v>
      </c>
      <c r="F199" t="s" s="1375">
        <v>621</v>
      </c>
      <c r="G199" t="s" s="1376">
        <v>622</v>
      </c>
      <c r="H199" t="s" s="1377">
        <v>14</v>
      </c>
      <c r="I199" t="s" s="1378">
        <v>514</v>
      </c>
      <c r="J199" t="s" s="1379">
        <v>371</v>
      </c>
      <c r="K199" t="s" s="1380">
        <v>11</v>
      </c>
    </row>
    <row r="200">
      <c r="A200" t="s" s="1381">
        <v>623</v>
      </c>
      <c r="B200" t="s" s="1382">
        <v>11</v>
      </c>
      <c r="C200" t="s" s="1383">
        <v>11</v>
      </c>
      <c r="D200" t="s" s="1384">
        <v>11</v>
      </c>
      <c r="E200" t="s" s="1385">
        <v>11</v>
      </c>
      <c r="F200" t="s" s="1386">
        <v>624</v>
      </c>
      <c r="G200" t="s" s="1387">
        <v>94</v>
      </c>
      <c r="H200" t="s" s="1388">
        <v>14</v>
      </c>
      <c r="I200" t="s" s="1389">
        <v>514</v>
      </c>
      <c r="J200" t="s" s="1390">
        <v>329</v>
      </c>
      <c r="K200" t="s" s="1391">
        <v>11</v>
      </c>
    </row>
    <row r="201">
      <c r="A201" t="s">
        <v>625</v>
      </c>
      <c r="B201" t="s">
        <v>11</v>
      </c>
      <c r="C201" t="s">
        <v>11</v>
      </c>
      <c r="D201" t="s">
        <v>11</v>
      </c>
      <c r="E201" t="s">
        <v>11</v>
      </c>
      <c r="F201" t="s">
        <v>626</v>
      </c>
      <c r="G201" t="s">
        <v>627</v>
      </c>
      <c r="H201" t="s">
        <v>20</v>
      </c>
      <c r="I201" t="s">
        <v>11</v>
      </c>
      <c r="J201" t="s">
        <v>11</v>
      </c>
      <c r="K201" t="s">
        <v>11</v>
      </c>
    </row>
    <row r="202">
      <c r="A202" t="s">
        <v>628</v>
      </c>
      <c r="B202" t="s">
        <v>11</v>
      </c>
      <c r="C202" t="s">
        <v>11</v>
      </c>
      <c r="D202" t="s">
        <v>11</v>
      </c>
      <c r="E202" t="s">
        <v>11</v>
      </c>
      <c r="F202" t="s">
        <v>629</v>
      </c>
      <c r="G202" t="s">
        <v>630</v>
      </c>
      <c r="H202" t="s">
        <v>355</v>
      </c>
      <c r="I202" t="s">
        <v>11</v>
      </c>
      <c r="J202" t="s">
        <v>11</v>
      </c>
      <c r="K202" t="s">
        <v>11</v>
      </c>
    </row>
    <row r="203">
      <c r="A203" t="s" s="1392">
        <v>631</v>
      </c>
      <c r="B203" t="s" s="1393">
        <v>11</v>
      </c>
      <c r="C203" t="s" s="1394">
        <v>11</v>
      </c>
      <c r="D203" t="s" s="1395">
        <v>11</v>
      </c>
      <c r="E203" t="s" s="1396">
        <v>11</v>
      </c>
      <c r="F203" t="s" s="1397">
        <v>632</v>
      </c>
      <c r="G203" t="s" s="1398">
        <v>633</v>
      </c>
      <c r="H203" t="s" s="1399">
        <v>14</v>
      </c>
      <c r="I203" t="s" s="1400">
        <v>514</v>
      </c>
      <c r="J203" t="s" s="1401">
        <v>329</v>
      </c>
      <c r="K203" t="s" s="1402">
        <v>11</v>
      </c>
    </row>
    <row r="204">
      <c r="A204" t="s" s="1403">
        <v>634</v>
      </c>
      <c r="B204" t="s" s="1404">
        <v>11</v>
      </c>
      <c r="C204" t="s" s="1405">
        <v>11</v>
      </c>
      <c r="D204" t="s" s="1406">
        <v>11</v>
      </c>
      <c r="E204" t="s" s="1407">
        <v>11</v>
      </c>
      <c r="F204" t="s" s="1408">
        <v>635</v>
      </c>
      <c r="G204" t="s" s="1409">
        <v>636</v>
      </c>
      <c r="H204" t="s" s="1410">
        <v>14</v>
      </c>
      <c r="I204" t="s" s="1411">
        <v>514</v>
      </c>
      <c r="J204" t="s" s="1412">
        <v>371</v>
      </c>
      <c r="K204" t="s" s="1413">
        <v>11</v>
      </c>
    </row>
    <row r="205">
      <c r="A205" t="s" s="1414">
        <v>637</v>
      </c>
      <c r="B205" t="s" s="1415">
        <v>11</v>
      </c>
      <c r="C205" t="s" s="1416">
        <v>11</v>
      </c>
      <c r="D205" t="s" s="1417">
        <v>11</v>
      </c>
      <c r="E205" t="s" s="1418">
        <v>11</v>
      </c>
      <c r="F205" t="s" s="1419">
        <v>638</v>
      </c>
      <c r="G205" t="s" s="1420">
        <v>639</v>
      </c>
      <c r="H205" t="s" s="1421">
        <v>14</v>
      </c>
      <c r="I205" t="s" s="1422">
        <v>514</v>
      </c>
      <c r="J205" t="s" s="1423">
        <v>352</v>
      </c>
      <c r="K205" t="s" s="1424">
        <v>11</v>
      </c>
    </row>
    <row r="206">
      <c r="A206" t="s">
        <v>640</v>
      </c>
      <c r="B206" t="s">
        <v>11</v>
      </c>
      <c r="C206" t="s">
        <v>11</v>
      </c>
      <c r="D206" t="s">
        <v>11</v>
      </c>
      <c r="E206" t="s">
        <v>11</v>
      </c>
      <c r="F206" t="s">
        <v>641</v>
      </c>
      <c r="G206" t="s">
        <v>642</v>
      </c>
      <c r="H206" t="s">
        <v>20</v>
      </c>
      <c r="I206" t="s">
        <v>11</v>
      </c>
      <c r="J206" t="s">
        <v>11</v>
      </c>
      <c r="K206" t="s">
        <v>11</v>
      </c>
    </row>
    <row r="207">
      <c r="A207" t="s" s="1425">
        <v>643</v>
      </c>
      <c r="B207" t="s" s="1426">
        <v>11</v>
      </c>
      <c r="C207" t="s" s="1427">
        <v>11</v>
      </c>
      <c r="D207" t="s" s="1428">
        <v>11</v>
      </c>
      <c r="E207" t="s" s="1429">
        <v>11</v>
      </c>
      <c r="F207" t="s" s="1430">
        <v>644</v>
      </c>
      <c r="G207" t="s" s="1431">
        <v>645</v>
      </c>
      <c r="H207" t="s" s="1432">
        <v>14</v>
      </c>
      <c r="I207" t="s" s="1433">
        <v>514</v>
      </c>
      <c r="J207" t="s" s="1434">
        <v>413</v>
      </c>
      <c r="K207" t="s" s="1435">
        <v>11</v>
      </c>
    </row>
    <row r="208">
      <c r="A208" t="s" s="1436">
        <v>646</v>
      </c>
      <c r="B208" t="s" s="1437">
        <v>11</v>
      </c>
      <c r="C208" t="s" s="1438">
        <v>11</v>
      </c>
      <c r="D208" t="s" s="1439">
        <v>11</v>
      </c>
      <c r="E208" t="s" s="1440">
        <v>11</v>
      </c>
      <c r="F208" t="s" s="1441">
        <v>647</v>
      </c>
      <c r="G208" t="s" s="1442">
        <v>648</v>
      </c>
      <c r="H208" t="s" s="1443">
        <v>14</v>
      </c>
      <c r="I208" t="s" s="1444">
        <v>514</v>
      </c>
      <c r="J208" t="s" s="1445">
        <v>336</v>
      </c>
      <c r="K208" t="s" s="1446">
        <v>11</v>
      </c>
    </row>
    <row r="209">
      <c r="A209" t="s">
        <v>649</v>
      </c>
      <c r="B209" t="s">
        <v>11</v>
      </c>
      <c r="C209" t="s">
        <v>11</v>
      </c>
      <c r="D209" t="s">
        <v>11</v>
      </c>
      <c r="E209" t="s">
        <v>11</v>
      </c>
      <c r="F209" t="s">
        <v>650</v>
      </c>
      <c r="G209" t="s">
        <v>651</v>
      </c>
      <c r="H209" t="s">
        <v>20</v>
      </c>
      <c r="I209" t="s">
        <v>11</v>
      </c>
      <c r="J209" t="s">
        <v>11</v>
      </c>
      <c r="K209" t="s">
        <v>11</v>
      </c>
    </row>
    <row r="210">
      <c r="A210" t="s" s="1447">
        <v>652</v>
      </c>
      <c r="B210" t="s" s="1448">
        <v>11</v>
      </c>
      <c r="C210" t="s" s="1449">
        <v>11</v>
      </c>
      <c r="D210" t="s" s="1450">
        <v>11</v>
      </c>
      <c r="E210" t="s" s="1451">
        <v>11</v>
      </c>
      <c r="F210" t="s" s="1452">
        <v>653</v>
      </c>
      <c r="G210" t="s" s="1453">
        <v>654</v>
      </c>
      <c r="H210" t="s" s="1454">
        <v>20</v>
      </c>
      <c r="I210" t="s" s="1455">
        <v>11</v>
      </c>
      <c r="J210" t="s" s="1456">
        <v>11</v>
      </c>
      <c r="K210" t="s" s="1457">
        <v>11</v>
      </c>
    </row>
    <row r="211">
      <c r="A211" t="s">
        <v>655</v>
      </c>
      <c r="B211" t="s">
        <v>11</v>
      </c>
      <c r="C211" t="s">
        <v>11</v>
      </c>
      <c r="D211" t="s">
        <v>11</v>
      </c>
      <c r="E211" t="s">
        <v>11</v>
      </c>
      <c r="F211" t="s">
        <v>656</v>
      </c>
      <c r="G211" t="s">
        <v>657</v>
      </c>
      <c r="H211" t="s">
        <v>340</v>
      </c>
      <c r="I211" t="s">
        <v>11</v>
      </c>
      <c r="J211" t="s">
        <v>11</v>
      </c>
      <c r="K211" t="s">
        <v>11</v>
      </c>
    </row>
    <row r="212">
      <c r="A212" t="s" s="1458">
        <v>658</v>
      </c>
      <c r="B212" t="s" s="1459">
        <v>11</v>
      </c>
      <c r="C212" t="s" s="1460">
        <v>11</v>
      </c>
      <c r="D212" t="s" s="1461">
        <v>11</v>
      </c>
      <c r="E212" t="s" s="1462">
        <v>11</v>
      </c>
      <c r="F212" t="s" s="1463">
        <v>659</v>
      </c>
      <c r="G212" t="s" s="1464">
        <v>660</v>
      </c>
      <c r="H212" t="s" s="1465">
        <v>14</v>
      </c>
      <c r="I212" t="s" s="1466">
        <v>514</v>
      </c>
      <c r="J212" t="s" s="1467">
        <v>413</v>
      </c>
      <c r="K212" t="s" s="1468">
        <v>11</v>
      </c>
    </row>
    <row r="213">
      <c r="A213" t="s" s="1469">
        <v>661</v>
      </c>
      <c r="B213" t="s" s="1470">
        <v>11</v>
      </c>
      <c r="C213" t="s" s="1471">
        <v>11</v>
      </c>
      <c r="D213" t="s" s="1472">
        <v>11</v>
      </c>
      <c r="E213" t="s" s="1473">
        <v>11</v>
      </c>
      <c r="F213" t="s" s="1474">
        <v>662</v>
      </c>
      <c r="G213" t="s" s="1475">
        <v>663</v>
      </c>
      <c r="H213" t="s" s="1476">
        <v>14</v>
      </c>
      <c r="I213" t="s" s="1477">
        <v>514</v>
      </c>
      <c r="J213" t="s" s="1478">
        <v>380</v>
      </c>
      <c r="K213" t="s" s="1479">
        <v>11</v>
      </c>
    </row>
    <row r="214">
      <c r="A214" t="s">
        <v>664</v>
      </c>
      <c r="B214" t="s">
        <v>11</v>
      </c>
      <c r="C214" t="s">
        <v>11</v>
      </c>
      <c r="D214" t="s">
        <v>11</v>
      </c>
      <c r="E214" t="s">
        <v>11</v>
      </c>
      <c r="F214" t="s">
        <v>665</v>
      </c>
      <c r="G214" t="s">
        <v>666</v>
      </c>
      <c r="H214" t="s">
        <v>20</v>
      </c>
      <c r="I214" t="s">
        <v>11</v>
      </c>
      <c r="J214" t="s">
        <v>11</v>
      </c>
      <c r="K214" t="s">
        <v>11</v>
      </c>
    </row>
    <row r="215">
      <c r="A215" t="s">
        <v>667</v>
      </c>
      <c r="B215" t="s">
        <v>11</v>
      </c>
      <c r="C215" t="s">
        <v>11</v>
      </c>
      <c r="D215" t="s">
        <v>11</v>
      </c>
      <c r="E215" t="s">
        <v>11</v>
      </c>
      <c r="F215" t="s">
        <v>94</v>
      </c>
      <c r="G215" t="s">
        <v>668</v>
      </c>
      <c r="H215" t="s">
        <v>94</v>
      </c>
      <c r="I215" t="s">
        <v>11</v>
      </c>
      <c r="J215" t="s">
        <v>669</v>
      </c>
      <c r="K215" t="s">
        <v>11</v>
      </c>
    </row>
    <row r="216">
      <c r="A216" t="s" s="1480">
        <v>670</v>
      </c>
      <c r="B216" t="s" s="1481">
        <v>11</v>
      </c>
      <c r="C216" t="s" s="1482">
        <v>11</v>
      </c>
      <c r="D216" t="s" s="1483">
        <v>11</v>
      </c>
      <c r="E216" t="s" s="1484">
        <v>11</v>
      </c>
      <c r="F216" t="s" s="1485">
        <v>671</v>
      </c>
      <c r="G216" t="s" s="1486">
        <v>672</v>
      </c>
      <c r="H216" t="s" s="1487">
        <v>14</v>
      </c>
      <c r="I216" t="s" s="1488">
        <v>514</v>
      </c>
      <c r="J216" t="s" s="1489">
        <v>371</v>
      </c>
      <c r="K216" t="s" s="1490">
        <v>11</v>
      </c>
    </row>
    <row r="217">
      <c r="A217" t="s">
        <v>673</v>
      </c>
      <c r="B217" t="s">
        <v>11</v>
      </c>
      <c r="C217" t="s">
        <v>11</v>
      </c>
      <c r="D217" t="s">
        <v>11</v>
      </c>
      <c r="E217" t="s">
        <v>11</v>
      </c>
      <c r="F217" t="s">
        <v>674</v>
      </c>
      <c r="G217" t="s">
        <v>675</v>
      </c>
      <c r="H217" t="s">
        <v>20</v>
      </c>
      <c r="I217" t="s">
        <v>11</v>
      </c>
      <c r="J217" t="s">
        <v>11</v>
      </c>
      <c r="K217" t="s">
        <v>11</v>
      </c>
    </row>
    <row r="218">
      <c r="A218" t="s" s="1491">
        <v>676</v>
      </c>
      <c r="B218" t="s" s="1492">
        <v>11</v>
      </c>
      <c r="C218" t="s" s="1493">
        <v>11</v>
      </c>
      <c r="D218" t="s" s="1494">
        <v>11</v>
      </c>
      <c r="E218" t="s" s="1495">
        <v>11</v>
      </c>
      <c r="F218" t="s" s="1496">
        <v>11</v>
      </c>
      <c r="G218" t="s" s="1497">
        <v>677</v>
      </c>
      <c r="H218" t="s" s="1498">
        <v>20</v>
      </c>
      <c r="I218" t="s" s="1499">
        <v>11</v>
      </c>
      <c r="J218" t="s" s="1500">
        <v>11</v>
      </c>
      <c r="K218" t="s" s="1501">
        <v>11</v>
      </c>
    </row>
    <row r="219">
      <c r="A219" t="s" s="1502">
        <v>678</v>
      </c>
      <c r="B219" t="s" s="1503">
        <v>11</v>
      </c>
      <c r="C219" t="s" s="1504">
        <v>11</v>
      </c>
      <c r="D219" t="s" s="1505">
        <v>11</v>
      </c>
      <c r="E219" t="s" s="1506">
        <v>11</v>
      </c>
      <c r="F219" t="s" s="1507">
        <v>679</v>
      </c>
      <c r="G219" t="s" s="1508">
        <v>680</v>
      </c>
      <c r="H219" t="s" s="1509">
        <v>14</v>
      </c>
      <c r="I219" t="s" s="1510">
        <v>514</v>
      </c>
      <c r="J219" t="s" s="1511">
        <v>329</v>
      </c>
      <c r="K219" t="s" s="1512">
        <v>11</v>
      </c>
    </row>
    <row r="220">
      <c r="A220" t="s">
        <v>681</v>
      </c>
      <c r="B220" t="s">
        <v>11</v>
      </c>
      <c r="C220" t="s">
        <v>11</v>
      </c>
      <c r="D220" t="s">
        <v>11</v>
      </c>
      <c r="E220" t="s">
        <v>11</v>
      </c>
      <c r="F220" t="s">
        <v>682</v>
      </c>
      <c r="G220" t="s">
        <v>683</v>
      </c>
      <c r="H220" t="s">
        <v>20</v>
      </c>
      <c r="I220" t="s">
        <v>11</v>
      </c>
      <c r="J220" t="s">
        <v>11</v>
      </c>
      <c r="K220" t="s">
        <v>11</v>
      </c>
    </row>
    <row r="221">
      <c r="A221" t="s" s="1513">
        <v>684</v>
      </c>
      <c r="B221" t="s" s="1514">
        <v>11</v>
      </c>
      <c r="C221" t="s" s="1515">
        <v>11</v>
      </c>
      <c r="D221" t="s" s="1516">
        <v>11</v>
      </c>
      <c r="E221" t="s" s="1517">
        <v>11</v>
      </c>
      <c r="F221" t="s" s="1518">
        <v>11</v>
      </c>
      <c r="G221" t="s" s="1519">
        <v>685</v>
      </c>
      <c r="H221" t="s" s="1520">
        <v>20</v>
      </c>
      <c r="I221" t="s" s="1521">
        <v>11</v>
      </c>
      <c r="J221" t="s" s="1522">
        <v>11</v>
      </c>
      <c r="K221" t="s" s="1523">
        <v>11</v>
      </c>
    </row>
    <row r="222">
      <c r="A222" t="s">
        <v>686</v>
      </c>
      <c r="B222" t="s">
        <v>11</v>
      </c>
      <c r="C222" t="s">
        <v>11</v>
      </c>
      <c r="D222" t="s">
        <v>11</v>
      </c>
      <c r="E222" t="s">
        <v>11</v>
      </c>
      <c r="F222" t="s">
        <v>687</v>
      </c>
      <c r="G222" t="s">
        <v>688</v>
      </c>
      <c r="H222" t="s">
        <v>20</v>
      </c>
      <c r="I222" t="s">
        <v>11</v>
      </c>
      <c r="J222" t="s">
        <v>11</v>
      </c>
      <c r="K222" t="s">
        <v>11</v>
      </c>
    </row>
    <row r="223">
      <c r="A223" t="s" s="1524">
        <v>689</v>
      </c>
      <c r="B223" t="s" s="1525">
        <v>11</v>
      </c>
      <c r="C223" t="s" s="1526">
        <v>11</v>
      </c>
      <c r="D223" t="s" s="1527">
        <v>11</v>
      </c>
      <c r="E223" t="s" s="1528">
        <v>11</v>
      </c>
      <c r="F223" t="s" s="1529">
        <v>690</v>
      </c>
      <c r="G223" t="s" s="1530">
        <v>691</v>
      </c>
      <c r="H223" t="s" s="1531">
        <v>14</v>
      </c>
      <c r="I223" t="s" s="1532">
        <v>514</v>
      </c>
      <c r="J223" t="s" s="1533">
        <v>371</v>
      </c>
      <c r="K223" t="s" s="1534">
        <v>11</v>
      </c>
    </row>
    <row r="224">
      <c r="A224" t="s" s="1535">
        <v>692</v>
      </c>
      <c r="B224" t="s" s="1536">
        <v>11</v>
      </c>
      <c r="C224" t="s" s="1537">
        <v>11</v>
      </c>
      <c r="D224" t="s" s="1538">
        <v>11</v>
      </c>
      <c r="E224" t="s" s="1539">
        <v>11</v>
      </c>
      <c r="F224" t="s" s="1540">
        <v>11</v>
      </c>
      <c r="G224" t="s" s="1541">
        <v>693</v>
      </c>
      <c r="H224" t="s" s="1542">
        <v>20</v>
      </c>
      <c r="I224" t="s" s="1543">
        <v>11</v>
      </c>
      <c r="J224" t="s" s="1544">
        <v>11</v>
      </c>
      <c r="K224" t="s" s="1545">
        <v>11</v>
      </c>
    </row>
    <row r="225">
      <c r="A225" t="s" s="1546">
        <v>694</v>
      </c>
      <c r="B225" t="s" s="1547">
        <v>11</v>
      </c>
      <c r="C225" t="s" s="1548">
        <v>11</v>
      </c>
      <c r="D225" t="s" s="1549">
        <v>11</v>
      </c>
      <c r="E225" t="s" s="1550">
        <v>11</v>
      </c>
      <c r="F225" t="s" s="1551">
        <v>695</v>
      </c>
      <c r="G225" t="s" s="1552">
        <v>696</v>
      </c>
      <c r="H225" t="s" s="1553">
        <v>14</v>
      </c>
      <c r="I225" t="s" s="1554">
        <v>514</v>
      </c>
      <c r="J225" t="s" s="1555">
        <v>336</v>
      </c>
      <c r="K225" t="s" s="1556">
        <v>11</v>
      </c>
    </row>
    <row r="226">
      <c r="A226" t="s">
        <v>697</v>
      </c>
      <c r="B226" t="s">
        <v>11</v>
      </c>
      <c r="C226" t="s">
        <v>11</v>
      </c>
      <c r="D226" t="s">
        <v>11</v>
      </c>
      <c r="E226" t="s">
        <v>11</v>
      </c>
      <c r="F226" t="s">
        <v>698</v>
      </c>
      <c r="G226" t="s">
        <v>699</v>
      </c>
      <c r="H226" t="s">
        <v>340</v>
      </c>
      <c r="I226" t="s">
        <v>11</v>
      </c>
      <c r="J226" t="s">
        <v>11</v>
      </c>
      <c r="K226" t="s">
        <v>11</v>
      </c>
    </row>
    <row r="227">
      <c r="A227" t="s">
        <v>700</v>
      </c>
      <c r="B227" t="s">
        <v>11</v>
      </c>
      <c r="C227" t="s">
        <v>11</v>
      </c>
      <c r="D227" t="s">
        <v>11</v>
      </c>
      <c r="E227" t="s">
        <v>11</v>
      </c>
      <c r="F227" t="s">
        <v>701</v>
      </c>
      <c r="G227" t="s">
        <v>702</v>
      </c>
      <c r="H227" t="s">
        <v>94</v>
      </c>
      <c r="I227" t="s">
        <v>11</v>
      </c>
      <c r="J227" t="s">
        <v>394</v>
      </c>
      <c r="K227" t="s">
        <v>11</v>
      </c>
    </row>
    <row r="228">
      <c r="A228" t="s">
        <v>703</v>
      </c>
      <c r="B228" t="s">
        <v>11</v>
      </c>
      <c r="C228" t="s">
        <v>11</v>
      </c>
      <c r="D228" t="s">
        <v>11</v>
      </c>
      <c r="E228" t="s">
        <v>11</v>
      </c>
      <c r="F228" t="s">
        <v>704</v>
      </c>
      <c r="G228" t="s">
        <v>705</v>
      </c>
      <c r="H228" t="s">
        <v>355</v>
      </c>
      <c r="I228" t="s">
        <v>11</v>
      </c>
      <c r="J228" t="s">
        <v>11</v>
      </c>
      <c r="K228" t="s">
        <v>11</v>
      </c>
    </row>
    <row r="229">
      <c r="A229" t="s">
        <v>706</v>
      </c>
      <c r="B229" t="s">
        <v>11</v>
      </c>
      <c r="C229" t="s">
        <v>11</v>
      </c>
      <c r="D229" t="s">
        <v>11</v>
      </c>
      <c r="E229" t="s">
        <v>11</v>
      </c>
      <c r="F229" t="s">
        <v>707</v>
      </c>
      <c r="G229" t="s">
        <v>708</v>
      </c>
      <c r="H229" t="s">
        <v>20</v>
      </c>
      <c r="I229" t="s">
        <v>11</v>
      </c>
      <c r="J229" t="s">
        <v>11</v>
      </c>
      <c r="K229" t="s">
        <v>11</v>
      </c>
    </row>
    <row r="230">
      <c r="A230" t="s">
        <v>709</v>
      </c>
      <c r="B230" t="s">
        <v>11</v>
      </c>
      <c r="C230" t="s">
        <v>11</v>
      </c>
      <c r="D230" t="s">
        <v>11</v>
      </c>
      <c r="E230" t="s">
        <v>11</v>
      </c>
      <c r="F230" t="s">
        <v>710</v>
      </c>
      <c r="G230" t="s">
        <v>711</v>
      </c>
      <c r="H230" t="s">
        <v>20</v>
      </c>
      <c r="I230" t="s">
        <v>11</v>
      </c>
      <c r="J230" t="s">
        <v>11</v>
      </c>
      <c r="K230" t="s">
        <v>11</v>
      </c>
    </row>
    <row r="231">
      <c r="A231" t="s" s="1557">
        <v>712</v>
      </c>
      <c r="B231" t="s" s="1558">
        <v>11</v>
      </c>
      <c r="C231" t="s" s="1559">
        <v>11</v>
      </c>
      <c r="D231" t="s" s="1560">
        <v>11</v>
      </c>
      <c r="E231" t="s" s="1561">
        <v>11</v>
      </c>
      <c r="F231" t="s" s="1562">
        <v>713</v>
      </c>
      <c r="G231" t="s" s="1563">
        <v>105</v>
      </c>
      <c r="H231" t="s" s="1564">
        <v>14</v>
      </c>
      <c r="I231" t="s" s="1565">
        <v>514</v>
      </c>
      <c r="J231" t="s" s="1566">
        <v>329</v>
      </c>
      <c r="K231" t="s" s="1567">
        <v>11</v>
      </c>
    </row>
    <row r="232">
      <c r="A232" t="s" s="1568">
        <v>714</v>
      </c>
      <c r="B232" t="s" s="1569">
        <v>11</v>
      </c>
      <c r="C232" t="s" s="1570">
        <v>11</v>
      </c>
      <c r="D232" t="s" s="1571">
        <v>11</v>
      </c>
      <c r="E232" t="s" s="1572">
        <v>11</v>
      </c>
      <c r="F232" t="s" s="1573">
        <v>715</v>
      </c>
      <c r="G232" t="s" s="1574">
        <v>716</v>
      </c>
      <c r="H232" t="s" s="1575">
        <v>14</v>
      </c>
      <c r="I232" t="s" s="1576">
        <v>514</v>
      </c>
      <c r="J232" t="s" s="1577">
        <v>368</v>
      </c>
      <c r="K232" t="s" s="1578">
        <v>11</v>
      </c>
    </row>
    <row r="233">
      <c r="A233" t="s">
        <v>717</v>
      </c>
      <c r="B233" t="s">
        <v>11</v>
      </c>
      <c r="C233" t="s">
        <v>11</v>
      </c>
      <c r="D233" t="s">
        <v>11</v>
      </c>
      <c r="E233" t="s">
        <v>11</v>
      </c>
      <c r="F233" t="s">
        <v>718</v>
      </c>
      <c r="G233" t="s">
        <v>719</v>
      </c>
      <c r="H233" t="s">
        <v>20</v>
      </c>
      <c r="I233" t="s">
        <v>11</v>
      </c>
      <c r="J233" t="s">
        <v>11</v>
      </c>
      <c r="K233" t="s">
        <v>11</v>
      </c>
    </row>
    <row r="234">
      <c r="A234" t="s">
        <v>720</v>
      </c>
      <c r="B234" t="s">
        <v>11</v>
      </c>
      <c r="C234" t="s">
        <v>11</v>
      </c>
      <c r="D234" t="s">
        <v>11</v>
      </c>
      <c r="E234" t="s">
        <v>11</v>
      </c>
      <c r="F234" t="s">
        <v>721</v>
      </c>
      <c r="G234" t="s">
        <v>722</v>
      </c>
      <c r="H234" t="s">
        <v>355</v>
      </c>
      <c r="I234" t="s">
        <v>11</v>
      </c>
      <c r="J234" t="s">
        <v>11</v>
      </c>
      <c r="K234" t="s">
        <v>11</v>
      </c>
    </row>
    <row r="235">
      <c r="A235" t="s">
        <v>723</v>
      </c>
      <c r="B235" t="s">
        <v>11</v>
      </c>
      <c r="C235" t="s">
        <v>11</v>
      </c>
      <c r="D235" t="s">
        <v>11</v>
      </c>
      <c r="E235" t="s">
        <v>11</v>
      </c>
      <c r="F235" t="s">
        <v>724</v>
      </c>
      <c r="G235" t="s">
        <v>725</v>
      </c>
      <c r="H235" t="s">
        <v>94</v>
      </c>
      <c r="I235" t="s">
        <v>11</v>
      </c>
      <c r="J235" t="s">
        <v>555</v>
      </c>
      <c r="K235" t="s">
        <v>11</v>
      </c>
    </row>
    <row r="236">
      <c r="A236" t="s">
        <v>726</v>
      </c>
      <c r="B236" t="s">
        <v>11</v>
      </c>
      <c r="C236" t="s">
        <v>11</v>
      </c>
      <c r="D236" t="s">
        <v>11</v>
      </c>
      <c r="E236" t="s">
        <v>11</v>
      </c>
      <c r="F236" t="s">
        <v>727</v>
      </c>
      <c r="G236" t="s">
        <v>728</v>
      </c>
      <c r="H236" t="s">
        <v>729</v>
      </c>
      <c r="I236" t="s">
        <v>11</v>
      </c>
      <c r="J236" t="s">
        <v>11</v>
      </c>
      <c r="K236" t="s">
        <v>11</v>
      </c>
    </row>
    <row r="237">
      <c r="A237" t="s" s="1579">
        <v>730</v>
      </c>
      <c r="B237" t="s" s="1580">
        <v>11</v>
      </c>
      <c r="C237" t="s" s="1581">
        <v>11</v>
      </c>
      <c r="D237" t="s" s="1582">
        <v>11</v>
      </c>
      <c r="E237" t="s" s="1583">
        <v>11</v>
      </c>
      <c r="F237" t="s" s="1584">
        <v>731</v>
      </c>
      <c r="G237" t="s" s="1585">
        <v>732</v>
      </c>
      <c r="H237" t="s" s="1586">
        <v>14</v>
      </c>
      <c r="I237" t="s" s="1587">
        <v>514</v>
      </c>
      <c r="J237" t="s" s="1588">
        <v>317</v>
      </c>
      <c r="K237" t="s" s="1589">
        <v>11</v>
      </c>
    </row>
    <row r="238">
      <c r="A238" t="s">
        <v>733</v>
      </c>
      <c r="B238" t="s">
        <v>11</v>
      </c>
      <c r="C238" t="s">
        <v>11</v>
      </c>
      <c r="D238" t="s">
        <v>11</v>
      </c>
      <c r="E238" t="s">
        <v>11</v>
      </c>
      <c r="F238" t="s">
        <v>734</v>
      </c>
      <c r="G238" t="s">
        <v>735</v>
      </c>
      <c r="H238" t="s">
        <v>20</v>
      </c>
      <c r="I238" t="s">
        <v>11</v>
      </c>
      <c r="J238" t="s">
        <v>11</v>
      </c>
      <c r="K238" t="s">
        <v>11</v>
      </c>
    </row>
    <row r="239">
      <c r="A239" t="s">
        <v>736</v>
      </c>
      <c r="B239" t="s">
        <v>11</v>
      </c>
      <c r="C239" t="s">
        <v>11</v>
      </c>
      <c r="D239" t="s">
        <v>11</v>
      </c>
      <c r="E239" t="s">
        <v>11</v>
      </c>
      <c r="F239" t="s">
        <v>737</v>
      </c>
      <c r="G239" t="s">
        <v>738</v>
      </c>
      <c r="H239" t="s">
        <v>20</v>
      </c>
      <c r="I239" t="s">
        <v>11</v>
      </c>
      <c r="J239" t="s">
        <v>11</v>
      </c>
      <c r="K239" t="s">
        <v>11</v>
      </c>
    </row>
    <row r="240">
      <c r="A240" t="s">
        <v>739</v>
      </c>
      <c r="B240" t="s">
        <v>11</v>
      </c>
      <c r="C240" t="s">
        <v>11</v>
      </c>
      <c r="D240" t="s">
        <v>11</v>
      </c>
      <c r="E240" t="s">
        <v>11</v>
      </c>
      <c r="F240" t="s">
        <v>740</v>
      </c>
      <c r="G240" t="s">
        <v>741</v>
      </c>
      <c r="H240" t="s">
        <v>20</v>
      </c>
      <c r="I240" t="s">
        <v>11</v>
      </c>
      <c r="J240" t="s">
        <v>11</v>
      </c>
      <c r="K240" t="s">
        <v>11</v>
      </c>
    </row>
    <row r="241">
      <c r="A241" t="s">
        <v>742</v>
      </c>
      <c r="B241" t="s">
        <v>11</v>
      </c>
      <c r="C241" t="s">
        <v>11</v>
      </c>
      <c r="D241" t="s">
        <v>11</v>
      </c>
      <c r="E241" t="s">
        <v>11</v>
      </c>
      <c r="F241" t="s">
        <v>743</v>
      </c>
      <c r="G241" t="s">
        <v>744</v>
      </c>
      <c r="H241" t="s">
        <v>20</v>
      </c>
      <c r="I241" t="s">
        <v>11</v>
      </c>
      <c r="J241" t="s">
        <v>11</v>
      </c>
      <c r="K241" t="s">
        <v>11</v>
      </c>
    </row>
    <row r="242">
      <c r="A242" t="s" s="1590">
        <v>745</v>
      </c>
      <c r="B242" t="s" s="1591">
        <v>11</v>
      </c>
      <c r="C242" t="s" s="1592">
        <v>11</v>
      </c>
      <c r="D242" t="s" s="1593">
        <v>11</v>
      </c>
      <c r="E242" t="s" s="1594">
        <v>11</v>
      </c>
      <c r="F242" t="s" s="1595">
        <v>746</v>
      </c>
      <c r="G242" t="s" s="1596">
        <v>747</v>
      </c>
      <c r="H242" t="s" s="1597">
        <v>14</v>
      </c>
      <c r="I242" t="s" s="1598">
        <v>514</v>
      </c>
      <c r="J242" t="s" s="1599">
        <v>329</v>
      </c>
      <c r="K242" t="s" s="1600">
        <v>11</v>
      </c>
    </row>
    <row r="243">
      <c r="A243" t="s">
        <v>748</v>
      </c>
      <c r="B243" t="s">
        <v>11</v>
      </c>
      <c r="C243" t="s">
        <v>11</v>
      </c>
      <c r="D243" t="s">
        <v>11</v>
      </c>
      <c r="E243" t="s">
        <v>11</v>
      </c>
      <c r="F243" t="s">
        <v>749</v>
      </c>
      <c r="G243" t="s">
        <v>750</v>
      </c>
      <c r="H243" t="s">
        <v>355</v>
      </c>
      <c r="I243" t="s">
        <v>11</v>
      </c>
      <c r="J243" t="s">
        <v>11</v>
      </c>
      <c r="K243" t="s">
        <v>11</v>
      </c>
    </row>
    <row r="244">
      <c r="A244" t="s">
        <v>751</v>
      </c>
      <c r="B244" t="s">
        <v>11</v>
      </c>
      <c r="C244" t="s">
        <v>11</v>
      </c>
      <c r="D244" t="s">
        <v>11</v>
      </c>
      <c r="E244" t="s">
        <v>11</v>
      </c>
      <c r="F244" t="s">
        <v>752</v>
      </c>
      <c r="G244" t="s">
        <v>753</v>
      </c>
      <c r="H244" t="s">
        <v>355</v>
      </c>
      <c r="I244" t="s">
        <v>11</v>
      </c>
      <c r="J244" t="s">
        <v>11</v>
      </c>
      <c r="K244" t="s">
        <v>11</v>
      </c>
    </row>
    <row r="245">
      <c r="A245" t="s">
        <v>754</v>
      </c>
      <c r="B245" t="s">
        <v>11</v>
      </c>
      <c r="C245" t="s">
        <v>11</v>
      </c>
      <c r="D245" t="s">
        <v>11</v>
      </c>
      <c r="E245" t="s">
        <v>11</v>
      </c>
      <c r="F245" t="s">
        <v>755</v>
      </c>
      <c r="G245" t="s">
        <v>756</v>
      </c>
      <c r="H245" t="s">
        <v>355</v>
      </c>
      <c r="I245" t="s">
        <v>514</v>
      </c>
      <c r="J245" t="s">
        <v>11</v>
      </c>
      <c r="K245" t="s">
        <v>11</v>
      </c>
    </row>
    <row r="246">
      <c r="A246" t="s" s="1601">
        <v>757</v>
      </c>
      <c r="B246" t="s" s="1602">
        <v>11</v>
      </c>
      <c r="C246" t="s" s="1603">
        <v>11</v>
      </c>
      <c r="D246" t="s" s="1604">
        <v>11</v>
      </c>
      <c r="E246" t="s" s="1605">
        <v>11</v>
      </c>
      <c r="F246" t="s" s="1606">
        <v>758</v>
      </c>
      <c r="G246" t="s" s="1607">
        <v>759</v>
      </c>
      <c r="H246" t="s" s="1608">
        <v>14</v>
      </c>
      <c r="I246" t="s" s="1609">
        <v>760</v>
      </c>
      <c r="J246" t="s" s="1610">
        <v>329</v>
      </c>
      <c r="K246" t="s" s="1611">
        <v>11</v>
      </c>
    </row>
    <row r="247">
      <c r="A247" t="s">
        <v>761</v>
      </c>
      <c r="B247" t="s">
        <v>11</v>
      </c>
      <c r="C247" t="s">
        <v>11</v>
      </c>
      <c r="D247" t="s">
        <v>11</v>
      </c>
      <c r="E247" t="s">
        <v>11</v>
      </c>
      <c r="F247" t="s">
        <v>762</v>
      </c>
      <c r="G247" t="s">
        <v>763</v>
      </c>
      <c r="H247" t="s">
        <v>20</v>
      </c>
      <c r="I247" t="s">
        <v>11</v>
      </c>
      <c r="J247" t="s">
        <v>11</v>
      </c>
      <c r="K247" t="s">
        <v>11</v>
      </c>
    </row>
    <row r="248">
      <c r="A248" t="s" s="1612">
        <v>764</v>
      </c>
      <c r="B248" t="s" s="1613">
        <v>11</v>
      </c>
      <c r="C248" t="s" s="1614">
        <v>11</v>
      </c>
      <c r="D248" t="s" s="1615">
        <v>11</v>
      </c>
      <c r="E248" t="s" s="1616">
        <v>11</v>
      </c>
      <c r="F248" t="s" s="1617">
        <v>765</v>
      </c>
      <c r="G248" t="s" s="1618">
        <v>766</v>
      </c>
      <c r="H248" t="s" s="1619">
        <v>14</v>
      </c>
      <c r="I248" t="s" s="1620">
        <v>760</v>
      </c>
      <c r="J248" t="s" s="1621">
        <v>329</v>
      </c>
      <c r="K248" t="s" s="1622">
        <v>11</v>
      </c>
    </row>
    <row r="249">
      <c r="A249" t="s">
        <v>767</v>
      </c>
      <c r="B249" t="s">
        <v>11</v>
      </c>
      <c r="C249" t="s">
        <v>11</v>
      </c>
      <c r="D249" t="s">
        <v>11</v>
      </c>
      <c r="E249" t="s">
        <v>11</v>
      </c>
      <c r="F249" t="s">
        <v>768</v>
      </c>
      <c r="G249" t="s">
        <v>769</v>
      </c>
      <c r="H249" t="s">
        <v>20</v>
      </c>
      <c r="I249" t="s">
        <v>11</v>
      </c>
      <c r="J249" t="s">
        <v>11</v>
      </c>
      <c r="K249" t="s">
        <v>11</v>
      </c>
    </row>
    <row r="250">
      <c r="A250" t="s">
        <v>770</v>
      </c>
      <c r="B250" t="s">
        <v>11</v>
      </c>
      <c r="C250" t="s">
        <v>11</v>
      </c>
      <c r="D250" t="s">
        <v>11</v>
      </c>
      <c r="E250" t="s">
        <v>11</v>
      </c>
      <c r="F250" t="s">
        <v>771</v>
      </c>
      <c r="G250" t="s">
        <v>772</v>
      </c>
      <c r="H250" t="s">
        <v>94</v>
      </c>
      <c r="I250" t="s">
        <v>11</v>
      </c>
      <c r="J250" t="s">
        <v>773</v>
      </c>
      <c r="K250" t="s">
        <v>11</v>
      </c>
    </row>
    <row r="251">
      <c r="A251" t="s" s="1623">
        <v>774</v>
      </c>
      <c r="B251" t="s" s="1624">
        <v>11</v>
      </c>
      <c r="C251" t="s" s="1625">
        <v>11</v>
      </c>
      <c r="D251" t="s" s="1626">
        <v>11</v>
      </c>
      <c r="E251" t="s" s="1627">
        <v>11</v>
      </c>
      <c r="F251" t="s" s="1628">
        <v>775</v>
      </c>
      <c r="G251" t="s" s="1629">
        <v>776</v>
      </c>
      <c r="H251" t="s" s="1630">
        <v>14</v>
      </c>
      <c r="I251" t="s" s="1631">
        <v>760</v>
      </c>
      <c r="J251" t="s" s="1632">
        <v>380</v>
      </c>
      <c r="K251" t="s" s="1633">
        <v>11</v>
      </c>
    </row>
    <row r="252">
      <c r="A252" t="s" s="1634">
        <v>777</v>
      </c>
      <c r="B252" t="s" s="1635">
        <v>11</v>
      </c>
      <c r="C252" t="s" s="1636">
        <v>11</v>
      </c>
      <c r="D252" t="s" s="1637">
        <v>11</v>
      </c>
      <c r="E252" t="s" s="1638">
        <v>11</v>
      </c>
      <c r="F252" t="s" s="1639">
        <v>778</v>
      </c>
      <c r="G252" t="s" s="1640">
        <v>779</v>
      </c>
      <c r="H252" t="s" s="1641">
        <v>14</v>
      </c>
      <c r="I252" t="s" s="1642">
        <v>760</v>
      </c>
      <c r="J252" t="s" s="1643">
        <v>780</v>
      </c>
      <c r="K252" t="s" s="1644">
        <v>11</v>
      </c>
    </row>
    <row r="253">
      <c r="A253" t="s" s="1645">
        <v>781</v>
      </c>
      <c r="B253" t="s" s="1646">
        <v>11</v>
      </c>
      <c r="C253" t="s" s="1647">
        <v>11</v>
      </c>
      <c r="D253" t="s" s="1648">
        <v>11</v>
      </c>
      <c r="E253" t="s" s="1649">
        <v>11</v>
      </c>
      <c r="F253" t="s" s="1650">
        <v>782</v>
      </c>
      <c r="G253" t="s" s="1651">
        <v>783</v>
      </c>
      <c r="H253" t="s" s="1652">
        <v>14</v>
      </c>
      <c r="I253" t="s" s="1653">
        <v>760</v>
      </c>
      <c r="J253" t="s" s="1654">
        <v>329</v>
      </c>
      <c r="K253" t="s" s="1655">
        <v>11</v>
      </c>
    </row>
    <row r="254">
      <c r="A254" t="s">
        <v>784</v>
      </c>
      <c r="B254" t="s">
        <v>11</v>
      </c>
      <c r="C254" t="s">
        <v>11</v>
      </c>
      <c r="D254" t="s">
        <v>11</v>
      </c>
      <c r="E254" t="s">
        <v>11</v>
      </c>
      <c r="F254" t="s">
        <v>785</v>
      </c>
      <c r="G254" t="s">
        <v>786</v>
      </c>
      <c r="H254" t="s">
        <v>20</v>
      </c>
      <c r="I254" t="s">
        <v>11</v>
      </c>
      <c r="J254" t="s">
        <v>11</v>
      </c>
      <c r="K254" t="s">
        <v>11</v>
      </c>
    </row>
    <row r="255">
      <c r="A255" t="s">
        <v>787</v>
      </c>
      <c r="B255" t="s">
        <v>11</v>
      </c>
      <c r="C255" t="s">
        <v>11</v>
      </c>
      <c r="D255" t="s">
        <v>11</v>
      </c>
      <c r="E255" t="s">
        <v>11</v>
      </c>
      <c r="F255" t="s">
        <v>788</v>
      </c>
      <c r="G255" t="s">
        <v>789</v>
      </c>
      <c r="H255" t="s">
        <v>20</v>
      </c>
      <c r="I255" t="s">
        <v>11</v>
      </c>
      <c r="J255" t="s">
        <v>11</v>
      </c>
      <c r="K255" t="s">
        <v>11</v>
      </c>
    </row>
    <row r="256">
      <c r="A256" t="s">
        <v>790</v>
      </c>
      <c r="B256" t="s">
        <v>11</v>
      </c>
      <c r="C256" t="s">
        <v>11</v>
      </c>
      <c r="D256" t="s">
        <v>11</v>
      </c>
      <c r="E256" t="s">
        <v>11</v>
      </c>
      <c r="F256" t="s">
        <v>755</v>
      </c>
      <c r="G256" t="s">
        <v>791</v>
      </c>
      <c r="H256" t="s">
        <v>20</v>
      </c>
      <c r="I256" t="s">
        <v>11</v>
      </c>
      <c r="J256" t="s">
        <v>11</v>
      </c>
      <c r="K256" t="s">
        <v>11</v>
      </c>
    </row>
    <row r="257">
      <c r="A257" t="s" s="1656">
        <v>792</v>
      </c>
      <c r="B257" t="s" s="1657">
        <v>11</v>
      </c>
      <c r="C257" t="s" s="1658">
        <v>11</v>
      </c>
      <c r="D257" t="s" s="1659">
        <v>11</v>
      </c>
      <c r="E257" t="s" s="1660">
        <v>11</v>
      </c>
      <c r="F257" t="s" s="1661">
        <v>793</v>
      </c>
      <c r="G257" t="s" s="1662">
        <v>794</v>
      </c>
      <c r="H257" t="s" s="1663">
        <v>14</v>
      </c>
      <c r="I257" t="s" s="1664">
        <v>760</v>
      </c>
      <c r="J257" t="s" s="1665">
        <v>380</v>
      </c>
      <c r="K257" t="s" s="1666">
        <v>11</v>
      </c>
    </row>
    <row r="258">
      <c r="A258" t="s">
        <v>795</v>
      </c>
      <c r="B258" t="s">
        <v>11</v>
      </c>
      <c r="C258" t="s">
        <v>11</v>
      </c>
      <c r="D258" t="s">
        <v>11</v>
      </c>
      <c r="E258" t="s">
        <v>11</v>
      </c>
      <c r="F258" t="s">
        <v>796</v>
      </c>
      <c r="G258" t="s">
        <v>797</v>
      </c>
      <c r="H258" t="s">
        <v>94</v>
      </c>
      <c r="I258" t="s">
        <v>11</v>
      </c>
      <c r="J258" t="s">
        <v>773</v>
      </c>
      <c r="K258" t="s">
        <v>11</v>
      </c>
    </row>
    <row r="259">
      <c r="A259" t="s" s="1667">
        <v>798</v>
      </c>
      <c r="B259" t="s" s="1668">
        <v>11</v>
      </c>
      <c r="C259" t="s" s="1669">
        <v>11</v>
      </c>
      <c r="D259" t="s" s="1670">
        <v>11</v>
      </c>
      <c r="E259" t="s" s="1671">
        <v>11</v>
      </c>
      <c r="F259" t="s" s="1672">
        <v>799</v>
      </c>
      <c r="G259" t="s" s="1673">
        <v>800</v>
      </c>
      <c r="H259" t="s" s="1674">
        <v>14</v>
      </c>
      <c r="I259" t="s" s="1675">
        <v>760</v>
      </c>
      <c r="J259" t="s" s="1676">
        <v>329</v>
      </c>
      <c r="K259" t="s" s="1677">
        <v>11</v>
      </c>
    </row>
    <row r="260">
      <c r="A260" t="s" s="1678">
        <v>801</v>
      </c>
      <c r="B260" t="s" s="1679">
        <v>11</v>
      </c>
      <c r="C260" t="s" s="1680">
        <v>11</v>
      </c>
      <c r="D260" t="s" s="1681">
        <v>11</v>
      </c>
      <c r="E260" t="s" s="1682">
        <v>11</v>
      </c>
      <c r="F260" t="s" s="1683">
        <v>802</v>
      </c>
      <c r="G260" t="s" s="1684">
        <v>803</v>
      </c>
      <c r="H260" t="s" s="1685">
        <v>14</v>
      </c>
      <c r="I260" t="s" s="1686">
        <v>760</v>
      </c>
      <c r="J260" t="s" s="1687">
        <v>329</v>
      </c>
      <c r="K260" t="s" s="1688">
        <v>11</v>
      </c>
    </row>
    <row r="261">
      <c r="A261" t="s" s="1689">
        <v>804</v>
      </c>
      <c r="B261" t="s" s="1690">
        <v>11</v>
      </c>
      <c r="C261" t="s" s="1691">
        <v>11</v>
      </c>
      <c r="D261" t="s" s="1692">
        <v>11</v>
      </c>
      <c r="E261" t="s" s="1693">
        <v>11</v>
      </c>
      <c r="F261" t="s" s="1694">
        <v>805</v>
      </c>
      <c r="G261" t="s" s="1695">
        <v>806</v>
      </c>
      <c r="H261" t="s" s="1696">
        <v>14</v>
      </c>
      <c r="I261" t="s" s="1697">
        <v>760</v>
      </c>
      <c r="J261" t="s" s="1698">
        <v>329</v>
      </c>
      <c r="K261" t="s" s="1699">
        <v>11</v>
      </c>
    </row>
    <row r="262">
      <c r="A262" t="s">
        <v>807</v>
      </c>
      <c r="B262" t="s">
        <v>11</v>
      </c>
      <c r="C262" t="s">
        <v>11</v>
      </c>
      <c r="D262" t="s">
        <v>11</v>
      </c>
      <c r="E262" t="s">
        <v>11</v>
      </c>
      <c r="F262" t="s">
        <v>808</v>
      </c>
      <c r="G262" t="s">
        <v>94</v>
      </c>
      <c r="H262" t="s">
        <v>20</v>
      </c>
      <c r="I262" t="s">
        <v>11</v>
      </c>
      <c r="J262" t="s">
        <v>11</v>
      </c>
      <c r="K262" t="s">
        <v>11</v>
      </c>
    </row>
    <row r="263">
      <c r="A263" t="s" s="1700">
        <v>809</v>
      </c>
      <c r="B263" t="s" s="1701">
        <v>11</v>
      </c>
      <c r="C263" t="s" s="1702">
        <v>11</v>
      </c>
      <c r="D263" t="s" s="1703">
        <v>11</v>
      </c>
      <c r="E263" t="s" s="1704">
        <v>11</v>
      </c>
      <c r="F263" t="s" s="1705">
        <v>810</v>
      </c>
      <c r="G263" t="s" s="1706">
        <v>811</v>
      </c>
      <c r="H263" t="s" s="1707">
        <v>14</v>
      </c>
      <c r="I263" t="s" s="1708">
        <v>760</v>
      </c>
      <c r="J263" t="s" s="1709">
        <v>329</v>
      </c>
      <c r="K263" t="s" s="1710">
        <v>11</v>
      </c>
    </row>
    <row r="264">
      <c r="A264" t="s">
        <v>812</v>
      </c>
      <c r="B264" t="s">
        <v>11</v>
      </c>
      <c r="C264" t="s">
        <v>11</v>
      </c>
      <c r="D264" t="s">
        <v>11</v>
      </c>
      <c r="E264" t="s">
        <v>11</v>
      </c>
      <c r="F264" t="s">
        <v>813</v>
      </c>
      <c r="G264" t="s">
        <v>814</v>
      </c>
      <c r="H264" t="s">
        <v>355</v>
      </c>
      <c r="I264" t="s">
        <v>11</v>
      </c>
      <c r="J264" t="s">
        <v>11</v>
      </c>
      <c r="K264" t="s">
        <v>11</v>
      </c>
    </row>
    <row r="265">
      <c r="A265" t="s">
        <v>815</v>
      </c>
      <c r="B265" t="s">
        <v>11</v>
      </c>
      <c r="C265" t="s">
        <v>11</v>
      </c>
      <c r="D265" t="s">
        <v>11</v>
      </c>
      <c r="E265" t="s">
        <v>11</v>
      </c>
      <c r="F265" t="s">
        <v>816</v>
      </c>
      <c r="G265" t="s">
        <v>817</v>
      </c>
      <c r="H265" t="s">
        <v>20</v>
      </c>
      <c r="I265" t="s">
        <v>11</v>
      </c>
      <c r="J265" t="s">
        <v>11</v>
      </c>
      <c r="K265" t="s">
        <v>11</v>
      </c>
    </row>
    <row r="266">
      <c r="A266" t="s" s="1711">
        <v>818</v>
      </c>
      <c r="B266" t="s" s="1712">
        <v>11</v>
      </c>
      <c r="C266" t="s" s="1713">
        <v>11</v>
      </c>
      <c r="D266" t="s" s="1714">
        <v>11</v>
      </c>
      <c r="E266" t="s" s="1715">
        <v>11</v>
      </c>
      <c r="F266" t="s" s="1716">
        <v>819</v>
      </c>
      <c r="G266" t="s" s="1717">
        <v>820</v>
      </c>
      <c r="H266" t="s" s="1718">
        <v>14</v>
      </c>
      <c r="I266" t="s" s="1719">
        <v>760</v>
      </c>
      <c r="J266" t="s" s="1720">
        <v>380</v>
      </c>
      <c r="K266" t="s" s="1721">
        <v>11</v>
      </c>
    </row>
    <row r="267">
      <c r="A267" t="s" s="1722">
        <v>821</v>
      </c>
      <c r="B267" t="s" s="1723">
        <v>11</v>
      </c>
      <c r="C267" t="s" s="1724">
        <v>11</v>
      </c>
      <c r="D267" t="s" s="1725">
        <v>11</v>
      </c>
      <c r="E267" t="s" s="1726">
        <v>11</v>
      </c>
      <c r="F267" t="s" s="1727">
        <v>822</v>
      </c>
      <c r="G267" t="s" s="1728">
        <v>823</v>
      </c>
      <c r="H267" t="s" s="1729">
        <v>14</v>
      </c>
      <c r="I267" t="s" s="1730">
        <v>760</v>
      </c>
      <c r="J267" t="s" s="1731">
        <v>329</v>
      </c>
      <c r="K267" t="s" s="1732">
        <v>11</v>
      </c>
    </row>
    <row r="268">
      <c r="A268" t="s" s="1733">
        <v>824</v>
      </c>
      <c r="B268" t="s" s="1734">
        <v>11</v>
      </c>
      <c r="C268" t="s" s="1735">
        <v>11</v>
      </c>
      <c r="D268" t="s" s="1736">
        <v>11</v>
      </c>
      <c r="E268" t="s" s="1737">
        <v>11</v>
      </c>
      <c r="F268" t="s" s="1738">
        <v>825</v>
      </c>
      <c r="G268" t="s" s="1739">
        <v>826</v>
      </c>
      <c r="H268" t="s" s="1740">
        <v>14</v>
      </c>
      <c r="I268" t="s" s="1741">
        <v>760</v>
      </c>
      <c r="J268" t="s" s="1742">
        <v>336</v>
      </c>
      <c r="K268" t="s" s="1743">
        <v>11</v>
      </c>
    </row>
    <row r="269">
      <c r="A269" t="s">
        <v>827</v>
      </c>
      <c r="B269" t="s">
        <v>11</v>
      </c>
      <c r="C269" t="s">
        <v>11</v>
      </c>
      <c r="D269" t="s">
        <v>11</v>
      </c>
      <c r="E269" t="s">
        <v>11</v>
      </c>
      <c r="F269" t="s">
        <v>828</v>
      </c>
      <c r="G269" t="s">
        <v>829</v>
      </c>
      <c r="H269" t="s">
        <v>830</v>
      </c>
      <c r="I269" t="s">
        <v>11</v>
      </c>
      <c r="J269" t="s">
        <v>11</v>
      </c>
      <c r="K269" t="s">
        <v>11</v>
      </c>
    </row>
    <row r="270">
      <c r="A270" t="s">
        <v>831</v>
      </c>
      <c r="B270" t="s">
        <v>11</v>
      </c>
      <c r="C270" t="s">
        <v>11</v>
      </c>
      <c r="D270" t="s">
        <v>11</v>
      </c>
      <c r="E270" t="s">
        <v>11</v>
      </c>
      <c r="F270" t="s">
        <v>832</v>
      </c>
      <c r="G270" t="s">
        <v>833</v>
      </c>
      <c r="H270" t="s">
        <v>20</v>
      </c>
      <c r="I270" t="s">
        <v>11</v>
      </c>
      <c r="J270" t="s">
        <v>11</v>
      </c>
      <c r="K270" t="s">
        <v>11</v>
      </c>
    </row>
    <row r="271">
      <c r="A271" t="s" s="1744">
        <v>834</v>
      </c>
      <c r="B271" t="s" s="1745">
        <v>11</v>
      </c>
      <c r="C271" t="s" s="1746">
        <v>11</v>
      </c>
      <c r="D271" t="s" s="1747">
        <v>11</v>
      </c>
      <c r="E271" t="s" s="1748">
        <v>11</v>
      </c>
      <c r="F271" t="s" s="1749">
        <v>835</v>
      </c>
      <c r="G271" t="s" s="1750">
        <v>836</v>
      </c>
      <c r="H271" t="s" s="1751">
        <v>14</v>
      </c>
      <c r="I271" t="s" s="1752">
        <v>760</v>
      </c>
      <c r="J271" t="s" s="1753">
        <v>329</v>
      </c>
      <c r="K271" t="s" s="1754">
        <v>11</v>
      </c>
    </row>
    <row r="272">
      <c r="A272" t="s" s="1755">
        <v>837</v>
      </c>
      <c r="B272" t="s" s="1756">
        <v>11</v>
      </c>
      <c r="C272" t="s" s="1757">
        <v>11</v>
      </c>
      <c r="D272" t="s" s="1758">
        <v>11</v>
      </c>
      <c r="E272" t="s" s="1759">
        <v>11</v>
      </c>
      <c r="F272" t="s" s="1760">
        <v>838</v>
      </c>
      <c r="G272" t="s" s="1761">
        <v>839</v>
      </c>
      <c r="H272" t="s" s="1762">
        <v>14</v>
      </c>
      <c r="I272" t="s" s="1763">
        <v>760</v>
      </c>
      <c r="J272" t="s" s="1764">
        <v>329</v>
      </c>
      <c r="K272" t="s" s="1765">
        <v>11</v>
      </c>
    </row>
    <row r="273">
      <c r="A273" t="s">
        <v>840</v>
      </c>
      <c r="B273" t="s">
        <v>11</v>
      </c>
      <c r="C273" t="s">
        <v>11</v>
      </c>
      <c r="D273" t="s">
        <v>11</v>
      </c>
      <c r="E273" t="s">
        <v>11</v>
      </c>
      <c r="F273" t="s">
        <v>841</v>
      </c>
      <c r="G273" t="s">
        <v>842</v>
      </c>
      <c r="H273" t="s">
        <v>20</v>
      </c>
      <c r="I273" t="s">
        <v>11</v>
      </c>
      <c r="J273" t="s">
        <v>11</v>
      </c>
      <c r="K273" t="s">
        <v>11</v>
      </c>
    </row>
    <row r="274">
      <c r="A274" t="s" s="1766">
        <v>843</v>
      </c>
      <c r="B274" t="s" s="1767">
        <v>11</v>
      </c>
      <c r="C274" t="s" s="1768">
        <v>11</v>
      </c>
      <c r="D274" t="s" s="1769">
        <v>11</v>
      </c>
      <c r="E274" t="s" s="1770">
        <v>11</v>
      </c>
      <c r="F274" t="s" s="1771">
        <v>844</v>
      </c>
      <c r="G274" t="s" s="1772">
        <v>845</v>
      </c>
      <c r="H274" t="s" s="1773">
        <v>14</v>
      </c>
      <c r="I274" t="s" s="1774">
        <v>760</v>
      </c>
      <c r="J274" t="s" s="1775">
        <v>329</v>
      </c>
      <c r="K274" t="s" s="1776">
        <v>11</v>
      </c>
    </row>
    <row r="275">
      <c r="A275" t="s">
        <v>846</v>
      </c>
      <c r="B275" t="s">
        <v>11</v>
      </c>
      <c r="C275" t="s">
        <v>11</v>
      </c>
      <c r="D275" t="s">
        <v>11</v>
      </c>
      <c r="E275" t="s">
        <v>11</v>
      </c>
      <c r="F275" t="s">
        <v>847</v>
      </c>
      <c r="G275" t="s">
        <v>848</v>
      </c>
      <c r="H275" t="s">
        <v>20</v>
      </c>
      <c r="I275" t="s">
        <v>11</v>
      </c>
      <c r="J275" t="s">
        <v>11</v>
      </c>
      <c r="K275" t="s">
        <v>11</v>
      </c>
    </row>
    <row r="276">
      <c r="A276" t="s">
        <v>849</v>
      </c>
      <c r="B276" t="s">
        <v>11</v>
      </c>
      <c r="C276" t="s">
        <v>11</v>
      </c>
      <c r="D276" t="s">
        <v>11</v>
      </c>
      <c r="E276" t="s">
        <v>11</v>
      </c>
      <c r="F276" t="s">
        <v>850</v>
      </c>
      <c r="G276" t="s">
        <v>851</v>
      </c>
      <c r="H276" t="s">
        <v>355</v>
      </c>
      <c r="I276" t="s">
        <v>11</v>
      </c>
      <c r="J276" t="s">
        <v>11</v>
      </c>
      <c r="K276" t="s">
        <v>11</v>
      </c>
    </row>
    <row r="277">
      <c r="A277" t="s" s="1777">
        <v>852</v>
      </c>
      <c r="B277" t="s" s="1778">
        <v>11</v>
      </c>
      <c r="C277" t="s" s="1779">
        <v>11</v>
      </c>
      <c r="D277" t="s" s="1780">
        <v>11</v>
      </c>
      <c r="E277" t="s" s="1781">
        <v>11</v>
      </c>
      <c r="F277" t="s" s="1782">
        <v>853</v>
      </c>
      <c r="G277" t="s" s="1783">
        <v>854</v>
      </c>
      <c r="H277" t="s" s="1784">
        <v>14</v>
      </c>
      <c r="I277" t="s" s="1785">
        <v>760</v>
      </c>
      <c r="J277" t="s" s="1786">
        <v>317</v>
      </c>
      <c r="K277" t="s" s="1787">
        <v>11</v>
      </c>
    </row>
    <row r="278">
      <c r="A278" t="s" s="1788">
        <v>855</v>
      </c>
      <c r="B278" t="s" s="1789">
        <v>11</v>
      </c>
      <c r="C278" t="s" s="1790">
        <v>11</v>
      </c>
      <c r="D278" t="s" s="1791">
        <v>11</v>
      </c>
      <c r="E278" t="s" s="1792">
        <v>11</v>
      </c>
      <c r="F278" t="s" s="1793">
        <v>856</v>
      </c>
      <c r="G278" t="s" s="1794">
        <v>857</v>
      </c>
      <c r="H278" t="s" s="1795">
        <v>14</v>
      </c>
      <c r="I278" t="s" s="1796">
        <v>760</v>
      </c>
      <c r="J278" t="s" s="1797">
        <v>329</v>
      </c>
      <c r="K278" t="s" s="1798">
        <v>11</v>
      </c>
    </row>
    <row r="279">
      <c r="A279" t="s">
        <v>858</v>
      </c>
      <c r="B279" t="s">
        <v>11</v>
      </c>
      <c r="C279" t="s">
        <v>11</v>
      </c>
      <c r="D279" t="s">
        <v>11</v>
      </c>
      <c r="E279" t="s">
        <v>11</v>
      </c>
      <c r="F279" t="s">
        <v>859</v>
      </c>
      <c r="G279" t="s">
        <v>860</v>
      </c>
      <c r="H279" t="s">
        <v>355</v>
      </c>
      <c r="I279" t="s">
        <v>11</v>
      </c>
      <c r="J279" t="s">
        <v>11</v>
      </c>
      <c r="K279" t="s">
        <v>11</v>
      </c>
    </row>
    <row r="280">
      <c r="A280" t="s" s="1799">
        <v>861</v>
      </c>
      <c r="B280" t="s" s="1800">
        <v>11</v>
      </c>
      <c r="C280" t="s" s="1801">
        <v>11</v>
      </c>
      <c r="D280" t="s" s="1802">
        <v>11</v>
      </c>
      <c r="E280" t="s" s="1803">
        <v>11</v>
      </c>
      <c r="F280" t="s" s="1804">
        <v>862</v>
      </c>
      <c r="G280" t="s" s="1805">
        <v>863</v>
      </c>
      <c r="H280" t="s" s="1806">
        <v>14</v>
      </c>
      <c r="I280" t="s" s="1807">
        <v>760</v>
      </c>
      <c r="J280" t="s" s="1808">
        <v>317</v>
      </c>
      <c r="K280" t="s" s="1809">
        <v>11</v>
      </c>
    </row>
    <row r="281">
      <c r="A281" t="s" s="1810">
        <v>864</v>
      </c>
      <c r="B281" t="s" s="1811">
        <v>11</v>
      </c>
      <c r="C281" t="s" s="1812">
        <v>11</v>
      </c>
      <c r="D281" t="s" s="1813">
        <v>11</v>
      </c>
      <c r="E281" t="s" s="1814">
        <v>11</v>
      </c>
      <c r="F281" t="s" s="1815">
        <v>865</v>
      </c>
      <c r="G281" t="s" s="1816">
        <v>866</v>
      </c>
      <c r="H281" t="s" s="1817">
        <v>14</v>
      </c>
      <c r="I281" t="s" s="1818">
        <v>760</v>
      </c>
      <c r="J281" t="s" s="1819">
        <v>317</v>
      </c>
      <c r="K281" t="s" s="1820">
        <v>11</v>
      </c>
    </row>
    <row r="282">
      <c r="A282" t="s">
        <v>867</v>
      </c>
      <c r="B282" t="s">
        <v>11</v>
      </c>
      <c r="C282" t="s">
        <v>11</v>
      </c>
      <c r="D282" t="s">
        <v>11</v>
      </c>
      <c r="E282" t="s">
        <v>11</v>
      </c>
      <c r="F282" t="s">
        <v>868</v>
      </c>
      <c r="G282" t="s">
        <v>869</v>
      </c>
      <c r="H282" t="s">
        <v>20</v>
      </c>
      <c r="I282" t="s">
        <v>11</v>
      </c>
      <c r="J282" t="s">
        <v>11</v>
      </c>
      <c r="K282" t="s">
        <v>11</v>
      </c>
    </row>
    <row r="283">
      <c r="A283" t="s">
        <v>870</v>
      </c>
      <c r="B283" t="s">
        <v>11</v>
      </c>
      <c r="C283" t="s">
        <v>11</v>
      </c>
      <c r="D283" t="s">
        <v>11</v>
      </c>
      <c r="E283" t="s">
        <v>11</v>
      </c>
      <c r="F283" t="s">
        <v>871</v>
      </c>
      <c r="G283" t="s">
        <v>872</v>
      </c>
      <c r="H283" t="s">
        <v>20</v>
      </c>
      <c r="I283" t="s">
        <v>11</v>
      </c>
      <c r="J283" t="s">
        <v>11</v>
      </c>
      <c r="K283" t="s">
        <v>11</v>
      </c>
    </row>
    <row r="284">
      <c r="A284" t="s">
        <v>873</v>
      </c>
      <c r="B284" t="s">
        <v>11</v>
      </c>
      <c r="C284" t="s">
        <v>11</v>
      </c>
      <c r="D284" t="s">
        <v>11</v>
      </c>
      <c r="E284" t="s">
        <v>11</v>
      </c>
      <c r="F284" t="s">
        <v>874</v>
      </c>
      <c r="G284" t="s">
        <v>875</v>
      </c>
      <c r="H284" t="s">
        <v>20</v>
      </c>
      <c r="I284" t="s">
        <v>11</v>
      </c>
      <c r="J284" t="s">
        <v>11</v>
      </c>
      <c r="K284" t="s">
        <v>11</v>
      </c>
    </row>
    <row r="285">
      <c r="A285" t="s" s="1821">
        <v>876</v>
      </c>
      <c r="B285" t="s" s="1822">
        <v>11</v>
      </c>
      <c r="C285" t="s" s="1823">
        <v>11</v>
      </c>
      <c r="D285" t="s" s="1824">
        <v>11</v>
      </c>
      <c r="E285" t="s" s="1825">
        <v>11</v>
      </c>
      <c r="F285" t="s" s="1826">
        <v>877</v>
      </c>
      <c r="G285" t="s" s="1827">
        <v>878</v>
      </c>
      <c r="H285" t="s" s="1828">
        <v>14</v>
      </c>
      <c r="I285" t="s" s="1829">
        <v>11</v>
      </c>
      <c r="J285" t="s" s="1830">
        <v>329</v>
      </c>
      <c r="K285" t="s" s="1831">
        <v>11</v>
      </c>
    </row>
    <row r="286">
      <c r="A286" t="s" s="1832">
        <v>879</v>
      </c>
      <c r="B286" t="s" s="1833">
        <v>11</v>
      </c>
      <c r="C286" t="s" s="1834">
        <v>11</v>
      </c>
      <c r="D286" t="s" s="1835">
        <v>11</v>
      </c>
      <c r="E286" t="s" s="1836">
        <v>11</v>
      </c>
      <c r="F286" t="s" s="1837">
        <v>880</v>
      </c>
      <c r="G286" t="s" s="1838">
        <v>881</v>
      </c>
      <c r="H286" t="s" s="1839">
        <v>14</v>
      </c>
      <c r="I286" t="s" s="1840">
        <v>11</v>
      </c>
      <c r="J286" t="s" s="1841">
        <v>329</v>
      </c>
      <c r="K286" t="s" s="1842">
        <v>11</v>
      </c>
    </row>
    <row r="287">
      <c r="A287" t="s" s="1843">
        <v>882</v>
      </c>
      <c r="B287" t="s" s="1844">
        <v>11</v>
      </c>
      <c r="C287" t="s" s="1845">
        <v>11</v>
      </c>
      <c r="D287" t="s" s="1846">
        <v>11</v>
      </c>
      <c r="E287" t="s" s="1847">
        <v>11</v>
      </c>
      <c r="F287" t="s" s="1848">
        <v>883</v>
      </c>
      <c r="G287" t="s" s="1849">
        <v>884</v>
      </c>
      <c r="H287" t="s" s="1850">
        <v>14</v>
      </c>
      <c r="I287" t="s" s="1851">
        <v>11</v>
      </c>
      <c r="J287" t="s" s="1852">
        <v>329</v>
      </c>
      <c r="K287" t="s" s="1853">
        <v>11</v>
      </c>
    </row>
    <row r="288">
      <c r="A288" t="s">
        <v>885</v>
      </c>
      <c r="B288" t="s">
        <v>11</v>
      </c>
      <c r="C288" t="s">
        <v>11</v>
      </c>
      <c r="D288" t="s">
        <v>11</v>
      </c>
      <c r="E288" t="s">
        <v>11</v>
      </c>
      <c r="F288" t="s">
        <v>886</v>
      </c>
      <c r="G288" t="s">
        <v>887</v>
      </c>
      <c r="H288" t="s">
        <v>20</v>
      </c>
      <c r="I288" t="s">
        <v>11</v>
      </c>
      <c r="J288" t="s">
        <v>11</v>
      </c>
      <c r="K288" t="s">
        <v>11</v>
      </c>
    </row>
    <row r="289">
      <c r="A289" t="s" s="1854">
        <v>888</v>
      </c>
      <c r="B289" t="s" s="1855">
        <v>11</v>
      </c>
      <c r="C289" t="s" s="1856">
        <v>11</v>
      </c>
      <c r="D289" t="s" s="1857">
        <v>11</v>
      </c>
      <c r="E289" t="s" s="1858">
        <v>11</v>
      </c>
      <c r="F289" t="s" s="1859">
        <v>889</v>
      </c>
      <c r="G289" t="s" s="1860">
        <v>890</v>
      </c>
      <c r="H289" t="s" s="1861">
        <v>14</v>
      </c>
      <c r="I289" t="s" s="1862">
        <v>11</v>
      </c>
      <c r="J289" t="s" s="1863">
        <v>329</v>
      </c>
      <c r="K289" t="s" s="1864">
        <v>11</v>
      </c>
    </row>
    <row r="290">
      <c r="A290" t="s" s="1865">
        <v>891</v>
      </c>
      <c r="B290" t="s" s="1866">
        <v>11</v>
      </c>
      <c r="C290" t="s" s="1867">
        <v>11</v>
      </c>
      <c r="D290" t="s" s="1868">
        <v>11</v>
      </c>
      <c r="E290" t="s" s="1869">
        <v>11</v>
      </c>
      <c r="F290" t="s" s="1870">
        <v>892</v>
      </c>
      <c r="G290" t="s" s="1871">
        <v>893</v>
      </c>
      <c r="H290" t="s" s="1872">
        <v>14</v>
      </c>
      <c r="I290" t="s" s="1873">
        <v>11</v>
      </c>
      <c r="J290" t="s" s="1874">
        <v>329</v>
      </c>
      <c r="K290" t="s" s="1875">
        <v>11</v>
      </c>
    </row>
    <row r="291">
      <c r="A291" t="s">
        <v>894</v>
      </c>
      <c r="B291" t="s">
        <v>11</v>
      </c>
      <c r="C291" t="s">
        <v>11</v>
      </c>
      <c r="D291" t="s">
        <v>11</v>
      </c>
      <c r="E291" t="s">
        <v>11</v>
      </c>
      <c r="F291" t="s">
        <v>895</v>
      </c>
      <c r="G291" t="s">
        <v>896</v>
      </c>
      <c r="H291" t="s">
        <v>20</v>
      </c>
      <c r="I291" t="s">
        <v>11</v>
      </c>
      <c r="J291" t="s">
        <v>11</v>
      </c>
      <c r="K291" t="s">
        <v>11</v>
      </c>
    </row>
    <row r="292">
      <c r="A292" t="s">
        <v>897</v>
      </c>
      <c r="B292" t="s">
        <v>11</v>
      </c>
      <c r="C292" t="s">
        <v>11</v>
      </c>
      <c r="D292" t="s">
        <v>11</v>
      </c>
      <c r="E292" t="s">
        <v>11</v>
      </c>
      <c r="F292" t="s">
        <v>898</v>
      </c>
      <c r="G292" t="s">
        <v>899</v>
      </c>
      <c r="H292" t="s">
        <v>20</v>
      </c>
      <c r="I292" t="s">
        <v>11</v>
      </c>
      <c r="J292" t="s">
        <v>11</v>
      </c>
      <c r="K292" t="s">
        <v>11</v>
      </c>
    </row>
    <row r="293">
      <c r="A293" t="s">
        <v>900</v>
      </c>
      <c r="B293" t="s">
        <v>11</v>
      </c>
      <c r="C293" t="s">
        <v>11</v>
      </c>
      <c r="D293" t="s">
        <v>11</v>
      </c>
      <c r="E293" t="s">
        <v>11</v>
      </c>
      <c r="F293" t="s">
        <v>901</v>
      </c>
      <c r="G293" t="s">
        <v>902</v>
      </c>
      <c r="H293" t="s">
        <v>355</v>
      </c>
      <c r="I293" t="s">
        <v>11</v>
      </c>
      <c r="J293" t="s">
        <v>11</v>
      </c>
      <c r="K293" t="s">
        <v>11</v>
      </c>
    </row>
    <row r="294">
      <c r="A294" t="s" s="1876">
        <v>903</v>
      </c>
      <c r="B294" t="s" s="1877">
        <v>11</v>
      </c>
      <c r="C294" t="s" s="1878">
        <v>11</v>
      </c>
      <c r="D294" t="s" s="1879">
        <v>11</v>
      </c>
      <c r="E294" t="s" s="1880">
        <v>11</v>
      </c>
      <c r="F294" t="s" s="1881">
        <v>904</v>
      </c>
      <c r="G294" t="s" s="1882">
        <v>905</v>
      </c>
      <c r="H294" t="s" s="1883">
        <v>14</v>
      </c>
      <c r="I294" t="s" s="1884">
        <v>11</v>
      </c>
      <c r="J294" t="s" s="1885">
        <v>329</v>
      </c>
      <c r="K294" t="s" s="1886">
        <v>11</v>
      </c>
    </row>
    <row r="295">
      <c r="A295" t="s">
        <v>906</v>
      </c>
      <c r="B295" t="s">
        <v>11</v>
      </c>
      <c r="C295" t="s">
        <v>11</v>
      </c>
      <c r="D295" t="s">
        <v>11</v>
      </c>
      <c r="E295" t="s">
        <v>11</v>
      </c>
      <c r="F295" t="s">
        <v>907</v>
      </c>
      <c r="G295" t="s">
        <v>908</v>
      </c>
      <c r="H295" t="s">
        <v>909</v>
      </c>
      <c r="I295" t="s">
        <v>11</v>
      </c>
      <c r="J295" t="s">
        <v>11</v>
      </c>
      <c r="K295" t="s">
        <v>11</v>
      </c>
    </row>
    <row r="296">
      <c r="A296" t="s">
        <v>910</v>
      </c>
      <c r="B296" t="s">
        <v>11</v>
      </c>
      <c r="C296" t="s">
        <v>11</v>
      </c>
      <c r="D296" t="s">
        <v>11</v>
      </c>
      <c r="E296" t="s">
        <v>11</v>
      </c>
      <c r="F296" t="s">
        <v>911</v>
      </c>
      <c r="G296" t="s">
        <v>912</v>
      </c>
      <c r="H296" t="s">
        <v>20</v>
      </c>
      <c r="I296" t="s">
        <v>11</v>
      </c>
      <c r="J296" t="s">
        <v>11</v>
      </c>
      <c r="K296" t="s">
        <v>11</v>
      </c>
    </row>
    <row r="297">
      <c r="A297" t="s">
        <v>913</v>
      </c>
      <c r="B297" t="s">
        <v>11</v>
      </c>
      <c r="C297" t="s">
        <v>11</v>
      </c>
      <c r="D297" t="s">
        <v>11</v>
      </c>
      <c r="E297" t="s">
        <v>11</v>
      </c>
      <c r="F297" t="s">
        <v>914</v>
      </c>
      <c r="G297" t="s">
        <v>915</v>
      </c>
      <c r="H297" t="s">
        <v>94</v>
      </c>
      <c r="I297" t="s">
        <v>11</v>
      </c>
      <c r="J297" t="s">
        <v>394</v>
      </c>
      <c r="K297" t="s">
        <v>11</v>
      </c>
    </row>
    <row r="298">
      <c r="A298" t="s">
        <v>916</v>
      </c>
      <c r="B298" t="s">
        <v>11</v>
      </c>
      <c r="C298" t="s">
        <v>11</v>
      </c>
      <c r="D298" t="s">
        <v>11</v>
      </c>
      <c r="E298" t="s">
        <v>11</v>
      </c>
      <c r="F298" t="s">
        <v>917</v>
      </c>
      <c r="G298" t="s">
        <v>94</v>
      </c>
      <c r="H298" t="s">
        <v>355</v>
      </c>
      <c r="I298" t="s">
        <v>918</v>
      </c>
      <c r="J298" t="s">
        <v>11</v>
      </c>
      <c r="K298" t="s">
        <v>11</v>
      </c>
    </row>
    <row r="299">
      <c r="A299" t="s">
        <v>919</v>
      </c>
      <c r="B299" t="s">
        <v>11</v>
      </c>
      <c r="C299" t="s">
        <v>11</v>
      </c>
      <c r="D299" t="s">
        <v>11</v>
      </c>
      <c r="E299" t="s">
        <v>11</v>
      </c>
      <c r="F299" t="s">
        <v>920</v>
      </c>
      <c r="G299" t="s">
        <v>921</v>
      </c>
      <c r="H299" t="s">
        <v>94</v>
      </c>
      <c r="I299" t="s">
        <v>11</v>
      </c>
      <c r="J299" t="s">
        <v>394</v>
      </c>
      <c r="K299" t="s">
        <v>11</v>
      </c>
    </row>
    <row r="300">
      <c r="A300" t="s">
        <v>922</v>
      </c>
      <c r="B300" t="s">
        <v>11</v>
      </c>
      <c r="C300" t="s">
        <v>11</v>
      </c>
      <c r="D300" t="s">
        <v>11</v>
      </c>
      <c r="E300" t="s">
        <v>11</v>
      </c>
      <c r="F300" t="s">
        <v>923</v>
      </c>
      <c r="G300" t="s">
        <v>924</v>
      </c>
      <c r="H300" t="s">
        <v>94</v>
      </c>
      <c r="I300" t="s">
        <v>11</v>
      </c>
      <c r="J300" t="s">
        <v>394</v>
      </c>
      <c r="K300" t="s">
        <v>11</v>
      </c>
    </row>
    <row r="301">
      <c r="A301" t="s">
        <v>925</v>
      </c>
      <c r="B301" t="s">
        <v>11</v>
      </c>
      <c r="C301" t="s">
        <v>11</v>
      </c>
      <c r="D301" t="s">
        <v>11</v>
      </c>
      <c r="E301" t="s">
        <v>11</v>
      </c>
      <c r="F301" t="s">
        <v>926</v>
      </c>
      <c r="G301" t="s">
        <v>927</v>
      </c>
      <c r="H301" t="s">
        <v>20</v>
      </c>
      <c r="I301" t="s">
        <v>11</v>
      </c>
      <c r="J301" t="s">
        <v>11</v>
      </c>
      <c r="K301" t="s">
        <v>11</v>
      </c>
    </row>
    <row r="302">
      <c r="A302" t="s">
        <v>928</v>
      </c>
      <c r="B302" t="s">
        <v>11</v>
      </c>
      <c r="C302" t="s">
        <v>11</v>
      </c>
      <c r="D302" t="s">
        <v>11</v>
      </c>
      <c r="E302" t="s">
        <v>11</v>
      </c>
      <c r="F302" t="s">
        <v>929</v>
      </c>
      <c r="G302" t="s">
        <v>930</v>
      </c>
      <c r="H302" t="s">
        <v>20</v>
      </c>
      <c r="I302" t="s">
        <v>11</v>
      </c>
      <c r="J302" t="s">
        <v>11</v>
      </c>
      <c r="K302" t="s">
        <v>11</v>
      </c>
    </row>
    <row r="303">
      <c r="A303" t="s" s="1887">
        <v>931</v>
      </c>
      <c r="B303" t="s" s="1888">
        <v>11</v>
      </c>
      <c r="C303" t="s" s="1889">
        <v>11</v>
      </c>
      <c r="D303" t="s" s="1890">
        <v>11</v>
      </c>
      <c r="E303" t="s" s="1891">
        <v>11</v>
      </c>
      <c r="F303" t="s" s="1892">
        <v>932</v>
      </c>
      <c r="G303" t="s" s="1893">
        <v>933</v>
      </c>
      <c r="H303" t="s" s="1894">
        <v>14</v>
      </c>
      <c r="I303" t="s" s="1895">
        <v>11</v>
      </c>
      <c r="J303" t="s" s="1896">
        <v>329</v>
      </c>
      <c r="K303" t="s" s="1897">
        <v>11</v>
      </c>
    </row>
    <row r="304">
      <c r="A304" t="s">
        <v>934</v>
      </c>
      <c r="B304" t="s">
        <v>11</v>
      </c>
      <c r="C304" t="s">
        <v>11</v>
      </c>
      <c r="D304" t="s">
        <v>11</v>
      </c>
      <c r="E304" t="s">
        <v>11</v>
      </c>
      <c r="F304" t="s">
        <v>935</v>
      </c>
      <c r="G304" t="s">
        <v>936</v>
      </c>
      <c r="H304" t="s">
        <v>20</v>
      </c>
      <c r="I304" t="s">
        <v>11</v>
      </c>
      <c r="J304" t="s">
        <v>11</v>
      </c>
      <c r="K304" t="s">
        <v>11</v>
      </c>
    </row>
    <row r="305">
      <c r="A305" t="s" s="1898">
        <v>937</v>
      </c>
      <c r="B305" t="s" s="1899">
        <v>11</v>
      </c>
      <c r="C305" t="s" s="1900">
        <v>11</v>
      </c>
      <c r="D305" t="s" s="1901">
        <v>11</v>
      </c>
      <c r="E305" t="s" s="1902">
        <v>11</v>
      </c>
      <c r="F305" t="s" s="1903">
        <v>938</v>
      </c>
      <c r="G305" t="s" s="1904">
        <v>939</v>
      </c>
      <c r="H305" t="s" s="1905">
        <v>14</v>
      </c>
      <c r="I305" t="s" s="1906">
        <v>11</v>
      </c>
      <c r="J305" t="s" s="1907">
        <v>329</v>
      </c>
      <c r="K305" t="s" s="1908">
        <v>11</v>
      </c>
    </row>
    <row r="306">
      <c r="A306" t="s">
        <v>940</v>
      </c>
      <c r="B306" t="s">
        <v>11</v>
      </c>
      <c r="C306" t="s">
        <v>11</v>
      </c>
      <c r="D306" t="s">
        <v>11</v>
      </c>
      <c r="E306" t="s">
        <v>11</v>
      </c>
      <c r="F306" t="s">
        <v>941</v>
      </c>
      <c r="G306" t="s">
        <v>942</v>
      </c>
      <c r="H306" t="s">
        <v>20</v>
      </c>
      <c r="I306" t="s">
        <v>11</v>
      </c>
      <c r="J306" t="s">
        <v>11</v>
      </c>
      <c r="K306" t="s">
        <v>11</v>
      </c>
    </row>
    <row r="307">
      <c r="A307" t="s" s="1909">
        <v>943</v>
      </c>
      <c r="B307" t="s" s="1910">
        <v>11</v>
      </c>
      <c r="C307" t="s" s="1911">
        <v>11</v>
      </c>
      <c r="D307" t="s" s="1912">
        <v>11</v>
      </c>
      <c r="E307" t="s" s="1913">
        <v>11</v>
      </c>
      <c r="F307" t="s" s="1914">
        <v>944</v>
      </c>
      <c r="G307" t="s" s="1915">
        <v>945</v>
      </c>
      <c r="H307" t="s" s="1916">
        <v>94</v>
      </c>
      <c r="I307" t="s" s="1917">
        <v>11</v>
      </c>
      <c r="J307" t="s" s="1918">
        <v>371</v>
      </c>
      <c r="K307" t="s" s="1919">
        <v>11</v>
      </c>
    </row>
    <row r="308">
      <c r="A308" t="s">
        <v>946</v>
      </c>
      <c r="B308" t="s">
        <v>11</v>
      </c>
      <c r="C308" t="s">
        <v>11</v>
      </c>
      <c r="D308" t="s">
        <v>11</v>
      </c>
      <c r="E308" t="s">
        <v>11</v>
      </c>
      <c r="F308" t="s">
        <v>947</v>
      </c>
      <c r="G308" t="s">
        <v>948</v>
      </c>
      <c r="H308" t="s">
        <v>20</v>
      </c>
      <c r="I308" t="s">
        <v>11</v>
      </c>
      <c r="J308" t="s">
        <v>11</v>
      </c>
      <c r="K308" t="s">
        <v>11</v>
      </c>
    </row>
    <row r="309">
      <c r="A309" t="s" s="1920">
        <v>949</v>
      </c>
      <c r="B309" t="s" s="1921">
        <v>11</v>
      </c>
      <c r="C309" t="s" s="1922">
        <v>11</v>
      </c>
      <c r="D309" t="s" s="1923">
        <v>11</v>
      </c>
      <c r="E309" t="s" s="1924">
        <v>11</v>
      </c>
      <c r="F309" t="s" s="1925">
        <v>950</v>
      </c>
      <c r="G309" t="s" s="1926">
        <v>951</v>
      </c>
      <c r="H309" t="s" s="1927">
        <v>14</v>
      </c>
      <c r="I309" t="s" s="1928">
        <v>11</v>
      </c>
      <c r="J309" t="s" s="1929">
        <v>329</v>
      </c>
      <c r="K309" t="s" s="1930">
        <v>11</v>
      </c>
    </row>
    <row r="310">
      <c r="A310" t="s" s="1931">
        <v>952</v>
      </c>
      <c r="B310" t="s" s="1932">
        <v>11</v>
      </c>
      <c r="C310" t="s" s="1933">
        <v>11</v>
      </c>
      <c r="D310" t="s" s="1934">
        <v>11</v>
      </c>
      <c r="E310" t="s" s="1935">
        <v>11</v>
      </c>
      <c r="F310" t="s" s="1936">
        <v>953</v>
      </c>
      <c r="G310" t="s" s="1937">
        <v>954</v>
      </c>
      <c r="H310" t="s" s="1938">
        <v>14</v>
      </c>
      <c r="I310" t="s" s="1939">
        <v>11</v>
      </c>
      <c r="J310" t="s" s="1940">
        <v>317</v>
      </c>
      <c r="K310" t="s" s="1941">
        <v>11</v>
      </c>
    </row>
    <row r="311">
      <c r="A311" t="s" s="1942">
        <v>955</v>
      </c>
      <c r="B311" t="s" s="1943">
        <v>11</v>
      </c>
      <c r="C311" t="s" s="1944">
        <v>11</v>
      </c>
      <c r="D311" t="s" s="1945">
        <v>11</v>
      </c>
      <c r="E311" t="s" s="1946">
        <v>11</v>
      </c>
      <c r="F311" t="s" s="1947">
        <v>956</v>
      </c>
      <c r="G311" t="s" s="1948">
        <v>957</v>
      </c>
      <c r="H311" t="s" s="1949">
        <v>14</v>
      </c>
      <c r="I311" t="s" s="1950">
        <v>11</v>
      </c>
      <c r="J311" t="s" s="1951">
        <v>329</v>
      </c>
      <c r="K311" t="s" s="1952">
        <v>11</v>
      </c>
    </row>
    <row r="312">
      <c r="A312" t="s">
        <v>958</v>
      </c>
      <c r="B312" t="s">
        <v>11</v>
      </c>
      <c r="C312" t="s">
        <v>11</v>
      </c>
      <c r="D312" t="s">
        <v>11</v>
      </c>
      <c r="E312" t="s">
        <v>11</v>
      </c>
      <c r="F312" t="s">
        <v>959</v>
      </c>
      <c r="G312" t="s">
        <v>960</v>
      </c>
      <c r="H312" t="s">
        <v>20</v>
      </c>
      <c r="I312" t="s">
        <v>11</v>
      </c>
      <c r="J312" t="s">
        <v>11</v>
      </c>
      <c r="K312" t="s">
        <v>11</v>
      </c>
    </row>
    <row r="313">
      <c r="A313" t="s" s="1953">
        <v>961</v>
      </c>
      <c r="B313" t="s" s="1954">
        <v>11</v>
      </c>
      <c r="C313" t="s" s="1955">
        <v>11</v>
      </c>
      <c r="D313" t="s" s="1956">
        <v>11</v>
      </c>
      <c r="E313" t="s" s="1957">
        <v>11</v>
      </c>
      <c r="F313" t="s" s="1958">
        <v>962</v>
      </c>
      <c r="G313" t="s" s="1959">
        <v>963</v>
      </c>
      <c r="H313" t="s" s="1960">
        <v>14</v>
      </c>
      <c r="I313" t="s" s="1961">
        <v>11</v>
      </c>
      <c r="J313" t="s" s="1962">
        <v>380</v>
      </c>
      <c r="K313" t="s" s="1963">
        <v>11</v>
      </c>
    </row>
    <row r="314">
      <c r="A314" t="s">
        <v>964</v>
      </c>
      <c r="B314" t="s">
        <v>11</v>
      </c>
      <c r="C314" t="s">
        <v>11</v>
      </c>
      <c r="D314" t="s">
        <v>11</v>
      </c>
      <c r="E314" t="s">
        <v>11</v>
      </c>
      <c r="F314" t="s">
        <v>965</v>
      </c>
      <c r="G314" t="s">
        <v>966</v>
      </c>
      <c r="H314" t="s">
        <v>20</v>
      </c>
      <c r="I314" t="s">
        <v>11</v>
      </c>
      <c r="J314" t="s">
        <v>11</v>
      </c>
      <c r="K314" t="s">
        <v>11</v>
      </c>
    </row>
    <row r="315">
      <c r="A315" t="s" s="1964">
        <v>967</v>
      </c>
      <c r="B315" t="s" s="1965">
        <v>11</v>
      </c>
      <c r="C315" t="s" s="1966">
        <v>11</v>
      </c>
      <c r="D315" t="s" s="1967">
        <v>11</v>
      </c>
      <c r="E315" t="s" s="1968">
        <v>11</v>
      </c>
      <c r="F315" t="s" s="1969">
        <v>968</v>
      </c>
      <c r="G315" t="s" s="1970">
        <v>969</v>
      </c>
      <c r="H315" t="s" s="1971">
        <v>14</v>
      </c>
      <c r="I315" t="s" s="1972">
        <v>11</v>
      </c>
      <c r="J315" t="s" s="1973">
        <v>380</v>
      </c>
      <c r="K315" t="s" s="1974">
        <v>11</v>
      </c>
    </row>
    <row r="316">
      <c r="A316" t="s">
        <v>970</v>
      </c>
      <c r="B316" t="s">
        <v>11</v>
      </c>
      <c r="C316" t="s">
        <v>11</v>
      </c>
      <c r="D316" t="s">
        <v>11</v>
      </c>
      <c r="E316" t="s">
        <v>11</v>
      </c>
      <c r="F316" t="s">
        <v>971</v>
      </c>
      <c r="G316" t="s">
        <v>972</v>
      </c>
      <c r="H316" t="s">
        <v>355</v>
      </c>
      <c r="I316" t="s">
        <v>973</v>
      </c>
      <c r="J316" t="s">
        <v>11</v>
      </c>
      <c r="K316" t="s">
        <v>11</v>
      </c>
    </row>
    <row r="317">
      <c r="A317" t="s" s="1975">
        <v>974</v>
      </c>
      <c r="B317" t="s" s="1976">
        <v>11</v>
      </c>
      <c r="C317" t="s" s="1977">
        <v>11</v>
      </c>
      <c r="D317" t="s" s="1978">
        <v>11</v>
      </c>
      <c r="E317" t="s" s="1979">
        <v>11</v>
      </c>
      <c r="F317" t="s" s="1980">
        <v>975</v>
      </c>
      <c r="G317" t="s" s="1981">
        <v>976</v>
      </c>
      <c r="H317" t="s" s="1982">
        <v>14</v>
      </c>
      <c r="I317" t="s" s="1983">
        <v>11</v>
      </c>
      <c r="J317" t="s" s="1984">
        <v>329</v>
      </c>
      <c r="K317" t="s" s="1985">
        <v>11</v>
      </c>
    </row>
    <row r="318">
      <c r="A318" t="s">
        <v>977</v>
      </c>
      <c r="B318" t="s">
        <v>11</v>
      </c>
      <c r="C318" t="s">
        <v>11</v>
      </c>
      <c r="D318" t="s">
        <v>11</v>
      </c>
      <c r="E318" t="s">
        <v>11</v>
      </c>
      <c r="F318" t="s">
        <v>978</v>
      </c>
      <c r="G318" t="s">
        <v>979</v>
      </c>
      <c r="H318" t="s">
        <v>20</v>
      </c>
      <c r="I318" t="s">
        <v>11</v>
      </c>
      <c r="J318" t="s">
        <v>11</v>
      </c>
      <c r="K318" t="s">
        <v>11</v>
      </c>
    </row>
    <row r="319">
      <c r="A319" t="s" s="1986">
        <v>980</v>
      </c>
      <c r="B319" t="s" s="1987">
        <v>11</v>
      </c>
      <c r="C319" t="s" s="1988">
        <v>11</v>
      </c>
      <c r="D319" t="s" s="1989">
        <v>11</v>
      </c>
      <c r="E319" t="s" s="1990">
        <v>11</v>
      </c>
      <c r="F319" t="s" s="1991">
        <v>981</v>
      </c>
      <c r="G319" t="s" s="1992">
        <v>982</v>
      </c>
      <c r="H319" t="s" s="1993">
        <v>14</v>
      </c>
      <c r="I319" t="s" s="1994">
        <v>11</v>
      </c>
      <c r="J319" t="s" s="1995">
        <v>380</v>
      </c>
      <c r="K319" t="s" s="1996">
        <v>11</v>
      </c>
    </row>
    <row r="320">
      <c r="A320" t="s">
        <v>983</v>
      </c>
      <c r="B320" t="s">
        <v>11</v>
      </c>
      <c r="C320" t="s">
        <v>11</v>
      </c>
      <c r="D320" t="s">
        <v>11</v>
      </c>
      <c r="E320" t="s">
        <v>11</v>
      </c>
      <c r="F320" t="s">
        <v>984</v>
      </c>
      <c r="G320" t="s">
        <v>985</v>
      </c>
      <c r="H320" t="s">
        <v>20</v>
      </c>
      <c r="I320" t="s">
        <v>11</v>
      </c>
      <c r="J320" t="s">
        <v>11</v>
      </c>
      <c r="K320" t="s">
        <v>11</v>
      </c>
    </row>
    <row r="321">
      <c r="A321" t="s" s="1997">
        <v>986</v>
      </c>
      <c r="B321" t="s" s="1998">
        <v>11</v>
      </c>
      <c r="C321" t="s" s="1999">
        <v>11</v>
      </c>
      <c r="D321" t="s" s="2000">
        <v>11</v>
      </c>
      <c r="E321" t="s" s="2001">
        <v>11</v>
      </c>
      <c r="F321" t="s" s="2002">
        <v>987</v>
      </c>
      <c r="G321" t="s" s="2003">
        <v>988</v>
      </c>
      <c r="H321" t="s" s="2004">
        <v>14</v>
      </c>
      <c r="I321" t="s" s="2005">
        <v>989</v>
      </c>
      <c r="J321" t="s" s="2006">
        <v>11</v>
      </c>
      <c r="K321" t="s" s="2007">
        <v>11</v>
      </c>
    </row>
    <row r="322">
      <c r="A322" t="s" s="2008">
        <v>990</v>
      </c>
      <c r="B322" t="s" s="2009">
        <v>11</v>
      </c>
      <c r="C322" t="s" s="2010">
        <v>11</v>
      </c>
      <c r="D322" t="s" s="2011">
        <v>11</v>
      </c>
      <c r="E322" t="s" s="2012">
        <v>11</v>
      </c>
      <c r="F322" t="s" s="2013">
        <v>991</v>
      </c>
      <c r="G322" t="s" s="2014">
        <v>992</v>
      </c>
      <c r="H322" t="s" s="2015">
        <v>14</v>
      </c>
      <c r="I322" t="s" s="2016">
        <v>11</v>
      </c>
      <c r="J322" t="s" s="2017">
        <v>380</v>
      </c>
      <c r="K322" t="s" s="2018">
        <v>11</v>
      </c>
    </row>
    <row r="323">
      <c r="A323" t="s" s="2019">
        <v>993</v>
      </c>
      <c r="B323" t="s" s="2020">
        <v>11</v>
      </c>
      <c r="C323" t="s" s="2021">
        <v>11</v>
      </c>
      <c r="D323" t="s" s="2022">
        <v>11</v>
      </c>
      <c r="E323" t="s" s="2023">
        <v>11</v>
      </c>
      <c r="F323" t="s" s="2024">
        <v>994</v>
      </c>
      <c r="G323" t="s" s="2025">
        <v>995</v>
      </c>
      <c r="H323" t="s" s="2026">
        <v>14</v>
      </c>
      <c r="I323" t="s" s="2027">
        <v>11</v>
      </c>
      <c r="J323" t="s" s="2028">
        <v>413</v>
      </c>
      <c r="K323" t="s" s="2029">
        <v>11</v>
      </c>
    </row>
    <row r="324">
      <c r="A324" t="s">
        <v>996</v>
      </c>
      <c r="B324" t="s">
        <v>11</v>
      </c>
      <c r="C324" t="s">
        <v>11</v>
      </c>
      <c r="D324" t="s">
        <v>11</v>
      </c>
      <c r="E324" t="s">
        <v>11</v>
      </c>
      <c r="F324" t="s">
        <v>997</v>
      </c>
      <c r="G324" t="s">
        <v>998</v>
      </c>
      <c r="H324" t="s">
        <v>20</v>
      </c>
      <c r="I324" t="s">
        <v>11</v>
      </c>
      <c r="J324" t="s">
        <v>11</v>
      </c>
      <c r="K324" t="s">
        <v>11</v>
      </c>
    </row>
    <row r="325">
      <c r="A325" t="s">
        <v>999</v>
      </c>
      <c r="B325" t="s">
        <v>11</v>
      </c>
      <c r="C325" t="s">
        <v>11</v>
      </c>
      <c r="D325" t="s">
        <v>11</v>
      </c>
      <c r="E325" t="s">
        <v>11</v>
      </c>
      <c r="F325" t="s">
        <v>1000</v>
      </c>
      <c r="G325" t="s">
        <v>1001</v>
      </c>
      <c r="H325" t="s">
        <v>20</v>
      </c>
      <c r="I325" t="s">
        <v>11</v>
      </c>
      <c r="J325" t="s">
        <v>11</v>
      </c>
      <c r="K325" t="s">
        <v>11</v>
      </c>
    </row>
    <row r="326">
      <c r="A326" t="s">
        <v>1002</v>
      </c>
      <c r="B326" t="s">
        <v>11</v>
      </c>
      <c r="C326" t="s">
        <v>11</v>
      </c>
      <c r="D326" t="s">
        <v>11</v>
      </c>
      <c r="E326" t="s">
        <v>11</v>
      </c>
      <c r="F326" t="s">
        <v>1003</v>
      </c>
      <c r="G326" t="s">
        <v>1004</v>
      </c>
      <c r="H326" t="s">
        <v>20</v>
      </c>
      <c r="I326" t="s">
        <v>11</v>
      </c>
      <c r="J326" t="s">
        <v>11</v>
      </c>
      <c r="K326" t="s">
        <v>11</v>
      </c>
    </row>
    <row r="327">
      <c r="A327" t="s">
        <v>1005</v>
      </c>
      <c r="B327" t="s">
        <v>11</v>
      </c>
      <c r="C327" t="s">
        <v>11</v>
      </c>
      <c r="D327" t="s">
        <v>11</v>
      </c>
      <c r="E327" t="s">
        <v>11</v>
      </c>
      <c r="F327" t="s">
        <v>1006</v>
      </c>
      <c r="G327" t="s">
        <v>1007</v>
      </c>
      <c r="H327" t="s">
        <v>94</v>
      </c>
      <c r="I327" t="s">
        <v>11</v>
      </c>
      <c r="J327" t="s">
        <v>669</v>
      </c>
      <c r="K327" t="s">
        <v>11</v>
      </c>
    </row>
    <row r="328">
      <c r="A328" t="s" s="2030">
        <v>1008</v>
      </c>
      <c r="B328" t="s" s="2031">
        <v>11</v>
      </c>
      <c r="C328" t="s" s="2032">
        <v>11</v>
      </c>
      <c r="D328" t="s" s="2033">
        <v>11</v>
      </c>
      <c r="E328" t="s" s="2034">
        <v>11</v>
      </c>
      <c r="F328" t="s" s="2035">
        <v>1009</v>
      </c>
      <c r="G328" t="s" s="2036">
        <v>1010</v>
      </c>
      <c r="H328" t="s" s="2037">
        <v>14</v>
      </c>
      <c r="I328" t="s" s="2038">
        <v>11</v>
      </c>
      <c r="J328" t="s" s="2039">
        <v>329</v>
      </c>
      <c r="K328" t="s" s="2040">
        <v>11</v>
      </c>
    </row>
    <row r="329">
      <c r="A329" t="s" s="2041">
        <v>1011</v>
      </c>
      <c r="B329" t="s" s="2042">
        <v>11</v>
      </c>
      <c r="C329" t="s" s="2043">
        <v>11</v>
      </c>
      <c r="D329" t="s" s="2044">
        <v>11</v>
      </c>
      <c r="E329" t="s" s="2045">
        <v>11</v>
      </c>
      <c r="F329" t="s" s="2046">
        <v>1012</v>
      </c>
      <c r="G329" t="s" s="2047">
        <v>1013</v>
      </c>
      <c r="H329" t="s" s="2048">
        <v>14</v>
      </c>
      <c r="I329" t="s" s="2049">
        <v>11</v>
      </c>
      <c r="J329" t="s" s="2050">
        <v>413</v>
      </c>
      <c r="K329" t="s" s="2051">
        <v>11</v>
      </c>
    </row>
    <row r="330">
      <c r="A330" t="s">
        <v>1014</v>
      </c>
      <c r="B330" t="s">
        <v>11</v>
      </c>
      <c r="C330" t="s">
        <v>11</v>
      </c>
      <c r="D330" t="s">
        <v>11</v>
      </c>
      <c r="E330" t="s">
        <v>11</v>
      </c>
      <c r="F330" t="s">
        <v>1015</v>
      </c>
      <c r="G330" t="s">
        <v>1016</v>
      </c>
      <c r="H330" t="s">
        <v>20</v>
      </c>
      <c r="I330" t="s">
        <v>11</v>
      </c>
      <c r="J330" t="s">
        <v>11</v>
      </c>
      <c r="K330" t="s">
        <v>11</v>
      </c>
    </row>
    <row r="331">
      <c r="A331" t="s" s="2052">
        <v>1017</v>
      </c>
      <c r="B331" t="s" s="2053">
        <v>11</v>
      </c>
      <c r="C331" t="s" s="2054">
        <v>11</v>
      </c>
      <c r="D331" t="s" s="2055">
        <v>11</v>
      </c>
      <c r="E331" t="s" s="2056">
        <v>11</v>
      </c>
      <c r="F331" t="s" s="2057">
        <v>1018</v>
      </c>
      <c r="G331" t="s" s="2058">
        <v>1019</v>
      </c>
      <c r="H331" t="s" s="2059">
        <v>14</v>
      </c>
      <c r="I331" t="s" s="2060">
        <v>11</v>
      </c>
      <c r="J331" t="s" s="2061">
        <v>329</v>
      </c>
      <c r="K331" t="s" s="2062">
        <v>11</v>
      </c>
    </row>
    <row r="332">
      <c r="A332" t="s">
        <v>1020</v>
      </c>
      <c r="B332" t="s">
        <v>11</v>
      </c>
      <c r="C332" t="s">
        <v>11</v>
      </c>
      <c r="D332" t="s">
        <v>11</v>
      </c>
      <c r="E332" t="s">
        <v>11</v>
      </c>
      <c r="F332" t="s">
        <v>1021</v>
      </c>
      <c r="G332" t="s">
        <v>1022</v>
      </c>
      <c r="H332" t="s">
        <v>20</v>
      </c>
      <c r="I332" t="s">
        <v>11</v>
      </c>
      <c r="J332" t="s">
        <v>11</v>
      </c>
      <c r="K332" t="s">
        <v>11</v>
      </c>
    </row>
    <row r="333">
      <c r="A333" t="s" s="2063">
        <v>1023</v>
      </c>
      <c r="B333" t="s" s="2064">
        <v>11</v>
      </c>
      <c r="C333" t="s" s="2065">
        <v>11</v>
      </c>
      <c r="D333" t="s" s="2066">
        <v>11</v>
      </c>
      <c r="E333" t="s" s="2067">
        <v>11</v>
      </c>
      <c r="F333" t="s" s="2068">
        <v>1024</v>
      </c>
      <c r="G333" t="s" s="2069">
        <v>1025</v>
      </c>
      <c r="H333" t="s" s="2070">
        <v>14</v>
      </c>
      <c r="I333" t="s" s="2071">
        <v>11</v>
      </c>
      <c r="J333" t="s" s="2072">
        <v>329</v>
      </c>
      <c r="K333" t="s" s="2073">
        <v>11</v>
      </c>
    </row>
    <row r="334">
      <c r="A334" t="s">
        <v>1026</v>
      </c>
      <c r="B334" t="s">
        <v>11</v>
      </c>
      <c r="C334" t="s">
        <v>11</v>
      </c>
      <c r="D334" t="s">
        <v>11</v>
      </c>
      <c r="E334" t="s">
        <v>11</v>
      </c>
      <c r="F334" t="s">
        <v>1027</v>
      </c>
      <c r="G334" t="s">
        <v>1028</v>
      </c>
      <c r="H334" t="s">
        <v>20</v>
      </c>
      <c r="I334" t="s">
        <v>11</v>
      </c>
      <c r="J334" t="s">
        <v>11</v>
      </c>
      <c r="K334" t="s">
        <v>11</v>
      </c>
    </row>
    <row r="335">
      <c r="A335" t="s" s="2074">
        <v>1029</v>
      </c>
      <c r="B335" t="s" s="2075">
        <v>11</v>
      </c>
      <c r="C335" t="s" s="2076">
        <v>11</v>
      </c>
      <c r="D335" t="s" s="2077">
        <v>11</v>
      </c>
      <c r="E335" t="s" s="2078">
        <v>11</v>
      </c>
      <c r="F335" t="s" s="2079">
        <v>1030</v>
      </c>
      <c r="G335" t="s" s="2080">
        <v>1031</v>
      </c>
      <c r="H335" t="s" s="2081">
        <v>14</v>
      </c>
      <c r="I335" t="s" s="2082">
        <v>11</v>
      </c>
      <c r="J335" t="s" s="2083">
        <v>413</v>
      </c>
      <c r="K335" t="s" s="2084">
        <v>11</v>
      </c>
    </row>
    <row r="336">
      <c r="A336" t="s" s="2085">
        <v>1032</v>
      </c>
      <c r="B336" t="s" s="2086">
        <v>11</v>
      </c>
      <c r="C336" t="s" s="2087">
        <v>11</v>
      </c>
      <c r="D336" t="s" s="2088">
        <v>11</v>
      </c>
      <c r="E336" t="s" s="2089">
        <v>11</v>
      </c>
      <c r="F336" t="s" s="2090">
        <v>1033</v>
      </c>
      <c r="G336" t="s" s="2091">
        <v>1034</v>
      </c>
      <c r="H336" t="s" s="2092">
        <v>14</v>
      </c>
      <c r="I336" s="2093">
        <v>43066</v>
      </c>
      <c r="J336" t="s" s="2094">
        <v>413</v>
      </c>
      <c r="K336" t="s" s="2095">
        <v>11</v>
      </c>
    </row>
    <row r="337">
      <c r="A337" t="s" s="2096">
        <v>1035</v>
      </c>
      <c r="B337" t="s" s="2097">
        <v>11</v>
      </c>
      <c r="C337" t="s" s="2098">
        <v>11</v>
      </c>
      <c r="D337" t="s" s="2099">
        <v>11</v>
      </c>
      <c r="E337" t="s" s="2100">
        <v>11</v>
      </c>
      <c r="F337" t="s" s="2101">
        <v>1036</v>
      </c>
      <c r="G337" t="s" s="2102">
        <v>1037</v>
      </c>
      <c r="H337" t="s" s="2103">
        <v>14</v>
      </c>
      <c r="I337" s="2104">
        <v>43063</v>
      </c>
      <c r="J337" t="s" s="2105">
        <v>329</v>
      </c>
      <c r="K337" t="s" s="2106">
        <v>11</v>
      </c>
    </row>
    <row r="338">
      <c r="A338" t="s" s="2107">
        <v>1038</v>
      </c>
      <c r="B338" t="s" s="2108">
        <v>11</v>
      </c>
      <c r="C338" t="s" s="2109">
        <v>11</v>
      </c>
      <c r="D338" t="s" s="2110">
        <v>11</v>
      </c>
      <c r="E338" t="s" s="2111">
        <v>11</v>
      </c>
      <c r="F338" t="s" s="2112">
        <v>1039</v>
      </c>
      <c r="G338" t="s" s="2113">
        <v>1040</v>
      </c>
      <c r="H338" t="s" s="2114">
        <v>14</v>
      </c>
      <c r="I338" s="2115">
        <v>43063</v>
      </c>
      <c r="J338" t="s" s="2116">
        <v>329</v>
      </c>
      <c r="K338" t="s" s="2117">
        <v>11</v>
      </c>
    </row>
    <row r="339">
      <c r="A339" t="s">
        <v>1041</v>
      </c>
      <c r="B339" t="s">
        <v>11</v>
      </c>
      <c r="C339" t="s">
        <v>11</v>
      </c>
      <c r="D339" t="s">
        <v>11</v>
      </c>
      <c r="E339" t="s">
        <v>11</v>
      </c>
      <c r="F339" t="s">
        <v>1042</v>
      </c>
      <c r="G339" t="s">
        <v>1043</v>
      </c>
      <c r="H339" t="s">
        <v>20</v>
      </c>
      <c r="I339" t="s">
        <v>11</v>
      </c>
      <c r="J339" t="s">
        <v>11</v>
      </c>
      <c r="K339" t="s">
        <v>11</v>
      </c>
    </row>
    <row r="340">
      <c r="A340" t="s" s="2118">
        <v>1044</v>
      </c>
      <c r="B340" t="s" s="2119">
        <v>11</v>
      </c>
      <c r="C340" t="s" s="2120">
        <v>11</v>
      </c>
      <c r="D340" t="s" s="2121">
        <v>11</v>
      </c>
      <c r="E340" t="s" s="2122">
        <v>11</v>
      </c>
      <c r="F340" t="s" s="2123">
        <v>1045</v>
      </c>
      <c r="G340" t="s" s="2124">
        <v>1046</v>
      </c>
      <c r="H340" t="s" s="2125">
        <v>14</v>
      </c>
      <c r="I340" s="2126">
        <v>43063</v>
      </c>
      <c r="J340" t="s" s="2127">
        <v>1047</v>
      </c>
      <c r="K340" t="s" s="2128">
        <v>11</v>
      </c>
    </row>
    <row r="341">
      <c r="A341" t="s">
        <v>1048</v>
      </c>
      <c r="B341" t="s">
        <v>11</v>
      </c>
      <c r="C341" t="s">
        <v>11</v>
      </c>
      <c r="D341" t="s">
        <v>11</v>
      </c>
      <c r="E341" t="s">
        <v>11</v>
      </c>
      <c r="F341" t="s">
        <v>1049</v>
      </c>
      <c r="G341" t="s">
        <v>1050</v>
      </c>
      <c r="H341" t="s">
        <v>20</v>
      </c>
      <c r="I341" t="s">
        <v>11</v>
      </c>
      <c r="J341" t="s">
        <v>11</v>
      </c>
      <c r="K341" t="s">
        <v>11</v>
      </c>
    </row>
    <row r="342">
      <c r="A342" t="s" s="2129">
        <v>1051</v>
      </c>
      <c r="B342" t="s" s="2130">
        <v>11</v>
      </c>
      <c r="C342" t="s" s="2131">
        <v>11</v>
      </c>
      <c r="D342" t="s" s="2132">
        <v>11</v>
      </c>
      <c r="E342" t="s" s="2133">
        <v>11</v>
      </c>
      <c r="F342" t="s" s="2134">
        <v>1052</v>
      </c>
      <c r="G342" t="s" s="2135">
        <v>1053</v>
      </c>
      <c r="H342" t="s" s="2136">
        <v>14</v>
      </c>
      <c r="I342" s="2137">
        <v>43063</v>
      </c>
      <c r="J342" t="s" s="2138">
        <v>1047</v>
      </c>
      <c r="K342" t="s" s="2139">
        <v>11</v>
      </c>
    </row>
    <row r="343">
      <c r="A343" t="s">
        <v>1054</v>
      </c>
      <c r="B343" t="s">
        <v>11</v>
      </c>
      <c r="C343" t="s">
        <v>11</v>
      </c>
      <c r="D343" t="s">
        <v>11</v>
      </c>
      <c r="E343" t="s">
        <v>11</v>
      </c>
      <c r="F343" t="s">
        <v>1055</v>
      </c>
      <c r="G343" t="s">
        <v>1056</v>
      </c>
      <c r="H343" t="s">
        <v>20</v>
      </c>
      <c r="I343" t="s">
        <v>11</v>
      </c>
      <c r="J343" t="s">
        <v>11</v>
      </c>
      <c r="K343" t="s">
        <v>11</v>
      </c>
    </row>
    <row r="344">
      <c r="A344" t="s" s="2140">
        <v>1057</v>
      </c>
      <c r="B344" t="s" s="2141">
        <v>11</v>
      </c>
      <c r="C344" t="s" s="2142">
        <v>11</v>
      </c>
      <c r="D344" t="s" s="2143">
        <v>11</v>
      </c>
      <c r="E344" t="s" s="2144">
        <v>11</v>
      </c>
      <c r="F344" t="s" s="2145">
        <v>1058</v>
      </c>
      <c r="G344" t="s" s="2146">
        <v>1059</v>
      </c>
      <c r="H344" t="s" s="2147">
        <v>14</v>
      </c>
      <c r="I344" s="2148">
        <v>43063</v>
      </c>
      <c r="J344" t="s" s="2149">
        <v>329</v>
      </c>
      <c r="K344" t="s" s="2150">
        <v>11</v>
      </c>
    </row>
    <row r="345">
      <c r="A345" t="s" s="2151">
        <v>1060</v>
      </c>
      <c r="B345" t="s" s="2152">
        <v>11</v>
      </c>
      <c r="C345" t="s" s="2153">
        <v>11</v>
      </c>
      <c r="D345" t="s" s="2154">
        <v>11</v>
      </c>
      <c r="E345" t="s" s="2155">
        <v>11</v>
      </c>
      <c r="F345" t="s" s="2156">
        <v>1061</v>
      </c>
      <c r="G345" t="s" s="2157">
        <v>1062</v>
      </c>
      <c r="H345" t="s" s="2158">
        <v>14</v>
      </c>
      <c r="I345" s="2159">
        <v>43063</v>
      </c>
      <c r="J345" t="s" s="2160">
        <v>394</v>
      </c>
      <c r="K345" t="s" s="2161">
        <v>11</v>
      </c>
    </row>
    <row r="346">
      <c r="A346" t="s" s="2162">
        <v>1063</v>
      </c>
      <c r="B346" t="s" s="2163">
        <v>11</v>
      </c>
      <c r="C346" t="s" s="2164">
        <v>11</v>
      </c>
      <c r="D346" t="s" s="2165">
        <v>11</v>
      </c>
      <c r="E346" t="s" s="2166">
        <v>11</v>
      </c>
      <c r="F346" t="s" s="2167">
        <v>1064</v>
      </c>
      <c r="G346" t="s" s="2168">
        <v>1065</v>
      </c>
      <c r="H346" t="s" s="2169">
        <v>14</v>
      </c>
      <c r="I346" s="2170">
        <v>43063</v>
      </c>
      <c r="J346" t="s" s="2171">
        <v>1066</v>
      </c>
      <c r="K346" t="s" s="2172">
        <v>11</v>
      </c>
    </row>
    <row r="347">
      <c r="A347" t="s" s="2173">
        <v>1067</v>
      </c>
      <c r="B347" t="s" s="2174">
        <v>11</v>
      </c>
      <c r="C347" t="s" s="2175">
        <v>11</v>
      </c>
      <c r="D347" t="s" s="2176">
        <v>11</v>
      </c>
      <c r="E347" t="s" s="2177">
        <v>11</v>
      </c>
      <c r="F347" t="s" s="2178">
        <v>1068</v>
      </c>
      <c r="G347" t="s" s="2179">
        <v>1069</v>
      </c>
      <c r="H347" t="s" s="2180">
        <v>14</v>
      </c>
      <c r="I347" s="2181">
        <v>43063</v>
      </c>
      <c r="J347" t="s" s="2182">
        <v>329</v>
      </c>
      <c r="K347" t="s" s="2183">
        <v>11</v>
      </c>
    </row>
    <row r="348">
      <c r="A348" t="s">
        <v>1070</v>
      </c>
      <c r="B348" t="s">
        <v>11</v>
      </c>
      <c r="C348" t="s">
        <v>11</v>
      </c>
      <c r="D348" t="s">
        <v>11</v>
      </c>
      <c r="E348" t="s">
        <v>11</v>
      </c>
      <c r="F348" t="s">
        <v>11</v>
      </c>
      <c r="G348" t="s">
        <v>1071</v>
      </c>
      <c r="H348" t="s">
        <v>20</v>
      </c>
      <c r="I348" t="s">
        <v>11</v>
      </c>
      <c r="J348" t="s">
        <v>11</v>
      </c>
      <c r="K348" t="s">
        <v>11</v>
      </c>
    </row>
    <row r="349">
      <c r="A349" t="s">
        <v>1072</v>
      </c>
      <c r="B349" t="s">
        <v>11</v>
      </c>
      <c r="C349" t="s">
        <v>11</v>
      </c>
      <c r="D349" t="s">
        <v>11</v>
      </c>
      <c r="E349" t="s">
        <v>11</v>
      </c>
      <c r="F349" t="s">
        <v>11</v>
      </c>
      <c r="G349" t="s">
        <v>1073</v>
      </c>
      <c r="H349" t="s">
        <v>20</v>
      </c>
      <c r="I349" t="s">
        <v>11</v>
      </c>
      <c r="J349" t="s">
        <v>11</v>
      </c>
      <c r="K349" t="s">
        <v>11</v>
      </c>
    </row>
    <row r="350">
      <c r="A350" t="s" s="2184">
        <v>1074</v>
      </c>
      <c r="B350" t="s" s="2185">
        <v>11</v>
      </c>
      <c r="C350" t="s" s="2186">
        <v>11</v>
      </c>
      <c r="D350" t="s" s="2187">
        <v>11</v>
      </c>
      <c r="E350" t="s" s="2188">
        <v>11</v>
      </c>
      <c r="F350" t="s" s="2189">
        <v>1075</v>
      </c>
      <c r="G350" t="s" s="2190">
        <v>1076</v>
      </c>
      <c r="H350" t="s" s="2191">
        <v>14</v>
      </c>
      <c r="I350" s="2192">
        <v>43068</v>
      </c>
      <c r="J350" t="s" s="2193">
        <v>329</v>
      </c>
      <c r="K350" t="s" s="2194">
        <v>11</v>
      </c>
    </row>
    <row r="351">
      <c r="A351" t="s">
        <v>1077</v>
      </c>
      <c r="B351" t="s">
        <v>11</v>
      </c>
      <c r="C351" t="s">
        <v>11</v>
      </c>
      <c r="D351" t="s">
        <v>11</v>
      </c>
      <c r="E351" t="s">
        <v>11</v>
      </c>
      <c r="F351" t="s">
        <v>1078</v>
      </c>
      <c r="G351" t="s">
        <v>1079</v>
      </c>
      <c r="H351" t="s">
        <v>1080</v>
      </c>
      <c r="I351" t="s">
        <v>11</v>
      </c>
      <c r="J351" t="s">
        <v>11</v>
      </c>
      <c r="K351" t="s">
        <v>11</v>
      </c>
    </row>
    <row r="352">
      <c r="A352" t="s">
        <v>1081</v>
      </c>
      <c r="B352" t="s">
        <v>11</v>
      </c>
      <c r="C352" t="s">
        <v>11</v>
      </c>
      <c r="D352" t="s">
        <v>11</v>
      </c>
      <c r="E352" t="s">
        <v>11</v>
      </c>
      <c r="F352" t="s">
        <v>1082</v>
      </c>
      <c r="G352" t="s">
        <v>1083</v>
      </c>
      <c r="H352" t="s">
        <v>1080</v>
      </c>
      <c r="I352" t="s">
        <v>11</v>
      </c>
      <c r="J352" t="s">
        <v>11</v>
      </c>
      <c r="K352" t="s">
        <v>11</v>
      </c>
    </row>
    <row r="353">
      <c r="A353" t="s" s="2195">
        <v>1084</v>
      </c>
      <c r="B353" t="s" s="2196">
        <v>11</v>
      </c>
      <c r="C353" t="s" s="2197">
        <v>11</v>
      </c>
      <c r="D353" t="s" s="2198">
        <v>11</v>
      </c>
      <c r="E353" t="s" s="2199">
        <v>11</v>
      </c>
      <c r="F353" t="s" s="2200">
        <v>1085</v>
      </c>
      <c r="G353" t="s" s="2201">
        <v>1086</v>
      </c>
      <c r="H353" t="s" s="2202">
        <v>14</v>
      </c>
      <c r="I353" t="s" s="2203">
        <v>11</v>
      </c>
      <c r="J353" t="s" s="2204">
        <v>329</v>
      </c>
      <c r="K353" t="s" s="2205">
        <v>11</v>
      </c>
    </row>
    <row r="354">
      <c r="A354" t="s" s="2206">
        <v>1087</v>
      </c>
      <c r="B354" t="s" s="2207">
        <v>11</v>
      </c>
      <c r="C354" t="s" s="2208">
        <v>11</v>
      </c>
      <c r="D354" t="s" s="2209">
        <v>11</v>
      </c>
      <c r="E354" t="s" s="2210">
        <v>11</v>
      </c>
      <c r="F354" t="s" s="2211">
        <v>1088</v>
      </c>
      <c r="G354" t="s" s="2212">
        <v>1089</v>
      </c>
      <c r="H354" t="s" s="2213">
        <v>14</v>
      </c>
      <c r="I354" t="s" s="2214">
        <v>11</v>
      </c>
      <c r="J354" t="s" s="2215">
        <v>1090</v>
      </c>
      <c r="K354" t="s" s="2216">
        <v>11</v>
      </c>
    </row>
    <row r="355">
      <c r="A355" t="s">
        <v>1091</v>
      </c>
      <c r="B355" t="s">
        <v>11</v>
      </c>
      <c r="C355" t="s">
        <v>11</v>
      </c>
      <c r="D355" t="s">
        <v>11</v>
      </c>
      <c r="E355" t="s">
        <v>11</v>
      </c>
      <c r="F355" t="s">
        <v>1092</v>
      </c>
      <c r="G355" t="s">
        <v>1093</v>
      </c>
      <c r="H355" t="s">
        <v>1080</v>
      </c>
      <c r="I355" t="s">
        <v>11</v>
      </c>
      <c r="J355" t="s">
        <v>11</v>
      </c>
      <c r="K355" t="s">
        <v>11</v>
      </c>
    </row>
    <row r="356">
      <c r="A356" t="s" s="2217">
        <v>1094</v>
      </c>
      <c r="B356" t="s" s="2218">
        <v>11</v>
      </c>
      <c r="C356" t="s" s="2219">
        <v>11</v>
      </c>
      <c r="D356" t="s" s="2220">
        <v>11</v>
      </c>
      <c r="E356" t="s" s="2221">
        <v>11</v>
      </c>
      <c r="F356" t="s" s="2222">
        <v>460</v>
      </c>
      <c r="G356" t="s" s="2223">
        <v>1095</v>
      </c>
      <c r="H356" t="s" s="2224">
        <v>14</v>
      </c>
      <c r="I356" t="s" s="2225">
        <v>11</v>
      </c>
      <c r="J356" t="s" s="2226">
        <v>329</v>
      </c>
      <c r="K356" t="s" s="2227">
        <v>11</v>
      </c>
    </row>
    <row r="357">
      <c r="A357" t="s" s="2228">
        <v>1096</v>
      </c>
      <c r="B357" t="s" s="2229">
        <v>11</v>
      </c>
      <c r="C357" t="s" s="2230">
        <v>11</v>
      </c>
      <c r="D357" t="s" s="2231">
        <v>11</v>
      </c>
      <c r="E357" t="s" s="2232">
        <v>11</v>
      </c>
      <c r="F357" t="s" s="2233">
        <v>1097</v>
      </c>
      <c r="G357" t="s" s="2234">
        <v>1098</v>
      </c>
      <c r="H357" t="s" s="2235">
        <v>14</v>
      </c>
      <c r="I357" t="s" s="2236">
        <v>11</v>
      </c>
      <c r="J357" t="s" s="2237">
        <v>413</v>
      </c>
      <c r="K357" t="s" s="2238">
        <v>11</v>
      </c>
    </row>
    <row r="358">
      <c r="A358" t="s" s="2239">
        <v>1099</v>
      </c>
      <c r="B358" t="s" s="2240">
        <v>11</v>
      </c>
      <c r="C358" t="s" s="2241">
        <v>11</v>
      </c>
      <c r="D358" t="s" s="2242">
        <v>11</v>
      </c>
      <c r="E358" t="s" s="2243">
        <v>11</v>
      </c>
      <c r="F358" t="s" s="2244">
        <v>1100</v>
      </c>
      <c r="G358" t="s" s="2245">
        <v>1101</v>
      </c>
      <c r="H358" t="s" s="2246">
        <v>14</v>
      </c>
      <c r="I358" t="s" s="2247">
        <v>11</v>
      </c>
      <c r="J358" t="s" s="2248">
        <v>329</v>
      </c>
      <c r="K358" t="s" s="2249">
        <v>11</v>
      </c>
    </row>
    <row r="359">
      <c r="A359" t="s">
        <v>1102</v>
      </c>
      <c r="B359" t="s">
        <v>11</v>
      </c>
      <c r="C359" t="s">
        <v>11</v>
      </c>
      <c r="D359" t="s">
        <v>11</v>
      </c>
      <c r="E359" t="s">
        <v>11</v>
      </c>
      <c r="F359" t="s">
        <v>1103</v>
      </c>
      <c r="G359" t="s">
        <v>1104</v>
      </c>
      <c r="H359" t="s">
        <v>1080</v>
      </c>
      <c r="I359" t="s">
        <v>11</v>
      </c>
      <c r="J359" t="s">
        <v>11</v>
      </c>
      <c r="K359" t="s">
        <v>11</v>
      </c>
    </row>
    <row r="360">
      <c r="A360" t="s" s="2250">
        <v>1105</v>
      </c>
      <c r="B360" t="s" s="2251">
        <v>11</v>
      </c>
      <c r="C360" t="s" s="2252">
        <v>11</v>
      </c>
      <c r="D360" t="s" s="2253">
        <v>11</v>
      </c>
      <c r="E360" t="s" s="2254">
        <v>11</v>
      </c>
      <c r="F360" t="s" s="2255">
        <v>1106</v>
      </c>
      <c r="G360" t="s" s="2256">
        <v>1107</v>
      </c>
      <c r="H360" t="s" s="2257">
        <v>14</v>
      </c>
      <c r="I360" t="s" s="2258">
        <v>11</v>
      </c>
      <c r="J360" t="s" s="2259">
        <v>317</v>
      </c>
      <c r="K360" t="s" s="2260">
        <v>11</v>
      </c>
    </row>
    <row r="361">
      <c r="A361" t="s" s="2261">
        <v>1108</v>
      </c>
      <c r="B361" t="s" s="2262">
        <v>11</v>
      </c>
      <c r="C361" t="s" s="2263">
        <v>11</v>
      </c>
      <c r="D361" t="s" s="2264">
        <v>11</v>
      </c>
      <c r="E361" t="s" s="2265">
        <v>11</v>
      </c>
      <c r="F361" t="s" s="2266">
        <v>1109</v>
      </c>
      <c r="G361" t="s" s="2267">
        <v>1110</v>
      </c>
      <c r="H361" t="s" s="2268">
        <v>14</v>
      </c>
      <c r="I361" t="s" s="2269">
        <v>11</v>
      </c>
      <c r="J361" t="s" s="2270">
        <v>413</v>
      </c>
      <c r="K361" t="s" s="2271">
        <v>11</v>
      </c>
    </row>
    <row r="362">
      <c r="A362" t="s">
        <v>1111</v>
      </c>
      <c r="B362" t="s">
        <v>11</v>
      </c>
      <c r="C362" t="s">
        <v>11</v>
      </c>
      <c r="D362" t="s">
        <v>11</v>
      </c>
      <c r="E362" t="s">
        <v>11</v>
      </c>
      <c r="F362" t="s">
        <v>1112</v>
      </c>
      <c r="G362" t="s">
        <v>1113</v>
      </c>
      <c r="H362" t="s">
        <v>1080</v>
      </c>
      <c r="I362" t="s">
        <v>11</v>
      </c>
      <c r="J362" t="s">
        <v>11</v>
      </c>
      <c r="K362" t="s">
        <v>11</v>
      </c>
    </row>
    <row r="363">
      <c r="A363" t="s" s="2272">
        <v>1114</v>
      </c>
      <c r="B363" t="s" s="2273">
        <v>11</v>
      </c>
      <c r="C363" t="s" s="2274">
        <v>11</v>
      </c>
      <c r="D363" t="s" s="2275">
        <v>11</v>
      </c>
      <c r="E363" t="s" s="2276">
        <v>11</v>
      </c>
      <c r="F363" t="s" s="2277">
        <v>1115</v>
      </c>
      <c r="G363" t="s" s="2278">
        <v>1116</v>
      </c>
      <c r="H363" t="s" s="2279">
        <v>14</v>
      </c>
      <c r="I363" t="s" s="2280">
        <v>11</v>
      </c>
      <c r="J363" t="s" s="2281">
        <v>371</v>
      </c>
      <c r="K363" t="s" s="2282">
        <v>11</v>
      </c>
    </row>
    <row r="364">
      <c r="A364" t="s" s="2283">
        <v>1117</v>
      </c>
      <c r="B364" t="s" s="2284">
        <v>11</v>
      </c>
      <c r="C364" t="s" s="2285">
        <v>11</v>
      </c>
      <c r="D364" t="s" s="2286">
        <v>11</v>
      </c>
      <c r="E364" t="s" s="2287">
        <v>11</v>
      </c>
      <c r="F364" t="s" s="2288">
        <v>1118</v>
      </c>
      <c r="G364" t="s" s="2289">
        <v>1119</v>
      </c>
      <c r="H364" t="s" s="2290">
        <v>14</v>
      </c>
      <c r="I364" t="s" s="2291">
        <v>11</v>
      </c>
      <c r="J364" t="s" s="2292">
        <v>329</v>
      </c>
      <c r="K364" t="s" s="2293">
        <v>11</v>
      </c>
    </row>
    <row r="365">
      <c r="A365" t="s" s="2294">
        <v>1120</v>
      </c>
      <c r="B365" t="s" s="2295">
        <v>11</v>
      </c>
      <c r="C365" t="s" s="2296">
        <v>11</v>
      </c>
      <c r="D365" t="s" s="2297">
        <v>11</v>
      </c>
      <c r="E365" t="s" s="2298">
        <v>11</v>
      </c>
      <c r="F365" t="s" s="2299">
        <v>1121</v>
      </c>
      <c r="G365" t="s" s="2300">
        <v>1122</v>
      </c>
      <c r="H365" t="s" s="2301">
        <v>14</v>
      </c>
      <c r="I365" t="s" s="2302">
        <v>11</v>
      </c>
      <c r="J365" t="s" s="2303">
        <v>317</v>
      </c>
      <c r="K365" t="s" s="2304">
        <v>11</v>
      </c>
    </row>
    <row r="366">
      <c r="A366" t="s" s="2305">
        <v>1123</v>
      </c>
      <c r="B366" t="s" s="2306">
        <v>11</v>
      </c>
      <c r="C366" t="s" s="2307">
        <v>11</v>
      </c>
      <c r="D366" t="s" s="2308">
        <v>11</v>
      </c>
      <c r="E366" t="s" s="2309">
        <v>11</v>
      </c>
      <c r="F366" t="s" s="2310">
        <v>1124</v>
      </c>
      <c r="G366" t="s" s="2311">
        <v>1125</v>
      </c>
      <c r="H366" t="s" s="2312">
        <v>14</v>
      </c>
      <c r="I366" t="s" s="2313">
        <v>11</v>
      </c>
      <c r="J366" t="s" s="2314">
        <v>329</v>
      </c>
      <c r="K366" t="s" s="2315">
        <v>11</v>
      </c>
    </row>
    <row r="367">
      <c r="A367" t="s" s="2316">
        <v>1126</v>
      </c>
      <c r="B367" t="s" s="2317">
        <v>11</v>
      </c>
      <c r="C367" t="s" s="2318">
        <v>11</v>
      </c>
      <c r="D367" t="s" s="2319">
        <v>11</v>
      </c>
      <c r="E367" t="s" s="2320">
        <v>11</v>
      </c>
      <c r="F367" t="s" s="2321">
        <v>1127</v>
      </c>
      <c r="G367" t="s" s="2322">
        <v>1128</v>
      </c>
      <c r="H367" t="s" s="2323">
        <v>14</v>
      </c>
      <c r="I367" t="s" s="2324">
        <v>11</v>
      </c>
      <c r="J367" t="s" s="2325">
        <v>413</v>
      </c>
      <c r="K367" t="s" s="2326">
        <v>11</v>
      </c>
    </row>
    <row r="368">
      <c r="A368" t="s" s="2327">
        <v>1129</v>
      </c>
      <c r="B368" t="s" s="2328">
        <v>11</v>
      </c>
      <c r="C368" t="s" s="2329">
        <v>11</v>
      </c>
      <c r="D368" t="s" s="2330">
        <v>11</v>
      </c>
      <c r="E368" t="s" s="2331">
        <v>11</v>
      </c>
      <c r="F368" t="s" s="2332">
        <v>1130</v>
      </c>
      <c r="G368" t="s" s="2333">
        <v>1131</v>
      </c>
      <c r="H368" t="s" s="2334">
        <v>14</v>
      </c>
      <c r="I368" t="s" s="2335">
        <v>11</v>
      </c>
      <c r="J368" t="s" s="2336">
        <v>329</v>
      </c>
      <c r="K368" t="s" s="2337">
        <v>11</v>
      </c>
    </row>
    <row r="369">
      <c r="A369" t="s" s="2338">
        <v>1132</v>
      </c>
      <c r="B369" t="s" s="2339">
        <v>11</v>
      </c>
      <c r="C369" t="s" s="2340">
        <v>11</v>
      </c>
      <c r="D369" t="s" s="2341">
        <v>11</v>
      </c>
      <c r="E369" t="s" s="2342">
        <v>11</v>
      </c>
      <c r="F369" t="s" s="2343">
        <v>1133</v>
      </c>
      <c r="G369" t="s" s="2344">
        <v>1134</v>
      </c>
      <c r="H369" t="s" s="2345">
        <v>14</v>
      </c>
      <c r="I369" t="s" s="2346">
        <v>11</v>
      </c>
      <c r="J369" t="s" s="2347">
        <v>329</v>
      </c>
      <c r="K369" t="s" s="2348">
        <v>11</v>
      </c>
    </row>
    <row r="370">
      <c r="A370" t="s">
        <v>1135</v>
      </c>
      <c r="B370" t="s">
        <v>11</v>
      </c>
      <c r="C370" t="s">
        <v>11</v>
      </c>
      <c r="D370" t="s">
        <v>11</v>
      </c>
      <c r="E370" t="s">
        <v>11</v>
      </c>
      <c r="F370" t="s">
        <v>1136</v>
      </c>
      <c r="G370" t="s">
        <v>1137</v>
      </c>
      <c r="H370" t="s">
        <v>1138</v>
      </c>
      <c r="I370" t="s">
        <v>11</v>
      </c>
      <c r="J370" t="s">
        <v>11</v>
      </c>
      <c r="K370" t="s">
        <v>11</v>
      </c>
    </row>
    <row r="371">
      <c r="A371" t="s">
        <v>1139</v>
      </c>
      <c r="B371" t="s">
        <v>11</v>
      </c>
      <c r="C371" t="s">
        <v>11</v>
      </c>
      <c r="D371" t="s">
        <v>11</v>
      </c>
      <c r="E371" t="s">
        <v>11</v>
      </c>
      <c r="F371" t="s">
        <v>1140</v>
      </c>
      <c r="G371" t="s">
        <v>1141</v>
      </c>
      <c r="H371" t="s">
        <v>1142</v>
      </c>
      <c r="I371" t="s">
        <v>11</v>
      </c>
      <c r="J371" t="s">
        <v>11</v>
      </c>
      <c r="K371" t="s">
        <v>11</v>
      </c>
    </row>
    <row r="372">
      <c r="A372" t="s" s="2349">
        <v>1143</v>
      </c>
      <c r="B372" t="s" s="2350">
        <v>11</v>
      </c>
      <c r="C372" t="s" s="2351">
        <v>11</v>
      </c>
      <c r="D372" t="s" s="2352">
        <v>11</v>
      </c>
      <c r="E372" t="s" s="2353">
        <v>11</v>
      </c>
      <c r="F372" t="s" s="2354">
        <v>1144</v>
      </c>
      <c r="G372" t="s" s="2355">
        <v>1145</v>
      </c>
      <c r="H372" t="s" s="2356">
        <v>14</v>
      </c>
      <c r="I372" t="s" s="2357">
        <v>11</v>
      </c>
      <c r="J372" t="s" s="2358">
        <v>1146</v>
      </c>
      <c r="K372" t="s" s="2359">
        <v>11</v>
      </c>
    </row>
    <row r="373">
      <c r="A373" t="s">
        <v>1147</v>
      </c>
      <c r="B373" t="s">
        <v>11</v>
      </c>
      <c r="C373" t="s">
        <v>11</v>
      </c>
      <c r="D373" t="s">
        <v>11</v>
      </c>
      <c r="E373" t="s">
        <v>11</v>
      </c>
      <c r="F373" t="s">
        <v>1148</v>
      </c>
      <c r="G373" t="s">
        <v>1149</v>
      </c>
      <c r="H373" t="s">
        <v>1138</v>
      </c>
      <c r="I373" t="s">
        <v>11</v>
      </c>
      <c r="J373" t="s">
        <v>11</v>
      </c>
      <c r="K373" t="s">
        <v>11</v>
      </c>
    </row>
    <row r="374">
      <c r="A374" t="s" s="2360">
        <v>1150</v>
      </c>
      <c r="B374" t="s" s="2361">
        <v>11</v>
      </c>
      <c r="C374" t="s" s="2362">
        <v>11</v>
      </c>
      <c r="D374" t="s" s="2363">
        <v>11</v>
      </c>
      <c r="E374" t="s" s="2364">
        <v>11</v>
      </c>
      <c r="F374" t="s" s="2365">
        <v>1151</v>
      </c>
      <c r="G374" t="s" s="2366">
        <v>1152</v>
      </c>
      <c r="H374" t="s" s="2367">
        <v>14</v>
      </c>
      <c r="I374" t="s" s="2368">
        <v>11</v>
      </c>
      <c r="J374" t="s" s="2369">
        <v>371</v>
      </c>
      <c r="K374" t="s" s="2370">
        <v>11</v>
      </c>
    </row>
    <row r="375">
      <c r="A375" t="s">
        <v>1153</v>
      </c>
      <c r="B375" t="s">
        <v>11</v>
      </c>
      <c r="C375" t="s">
        <v>11</v>
      </c>
      <c r="D375" t="s">
        <v>11</v>
      </c>
      <c r="E375" t="s">
        <v>11</v>
      </c>
      <c r="F375" t="s">
        <v>1154</v>
      </c>
      <c r="G375" t="s">
        <v>1155</v>
      </c>
      <c r="H375" t="s">
        <v>1080</v>
      </c>
      <c r="I375" t="s">
        <v>11</v>
      </c>
      <c r="J375" t="s">
        <v>11</v>
      </c>
      <c r="K375" t="s">
        <v>11</v>
      </c>
    </row>
    <row r="376">
      <c r="A376" t="s">
        <v>1156</v>
      </c>
      <c r="B376" t="s">
        <v>11</v>
      </c>
      <c r="C376" t="s">
        <v>11</v>
      </c>
      <c r="D376" t="s">
        <v>11</v>
      </c>
      <c r="E376" t="s">
        <v>11</v>
      </c>
      <c r="F376" t="s">
        <v>1157</v>
      </c>
      <c r="G376" t="s">
        <v>1158</v>
      </c>
      <c r="H376" t="s">
        <v>355</v>
      </c>
      <c r="I376" t="s">
        <v>11</v>
      </c>
      <c r="J376" t="s">
        <v>11</v>
      </c>
      <c r="K376" t="s">
        <v>11</v>
      </c>
    </row>
    <row r="377">
      <c r="A377" t="s">
        <v>1159</v>
      </c>
      <c r="B377" t="s">
        <v>11</v>
      </c>
      <c r="C377" t="s">
        <v>11</v>
      </c>
      <c r="D377" t="s">
        <v>11</v>
      </c>
      <c r="E377" t="s">
        <v>11</v>
      </c>
      <c r="F377" t="s">
        <v>1160</v>
      </c>
      <c r="G377" t="s">
        <v>1161</v>
      </c>
      <c r="H377" t="s">
        <v>1162</v>
      </c>
      <c r="I377" t="s">
        <v>11</v>
      </c>
      <c r="J377" t="s">
        <v>11</v>
      </c>
      <c r="K377" t="s">
        <v>11</v>
      </c>
    </row>
    <row r="378">
      <c r="A378" t="s" s="2371">
        <v>1163</v>
      </c>
      <c r="B378" t="s" s="2372">
        <v>11</v>
      </c>
      <c r="C378" t="s" s="2373">
        <v>11</v>
      </c>
      <c r="D378" t="s" s="2374">
        <v>11</v>
      </c>
      <c r="E378" t="s" s="2375">
        <v>11</v>
      </c>
      <c r="F378" t="s" s="2376">
        <v>1164</v>
      </c>
      <c r="G378" t="s" s="2377">
        <v>1165</v>
      </c>
      <c r="H378" t="s" s="2378">
        <v>14</v>
      </c>
      <c r="I378" t="s" s="2379">
        <v>11</v>
      </c>
      <c r="J378" t="s" s="2380">
        <v>329</v>
      </c>
      <c r="K378" t="s" s="2381">
        <v>11</v>
      </c>
    </row>
    <row r="379">
      <c r="A379" t="s">
        <v>1166</v>
      </c>
      <c r="B379" t="s">
        <v>11</v>
      </c>
      <c r="C379" t="s">
        <v>11</v>
      </c>
      <c r="D379" t="s">
        <v>11</v>
      </c>
      <c r="E379" t="s">
        <v>11</v>
      </c>
      <c r="F379" t="s">
        <v>1167</v>
      </c>
      <c r="G379" t="s">
        <v>1168</v>
      </c>
      <c r="H379" t="s">
        <v>1080</v>
      </c>
      <c r="I379" t="s">
        <v>11</v>
      </c>
      <c r="J379" t="s">
        <v>11</v>
      </c>
      <c r="K379" t="s">
        <v>11</v>
      </c>
    </row>
    <row r="380">
      <c r="A380" t="s" s="2382">
        <v>1169</v>
      </c>
      <c r="B380" t="s" s="2383">
        <v>11</v>
      </c>
      <c r="C380" t="s" s="2384">
        <v>11</v>
      </c>
      <c r="D380" t="s" s="2385">
        <v>11</v>
      </c>
      <c r="E380" t="s" s="2386">
        <v>11</v>
      </c>
      <c r="F380" t="s" s="2387">
        <v>1170</v>
      </c>
      <c r="G380" t="s" s="2388">
        <v>1171</v>
      </c>
      <c r="H380" t="s" s="2389">
        <v>14</v>
      </c>
      <c r="I380" t="s" s="2390">
        <v>11</v>
      </c>
      <c r="J380" t="s" s="2391">
        <v>329</v>
      </c>
      <c r="K380" t="s" s="2392">
        <v>11</v>
      </c>
    </row>
    <row r="381">
      <c r="A381" t="s">
        <v>1172</v>
      </c>
      <c r="B381" t="s">
        <v>11</v>
      </c>
      <c r="C381" t="s">
        <v>11</v>
      </c>
      <c r="D381" t="s">
        <v>11</v>
      </c>
      <c r="E381" t="s">
        <v>11</v>
      </c>
      <c r="F381" t="s">
        <v>1173</v>
      </c>
      <c r="G381" t="s">
        <v>1174</v>
      </c>
      <c r="H381" t="s">
        <v>1080</v>
      </c>
      <c r="I381" t="s">
        <v>11</v>
      </c>
      <c r="J381" t="s">
        <v>11</v>
      </c>
      <c r="K381" t="s">
        <v>11</v>
      </c>
    </row>
    <row r="382">
      <c r="A382" t="s">
        <v>1175</v>
      </c>
      <c r="B382" t="s">
        <v>11</v>
      </c>
      <c r="C382" t="s">
        <v>11</v>
      </c>
      <c r="D382" t="s">
        <v>11</v>
      </c>
      <c r="E382" t="s">
        <v>11</v>
      </c>
      <c r="F382" t="s">
        <v>1176</v>
      </c>
      <c r="G382" t="s">
        <v>1177</v>
      </c>
      <c r="H382" t="s">
        <v>1080</v>
      </c>
      <c r="I382" t="s">
        <v>11</v>
      </c>
      <c r="J382" t="s">
        <v>11</v>
      </c>
      <c r="K382" t="s">
        <v>11</v>
      </c>
    </row>
    <row r="383">
      <c r="A383" t="s" s="2393">
        <v>1178</v>
      </c>
      <c r="B383" t="s" s="2394">
        <v>11</v>
      </c>
      <c r="C383" t="s" s="2395">
        <v>11</v>
      </c>
      <c r="D383" t="s" s="2396">
        <v>11</v>
      </c>
      <c r="E383" t="s" s="2397">
        <v>11</v>
      </c>
      <c r="F383" t="s" s="2398">
        <v>1179</v>
      </c>
      <c r="G383" t="s" s="2399">
        <v>1180</v>
      </c>
      <c r="H383" t="s" s="2400">
        <v>14</v>
      </c>
      <c r="I383" t="s" s="2401">
        <v>11</v>
      </c>
      <c r="J383" t="s" s="2402">
        <v>329</v>
      </c>
      <c r="K383" t="s" s="2403">
        <v>11</v>
      </c>
    </row>
    <row r="384">
      <c r="A384" t="s">
        <v>1181</v>
      </c>
      <c r="B384" t="s">
        <v>11</v>
      </c>
      <c r="C384" t="s">
        <v>11</v>
      </c>
      <c r="D384" t="s">
        <v>11</v>
      </c>
      <c r="E384" t="s">
        <v>11</v>
      </c>
      <c r="F384" t="s">
        <v>1182</v>
      </c>
      <c r="G384" t="s">
        <v>1183</v>
      </c>
      <c r="H384" t="s">
        <v>1080</v>
      </c>
      <c r="I384" t="s">
        <v>11</v>
      </c>
      <c r="J384" t="s">
        <v>11</v>
      </c>
      <c r="K384" t="s">
        <v>11</v>
      </c>
    </row>
    <row r="385">
      <c r="A385" t="s" s="2404">
        <v>1184</v>
      </c>
      <c r="B385" t="s" s="2405">
        <v>11</v>
      </c>
      <c r="C385" t="s" s="2406">
        <v>11</v>
      </c>
      <c r="D385" t="s" s="2407">
        <v>11</v>
      </c>
      <c r="E385" t="s" s="2408">
        <v>11</v>
      </c>
      <c r="F385" t="s" s="2409">
        <v>1185</v>
      </c>
      <c r="G385" t="s" s="2410">
        <v>1186</v>
      </c>
      <c r="H385" t="s" s="2411">
        <v>14</v>
      </c>
      <c r="I385" t="s" s="2412">
        <v>11</v>
      </c>
      <c r="J385" t="s" s="2413">
        <v>1090</v>
      </c>
      <c r="K385" t="s" s="2414">
        <v>11</v>
      </c>
    </row>
    <row r="386">
      <c r="A386" t="s">
        <v>1187</v>
      </c>
      <c r="B386" t="s">
        <v>11</v>
      </c>
      <c r="C386" t="s">
        <v>11</v>
      </c>
      <c r="D386" t="s">
        <v>11</v>
      </c>
      <c r="E386" t="s">
        <v>11</v>
      </c>
      <c r="F386" t="s">
        <v>1188</v>
      </c>
      <c r="G386" t="s">
        <v>1189</v>
      </c>
      <c r="H386" t="s">
        <v>1080</v>
      </c>
      <c r="I386" t="s">
        <v>11</v>
      </c>
      <c r="J386" t="s">
        <v>11</v>
      </c>
      <c r="K386" t="s">
        <v>11</v>
      </c>
    </row>
    <row r="387">
      <c r="A387" t="s" s="2415">
        <v>1190</v>
      </c>
      <c r="B387" t="s" s="2416">
        <v>11</v>
      </c>
      <c r="C387" t="s" s="2417">
        <v>11</v>
      </c>
      <c r="D387" t="s" s="2418">
        <v>11</v>
      </c>
      <c r="E387" t="s" s="2419">
        <v>11</v>
      </c>
      <c r="F387" t="s" s="2420">
        <v>1191</v>
      </c>
      <c r="G387" t="s" s="2421">
        <v>1192</v>
      </c>
      <c r="H387" t="s" s="2422">
        <v>14</v>
      </c>
      <c r="I387" t="s" s="2423">
        <v>11</v>
      </c>
      <c r="J387" t="s" s="2424">
        <v>413</v>
      </c>
      <c r="K387" t="s" s="2425">
        <v>11</v>
      </c>
    </row>
    <row r="388">
      <c r="A388" t="s" s="2426">
        <v>1193</v>
      </c>
      <c r="B388" t="s" s="2427">
        <v>11</v>
      </c>
      <c r="C388" t="s" s="2428">
        <v>11</v>
      </c>
      <c r="D388" t="s" s="2429">
        <v>11</v>
      </c>
      <c r="E388" t="s" s="2430">
        <v>11</v>
      </c>
      <c r="F388" t="s" s="2431">
        <v>1194</v>
      </c>
      <c r="G388" t="s" s="2432">
        <v>1195</v>
      </c>
      <c r="H388" t="s" s="2433">
        <v>14</v>
      </c>
      <c r="I388" t="s" s="2434">
        <v>11</v>
      </c>
      <c r="J388" t="s" s="2435">
        <v>371</v>
      </c>
      <c r="K388" t="s" s="2436">
        <v>11</v>
      </c>
    </row>
    <row r="389">
      <c r="A389" t="s">
        <v>1196</v>
      </c>
      <c r="B389" t="s">
        <v>11</v>
      </c>
      <c r="C389" t="s">
        <v>11</v>
      </c>
      <c r="D389" t="s">
        <v>11</v>
      </c>
      <c r="E389" t="s">
        <v>11</v>
      </c>
      <c r="F389" t="s">
        <v>1197</v>
      </c>
      <c r="G389" t="s">
        <v>1198</v>
      </c>
      <c r="H389" t="s">
        <v>1080</v>
      </c>
      <c r="I389" t="s">
        <v>11</v>
      </c>
      <c r="J389" t="s">
        <v>11</v>
      </c>
      <c r="K389" t="s">
        <v>11</v>
      </c>
    </row>
    <row r="390">
      <c r="A390" t="s" s="2437">
        <v>1199</v>
      </c>
      <c r="B390" t="s" s="2438">
        <v>11</v>
      </c>
      <c r="C390" t="s" s="2439">
        <v>11</v>
      </c>
      <c r="D390" t="s" s="2440">
        <v>11</v>
      </c>
      <c r="E390" t="s" s="2441">
        <v>11</v>
      </c>
      <c r="F390" t="s" s="2442">
        <v>1200</v>
      </c>
      <c r="G390" t="s" s="2443">
        <v>1201</v>
      </c>
      <c r="H390" t="s" s="2444">
        <v>14</v>
      </c>
      <c r="I390" t="s" s="2445">
        <v>11</v>
      </c>
      <c r="J390" t="s" s="2446">
        <v>371</v>
      </c>
      <c r="K390" t="s" s="2447">
        <v>11</v>
      </c>
    </row>
    <row r="391">
      <c r="A391" t="s" s="2448">
        <v>1202</v>
      </c>
      <c r="B391" t="s" s="2449">
        <v>11</v>
      </c>
      <c r="C391" t="s" s="2450">
        <v>11</v>
      </c>
      <c r="D391" t="s" s="2451">
        <v>11</v>
      </c>
      <c r="E391" t="s" s="2452">
        <v>11</v>
      </c>
      <c r="F391" t="s" s="2453">
        <v>1203</v>
      </c>
      <c r="G391" t="s" s="2454">
        <v>1204</v>
      </c>
      <c r="H391" t="s" s="2455">
        <v>14</v>
      </c>
      <c r="I391" t="s" s="2456">
        <v>11</v>
      </c>
      <c r="J391" t="s" s="2457">
        <v>1090</v>
      </c>
      <c r="K391" t="s" s="2458">
        <v>11</v>
      </c>
    </row>
    <row r="392">
      <c r="A392" t="s">
        <v>1205</v>
      </c>
      <c r="B392" t="s">
        <v>11</v>
      </c>
      <c r="C392" t="s">
        <v>11</v>
      </c>
      <c r="D392" t="s">
        <v>11</v>
      </c>
      <c r="E392" t="s">
        <v>11</v>
      </c>
      <c r="F392" t="s">
        <v>1206</v>
      </c>
      <c r="G392" t="s">
        <v>1207</v>
      </c>
      <c r="H392" t="s">
        <v>1080</v>
      </c>
      <c r="I392" t="s">
        <v>11</v>
      </c>
      <c r="J392" t="s">
        <v>11</v>
      </c>
      <c r="K392" t="s">
        <v>11</v>
      </c>
    </row>
    <row r="393">
      <c r="A393" t="s" s="2459">
        <v>1208</v>
      </c>
      <c r="B393" t="s" s="2460">
        <v>11</v>
      </c>
      <c r="C393" t="s" s="2461">
        <v>11</v>
      </c>
      <c r="D393" t="s" s="2462">
        <v>11</v>
      </c>
      <c r="E393" t="s" s="2463">
        <v>11</v>
      </c>
      <c r="F393" t="s" s="2464">
        <v>1209</v>
      </c>
      <c r="G393" t="s" s="2465">
        <v>1210</v>
      </c>
      <c r="H393" t="s" s="2466">
        <v>14</v>
      </c>
      <c r="I393" t="s" s="2467">
        <v>11</v>
      </c>
      <c r="J393" t="s" s="2468">
        <v>329</v>
      </c>
      <c r="K393" t="s" s="2469">
        <v>11</v>
      </c>
    </row>
    <row r="394">
      <c r="A394" t="s" s="2470">
        <v>1211</v>
      </c>
      <c r="B394" t="s" s="2471">
        <v>11</v>
      </c>
      <c r="C394" t="s" s="2472">
        <v>11</v>
      </c>
      <c r="D394" t="s" s="2473">
        <v>11</v>
      </c>
      <c r="E394" t="s" s="2474">
        <v>11</v>
      </c>
      <c r="F394" t="s" s="2475">
        <v>1212</v>
      </c>
      <c r="G394" t="s" s="2476">
        <v>1213</v>
      </c>
      <c r="H394" t="s" s="2477">
        <v>14</v>
      </c>
      <c r="I394" t="s" s="2478">
        <v>11</v>
      </c>
      <c r="J394" t="s" s="2479">
        <v>371</v>
      </c>
      <c r="K394" t="s" s="2480">
        <v>11</v>
      </c>
    </row>
    <row r="395">
      <c r="A395" t="s">
        <v>1214</v>
      </c>
      <c r="B395" t="s">
        <v>11</v>
      </c>
      <c r="C395" t="s">
        <v>11</v>
      </c>
      <c r="D395" t="s">
        <v>11</v>
      </c>
      <c r="E395" t="s">
        <v>11</v>
      </c>
      <c r="F395" t="s">
        <v>1215</v>
      </c>
      <c r="G395" t="s">
        <v>1216</v>
      </c>
      <c r="H395" t="s">
        <v>1080</v>
      </c>
      <c r="I395" t="s">
        <v>11</v>
      </c>
      <c r="J395" t="s">
        <v>11</v>
      </c>
      <c r="K395" t="s">
        <v>11</v>
      </c>
    </row>
    <row r="396">
      <c r="A396" t="s" s="2481">
        <v>1217</v>
      </c>
      <c r="B396" t="s" s="2482">
        <v>11</v>
      </c>
      <c r="C396" t="s" s="2483">
        <v>11</v>
      </c>
      <c r="D396" t="s" s="2484">
        <v>11</v>
      </c>
      <c r="E396" t="s" s="2485">
        <v>11</v>
      </c>
      <c r="F396" t="s" s="2486">
        <v>1218</v>
      </c>
      <c r="G396" t="s" s="2487">
        <v>1219</v>
      </c>
      <c r="H396" t="s" s="2488">
        <v>14</v>
      </c>
      <c r="I396" t="s" s="2489">
        <v>11</v>
      </c>
      <c r="J396" t="s" s="2490">
        <v>413</v>
      </c>
      <c r="K396" t="s" s="2491">
        <v>11</v>
      </c>
    </row>
    <row r="397">
      <c r="A397" t="s">
        <v>1220</v>
      </c>
      <c r="B397" t="s">
        <v>11</v>
      </c>
      <c r="C397" t="s">
        <v>11</v>
      </c>
      <c r="D397" t="s">
        <v>11</v>
      </c>
      <c r="E397" t="s">
        <v>11</v>
      </c>
      <c r="F397" t="s">
        <v>1221</v>
      </c>
      <c r="G397" t="s">
        <v>1222</v>
      </c>
      <c r="H397" t="s">
        <v>1138</v>
      </c>
      <c r="I397" t="s">
        <v>11</v>
      </c>
      <c r="J397" t="s">
        <v>11</v>
      </c>
      <c r="K397" t="s">
        <v>11</v>
      </c>
    </row>
    <row r="398">
      <c r="A398" t="s">
        <v>1223</v>
      </c>
      <c r="B398" t="s">
        <v>11</v>
      </c>
      <c r="C398" t="s">
        <v>11</v>
      </c>
      <c r="D398" t="s">
        <v>11</v>
      </c>
      <c r="E398" t="s">
        <v>11</v>
      </c>
      <c r="F398" t="s">
        <v>1224</v>
      </c>
      <c r="G398" t="s">
        <v>1225</v>
      </c>
      <c r="H398" t="s">
        <v>1080</v>
      </c>
      <c r="I398" t="s">
        <v>11</v>
      </c>
      <c r="J398" t="s">
        <v>11</v>
      </c>
      <c r="K398" t="s">
        <v>11</v>
      </c>
    </row>
    <row r="399">
      <c r="A399" t="s" s="2492">
        <v>1226</v>
      </c>
      <c r="B399" t="s" s="2493">
        <v>11</v>
      </c>
      <c r="C399" t="s" s="2494">
        <v>11</v>
      </c>
      <c r="D399" t="s" s="2495">
        <v>11</v>
      </c>
      <c r="E399" t="s" s="2496">
        <v>11</v>
      </c>
      <c r="F399" t="s" s="2497">
        <v>1227</v>
      </c>
      <c r="G399" t="s" s="2498">
        <v>1228</v>
      </c>
      <c r="H399" t="s" s="2499">
        <v>14</v>
      </c>
      <c r="I399" t="s" s="2500">
        <v>11</v>
      </c>
      <c r="J399" t="s" s="2501">
        <v>329</v>
      </c>
      <c r="K399" t="s" s="2502">
        <v>11</v>
      </c>
    </row>
    <row r="400">
      <c r="A400" t="s">
        <v>1229</v>
      </c>
      <c r="B400" t="s">
        <v>11</v>
      </c>
      <c r="C400" t="s">
        <v>11</v>
      </c>
      <c r="D400" t="s">
        <v>11</v>
      </c>
      <c r="E400" t="s">
        <v>11</v>
      </c>
      <c r="F400" t="s">
        <v>1230</v>
      </c>
      <c r="G400" t="s">
        <v>1231</v>
      </c>
      <c r="H400" t="s">
        <v>1080</v>
      </c>
      <c r="I400" t="s">
        <v>11</v>
      </c>
      <c r="J400" t="s">
        <v>11</v>
      </c>
      <c r="K400" t="s">
        <v>11</v>
      </c>
    </row>
    <row r="401">
      <c r="A401" t="s">
        <v>1232</v>
      </c>
      <c r="B401" t="s">
        <v>11</v>
      </c>
      <c r="C401" t="s">
        <v>11</v>
      </c>
      <c r="D401" t="s">
        <v>11</v>
      </c>
      <c r="E401" t="s">
        <v>11</v>
      </c>
      <c r="F401" t="s">
        <v>1233</v>
      </c>
      <c r="G401" t="s">
        <v>1234</v>
      </c>
      <c r="H401" t="s">
        <v>1080</v>
      </c>
      <c r="I401" t="s">
        <v>11</v>
      </c>
      <c r="J401" t="s">
        <v>11</v>
      </c>
      <c r="K401" t="s">
        <v>11</v>
      </c>
    </row>
    <row r="402">
      <c r="A402" t="s" s="2503">
        <v>1235</v>
      </c>
      <c r="B402" t="s" s="2504">
        <v>11</v>
      </c>
      <c r="C402" t="s" s="2505">
        <v>11</v>
      </c>
      <c r="D402" t="s" s="2506">
        <v>11</v>
      </c>
      <c r="E402" t="s" s="2507">
        <v>11</v>
      </c>
      <c r="F402" t="s" s="2508">
        <v>1236</v>
      </c>
      <c r="G402" t="s" s="2509">
        <v>1237</v>
      </c>
      <c r="H402" t="s" s="2510">
        <v>14</v>
      </c>
      <c r="I402" t="s" s="2511">
        <v>11</v>
      </c>
      <c r="J402" t="s" s="2512">
        <v>329</v>
      </c>
      <c r="K402" t="s" s="2513">
        <v>11</v>
      </c>
    </row>
    <row r="403">
      <c r="A403" t="s" s="2514">
        <v>1238</v>
      </c>
      <c r="B403" t="s" s="2515">
        <v>11</v>
      </c>
      <c r="C403" t="s" s="2516">
        <v>11</v>
      </c>
      <c r="D403" t="s" s="2517">
        <v>11</v>
      </c>
      <c r="E403" t="s" s="2518">
        <v>11</v>
      </c>
      <c r="F403" t="s" s="2519">
        <v>1239</v>
      </c>
      <c r="G403" t="s" s="2520">
        <v>1240</v>
      </c>
      <c r="H403" t="s" s="2521">
        <v>14</v>
      </c>
      <c r="I403" t="s" s="2522">
        <v>11</v>
      </c>
      <c r="J403" t="s" s="2523">
        <v>329</v>
      </c>
      <c r="K403" t="s" s="2524">
        <v>11</v>
      </c>
    </row>
    <row r="404">
      <c r="A404" t="s">
        <v>1241</v>
      </c>
      <c r="B404" t="s">
        <v>11</v>
      </c>
      <c r="C404" t="s">
        <v>11</v>
      </c>
      <c r="D404" t="s">
        <v>11</v>
      </c>
      <c r="E404" t="s">
        <v>11</v>
      </c>
      <c r="F404" t="s">
        <v>1242</v>
      </c>
      <c r="G404" t="s">
        <v>1243</v>
      </c>
      <c r="H404" t="s">
        <v>1080</v>
      </c>
      <c r="I404" t="s">
        <v>11</v>
      </c>
      <c r="J404" t="s">
        <v>11</v>
      </c>
      <c r="K404" t="s">
        <v>11</v>
      </c>
    </row>
    <row r="405">
      <c r="A405" t="s" s="2525">
        <v>757</v>
      </c>
      <c r="B405" t="s" s="2526">
        <v>11</v>
      </c>
      <c r="C405" t="s" s="2527">
        <v>11</v>
      </c>
      <c r="D405" t="s" s="2528">
        <v>11</v>
      </c>
      <c r="E405" t="s" s="2529">
        <v>11</v>
      </c>
      <c r="F405" t="s" s="2530">
        <v>1244</v>
      </c>
      <c r="G405" t="s" s="2531">
        <v>1245</v>
      </c>
      <c r="H405" t="s" s="2532">
        <v>14</v>
      </c>
      <c r="I405" t="s" s="2533">
        <v>11</v>
      </c>
      <c r="J405" t="s" s="2534">
        <v>329</v>
      </c>
      <c r="K405" t="s" s="2535">
        <v>11</v>
      </c>
    </row>
    <row r="406">
      <c r="A406" t="s">
        <v>1246</v>
      </c>
      <c r="B406" t="s">
        <v>11</v>
      </c>
      <c r="C406" t="s">
        <v>11</v>
      </c>
      <c r="D406" t="s">
        <v>11</v>
      </c>
      <c r="E406" t="s">
        <v>11</v>
      </c>
      <c r="F406" t="s">
        <v>1247</v>
      </c>
      <c r="G406" t="s">
        <v>1248</v>
      </c>
      <c r="H406" t="s">
        <v>1080</v>
      </c>
      <c r="I406" t="s">
        <v>11</v>
      </c>
      <c r="J406" t="s">
        <v>11</v>
      </c>
      <c r="K406" t="s">
        <v>11</v>
      </c>
    </row>
    <row r="407">
      <c r="A407" t="s" s="2536">
        <v>1249</v>
      </c>
      <c r="B407" t="s" s="2537">
        <v>11</v>
      </c>
      <c r="C407" t="s" s="2538">
        <v>11</v>
      </c>
      <c r="D407" t="s" s="2539">
        <v>11</v>
      </c>
      <c r="E407" t="s" s="2540">
        <v>11</v>
      </c>
      <c r="F407" t="s" s="2541">
        <v>1250</v>
      </c>
      <c r="G407" t="s" s="2542">
        <v>1251</v>
      </c>
      <c r="H407" t="s" s="2543">
        <v>14</v>
      </c>
      <c r="I407" t="s" s="2544">
        <v>11</v>
      </c>
      <c r="J407" t="s" s="2545">
        <v>329</v>
      </c>
      <c r="K407" t="s" s="2546">
        <v>11</v>
      </c>
    </row>
    <row r="408">
      <c r="A408" t="s">
        <v>1252</v>
      </c>
      <c r="B408" t="s">
        <v>11</v>
      </c>
      <c r="C408" t="s">
        <v>11</v>
      </c>
      <c r="D408" t="s">
        <v>11</v>
      </c>
      <c r="E408" t="s">
        <v>11</v>
      </c>
      <c r="F408" t="s">
        <v>1253</v>
      </c>
      <c r="G408" t="s">
        <v>1254</v>
      </c>
      <c r="H408" t="s">
        <v>1138</v>
      </c>
      <c r="I408" t="s">
        <v>11</v>
      </c>
      <c r="J408" t="s">
        <v>11</v>
      </c>
      <c r="K408" t="s">
        <v>11</v>
      </c>
    </row>
    <row r="409">
      <c r="A409" t="s">
        <v>801</v>
      </c>
      <c r="B409" t="s">
        <v>11</v>
      </c>
      <c r="C409" t="s">
        <v>11</v>
      </c>
      <c r="D409" t="s">
        <v>11</v>
      </c>
      <c r="E409" t="s">
        <v>11</v>
      </c>
      <c r="F409" t="s">
        <v>802</v>
      </c>
      <c r="G409" t="s">
        <v>1255</v>
      </c>
      <c r="H409" t="s">
        <v>14</v>
      </c>
      <c r="I409" t="s">
        <v>11</v>
      </c>
      <c r="J409" t="s">
        <v>1256</v>
      </c>
      <c r="K409" t="s">
        <v>11</v>
      </c>
    </row>
    <row r="410">
      <c r="A410" t="s">
        <v>1257</v>
      </c>
      <c r="B410" t="s">
        <v>11</v>
      </c>
      <c r="C410" t="s">
        <v>11</v>
      </c>
      <c r="D410" t="s">
        <v>11</v>
      </c>
      <c r="E410" t="s">
        <v>11</v>
      </c>
      <c r="F410" t="s">
        <v>1258</v>
      </c>
      <c r="G410" t="s">
        <v>1259</v>
      </c>
      <c r="H410" t="s">
        <v>1260</v>
      </c>
      <c r="I410" t="s">
        <v>11</v>
      </c>
      <c r="J410" t="s">
        <v>11</v>
      </c>
      <c r="K410" t="s">
        <v>11</v>
      </c>
    </row>
    <row r="411">
      <c r="A411" t="s" s="2547">
        <v>1261</v>
      </c>
      <c r="B411" t="s" s="2548">
        <v>11</v>
      </c>
      <c r="C411" t="s" s="2549">
        <v>11</v>
      </c>
      <c r="D411" t="s" s="2550">
        <v>11</v>
      </c>
      <c r="E411" t="s" s="2551">
        <v>11</v>
      </c>
      <c r="F411" t="s" s="2552">
        <v>1262</v>
      </c>
      <c r="G411" t="s" s="2553">
        <v>1263</v>
      </c>
      <c r="H411" t="s" s="2554">
        <v>14</v>
      </c>
      <c r="I411" t="s" s="2555">
        <v>11</v>
      </c>
      <c r="J411" t="s" s="2556">
        <v>329</v>
      </c>
      <c r="K411" t="s" s="2557">
        <v>11</v>
      </c>
    </row>
    <row r="412">
      <c r="A412" t="s">
        <v>1264</v>
      </c>
      <c r="B412" t="s">
        <v>11</v>
      </c>
      <c r="C412" t="s">
        <v>11</v>
      </c>
      <c r="D412" t="s">
        <v>11</v>
      </c>
      <c r="E412" t="s">
        <v>11</v>
      </c>
      <c r="F412" t="s">
        <v>1265</v>
      </c>
      <c r="G412" t="s">
        <v>1266</v>
      </c>
      <c r="H412" t="s">
        <v>1267</v>
      </c>
      <c r="I412" t="s">
        <v>11</v>
      </c>
      <c r="J412" t="s">
        <v>11</v>
      </c>
      <c r="K412" t="s">
        <v>11</v>
      </c>
    </row>
    <row r="413">
      <c r="A413" t="s" s="2558">
        <v>1268</v>
      </c>
      <c r="B413" t="s" s="2559">
        <v>11</v>
      </c>
      <c r="C413" t="s" s="2560">
        <v>11</v>
      </c>
      <c r="D413" t="s" s="2561">
        <v>11</v>
      </c>
      <c r="E413" t="s" s="2562">
        <v>11</v>
      </c>
      <c r="F413" t="s" s="2563">
        <v>1269</v>
      </c>
      <c r="G413" t="s" s="2564">
        <v>1270</v>
      </c>
      <c r="H413" t="s" s="2565">
        <v>14</v>
      </c>
      <c r="I413" t="s" s="2566">
        <v>11</v>
      </c>
      <c r="J413" t="s" s="2567">
        <v>317</v>
      </c>
      <c r="K413" t="s" s="2568">
        <v>11</v>
      </c>
    </row>
    <row r="414">
      <c r="A414" t="s" s="2569">
        <v>1271</v>
      </c>
      <c r="B414" t="s" s="2570">
        <v>11</v>
      </c>
      <c r="C414" t="s" s="2571">
        <v>11</v>
      </c>
      <c r="D414" t="s" s="2572">
        <v>11</v>
      </c>
      <c r="E414" t="s" s="2573">
        <v>11</v>
      </c>
      <c r="F414" t="s" s="2574">
        <v>1272</v>
      </c>
      <c r="G414" t="s" s="2575">
        <v>1273</v>
      </c>
      <c r="H414" t="s" s="2576">
        <v>14</v>
      </c>
      <c r="I414" s="2577">
        <v>43067</v>
      </c>
      <c r="J414" t="s" s="2578">
        <v>329</v>
      </c>
      <c r="K414" t="s" s="2579">
        <v>11</v>
      </c>
    </row>
    <row r="415">
      <c r="A415" t="s">
        <v>1274</v>
      </c>
      <c r="B415" t="s">
        <v>11</v>
      </c>
      <c r="C415" t="s">
        <v>11</v>
      </c>
      <c r="D415" t="s">
        <v>11</v>
      </c>
      <c r="E415" t="s">
        <v>11</v>
      </c>
      <c r="F415" t="s">
        <v>1275</v>
      </c>
      <c r="G415" t="s">
        <v>1276</v>
      </c>
      <c r="H415" t="s">
        <v>1080</v>
      </c>
      <c r="I415" t="s">
        <v>11</v>
      </c>
      <c r="J415" t="s">
        <v>11</v>
      </c>
      <c r="K415" t="s">
        <v>11</v>
      </c>
    </row>
    <row r="416">
      <c r="A416" t="s" s="2580">
        <v>1277</v>
      </c>
      <c r="B416" t="s" s="2581">
        <v>11</v>
      </c>
      <c r="C416" t="s" s="2582">
        <v>11</v>
      </c>
      <c r="D416" t="s" s="2583">
        <v>11</v>
      </c>
      <c r="E416" t="s" s="2584">
        <v>11</v>
      </c>
      <c r="F416" t="s" s="2585">
        <v>1278</v>
      </c>
      <c r="G416" t="s" s="2586">
        <v>1279</v>
      </c>
      <c r="H416" t="s" s="2587">
        <v>14</v>
      </c>
      <c r="I416" t="s" s="2588">
        <v>11</v>
      </c>
      <c r="J416" t="s" s="2589">
        <v>329</v>
      </c>
      <c r="K416" t="s" s="2590">
        <v>11</v>
      </c>
    </row>
    <row r="417">
      <c r="A417" t="s">
        <v>1280</v>
      </c>
      <c r="B417" t="s">
        <v>11</v>
      </c>
      <c r="C417" t="s">
        <v>11</v>
      </c>
      <c r="D417" t="s">
        <v>11</v>
      </c>
      <c r="E417" t="s">
        <v>11</v>
      </c>
      <c r="F417" t="s">
        <v>1281</v>
      </c>
      <c r="G417" t="s">
        <v>1282</v>
      </c>
      <c r="H417" t="s">
        <v>1080</v>
      </c>
      <c r="I417" t="s">
        <v>11</v>
      </c>
      <c r="J417" t="s">
        <v>11</v>
      </c>
      <c r="K417" t="s">
        <v>11</v>
      </c>
    </row>
    <row r="418">
      <c r="A418" t="s" s="2591">
        <v>1283</v>
      </c>
      <c r="B418" t="s" s="2592">
        <v>11</v>
      </c>
      <c r="C418" t="s" s="2593">
        <v>11</v>
      </c>
      <c r="D418" t="s" s="2594">
        <v>11</v>
      </c>
      <c r="E418" t="s" s="2595">
        <v>11</v>
      </c>
      <c r="F418" t="s" s="2596">
        <v>1284</v>
      </c>
      <c r="G418" t="s" s="2597">
        <v>1285</v>
      </c>
      <c r="H418" t="s" s="2598">
        <v>14</v>
      </c>
      <c r="I418" t="s" s="2599">
        <v>11</v>
      </c>
      <c r="J418" t="s" s="2600">
        <v>329</v>
      </c>
      <c r="K418" t="s" s="2601">
        <v>11</v>
      </c>
    </row>
    <row r="419">
      <c r="A419" t="s" s="2602">
        <v>1286</v>
      </c>
      <c r="B419" t="s" s="2603">
        <v>11</v>
      </c>
      <c r="C419" t="s" s="2604">
        <v>11</v>
      </c>
      <c r="D419" t="s" s="2605">
        <v>11</v>
      </c>
      <c r="E419" t="s" s="2606">
        <v>11</v>
      </c>
      <c r="F419" t="s" s="2607">
        <v>1287</v>
      </c>
      <c r="G419" t="s" s="2608">
        <v>1288</v>
      </c>
      <c r="H419" t="s" s="2609">
        <v>14</v>
      </c>
      <c r="I419" t="s" s="2610">
        <v>11</v>
      </c>
      <c r="J419" t="s" s="2611">
        <v>1090</v>
      </c>
      <c r="K419" t="s" s="2612">
        <v>11</v>
      </c>
    </row>
    <row r="420">
      <c r="A420" t="s">
        <v>1289</v>
      </c>
      <c r="B420" t="s">
        <v>11</v>
      </c>
      <c r="C420" t="s">
        <v>11</v>
      </c>
      <c r="D420" t="s">
        <v>11</v>
      </c>
      <c r="E420" t="s">
        <v>11</v>
      </c>
      <c r="F420" t="s">
        <v>1290</v>
      </c>
      <c r="G420" t="s">
        <v>1291</v>
      </c>
      <c r="H420" t="s">
        <v>1292</v>
      </c>
      <c r="I420" t="s">
        <v>11</v>
      </c>
      <c r="J420" t="s">
        <v>11</v>
      </c>
      <c r="K420" t="s">
        <v>11</v>
      </c>
    </row>
    <row r="421">
      <c r="A421" t="s">
        <v>1293</v>
      </c>
      <c r="B421" t="s">
        <v>11</v>
      </c>
      <c r="C421" t="s">
        <v>11</v>
      </c>
      <c r="D421" t="s">
        <v>11</v>
      </c>
      <c r="E421" t="s">
        <v>11</v>
      </c>
      <c r="F421" t="s">
        <v>1294</v>
      </c>
      <c r="G421" t="s">
        <v>1295</v>
      </c>
      <c r="H421" t="s">
        <v>1080</v>
      </c>
      <c r="I421" t="s">
        <v>11</v>
      </c>
      <c r="J421" t="s">
        <v>11</v>
      </c>
      <c r="K421" t="s">
        <v>11</v>
      </c>
    </row>
    <row r="422">
      <c r="A422" t="s" s="2613">
        <v>1296</v>
      </c>
      <c r="B422" t="s" s="2614">
        <v>11</v>
      </c>
      <c r="C422" t="s" s="2615">
        <v>11</v>
      </c>
      <c r="D422" t="s" s="2616">
        <v>11</v>
      </c>
      <c r="E422" t="s" s="2617">
        <v>11</v>
      </c>
      <c r="F422" t="s" s="2618">
        <v>1297</v>
      </c>
      <c r="G422" t="s" s="2619">
        <v>1298</v>
      </c>
      <c r="H422" t="s" s="2620">
        <v>14</v>
      </c>
      <c r="I422" t="s" s="2621">
        <v>11</v>
      </c>
      <c r="J422" t="s" s="2622">
        <v>329</v>
      </c>
      <c r="K422" t="s" s="2623">
        <v>11</v>
      </c>
    </row>
    <row r="423">
      <c r="A423" t="s">
        <v>1299</v>
      </c>
      <c r="B423" t="s">
        <v>11</v>
      </c>
      <c r="C423" t="s">
        <v>11</v>
      </c>
      <c r="D423" t="s">
        <v>11</v>
      </c>
      <c r="E423" t="s">
        <v>11</v>
      </c>
      <c r="F423" t="s">
        <v>1300</v>
      </c>
      <c r="G423" t="s">
        <v>1301</v>
      </c>
      <c r="H423" t="s">
        <v>1080</v>
      </c>
      <c r="I423" t="s">
        <v>11</v>
      </c>
      <c r="J423" t="s">
        <v>11</v>
      </c>
      <c r="K423" t="s">
        <v>11</v>
      </c>
    </row>
    <row r="424">
      <c r="A424" t="s" s="2624">
        <v>1302</v>
      </c>
      <c r="B424" t="s" s="2625">
        <v>11</v>
      </c>
      <c r="C424" t="s" s="2626">
        <v>11</v>
      </c>
      <c r="D424" t="s" s="2627">
        <v>11</v>
      </c>
      <c r="E424" t="s" s="2628">
        <v>11</v>
      </c>
      <c r="F424" t="s" s="2629">
        <v>1303</v>
      </c>
      <c r="G424" t="s" s="2630">
        <v>1304</v>
      </c>
      <c r="H424" t="s" s="2631">
        <v>14</v>
      </c>
      <c r="I424" t="s" s="2632">
        <v>11</v>
      </c>
      <c r="J424" t="s" s="2633">
        <v>329</v>
      </c>
      <c r="K424" t="s" s="2634">
        <v>11</v>
      </c>
    </row>
    <row r="425">
      <c r="A425" t="s">
        <v>1305</v>
      </c>
      <c r="B425" t="s">
        <v>11</v>
      </c>
      <c r="C425" t="s">
        <v>11</v>
      </c>
      <c r="D425" t="s">
        <v>11</v>
      </c>
      <c r="E425" t="s">
        <v>11</v>
      </c>
      <c r="F425" t="s">
        <v>1306</v>
      </c>
      <c r="G425" t="s">
        <v>1307</v>
      </c>
      <c r="H425" t="s">
        <v>1080</v>
      </c>
      <c r="I425" t="s">
        <v>11</v>
      </c>
      <c r="J425" t="s">
        <v>11</v>
      </c>
      <c r="K425" t="s">
        <v>11</v>
      </c>
    </row>
    <row r="426">
      <c r="A426" t="s">
        <v>1308</v>
      </c>
      <c r="B426" t="s">
        <v>11</v>
      </c>
      <c r="C426" t="s">
        <v>11</v>
      </c>
      <c r="D426" t="s">
        <v>11</v>
      </c>
      <c r="E426" t="s">
        <v>11</v>
      </c>
      <c r="F426" t="s">
        <v>1309</v>
      </c>
      <c r="G426" t="s">
        <v>1310</v>
      </c>
      <c r="H426" t="s">
        <v>94</v>
      </c>
      <c r="I426" t="s">
        <v>11</v>
      </c>
      <c r="J426" t="s">
        <v>780</v>
      </c>
      <c r="K426" t="s">
        <v>11</v>
      </c>
    </row>
    <row r="427">
      <c r="A427" t="s" s="2635">
        <v>1311</v>
      </c>
      <c r="B427" t="s" s="2636">
        <v>11</v>
      </c>
      <c r="C427" t="s" s="2637">
        <v>11</v>
      </c>
      <c r="D427" t="s" s="2638">
        <v>11</v>
      </c>
      <c r="E427" t="s" s="2639">
        <v>11</v>
      </c>
      <c r="F427" t="s" s="2640">
        <v>1312</v>
      </c>
      <c r="G427" t="s" s="2641">
        <v>1313</v>
      </c>
      <c r="H427" t="s" s="2642">
        <v>14</v>
      </c>
      <c r="I427" t="s" s="2643">
        <v>11</v>
      </c>
      <c r="J427" t="s" s="2644">
        <v>329</v>
      </c>
      <c r="K427" t="s" s="2645">
        <v>11</v>
      </c>
    </row>
    <row r="428">
      <c r="A428" t="s">
        <v>1314</v>
      </c>
      <c r="B428" t="s">
        <v>11</v>
      </c>
      <c r="C428" t="s">
        <v>11</v>
      </c>
      <c r="D428" t="s">
        <v>11</v>
      </c>
      <c r="E428" t="s">
        <v>11</v>
      </c>
      <c r="F428" t="s">
        <v>1315</v>
      </c>
      <c r="G428" t="s">
        <v>1316</v>
      </c>
      <c r="H428" t="s">
        <v>1080</v>
      </c>
      <c r="I428" t="s">
        <v>11</v>
      </c>
      <c r="J428" t="s">
        <v>11</v>
      </c>
      <c r="K428" t="s">
        <v>11</v>
      </c>
    </row>
    <row r="429">
      <c r="A429" t="s" s="2646">
        <v>1317</v>
      </c>
      <c r="B429" t="s" s="2647">
        <v>11</v>
      </c>
      <c r="C429" t="s" s="2648">
        <v>11</v>
      </c>
      <c r="D429" t="s" s="2649">
        <v>11</v>
      </c>
      <c r="E429" t="s" s="2650">
        <v>11</v>
      </c>
      <c r="F429" t="s" s="2651">
        <v>1318</v>
      </c>
      <c r="G429" t="s" s="2652">
        <v>1319</v>
      </c>
      <c r="H429" t="s" s="2653">
        <v>94</v>
      </c>
      <c r="I429" t="s" s="2654">
        <v>11</v>
      </c>
      <c r="J429" t="s" s="2655">
        <v>1320</v>
      </c>
      <c r="K429" t="s" s="2656">
        <v>11</v>
      </c>
    </row>
    <row r="430">
      <c r="A430" t="s">
        <v>1321</v>
      </c>
      <c r="B430" t="s">
        <v>11</v>
      </c>
      <c r="C430" t="s">
        <v>11</v>
      </c>
      <c r="D430" t="s">
        <v>11</v>
      </c>
      <c r="E430" t="s">
        <v>11</v>
      </c>
      <c r="F430" t="s">
        <v>1322</v>
      </c>
      <c r="G430" t="s">
        <v>1323</v>
      </c>
      <c r="H430" t="s">
        <v>1080</v>
      </c>
      <c r="I430" t="s">
        <v>11</v>
      </c>
      <c r="J430" t="s">
        <v>11</v>
      </c>
      <c r="K430" t="s">
        <v>11</v>
      </c>
    </row>
    <row r="431">
      <c r="A431" t="s" s="2657">
        <v>1324</v>
      </c>
      <c r="B431" t="s" s="2658">
        <v>11</v>
      </c>
      <c r="C431" t="s" s="2659">
        <v>11</v>
      </c>
      <c r="D431" t="s" s="2660">
        <v>11</v>
      </c>
      <c r="E431" t="s" s="2661">
        <v>11</v>
      </c>
      <c r="F431" t="s" s="2662">
        <v>1325</v>
      </c>
      <c r="G431" t="s" s="2663">
        <v>1326</v>
      </c>
      <c r="H431" t="s" s="2664">
        <v>14</v>
      </c>
      <c r="I431" t="s" s="2665">
        <v>11</v>
      </c>
      <c r="J431" t="s" s="2666">
        <v>1090</v>
      </c>
      <c r="K431" t="s" s="2667">
        <v>11</v>
      </c>
    </row>
    <row r="432">
      <c r="A432" t="s">
        <v>1327</v>
      </c>
      <c r="B432" t="s">
        <v>11</v>
      </c>
      <c r="C432" t="s">
        <v>11</v>
      </c>
      <c r="D432" t="s">
        <v>11</v>
      </c>
      <c r="E432" t="s">
        <v>11</v>
      </c>
      <c r="F432" t="s">
        <v>1294</v>
      </c>
      <c r="G432" t="s">
        <v>1328</v>
      </c>
      <c r="H432" t="s">
        <v>1080</v>
      </c>
      <c r="I432" t="s">
        <v>11</v>
      </c>
      <c r="J432" t="s">
        <v>11</v>
      </c>
      <c r="K432" t="s">
        <v>11</v>
      </c>
    </row>
    <row r="433">
      <c r="A433" t="s" s="2668">
        <v>1329</v>
      </c>
      <c r="B433" t="s" s="2669">
        <v>11</v>
      </c>
      <c r="C433" t="s" s="2670">
        <v>11</v>
      </c>
      <c r="D433" t="s" s="2671">
        <v>11</v>
      </c>
      <c r="E433" t="s" s="2672">
        <v>11</v>
      </c>
      <c r="F433" t="s" s="2673">
        <v>1330</v>
      </c>
      <c r="G433" t="s" s="2674">
        <v>1331</v>
      </c>
      <c r="H433" t="s" s="2675">
        <v>14</v>
      </c>
      <c r="I433" t="s" s="2676">
        <v>11</v>
      </c>
      <c r="J433" t="s" s="2677">
        <v>329</v>
      </c>
      <c r="K433" t="s" s="2678">
        <v>11</v>
      </c>
    </row>
    <row r="434">
      <c r="A434" t="s">
        <v>1332</v>
      </c>
      <c r="B434" t="s">
        <v>11</v>
      </c>
      <c r="C434" t="s">
        <v>11</v>
      </c>
      <c r="D434" t="s">
        <v>11</v>
      </c>
      <c r="E434" t="s">
        <v>11</v>
      </c>
      <c r="F434" t="s">
        <v>1333</v>
      </c>
      <c r="G434" t="s">
        <v>1334</v>
      </c>
      <c r="H434" t="s">
        <v>1335</v>
      </c>
      <c r="I434" t="s">
        <v>11</v>
      </c>
      <c r="J434" t="s">
        <v>11</v>
      </c>
      <c r="K434" t="s">
        <v>11</v>
      </c>
    </row>
    <row r="435">
      <c r="A435" t="s" s="2679">
        <v>1336</v>
      </c>
      <c r="B435" t="s" s="2680">
        <v>11</v>
      </c>
      <c r="C435" t="s" s="2681">
        <v>11</v>
      </c>
      <c r="D435" t="s" s="2682">
        <v>11</v>
      </c>
      <c r="E435" t="s" s="2683">
        <v>11</v>
      </c>
      <c r="F435" t="s" s="2684">
        <v>1337</v>
      </c>
      <c r="G435" t="s" s="2685">
        <v>1338</v>
      </c>
      <c r="H435" t="s" s="2686">
        <v>14</v>
      </c>
      <c r="I435" t="s" s="2687">
        <v>11</v>
      </c>
      <c r="J435" t="s" s="2688">
        <v>371</v>
      </c>
      <c r="K435" t="s" s="2689">
        <v>11</v>
      </c>
    </row>
    <row r="436">
      <c r="A436" t="s" s="2690">
        <v>1339</v>
      </c>
      <c r="B436" t="s" s="2691">
        <v>11</v>
      </c>
      <c r="C436" t="s" s="2692">
        <v>11</v>
      </c>
      <c r="D436" t="s" s="2693">
        <v>11</v>
      </c>
      <c r="E436" t="s" s="2694">
        <v>11</v>
      </c>
      <c r="F436" t="s" s="2695">
        <v>1340</v>
      </c>
      <c r="G436" t="s" s="2696">
        <v>1341</v>
      </c>
      <c r="H436" t="s" s="2697">
        <v>14</v>
      </c>
      <c r="I436" t="s" s="2698">
        <v>11</v>
      </c>
      <c r="J436" t="s" s="2699">
        <v>329</v>
      </c>
      <c r="K436" t="s" s="2700">
        <v>11</v>
      </c>
    </row>
    <row r="437">
      <c r="A437" t="s">
        <v>1342</v>
      </c>
      <c r="B437" t="s">
        <v>11</v>
      </c>
      <c r="C437" t="s">
        <v>11</v>
      </c>
      <c r="D437" t="s">
        <v>11</v>
      </c>
      <c r="E437" t="s">
        <v>11</v>
      </c>
      <c r="F437" t="s">
        <v>1343</v>
      </c>
      <c r="G437" t="s">
        <v>826</v>
      </c>
      <c r="H437" t="s">
        <v>20</v>
      </c>
      <c r="I437" t="s">
        <v>11</v>
      </c>
      <c r="J437" t="s">
        <v>11</v>
      </c>
      <c r="K437" t="s">
        <v>11</v>
      </c>
    </row>
    <row r="438">
      <c r="A438" t="s">
        <v>1344</v>
      </c>
      <c r="B438" t="s">
        <v>11</v>
      </c>
      <c r="C438" t="s">
        <v>11</v>
      </c>
      <c r="D438" t="s">
        <v>11</v>
      </c>
      <c r="E438" t="s">
        <v>11</v>
      </c>
      <c r="F438" t="s">
        <v>1345</v>
      </c>
      <c r="G438" t="s">
        <v>1346</v>
      </c>
      <c r="H438" t="s">
        <v>355</v>
      </c>
      <c r="I438" t="s">
        <v>11</v>
      </c>
      <c r="J438" t="s">
        <v>11</v>
      </c>
      <c r="K438" t="s">
        <v>11</v>
      </c>
    </row>
    <row r="439">
      <c r="A439" t="s" s="2701">
        <v>1347</v>
      </c>
      <c r="B439" t="s" s="2702">
        <v>11</v>
      </c>
      <c r="C439" t="s" s="2703">
        <v>11</v>
      </c>
      <c r="D439" t="s" s="2704">
        <v>11</v>
      </c>
      <c r="E439" t="s" s="2705">
        <v>11</v>
      </c>
      <c r="F439" t="s" s="2706">
        <v>1348</v>
      </c>
      <c r="G439" t="s" s="2707">
        <v>1349</v>
      </c>
      <c r="H439" t="s" s="2708">
        <v>14</v>
      </c>
      <c r="I439" t="s" s="2709">
        <v>11</v>
      </c>
      <c r="J439" t="s" s="2710">
        <v>371</v>
      </c>
      <c r="K439" t="s" s="2711">
        <v>11</v>
      </c>
    </row>
    <row r="440">
      <c r="A440" t="s" s="2712">
        <v>1350</v>
      </c>
      <c r="B440" t="s" s="2713">
        <v>11</v>
      </c>
      <c r="C440" t="s" s="2714">
        <v>11</v>
      </c>
      <c r="D440" t="s" s="2715">
        <v>11</v>
      </c>
      <c r="E440" t="s" s="2716">
        <v>11</v>
      </c>
      <c r="F440" t="s" s="2717">
        <v>1351</v>
      </c>
      <c r="G440" t="s" s="2718">
        <v>1352</v>
      </c>
      <c r="H440" t="s" s="2719">
        <v>14</v>
      </c>
      <c r="I440" t="s" s="2720">
        <v>11</v>
      </c>
      <c r="J440" t="s" s="2721">
        <v>317</v>
      </c>
      <c r="K440" t="s" s="2722">
        <v>11</v>
      </c>
    </row>
    <row r="441">
      <c r="A441" t="s">
        <v>1353</v>
      </c>
      <c r="B441" t="s">
        <v>11</v>
      </c>
      <c r="C441" t="s">
        <v>11</v>
      </c>
      <c r="D441" t="s">
        <v>11</v>
      </c>
      <c r="E441" t="s">
        <v>11</v>
      </c>
      <c r="F441" t="s">
        <v>1354</v>
      </c>
      <c r="G441" t="s">
        <v>1355</v>
      </c>
      <c r="H441" t="s">
        <v>20</v>
      </c>
      <c r="I441" t="s">
        <v>11</v>
      </c>
      <c r="J441" t="s">
        <v>11</v>
      </c>
      <c r="K441" t="s">
        <v>11</v>
      </c>
    </row>
    <row r="442">
      <c r="A442" t="s" s="2723">
        <v>1356</v>
      </c>
      <c r="B442" t="s" s="2724">
        <v>11</v>
      </c>
      <c r="C442" t="s" s="2725">
        <v>11</v>
      </c>
      <c r="D442" t="s" s="2726">
        <v>11</v>
      </c>
      <c r="E442" t="s" s="2727">
        <v>11</v>
      </c>
      <c r="F442" t="s" s="2728">
        <v>1357</v>
      </c>
      <c r="G442" t="s" s="2729">
        <v>1358</v>
      </c>
      <c r="H442" t="s" s="2730">
        <v>14</v>
      </c>
      <c r="I442" t="s" s="2731">
        <v>11</v>
      </c>
      <c r="J442" t="s" s="2732">
        <v>329</v>
      </c>
      <c r="K442" t="s" s="2733">
        <v>11</v>
      </c>
    </row>
    <row r="443">
      <c r="A443" t="s" s="2734">
        <v>1359</v>
      </c>
      <c r="B443" t="s" s="2735">
        <v>11</v>
      </c>
      <c r="C443" t="s" s="2736">
        <v>11</v>
      </c>
      <c r="D443" t="s" s="2737">
        <v>11</v>
      </c>
      <c r="E443" t="s" s="2738">
        <v>11</v>
      </c>
      <c r="F443" t="s" s="2739">
        <v>1360</v>
      </c>
      <c r="G443" t="s" s="2740">
        <v>1361</v>
      </c>
      <c r="H443" t="s" s="2741">
        <v>14</v>
      </c>
      <c r="I443" t="s" s="2742">
        <v>11</v>
      </c>
      <c r="J443" t="s" s="2743">
        <v>380</v>
      </c>
      <c r="K443" t="s" s="2744">
        <v>11</v>
      </c>
    </row>
    <row r="444">
      <c r="A444" t="s">
        <v>1362</v>
      </c>
      <c r="B444" t="s">
        <v>11</v>
      </c>
      <c r="C444" t="s">
        <v>11</v>
      </c>
      <c r="D444" t="s">
        <v>11</v>
      </c>
      <c r="E444" t="s">
        <v>11</v>
      </c>
      <c r="F444" t="s">
        <v>1363</v>
      </c>
      <c r="G444" t="s">
        <v>1364</v>
      </c>
      <c r="H444" t="s">
        <v>1080</v>
      </c>
      <c r="I444" t="s">
        <v>11</v>
      </c>
      <c r="J444" t="s">
        <v>11</v>
      </c>
      <c r="K444" t="s">
        <v>11</v>
      </c>
    </row>
    <row r="445">
      <c r="A445" t="s" s="2745">
        <v>1365</v>
      </c>
      <c r="B445" t="s" s="2746">
        <v>11</v>
      </c>
      <c r="C445" t="s" s="2747">
        <v>11</v>
      </c>
      <c r="D445" t="s" s="2748">
        <v>11</v>
      </c>
      <c r="E445" t="s" s="2749">
        <v>11</v>
      </c>
      <c r="F445" t="s" s="2750">
        <v>1366</v>
      </c>
      <c r="G445" t="s" s="2751">
        <v>1367</v>
      </c>
      <c r="H445" t="s" s="2752">
        <v>14</v>
      </c>
      <c r="I445" t="s" s="2753">
        <v>11</v>
      </c>
      <c r="J445" t="s" s="2754">
        <v>329</v>
      </c>
      <c r="K445" t="s" s="2755">
        <v>11</v>
      </c>
    </row>
    <row r="446">
      <c r="A446" t="s" s="2756">
        <v>818</v>
      </c>
      <c r="B446" t="s" s="2757">
        <v>11</v>
      </c>
      <c r="C446" t="s" s="2758">
        <v>11</v>
      </c>
      <c r="D446" t="s" s="2759">
        <v>11</v>
      </c>
      <c r="E446" t="s" s="2760">
        <v>11</v>
      </c>
      <c r="F446" t="s" s="2761">
        <v>819</v>
      </c>
      <c r="G446" t="s" s="2762">
        <v>820</v>
      </c>
      <c r="H446" t="s" s="2763">
        <v>14</v>
      </c>
      <c r="I446" t="s" s="2764">
        <v>11</v>
      </c>
      <c r="J446" t="s" s="2765">
        <v>380</v>
      </c>
      <c r="K446" t="s" s="2766">
        <v>11</v>
      </c>
    </row>
    <row r="447">
      <c r="A447" t="s">
        <v>1368</v>
      </c>
      <c r="B447" t="s">
        <v>11</v>
      </c>
      <c r="C447" t="s">
        <v>11</v>
      </c>
      <c r="D447" t="s">
        <v>11</v>
      </c>
      <c r="E447" t="s">
        <v>11</v>
      </c>
      <c r="F447" t="s">
        <v>1369</v>
      </c>
      <c r="G447" t="s">
        <v>1370</v>
      </c>
      <c r="H447" t="s">
        <v>20</v>
      </c>
      <c r="I447" t="s">
        <v>11</v>
      </c>
      <c r="J447" t="s">
        <v>11</v>
      </c>
      <c r="K447" t="s">
        <v>11</v>
      </c>
    </row>
    <row r="448">
      <c r="A448" t="s" s="2767">
        <v>1371</v>
      </c>
      <c r="B448" t="s" s="2768">
        <v>11</v>
      </c>
      <c r="C448" t="s" s="2769">
        <v>11</v>
      </c>
      <c r="D448" t="s" s="2770">
        <v>11</v>
      </c>
      <c r="E448" t="s" s="2771">
        <v>11</v>
      </c>
      <c r="F448" t="s" s="2772">
        <v>1372</v>
      </c>
      <c r="G448" t="s" s="2773">
        <v>1373</v>
      </c>
      <c r="H448" t="s" s="2774">
        <v>14</v>
      </c>
      <c r="I448" t="s" s="2775">
        <v>11</v>
      </c>
      <c r="J448" t="s" s="2776">
        <v>329</v>
      </c>
      <c r="K448" t="s" s="2777">
        <v>11</v>
      </c>
    </row>
    <row r="449">
      <c r="A449" t="s">
        <v>323</v>
      </c>
      <c r="B449" t="s">
        <v>11</v>
      </c>
      <c r="C449" t="s">
        <v>11</v>
      </c>
      <c r="D449" t="s">
        <v>11</v>
      </c>
      <c r="E449" t="s">
        <v>11</v>
      </c>
      <c r="F449" t="s">
        <v>324</v>
      </c>
      <c r="G449" t="s">
        <v>1374</v>
      </c>
      <c r="H449" t="s">
        <v>94</v>
      </c>
      <c r="I449" t="s">
        <v>11</v>
      </c>
      <c r="J449" t="s">
        <v>780</v>
      </c>
      <c r="K449" t="s">
        <v>11</v>
      </c>
    </row>
    <row r="450">
      <c r="A450" t="s">
        <v>1375</v>
      </c>
      <c r="B450" t="s">
        <v>11</v>
      </c>
      <c r="C450" t="s">
        <v>11</v>
      </c>
      <c r="D450" t="s">
        <v>11</v>
      </c>
      <c r="E450" t="s">
        <v>11</v>
      </c>
      <c r="F450" t="s">
        <v>1376</v>
      </c>
      <c r="G450" t="s">
        <v>1377</v>
      </c>
      <c r="H450" t="s">
        <v>1080</v>
      </c>
      <c r="I450" t="s">
        <v>11</v>
      </c>
      <c r="J450" t="s">
        <v>11</v>
      </c>
      <c r="K450" t="s">
        <v>11</v>
      </c>
    </row>
    <row r="451">
      <c r="A451" t="s">
        <v>1378</v>
      </c>
      <c r="B451" t="s">
        <v>11</v>
      </c>
      <c r="C451" t="s">
        <v>11</v>
      </c>
      <c r="D451" t="s">
        <v>11</v>
      </c>
      <c r="E451" t="s">
        <v>11</v>
      </c>
      <c r="F451" t="s">
        <v>1379</v>
      </c>
      <c r="G451" t="s">
        <v>1380</v>
      </c>
      <c r="H451" t="s">
        <v>20</v>
      </c>
      <c r="I451" t="s">
        <v>11</v>
      </c>
      <c r="J451" t="s">
        <v>11</v>
      </c>
      <c r="K451" t="s">
        <v>11</v>
      </c>
    </row>
    <row r="452">
      <c r="A452" t="s" s="2778">
        <v>1381</v>
      </c>
      <c r="B452" t="s" s="2779">
        <v>11</v>
      </c>
      <c r="C452" t="s" s="2780">
        <v>11</v>
      </c>
      <c r="D452" t="s" s="2781">
        <v>11</v>
      </c>
      <c r="E452" t="s" s="2782">
        <v>11</v>
      </c>
      <c r="F452" t="s" s="2783">
        <v>1382</v>
      </c>
      <c r="G452" t="s" s="2784">
        <v>1383</v>
      </c>
      <c r="H452" t="s" s="2785">
        <v>14</v>
      </c>
      <c r="I452" t="s" s="2786">
        <v>11</v>
      </c>
      <c r="J452" t="s" s="2787">
        <v>317</v>
      </c>
      <c r="K452" t="s" s="2788">
        <v>11</v>
      </c>
    </row>
    <row r="453">
      <c r="A453" t="s">
        <v>1384</v>
      </c>
      <c r="B453" t="s">
        <v>11</v>
      </c>
      <c r="C453" t="s">
        <v>11</v>
      </c>
      <c r="D453" t="s">
        <v>11</v>
      </c>
      <c r="E453" t="s">
        <v>11</v>
      </c>
      <c r="F453" t="s">
        <v>1385</v>
      </c>
      <c r="G453" t="s">
        <v>94</v>
      </c>
      <c r="H453" t="s">
        <v>94</v>
      </c>
      <c r="I453" t="s">
        <v>11</v>
      </c>
      <c r="J453" t="s">
        <v>780</v>
      </c>
      <c r="K453" t="s">
        <v>11</v>
      </c>
    </row>
    <row r="454">
      <c r="A454" t="s" s="2789">
        <v>1386</v>
      </c>
      <c r="B454" t="s" s="2790">
        <v>11</v>
      </c>
      <c r="C454" t="s" s="2791">
        <v>11</v>
      </c>
      <c r="D454" t="s" s="2792">
        <v>11</v>
      </c>
      <c r="E454" t="s" s="2793">
        <v>11</v>
      </c>
      <c r="F454" t="s" s="2794">
        <v>1387</v>
      </c>
      <c r="G454" t="s" s="2795">
        <v>1388</v>
      </c>
      <c r="H454" t="s" s="2796">
        <v>14</v>
      </c>
      <c r="I454" t="s" s="2797">
        <v>11</v>
      </c>
      <c r="J454" t="s" s="2798">
        <v>329</v>
      </c>
      <c r="K454" t="s" s="2799">
        <v>11</v>
      </c>
    </row>
    <row r="455">
      <c r="A455" t="s">
        <v>1389</v>
      </c>
      <c r="B455" t="s">
        <v>11</v>
      </c>
      <c r="C455" t="s">
        <v>11</v>
      </c>
      <c r="D455" t="s">
        <v>11</v>
      </c>
      <c r="E455" t="s">
        <v>11</v>
      </c>
      <c r="F455" t="s">
        <v>1390</v>
      </c>
      <c r="G455" t="s">
        <v>1391</v>
      </c>
      <c r="H455" t="s">
        <v>340</v>
      </c>
      <c r="I455" t="s">
        <v>11</v>
      </c>
      <c r="J455" t="s">
        <v>11</v>
      </c>
      <c r="K455" t="s">
        <v>11</v>
      </c>
    </row>
    <row r="456">
      <c r="A456" t="s">
        <v>807</v>
      </c>
      <c r="B456" t="s">
        <v>11</v>
      </c>
      <c r="C456" t="s">
        <v>11</v>
      </c>
      <c r="D456" t="s">
        <v>11</v>
      </c>
      <c r="E456" t="s">
        <v>11</v>
      </c>
      <c r="F456" t="s">
        <v>1392</v>
      </c>
      <c r="G456" t="s">
        <v>94</v>
      </c>
      <c r="H456" t="s">
        <v>20</v>
      </c>
      <c r="I456" t="s">
        <v>11</v>
      </c>
      <c r="J456" t="s">
        <v>11</v>
      </c>
      <c r="K456" t="s">
        <v>11</v>
      </c>
    </row>
    <row r="457">
      <c r="A457" t="s">
        <v>1393</v>
      </c>
      <c r="B457" t="s">
        <v>11</v>
      </c>
      <c r="C457" t="s">
        <v>11</v>
      </c>
      <c r="D457" t="s">
        <v>11</v>
      </c>
      <c r="E457" t="s">
        <v>11</v>
      </c>
      <c r="F457" t="s">
        <v>1394</v>
      </c>
      <c r="G457" t="s">
        <v>94</v>
      </c>
      <c r="H457" t="s">
        <v>355</v>
      </c>
      <c r="I457" t="s">
        <v>11</v>
      </c>
      <c r="J457" t="s">
        <v>11</v>
      </c>
      <c r="K457" t="s">
        <v>11</v>
      </c>
    </row>
    <row r="458">
      <c r="A458" t="s">
        <v>1395</v>
      </c>
      <c r="B458" t="s">
        <v>11</v>
      </c>
      <c r="C458" t="s">
        <v>11</v>
      </c>
      <c r="D458" t="s">
        <v>11</v>
      </c>
      <c r="E458" t="s">
        <v>11</v>
      </c>
      <c r="F458" t="s">
        <v>1396</v>
      </c>
      <c r="G458" t="s">
        <v>1397</v>
      </c>
      <c r="H458" t="s">
        <v>20</v>
      </c>
      <c r="I458" t="s">
        <v>11</v>
      </c>
      <c r="J458" t="s">
        <v>11</v>
      </c>
      <c r="K458" t="s">
        <v>11</v>
      </c>
    </row>
    <row r="459">
      <c r="A459" t="s">
        <v>1398</v>
      </c>
      <c r="B459" t="s">
        <v>11</v>
      </c>
      <c r="C459" t="s">
        <v>11</v>
      </c>
      <c r="D459" t="s">
        <v>11</v>
      </c>
      <c r="E459" t="s">
        <v>11</v>
      </c>
      <c r="F459" t="s">
        <v>1399</v>
      </c>
      <c r="G459" t="s">
        <v>1400</v>
      </c>
      <c r="H459" t="s">
        <v>20</v>
      </c>
      <c r="I459" t="s">
        <v>11</v>
      </c>
      <c r="J459" t="s">
        <v>11</v>
      </c>
      <c r="K459" t="s">
        <v>11</v>
      </c>
    </row>
    <row r="460">
      <c r="A460" t="s" s="2800">
        <v>1401</v>
      </c>
      <c r="B460" t="s" s="2801">
        <v>11</v>
      </c>
      <c r="C460" t="s" s="2802">
        <v>11</v>
      </c>
      <c r="D460" t="s" s="2803">
        <v>11</v>
      </c>
      <c r="E460" t="s" s="2804">
        <v>11</v>
      </c>
      <c r="F460" t="s" s="2805">
        <v>1402</v>
      </c>
      <c r="G460" t="s" s="2806">
        <v>1403</v>
      </c>
      <c r="H460" t="s" s="2807">
        <v>14</v>
      </c>
      <c r="I460" t="s" s="2808">
        <v>11</v>
      </c>
      <c r="J460" t="s" s="2809">
        <v>329</v>
      </c>
      <c r="K460" t="s" s="2810">
        <v>11</v>
      </c>
    </row>
    <row r="461">
      <c r="A461" t="s" s="2811">
        <v>1404</v>
      </c>
      <c r="B461" t="s" s="2812">
        <v>11</v>
      </c>
      <c r="C461" t="s" s="2813">
        <v>11</v>
      </c>
      <c r="D461" t="s" s="2814">
        <v>11</v>
      </c>
      <c r="E461" t="s" s="2815">
        <v>11</v>
      </c>
      <c r="F461" t="s" s="2816">
        <v>1405</v>
      </c>
      <c r="G461" t="s" s="2817">
        <v>1406</v>
      </c>
      <c r="H461" t="s" s="2818">
        <v>14</v>
      </c>
      <c r="I461" t="s" s="2819">
        <v>11</v>
      </c>
      <c r="J461" t="s" s="2820">
        <v>329</v>
      </c>
      <c r="K461" t="s" s="2821">
        <v>11</v>
      </c>
    </row>
    <row r="462">
      <c r="A462" t="s" s="2822">
        <v>1407</v>
      </c>
      <c r="B462" t="s" s="2823">
        <v>11</v>
      </c>
      <c r="C462" t="s" s="2824">
        <v>11</v>
      </c>
      <c r="D462" t="s" s="2825">
        <v>11</v>
      </c>
      <c r="E462" t="s" s="2826">
        <v>11</v>
      </c>
      <c r="F462" t="s" s="2827">
        <v>1408</v>
      </c>
      <c r="G462" t="s" s="2828">
        <v>1409</v>
      </c>
      <c r="H462" t="s" s="2829">
        <v>14</v>
      </c>
      <c r="I462" t="s" s="2830">
        <v>11</v>
      </c>
      <c r="J462" t="s" s="2831">
        <v>380</v>
      </c>
      <c r="K462" t="s" s="2832">
        <v>11</v>
      </c>
    </row>
    <row r="463">
      <c r="A463" t="s" s="2833">
        <v>1410</v>
      </c>
      <c r="B463" t="s" s="2834">
        <v>11</v>
      </c>
      <c r="C463" t="s" s="2835">
        <v>11</v>
      </c>
      <c r="D463" t="s" s="2836">
        <v>11</v>
      </c>
      <c r="E463" t="s" s="2837">
        <v>11</v>
      </c>
      <c r="F463" t="s" s="2838">
        <v>1411</v>
      </c>
      <c r="G463" t="s" s="2839">
        <v>1412</v>
      </c>
      <c r="H463" t="s" s="2840">
        <v>14</v>
      </c>
      <c r="I463" t="s" s="2841">
        <v>11</v>
      </c>
      <c r="J463" t="s" s="2842">
        <v>413</v>
      </c>
      <c r="K463" t="s" s="2843">
        <v>11</v>
      </c>
    </row>
    <row r="464">
      <c r="A464" t="s" s="2844">
        <v>723</v>
      </c>
      <c r="B464" t="s" s="2845">
        <v>11</v>
      </c>
      <c r="C464" t="s" s="2846">
        <v>11</v>
      </c>
      <c r="D464" t="s" s="2847">
        <v>11</v>
      </c>
      <c r="E464" t="s" s="2848">
        <v>11</v>
      </c>
      <c r="F464" t="s" s="2849">
        <v>1413</v>
      </c>
      <c r="G464" t="s" s="2850">
        <v>725</v>
      </c>
      <c r="H464" t="s" s="2851">
        <v>14</v>
      </c>
      <c r="I464" t="s" s="2852">
        <v>11</v>
      </c>
      <c r="J464" t="s" s="2853">
        <v>329</v>
      </c>
      <c r="K464" t="s" s="2854">
        <v>11</v>
      </c>
    </row>
    <row r="465">
      <c r="A465" t="s" s="2855">
        <v>1414</v>
      </c>
      <c r="B465" t="s" s="2856">
        <v>11</v>
      </c>
      <c r="C465" t="s" s="2857">
        <v>11</v>
      </c>
      <c r="D465" t="s" s="2858">
        <v>11</v>
      </c>
      <c r="E465" t="s" s="2859">
        <v>11</v>
      </c>
      <c r="F465" t="s" s="2860">
        <v>1415</v>
      </c>
      <c r="G465" t="s" s="2861">
        <v>1416</v>
      </c>
      <c r="H465" t="s" s="2862">
        <v>14</v>
      </c>
      <c r="I465" t="s" s="2863">
        <v>11</v>
      </c>
      <c r="J465" t="s" s="2864">
        <v>1090</v>
      </c>
      <c r="K465" t="s" s="2865">
        <v>11</v>
      </c>
    </row>
    <row r="466">
      <c r="A466" t="s" s="2866">
        <v>1417</v>
      </c>
      <c r="B466" t="s" s="2867">
        <v>11</v>
      </c>
      <c r="C466" t="s" s="2868">
        <v>11</v>
      </c>
      <c r="D466" t="s" s="2869">
        <v>11</v>
      </c>
      <c r="E466" t="s" s="2870">
        <v>11</v>
      </c>
      <c r="F466" t="s" s="2871">
        <v>1418</v>
      </c>
      <c r="G466" t="s" s="2872">
        <v>1419</v>
      </c>
      <c r="H466" t="s" s="2873">
        <v>14</v>
      </c>
      <c r="I466" t="s" s="2874">
        <v>11</v>
      </c>
      <c r="J466" t="s" s="2875">
        <v>329</v>
      </c>
      <c r="K466" t="s" s="2876">
        <v>11</v>
      </c>
    </row>
    <row r="467">
      <c r="A467" t="s">
        <v>1420</v>
      </c>
      <c r="B467" t="s">
        <v>11</v>
      </c>
      <c r="C467" t="s">
        <v>11</v>
      </c>
      <c r="D467" t="s">
        <v>11</v>
      </c>
      <c r="E467" t="s">
        <v>11</v>
      </c>
      <c r="F467" t="s">
        <v>1421</v>
      </c>
      <c r="G467" t="s">
        <v>1422</v>
      </c>
      <c r="H467" t="s">
        <v>20</v>
      </c>
      <c r="I467" t="s">
        <v>11</v>
      </c>
      <c r="J467" t="s">
        <v>11</v>
      </c>
      <c r="K467" t="s">
        <v>11</v>
      </c>
    </row>
    <row r="468">
      <c r="A468" t="s">
        <v>1423</v>
      </c>
      <c r="B468" t="s">
        <v>11</v>
      </c>
      <c r="C468" t="s">
        <v>11</v>
      </c>
      <c r="D468" t="s">
        <v>11</v>
      </c>
      <c r="E468" t="s">
        <v>11</v>
      </c>
      <c r="F468" t="s">
        <v>1424</v>
      </c>
      <c r="G468" t="s">
        <v>1425</v>
      </c>
      <c r="H468" t="s">
        <v>20</v>
      </c>
      <c r="I468" t="s">
        <v>11</v>
      </c>
      <c r="J468" t="s">
        <v>11</v>
      </c>
      <c r="K468" t="s">
        <v>11</v>
      </c>
    </row>
    <row r="469">
      <c r="A469" t="s" s="2877">
        <v>1426</v>
      </c>
      <c r="B469" t="s" s="2878">
        <v>11</v>
      </c>
      <c r="C469" t="s" s="2879">
        <v>11</v>
      </c>
      <c r="D469" t="s" s="2880">
        <v>11</v>
      </c>
      <c r="E469" t="s" s="2881">
        <v>11</v>
      </c>
      <c r="F469" t="s" s="2882">
        <v>1427</v>
      </c>
      <c r="G469" t="s" s="2883">
        <v>1428</v>
      </c>
      <c r="H469" t="s" s="2884">
        <v>14</v>
      </c>
      <c r="I469" t="s" s="2885">
        <v>11</v>
      </c>
      <c r="J469" t="s" s="2886">
        <v>371</v>
      </c>
      <c r="K469" t="s" s="2887">
        <v>11</v>
      </c>
    </row>
    <row r="470">
      <c r="A470" t="s" s="2888">
        <v>1429</v>
      </c>
      <c r="B470" t="s" s="2889">
        <v>11</v>
      </c>
      <c r="C470" t="s" s="2890">
        <v>11</v>
      </c>
      <c r="D470" t="s" s="2891">
        <v>11</v>
      </c>
      <c r="E470" t="s" s="2892">
        <v>11</v>
      </c>
      <c r="F470" t="s" s="2893">
        <v>1430</v>
      </c>
      <c r="G470" t="s" s="2894">
        <v>1431</v>
      </c>
      <c r="H470" t="s" s="2895">
        <v>14</v>
      </c>
      <c r="I470" t="s" s="2896">
        <v>11</v>
      </c>
      <c r="J470" t="s" s="2897">
        <v>447</v>
      </c>
      <c r="K470" t="s" s="2898">
        <v>11</v>
      </c>
    </row>
    <row r="471">
      <c r="A471" t="s">
        <v>1432</v>
      </c>
      <c r="B471" t="s">
        <v>11</v>
      </c>
      <c r="C471" t="s">
        <v>11</v>
      </c>
      <c r="D471" t="s">
        <v>11</v>
      </c>
      <c r="E471" t="s">
        <v>11</v>
      </c>
      <c r="F471" t="s">
        <v>1433</v>
      </c>
      <c r="G471" t="s">
        <v>1434</v>
      </c>
      <c r="H471" t="s">
        <v>1292</v>
      </c>
      <c r="I471" t="s">
        <v>11</v>
      </c>
      <c r="J471" t="s">
        <v>11</v>
      </c>
      <c r="K471" t="s">
        <v>11</v>
      </c>
    </row>
    <row r="472">
      <c r="A472" t="s" s="2899">
        <v>1435</v>
      </c>
      <c r="B472" t="s" s="2900">
        <v>11</v>
      </c>
      <c r="C472" t="s" s="2901">
        <v>11</v>
      </c>
      <c r="D472" t="s" s="2902">
        <v>11</v>
      </c>
      <c r="E472" t="s" s="2903">
        <v>11</v>
      </c>
      <c r="F472" t="s" s="2904">
        <v>1436</v>
      </c>
      <c r="G472" t="s" s="2905">
        <v>1437</v>
      </c>
      <c r="H472" t="s" s="2906">
        <v>14</v>
      </c>
      <c r="I472" t="s" s="2907">
        <v>11</v>
      </c>
      <c r="J472" t="s" s="2908">
        <v>329</v>
      </c>
      <c r="K472" t="s" s="2909">
        <v>11</v>
      </c>
    </row>
    <row r="473">
      <c r="A473" t="s" s="2910">
        <v>1438</v>
      </c>
      <c r="B473" t="s" s="2911">
        <v>11</v>
      </c>
      <c r="C473" t="s" s="2912">
        <v>11</v>
      </c>
      <c r="D473" t="s" s="2913">
        <v>11</v>
      </c>
      <c r="E473" t="s" s="2914">
        <v>11</v>
      </c>
      <c r="F473" t="s" s="2915">
        <v>1439</v>
      </c>
      <c r="G473" t="s" s="2916">
        <v>1440</v>
      </c>
      <c r="H473" t="s" s="2917">
        <v>14</v>
      </c>
      <c r="I473" t="s" s="2918">
        <v>11</v>
      </c>
      <c r="J473" t="s" s="2919">
        <v>329</v>
      </c>
      <c r="K473" t="s" s="2920">
        <v>11</v>
      </c>
    </row>
    <row r="474">
      <c r="A474" t="s" s="2921">
        <v>1441</v>
      </c>
      <c r="B474" t="s" s="2922">
        <v>11</v>
      </c>
      <c r="C474" t="s" s="2923">
        <v>11</v>
      </c>
      <c r="D474" t="s" s="2924">
        <v>11</v>
      </c>
      <c r="E474" t="s" s="2925">
        <v>11</v>
      </c>
      <c r="F474" t="s" s="2926">
        <v>1442</v>
      </c>
      <c r="G474" t="s" s="2927">
        <v>1443</v>
      </c>
      <c r="H474" t="s" s="2928">
        <v>14</v>
      </c>
      <c r="I474" t="s" s="2929">
        <v>11</v>
      </c>
      <c r="J474" t="s" s="2930">
        <v>371</v>
      </c>
      <c r="K474" t="s" s="2931">
        <v>11</v>
      </c>
    </row>
    <row r="475">
      <c r="A475" t="s" s="2932">
        <v>1444</v>
      </c>
      <c r="B475" t="s" s="2933">
        <v>11</v>
      </c>
      <c r="C475" t="s" s="2934">
        <v>11</v>
      </c>
      <c r="D475" t="s" s="2935">
        <v>11</v>
      </c>
      <c r="E475" t="s" s="2936">
        <v>11</v>
      </c>
      <c r="F475" t="s" s="2937">
        <v>1445</v>
      </c>
      <c r="G475" t="s" s="2938">
        <v>1446</v>
      </c>
      <c r="H475" t="s" s="2939">
        <v>14</v>
      </c>
      <c r="I475" t="s" s="2940">
        <v>11</v>
      </c>
      <c r="J475" t="s" s="2941">
        <v>329</v>
      </c>
      <c r="K475" t="s" s="2942">
        <v>11</v>
      </c>
    </row>
    <row r="476">
      <c r="A476" t="s">
        <v>1447</v>
      </c>
      <c r="B476" t="s">
        <v>11</v>
      </c>
      <c r="C476" t="s">
        <v>11</v>
      </c>
      <c r="D476" t="s">
        <v>11</v>
      </c>
      <c r="E476" t="s">
        <v>11</v>
      </c>
      <c r="F476" t="s">
        <v>1448</v>
      </c>
      <c r="G476" t="s">
        <v>1449</v>
      </c>
      <c r="H476" t="s">
        <v>20</v>
      </c>
      <c r="I476" t="s">
        <v>11</v>
      </c>
      <c r="J476" t="s">
        <v>11</v>
      </c>
      <c r="K476" t="s">
        <v>11</v>
      </c>
    </row>
    <row r="477">
      <c r="A477" t="s">
        <v>1450</v>
      </c>
      <c r="B477" t="s">
        <v>11</v>
      </c>
      <c r="C477" t="s">
        <v>11</v>
      </c>
      <c r="D477" t="s">
        <v>11</v>
      </c>
      <c r="E477" t="s">
        <v>11</v>
      </c>
      <c r="F477" t="s">
        <v>1451</v>
      </c>
      <c r="G477" t="s">
        <v>1452</v>
      </c>
      <c r="H477" t="s">
        <v>20</v>
      </c>
      <c r="I477" t="s">
        <v>11</v>
      </c>
      <c r="J477" t="s">
        <v>11</v>
      </c>
      <c r="K477" t="s">
        <v>11</v>
      </c>
    </row>
    <row r="478">
      <c r="A478" t="s">
        <v>1453</v>
      </c>
      <c r="B478" t="s">
        <v>11</v>
      </c>
      <c r="C478" t="s">
        <v>11</v>
      </c>
      <c r="D478" t="s">
        <v>11</v>
      </c>
      <c r="E478" t="s">
        <v>11</v>
      </c>
      <c r="F478" t="s">
        <v>1454</v>
      </c>
      <c r="G478" t="s">
        <v>1455</v>
      </c>
      <c r="H478" t="s">
        <v>20</v>
      </c>
      <c r="I478" t="s">
        <v>11</v>
      </c>
      <c r="J478" t="s">
        <v>11</v>
      </c>
      <c r="K478" t="s">
        <v>11</v>
      </c>
    </row>
    <row r="479">
      <c r="A479" t="s" s="2943">
        <v>1456</v>
      </c>
      <c r="B479" t="s" s="2944">
        <v>11</v>
      </c>
      <c r="C479" t="s" s="2945">
        <v>11</v>
      </c>
      <c r="D479" t="s" s="2946">
        <v>11</v>
      </c>
      <c r="E479" t="s" s="2947">
        <v>11</v>
      </c>
      <c r="F479" t="s" s="2948">
        <v>1457</v>
      </c>
      <c r="G479" t="s" s="2949">
        <v>1458</v>
      </c>
      <c r="H479" t="s" s="2950">
        <v>14</v>
      </c>
      <c r="I479" t="s" s="2951">
        <v>11</v>
      </c>
      <c r="J479" t="s" s="2952">
        <v>329</v>
      </c>
      <c r="K479" t="s" s="2953">
        <v>11</v>
      </c>
    </row>
    <row r="480">
      <c r="A480" t="s">
        <v>1459</v>
      </c>
      <c r="B480" t="s">
        <v>11</v>
      </c>
      <c r="C480" t="s">
        <v>11</v>
      </c>
      <c r="D480" t="s">
        <v>11</v>
      </c>
      <c r="E480" t="s">
        <v>11</v>
      </c>
      <c r="F480" t="s">
        <v>1460</v>
      </c>
      <c r="G480" t="s">
        <v>1461</v>
      </c>
      <c r="H480" t="s">
        <v>20</v>
      </c>
      <c r="I480" t="s">
        <v>11</v>
      </c>
      <c r="J480" t="s">
        <v>11</v>
      </c>
      <c r="K480" t="s">
        <v>11</v>
      </c>
    </row>
    <row r="481">
      <c r="A481" t="s" s="2954">
        <v>1462</v>
      </c>
      <c r="B481" t="s" s="2955">
        <v>11</v>
      </c>
      <c r="C481" t="s" s="2956">
        <v>11</v>
      </c>
      <c r="D481" t="s" s="2957">
        <v>11</v>
      </c>
      <c r="E481" t="s" s="2958">
        <v>11</v>
      </c>
      <c r="F481" t="s" s="2959">
        <v>1463</v>
      </c>
      <c r="G481" t="s" s="2960">
        <v>1464</v>
      </c>
      <c r="H481" t="s" s="2961">
        <v>14</v>
      </c>
      <c r="I481" t="s" s="2962">
        <v>11</v>
      </c>
      <c r="J481" t="s" s="2963">
        <v>329</v>
      </c>
      <c r="K481" t="s" s="2964">
        <v>11</v>
      </c>
    </row>
    <row r="482">
      <c r="A482" t="s" s="2965">
        <v>1465</v>
      </c>
      <c r="B482" t="s" s="2966">
        <v>11</v>
      </c>
      <c r="C482" t="s" s="2967">
        <v>11</v>
      </c>
      <c r="D482" t="s" s="2968">
        <v>11</v>
      </c>
      <c r="E482" t="s" s="2969">
        <v>11</v>
      </c>
      <c r="F482" t="s" s="2970">
        <v>1466</v>
      </c>
      <c r="G482" t="s" s="2971">
        <v>1467</v>
      </c>
      <c r="H482" t="s" s="2972">
        <v>14</v>
      </c>
      <c r="I482" t="s" s="2973">
        <v>11</v>
      </c>
      <c r="J482" t="s" s="2974">
        <v>329</v>
      </c>
      <c r="K482" t="s" s="2975">
        <v>11</v>
      </c>
    </row>
    <row r="483">
      <c r="A483" t="s">
        <v>1468</v>
      </c>
      <c r="B483" t="s">
        <v>11</v>
      </c>
      <c r="C483" t="s">
        <v>11</v>
      </c>
      <c r="D483" t="s">
        <v>11</v>
      </c>
      <c r="E483" t="s">
        <v>11</v>
      </c>
      <c r="F483" t="s">
        <v>1469</v>
      </c>
      <c r="G483" t="s">
        <v>1470</v>
      </c>
      <c r="H483" t="s">
        <v>20</v>
      </c>
      <c r="I483" t="s">
        <v>11</v>
      </c>
      <c r="J483" t="s">
        <v>11</v>
      </c>
      <c r="K483" t="s">
        <v>11</v>
      </c>
    </row>
    <row r="484">
      <c r="A484" t="s">
        <v>1471</v>
      </c>
      <c r="B484" t="s">
        <v>11</v>
      </c>
      <c r="C484" t="s">
        <v>11</v>
      </c>
      <c r="D484" t="s">
        <v>11</v>
      </c>
      <c r="E484" t="s">
        <v>11</v>
      </c>
      <c r="F484" t="s">
        <v>1472</v>
      </c>
      <c r="G484" t="s">
        <v>1473</v>
      </c>
      <c r="H484" t="s">
        <v>20</v>
      </c>
      <c r="I484" t="s">
        <v>11</v>
      </c>
      <c r="J484" t="s">
        <v>11</v>
      </c>
      <c r="K484" t="s">
        <v>11</v>
      </c>
    </row>
    <row r="485">
      <c r="A485" t="s">
        <v>1474</v>
      </c>
      <c r="B485" t="s">
        <v>11</v>
      </c>
      <c r="C485" t="s">
        <v>11</v>
      </c>
      <c r="D485" t="s">
        <v>11</v>
      </c>
      <c r="E485" t="s">
        <v>11</v>
      </c>
      <c r="F485" t="s">
        <v>1475</v>
      </c>
      <c r="G485" t="s">
        <v>1476</v>
      </c>
      <c r="H485" t="s">
        <v>20</v>
      </c>
      <c r="I485" t="s">
        <v>11</v>
      </c>
      <c r="J485" t="s">
        <v>11</v>
      </c>
      <c r="K485" t="s">
        <v>11</v>
      </c>
    </row>
    <row r="486">
      <c r="A486" t="s" s="2976">
        <v>1477</v>
      </c>
      <c r="B486" t="s" s="2977">
        <v>11</v>
      </c>
      <c r="C486" t="s" s="2978">
        <v>11</v>
      </c>
      <c r="D486" t="s" s="2979">
        <v>11</v>
      </c>
      <c r="E486" t="s" s="2980">
        <v>11</v>
      </c>
      <c r="F486" t="s" s="2981">
        <v>1052</v>
      </c>
      <c r="G486" t="s" s="2982">
        <v>1478</v>
      </c>
      <c r="H486" t="s" s="2983">
        <v>94</v>
      </c>
      <c r="I486" t="s" s="2984">
        <v>1479</v>
      </c>
      <c r="J486" t="s" s="2985">
        <v>1480</v>
      </c>
      <c r="K486" t="s" s="2986">
        <v>11</v>
      </c>
    </row>
    <row r="487">
      <c r="A487" t="s">
        <v>1026</v>
      </c>
      <c r="B487" t="s">
        <v>11</v>
      </c>
      <c r="C487" t="s">
        <v>11</v>
      </c>
      <c r="D487" t="s">
        <v>11</v>
      </c>
      <c r="E487" t="s">
        <v>11</v>
      </c>
      <c r="F487" t="s">
        <v>1027</v>
      </c>
      <c r="G487" t="s">
        <v>1028</v>
      </c>
      <c r="H487" t="s">
        <v>20</v>
      </c>
      <c r="I487" t="s">
        <v>11</v>
      </c>
      <c r="J487" t="s">
        <v>1481</v>
      </c>
      <c r="K487" t="s">
        <v>11</v>
      </c>
    </row>
    <row r="488">
      <c r="A488" t="s">
        <v>1482</v>
      </c>
      <c r="B488" t="s">
        <v>11</v>
      </c>
      <c r="C488" t="s">
        <v>11</v>
      </c>
      <c r="D488" t="s">
        <v>11</v>
      </c>
      <c r="E488" t="s">
        <v>11</v>
      </c>
      <c r="F488" t="s">
        <v>1483</v>
      </c>
      <c r="G488" t="s">
        <v>1484</v>
      </c>
      <c r="H488" t="s">
        <v>20</v>
      </c>
      <c r="I488" t="s">
        <v>11</v>
      </c>
      <c r="J488" t="s">
        <v>1481</v>
      </c>
      <c r="K488" t="s">
        <v>11</v>
      </c>
    </row>
    <row r="489">
      <c r="A489" t="s">
        <v>1048</v>
      </c>
      <c r="B489" t="s">
        <v>11</v>
      </c>
      <c r="C489" t="s">
        <v>11</v>
      </c>
      <c r="D489" t="s">
        <v>11</v>
      </c>
      <c r="E489" t="s">
        <v>11</v>
      </c>
      <c r="F489" t="s">
        <v>1049</v>
      </c>
      <c r="G489" t="s">
        <v>1050</v>
      </c>
      <c r="H489" t="s">
        <v>94</v>
      </c>
      <c r="I489" t="s">
        <v>1479</v>
      </c>
      <c r="J489" t="s">
        <v>1485</v>
      </c>
      <c r="K489" t="s">
        <v>11</v>
      </c>
    </row>
    <row r="490">
      <c r="A490" t="s" s="2987">
        <v>1486</v>
      </c>
      <c r="B490" t="s" s="2988">
        <v>11</v>
      </c>
      <c r="C490" t="s" s="2989">
        <v>11</v>
      </c>
      <c r="D490" t="s" s="2990">
        <v>11</v>
      </c>
      <c r="E490" t="s" s="2991">
        <v>11</v>
      </c>
      <c r="F490" t="s" s="2992">
        <v>1487</v>
      </c>
      <c r="G490" t="s" s="2993">
        <v>1488</v>
      </c>
      <c r="H490" t="s" s="2994">
        <v>14</v>
      </c>
      <c r="I490" t="s" s="2995">
        <v>1479</v>
      </c>
      <c r="J490" t="s" s="2996">
        <v>329</v>
      </c>
      <c r="K490" t="s" s="2997">
        <v>11</v>
      </c>
    </row>
    <row r="491">
      <c r="A491" t="s">
        <v>1489</v>
      </c>
      <c r="B491" t="s">
        <v>11</v>
      </c>
      <c r="C491" t="s">
        <v>11</v>
      </c>
      <c r="D491" t="s">
        <v>11</v>
      </c>
      <c r="E491" t="s">
        <v>11</v>
      </c>
      <c r="F491" t="s">
        <v>1490</v>
      </c>
      <c r="G491" t="s">
        <v>1491</v>
      </c>
      <c r="H491" t="s">
        <v>20</v>
      </c>
      <c r="I491" t="s">
        <v>11</v>
      </c>
      <c r="J491" t="s">
        <v>1481</v>
      </c>
      <c r="K491" t="s">
        <v>11</v>
      </c>
    </row>
    <row r="492">
      <c r="A492" t="s">
        <v>1492</v>
      </c>
      <c r="B492" t="s">
        <v>11</v>
      </c>
      <c r="C492" t="s">
        <v>11</v>
      </c>
      <c r="D492" t="s">
        <v>11</v>
      </c>
      <c r="E492" t="s">
        <v>11</v>
      </c>
      <c r="F492" t="s">
        <v>1493</v>
      </c>
      <c r="G492" t="s">
        <v>1494</v>
      </c>
      <c r="H492" t="s">
        <v>355</v>
      </c>
      <c r="I492" t="s">
        <v>11</v>
      </c>
      <c r="J492" t="s">
        <v>11</v>
      </c>
      <c r="K492" t="s">
        <v>11</v>
      </c>
    </row>
    <row r="493">
      <c r="A493" t="s">
        <v>1495</v>
      </c>
      <c r="B493" t="s">
        <v>11</v>
      </c>
      <c r="C493" t="s">
        <v>11</v>
      </c>
      <c r="D493" t="s">
        <v>11</v>
      </c>
      <c r="E493" t="s">
        <v>11</v>
      </c>
      <c r="F493" t="s">
        <v>1496</v>
      </c>
      <c r="G493" t="s">
        <v>94</v>
      </c>
      <c r="H493" t="s">
        <v>94</v>
      </c>
      <c r="I493" t="s">
        <v>11</v>
      </c>
      <c r="J493" t="s">
        <v>1497</v>
      </c>
      <c r="K493" t="s">
        <v>11</v>
      </c>
    </row>
    <row r="494">
      <c r="A494" t="s" s="2998">
        <v>1498</v>
      </c>
      <c r="B494" t="s" s="2999">
        <v>11</v>
      </c>
      <c r="C494" t="s" s="3000">
        <v>11</v>
      </c>
      <c r="D494" t="s" s="3001">
        <v>11</v>
      </c>
      <c r="E494" t="s" s="3002">
        <v>11</v>
      </c>
      <c r="F494" t="s" s="3003">
        <v>1499</v>
      </c>
      <c r="G494" t="s" s="3004">
        <v>1500</v>
      </c>
      <c r="H494" t="s" s="3005">
        <v>14</v>
      </c>
      <c r="I494" t="s" s="3006">
        <v>1479</v>
      </c>
      <c r="J494" t="s" s="3007">
        <v>1501</v>
      </c>
      <c r="K494" t="s" s="3008">
        <v>11</v>
      </c>
    </row>
    <row r="495">
      <c r="A495" t="s" s="3009">
        <v>1502</v>
      </c>
      <c r="B495" t="s" s="3010">
        <v>11</v>
      </c>
      <c r="C495" t="s" s="3011">
        <v>11</v>
      </c>
      <c r="D495" t="s" s="3012">
        <v>11</v>
      </c>
      <c r="E495" t="s" s="3013">
        <v>11</v>
      </c>
      <c r="F495" t="s" s="3014">
        <v>1503</v>
      </c>
      <c r="G495" t="s" s="3015">
        <v>1504</v>
      </c>
      <c r="H495" t="s" s="3016">
        <v>94</v>
      </c>
      <c r="I495" t="s" s="3017">
        <v>1479</v>
      </c>
      <c r="J495" t="s" s="3018">
        <v>371</v>
      </c>
      <c r="K495" t="s" s="3019">
        <v>11</v>
      </c>
    </row>
    <row r="496">
      <c r="A496" t="s" s="3020">
        <v>1505</v>
      </c>
      <c r="B496" t="s" s="3021">
        <v>11</v>
      </c>
      <c r="C496" t="s" s="3022">
        <v>11</v>
      </c>
      <c r="D496" t="s" s="3023">
        <v>11</v>
      </c>
      <c r="E496" t="s" s="3024">
        <v>11</v>
      </c>
      <c r="F496" t="s" s="3025">
        <v>1506</v>
      </c>
      <c r="G496" t="s" s="3026">
        <v>1507</v>
      </c>
      <c r="H496" t="s" s="3027">
        <v>14</v>
      </c>
      <c r="I496" t="s" s="3028">
        <v>1479</v>
      </c>
      <c r="J496" t="s" s="3029">
        <v>329</v>
      </c>
      <c r="K496" t="s" s="3030">
        <v>11</v>
      </c>
    </row>
    <row r="497">
      <c r="A497" t="s">
        <v>1508</v>
      </c>
      <c r="B497" t="s">
        <v>11</v>
      </c>
      <c r="C497" t="s">
        <v>11</v>
      </c>
      <c r="D497" t="s">
        <v>11</v>
      </c>
      <c r="E497" t="s">
        <v>11</v>
      </c>
      <c r="F497" t="s">
        <v>1509</v>
      </c>
      <c r="G497" t="s">
        <v>1510</v>
      </c>
      <c r="H497" t="s">
        <v>94</v>
      </c>
      <c r="I497" t="s">
        <v>11</v>
      </c>
      <c r="J497" t="s">
        <v>1497</v>
      </c>
      <c r="K497" t="s">
        <v>11</v>
      </c>
    </row>
    <row r="498">
      <c r="A498" t="s">
        <v>1511</v>
      </c>
      <c r="B498" t="s">
        <v>11</v>
      </c>
      <c r="C498" t="s">
        <v>11</v>
      </c>
      <c r="D498" t="s">
        <v>11</v>
      </c>
      <c r="E498" t="s">
        <v>11</v>
      </c>
      <c r="F498" t="s">
        <v>1512</v>
      </c>
      <c r="G498" t="s">
        <v>1513</v>
      </c>
      <c r="H498" t="s">
        <v>20</v>
      </c>
      <c r="I498" t="s">
        <v>11</v>
      </c>
      <c r="J498" t="s">
        <v>11</v>
      </c>
      <c r="K498" t="s">
        <v>11</v>
      </c>
    </row>
    <row r="499">
      <c r="A499" t="s">
        <v>1514</v>
      </c>
      <c r="B499" t="s">
        <v>11</v>
      </c>
      <c r="C499" t="s">
        <v>11</v>
      </c>
      <c r="D499" t="s">
        <v>11</v>
      </c>
      <c r="E499" t="s">
        <v>11</v>
      </c>
      <c r="F499" t="s">
        <v>1515</v>
      </c>
      <c r="G499" t="s">
        <v>1516</v>
      </c>
      <c r="H499" t="s">
        <v>1517</v>
      </c>
      <c r="I499" t="s">
        <v>11</v>
      </c>
      <c r="J499" t="s">
        <v>11</v>
      </c>
      <c r="K499" t="s">
        <v>11</v>
      </c>
    </row>
    <row r="500">
      <c r="A500" t="s" s="3031">
        <v>1518</v>
      </c>
      <c r="B500" t="s" s="3032">
        <v>11</v>
      </c>
      <c r="C500" t="s" s="3033">
        <v>11</v>
      </c>
      <c r="D500" t="s" s="3034">
        <v>11</v>
      </c>
      <c r="E500" t="s" s="3035">
        <v>11</v>
      </c>
      <c r="F500" t="s" s="3036">
        <v>1519</v>
      </c>
      <c r="G500" t="s" s="3037">
        <v>1520</v>
      </c>
      <c r="H500" t="s" s="3038">
        <v>94</v>
      </c>
      <c r="I500" t="s" s="3039">
        <v>11</v>
      </c>
      <c r="J500" t="s" s="3040">
        <v>1521</v>
      </c>
      <c r="K500" t="s" s="3041">
        <v>11</v>
      </c>
    </row>
    <row r="501">
      <c r="A501" t="s">
        <v>999</v>
      </c>
      <c r="B501" t="s">
        <v>11</v>
      </c>
      <c r="C501" t="s">
        <v>11</v>
      </c>
      <c r="D501" t="s">
        <v>11</v>
      </c>
      <c r="E501" t="s">
        <v>11</v>
      </c>
      <c r="F501" t="s">
        <v>1000</v>
      </c>
      <c r="G501" t="s">
        <v>1001</v>
      </c>
      <c r="H501" t="s">
        <v>20</v>
      </c>
      <c r="I501" t="s">
        <v>11</v>
      </c>
      <c r="J501" t="s">
        <v>11</v>
      </c>
      <c r="K501" t="s">
        <v>11</v>
      </c>
    </row>
    <row r="502">
      <c r="A502" t="s">
        <v>1522</v>
      </c>
      <c r="B502" t="s">
        <v>11</v>
      </c>
      <c r="C502" t="s">
        <v>11</v>
      </c>
      <c r="D502" t="s">
        <v>11</v>
      </c>
      <c r="E502" t="s">
        <v>11</v>
      </c>
      <c r="F502" t="s">
        <v>1523</v>
      </c>
      <c r="G502" t="s">
        <v>899</v>
      </c>
      <c r="H502" t="s">
        <v>20</v>
      </c>
      <c r="I502" t="s">
        <v>11</v>
      </c>
      <c r="J502" t="s">
        <v>11</v>
      </c>
      <c r="K502" t="s">
        <v>11</v>
      </c>
    </row>
    <row r="503">
      <c r="A503" t="s">
        <v>1524</v>
      </c>
      <c r="B503" t="s">
        <v>11</v>
      </c>
      <c r="C503" t="s">
        <v>11</v>
      </c>
      <c r="D503" t="s">
        <v>11</v>
      </c>
      <c r="E503" t="s">
        <v>11</v>
      </c>
      <c r="F503" t="s">
        <v>1525</v>
      </c>
      <c r="G503" t="s">
        <v>1526</v>
      </c>
      <c r="H503" t="s">
        <v>20</v>
      </c>
      <c r="I503" t="s">
        <v>11</v>
      </c>
      <c r="J503" t="s">
        <v>11</v>
      </c>
      <c r="K503" t="s">
        <v>11</v>
      </c>
    </row>
    <row r="504">
      <c r="A504" t="s">
        <v>1527</v>
      </c>
      <c r="B504" t="s">
        <v>11</v>
      </c>
      <c r="C504" t="s">
        <v>11</v>
      </c>
      <c r="D504" t="s">
        <v>11</v>
      </c>
      <c r="E504" t="s">
        <v>11</v>
      </c>
      <c r="F504" t="s">
        <v>1528</v>
      </c>
      <c r="G504" t="s">
        <v>1529</v>
      </c>
      <c r="H504" t="s">
        <v>20</v>
      </c>
      <c r="I504" t="s">
        <v>11</v>
      </c>
      <c r="J504" t="s">
        <v>11</v>
      </c>
      <c r="K504" t="s">
        <v>11</v>
      </c>
    </row>
    <row r="505">
      <c r="A505" t="s">
        <v>1530</v>
      </c>
      <c r="B505" t="s">
        <v>11</v>
      </c>
      <c r="C505" t="s">
        <v>11</v>
      </c>
      <c r="D505" t="s">
        <v>11</v>
      </c>
      <c r="E505" t="s">
        <v>11</v>
      </c>
      <c r="F505" t="s">
        <v>1531</v>
      </c>
      <c r="G505" t="s">
        <v>1532</v>
      </c>
      <c r="H505" t="s">
        <v>20</v>
      </c>
      <c r="I505" t="s">
        <v>11</v>
      </c>
      <c r="J505" t="s">
        <v>11</v>
      </c>
      <c r="K505" t="s">
        <v>11</v>
      </c>
    </row>
    <row r="506">
      <c r="A506" t="s">
        <v>1533</v>
      </c>
      <c r="B506" t="s">
        <v>11</v>
      </c>
      <c r="C506" t="s">
        <v>11</v>
      </c>
      <c r="D506" t="s">
        <v>11</v>
      </c>
      <c r="E506" t="s">
        <v>11</v>
      </c>
      <c r="F506" t="s">
        <v>1534</v>
      </c>
      <c r="G506" t="s">
        <v>1535</v>
      </c>
      <c r="H506" t="s">
        <v>20</v>
      </c>
      <c r="I506" t="s">
        <v>11</v>
      </c>
      <c r="J506" t="s">
        <v>11</v>
      </c>
      <c r="K506" t="s">
        <v>11</v>
      </c>
    </row>
    <row r="507">
      <c r="A507" t="s" s="3042">
        <v>1536</v>
      </c>
      <c r="B507" t="s" s="3043">
        <v>11</v>
      </c>
      <c r="C507" t="s" s="3044">
        <v>11</v>
      </c>
      <c r="D507" t="s" s="3045">
        <v>11</v>
      </c>
      <c r="E507" t="s" s="3046">
        <v>11</v>
      </c>
      <c r="F507" t="s" s="3047">
        <v>1537</v>
      </c>
      <c r="G507" t="s" s="3048">
        <v>1538</v>
      </c>
      <c r="H507" t="s" s="3049">
        <v>14</v>
      </c>
      <c r="I507" t="s" s="3050">
        <v>1479</v>
      </c>
      <c r="J507" t="s" s="3051">
        <v>329</v>
      </c>
      <c r="K507" t="s" s="3052">
        <v>11</v>
      </c>
    </row>
    <row r="508">
      <c r="A508" t="s">
        <v>1539</v>
      </c>
      <c r="B508" t="s">
        <v>11</v>
      </c>
      <c r="C508" t="s">
        <v>11</v>
      </c>
      <c r="D508" t="s">
        <v>11</v>
      </c>
      <c r="E508" t="s">
        <v>11</v>
      </c>
      <c r="F508" t="s">
        <v>1540</v>
      </c>
      <c r="G508" t="s">
        <v>1541</v>
      </c>
      <c r="H508" t="s">
        <v>94</v>
      </c>
      <c r="I508" t="s">
        <v>11</v>
      </c>
      <c r="J508" t="s">
        <v>773</v>
      </c>
      <c r="K508" t="s">
        <v>11</v>
      </c>
    </row>
    <row r="509">
      <c r="A509" t="s" s="3053">
        <v>1542</v>
      </c>
      <c r="B509" t="s" s="3054">
        <v>11</v>
      </c>
      <c r="C509" t="s" s="3055">
        <v>11</v>
      </c>
      <c r="D509" t="s" s="3056">
        <v>11</v>
      </c>
      <c r="E509" t="s" s="3057">
        <v>11</v>
      </c>
      <c r="F509" t="s" s="3058">
        <v>1543</v>
      </c>
      <c r="G509" t="s" s="3059">
        <v>1544</v>
      </c>
      <c r="H509" t="s" s="3060">
        <v>14</v>
      </c>
      <c r="I509" t="s" s="3061">
        <v>1479</v>
      </c>
      <c r="J509" t="s" s="3062">
        <v>329</v>
      </c>
      <c r="K509" t="s" s="3063">
        <v>11</v>
      </c>
    </row>
    <row r="510">
      <c r="A510" t="s">
        <v>1545</v>
      </c>
      <c r="B510" t="s">
        <v>11</v>
      </c>
      <c r="C510" t="s">
        <v>11</v>
      </c>
      <c r="D510" t="s">
        <v>11</v>
      </c>
      <c r="E510" t="s">
        <v>11</v>
      </c>
      <c r="F510" t="s">
        <v>1546</v>
      </c>
      <c r="G510" t="s">
        <v>1547</v>
      </c>
      <c r="H510" t="s">
        <v>20</v>
      </c>
      <c r="I510">
        <v>43069</v>
      </c>
      <c r="J510" t="s">
        <v>11</v>
      </c>
      <c r="K510" t="s">
        <v>11</v>
      </c>
    </row>
    <row r="511">
      <c r="A511" t="s">
        <v>45</v>
      </c>
      <c r="B511" t="s">
        <v>11</v>
      </c>
      <c r="C511" t="s">
        <v>11</v>
      </c>
      <c r="D511" t="s">
        <v>11</v>
      </c>
      <c r="E511" t="s">
        <v>11</v>
      </c>
      <c r="F511" t="s">
        <v>1548</v>
      </c>
      <c r="G511" t="s">
        <v>47</v>
      </c>
      <c r="H511" t="s">
        <v>20</v>
      </c>
      <c r="I511" t="s">
        <v>11</v>
      </c>
      <c r="J511" t="s">
        <v>11</v>
      </c>
      <c r="K511" t="s">
        <v>11</v>
      </c>
    </row>
    <row r="512">
      <c r="A512" t="s" s="3064">
        <v>1549</v>
      </c>
      <c r="B512" t="s" s="3065">
        <v>11</v>
      </c>
      <c r="C512" t="s" s="3066">
        <v>11</v>
      </c>
      <c r="D512" t="s" s="3067">
        <v>11</v>
      </c>
      <c r="E512" t="s" s="3068">
        <v>11</v>
      </c>
      <c r="F512" t="s" s="3069">
        <v>1550</v>
      </c>
      <c r="G512" t="s" s="3070">
        <v>1551</v>
      </c>
      <c r="H512" t="s" s="3071">
        <v>94</v>
      </c>
      <c r="I512" t="s" s="3072">
        <v>11</v>
      </c>
      <c r="J512" t="s" s="3073">
        <v>329</v>
      </c>
      <c r="K512" t="s" s="3074">
        <v>11</v>
      </c>
    </row>
    <row r="513">
      <c r="A513" t="s">
        <v>1552</v>
      </c>
      <c r="B513" t="s">
        <v>11</v>
      </c>
      <c r="C513" t="s">
        <v>11</v>
      </c>
      <c r="D513" t="s">
        <v>11</v>
      </c>
      <c r="E513" t="s">
        <v>11</v>
      </c>
      <c r="F513" t="s">
        <v>1553</v>
      </c>
      <c r="G513" t="s">
        <v>1554</v>
      </c>
      <c r="H513" t="s">
        <v>355</v>
      </c>
      <c r="I513" t="s">
        <v>11</v>
      </c>
      <c r="J513" t="s">
        <v>11</v>
      </c>
      <c r="K513" t="s">
        <v>11</v>
      </c>
    </row>
    <row r="514">
      <c r="A514" t="s" s="3075">
        <v>1555</v>
      </c>
      <c r="B514" t="s" s="3076">
        <v>11</v>
      </c>
      <c r="C514" t="s" s="3077">
        <v>11</v>
      </c>
      <c r="D514" t="s" s="3078">
        <v>11</v>
      </c>
      <c r="E514" t="s" s="3079">
        <v>11</v>
      </c>
      <c r="F514" t="s" s="3080">
        <v>1556</v>
      </c>
      <c r="G514" t="s" s="3081">
        <v>50</v>
      </c>
      <c r="H514" t="s" s="3082">
        <v>94</v>
      </c>
      <c r="I514" t="s" s="3083">
        <v>11</v>
      </c>
      <c r="J514" t="s" s="3084">
        <v>329</v>
      </c>
      <c r="K514" t="s" s="3085">
        <v>11</v>
      </c>
    </row>
    <row r="515">
      <c r="A515" t="s" s="3086">
        <v>1557</v>
      </c>
      <c r="B515" t="s" s="3087">
        <v>11</v>
      </c>
      <c r="C515" t="s" s="3088">
        <v>11</v>
      </c>
      <c r="D515" t="s" s="3089">
        <v>11</v>
      </c>
      <c r="E515" t="s" s="3090">
        <v>11</v>
      </c>
      <c r="F515" t="s" s="3091">
        <v>62</v>
      </c>
      <c r="G515" t="s" s="3092">
        <v>1558</v>
      </c>
      <c r="H515" t="s" s="3093">
        <v>94</v>
      </c>
      <c r="I515" t="s" s="3094">
        <v>11</v>
      </c>
      <c r="J515" t="s" s="3095">
        <v>317</v>
      </c>
      <c r="K515" t="s" s="3096">
        <v>11</v>
      </c>
    </row>
    <row r="516">
      <c r="A516" t="s">
        <v>1559</v>
      </c>
      <c r="B516" t="s">
        <v>11</v>
      </c>
      <c r="C516" t="s">
        <v>11</v>
      </c>
      <c r="D516" t="s">
        <v>11</v>
      </c>
      <c r="E516" t="s">
        <v>11</v>
      </c>
      <c r="F516" t="s">
        <v>1560</v>
      </c>
      <c r="G516" t="s">
        <v>1561</v>
      </c>
      <c r="H516" t="s">
        <v>20</v>
      </c>
      <c r="I516" t="s">
        <v>11</v>
      </c>
      <c r="J516" t="s">
        <v>11</v>
      </c>
      <c r="K516" t="s">
        <v>11</v>
      </c>
    </row>
    <row r="517">
      <c r="A517" t="s">
        <v>1562</v>
      </c>
      <c r="B517" t="s">
        <v>11</v>
      </c>
      <c r="C517" t="s">
        <v>11</v>
      </c>
      <c r="D517" t="s">
        <v>11</v>
      </c>
      <c r="E517" t="s">
        <v>11</v>
      </c>
      <c r="F517" t="s">
        <v>1563</v>
      </c>
      <c r="G517" t="s">
        <v>1564</v>
      </c>
      <c r="H517" t="s">
        <v>355</v>
      </c>
      <c r="I517" t="s">
        <v>11</v>
      </c>
      <c r="J517" t="s">
        <v>11</v>
      </c>
      <c r="K517" t="s">
        <v>11</v>
      </c>
    </row>
    <row r="518">
      <c r="A518" t="s" s="3097">
        <v>1565</v>
      </c>
      <c r="B518" t="s" s="3098">
        <v>11</v>
      </c>
      <c r="C518" t="s" s="3099">
        <v>11</v>
      </c>
      <c r="D518" t="s" s="3100">
        <v>11</v>
      </c>
      <c r="E518" t="s" s="3101">
        <v>11</v>
      </c>
      <c r="F518" t="s" s="3102">
        <v>1566</v>
      </c>
      <c r="G518" t="s" s="3103">
        <v>1567</v>
      </c>
      <c r="H518" t="s" s="3104">
        <v>94</v>
      </c>
      <c r="I518" t="s" s="3105">
        <v>11</v>
      </c>
      <c r="J518" t="s" s="3106">
        <v>317</v>
      </c>
      <c r="K518" t="s" s="3107">
        <v>11</v>
      </c>
    </row>
    <row r="519">
      <c r="A519" t="s" s="3108">
        <v>1568</v>
      </c>
      <c r="B519" t="s" s="3109">
        <v>11</v>
      </c>
      <c r="C519" t="s" s="3110">
        <v>11</v>
      </c>
      <c r="D519" t="s" s="3111">
        <v>11</v>
      </c>
      <c r="E519" t="s" s="3112">
        <v>11</v>
      </c>
      <c r="F519" t="s" s="3113">
        <v>1569</v>
      </c>
      <c r="G519" t="s" s="3114">
        <v>32</v>
      </c>
      <c r="H519" t="s" s="3115">
        <v>94</v>
      </c>
      <c r="I519" t="s" s="3116">
        <v>11</v>
      </c>
      <c r="J519" t="s" s="3117">
        <v>329</v>
      </c>
      <c r="K519" t="s" s="3118">
        <v>11</v>
      </c>
    </row>
    <row r="520">
      <c r="A520" t="s" s="3119">
        <v>1570</v>
      </c>
      <c r="B520" t="s" s="3120">
        <v>11</v>
      </c>
      <c r="C520" t="s" s="3121">
        <v>11</v>
      </c>
      <c r="D520" t="s" s="3122">
        <v>11</v>
      </c>
      <c r="E520" t="s" s="3123">
        <v>11</v>
      </c>
      <c r="F520" t="s" s="3124">
        <v>1571</v>
      </c>
      <c r="G520" t="s" s="3125">
        <v>1572</v>
      </c>
      <c r="H520" t="s" s="3126">
        <v>94</v>
      </c>
      <c r="I520" t="s" s="3127">
        <v>11</v>
      </c>
      <c r="J520" t="s" s="3128">
        <v>329</v>
      </c>
      <c r="K520" t="s" s="3129">
        <v>11</v>
      </c>
    </row>
    <row r="521">
      <c r="A521" t="s" s="3130">
        <v>1573</v>
      </c>
      <c r="B521" t="s" s="3131">
        <v>11</v>
      </c>
      <c r="C521" t="s" s="3132">
        <v>11</v>
      </c>
      <c r="D521" t="s" s="3133">
        <v>11</v>
      </c>
      <c r="E521" t="s" s="3134">
        <v>11</v>
      </c>
      <c r="F521" t="s" s="3135">
        <v>56</v>
      </c>
      <c r="G521" t="s" s="3136">
        <v>1574</v>
      </c>
      <c r="H521" t="s" s="3137">
        <v>94</v>
      </c>
      <c r="I521" t="s" s="3138">
        <v>11</v>
      </c>
      <c r="J521" t="s" s="3139">
        <v>329</v>
      </c>
      <c r="K521" t="s" s="3140">
        <v>11</v>
      </c>
    </row>
    <row r="522">
      <c r="A522" t="s">
        <v>1575</v>
      </c>
      <c r="B522" t="s">
        <v>11</v>
      </c>
      <c r="C522" t="s">
        <v>11</v>
      </c>
      <c r="D522" t="s">
        <v>11</v>
      </c>
      <c r="E522" t="s">
        <v>11</v>
      </c>
      <c r="F522" t="s">
        <v>1576</v>
      </c>
      <c r="G522" t="s">
        <v>1577</v>
      </c>
      <c r="H522" t="s">
        <v>20</v>
      </c>
      <c r="I522" t="s">
        <v>11</v>
      </c>
      <c r="J522" t="s">
        <v>11</v>
      </c>
      <c r="K522" t="s">
        <v>11</v>
      </c>
    </row>
    <row r="523">
      <c r="A523" t="s" s="3141">
        <v>1578</v>
      </c>
      <c r="B523" t="s" s="3142">
        <v>11</v>
      </c>
      <c r="C523" t="s" s="3143">
        <v>11</v>
      </c>
      <c r="D523" t="s" s="3144">
        <v>11</v>
      </c>
      <c r="E523" t="s" s="3145">
        <v>11</v>
      </c>
      <c r="F523" t="s" s="3146">
        <v>1579</v>
      </c>
      <c r="G523" t="s" s="3147">
        <v>1580</v>
      </c>
      <c r="H523" t="s" s="3148">
        <v>94</v>
      </c>
      <c r="I523" t="s" s="3149">
        <v>11</v>
      </c>
      <c r="J523" t="s" s="3150">
        <v>380</v>
      </c>
      <c r="K523" t="s" s="3151">
        <v>11</v>
      </c>
    </row>
    <row r="524">
      <c r="A524" t="s" s="3152">
        <v>1581</v>
      </c>
      <c r="B524" t="s" s="3153">
        <v>11</v>
      </c>
      <c r="C524" t="s" s="3154">
        <v>11</v>
      </c>
      <c r="D524" t="s" s="3155">
        <v>11</v>
      </c>
      <c r="E524" t="s" s="3156">
        <v>11</v>
      </c>
      <c r="F524" t="s" s="3157">
        <v>1582</v>
      </c>
      <c r="G524" t="s" s="3158">
        <v>1583</v>
      </c>
      <c r="H524" t="s" s="3159">
        <v>94</v>
      </c>
      <c r="I524" t="s" s="3160">
        <v>11</v>
      </c>
      <c r="J524" t="s" s="3161">
        <v>329</v>
      </c>
      <c r="K524" t="s" s="3162">
        <v>11</v>
      </c>
    </row>
    <row r="525">
      <c r="A525" t="s" s="3163">
        <v>1584</v>
      </c>
      <c r="B525" t="s" s="3164">
        <v>11</v>
      </c>
      <c r="C525" t="s" s="3165">
        <v>11</v>
      </c>
      <c r="D525" t="s" s="3166">
        <v>11</v>
      </c>
      <c r="E525" t="s" s="3167">
        <v>11</v>
      </c>
      <c r="F525" t="s" s="3168">
        <v>1585</v>
      </c>
      <c r="G525" t="s" s="3169">
        <v>1586</v>
      </c>
      <c r="H525" t="s" s="3170">
        <v>94</v>
      </c>
      <c r="I525" t="s" s="3171">
        <v>11</v>
      </c>
      <c r="J525" t="s" s="3172">
        <v>317</v>
      </c>
      <c r="K525" t="s" s="3173">
        <v>11</v>
      </c>
    </row>
    <row r="526">
      <c r="A526" t="s">
        <v>1587</v>
      </c>
      <c r="B526" t="s">
        <v>11</v>
      </c>
      <c r="C526" t="s">
        <v>11</v>
      </c>
      <c r="D526" t="s">
        <v>11</v>
      </c>
      <c r="E526" t="s">
        <v>11</v>
      </c>
      <c r="F526" t="s">
        <v>1588</v>
      </c>
      <c r="G526" t="s">
        <v>1589</v>
      </c>
      <c r="H526" t="s">
        <v>20</v>
      </c>
      <c r="I526" t="s">
        <v>11</v>
      </c>
      <c r="J526" t="s">
        <v>11</v>
      </c>
      <c r="K526" t="s">
        <v>11</v>
      </c>
    </row>
    <row r="527">
      <c r="A527" t="s" s="3174">
        <v>1590</v>
      </c>
      <c r="B527" t="s" s="3175">
        <v>11</v>
      </c>
      <c r="C527" t="s" s="3176">
        <v>11</v>
      </c>
      <c r="D527" t="s" s="3177">
        <v>11</v>
      </c>
      <c r="E527" t="s" s="3178">
        <v>11</v>
      </c>
      <c r="F527" t="s" s="3179">
        <v>1591</v>
      </c>
      <c r="G527" t="s" s="3180">
        <v>1592</v>
      </c>
      <c r="H527" t="s" s="3181">
        <v>94</v>
      </c>
      <c r="I527" t="s" s="3182">
        <v>11</v>
      </c>
      <c r="J527" t="s" s="3183">
        <v>380</v>
      </c>
      <c r="K527" t="s" s="3184">
        <v>11</v>
      </c>
    </row>
    <row r="528">
      <c r="A528" t="s">
        <v>39</v>
      </c>
      <c r="B528" t="s">
        <v>11</v>
      </c>
      <c r="C528" t="s">
        <v>11</v>
      </c>
      <c r="D528" t="s">
        <v>11</v>
      </c>
      <c r="E528" t="s">
        <v>11</v>
      </c>
      <c r="F528" t="s">
        <v>1593</v>
      </c>
      <c r="G528" t="s">
        <v>41</v>
      </c>
      <c r="H528" t="s">
        <v>20</v>
      </c>
      <c r="I528" t="s">
        <v>11</v>
      </c>
      <c r="J528" t="s">
        <v>11</v>
      </c>
      <c r="K528" t="s">
        <v>11</v>
      </c>
    </row>
    <row r="529">
      <c r="A529" t="s">
        <v>1594</v>
      </c>
      <c r="B529" t="s">
        <v>11</v>
      </c>
      <c r="C529" t="s">
        <v>11</v>
      </c>
      <c r="D529" t="s">
        <v>11</v>
      </c>
      <c r="E529" t="s">
        <v>11</v>
      </c>
      <c r="F529" t="s">
        <v>1595</v>
      </c>
      <c r="G529" t="s">
        <v>1596</v>
      </c>
      <c r="H529" t="s">
        <v>20</v>
      </c>
      <c r="I529" t="s">
        <v>11</v>
      </c>
      <c r="J529" t="s">
        <v>11</v>
      </c>
      <c r="K529" t="s">
        <v>11</v>
      </c>
    </row>
    <row r="530">
      <c r="A530" t="s" s="3185">
        <v>1597</v>
      </c>
      <c r="B530" t="s" s="3186">
        <v>11</v>
      </c>
      <c r="C530" t="s" s="3187">
        <v>11</v>
      </c>
      <c r="D530" t="s" s="3188">
        <v>11</v>
      </c>
      <c r="E530" t="s" s="3189">
        <v>11</v>
      </c>
      <c r="F530" t="s" s="3190">
        <v>1598</v>
      </c>
      <c r="G530" t="s" s="3191">
        <v>1599</v>
      </c>
      <c r="H530" t="s" s="3192">
        <v>94</v>
      </c>
      <c r="I530" t="s" s="3193">
        <v>11</v>
      </c>
      <c r="J530" t="s" s="3194">
        <v>317</v>
      </c>
      <c r="K530" t="s" s="3195">
        <v>11</v>
      </c>
    </row>
    <row r="531">
      <c r="A531" t="s">
        <v>1600</v>
      </c>
      <c r="B531" t="s">
        <v>11</v>
      </c>
      <c r="C531" t="s">
        <v>11</v>
      </c>
      <c r="D531" t="s">
        <v>11</v>
      </c>
      <c r="E531" t="s">
        <v>11</v>
      </c>
      <c r="F531" t="s">
        <v>1601</v>
      </c>
      <c r="G531" t="s">
        <v>1602</v>
      </c>
      <c r="H531" t="s">
        <v>1497</v>
      </c>
      <c r="I531" t="s">
        <v>11</v>
      </c>
      <c r="J531" t="s">
        <v>11</v>
      </c>
      <c r="K531" t="s">
        <v>11</v>
      </c>
    </row>
    <row r="532">
      <c r="A532" t="s">
        <v>1603</v>
      </c>
      <c r="B532" t="s">
        <v>11</v>
      </c>
      <c r="C532" t="s">
        <v>11</v>
      </c>
      <c r="D532" t="s">
        <v>11</v>
      </c>
      <c r="E532" t="s">
        <v>11</v>
      </c>
      <c r="F532" t="s">
        <v>1604</v>
      </c>
      <c r="G532" t="s">
        <v>1605</v>
      </c>
      <c r="H532" t="s">
        <v>20</v>
      </c>
      <c r="I532" t="s">
        <v>11</v>
      </c>
      <c r="J532" t="s">
        <v>11</v>
      </c>
      <c r="K532" t="s">
        <v>11</v>
      </c>
    </row>
    <row r="533">
      <c r="A533" t="s">
        <v>1606</v>
      </c>
      <c r="B533" t="s">
        <v>11</v>
      </c>
      <c r="C533" t="s">
        <v>11</v>
      </c>
      <c r="D533" t="s">
        <v>11</v>
      </c>
      <c r="E533" t="s">
        <v>11</v>
      </c>
      <c r="F533" t="s">
        <v>1607</v>
      </c>
      <c r="G533" t="s">
        <v>1608</v>
      </c>
      <c r="H533" t="s">
        <v>20</v>
      </c>
      <c r="I533" t="s">
        <v>11</v>
      </c>
      <c r="J533" t="s">
        <v>11</v>
      </c>
      <c r="K533" t="s">
        <v>11</v>
      </c>
    </row>
    <row r="534">
      <c r="A534" t="s" s="3196">
        <v>1609</v>
      </c>
      <c r="B534" t="s" s="3197">
        <v>11</v>
      </c>
      <c r="C534" t="s" s="3198">
        <v>11</v>
      </c>
      <c r="D534" t="s" s="3199">
        <v>11</v>
      </c>
      <c r="E534" t="s" s="3200">
        <v>11</v>
      </c>
      <c r="F534" t="s" s="3201">
        <v>1610</v>
      </c>
      <c r="G534" t="s" s="3202">
        <v>1611</v>
      </c>
      <c r="H534" t="s" s="3203">
        <v>94</v>
      </c>
      <c r="I534" t="s" s="3204">
        <v>11</v>
      </c>
      <c r="J534" t="s" s="3205">
        <v>329</v>
      </c>
      <c r="K534" t="s" s="3206">
        <v>11</v>
      </c>
    </row>
    <row r="535">
      <c r="A535" t="s">
        <v>1612</v>
      </c>
      <c r="B535" t="s">
        <v>11</v>
      </c>
      <c r="C535" t="s">
        <v>11</v>
      </c>
      <c r="D535" t="s">
        <v>11</v>
      </c>
      <c r="E535" t="s">
        <v>11</v>
      </c>
      <c r="F535" t="s">
        <v>1613</v>
      </c>
      <c r="G535" t="s">
        <v>1614</v>
      </c>
      <c r="H535" t="s">
        <v>20</v>
      </c>
      <c r="I535" t="s">
        <v>11</v>
      </c>
      <c r="J535" t="s">
        <v>11</v>
      </c>
      <c r="K535" t="s">
        <v>11</v>
      </c>
    </row>
    <row r="536">
      <c r="A536" t="s" s="3207">
        <v>1615</v>
      </c>
      <c r="B536" t="s" s="3208">
        <v>11</v>
      </c>
      <c r="C536" t="s" s="3209">
        <v>11</v>
      </c>
      <c r="D536" t="s" s="3210">
        <v>11</v>
      </c>
      <c r="E536" t="s" s="3211">
        <v>11</v>
      </c>
      <c r="F536" t="s" s="3212">
        <v>1616</v>
      </c>
      <c r="G536" t="s" s="3213">
        <v>1617</v>
      </c>
      <c r="H536" t="s" s="3214">
        <v>94</v>
      </c>
      <c r="I536" t="s" s="3215">
        <v>11</v>
      </c>
      <c r="J536" t="s" s="3216">
        <v>329</v>
      </c>
      <c r="K536" t="s" s="3217">
        <v>11</v>
      </c>
    </row>
    <row r="537">
      <c r="A537" t="s" s="3218">
        <v>1618</v>
      </c>
      <c r="B537" t="s" s="3219">
        <v>11</v>
      </c>
      <c r="C537" t="s" s="3220">
        <v>11</v>
      </c>
      <c r="D537" t="s" s="3221">
        <v>11</v>
      </c>
      <c r="E537" t="s" s="3222">
        <v>11</v>
      </c>
      <c r="F537" t="s" s="3223">
        <v>1619</v>
      </c>
      <c r="G537" t="s" s="3224">
        <v>1620</v>
      </c>
      <c r="H537" t="s" s="3225">
        <v>94</v>
      </c>
      <c r="I537" t="s" s="3226">
        <v>11</v>
      </c>
      <c r="J537" t="s" s="3227">
        <v>329</v>
      </c>
      <c r="K537" t="s" s="3228">
        <v>11</v>
      </c>
    </row>
    <row r="538">
      <c r="A538" t="s" s="3229">
        <v>1621</v>
      </c>
      <c r="B538" t="s" s="3230">
        <v>11</v>
      </c>
      <c r="C538" t="s" s="3231">
        <v>11</v>
      </c>
      <c r="D538" t="s" s="3232">
        <v>11</v>
      </c>
      <c r="E538" t="s" s="3233">
        <v>11</v>
      </c>
      <c r="F538" t="s" s="3234">
        <v>1622</v>
      </c>
      <c r="G538" t="s" s="3235">
        <v>1623</v>
      </c>
      <c r="H538" t="s" s="3236">
        <v>94</v>
      </c>
      <c r="I538" t="s" s="3237">
        <v>11</v>
      </c>
      <c r="J538" t="s" s="3238">
        <v>329</v>
      </c>
      <c r="K538" t="s" s="3239">
        <v>11</v>
      </c>
    </row>
    <row r="539">
      <c r="A539" t="s" s="3240">
        <v>1624</v>
      </c>
      <c r="B539" t="s" s="3241">
        <v>11</v>
      </c>
      <c r="C539" t="s" s="3242">
        <v>11</v>
      </c>
      <c r="D539" t="s" s="3243">
        <v>11</v>
      </c>
      <c r="E539" t="s" s="3244">
        <v>11</v>
      </c>
      <c r="F539" t="s" s="3245">
        <v>1625</v>
      </c>
      <c r="G539" t="s" s="3246">
        <v>1626</v>
      </c>
      <c r="H539" t="s" s="3247">
        <v>94</v>
      </c>
      <c r="I539" t="s" s="3248">
        <v>11</v>
      </c>
      <c r="J539" t="s" s="3249">
        <v>329</v>
      </c>
      <c r="K539" t="s" s="3250">
        <v>11</v>
      </c>
    </row>
    <row r="540">
      <c r="A540" t="s" s="3251">
        <v>1627</v>
      </c>
      <c r="B540" t="s" s="3252">
        <v>11</v>
      </c>
      <c r="C540" t="s" s="3253">
        <v>11</v>
      </c>
      <c r="D540" t="s" s="3254">
        <v>11</v>
      </c>
      <c r="E540" t="s" s="3255">
        <v>11</v>
      </c>
      <c r="F540" t="s" s="3256">
        <v>1628</v>
      </c>
      <c r="G540" t="s" s="3257">
        <v>1629</v>
      </c>
      <c r="H540" t="s" s="3258">
        <v>94</v>
      </c>
      <c r="I540" t="s" s="3259">
        <v>11</v>
      </c>
      <c r="J540" t="s" s="3260">
        <v>329</v>
      </c>
      <c r="K540" t="s" s="3261">
        <v>11</v>
      </c>
    </row>
    <row r="541">
      <c r="A541" t="s" s="3262">
        <v>1630</v>
      </c>
      <c r="B541" t="s" s="3263">
        <v>11</v>
      </c>
      <c r="C541" t="s" s="3264">
        <v>11</v>
      </c>
      <c r="D541" t="s" s="3265">
        <v>11</v>
      </c>
      <c r="E541" t="s" s="3266">
        <v>11</v>
      </c>
      <c r="F541" t="s" s="3267">
        <v>1631</v>
      </c>
      <c r="G541" t="s" s="3268">
        <v>1632</v>
      </c>
      <c r="H541" t="s" s="3269">
        <v>94</v>
      </c>
      <c r="I541" t="s" s="3270">
        <v>11</v>
      </c>
      <c r="J541" t="s" s="3271">
        <v>329</v>
      </c>
      <c r="K541" t="s" s="3272">
        <v>11</v>
      </c>
    </row>
    <row r="542">
      <c r="A542" t="s">
        <v>1633</v>
      </c>
      <c r="B542" t="s">
        <v>11</v>
      </c>
      <c r="C542" t="s">
        <v>11</v>
      </c>
      <c r="D542" t="s">
        <v>11</v>
      </c>
      <c r="E542" t="s">
        <v>11</v>
      </c>
      <c r="F542" t="s">
        <v>1634</v>
      </c>
      <c r="G542" t="s">
        <v>1635</v>
      </c>
      <c r="H542" t="s">
        <v>355</v>
      </c>
      <c r="I542" t="s">
        <v>11</v>
      </c>
      <c r="J542" t="s">
        <v>11</v>
      </c>
      <c r="K542" t="s">
        <v>11</v>
      </c>
    </row>
    <row r="543">
      <c r="A543" t="s">
        <v>1636</v>
      </c>
      <c r="B543" t="s">
        <v>11</v>
      </c>
      <c r="C543" t="s">
        <v>11</v>
      </c>
      <c r="D543" t="s">
        <v>11</v>
      </c>
      <c r="E543" t="s">
        <v>11</v>
      </c>
      <c r="F543" t="s">
        <v>1637</v>
      </c>
      <c r="G543" t="s">
        <v>1638</v>
      </c>
      <c r="H543" t="s">
        <v>1497</v>
      </c>
      <c r="I543" t="s">
        <v>11</v>
      </c>
      <c r="J543" t="s">
        <v>11</v>
      </c>
      <c r="K543" t="s">
        <v>11</v>
      </c>
    </row>
    <row r="544">
      <c r="A544" t="s" s="3273">
        <v>1639</v>
      </c>
      <c r="B544" t="s" s="3274">
        <v>11</v>
      </c>
      <c r="C544" t="s" s="3275">
        <v>11</v>
      </c>
      <c r="D544" t="s" s="3276">
        <v>11</v>
      </c>
      <c r="E544" t="s" s="3277">
        <v>11</v>
      </c>
      <c r="F544" t="s" s="3278">
        <v>721</v>
      </c>
      <c r="G544" t="s" s="3279">
        <v>722</v>
      </c>
      <c r="H544" t="s" s="3280">
        <v>94</v>
      </c>
      <c r="I544" t="s" s="3281">
        <v>11</v>
      </c>
      <c r="J544" t="s" s="3282">
        <v>329</v>
      </c>
      <c r="K544" t="s" s="3283">
        <v>11</v>
      </c>
    </row>
    <row r="545">
      <c r="A545" t="s">
        <v>717</v>
      </c>
      <c r="B545" t="s">
        <v>11</v>
      </c>
      <c r="C545" t="s">
        <v>11</v>
      </c>
      <c r="D545" t="s">
        <v>11</v>
      </c>
      <c r="E545" t="s">
        <v>11</v>
      </c>
      <c r="F545" t="s">
        <v>718</v>
      </c>
      <c r="G545" t="s">
        <v>719</v>
      </c>
      <c r="H545" t="s">
        <v>20</v>
      </c>
      <c r="I545" t="s">
        <v>11</v>
      </c>
      <c r="J545" t="s">
        <v>11</v>
      </c>
      <c r="K545" t="s">
        <v>11</v>
      </c>
    </row>
    <row r="546">
      <c r="A546" t="s" s="3284">
        <v>103</v>
      </c>
      <c r="B546" t="s" s="3285">
        <v>11</v>
      </c>
      <c r="C546" t="s" s="3286">
        <v>11</v>
      </c>
      <c r="D546" t="s" s="3287">
        <v>11</v>
      </c>
      <c r="E546" t="s" s="3288">
        <v>11</v>
      </c>
      <c r="F546" t="s" s="3289">
        <v>1640</v>
      </c>
      <c r="G546" t="s" s="3290">
        <v>105</v>
      </c>
      <c r="H546" t="s" s="3291">
        <v>94</v>
      </c>
      <c r="I546" t="s" s="3292">
        <v>11</v>
      </c>
      <c r="J546" t="s" s="3293">
        <v>329</v>
      </c>
      <c r="K546" t="s" s="3294">
        <v>11</v>
      </c>
    </row>
    <row r="547">
      <c r="A547" t="s">
        <v>1641</v>
      </c>
      <c r="B547" t="s">
        <v>11</v>
      </c>
      <c r="C547" t="s">
        <v>11</v>
      </c>
      <c r="D547" t="s">
        <v>11</v>
      </c>
      <c r="E547" t="s">
        <v>11</v>
      </c>
      <c r="F547" t="s">
        <v>1642</v>
      </c>
      <c r="G547" t="s">
        <v>1643</v>
      </c>
      <c r="H547" t="s">
        <v>20</v>
      </c>
      <c r="I547" t="s">
        <v>11</v>
      </c>
      <c r="J547" t="s">
        <v>11</v>
      </c>
      <c r="K547" t="s">
        <v>11</v>
      </c>
    </row>
    <row r="548">
      <c r="A548" t="s">
        <v>1644</v>
      </c>
      <c r="B548" t="s">
        <v>11</v>
      </c>
      <c r="C548" t="s">
        <v>11</v>
      </c>
      <c r="D548" t="s">
        <v>11</v>
      </c>
      <c r="E548" t="s">
        <v>11</v>
      </c>
      <c r="F548" t="s">
        <v>1645</v>
      </c>
      <c r="G548" t="s">
        <v>1646</v>
      </c>
      <c r="H548" t="s">
        <v>340</v>
      </c>
      <c r="I548" t="s">
        <v>11</v>
      </c>
      <c r="J548" t="s">
        <v>11</v>
      </c>
      <c r="K548" t="s">
        <v>11</v>
      </c>
    </row>
    <row r="549">
      <c r="A549" t="s" s="3295">
        <v>1647</v>
      </c>
      <c r="B549" t="s" s="3296">
        <v>11</v>
      </c>
      <c r="C549" t="s" s="3297">
        <v>11</v>
      </c>
      <c r="D549" t="s" s="3298">
        <v>11</v>
      </c>
      <c r="E549" t="s" s="3299">
        <v>11</v>
      </c>
      <c r="F549" t="s" s="3300">
        <v>1648</v>
      </c>
      <c r="G549" t="s" s="3301">
        <v>1649</v>
      </c>
      <c r="H549" t="s" s="3302">
        <v>1650</v>
      </c>
      <c r="I549" t="s" s="3303">
        <v>11</v>
      </c>
      <c r="J549" t="s" s="3304">
        <v>11</v>
      </c>
      <c r="K549" t="s" s="3305">
        <v>11</v>
      </c>
    </row>
    <row r="550">
      <c r="A550" t="s">
        <v>1651</v>
      </c>
      <c r="B550" t="s">
        <v>11</v>
      </c>
      <c r="C550" t="s">
        <v>11</v>
      </c>
      <c r="D550" t="s">
        <v>11</v>
      </c>
      <c r="E550" t="s">
        <v>11</v>
      </c>
      <c r="F550" t="s">
        <v>1652</v>
      </c>
      <c r="G550" t="s">
        <v>1653</v>
      </c>
      <c r="H550" t="s">
        <v>20</v>
      </c>
      <c r="I550" t="s">
        <v>11</v>
      </c>
      <c r="J550" t="s">
        <v>11</v>
      </c>
      <c r="K550" t="s">
        <v>11</v>
      </c>
    </row>
    <row r="551">
      <c r="A551" t="s">
        <v>268</v>
      </c>
      <c r="B551" t="s">
        <v>11</v>
      </c>
      <c r="C551" t="s">
        <v>11</v>
      </c>
      <c r="D551" t="s">
        <v>11</v>
      </c>
      <c r="E551" t="s">
        <v>11</v>
      </c>
      <c r="F551" t="s">
        <v>1654</v>
      </c>
      <c r="G551" t="s">
        <v>270</v>
      </c>
      <c r="H551" t="s">
        <v>20</v>
      </c>
      <c r="I551" t="s">
        <v>11</v>
      </c>
      <c r="J551" t="s">
        <v>11</v>
      </c>
      <c r="K551" t="s">
        <v>11</v>
      </c>
    </row>
    <row r="552">
      <c r="A552" t="s">
        <v>1655</v>
      </c>
      <c r="B552" t="s">
        <v>11</v>
      </c>
      <c r="C552" t="s">
        <v>11</v>
      </c>
      <c r="D552" t="s">
        <v>11</v>
      </c>
      <c r="E552" t="s">
        <v>11</v>
      </c>
      <c r="F552" t="s">
        <v>1656</v>
      </c>
      <c r="G552" t="s">
        <v>1657</v>
      </c>
      <c r="H552" t="s">
        <v>20</v>
      </c>
      <c r="I552" t="s">
        <v>11</v>
      </c>
      <c r="J552" t="s">
        <v>11</v>
      </c>
      <c r="K552" t="s">
        <v>11</v>
      </c>
    </row>
    <row r="553">
      <c r="A553" t="s">
        <v>1658</v>
      </c>
      <c r="B553" t="s">
        <v>11</v>
      </c>
      <c r="C553" t="s">
        <v>11</v>
      </c>
      <c r="D553" t="s">
        <v>11</v>
      </c>
      <c r="E553" t="s">
        <v>11</v>
      </c>
      <c r="F553" t="s">
        <v>1659</v>
      </c>
      <c r="G553" t="s">
        <v>11</v>
      </c>
      <c r="H553" t="s">
        <v>20</v>
      </c>
      <c r="I553" t="s">
        <v>11</v>
      </c>
      <c r="J553" t="s">
        <v>11</v>
      </c>
      <c r="K553" t="s">
        <v>11</v>
      </c>
    </row>
    <row r="554">
      <c r="A554" t="s">
        <v>1660</v>
      </c>
      <c r="B554" t="s">
        <v>11</v>
      </c>
      <c r="C554" t="s">
        <v>11</v>
      </c>
      <c r="D554" t="s">
        <v>11</v>
      </c>
      <c r="E554" t="s">
        <v>11</v>
      </c>
      <c r="F554" t="s">
        <v>1661</v>
      </c>
      <c r="G554" t="s">
        <v>1662</v>
      </c>
      <c r="H554" t="s">
        <v>20</v>
      </c>
      <c r="I554" t="s">
        <v>11</v>
      </c>
      <c r="J554" t="s">
        <v>11</v>
      </c>
      <c r="K554" t="s">
        <v>11</v>
      </c>
    </row>
    <row r="555">
      <c r="A555" t="s">
        <v>1663</v>
      </c>
      <c r="B555" t="s">
        <v>11</v>
      </c>
      <c r="C555" t="s">
        <v>11</v>
      </c>
      <c r="D555" t="s">
        <v>11</v>
      </c>
      <c r="E555" t="s">
        <v>11</v>
      </c>
      <c r="F555" t="s">
        <v>1664</v>
      </c>
      <c r="G555" t="s">
        <v>1665</v>
      </c>
      <c r="H555" t="s">
        <v>20</v>
      </c>
      <c r="I555" t="s">
        <v>1666</v>
      </c>
      <c r="J555" t="s">
        <v>11</v>
      </c>
      <c r="K555" t="s">
        <v>11</v>
      </c>
    </row>
    <row r="556">
      <c r="A556" t="s" s="3306">
        <v>1667</v>
      </c>
      <c r="B556" t="s" s="3307">
        <v>11</v>
      </c>
      <c r="C556" t="s" s="3308">
        <v>11</v>
      </c>
      <c r="D556" t="s" s="3309">
        <v>11</v>
      </c>
      <c r="E556" t="s" s="3310">
        <v>11</v>
      </c>
      <c r="F556" t="s" s="3311">
        <v>1668</v>
      </c>
      <c r="G556" t="s" s="3312">
        <v>1669</v>
      </c>
      <c r="H556" t="s" s="3313">
        <v>14</v>
      </c>
      <c r="I556" t="s" s="3314">
        <v>1666</v>
      </c>
      <c r="J556" t="s" s="3315">
        <v>329</v>
      </c>
      <c r="K556" t="s" s="3316">
        <v>11</v>
      </c>
    </row>
    <row r="557">
      <c r="A557" t="s" s="3317">
        <v>1670</v>
      </c>
      <c r="B557" t="s" s="3318">
        <v>11</v>
      </c>
      <c r="C557" t="s" s="3319">
        <v>11</v>
      </c>
      <c r="D557" t="s" s="3320">
        <v>11</v>
      </c>
      <c r="E557" t="s" s="3321">
        <v>11</v>
      </c>
      <c r="F557" t="s" s="3322">
        <v>1671</v>
      </c>
      <c r="G557" t="s" s="3323">
        <v>1672</v>
      </c>
      <c r="H557" t="s" s="3324">
        <v>14</v>
      </c>
      <c r="I557" t="s" s="3325">
        <v>1666</v>
      </c>
      <c r="J557" t="s" s="3326">
        <v>329</v>
      </c>
      <c r="K557" t="s" s="3327">
        <v>11</v>
      </c>
    </row>
    <row r="558">
      <c r="A558" t="s">
        <v>1673</v>
      </c>
      <c r="B558" t="s">
        <v>11</v>
      </c>
      <c r="C558" t="s">
        <v>11</v>
      </c>
      <c r="D558" t="s">
        <v>11</v>
      </c>
      <c r="E558" t="s">
        <v>11</v>
      </c>
      <c r="F558" t="s">
        <v>1674</v>
      </c>
      <c r="G558" t="s">
        <v>1675</v>
      </c>
      <c r="H558" t="s">
        <v>20</v>
      </c>
      <c r="I558" t="s">
        <v>1666</v>
      </c>
      <c r="J558" t="s">
        <v>11</v>
      </c>
      <c r="K558" t="s">
        <v>11</v>
      </c>
    </row>
    <row r="559">
      <c r="A559" t="s">
        <v>1676</v>
      </c>
      <c r="B559" t="s">
        <v>11</v>
      </c>
      <c r="C559" t="s">
        <v>11</v>
      </c>
      <c r="D559" t="s">
        <v>11</v>
      </c>
      <c r="E559" t="s">
        <v>11</v>
      </c>
      <c r="F559" t="s">
        <v>1677</v>
      </c>
      <c r="G559" t="s">
        <v>1678</v>
      </c>
      <c r="H559" t="s">
        <v>20</v>
      </c>
      <c r="I559" t="s">
        <v>1666</v>
      </c>
      <c r="J559" t="s">
        <v>11</v>
      </c>
      <c r="K559" t="s">
        <v>11</v>
      </c>
    </row>
    <row r="560">
      <c r="A560" t="s">
        <v>1679</v>
      </c>
      <c r="B560" t="s">
        <v>11</v>
      </c>
      <c r="C560" t="s">
        <v>11</v>
      </c>
      <c r="D560" t="s">
        <v>11</v>
      </c>
      <c r="E560" t="s">
        <v>11</v>
      </c>
      <c r="F560" t="s">
        <v>1680</v>
      </c>
      <c r="G560" t="s">
        <v>1681</v>
      </c>
      <c r="H560" t="s">
        <v>20</v>
      </c>
      <c r="I560" t="s">
        <v>1666</v>
      </c>
      <c r="J560" t="s">
        <v>11</v>
      </c>
      <c r="K560" t="s">
        <v>11</v>
      </c>
    </row>
    <row r="561">
      <c r="A561" t="s" s="3328">
        <v>1682</v>
      </c>
      <c r="B561" t="s" s="3329">
        <v>11</v>
      </c>
      <c r="C561" t="s" s="3330">
        <v>11</v>
      </c>
      <c r="D561" t="s" s="3331">
        <v>11</v>
      </c>
      <c r="E561" t="s" s="3332">
        <v>11</v>
      </c>
      <c r="F561" t="s" s="3333">
        <v>1683</v>
      </c>
      <c r="G561" t="s" s="3334">
        <v>1684</v>
      </c>
      <c r="H561" t="s" s="3335">
        <v>14</v>
      </c>
      <c r="I561" t="s" s="3336">
        <v>1666</v>
      </c>
      <c r="J561" t="s" s="3337">
        <v>1685</v>
      </c>
      <c r="K561" t="s" s="3338">
        <v>11</v>
      </c>
    </row>
    <row r="562">
      <c r="A562" t="s">
        <v>1686</v>
      </c>
      <c r="B562" t="s">
        <v>11</v>
      </c>
      <c r="C562" t="s">
        <v>11</v>
      </c>
      <c r="D562" t="s">
        <v>11</v>
      </c>
      <c r="E562" t="s">
        <v>11</v>
      </c>
      <c r="F562" t="s">
        <v>1687</v>
      </c>
      <c r="G562" t="s">
        <v>1688</v>
      </c>
      <c r="H562" t="s">
        <v>94</v>
      </c>
      <c r="I562" t="s">
        <v>1666</v>
      </c>
      <c r="J562" t="s">
        <v>95</v>
      </c>
      <c r="K562" t="s">
        <v>11</v>
      </c>
    </row>
    <row r="563">
      <c r="A563" t="s" s="3339">
        <v>1689</v>
      </c>
      <c r="B563" t="s" s="3340">
        <v>11</v>
      </c>
      <c r="C563" t="s" s="3341">
        <v>11</v>
      </c>
      <c r="D563" t="s" s="3342">
        <v>11</v>
      </c>
      <c r="E563" t="s" s="3343">
        <v>11</v>
      </c>
      <c r="F563" t="s" s="3344">
        <v>1690</v>
      </c>
      <c r="G563" t="s" s="3345">
        <v>1691</v>
      </c>
      <c r="H563" t="s" s="3346">
        <v>14</v>
      </c>
      <c r="I563" t="s" s="3347">
        <v>1666</v>
      </c>
      <c r="J563" t="s" s="3348">
        <v>329</v>
      </c>
      <c r="K563" t="s" s="3349">
        <v>11</v>
      </c>
    </row>
    <row r="564">
      <c r="A564" t="s" s="3350">
        <v>1692</v>
      </c>
      <c r="B564" t="s" s="3351">
        <v>11</v>
      </c>
      <c r="C564" t="s" s="3352">
        <v>11</v>
      </c>
      <c r="D564" t="s" s="3353">
        <v>11</v>
      </c>
      <c r="E564" t="s" s="3354">
        <v>11</v>
      </c>
      <c r="F564" s="3355">
        <v>15991494</v>
      </c>
      <c r="G564" t="s" s="3356">
        <v>1693</v>
      </c>
      <c r="H564" t="s" s="3357">
        <v>14</v>
      </c>
      <c r="I564" t="s" s="3358">
        <v>1666</v>
      </c>
      <c r="J564" t="s" s="3359">
        <v>329</v>
      </c>
      <c r="K564" t="s" s="3360">
        <v>11</v>
      </c>
    </row>
    <row r="565">
      <c r="A565" t="s">
        <v>1694</v>
      </c>
      <c r="B565" t="s">
        <v>11</v>
      </c>
      <c r="C565" t="s">
        <v>11</v>
      </c>
      <c r="D565" t="s">
        <v>11</v>
      </c>
      <c r="E565" t="s">
        <v>11</v>
      </c>
      <c r="F565" t="s">
        <v>1695</v>
      </c>
      <c r="G565" t="s">
        <v>1696</v>
      </c>
      <c r="H565" t="s">
        <v>20</v>
      </c>
      <c r="I565" t="s">
        <v>1666</v>
      </c>
      <c r="J565" t="s">
        <v>11</v>
      </c>
      <c r="K565" t="s">
        <v>11</v>
      </c>
    </row>
    <row r="566">
      <c r="A566" t="s" s="3361">
        <v>1450</v>
      </c>
      <c r="B566" t="s" s="3362">
        <v>11</v>
      </c>
      <c r="C566" t="s" s="3363">
        <v>11</v>
      </c>
      <c r="D566" t="s" s="3364">
        <v>11</v>
      </c>
      <c r="E566" t="s" s="3365">
        <v>11</v>
      </c>
      <c r="F566" t="s" s="3366">
        <v>1697</v>
      </c>
      <c r="G566" t="s" s="3367">
        <v>1452</v>
      </c>
      <c r="H566" t="s" s="3368">
        <v>14</v>
      </c>
      <c r="I566" t="s" s="3369">
        <v>1666</v>
      </c>
      <c r="J566" t="s" s="3370">
        <v>329</v>
      </c>
      <c r="K566" t="s" s="3371">
        <v>11</v>
      </c>
    </row>
    <row r="567">
      <c r="A567" t="s">
        <v>1398</v>
      </c>
      <c r="B567" t="s">
        <v>11</v>
      </c>
      <c r="C567" t="s">
        <v>11</v>
      </c>
      <c r="D567" t="s">
        <v>11</v>
      </c>
      <c r="E567" t="s">
        <v>11</v>
      </c>
      <c r="F567" t="s">
        <v>1399</v>
      </c>
      <c r="G567" t="s">
        <v>1698</v>
      </c>
      <c r="H567" t="s">
        <v>20</v>
      </c>
      <c r="I567" t="s">
        <v>1666</v>
      </c>
      <c r="J567" t="s">
        <v>11</v>
      </c>
      <c r="K567" t="s">
        <v>11</v>
      </c>
    </row>
    <row r="568">
      <c r="A568" t="s" s="3372">
        <v>1699</v>
      </c>
      <c r="B568" t="s" s="3373">
        <v>11</v>
      </c>
      <c r="C568" t="s" s="3374">
        <v>11</v>
      </c>
      <c r="D568" t="s" s="3375">
        <v>11</v>
      </c>
      <c r="E568" t="s" s="3376">
        <v>11</v>
      </c>
      <c r="F568" t="s" s="3377">
        <v>1700</v>
      </c>
      <c r="G568" t="s" s="3378">
        <v>1701</v>
      </c>
      <c r="H568" t="s" s="3379">
        <v>94</v>
      </c>
      <c r="I568" t="s" s="3380">
        <v>1666</v>
      </c>
      <c r="J568" t="s" s="3381">
        <v>95</v>
      </c>
      <c r="K568" t="s" s="3382">
        <v>11</v>
      </c>
    </row>
    <row r="569">
      <c r="A569" t="s">
        <v>253</v>
      </c>
      <c r="B569" t="s">
        <v>11</v>
      </c>
      <c r="C569" t="s">
        <v>11</v>
      </c>
      <c r="D569" t="s">
        <v>11</v>
      </c>
      <c r="E569" t="s">
        <v>11</v>
      </c>
      <c r="F569" t="s">
        <v>254</v>
      </c>
      <c r="G569" t="s">
        <v>255</v>
      </c>
      <c r="H569" t="s">
        <v>20</v>
      </c>
      <c r="I569" t="s">
        <v>1666</v>
      </c>
      <c r="J569" t="s">
        <v>11</v>
      </c>
      <c r="K569" t="s">
        <v>11</v>
      </c>
    </row>
    <row r="570">
      <c r="A570" t="s">
        <v>1702</v>
      </c>
      <c r="B570" t="s">
        <v>11</v>
      </c>
      <c r="C570" t="s">
        <v>11</v>
      </c>
      <c r="D570" t="s">
        <v>11</v>
      </c>
      <c r="E570" t="s">
        <v>11</v>
      </c>
      <c r="F570" t="s">
        <v>1703</v>
      </c>
      <c r="G570" t="s">
        <v>1704</v>
      </c>
      <c r="H570" t="s">
        <v>20</v>
      </c>
      <c r="I570" t="s">
        <v>1666</v>
      </c>
      <c r="J570" t="s">
        <v>11</v>
      </c>
      <c r="K570" t="s">
        <v>11</v>
      </c>
    </row>
    <row r="571">
      <c r="A571" t="s" s="3383">
        <v>1705</v>
      </c>
      <c r="B571" t="s" s="3384">
        <v>11</v>
      </c>
      <c r="C571" t="s" s="3385">
        <v>11</v>
      </c>
      <c r="D571" t="s" s="3386">
        <v>11</v>
      </c>
      <c r="E571" t="s" s="3387">
        <v>11</v>
      </c>
      <c r="F571" t="s" s="3388">
        <v>1706</v>
      </c>
      <c r="G571" t="s" s="3389">
        <v>1707</v>
      </c>
      <c r="H571" t="s" s="3390">
        <v>14</v>
      </c>
      <c r="I571" t="s" s="3391">
        <v>1666</v>
      </c>
      <c r="J571" t="s" s="3392">
        <v>1708</v>
      </c>
      <c r="K571" t="s" s="3393">
        <v>11</v>
      </c>
    </row>
    <row r="572">
      <c r="A572" t="s" s="3394">
        <v>1709</v>
      </c>
      <c r="B572" t="s" s="3395">
        <v>11</v>
      </c>
      <c r="C572" t="s" s="3396">
        <v>11</v>
      </c>
      <c r="D572" t="s" s="3397">
        <v>11</v>
      </c>
      <c r="E572" t="s" s="3398">
        <v>11</v>
      </c>
      <c r="F572" t="s" s="3399">
        <v>1710</v>
      </c>
      <c r="G572" t="s" s="3400">
        <v>1711</v>
      </c>
      <c r="H572" t="s" s="3401">
        <v>14</v>
      </c>
      <c r="I572" t="s" s="3402">
        <v>1666</v>
      </c>
      <c r="J572" t="s" s="3403">
        <v>329</v>
      </c>
      <c r="K572" t="s" s="3404">
        <v>11</v>
      </c>
    </row>
    <row r="573">
      <c r="A573" t="s" s="3405">
        <v>206</v>
      </c>
      <c r="B573" t="s" s="3406">
        <v>11</v>
      </c>
      <c r="C573" t="s" s="3407">
        <v>11</v>
      </c>
      <c r="D573" t="s" s="3408">
        <v>11</v>
      </c>
      <c r="E573" t="s" s="3409">
        <v>11</v>
      </c>
      <c r="F573" t="s" s="3410">
        <v>207</v>
      </c>
      <c r="G573" t="s" s="3411">
        <v>208</v>
      </c>
      <c r="H573" t="s" s="3412">
        <v>14</v>
      </c>
      <c r="I573" t="s" s="3413">
        <v>1666</v>
      </c>
      <c r="J573" t="s" s="3414">
        <v>329</v>
      </c>
      <c r="K573" t="s" s="3415">
        <v>11</v>
      </c>
    </row>
    <row r="574">
      <c r="A574" t="s" s="3416">
        <v>1712</v>
      </c>
      <c r="B574" t="s" s="3417">
        <v>11</v>
      </c>
      <c r="C574" t="s" s="3418">
        <v>11</v>
      </c>
      <c r="D574" t="s" s="3419">
        <v>11</v>
      </c>
      <c r="E574" t="s" s="3420">
        <v>11</v>
      </c>
      <c r="F574" t="s" s="3421">
        <v>1713</v>
      </c>
      <c r="G574" t="s" s="3422">
        <v>1714</v>
      </c>
      <c r="H574" t="s" s="3423">
        <v>14</v>
      </c>
      <c r="I574" t="s" s="3424">
        <v>1666</v>
      </c>
      <c r="J574" t="s" s="3425">
        <v>329</v>
      </c>
      <c r="K574" t="s" s="3426">
        <v>11</v>
      </c>
    </row>
    <row r="575">
      <c r="A575" t="s" s="3427">
        <v>1715</v>
      </c>
      <c r="B575" t="s" s="3428">
        <v>11</v>
      </c>
      <c r="C575" t="s" s="3429">
        <v>11</v>
      </c>
      <c r="D575" t="s" s="3430">
        <v>11</v>
      </c>
      <c r="E575" t="s" s="3431">
        <v>11</v>
      </c>
      <c r="F575" t="s" s="3432">
        <v>1716</v>
      </c>
      <c r="G575" t="s" s="3433">
        <v>1416</v>
      </c>
      <c r="H575" t="s" s="3434">
        <v>14</v>
      </c>
      <c r="I575" t="s" s="3435">
        <v>1666</v>
      </c>
      <c r="J575" t="s" s="3436">
        <v>1717</v>
      </c>
      <c r="K575" t="s" s="3437">
        <v>11</v>
      </c>
    </row>
    <row r="576">
      <c r="A576" t="s" s="3438">
        <v>1718</v>
      </c>
      <c r="B576" t="s" s="3439">
        <v>11</v>
      </c>
      <c r="C576" t="s" s="3440">
        <v>11</v>
      </c>
      <c r="D576" t="s" s="3441">
        <v>11</v>
      </c>
      <c r="E576" t="s" s="3442">
        <v>11</v>
      </c>
      <c r="F576" t="s" s="3443">
        <v>1719</v>
      </c>
      <c r="G576" t="s" s="3444">
        <v>1720</v>
      </c>
      <c r="H576" t="s" s="3445">
        <v>14</v>
      </c>
      <c r="I576" t="s" s="3446">
        <v>1666</v>
      </c>
      <c r="J576" t="s" s="3447">
        <v>329</v>
      </c>
      <c r="K576" t="s" s="3448">
        <v>11</v>
      </c>
    </row>
    <row r="577">
      <c r="A577" t="s">
        <v>1721</v>
      </c>
      <c r="B577" t="s">
        <v>11</v>
      </c>
      <c r="C577" t="s">
        <v>11</v>
      </c>
      <c r="D577" t="s">
        <v>11</v>
      </c>
      <c r="E577" t="s">
        <v>11</v>
      </c>
      <c r="F577" t="s">
        <v>1722</v>
      </c>
      <c r="G577" t="s">
        <v>1723</v>
      </c>
      <c r="H577" t="s">
        <v>20</v>
      </c>
      <c r="I577" t="s">
        <v>1666</v>
      </c>
      <c r="J577" t="s">
        <v>11</v>
      </c>
      <c r="K577" t="s">
        <v>11</v>
      </c>
    </row>
    <row r="578">
      <c r="A578" t="s" s="3449">
        <v>1724</v>
      </c>
      <c r="B578" t="s" s="3450">
        <v>11</v>
      </c>
      <c r="C578" t="s" s="3451">
        <v>11</v>
      </c>
      <c r="D578" t="s" s="3452">
        <v>11</v>
      </c>
      <c r="E578" t="s" s="3453">
        <v>11</v>
      </c>
      <c r="F578" t="s" s="3454">
        <v>1725</v>
      </c>
      <c r="G578" t="s" s="3455">
        <v>1726</v>
      </c>
      <c r="H578" t="s" s="3456">
        <v>94</v>
      </c>
      <c r="I578" t="s" s="3457">
        <v>1666</v>
      </c>
      <c r="J578" t="s" s="3458">
        <v>95</v>
      </c>
      <c r="K578" t="s" s="3459">
        <v>11</v>
      </c>
    </row>
    <row r="579">
      <c r="A579" t="s" s="3460">
        <v>1727</v>
      </c>
      <c r="B579" t="s" s="3461">
        <v>11</v>
      </c>
      <c r="C579" t="s" s="3462">
        <v>11</v>
      </c>
      <c r="D579" t="s" s="3463">
        <v>11</v>
      </c>
      <c r="E579" t="s" s="3464">
        <v>11</v>
      </c>
      <c r="F579" t="s" s="3465">
        <v>1728</v>
      </c>
      <c r="G579" t="s" s="3466">
        <v>1729</v>
      </c>
      <c r="H579" t="s" s="3467">
        <v>14</v>
      </c>
      <c r="I579" t="s" s="3468">
        <v>1666</v>
      </c>
      <c r="J579" t="s" s="3469">
        <v>329</v>
      </c>
      <c r="K579" t="s" s="3470">
        <v>11</v>
      </c>
    </row>
    <row r="580">
      <c r="A580" t="s" s="3471">
        <v>1730</v>
      </c>
      <c r="B580" t="s" s="3472">
        <v>11</v>
      </c>
      <c r="C580" t="s" s="3473">
        <v>11</v>
      </c>
      <c r="D580" t="s" s="3474">
        <v>11</v>
      </c>
      <c r="E580" t="s" s="3475">
        <v>11</v>
      </c>
      <c r="F580" t="s" s="3476">
        <v>1731</v>
      </c>
      <c r="G580" t="s" s="3477">
        <v>1732</v>
      </c>
      <c r="H580" t="s" s="3478">
        <v>14</v>
      </c>
      <c r="I580" t="s" s="3479">
        <v>1666</v>
      </c>
      <c r="J580" t="s" s="3480">
        <v>329</v>
      </c>
      <c r="K580" t="s" s="3481">
        <v>11</v>
      </c>
    </row>
    <row r="581">
      <c r="A581" t="s" s="3482">
        <v>1733</v>
      </c>
      <c r="B581" t="s" s="3483">
        <v>11</v>
      </c>
      <c r="C581" t="s" s="3484">
        <v>11</v>
      </c>
      <c r="D581" t="s" s="3485">
        <v>11</v>
      </c>
      <c r="E581" t="s" s="3486">
        <v>11</v>
      </c>
      <c r="F581" t="s" s="3487">
        <v>1734</v>
      </c>
      <c r="G581" t="s" s="3488">
        <v>1735</v>
      </c>
      <c r="H581" t="s" s="3489">
        <v>14</v>
      </c>
      <c r="I581" t="s" s="3490">
        <v>1666</v>
      </c>
      <c r="J581" t="s" s="3491">
        <v>329</v>
      </c>
      <c r="K581" t="s" s="3492">
        <v>11</v>
      </c>
    </row>
    <row r="582">
      <c r="A582" t="s" s="3493">
        <v>1736</v>
      </c>
      <c r="B582" t="s" s="3494">
        <v>11</v>
      </c>
      <c r="C582" t="s" s="3495">
        <v>11</v>
      </c>
      <c r="D582" t="s" s="3496">
        <v>11</v>
      </c>
      <c r="E582" t="s" s="3497">
        <v>11</v>
      </c>
      <c r="F582" t="s" s="3498">
        <v>1737</v>
      </c>
      <c r="G582" t="s" s="3499">
        <v>1738</v>
      </c>
      <c r="H582" t="s" s="3500">
        <v>94</v>
      </c>
      <c r="I582" t="s" s="3501">
        <v>1666</v>
      </c>
      <c r="J582" t="s" s="3502">
        <v>242</v>
      </c>
      <c r="K582" t="s" s="3503">
        <v>11</v>
      </c>
    </row>
    <row r="583">
      <c r="A583" t="s" s="3504">
        <v>1739</v>
      </c>
      <c r="B583" t="s" s="3505">
        <v>11</v>
      </c>
      <c r="C583" t="s" s="3506">
        <v>11</v>
      </c>
      <c r="D583" t="s" s="3507">
        <v>11</v>
      </c>
      <c r="E583" t="s" s="3508">
        <v>11</v>
      </c>
      <c r="F583" t="s" s="3509">
        <v>1740</v>
      </c>
      <c r="G583" t="s" s="3510">
        <v>1741</v>
      </c>
      <c r="H583" t="s" s="3511">
        <v>94</v>
      </c>
      <c r="I583" t="s" s="3512">
        <v>1666</v>
      </c>
      <c r="J583" t="s" s="3513">
        <v>242</v>
      </c>
      <c r="K583" t="s" s="3514">
        <v>11</v>
      </c>
    </row>
    <row r="584">
      <c r="A584" t="s" s="3515">
        <v>1742</v>
      </c>
      <c r="B584" t="s" s="3516">
        <v>11</v>
      </c>
      <c r="C584" t="s" s="3517">
        <v>11</v>
      </c>
      <c r="D584" t="s" s="3518">
        <v>11</v>
      </c>
      <c r="E584" t="s" s="3519">
        <v>11</v>
      </c>
      <c r="F584" t="s" s="3520">
        <v>1743</v>
      </c>
      <c r="G584" t="s" s="3521">
        <v>1744</v>
      </c>
      <c r="H584" t="s" s="3522">
        <v>14</v>
      </c>
      <c r="I584" t="s" s="3523">
        <v>1666</v>
      </c>
      <c r="J584" t="s" s="3524">
        <v>329</v>
      </c>
      <c r="K584" t="s" s="3525">
        <v>11</v>
      </c>
    </row>
    <row r="585">
      <c r="A585" t="s" s="3526">
        <v>1745</v>
      </c>
      <c r="B585" t="s" s="3527">
        <v>11</v>
      </c>
      <c r="C585" t="s" s="3528">
        <v>11</v>
      </c>
      <c r="D585" t="s" s="3529">
        <v>11</v>
      </c>
      <c r="E585" t="s" s="3530">
        <v>11</v>
      </c>
      <c r="F585" t="s" s="3531">
        <v>1746</v>
      </c>
      <c r="G585" t="s" s="3532">
        <v>1747</v>
      </c>
      <c r="H585" t="s" s="3533">
        <v>14</v>
      </c>
      <c r="I585" t="s" s="3534">
        <v>1666</v>
      </c>
      <c r="J585" t="s" s="3535">
        <v>329</v>
      </c>
      <c r="K585" t="s" s="3536">
        <v>11</v>
      </c>
    </row>
    <row r="586">
      <c r="A586" t="s" s="3537">
        <v>1748</v>
      </c>
      <c r="B586" t="s" s="3538">
        <v>11</v>
      </c>
      <c r="C586" t="s" s="3539">
        <v>11</v>
      </c>
      <c r="D586" t="s" s="3540">
        <v>11</v>
      </c>
      <c r="E586" t="s" s="3541">
        <v>11</v>
      </c>
      <c r="F586" t="s" s="3542">
        <v>1749</v>
      </c>
      <c r="G586" t="s" s="3543">
        <v>1750</v>
      </c>
      <c r="H586" t="s" s="3544">
        <v>14</v>
      </c>
      <c r="I586" t="s" s="3545">
        <v>1751</v>
      </c>
      <c r="J586" t="s" s="3546">
        <v>329</v>
      </c>
      <c r="K586" t="s" s="3547">
        <v>11</v>
      </c>
    </row>
    <row r="587">
      <c r="A587" t="s" s="3548">
        <v>1752</v>
      </c>
      <c r="B587" t="s" s="3549">
        <v>11</v>
      </c>
      <c r="C587" t="s" s="3550">
        <v>11</v>
      </c>
      <c r="D587" t="s" s="3551">
        <v>11</v>
      </c>
      <c r="E587" t="s" s="3552">
        <v>11</v>
      </c>
      <c r="F587" t="s" s="3553">
        <v>1753</v>
      </c>
      <c r="G587" t="s" s="3554">
        <v>1754</v>
      </c>
      <c r="H587" t="s" s="3555">
        <v>14</v>
      </c>
      <c r="I587" t="s" s="3556">
        <v>1751</v>
      </c>
      <c r="J587" t="s" s="3557">
        <v>329</v>
      </c>
      <c r="K587" t="s" s="3558">
        <v>11</v>
      </c>
    </row>
    <row r="588">
      <c r="A588" t="s" s="3559">
        <v>1755</v>
      </c>
      <c r="B588" t="s" s="3560">
        <v>11</v>
      </c>
      <c r="C588" t="s" s="3561">
        <v>11</v>
      </c>
      <c r="D588" t="s" s="3562">
        <v>11</v>
      </c>
      <c r="E588" t="s" s="3563">
        <v>11</v>
      </c>
      <c r="F588" t="s" s="3564">
        <v>1756</v>
      </c>
      <c r="G588" t="s" s="3565">
        <v>1757</v>
      </c>
      <c r="H588" t="s" s="3566">
        <v>14</v>
      </c>
      <c r="I588" t="s" s="3567">
        <v>1751</v>
      </c>
      <c r="J588" t="s" s="3568">
        <v>329</v>
      </c>
      <c r="K588" t="s" s="3569">
        <v>11</v>
      </c>
    </row>
    <row r="589">
      <c r="A589" t="s" s="3570">
        <v>1758</v>
      </c>
      <c r="B589" t="s" s="3571">
        <v>11</v>
      </c>
      <c r="C589" t="s" s="3572">
        <v>11</v>
      </c>
      <c r="D589" t="s" s="3573">
        <v>11</v>
      </c>
      <c r="E589" t="s" s="3574">
        <v>11</v>
      </c>
      <c r="F589" t="s" s="3575">
        <v>1759</v>
      </c>
      <c r="G589" t="s" s="3576">
        <v>1760</v>
      </c>
      <c r="H589" t="s" s="3577">
        <v>14</v>
      </c>
      <c r="I589" t="s" s="3578">
        <v>1751</v>
      </c>
      <c r="J589" t="s" s="3579">
        <v>329</v>
      </c>
      <c r="K589" t="s" s="3580">
        <v>11</v>
      </c>
    </row>
    <row r="590">
      <c r="A590" t="s">
        <v>1761</v>
      </c>
      <c r="B590" t="s">
        <v>11</v>
      </c>
      <c r="C590" t="s">
        <v>11</v>
      </c>
      <c r="D590" t="s">
        <v>11</v>
      </c>
      <c r="E590" t="s">
        <v>11</v>
      </c>
      <c r="F590" t="s">
        <v>1000</v>
      </c>
      <c r="G590" t="s">
        <v>1001</v>
      </c>
      <c r="H590" t="s">
        <v>20</v>
      </c>
      <c r="I590" t="s">
        <v>1666</v>
      </c>
      <c r="J590" t="s">
        <v>11</v>
      </c>
      <c r="K590" t="s">
        <v>11</v>
      </c>
    </row>
    <row r="591">
      <c r="A591" t="s">
        <v>1762</v>
      </c>
      <c r="B591" t="s">
        <v>11</v>
      </c>
      <c r="C591" t="s">
        <v>11</v>
      </c>
      <c r="D591" t="s">
        <v>11</v>
      </c>
      <c r="E591" t="s">
        <v>11</v>
      </c>
      <c r="F591" t="s">
        <v>1763</v>
      </c>
      <c r="G591" t="s">
        <v>1764</v>
      </c>
      <c r="H591" t="s">
        <v>20</v>
      </c>
      <c r="I591" t="s">
        <v>1666</v>
      </c>
      <c r="J591" t="s">
        <v>11</v>
      </c>
      <c r="K591" t="s">
        <v>11</v>
      </c>
    </row>
    <row r="592">
      <c r="A592" t="s">
        <v>1765</v>
      </c>
      <c r="B592" t="s">
        <v>11</v>
      </c>
      <c r="C592" t="s">
        <v>11</v>
      </c>
      <c r="D592" t="s">
        <v>11</v>
      </c>
      <c r="E592" t="s">
        <v>11</v>
      </c>
      <c r="F592" t="s">
        <v>1766</v>
      </c>
      <c r="G592" t="s">
        <v>1767</v>
      </c>
      <c r="H592" t="s">
        <v>20</v>
      </c>
      <c r="I592" t="s">
        <v>1666</v>
      </c>
      <c r="J592" t="s">
        <v>11</v>
      </c>
      <c r="K592" t="s">
        <v>11</v>
      </c>
    </row>
    <row r="593">
      <c r="A593" t="s">
        <v>1768</v>
      </c>
      <c r="B593" t="s">
        <v>11</v>
      </c>
      <c r="C593" t="s">
        <v>11</v>
      </c>
      <c r="D593" t="s">
        <v>11</v>
      </c>
      <c r="E593" t="s">
        <v>11</v>
      </c>
      <c r="F593" t="s">
        <v>1769</v>
      </c>
      <c r="G593" t="s">
        <v>1770</v>
      </c>
      <c r="H593" t="s">
        <v>340</v>
      </c>
      <c r="I593" t="s">
        <v>1666</v>
      </c>
      <c r="J593" t="s">
        <v>11</v>
      </c>
      <c r="K593" t="s">
        <v>11</v>
      </c>
    </row>
    <row r="594">
      <c r="A594" t="s" s="3581">
        <v>1771</v>
      </c>
      <c r="B594" t="s" s="3582">
        <v>11</v>
      </c>
      <c r="C594" t="s" s="3583">
        <v>11</v>
      </c>
      <c r="D594" t="s" s="3584">
        <v>11</v>
      </c>
      <c r="E594" t="s" s="3585">
        <v>11</v>
      </c>
      <c r="F594" t="s" s="3586">
        <v>1772</v>
      </c>
      <c r="G594" t="s" s="3587">
        <v>1773</v>
      </c>
      <c r="H594" t="s" s="3588">
        <v>14</v>
      </c>
      <c r="I594" t="s" s="3589">
        <v>1666</v>
      </c>
      <c r="J594" t="s" s="3590">
        <v>329</v>
      </c>
      <c r="K594" t="s" s="3591">
        <v>11</v>
      </c>
    </row>
    <row r="595">
      <c r="A595" t="s">
        <v>1774</v>
      </c>
      <c r="B595" t="s">
        <v>11</v>
      </c>
      <c r="C595" t="s">
        <v>11</v>
      </c>
      <c r="D595" t="s">
        <v>11</v>
      </c>
      <c r="E595" t="s">
        <v>11</v>
      </c>
      <c r="F595" t="s">
        <v>1775</v>
      </c>
      <c r="G595" t="s">
        <v>1776</v>
      </c>
      <c r="H595" t="s">
        <v>20</v>
      </c>
      <c r="I595" t="s">
        <v>1666</v>
      </c>
      <c r="J595" t="s">
        <v>11</v>
      </c>
      <c r="K595" t="s">
        <v>11</v>
      </c>
    </row>
    <row r="596">
      <c r="A596" t="s">
        <v>1774</v>
      </c>
      <c r="B596" t="s">
        <v>11</v>
      </c>
      <c r="C596" t="s">
        <v>11</v>
      </c>
      <c r="D596" t="s">
        <v>11</v>
      </c>
      <c r="E596" t="s">
        <v>11</v>
      </c>
      <c r="F596" t="s">
        <v>1775</v>
      </c>
      <c r="G596" t="s">
        <v>1776</v>
      </c>
      <c r="H596" t="s">
        <v>20</v>
      </c>
      <c r="I596" t="s">
        <v>11</v>
      </c>
      <c r="J596" t="s">
        <v>11</v>
      </c>
      <c r="K596" t="s">
        <v>11</v>
      </c>
    </row>
    <row r="597">
      <c r="A597" t="s" s="3592">
        <v>1777</v>
      </c>
      <c r="B597" t="s" s="3593">
        <v>11</v>
      </c>
      <c r="C597" t="s" s="3594">
        <v>11</v>
      </c>
      <c r="D597" t="s" s="3595">
        <v>11</v>
      </c>
      <c r="E597" t="s" s="3596">
        <v>11</v>
      </c>
      <c r="F597" t="s" s="3597">
        <v>1778</v>
      </c>
      <c r="G597" t="s" s="3598">
        <v>1779</v>
      </c>
      <c r="H597" t="s" s="3599">
        <v>94</v>
      </c>
      <c r="I597" t="s" s="3600">
        <v>760</v>
      </c>
      <c r="J597" t="s" s="3601">
        <v>1780</v>
      </c>
      <c r="K597" t="s" s="3602">
        <v>11</v>
      </c>
    </row>
    <row r="598">
      <c r="A598" t="s" s="3603">
        <v>1781</v>
      </c>
      <c r="B598" t="s" s="3604">
        <v>11</v>
      </c>
      <c r="C598" t="s" s="3605">
        <v>11</v>
      </c>
      <c r="D598" t="s" s="3606">
        <v>11</v>
      </c>
      <c r="E598" t="s" s="3607">
        <v>11</v>
      </c>
      <c r="F598" t="s" s="3608">
        <v>1782</v>
      </c>
      <c r="G598" t="s" s="3609">
        <v>1783</v>
      </c>
      <c r="H598" t="s" s="3610">
        <v>14</v>
      </c>
      <c r="I598" t="s" s="3611">
        <v>760</v>
      </c>
      <c r="J598" t="s" s="3612">
        <v>380</v>
      </c>
      <c r="K598" t="s" s="3613">
        <v>11</v>
      </c>
    </row>
    <row r="599">
      <c r="A599" t="s" s="3614">
        <v>1784</v>
      </c>
      <c r="B599" t="s" s="3615">
        <v>11</v>
      </c>
      <c r="C599" t="s" s="3616">
        <v>11</v>
      </c>
      <c r="D599" t="s" s="3617">
        <v>11</v>
      </c>
      <c r="E599" t="s" s="3618">
        <v>11</v>
      </c>
      <c r="F599" t="s" s="3619">
        <v>1785</v>
      </c>
      <c r="G599" t="s" s="3620">
        <v>1786</v>
      </c>
      <c r="H599" t="s" s="3621">
        <v>14</v>
      </c>
      <c r="I599" t="s" s="3622">
        <v>760</v>
      </c>
      <c r="J599" t="s" s="3623">
        <v>380</v>
      </c>
      <c r="K599" t="s" s="3624">
        <v>11</v>
      </c>
    </row>
    <row r="600">
      <c r="A600" t="s">
        <v>1787</v>
      </c>
      <c r="B600" t="s">
        <v>11</v>
      </c>
      <c r="C600" t="s">
        <v>11</v>
      </c>
      <c r="D600" t="s">
        <v>11</v>
      </c>
      <c r="E600" t="s">
        <v>11</v>
      </c>
      <c r="F600" t="s">
        <v>911</v>
      </c>
      <c r="G600" t="s">
        <v>1788</v>
      </c>
      <c r="H600" t="s">
        <v>20</v>
      </c>
      <c r="I600" t="s">
        <v>11</v>
      </c>
      <c r="J600" t="s">
        <v>11</v>
      </c>
      <c r="K600" t="s">
        <v>11</v>
      </c>
    </row>
    <row r="601">
      <c r="A601" t="s">
        <v>1789</v>
      </c>
      <c r="B601" t="s">
        <v>11</v>
      </c>
      <c r="C601" t="s">
        <v>11</v>
      </c>
      <c r="D601" t="s">
        <v>11</v>
      </c>
      <c r="E601" t="s">
        <v>11</v>
      </c>
      <c r="F601" t="s">
        <v>1790</v>
      </c>
      <c r="G601" t="s">
        <v>1791</v>
      </c>
      <c r="H601" t="s">
        <v>340</v>
      </c>
      <c r="I601" t="s">
        <v>11</v>
      </c>
      <c r="J601" t="s">
        <v>11</v>
      </c>
      <c r="K601" t="s">
        <v>11</v>
      </c>
    </row>
    <row r="602">
      <c r="A602" t="s">
        <v>1792</v>
      </c>
      <c r="B602" t="s">
        <v>11</v>
      </c>
      <c r="C602" t="s">
        <v>11</v>
      </c>
      <c r="D602" t="s">
        <v>11</v>
      </c>
      <c r="E602" t="s">
        <v>11</v>
      </c>
      <c r="F602" t="s">
        <v>1793</v>
      </c>
      <c r="G602" t="s">
        <v>1794</v>
      </c>
      <c r="H602" t="s">
        <v>20</v>
      </c>
      <c r="I602" t="s">
        <v>11</v>
      </c>
      <c r="J602" t="s">
        <v>11</v>
      </c>
      <c r="K602" t="s">
        <v>11</v>
      </c>
    </row>
    <row r="603">
      <c r="A603" t="s">
        <v>1795</v>
      </c>
      <c r="B603" t="s">
        <v>11</v>
      </c>
      <c r="C603" t="s">
        <v>11</v>
      </c>
      <c r="D603" t="s">
        <v>11</v>
      </c>
      <c r="E603" t="s">
        <v>11</v>
      </c>
      <c r="F603" t="s">
        <v>1796</v>
      </c>
      <c r="G603" t="s">
        <v>1797</v>
      </c>
      <c r="H603" t="s">
        <v>20</v>
      </c>
      <c r="I603" t="s">
        <v>11</v>
      </c>
      <c r="J603" t="s">
        <v>11</v>
      </c>
      <c r="K603" t="s">
        <v>11</v>
      </c>
    </row>
    <row r="604">
      <c r="A604" t="s">
        <v>1798</v>
      </c>
      <c r="B604" t="s">
        <v>11</v>
      </c>
      <c r="C604" t="s">
        <v>11</v>
      </c>
      <c r="D604" t="s">
        <v>11</v>
      </c>
      <c r="E604" t="s">
        <v>11</v>
      </c>
      <c r="F604" t="s">
        <v>1799</v>
      </c>
      <c r="G604" t="s">
        <v>1800</v>
      </c>
      <c r="H604" t="s">
        <v>20</v>
      </c>
      <c r="I604" t="s">
        <v>11</v>
      </c>
      <c r="J604" t="s">
        <v>11</v>
      </c>
      <c r="K604" t="s">
        <v>11</v>
      </c>
    </row>
    <row r="605">
      <c r="A605" t="s">
        <v>1801</v>
      </c>
      <c r="B605" t="s">
        <v>11</v>
      </c>
      <c r="C605" t="s">
        <v>11</v>
      </c>
      <c r="D605" t="s">
        <v>11</v>
      </c>
      <c r="E605" t="s">
        <v>11</v>
      </c>
      <c r="F605" t="s">
        <v>1802</v>
      </c>
      <c r="G605" t="s">
        <v>1803</v>
      </c>
      <c r="H605" t="s">
        <v>20</v>
      </c>
      <c r="I605" t="s">
        <v>11</v>
      </c>
      <c r="J605" t="s">
        <v>11</v>
      </c>
      <c r="K605" t="s">
        <v>11</v>
      </c>
    </row>
    <row r="606">
      <c r="A606" t="s" s="3625">
        <v>1804</v>
      </c>
      <c r="B606" t="s" s="3626">
        <v>11</v>
      </c>
      <c r="C606" t="s" s="3627">
        <v>11</v>
      </c>
      <c r="D606" t="s" s="3628">
        <v>11</v>
      </c>
      <c r="E606" t="s" s="3629">
        <v>11</v>
      </c>
      <c r="F606" t="s" s="3630">
        <v>1805</v>
      </c>
      <c r="G606" t="s" s="3631">
        <v>1806</v>
      </c>
      <c r="H606" t="s" s="3632">
        <v>14</v>
      </c>
      <c r="I606" t="s" s="3633">
        <v>760</v>
      </c>
      <c r="J606" t="s" s="3634">
        <v>329</v>
      </c>
      <c r="K606" t="s" s="3635">
        <v>11</v>
      </c>
    </row>
    <row r="607">
      <c r="A607" t="s">
        <v>1807</v>
      </c>
      <c r="B607" t="s">
        <v>11</v>
      </c>
      <c r="C607" t="s">
        <v>11</v>
      </c>
      <c r="D607" t="s">
        <v>11</v>
      </c>
      <c r="E607" t="s">
        <v>11</v>
      </c>
      <c r="F607" t="s">
        <v>37</v>
      </c>
      <c r="G607" t="s">
        <v>38</v>
      </c>
      <c r="H607" t="s">
        <v>20</v>
      </c>
      <c r="I607" t="s">
        <v>11</v>
      </c>
      <c r="J607" t="s">
        <v>11</v>
      </c>
      <c r="K607" t="s">
        <v>11</v>
      </c>
    </row>
    <row r="608">
      <c r="A608" t="s" s="3636">
        <v>1808</v>
      </c>
      <c r="B608" t="s" s="3637">
        <v>11</v>
      </c>
      <c r="C608" t="s" s="3638">
        <v>11</v>
      </c>
      <c r="D608" t="s" s="3639">
        <v>11</v>
      </c>
      <c r="E608" t="s" s="3640">
        <v>11</v>
      </c>
      <c r="F608" t="s" s="3641">
        <v>1809</v>
      </c>
      <c r="G608" t="s" s="3642">
        <v>1810</v>
      </c>
      <c r="H608" t="s" s="3643">
        <v>14</v>
      </c>
      <c r="I608" t="s" s="3644">
        <v>760</v>
      </c>
      <c r="J608" t="s" s="3645">
        <v>329</v>
      </c>
      <c r="K608" t="s" s="3646">
        <v>11</v>
      </c>
    </row>
    <row r="609">
      <c r="A609" t="s" s="3647">
        <v>1811</v>
      </c>
      <c r="B609" t="s" s="3648">
        <v>11</v>
      </c>
      <c r="C609" t="s" s="3649">
        <v>11</v>
      </c>
      <c r="D609" t="s" s="3650">
        <v>11</v>
      </c>
      <c r="E609" t="s" s="3651">
        <v>11</v>
      </c>
      <c r="F609" t="s" s="3652">
        <v>1812</v>
      </c>
      <c r="G609" t="s" s="3653">
        <v>1813</v>
      </c>
      <c r="H609" t="s" s="3654">
        <v>14</v>
      </c>
      <c r="I609" t="s" s="3655">
        <v>760</v>
      </c>
      <c r="J609" t="s" s="3656">
        <v>380</v>
      </c>
      <c r="K609" t="s" s="3657">
        <v>11</v>
      </c>
    </row>
    <row r="610">
      <c r="A610" t="s">
        <v>1814</v>
      </c>
      <c r="B610" t="s">
        <v>11</v>
      </c>
      <c r="C610" t="s">
        <v>11</v>
      </c>
      <c r="D610" t="s">
        <v>11</v>
      </c>
      <c r="E610" t="s">
        <v>11</v>
      </c>
      <c r="F610" t="s">
        <v>1815</v>
      </c>
      <c r="G610" t="s">
        <v>1816</v>
      </c>
      <c r="H610" t="s">
        <v>94</v>
      </c>
      <c r="I610" t="s">
        <v>11</v>
      </c>
      <c r="J610" t="s">
        <v>1497</v>
      </c>
      <c r="K610" t="s">
        <v>11</v>
      </c>
    </row>
    <row r="611">
      <c r="A611" t="s">
        <v>1147</v>
      </c>
      <c r="B611" t="s">
        <v>11</v>
      </c>
      <c r="C611" t="s">
        <v>11</v>
      </c>
      <c r="D611" t="s">
        <v>11</v>
      </c>
      <c r="E611" t="s">
        <v>11</v>
      </c>
      <c r="F611" t="s">
        <v>1817</v>
      </c>
      <c r="G611" t="s">
        <v>1149</v>
      </c>
      <c r="H611" t="s">
        <v>20</v>
      </c>
      <c r="I611" t="s">
        <v>11</v>
      </c>
      <c r="J611" t="s">
        <v>11</v>
      </c>
      <c r="K611" t="s">
        <v>11</v>
      </c>
    </row>
    <row r="612">
      <c r="A612" t="s">
        <v>1818</v>
      </c>
      <c r="B612" t="s">
        <v>11</v>
      </c>
      <c r="C612" t="s">
        <v>11</v>
      </c>
      <c r="D612" t="s">
        <v>11</v>
      </c>
      <c r="E612" t="s">
        <v>11</v>
      </c>
      <c r="F612" t="s">
        <v>1819</v>
      </c>
      <c r="G612" t="s">
        <v>1820</v>
      </c>
      <c r="H612" t="s">
        <v>20</v>
      </c>
      <c r="I612" t="s">
        <v>11</v>
      </c>
      <c r="J612" t="s">
        <v>11</v>
      </c>
      <c r="K612" t="s">
        <v>11</v>
      </c>
    </row>
    <row r="613">
      <c r="A613" t="s" s="3658">
        <v>1821</v>
      </c>
      <c r="B613" t="s" s="3659">
        <v>11</v>
      </c>
      <c r="C613" t="s" s="3660">
        <v>11</v>
      </c>
      <c r="D613" t="s" s="3661">
        <v>11</v>
      </c>
      <c r="E613" t="s" s="3662">
        <v>11</v>
      </c>
      <c r="F613" t="s" s="3663">
        <v>1822</v>
      </c>
      <c r="G613" t="s" s="3664">
        <v>1823</v>
      </c>
      <c r="H613" t="s" s="3665">
        <v>14</v>
      </c>
      <c r="I613" t="s" s="3666">
        <v>760</v>
      </c>
      <c r="J613" t="s" s="3667">
        <v>329</v>
      </c>
      <c r="K613" t="s" s="3668">
        <v>11</v>
      </c>
    </row>
    <row r="614">
      <c r="A614" t="s">
        <v>1824</v>
      </c>
      <c r="B614" t="s">
        <v>11</v>
      </c>
      <c r="C614" t="s">
        <v>11</v>
      </c>
      <c r="D614" t="s">
        <v>11</v>
      </c>
      <c r="E614" t="s">
        <v>11</v>
      </c>
      <c r="F614" t="s">
        <v>1825</v>
      </c>
      <c r="G614" t="s">
        <v>1826</v>
      </c>
      <c r="H614" t="s">
        <v>20</v>
      </c>
      <c r="I614" t="s">
        <v>11</v>
      </c>
      <c r="J614" t="s">
        <v>11</v>
      </c>
      <c r="K614" t="s">
        <v>11</v>
      </c>
    </row>
    <row r="615">
      <c r="A615" t="s" s="3669">
        <v>1827</v>
      </c>
      <c r="B615" t="s" s="3670">
        <v>11</v>
      </c>
      <c r="C615" t="s" s="3671">
        <v>11</v>
      </c>
      <c r="D615" t="s" s="3672">
        <v>11</v>
      </c>
      <c r="E615" t="s" s="3673">
        <v>11</v>
      </c>
      <c r="F615" t="s" s="3674">
        <v>1828</v>
      </c>
      <c r="G615" t="s" s="3675">
        <v>1829</v>
      </c>
      <c r="H615" t="s" s="3676">
        <v>14</v>
      </c>
      <c r="I615" t="s" s="3677">
        <v>760</v>
      </c>
      <c r="J615" t="s" s="3678">
        <v>413</v>
      </c>
      <c r="K615" t="s" s="3679">
        <v>11</v>
      </c>
    </row>
    <row r="616">
      <c r="A616" t="s" s="3680">
        <v>1830</v>
      </c>
      <c r="B616" t="s" s="3681">
        <v>11</v>
      </c>
      <c r="C616" t="s" s="3682">
        <v>11</v>
      </c>
      <c r="D616" t="s" s="3683">
        <v>11</v>
      </c>
      <c r="E616" t="s" s="3684">
        <v>11</v>
      </c>
      <c r="F616" t="s" s="3685">
        <v>1831</v>
      </c>
      <c r="G616" t="s" s="3686">
        <v>1832</v>
      </c>
      <c r="H616" t="s" s="3687">
        <v>14</v>
      </c>
      <c r="I616" t="s" s="3688">
        <v>760</v>
      </c>
      <c r="J616" t="s" s="3689">
        <v>371</v>
      </c>
      <c r="K616" t="s" s="3690">
        <v>11</v>
      </c>
    </row>
    <row r="617">
      <c r="A617" t="s">
        <v>1833</v>
      </c>
      <c r="B617" t="s">
        <v>11</v>
      </c>
      <c r="C617" t="s">
        <v>11</v>
      </c>
      <c r="D617" t="s">
        <v>11</v>
      </c>
      <c r="E617" t="s">
        <v>11</v>
      </c>
      <c r="F617" t="s">
        <v>1834</v>
      </c>
      <c r="G617" t="s">
        <v>1835</v>
      </c>
      <c r="H617" t="s">
        <v>20</v>
      </c>
      <c r="I617" t="s">
        <v>11</v>
      </c>
      <c r="J617" t="s">
        <v>11</v>
      </c>
      <c r="K617" t="s">
        <v>11</v>
      </c>
    </row>
    <row r="618">
      <c r="A618" t="s" s="3691">
        <v>1836</v>
      </c>
      <c r="B618" t="s" s="3692">
        <v>11</v>
      </c>
      <c r="C618" t="s" s="3693">
        <v>11</v>
      </c>
      <c r="D618" t="s" s="3694">
        <v>11</v>
      </c>
      <c r="E618" t="s" s="3695">
        <v>11</v>
      </c>
      <c r="F618" t="s" s="3696">
        <v>1837</v>
      </c>
      <c r="G618" t="s" s="3697">
        <v>1838</v>
      </c>
      <c r="H618" t="s" s="3698">
        <v>14</v>
      </c>
      <c r="I618" t="s" s="3699">
        <v>760</v>
      </c>
      <c r="J618" t="s" s="3700">
        <v>329</v>
      </c>
      <c r="K618" t="s" s="3701">
        <v>11</v>
      </c>
    </row>
    <row r="619">
      <c r="A619" t="s" s="3702">
        <v>1839</v>
      </c>
      <c r="B619" t="s" s="3703">
        <v>11</v>
      </c>
      <c r="C619" t="s" s="3704">
        <v>11</v>
      </c>
      <c r="D619" t="s" s="3705">
        <v>11</v>
      </c>
      <c r="E619" t="s" s="3706">
        <v>11</v>
      </c>
      <c r="F619" t="s" s="3707">
        <v>1840</v>
      </c>
      <c r="G619" t="s" s="3708">
        <v>1841</v>
      </c>
      <c r="H619" t="s" s="3709">
        <v>14</v>
      </c>
      <c r="I619" t="s" s="3710">
        <v>760</v>
      </c>
      <c r="J619" t="s" s="3711">
        <v>329</v>
      </c>
      <c r="K619" t="s" s="3712">
        <v>11</v>
      </c>
    </row>
    <row r="620">
      <c r="A620" t="s" s="3713">
        <v>1842</v>
      </c>
      <c r="B620" t="s" s="3714">
        <v>11</v>
      </c>
      <c r="C620" t="s" s="3715">
        <v>11</v>
      </c>
      <c r="D620" t="s" s="3716">
        <v>11</v>
      </c>
      <c r="E620" t="s" s="3717">
        <v>11</v>
      </c>
      <c r="F620" t="s" s="3718">
        <v>1843</v>
      </c>
      <c r="G620" t="s" s="3719">
        <v>1844</v>
      </c>
      <c r="H620" t="s" s="3720">
        <v>14</v>
      </c>
      <c r="I620" t="s" s="3721">
        <v>760</v>
      </c>
      <c r="J620" t="s" s="3722">
        <v>368</v>
      </c>
      <c r="K620" t="s" s="3723">
        <v>11</v>
      </c>
    </row>
    <row r="621">
      <c r="A621" t="s" s="3724">
        <v>1845</v>
      </c>
      <c r="B621" t="s" s="3725">
        <v>11</v>
      </c>
      <c r="C621" t="s" s="3726">
        <v>11</v>
      </c>
      <c r="D621" t="s" s="3727">
        <v>11</v>
      </c>
      <c r="E621" t="s" s="3728">
        <v>11</v>
      </c>
      <c r="F621" t="s" s="3729">
        <v>1846</v>
      </c>
      <c r="G621" t="s" s="3730">
        <v>1847</v>
      </c>
      <c r="H621" t="s" s="3731">
        <v>14</v>
      </c>
      <c r="I621" t="s" s="3732">
        <v>760</v>
      </c>
      <c r="J621" t="s" s="3733">
        <v>413</v>
      </c>
      <c r="K621" t="s" s="3734">
        <v>11</v>
      </c>
    </row>
    <row r="622">
      <c r="A622" t="s">
        <v>1848</v>
      </c>
      <c r="B622" t="s">
        <v>11</v>
      </c>
      <c r="C622" t="s">
        <v>11</v>
      </c>
      <c r="D622" t="s">
        <v>11</v>
      </c>
      <c r="E622" t="s">
        <v>11</v>
      </c>
      <c r="F622" t="s">
        <v>1849</v>
      </c>
      <c r="G622" t="s">
        <v>1850</v>
      </c>
      <c r="H622" t="s">
        <v>20</v>
      </c>
      <c r="I622" t="s">
        <v>11</v>
      </c>
      <c r="J622" t="s">
        <v>11</v>
      </c>
      <c r="K622" t="s">
        <v>11</v>
      </c>
    </row>
    <row r="623">
      <c r="A623" t="s" s="3735">
        <v>1851</v>
      </c>
      <c r="B623" t="s" s="3736">
        <v>11</v>
      </c>
      <c r="C623" t="s" s="3737">
        <v>11</v>
      </c>
      <c r="D623" t="s" s="3738">
        <v>11</v>
      </c>
      <c r="E623" t="s" s="3739">
        <v>11</v>
      </c>
      <c r="F623" t="s" s="3740">
        <v>1852</v>
      </c>
      <c r="G623" t="s" s="3741">
        <v>1853</v>
      </c>
      <c r="H623" t="s" s="3742">
        <v>14</v>
      </c>
      <c r="I623" t="s" s="3743">
        <v>760</v>
      </c>
      <c r="J623" t="s" s="3744">
        <v>329</v>
      </c>
      <c r="K623" t="s" s="3745">
        <v>11</v>
      </c>
    </row>
    <row r="624">
      <c r="A624" t="s" s="3746">
        <v>1854</v>
      </c>
      <c r="B624" t="s" s="3747">
        <v>11</v>
      </c>
      <c r="C624" t="s" s="3748">
        <v>11</v>
      </c>
      <c r="D624" t="s" s="3749">
        <v>11</v>
      </c>
      <c r="E624" t="s" s="3750">
        <v>11</v>
      </c>
      <c r="F624" t="s" s="3751">
        <v>1855</v>
      </c>
      <c r="G624" t="s" s="3752">
        <v>1856</v>
      </c>
      <c r="H624" t="s" s="3753">
        <v>14</v>
      </c>
      <c r="I624" t="s" s="3754">
        <v>760</v>
      </c>
      <c r="J624" t="s" s="3755">
        <v>329</v>
      </c>
      <c r="K624" t="s" s="3756">
        <v>11</v>
      </c>
    </row>
    <row r="625">
      <c r="A625" t="s">
        <v>1067</v>
      </c>
      <c r="B625" t="s">
        <v>11</v>
      </c>
      <c r="C625" t="s">
        <v>11</v>
      </c>
      <c r="D625" t="s">
        <v>11</v>
      </c>
      <c r="E625" t="s">
        <v>11</v>
      </c>
      <c r="F625" t="s">
        <v>1857</v>
      </c>
      <c r="G625" t="s">
        <v>1858</v>
      </c>
      <c r="H625" t="s">
        <v>340</v>
      </c>
      <c r="I625" t="s">
        <v>11</v>
      </c>
      <c r="J625" t="s">
        <v>11</v>
      </c>
      <c r="K625" t="s">
        <v>11</v>
      </c>
    </row>
    <row r="626">
      <c r="A626" t="s" s="3757">
        <v>1859</v>
      </c>
      <c r="B626" t="s" s="3758">
        <v>11</v>
      </c>
      <c r="C626" t="s" s="3759">
        <v>11</v>
      </c>
      <c r="D626" t="s" s="3760">
        <v>11</v>
      </c>
      <c r="E626" t="s" s="3761">
        <v>11</v>
      </c>
      <c r="F626" t="s" s="3762">
        <v>1860</v>
      </c>
      <c r="G626" t="s" s="3763">
        <v>1861</v>
      </c>
      <c r="H626" t="s" s="3764">
        <v>14</v>
      </c>
      <c r="I626" t="s" s="3765">
        <v>760</v>
      </c>
      <c r="J626" t="s" s="3766">
        <v>317</v>
      </c>
      <c r="K626" t="s" s="3767">
        <v>11</v>
      </c>
    </row>
    <row r="627">
      <c r="A627" t="s">
        <v>1862</v>
      </c>
      <c r="B627" t="s">
        <v>11</v>
      </c>
      <c r="C627" t="s">
        <v>11</v>
      </c>
      <c r="D627" t="s">
        <v>11</v>
      </c>
      <c r="E627" t="s">
        <v>11</v>
      </c>
      <c r="F627" t="s">
        <v>1863</v>
      </c>
      <c r="G627" t="s">
        <v>1864</v>
      </c>
      <c r="H627" t="s">
        <v>355</v>
      </c>
      <c r="I627" t="s">
        <v>11</v>
      </c>
      <c r="J627" t="s">
        <v>11</v>
      </c>
      <c r="K627" t="s">
        <v>11</v>
      </c>
    </row>
    <row r="628">
      <c r="A628" t="s">
        <v>1865</v>
      </c>
      <c r="B628" t="s">
        <v>11</v>
      </c>
      <c r="C628" t="s">
        <v>11</v>
      </c>
      <c r="D628" t="s">
        <v>11</v>
      </c>
      <c r="E628" t="s">
        <v>11</v>
      </c>
      <c r="F628" t="s">
        <v>1866</v>
      </c>
      <c r="G628" t="s">
        <v>1867</v>
      </c>
      <c r="H628" t="s">
        <v>355</v>
      </c>
      <c r="I628" t="s">
        <v>11</v>
      </c>
      <c r="J628" t="s">
        <v>11</v>
      </c>
      <c r="K628" t="s">
        <v>11</v>
      </c>
    </row>
    <row r="629">
      <c r="A629" t="s">
        <v>1868</v>
      </c>
      <c r="B629" t="s">
        <v>11</v>
      </c>
      <c r="C629" t="s">
        <v>11</v>
      </c>
      <c r="D629" t="s">
        <v>11</v>
      </c>
      <c r="E629" t="s">
        <v>11</v>
      </c>
      <c r="F629" t="s">
        <v>1869</v>
      </c>
      <c r="G629" t="s">
        <v>1870</v>
      </c>
      <c r="H629" t="s">
        <v>94</v>
      </c>
      <c r="I629" t="s">
        <v>11</v>
      </c>
      <c r="J629" t="s">
        <v>394</v>
      </c>
      <c r="K629" t="s">
        <v>11</v>
      </c>
    </row>
    <row r="630">
      <c r="A630" t="s" s="3768">
        <v>1871</v>
      </c>
      <c r="B630" t="s" s="3769">
        <v>11</v>
      </c>
      <c r="C630" t="s" s="3770">
        <v>11</v>
      </c>
      <c r="D630" t="s" s="3771">
        <v>11</v>
      </c>
      <c r="E630" t="s" s="3772">
        <v>11</v>
      </c>
      <c r="F630" t="s" s="3773">
        <v>1872</v>
      </c>
      <c r="G630" t="s" s="3774">
        <v>1873</v>
      </c>
      <c r="H630" t="s" s="3775">
        <v>14</v>
      </c>
      <c r="I630" t="s" s="3776">
        <v>760</v>
      </c>
      <c r="J630" t="s" s="3777">
        <v>329</v>
      </c>
      <c r="K630" t="s" s="3778">
        <v>11</v>
      </c>
    </row>
    <row r="631">
      <c r="A631" t="s" s="3779">
        <v>1874</v>
      </c>
      <c r="B631" t="s" s="3780">
        <v>11</v>
      </c>
      <c r="C631" t="s" s="3781">
        <v>11</v>
      </c>
      <c r="D631" t="s" s="3782">
        <v>11</v>
      </c>
      <c r="E631" t="s" s="3783">
        <v>11</v>
      </c>
      <c r="F631" t="s" s="3784">
        <v>1875</v>
      </c>
      <c r="G631" t="s" s="3785">
        <v>1876</v>
      </c>
      <c r="H631" t="s" s="3786">
        <v>14</v>
      </c>
      <c r="I631" t="s" s="3787">
        <v>760</v>
      </c>
      <c r="J631" t="s" s="3788">
        <v>329</v>
      </c>
      <c r="K631" t="s" s="3789">
        <v>11</v>
      </c>
    </row>
    <row r="632">
      <c r="A632" t="s" s="3790">
        <v>1877</v>
      </c>
      <c r="B632" t="s" s="3791">
        <v>11</v>
      </c>
      <c r="C632" t="s" s="3792">
        <v>11</v>
      </c>
      <c r="D632" t="s" s="3793">
        <v>11</v>
      </c>
      <c r="E632" t="s" s="3794">
        <v>11</v>
      </c>
      <c r="F632" t="s" s="3795">
        <v>1878</v>
      </c>
      <c r="G632" t="s" s="3796">
        <v>1879</v>
      </c>
      <c r="H632" t="s" s="3797">
        <v>14</v>
      </c>
      <c r="I632" t="s" s="3798">
        <v>760</v>
      </c>
      <c r="J632" t="s" s="3799">
        <v>329</v>
      </c>
      <c r="K632" t="s" s="3800">
        <v>11</v>
      </c>
    </row>
    <row r="633">
      <c r="A633" t="s" s="3801">
        <v>1880</v>
      </c>
      <c r="B633" t="s" s="3802">
        <v>11</v>
      </c>
      <c r="C633" t="s" s="3803">
        <v>11</v>
      </c>
      <c r="D633" t="s" s="3804">
        <v>11</v>
      </c>
      <c r="E633" t="s" s="3805">
        <v>11</v>
      </c>
      <c r="F633" t="s" s="3806">
        <v>1881</v>
      </c>
      <c r="G633" t="s" s="3807">
        <v>1882</v>
      </c>
      <c r="H633" t="s" s="3808">
        <v>14</v>
      </c>
      <c r="I633" t="s" s="3809">
        <v>760</v>
      </c>
      <c r="J633" t="s" s="3810">
        <v>329</v>
      </c>
      <c r="K633" t="s" s="3811">
        <v>11</v>
      </c>
    </row>
    <row r="634">
      <c r="A634" t="s">
        <v>1883</v>
      </c>
      <c r="B634" t="s">
        <v>11</v>
      </c>
      <c r="C634" t="s">
        <v>11</v>
      </c>
      <c r="D634" t="s">
        <v>11</v>
      </c>
      <c r="E634" t="s">
        <v>11</v>
      </c>
      <c r="F634" t="s">
        <v>1884</v>
      </c>
      <c r="G634" t="s">
        <v>1885</v>
      </c>
      <c r="H634" t="s">
        <v>20</v>
      </c>
      <c r="I634" t="s">
        <v>11</v>
      </c>
      <c r="J634" t="s">
        <v>11</v>
      </c>
      <c r="K634" t="s">
        <v>11</v>
      </c>
    </row>
    <row r="635">
      <c r="A635" t="s">
        <v>1886</v>
      </c>
      <c r="B635" t="s">
        <v>11</v>
      </c>
      <c r="C635" t="s">
        <v>11</v>
      </c>
      <c r="D635" t="s">
        <v>11</v>
      </c>
      <c r="E635" t="s">
        <v>11</v>
      </c>
      <c r="F635" t="s">
        <v>1887</v>
      </c>
      <c r="G635" t="s">
        <v>1791</v>
      </c>
      <c r="H635" t="s">
        <v>94</v>
      </c>
      <c r="I635" t="s">
        <v>11</v>
      </c>
      <c r="J635" t="s">
        <v>1497</v>
      </c>
      <c r="K635" t="s">
        <v>11</v>
      </c>
    </row>
    <row r="636">
      <c r="A636" t="s" s="3812">
        <v>1888</v>
      </c>
      <c r="B636" t="s" s="3813">
        <v>11</v>
      </c>
      <c r="C636" t="s" s="3814">
        <v>11</v>
      </c>
      <c r="D636" t="s" s="3815">
        <v>11</v>
      </c>
      <c r="E636" t="s" s="3816">
        <v>11</v>
      </c>
      <c r="F636" t="s" s="3817">
        <v>1889</v>
      </c>
      <c r="G636" t="s" s="3818">
        <v>1890</v>
      </c>
      <c r="H636" t="s" s="3819">
        <v>14</v>
      </c>
      <c r="I636" t="s" s="3820">
        <v>760</v>
      </c>
      <c r="J636" t="s" s="3821">
        <v>371</v>
      </c>
      <c r="K636" t="s" s="3822">
        <v>11</v>
      </c>
    </row>
    <row r="637">
      <c r="A637" t="s" s="3823">
        <v>1891</v>
      </c>
      <c r="B637" t="s" s="3824">
        <v>11</v>
      </c>
      <c r="C637" t="s" s="3825">
        <v>11</v>
      </c>
      <c r="D637" t="s" s="3826">
        <v>11</v>
      </c>
      <c r="E637" t="s" s="3827">
        <v>11</v>
      </c>
      <c r="F637" t="s" s="3828">
        <v>1892</v>
      </c>
      <c r="G637" t="s" s="3829">
        <v>1893</v>
      </c>
      <c r="H637" t="s" s="3830">
        <v>14</v>
      </c>
      <c r="I637" t="s" s="3831">
        <v>760</v>
      </c>
      <c r="J637" t="s" s="3832">
        <v>329</v>
      </c>
      <c r="K637" t="s" s="3833">
        <v>11</v>
      </c>
    </row>
    <row r="638">
      <c r="A638" t="s">
        <v>1894</v>
      </c>
      <c r="B638" t="s">
        <v>11</v>
      </c>
      <c r="C638" t="s">
        <v>11</v>
      </c>
      <c r="D638" t="s">
        <v>11</v>
      </c>
      <c r="E638" t="s">
        <v>11</v>
      </c>
      <c r="F638" t="s">
        <v>1895</v>
      </c>
      <c r="G638" t="s">
        <v>1896</v>
      </c>
      <c r="H638" t="s">
        <v>20</v>
      </c>
      <c r="I638" t="s">
        <v>11</v>
      </c>
      <c r="J638" t="s">
        <v>11</v>
      </c>
      <c r="K638" t="s">
        <v>11</v>
      </c>
    </row>
    <row r="639">
      <c r="A639" t="s">
        <v>1774</v>
      </c>
      <c r="B639" t="s">
        <v>11</v>
      </c>
      <c r="C639" t="s">
        <v>11</v>
      </c>
      <c r="D639" t="s">
        <v>11</v>
      </c>
      <c r="E639" t="s">
        <v>11</v>
      </c>
      <c r="F639" t="s">
        <v>1897</v>
      </c>
      <c r="G639" t="s">
        <v>1898</v>
      </c>
      <c r="H639" t="s">
        <v>20</v>
      </c>
      <c r="I639" t="s">
        <v>11</v>
      </c>
      <c r="J639" t="s">
        <v>11</v>
      </c>
      <c r="K639" t="s">
        <v>11</v>
      </c>
    </row>
    <row r="640">
      <c r="A640" t="s">
        <v>1899</v>
      </c>
      <c r="B640" t="s">
        <v>11</v>
      </c>
      <c r="C640" t="s">
        <v>11</v>
      </c>
      <c r="D640" t="s">
        <v>11</v>
      </c>
      <c r="E640" t="s">
        <v>11</v>
      </c>
      <c r="F640" t="s">
        <v>1900</v>
      </c>
      <c r="G640" t="s">
        <v>1901</v>
      </c>
      <c r="H640" t="s">
        <v>20</v>
      </c>
      <c r="I640" t="s">
        <v>11</v>
      </c>
      <c r="J640" t="s">
        <v>11</v>
      </c>
      <c r="K640" t="s">
        <v>11</v>
      </c>
    </row>
    <row r="641">
      <c r="A641" t="s" s="3834">
        <v>1902</v>
      </c>
      <c r="B641" t="s" s="3835">
        <v>11</v>
      </c>
      <c r="C641" t="s" s="3836">
        <v>11</v>
      </c>
      <c r="D641" t="s" s="3837">
        <v>11</v>
      </c>
      <c r="E641" t="s" s="3838">
        <v>11</v>
      </c>
      <c r="F641" t="s" s="3839">
        <v>1903</v>
      </c>
      <c r="G641" t="s" s="3840">
        <v>1904</v>
      </c>
      <c r="H641" t="s" s="3841">
        <v>14</v>
      </c>
      <c r="I641" t="s" s="3842">
        <v>760</v>
      </c>
      <c r="J641" t="s" s="3843">
        <v>413</v>
      </c>
      <c r="K641" t="s" s="3844">
        <v>11</v>
      </c>
    </row>
    <row r="642">
      <c r="A642" t="s">
        <v>1905</v>
      </c>
      <c r="B642" t="s">
        <v>11</v>
      </c>
      <c r="C642" t="s">
        <v>11</v>
      </c>
      <c r="D642" t="s">
        <v>11</v>
      </c>
      <c r="E642" t="s">
        <v>11</v>
      </c>
      <c r="F642" t="s">
        <v>1906</v>
      </c>
      <c r="G642" t="s">
        <v>1907</v>
      </c>
      <c r="H642" t="s">
        <v>355</v>
      </c>
      <c r="I642" t="s">
        <v>11</v>
      </c>
      <c r="J642" t="s">
        <v>11</v>
      </c>
      <c r="K642" t="s">
        <v>11</v>
      </c>
    </row>
    <row r="643">
      <c r="A643" t="s">
        <v>1908</v>
      </c>
      <c r="B643" t="s">
        <v>11</v>
      </c>
      <c r="C643" t="s">
        <v>11</v>
      </c>
      <c r="D643" t="s">
        <v>11</v>
      </c>
      <c r="E643" t="s">
        <v>11</v>
      </c>
      <c r="F643" t="s">
        <v>1909</v>
      </c>
      <c r="G643" t="s">
        <v>1910</v>
      </c>
      <c r="H643" t="s">
        <v>20</v>
      </c>
      <c r="I643" t="s">
        <v>11</v>
      </c>
      <c r="J643" t="s">
        <v>11</v>
      </c>
      <c r="K643" t="s">
        <v>11</v>
      </c>
    </row>
    <row r="644">
      <c r="A644" t="s">
        <v>1911</v>
      </c>
      <c r="B644" t="s">
        <v>11</v>
      </c>
      <c r="C644" t="s">
        <v>11</v>
      </c>
      <c r="D644" t="s">
        <v>11</v>
      </c>
      <c r="E644" t="s">
        <v>11</v>
      </c>
      <c r="F644" t="s">
        <v>1912</v>
      </c>
      <c r="G644" t="s">
        <v>1913</v>
      </c>
      <c r="H644" t="s">
        <v>20</v>
      </c>
      <c r="I644" t="s">
        <v>11</v>
      </c>
      <c r="J644" t="s">
        <v>11</v>
      </c>
      <c r="K644" t="s">
        <v>11</v>
      </c>
    </row>
    <row r="645">
      <c r="A645" t="s" s="3845">
        <v>1914</v>
      </c>
      <c r="B645" t="s" s="3846">
        <v>11</v>
      </c>
      <c r="C645" t="s" s="3847">
        <v>11</v>
      </c>
      <c r="D645" t="s" s="3848">
        <v>11</v>
      </c>
      <c r="E645" t="s" s="3849">
        <v>11</v>
      </c>
      <c r="F645" t="s" s="3850">
        <v>1915</v>
      </c>
      <c r="G645" t="s" s="3851">
        <v>1916</v>
      </c>
      <c r="H645" t="s" s="3852">
        <v>14</v>
      </c>
      <c r="I645" t="s" s="3853">
        <v>760</v>
      </c>
      <c r="J645" t="s" s="3854">
        <v>329</v>
      </c>
      <c r="K645" t="s" s="3855">
        <v>11</v>
      </c>
    </row>
    <row r="646">
      <c r="A646" t="s" s="3856">
        <v>1917</v>
      </c>
      <c r="B646" t="s" s="3857">
        <v>11</v>
      </c>
      <c r="C646" t="s" s="3858">
        <v>11</v>
      </c>
      <c r="D646" t="s" s="3859">
        <v>11</v>
      </c>
      <c r="E646" t="s" s="3860">
        <v>11</v>
      </c>
      <c r="F646" t="s" s="3861">
        <v>1918</v>
      </c>
      <c r="G646" t="s" s="3862">
        <v>1919</v>
      </c>
      <c r="H646" t="s" s="3863">
        <v>14</v>
      </c>
      <c r="I646" t="s" s="3864">
        <v>760</v>
      </c>
      <c r="J646" t="s" s="3865">
        <v>1920</v>
      </c>
      <c r="K646" t="s" s="3866">
        <v>11</v>
      </c>
    </row>
    <row r="647">
      <c r="A647" t="s" s="3867">
        <v>1921</v>
      </c>
      <c r="B647" t="s" s="3868">
        <v>11</v>
      </c>
      <c r="C647" t="s" s="3869">
        <v>11</v>
      </c>
      <c r="D647" t="s" s="3870">
        <v>11</v>
      </c>
      <c r="E647" t="s" s="3871">
        <v>11</v>
      </c>
      <c r="F647" t="s" s="3872">
        <v>1922</v>
      </c>
      <c r="G647" t="s" s="3873">
        <v>1923</v>
      </c>
      <c r="H647" t="s" s="3874">
        <v>14</v>
      </c>
      <c r="I647" t="s" s="3875">
        <v>760</v>
      </c>
      <c r="J647" t="s" s="3876">
        <v>329</v>
      </c>
      <c r="K647" t="s" s="3877">
        <v>11</v>
      </c>
    </row>
    <row r="648">
      <c r="A648" t="s" s="3878">
        <v>1924</v>
      </c>
      <c r="B648" t="s" s="3879">
        <v>11</v>
      </c>
      <c r="C648" t="s" s="3880">
        <v>11</v>
      </c>
      <c r="D648" t="s" s="3881">
        <v>11</v>
      </c>
      <c r="E648" t="s" s="3882">
        <v>11</v>
      </c>
      <c r="F648" t="s" s="3883">
        <v>1925</v>
      </c>
      <c r="G648" t="s" s="3884">
        <v>1926</v>
      </c>
      <c r="H648" t="s" s="3885">
        <v>14</v>
      </c>
      <c r="I648" t="s" s="3886">
        <v>1927</v>
      </c>
      <c r="J648" t="s" s="3887">
        <v>329</v>
      </c>
      <c r="K648" t="s" s="3888">
        <v>11</v>
      </c>
    </row>
    <row r="649">
      <c r="A649" t="s" s="3889">
        <v>1928</v>
      </c>
      <c r="B649" t="s" s="3890">
        <v>11</v>
      </c>
      <c r="C649" t="s" s="3891">
        <v>11</v>
      </c>
      <c r="D649" t="s" s="3892">
        <v>11</v>
      </c>
      <c r="E649" t="s" s="3893">
        <v>11</v>
      </c>
      <c r="F649" t="s" s="3894">
        <v>1929</v>
      </c>
      <c r="G649" t="s" s="3895">
        <v>1930</v>
      </c>
      <c r="H649" t="s" s="3896">
        <v>14</v>
      </c>
      <c r="I649" t="s" s="3897">
        <v>1927</v>
      </c>
      <c r="J649" t="s" s="3898">
        <v>1920</v>
      </c>
      <c r="K649" t="s" s="3899">
        <v>11</v>
      </c>
    </row>
    <row r="650">
      <c r="A650" t="s">
        <v>1931</v>
      </c>
      <c r="B650" t="s">
        <v>11</v>
      </c>
      <c r="C650" t="s">
        <v>11</v>
      </c>
      <c r="D650" t="s">
        <v>11</v>
      </c>
      <c r="E650" t="s">
        <v>11</v>
      </c>
      <c r="F650" t="s">
        <v>1932</v>
      </c>
      <c r="G650" t="s">
        <v>1933</v>
      </c>
      <c r="H650" t="s">
        <v>355</v>
      </c>
      <c r="I650" t="s">
        <v>11</v>
      </c>
      <c r="J650" t="s">
        <v>11</v>
      </c>
      <c r="K650" t="s">
        <v>11</v>
      </c>
    </row>
    <row r="651">
      <c r="A651" t="s">
        <v>1934</v>
      </c>
      <c r="B651" t="s">
        <v>11</v>
      </c>
      <c r="C651" t="s">
        <v>11</v>
      </c>
      <c r="D651" t="s">
        <v>11</v>
      </c>
      <c r="E651" t="s">
        <v>11</v>
      </c>
      <c r="F651" t="s">
        <v>1935</v>
      </c>
      <c r="G651" t="s">
        <v>1936</v>
      </c>
      <c r="H651" t="s">
        <v>1080</v>
      </c>
      <c r="I651" t="s">
        <v>11</v>
      </c>
      <c r="J651" t="s">
        <v>11</v>
      </c>
      <c r="K651" t="s">
        <v>11</v>
      </c>
    </row>
    <row r="652">
      <c r="A652" t="s">
        <v>1937</v>
      </c>
      <c r="B652" t="s">
        <v>11</v>
      </c>
      <c r="C652" t="s">
        <v>11</v>
      </c>
      <c r="D652" t="s">
        <v>11</v>
      </c>
      <c r="E652" t="s">
        <v>11</v>
      </c>
      <c r="F652" t="s">
        <v>1938</v>
      </c>
      <c r="G652" t="s">
        <v>1939</v>
      </c>
      <c r="H652" t="s">
        <v>1940</v>
      </c>
      <c r="I652" t="s">
        <v>11</v>
      </c>
      <c r="J652" t="s">
        <v>11</v>
      </c>
      <c r="K652" t="s">
        <v>11</v>
      </c>
    </row>
    <row r="653">
      <c r="A653" t="s">
        <v>1941</v>
      </c>
      <c r="B653" t="s">
        <v>11</v>
      </c>
      <c r="C653" t="s">
        <v>11</v>
      </c>
      <c r="D653" t="s">
        <v>11</v>
      </c>
      <c r="E653" t="s">
        <v>11</v>
      </c>
      <c r="F653" t="s">
        <v>1942</v>
      </c>
      <c r="G653" t="s">
        <v>1943</v>
      </c>
      <c r="H653" t="s">
        <v>94</v>
      </c>
      <c r="I653" t="s">
        <v>11</v>
      </c>
      <c r="J653" t="s">
        <v>773</v>
      </c>
      <c r="K653" t="s">
        <v>11</v>
      </c>
    </row>
    <row r="654">
      <c r="A654" t="s">
        <v>1944</v>
      </c>
      <c r="B654" t="s">
        <v>11</v>
      </c>
      <c r="C654" t="s">
        <v>11</v>
      </c>
      <c r="D654" t="s">
        <v>11</v>
      </c>
      <c r="E654" t="s">
        <v>11</v>
      </c>
      <c r="F654" t="s">
        <v>1945</v>
      </c>
      <c r="G654" t="s">
        <v>1946</v>
      </c>
      <c r="H654" t="s">
        <v>20</v>
      </c>
      <c r="I654" t="s">
        <v>11</v>
      </c>
      <c r="J654" t="s">
        <v>11</v>
      </c>
      <c r="K654" t="s">
        <v>11</v>
      </c>
    </row>
    <row r="655">
      <c r="A655" t="s">
        <v>1947</v>
      </c>
      <c r="B655" t="s">
        <v>11</v>
      </c>
      <c r="C655" t="s">
        <v>11</v>
      </c>
      <c r="D655" t="s">
        <v>11</v>
      </c>
      <c r="E655" t="s">
        <v>11</v>
      </c>
      <c r="F655" t="s">
        <v>1948</v>
      </c>
      <c r="G655" t="s">
        <v>1949</v>
      </c>
      <c r="H655" t="s">
        <v>20</v>
      </c>
      <c r="I655" t="s">
        <v>11</v>
      </c>
      <c r="J655" t="s">
        <v>11</v>
      </c>
      <c r="K655" t="s">
        <v>11</v>
      </c>
    </row>
    <row r="656">
      <c r="A656" t="s">
        <v>1950</v>
      </c>
      <c r="B656" t="s">
        <v>11</v>
      </c>
      <c r="C656" t="s">
        <v>11</v>
      </c>
      <c r="D656" t="s">
        <v>11</v>
      </c>
      <c r="E656" t="s">
        <v>11</v>
      </c>
      <c r="F656" t="s">
        <v>1951</v>
      </c>
      <c r="G656" t="s">
        <v>1952</v>
      </c>
      <c r="H656" t="s">
        <v>94</v>
      </c>
      <c r="I656" t="s">
        <v>11</v>
      </c>
      <c r="J656" t="s">
        <v>773</v>
      </c>
      <c r="K656" t="s">
        <v>11</v>
      </c>
    </row>
    <row r="657">
      <c r="A657" t="s">
        <v>1953</v>
      </c>
      <c r="B657" t="s">
        <v>11</v>
      </c>
      <c r="C657" t="s">
        <v>11</v>
      </c>
      <c r="D657" t="s">
        <v>11</v>
      </c>
      <c r="E657" t="s">
        <v>11</v>
      </c>
      <c r="F657" t="s">
        <v>1954</v>
      </c>
      <c r="G657" t="s">
        <v>1955</v>
      </c>
      <c r="H657" t="s">
        <v>20</v>
      </c>
      <c r="I657" t="s">
        <v>11</v>
      </c>
      <c r="J657" t="s">
        <v>11</v>
      </c>
      <c r="K657" t="s">
        <v>11</v>
      </c>
    </row>
    <row r="658">
      <c r="A658" t="s">
        <v>1956</v>
      </c>
      <c r="B658" t="s">
        <v>11</v>
      </c>
      <c r="C658" t="s">
        <v>11</v>
      </c>
      <c r="D658" t="s">
        <v>11</v>
      </c>
      <c r="E658" t="s">
        <v>11</v>
      </c>
      <c r="F658" t="s">
        <v>1957</v>
      </c>
      <c r="G658" t="s">
        <v>1958</v>
      </c>
      <c r="H658" t="s">
        <v>20</v>
      </c>
      <c r="I658" t="s">
        <v>11</v>
      </c>
      <c r="J658" t="s">
        <v>11</v>
      </c>
      <c r="K658" t="s">
        <v>11</v>
      </c>
    </row>
    <row r="659">
      <c r="A659" t="s" s="3900">
        <v>1959</v>
      </c>
      <c r="B659" t="s" s="3901">
        <v>11</v>
      </c>
      <c r="C659" t="s" s="3902">
        <v>11</v>
      </c>
      <c r="D659" t="s" s="3903">
        <v>11</v>
      </c>
      <c r="E659" t="s" s="3904">
        <v>11</v>
      </c>
      <c r="F659" t="s" s="3905">
        <v>1960</v>
      </c>
      <c r="G659" t="s" s="3906">
        <v>1961</v>
      </c>
      <c r="H659" t="s" s="3907">
        <v>14</v>
      </c>
      <c r="I659" t="s" s="3908">
        <v>1927</v>
      </c>
      <c r="J659" t="s" s="3909">
        <v>329</v>
      </c>
      <c r="K659" t="s" s="3910">
        <v>11</v>
      </c>
    </row>
    <row r="660">
      <c r="A660" t="s" s="3911">
        <v>1962</v>
      </c>
      <c r="B660" t="s" s="3912">
        <v>11</v>
      </c>
      <c r="C660" t="s" s="3913">
        <v>11</v>
      </c>
      <c r="D660" t="s" s="3914">
        <v>11</v>
      </c>
      <c r="E660" t="s" s="3915">
        <v>11</v>
      </c>
      <c r="F660" t="s" s="3916">
        <v>1963</v>
      </c>
      <c r="G660" t="s" s="3917">
        <v>1964</v>
      </c>
      <c r="H660" t="s" s="3918">
        <v>14</v>
      </c>
      <c r="I660" t="s" s="3919">
        <v>1927</v>
      </c>
      <c r="J660" t="s" s="3920">
        <v>329</v>
      </c>
      <c r="K660" t="s" s="3921">
        <v>11</v>
      </c>
    </row>
    <row r="661">
      <c r="A661" t="s" s="3922">
        <v>1965</v>
      </c>
      <c r="B661" t="s" s="3923">
        <v>11</v>
      </c>
      <c r="C661" t="s" s="3924">
        <v>11</v>
      </c>
      <c r="D661" t="s" s="3925">
        <v>11</v>
      </c>
      <c r="E661" t="s" s="3926">
        <v>11</v>
      </c>
      <c r="F661" t="s" s="3927">
        <v>1966</v>
      </c>
      <c r="G661" t="s" s="3928">
        <v>1967</v>
      </c>
      <c r="H661" t="s" s="3929">
        <v>14</v>
      </c>
      <c r="I661" t="s" s="3930">
        <v>1927</v>
      </c>
      <c r="J661" t="s" s="3931">
        <v>329</v>
      </c>
      <c r="K661" t="s" s="3932">
        <v>11</v>
      </c>
    </row>
    <row r="662">
      <c r="A662" t="s">
        <v>1968</v>
      </c>
      <c r="B662" t="s">
        <v>11</v>
      </c>
      <c r="C662" t="s">
        <v>11</v>
      </c>
      <c r="D662" t="s">
        <v>11</v>
      </c>
      <c r="E662" t="s">
        <v>11</v>
      </c>
      <c r="F662" t="s">
        <v>1969</v>
      </c>
      <c r="G662" t="s">
        <v>1970</v>
      </c>
      <c r="H662" t="s">
        <v>20</v>
      </c>
      <c r="I662" t="s">
        <v>11</v>
      </c>
      <c r="J662" t="s">
        <v>11</v>
      </c>
      <c r="K662" t="s">
        <v>11</v>
      </c>
    </row>
    <row r="663">
      <c r="A663" t="s">
        <v>1971</v>
      </c>
      <c r="B663" t="s">
        <v>11</v>
      </c>
      <c r="C663" t="s">
        <v>11</v>
      </c>
      <c r="D663" t="s">
        <v>11</v>
      </c>
      <c r="E663" t="s">
        <v>11</v>
      </c>
      <c r="F663" t="s">
        <v>1972</v>
      </c>
      <c r="G663" t="s">
        <v>1973</v>
      </c>
      <c r="H663" t="s">
        <v>20</v>
      </c>
      <c r="I663" t="s">
        <v>11</v>
      </c>
      <c r="J663" t="s">
        <v>11</v>
      </c>
      <c r="K663" t="s">
        <v>11</v>
      </c>
    </row>
    <row r="664">
      <c r="A664" t="s" s="3933">
        <v>1974</v>
      </c>
      <c r="B664" t="s" s="3934">
        <v>11</v>
      </c>
      <c r="C664" t="s" s="3935">
        <v>11</v>
      </c>
      <c r="D664" t="s" s="3936">
        <v>11</v>
      </c>
      <c r="E664" t="s" s="3937">
        <v>11</v>
      </c>
      <c r="F664" t="s" s="3938">
        <v>1725</v>
      </c>
      <c r="G664" t="s" s="3939">
        <v>1726</v>
      </c>
      <c r="H664" t="s" s="3940">
        <v>14</v>
      </c>
      <c r="I664" t="s" s="3941">
        <v>1927</v>
      </c>
      <c r="J664" t="s" s="3942">
        <v>329</v>
      </c>
      <c r="K664" t="s" s="3943">
        <v>11</v>
      </c>
    </row>
    <row r="665">
      <c r="A665" t="s" s="3944">
        <v>1975</v>
      </c>
      <c r="B665" t="s" s="3945">
        <v>11</v>
      </c>
      <c r="C665" t="s" s="3946">
        <v>11</v>
      </c>
      <c r="D665" t="s" s="3947">
        <v>11</v>
      </c>
      <c r="E665" t="s" s="3948">
        <v>11</v>
      </c>
      <c r="F665" t="s" s="3949">
        <v>1976</v>
      </c>
      <c r="G665" t="s" s="3950">
        <v>1977</v>
      </c>
      <c r="H665" t="s" s="3951">
        <v>14</v>
      </c>
      <c r="I665" t="s" s="3952">
        <v>1927</v>
      </c>
      <c r="J665" t="s" s="3953">
        <v>329</v>
      </c>
      <c r="K665" t="s" s="3954">
        <v>11</v>
      </c>
    </row>
    <row r="666">
      <c r="A666" t="s" s="3955">
        <v>1978</v>
      </c>
      <c r="B666" t="s" s="3956">
        <v>11</v>
      </c>
      <c r="C666" t="s" s="3957">
        <v>11</v>
      </c>
      <c r="D666" t="s" s="3958">
        <v>11</v>
      </c>
      <c r="E666" t="s" s="3959">
        <v>11</v>
      </c>
      <c r="F666" t="s" s="3960">
        <v>1979</v>
      </c>
      <c r="G666" t="s" s="3961">
        <v>1980</v>
      </c>
      <c r="H666" t="s" s="3962">
        <v>14</v>
      </c>
      <c r="I666" t="s" s="3963">
        <v>1927</v>
      </c>
      <c r="J666" t="s" s="3964">
        <v>329</v>
      </c>
      <c r="K666" t="s" s="3965">
        <v>11</v>
      </c>
    </row>
    <row r="667">
      <c r="A667" t="s" s="3966">
        <v>1981</v>
      </c>
      <c r="B667" t="s" s="3967">
        <v>11</v>
      </c>
      <c r="C667" t="s" s="3968">
        <v>11</v>
      </c>
      <c r="D667" t="s" s="3969">
        <v>11</v>
      </c>
      <c r="E667" t="s" s="3970">
        <v>11</v>
      </c>
      <c r="F667" t="s" s="3971">
        <v>1982</v>
      </c>
      <c r="G667" t="s" s="3972">
        <v>1983</v>
      </c>
      <c r="H667" t="s" s="3973">
        <v>14</v>
      </c>
      <c r="I667" t="s" s="3974">
        <v>1927</v>
      </c>
      <c r="J667" t="s" s="3975">
        <v>329</v>
      </c>
      <c r="K667" t="s" s="3976">
        <v>11</v>
      </c>
    </row>
    <row r="668">
      <c r="A668" t="s" s="3977">
        <v>1984</v>
      </c>
      <c r="B668" t="s" s="3978">
        <v>11</v>
      </c>
      <c r="C668" t="s" s="3979">
        <v>11</v>
      </c>
      <c r="D668" t="s" s="3980">
        <v>11</v>
      </c>
      <c r="E668" t="s" s="3981">
        <v>11</v>
      </c>
      <c r="F668" t="s" s="3982">
        <v>1985</v>
      </c>
      <c r="G668" t="s" s="3983">
        <v>1986</v>
      </c>
      <c r="H668" t="s" s="3984">
        <v>14</v>
      </c>
      <c r="I668" t="s" s="3985">
        <v>1927</v>
      </c>
      <c r="J668" t="s" s="3986">
        <v>329</v>
      </c>
      <c r="K668" t="s" s="3987">
        <v>11</v>
      </c>
    </row>
    <row r="669">
      <c r="A669" t="s">
        <v>1987</v>
      </c>
      <c r="B669" t="s">
        <v>11</v>
      </c>
      <c r="C669" t="s">
        <v>11</v>
      </c>
      <c r="D669" t="s">
        <v>11</v>
      </c>
      <c r="E669" t="s">
        <v>11</v>
      </c>
      <c r="F669" t="s">
        <v>1988</v>
      </c>
      <c r="G669" t="s">
        <v>1989</v>
      </c>
      <c r="H669" t="s">
        <v>1940</v>
      </c>
      <c r="I669" t="s">
        <v>11</v>
      </c>
      <c r="J669" t="s">
        <v>11</v>
      </c>
      <c r="K669" t="s">
        <v>11</v>
      </c>
    </row>
    <row r="670">
      <c r="A670" t="s" s="3988">
        <v>1990</v>
      </c>
      <c r="B670" t="s" s="3989">
        <v>11</v>
      </c>
      <c r="C670" t="s" s="3990">
        <v>11</v>
      </c>
      <c r="D670" t="s" s="3991">
        <v>11</v>
      </c>
      <c r="E670" t="s" s="3992">
        <v>11</v>
      </c>
      <c r="F670" t="s" s="3993">
        <v>1991</v>
      </c>
      <c r="G670" t="s" s="3994">
        <v>1992</v>
      </c>
      <c r="H670" t="s" s="3995">
        <v>14</v>
      </c>
      <c r="I670" t="s" s="3996">
        <v>1927</v>
      </c>
      <c r="J670" t="s" s="3997">
        <v>1993</v>
      </c>
      <c r="K670" t="s" s="3998">
        <v>11</v>
      </c>
    </row>
    <row r="671">
      <c r="A671" t="s">
        <v>1994</v>
      </c>
      <c r="B671" t="s">
        <v>11</v>
      </c>
      <c r="C671" t="s">
        <v>11</v>
      </c>
      <c r="D671" t="s">
        <v>11</v>
      </c>
      <c r="E671" t="s">
        <v>11</v>
      </c>
      <c r="F671" t="s">
        <v>1995</v>
      </c>
      <c r="G671" t="s">
        <v>1996</v>
      </c>
      <c r="H671" t="s">
        <v>1940</v>
      </c>
      <c r="I671" t="s">
        <v>11</v>
      </c>
      <c r="J671" t="s">
        <v>11</v>
      </c>
      <c r="K671" t="s">
        <v>11</v>
      </c>
    </row>
    <row r="672">
      <c r="A672" t="s">
        <v>1997</v>
      </c>
      <c r="B672" t="s">
        <v>11</v>
      </c>
      <c r="C672" t="s">
        <v>11</v>
      </c>
      <c r="D672" t="s">
        <v>11</v>
      </c>
      <c r="E672" t="s">
        <v>11</v>
      </c>
      <c r="F672" t="s">
        <v>1998</v>
      </c>
      <c r="G672" t="s">
        <v>1999</v>
      </c>
      <c r="H672" t="s">
        <v>20</v>
      </c>
      <c r="I672" t="s">
        <v>11</v>
      </c>
      <c r="J672" t="s">
        <v>11</v>
      </c>
      <c r="K672" t="s">
        <v>11</v>
      </c>
    </row>
    <row r="673">
      <c r="A673" t="s">
        <v>607</v>
      </c>
      <c r="B673" t="s">
        <v>11</v>
      </c>
      <c r="C673" t="s">
        <v>11</v>
      </c>
      <c r="D673" t="s">
        <v>11</v>
      </c>
      <c r="E673" t="s">
        <v>11</v>
      </c>
      <c r="F673" t="s">
        <v>2000</v>
      </c>
      <c r="G673" t="s">
        <v>609</v>
      </c>
      <c r="H673" t="s">
        <v>20</v>
      </c>
      <c r="I673" t="s">
        <v>11</v>
      </c>
      <c r="J673" t="s">
        <v>918</v>
      </c>
      <c r="K673" t="s">
        <v>11</v>
      </c>
    </row>
    <row r="674">
      <c r="A674" t="s">
        <v>565</v>
      </c>
      <c r="B674" t="s">
        <v>11</v>
      </c>
      <c r="C674" t="s">
        <v>11</v>
      </c>
      <c r="D674" t="s">
        <v>11</v>
      </c>
      <c r="E674" t="s">
        <v>11</v>
      </c>
      <c r="F674" t="s">
        <v>2001</v>
      </c>
      <c r="G674" t="s">
        <v>2002</v>
      </c>
      <c r="H674" t="s">
        <v>20</v>
      </c>
      <c r="I674" t="s">
        <v>11</v>
      </c>
      <c r="J674" t="s">
        <v>11</v>
      </c>
      <c r="K674" t="s">
        <v>11</v>
      </c>
    </row>
    <row r="675">
      <c r="A675" t="s" s="3999">
        <v>2003</v>
      </c>
      <c r="B675" t="s" s="4000">
        <v>11</v>
      </c>
      <c r="C675" t="s" s="4001">
        <v>11</v>
      </c>
      <c r="D675" t="s" s="4002">
        <v>11</v>
      </c>
      <c r="E675" t="s" s="4003">
        <v>11</v>
      </c>
      <c r="F675" t="s" s="4004">
        <v>2004</v>
      </c>
      <c r="G675" t="s" s="4005">
        <v>2005</v>
      </c>
      <c r="H675" t="s" s="4006">
        <v>14</v>
      </c>
      <c r="I675" t="s" s="4007">
        <v>2006</v>
      </c>
      <c r="J675" t="s" s="4008">
        <v>413</v>
      </c>
      <c r="K675" t="s" s="4009">
        <v>11</v>
      </c>
    </row>
    <row r="676">
      <c r="A676" t="s" s="4010">
        <v>2007</v>
      </c>
      <c r="B676" t="s" s="4011">
        <v>11</v>
      </c>
      <c r="C676" t="s" s="4012">
        <v>11</v>
      </c>
      <c r="D676" t="s" s="4013">
        <v>11</v>
      </c>
      <c r="E676" t="s" s="4014">
        <v>11</v>
      </c>
      <c r="F676" t="s" s="4015">
        <v>2008</v>
      </c>
      <c r="G676" t="s" s="4016">
        <v>2009</v>
      </c>
      <c r="H676" t="s" s="4017">
        <v>14</v>
      </c>
      <c r="I676" t="s" s="4018">
        <v>1927</v>
      </c>
      <c r="J676" t="s" s="4019">
        <v>1993</v>
      </c>
      <c r="K676" t="s" s="4020">
        <v>11</v>
      </c>
    </row>
    <row r="677">
      <c r="A677" t="s" s="4021">
        <v>2010</v>
      </c>
      <c r="B677" t="s" s="4022">
        <v>11</v>
      </c>
      <c r="C677" t="s" s="4023">
        <v>11</v>
      </c>
      <c r="D677" t="s" s="4024">
        <v>11</v>
      </c>
      <c r="E677" t="s" s="4025">
        <v>11</v>
      </c>
      <c r="F677" t="s" s="4026">
        <v>2011</v>
      </c>
      <c r="G677" t="s" s="4027">
        <v>2012</v>
      </c>
      <c r="H677" t="s" s="4028">
        <v>14</v>
      </c>
      <c r="I677" t="s" s="4029">
        <v>1927</v>
      </c>
      <c r="J677" t="s" s="4030">
        <v>329</v>
      </c>
      <c r="K677" t="s" s="4031">
        <v>11</v>
      </c>
    </row>
    <row r="678">
      <c r="A678" t="s">
        <v>2013</v>
      </c>
      <c r="B678" t="s">
        <v>11</v>
      </c>
      <c r="C678" t="s">
        <v>11</v>
      </c>
      <c r="D678" t="s">
        <v>11</v>
      </c>
      <c r="E678" t="s">
        <v>11</v>
      </c>
      <c r="F678" t="s">
        <v>2014</v>
      </c>
      <c r="G678" t="s">
        <v>2015</v>
      </c>
      <c r="H678" t="s">
        <v>1080</v>
      </c>
      <c r="I678" t="s">
        <v>11</v>
      </c>
      <c r="J678" t="s">
        <v>11</v>
      </c>
      <c r="K678" t="s">
        <v>11</v>
      </c>
    </row>
    <row r="679">
      <c r="A679" t="s">
        <v>2016</v>
      </c>
      <c r="B679" t="s">
        <v>11</v>
      </c>
      <c r="C679" t="s">
        <v>11</v>
      </c>
      <c r="D679" t="s">
        <v>11</v>
      </c>
      <c r="E679" t="s">
        <v>11</v>
      </c>
      <c r="F679" t="s">
        <v>2017</v>
      </c>
      <c r="G679" t="s">
        <v>2018</v>
      </c>
      <c r="H679" t="s">
        <v>20</v>
      </c>
      <c r="I679" t="s">
        <v>11</v>
      </c>
      <c r="J679" t="s">
        <v>11</v>
      </c>
      <c r="K679" t="s">
        <v>11</v>
      </c>
    </row>
    <row r="680">
      <c r="A680" t="s" s="4032">
        <v>2019</v>
      </c>
      <c r="B680" t="s" s="4033">
        <v>11</v>
      </c>
      <c r="C680" t="s" s="4034">
        <v>11</v>
      </c>
      <c r="D680" t="s" s="4035">
        <v>11</v>
      </c>
      <c r="E680" t="s" s="4036">
        <v>11</v>
      </c>
      <c r="F680" t="s" s="4037">
        <v>2020</v>
      </c>
      <c r="G680" t="s" s="4038">
        <v>2021</v>
      </c>
      <c r="H680" t="s" s="4039">
        <v>14</v>
      </c>
      <c r="I680" t="s" s="4040">
        <v>1927</v>
      </c>
      <c r="J680" t="s" s="4041">
        <v>380</v>
      </c>
      <c r="K680" t="s" s="4042">
        <v>11</v>
      </c>
    </row>
    <row r="681">
      <c r="A681" t="s">
        <v>2022</v>
      </c>
      <c r="B681" t="s">
        <v>11</v>
      </c>
      <c r="C681" t="s">
        <v>11</v>
      </c>
      <c r="D681" t="s">
        <v>11</v>
      </c>
      <c r="E681" t="s">
        <v>11</v>
      </c>
      <c r="F681" t="s">
        <v>2023</v>
      </c>
      <c r="G681" t="s">
        <v>2024</v>
      </c>
      <c r="H681" t="s">
        <v>20</v>
      </c>
      <c r="I681" t="s">
        <v>11</v>
      </c>
      <c r="J681" t="s">
        <v>11</v>
      </c>
      <c r="K681" t="s">
        <v>11</v>
      </c>
    </row>
    <row r="682">
      <c r="A682" t="s" s="4043">
        <v>2025</v>
      </c>
      <c r="B682" t="s" s="4044">
        <v>11</v>
      </c>
      <c r="C682" t="s" s="4045">
        <v>11</v>
      </c>
      <c r="D682" t="s" s="4046">
        <v>11</v>
      </c>
      <c r="E682" t="s" s="4047">
        <v>11</v>
      </c>
      <c r="F682" t="s" s="4048">
        <v>2026</v>
      </c>
      <c r="G682" t="s" s="4049">
        <v>2027</v>
      </c>
      <c r="H682" t="s" s="4050">
        <v>14</v>
      </c>
      <c r="I682" t="s" s="4051">
        <v>1927</v>
      </c>
      <c r="J682" t="s" s="4052">
        <v>2028</v>
      </c>
      <c r="K682" t="s" s="4053">
        <v>11</v>
      </c>
    </row>
    <row r="683">
      <c r="A683" t="s" s="4054">
        <v>2029</v>
      </c>
      <c r="B683" t="s" s="4055">
        <v>11</v>
      </c>
      <c r="C683" t="s" s="4056">
        <v>11</v>
      </c>
      <c r="D683" t="s" s="4057">
        <v>11</v>
      </c>
      <c r="E683" t="s" s="4058">
        <v>11</v>
      </c>
      <c r="F683" t="s" s="4059">
        <v>2030</v>
      </c>
      <c r="G683" t="s" s="4060">
        <v>2031</v>
      </c>
      <c r="H683" t="s" s="4061">
        <v>14</v>
      </c>
      <c r="I683" t="s" s="4062">
        <v>1927</v>
      </c>
      <c r="J683" t="s" s="4063">
        <v>329</v>
      </c>
      <c r="K683" t="s" s="4064">
        <v>11</v>
      </c>
    </row>
    <row r="684">
      <c r="A684" t="s">
        <v>2032</v>
      </c>
      <c r="B684" t="s">
        <v>11</v>
      </c>
      <c r="C684" t="s">
        <v>11</v>
      </c>
      <c r="D684" t="s">
        <v>11</v>
      </c>
      <c r="E684" t="s">
        <v>11</v>
      </c>
      <c r="F684" t="s">
        <v>2033</v>
      </c>
      <c r="G684" t="s">
        <v>2034</v>
      </c>
      <c r="H684" t="s">
        <v>20</v>
      </c>
      <c r="I684" t="s">
        <v>11</v>
      </c>
      <c r="J684" t="s">
        <v>11</v>
      </c>
      <c r="K684" t="s">
        <v>11</v>
      </c>
    </row>
    <row r="685">
      <c r="A685" t="s" s="4065">
        <v>2035</v>
      </c>
      <c r="B685" t="s" s="4066">
        <v>11</v>
      </c>
      <c r="C685" t="s" s="4067">
        <v>11</v>
      </c>
      <c r="D685" t="s" s="4068">
        <v>11</v>
      </c>
      <c r="E685" t="s" s="4069">
        <v>11</v>
      </c>
      <c r="F685" t="s" s="4070">
        <v>2036</v>
      </c>
      <c r="G685" t="s" s="4071">
        <v>2037</v>
      </c>
      <c r="H685" t="s" s="4072">
        <v>14</v>
      </c>
      <c r="I685" t="s" s="4073">
        <v>1927</v>
      </c>
      <c r="J685" t="s" s="4074">
        <v>1993</v>
      </c>
      <c r="K685" t="s" s="4075">
        <v>11</v>
      </c>
    </row>
    <row r="686">
      <c r="A686" t="s" s="4076">
        <v>2038</v>
      </c>
      <c r="B686" t="s" s="4077">
        <v>11</v>
      </c>
      <c r="C686" t="s" s="4078">
        <v>11</v>
      </c>
      <c r="D686" t="s" s="4079">
        <v>11</v>
      </c>
      <c r="E686" t="s" s="4080">
        <v>11</v>
      </c>
      <c r="F686" t="s" s="4081">
        <v>2039</v>
      </c>
      <c r="G686" t="s" s="4082">
        <v>2040</v>
      </c>
      <c r="H686" t="s" s="4083">
        <v>14</v>
      </c>
      <c r="I686" t="s" s="4084">
        <v>1927</v>
      </c>
      <c r="J686" t="s" s="4085">
        <v>329</v>
      </c>
      <c r="K686" t="s" s="4086">
        <v>11</v>
      </c>
    </row>
    <row r="687">
      <c r="A687" t="s" s="4087">
        <v>2041</v>
      </c>
      <c r="B687" t="s" s="4088">
        <v>11</v>
      </c>
      <c r="C687" t="s" s="4089">
        <v>11</v>
      </c>
      <c r="D687" t="s" s="4090">
        <v>11</v>
      </c>
      <c r="E687" t="s" s="4091">
        <v>11</v>
      </c>
      <c r="F687" t="s" s="4092">
        <v>2042</v>
      </c>
      <c r="G687" t="s" s="4093">
        <v>2043</v>
      </c>
      <c r="H687" t="s" s="4094">
        <v>14</v>
      </c>
      <c r="I687" t="s" s="4095">
        <v>1927</v>
      </c>
      <c r="J687" t="s" s="4096">
        <v>1993</v>
      </c>
      <c r="K687" t="s" s="4097">
        <v>11</v>
      </c>
    </row>
    <row r="688">
      <c r="A688" t="s" s="4098">
        <v>2044</v>
      </c>
      <c r="B688" t="s" s="4099">
        <v>11</v>
      </c>
      <c r="C688" t="s" s="4100">
        <v>11</v>
      </c>
      <c r="D688" t="s" s="4101">
        <v>11</v>
      </c>
      <c r="E688" t="s" s="4102">
        <v>11</v>
      </c>
      <c r="F688" t="s" s="4103">
        <v>2045</v>
      </c>
      <c r="G688" t="s" s="4104">
        <v>2046</v>
      </c>
      <c r="H688" t="s" s="4105">
        <v>14</v>
      </c>
      <c r="I688" t="s" s="4106">
        <v>1927</v>
      </c>
      <c r="J688" t="s" s="4107">
        <v>329</v>
      </c>
      <c r="K688" t="s" s="4108">
        <v>11</v>
      </c>
    </row>
    <row r="689">
      <c r="A689" t="s" s="4109">
        <v>1573</v>
      </c>
      <c r="B689" t="s" s="4110">
        <v>11</v>
      </c>
      <c r="C689" t="s" s="4111">
        <v>11</v>
      </c>
      <c r="D689" t="s" s="4112">
        <v>11</v>
      </c>
      <c r="E689" t="s" s="4113">
        <v>11</v>
      </c>
      <c r="F689" t="s" s="4114">
        <v>56</v>
      </c>
      <c r="G689" t="s" s="4115">
        <v>2047</v>
      </c>
      <c r="H689" t="s" s="4116">
        <v>14</v>
      </c>
      <c r="I689" t="s" s="4117">
        <v>1927</v>
      </c>
      <c r="J689" t="s" s="4118">
        <v>329</v>
      </c>
      <c r="K689" t="s" s="4119">
        <v>11</v>
      </c>
    </row>
    <row r="690">
      <c r="A690" t="s" s="4120">
        <v>2048</v>
      </c>
      <c r="B690" t="s" s="4121">
        <v>11</v>
      </c>
      <c r="C690" t="s" s="4122">
        <v>11</v>
      </c>
      <c r="D690" t="s" s="4123">
        <v>11</v>
      </c>
      <c r="E690" t="s" s="4124">
        <v>11</v>
      </c>
      <c r="F690" t="s" s="4125">
        <v>2049</v>
      </c>
      <c r="G690" t="s" s="4126">
        <v>2050</v>
      </c>
      <c r="H690" t="s" s="4127">
        <v>14</v>
      </c>
      <c r="I690" t="s" s="4128">
        <v>1927</v>
      </c>
      <c r="J690" t="s" s="4129">
        <v>1993</v>
      </c>
      <c r="K690" t="s" s="4130">
        <v>11</v>
      </c>
    </row>
    <row r="691">
      <c r="A691" t="s">
        <v>2051</v>
      </c>
      <c r="B691" t="s">
        <v>11</v>
      </c>
      <c r="C691" t="s">
        <v>11</v>
      </c>
      <c r="D691" t="s">
        <v>11</v>
      </c>
      <c r="E691" t="s">
        <v>11</v>
      </c>
      <c r="F691" t="s">
        <v>2052</v>
      </c>
      <c r="G691" t="s">
        <v>2053</v>
      </c>
      <c r="H691" t="s">
        <v>355</v>
      </c>
      <c r="I691" t="s">
        <v>11</v>
      </c>
      <c r="J691" t="s">
        <v>11</v>
      </c>
      <c r="K691" t="s">
        <v>11</v>
      </c>
    </row>
    <row r="692">
      <c r="A692" t="s" s="4131">
        <v>2054</v>
      </c>
      <c r="B692" t="s" s="4132">
        <v>11</v>
      </c>
      <c r="C692" t="s" s="4133">
        <v>11</v>
      </c>
      <c r="D692" t="s" s="4134">
        <v>11</v>
      </c>
      <c r="E692" t="s" s="4135">
        <v>11</v>
      </c>
      <c r="F692" t="s" s="4136">
        <v>2055</v>
      </c>
      <c r="G692" t="s" s="4137">
        <v>2056</v>
      </c>
      <c r="H692" t="s" s="4138">
        <v>14</v>
      </c>
      <c r="I692" t="s" s="4139">
        <v>1927</v>
      </c>
      <c r="J692" t="s" s="4140">
        <v>329</v>
      </c>
      <c r="K692" t="s" s="4141">
        <v>11</v>
      </c>
    </row>
    <row r="693">
      <c r="A693" t="s" s="4142">
        <v>2057</v>
      </c>
      <c r="B693" t="s" s="4143">
        <v>11</v>
      </c>
      <c r="C693" t="s" s="4144">
        <v>11</v>
      </c>
      <c r="D693" t="s" s="4145">
        <v>11</v>
      </c>
      <c r="E693" t="s" s="4146">
        <v>11</v>
      </c>
      <c r="F693" t="s" s="4147">
        <v>2058</v>
      </c>
      <c r="G693" t="s" s="4148">
        <v>2059</v>
      </c>
      <c r="H693" t="s" s="4149">
        <v>14</v>
      </c>
      <c r="I693" t="s" s="4150">
        <v>1927</v>
      </c>
      <c r="J693" t="s" s="4151">
        <v>1920</v>
      </c>
      <c r="K693" t="s" s="4152">
        <v>11</v>
      </c>
    </row>
    <row r="694">
      <c r="A694" t="s">
        <v>2060</v>
      </c>
      <c r="B694" t="s">
        <v>11</v>
      </c>
      <c r="C694" t="s">
        <v>11</v>
      </c>
      <c r="D694" t="s">
        <v>11</v>
      </c>
      <c r="E694" t="s">
        <v>11</v>
      </c>
      <c r="F694" t="s">
        <v>2061</v>
      </c>
      <c r="G694" t="s">
        <v>2062</v>
      </c>
      <c r="H694" t="s">
        <v>20</v>
      </c>
      <c r="I694" t="s">
        <v>11</v>
      </c>
      <c r="J694" t="s">
        <v>11</v>
      </c>
      <c r="K694" t="s">
        <v>11</v>
      </c>
    </row>
    <row r="695">
      <c r="A695" t="s">
        <v>2063</v>
      </c>
      <c r="B695" t="s">
        <v>11</v>
      </c>
      <c r="C695" t="s">
        <v>11</v>
      </c>
      <c r="D695" t="s">
        <v>11</v>
      </c>
      <c r="E695" t="s">
        <v>11</v>
      </c>
      <c r="F695" t="s">
        <v>2064</v>
      </c>
      <c r="G695" t="s">
        <v>2065</v>
      </c>
      <c r="H695" t="s">
        <v>355</v>
      </c>
      <c r="I695" t="s">
        <v>11</v>
      </c>
      <c r="J695" t="s">
        <v>11</v>
      </c>
      <c r="K695" t="s">
        <v>11</v>
      </c>
    </row>
    <row r="696">
      <c r="A696" t="s" s="4153">
        <v>2066</v>
      </c>
      <c r="B696" t="s" s="4154">
        <v>11</v>
      </c>
      <c r="C696" t="s" s="4155">
        <v>11</v>
      </c>
      <c r="D696" t="s" s="4156">
        <v>11</v>
      </c>
      <c r="E696" t="s" s="4157">
        <v>11</v>
      </c>
      <c r="F696" t="s" s="4158">
        <v>2067</v>
      </c>
      <c r="G696" t="s" s="4159">
        <v>2068</v>
      </c>
      <c r="H696" t="s" s="4160">
        <v>14</v>
      </c>
      <c r="I696" t="s" s="4161">
        <v>1927</v>
      </c>
      <c r="J696" t="s" s="4162">
        <v>329</v>
      </c>
      <c r="K696" t="s" s="4163">
        <v>11</v>
      </c>
    </row>
    <row r="697">
      <c r="A697" t="s" s="4164">
        <v>2069</v>
      </c>
      <c r="B697" t="s" s="4165">
        <v>11</v>
      </c>
      <c r="C697" t="s" s="4166">
        <v>11</v>
      </c>
      <c r="D697" t="s" s="4167">
        <v>11</v>
      </c>
      <c r="E697" t="s" s="4168">
        <v>11</v>
      </c>
      <c r="F697" t="s" s="4169">
        <v>2070</v>
      </c>
      <c r="G697" t="s" s="4170">
        <v>2071</v>
      </c>
      <c r="H697" t="s" s="4171">
        <v>14</v>
      </c>
      <c r="I697" t="s" s="4172">
        <v>1927</v>
      </c>
      <c r="J697" t="s" s="4173">
        <v>329</v>
      </c>
      <c r="K697" t="s" s="4174">
        <v>11</v>
      </c>
    </row>
    <row r="698">
      <c r="A698" t="s">
        <v>2072</v>
      </c>
      <c r="B698" t="s">
        <v>11</v>
      </c>
      <c r="C698" t="s">
        <v>11</v>
      </c>
      <c r="D698" t="s">
        <v>11</v>
      </c>
      <c r="E698" t="s">
        <v>11</v>
      </c>
      <c r="F698" t="s">
        <v>2073</v>
      </c>
      <c r="G698" t="s">
        <v>2074</v>
      </c>
      <c r="H698" t="s">
        <v>20</v>
      </c>
      <c r="I698" t="s">
        <v>11</v>
      </c>
      <c r="J698" t="s">
        <v>11</v>
      </c>
      <c r="K698" t="s">
        <v>11</v>
      </c>
    </row>
    <row r="699">
      <c r="A699" t="s">
        <v>2075</v>
      </c>
      <c r="B699" t="s">
        <v>11</v>
      </c>
      <c r="C699" t="s">
        <v>11</v>
      </c>
      <c r="D699" t="s">
        <v>11</v>
      </c>
      <c r="E699" t="s">
        <v>11</v>
      </c>
      <c r="F699" t="s">
        <v>2076</v>
      </c>
      <c r="G699" t="s">
        <v>2077</v>
      </c>
      <c r="H699" t="s">
        <v>20</v>
      </c>
      <c r="I699" t="s">
        <v>11</v>
      </c>
      <c r="J699" t="s">
        <v>11</v>
      </c>
      <c r="K699" t="s">
        <v>11</v>
      </c>
    </row>
    <row r="700">
      <c r="A700" t="s" s="4175">
        <v>2078</v>
      </c>
      <c r="B700" t="s" s="4176">
        <v>11</v>
      </c>
      <c r="C700" t="s" s="4177">
        <v>11</v>
      </c>
      <c r="D700" t="s" s="4178">
        <v>11</v>
      </c>
      <c r="E700" t="s" s="4179">
        <v>11</v>
      </c>
      <c r="F700" t="s" s="4180">
        <v>2079</v>
      </c>
      <c r="G700" t="s" s="4181">
        <v>2080</v>
      </c>
      <c r="H700" t="s" s="4182">
        <v>14</v>
      </c>
      <c r="I700" t="s" s="4183">
        <v>1927</v>
      </c>
      <c r="J700" t="s" s="4184">
        <v>329</v>
      </c>
      <c r="K700" t="s" s="4185">
        <v>11</v>
      </c>
    </row>
    <row r="701">
      <c r="A701" t="s" s="4186">
        <v>2081</v>
      </c>
      <c r="B701" t="s" s="4187">
        <v>11</v>
      </c>
      <c r="C701" t="s" s="4188">
        <v>11</v>
      </c>
      <c r="D701" t="s" s="4189">
        <v>11</v>
      </c>
      <c r="E701" t="s" s="4190">
        <v>11</v>
      </c>
      <c r="F701" t="s" s="4191">
        <v>2082</v>
      </c>
      <c r="G701" t="s" s="4192">
        <v>2083</v>
      </c>
      <c r="H701" t="s" s="4193">
        <v>14</v>
      </c>
      <c r="I701" t="s" s="4194">
        <v>1927</v>
      </c>
      <c r="J701" t="s" s="4195">
        <v>329</v>
      </c>
      <c r="K701" t="s" s="4196">
        <v>11</v>
      </c>
    </row>
    <row r="702">
      <c r="A702" t="s">
        <v>2084</v>
      </c>
      <c r="B702" t="s">
        <v>11</v>
      </c>
      <c r="C702" t="s">
        <v>11</v>
      </c>
      <c r="D702" t="s">
        <v>11</v>
      </c>
      <c r="E702" t="s">
        <v>11</v>
      </c>
      <c r="F702" t="s">
        <v>2085</v>
      </c>
      <c r="G702" t="s">
        <v>2086</v>
      </c>
      <c r="H702" t="s">
        <v>1940</v>
      </c>
      <c r="I702" t="s">
        <v>11</v>
      </c>
      <c r="J702" t="s">
        <v>11</v>
      </c>
      <c r="K702" t="s">
        <v>11</v>
      </c>
    </row>
    <row r="703">
      <c r="A703" t="s" s="4197">
        <v>1129</v>
      </c>
      <c r="B703" t="s" s="4198">
        <v>11</v>
      </c>
      <c r="C703" t="s" s="4199">
        <v>11</v>
      </c>
      <c r="D703" t="s" s="4200">
        <v>11</v>
      </c>
      <c r="E703" t="s" s="4201">
        <v>11</v>
      </c>
      <c r="F703" t="s" s="4202">
        <v>1130</v>
      </c>
      <c r="G703" t="s" s="4203">
        <v>1131</v>
      </c>
      <c r="H703" t="s" s="4204">
        <v>14</v>
      </c>
      <c r="I703" t="s" s="4205">
        <v>1927</v>
      </c>
      <c r="J703" t="s" s="4206">
        <v>329</v>
      </c>
      <c r="K703" t="s" s="4207">
        <v>11</v>
      </c>
    </row>
    <row r="704">
      <c r="A704" t="s">
        <v>2087</v>
      </c>
      <c r="B704" t="s">
        <v>11</v>
      </c>
      <c r="C704" t="s">
        <v>11</v>
      </c>
      <c r="D704" t="s">
        <v>11</v>
      </c>
      <c r="E704" t="s">
        <v>11</v>
      </c>
      <c r="F704" t="s">
        <v>2088</v>
      </c>
      <c r="G704" t="s">
        <v>2089</v>
      </c>
      <c r="H704" t="s">
        <v>355</v>
      </c>
      <c r="I704" t="s">
        <v>11</v>
      </c>
      <c r="J704" t="s">
        <v>11</v>
      </c>
      <c r="K704" t="s">
        <v>11</v>
      </c>
    </row>
    <row r="705">
      <c r="A705" t="s">
        <v>2090</v>
      </c>
      <c r="B705" t="s">
        <v>11</v>
      </c>
      <c r="C705" t="s">
        <v>11</v>
      </c>
      <c r="D705" t="s">
        <v>11</v>
      </c>
      <c r="E705" t="s">
        <v>11</v>
      </c>
      <c r="F705" t="s">
        <v>1872</v>
      </c>
      <c r="G705" t="s">
        <v>1873</v>
      </c>
      <c r="H705" t="s">
        <v>1080</v>
      </c>
      <c r="I705" t="s">
        <v>11</v>
      </c>
      <c r="J705" t="s">
        <v>11</v>
      </c>
      <c r="K705" t="s">
        <v>11</v>
      </c>
    </row>
    <row r="706">
      <c r="A706" t="s">
        <v>2091</v>
      </c>
      <c r="B706" t="s">
        <v>11</v>
      </c>
      <c r="C706" t="s">
        <v>11</v>
      </c>
      <c r="D706" t="s">
        <v>11</v>
      </c>
      <c r="E706" t="s">
        <v>11</v>
      </c>
      <c r="F706" t="s">
        <v>2092</v>
      </c>
      <c r="G706" t="s">
        <v>2093</v>
      </c>
      <c r="H706" t="s">
        <v>1080</v>
      </c>
      <c r="I706" t="s">
        <v>11</v>
      </c>
      <c r="J706" t="s">
        <v>11</v>
      </c>
      <c r="K706" t="s">
        <v>11</v>
      </c>
    </row>
    <row r="707">
      <c r="A707" t="s" s="4208">
        <v>2094</v>
      </c>
      <c r="B707" t="s" s="4209">
        <v>11</v>
      </c>
      <c r="C707" t="s" s="4210">
        <v>11</v>
      </c>
      <c r="D707" t="s" s="4211">
        <v>11</v>
      </c>
      <c r="E707" t="s" s="4212">
        <v>11</v>
      </c>
      <c r="F707" t="s" s="4213">
        <v>2095</v>
      </c>
      <c r="G707" t="s" s="4214">
        <v>2096</v>
      </c>
      <c r="H707" t="s" s="4215">
        <v>14</v>
      </c>
      <c r="I707" t="s" s="4216">
        <v>1927</v>
      </c>
      <c r="J707" t="s" s="4217">
        <v>329</v>
      </c>
      <c r="K707" t="s" s="4218">
        <v>11</v>
      </c>
    </row>
    <row r="708">
      <c r="A708" t="s">
        <v>2097</v>
      </c>
      <c r="B708" t="s">
        <v>11</v>
      </c>
      <c r="C708" t="s">
        <v>11</v>
      </c>
      <c r="D708" t="s">
        <v>11</v>
      </c>
      <c r="E708" t="s">
        <v>11</v>
      </c>
      <c r="F708" t="s">
        <v>2098</v>
      </c>
      <c r="G708" t="s">
        <v>2099</v>
      </c>
      <c r="H708" t="s">
        <v>1080</v>
      </c>
      <c r="I708" t="s">
        <v>11</v>
      </c>
      <c r="J708" t="s">
        <v>11</v>
      </c>
      <c r="K708" t="s">
        <v>11</v>
      </c>
    </row>
    <row r="709">
      <c r="A709" t="s" s="4219">
        <v>2100</v>
      </c>
      <c r="B709" t="s" s="4220">
        <v>11</v>
      </c>
      <c r="C709" t="s" s="4221">
        <v>11</v>
      </c>
      <c r="D709" t="s" s="4222">
        <v>11</v>
      </c>
      <c r="E709" t="s" s="4223">
        <v>11</v>
      </c>
      <c r="F709" t="s" s="4224">
        <v>2101</v>
      </c>
      <c r="G709" t="s" s="4225">
        <v>2102</v>
      </c>
      <c r="H709" t="s" s="4226">
        <v>14</v>
      </c>
      <c r="I709" t="s" s="4227">
        <v>1927</v>
      </c>
      <c r="J709" t="s" s="4228">
        <v>1993</v>
      </c>
      <c r="K709" t="s" s="4229">
        <v>11</v>
      </c>
    </row>
    <row r="710">
      <c r="A710" t="s">
        <v>2103</v>
      </c>
      <c r="B710" t="s">
        <v>11</v>
      </c>
      <c r="C710" t="s">
        <v>11</v>
      </c>
      <c r="D710" t="s">
        <v>11</v>
      </c>
      <c r="E710" t="s">
        <v>11</v>
      </c>
      <c r="F710" t="s">
        <v>2104</v>
      </c>
      <c r="G710" t="s">
        <v>2105</v>
      </c>
      <c r="H710" t="s">
        <v>1080</v>
      </c>
      <c r="I710" t="s">
        <v>11</v>
      </c>
      <c r="J710" t="s">
        <v>11</v>
      </c>
      <c r="K710" t="s">
        <v>11</v>
      </c>
    </row>
    <row r="711">
      <c r="A711" t="s" s="4230">
        <v>2106</v>
      </c>
      <c r="B711" t="s" s="4231">
        <v>11</v>
      </c>
      <c r="C711" t="s" s="4232">
        <v>11</v>
      </c>
      <c r="D711" t="s" s="4233">
        <v>11</v>
      </c>
      <c r="E711" t="s" s="4234">
        <v>11</v>
      </c>
      <c r="F711" t="s" s="4235">
        <v>2107</v>
      </c>
      <c r="G711" t="s" s="4236">
        <v>11</v>
      </c>
      <c r="H711" t="s" s="4237">
        <v>14</v>
      </c>
      <c r="I711" t="s" s="4238">
        <v>1927</v>
      </c>
      <c r="J711" t="s" s="4239">
        <v>329</v>
      </c>
      <c r="K711" t="s" s="4240">
        <v>11</v>
      </c>
    </row>
    <row r="712">
      <c r="A712" t="s">
        <v>2108</v>
      </c>
      <c r="B712" t="s">
        <v>11</v>
      </c>
      <c r="C712" t="s">
        <v>11</v>
      </c>
      <c r="D712" t="s">
        <v>11</v>
      </c>
      <c r="E712" t="s">
        <v>11</v>
      </c>
      <c r="F712" t="s">
        <v>2109</v>
      </c>
      <c r="G712" t="s">
        <v>2110</v>
      </c>
      <c r="H712" t="s">
        <v>1080</v>
      </c>
      <c r="I712" t="s">
        <v>11</v>
      </c>
      <c r="J712" t="s">
        <v>11</v>
      </c>
      <c r="K712" t="s">
        <v>11</v>
      </c>
    </row>
    <row r="713">
      <c r="A713" t="s" s="4241">
        <v>2111</v>
      </c>
      <c r="B713" t="s" s="4242">
        <v>11</v>
      </c>
      <c r="C713" t="s" s="4243">
        <v>11</v>
      </c>
      <c r="D713" t="s" s="4244">
        <v>11</v>
      </c>
      <c r="E713" t="s" s="4245">
        <v>11</v>
      </c>
      <c r="F713" t="s" s="4246">
        <v>2112</v>
      </c>
      <c r="G713" t="s" s="4247">
        <v>2113</v>
      </c>
      <c r="H713" t="s" s="4248">
        <v>14</v>
      </c>
      <c r="I713" t="s" s="4249">
        <v>1927</v>
      </c>
      <c r="J713" t="s" s="4250">
        <v>329</v>
      </c>
      <c r="K713" t="s" s="4251">
        <v>11</v>
      </c>
    </row>
    <row r="714">
      <c r="A714" t="s" s="4252">
        <v>2114</v>
      </c>
      <c r="B714" t="s" s="4253">
        <v>11</v>
      </c>
      <c r="C714" t="s" s="4254">
        <v>11</v>
      </c>
      <c r="D714" t="s" s="4255">
        <v>11</v>
      </c>
      <c r="E714" t="s" s="4256">
        <v>11</v>
      </c>
      <c r="F714" t="s" s="4257">
        <v>2115</v>
      </c>
      <c r="G714" t="s" s="4258">
        <v>2116</v>
      </c>
      <c r="H714" t="s" s="4259">
        <v>14</v>
      </c>
      <c r="I714" t="s" s="4260">
        <v>1927</v>
      </c>
      <c r="J714" t="s" s="4261">
        <v>329</v>
      </c>
      <c r="K714" t="s" s="4262">
        <v>11</v>
      </c>
    </row>
    <row r="715">
      <c r="A715" t="s" s="4263">
        <v>2117</v>
      </c>
      <c r="B715" t="s" s="4264">
        <v>11</v>
      </c>
      <c r="C715" t="s" s="4265">
        <v>11</v>
      </c>
      <c r="D715" t="s" s="4266">
        <v>11</v>
      </c>
      <c r="E715" t="s" s="4267">
        <v>11</v>
      </c>
      <c r="F715" t="s" s="4268">
        <v>2118</v>
      </c>
      <c r="G715" t="s" s="4269">
        <v>2119</v>
      </c>
      <c r="H715" t="s" s="4270">
        <v>14</v>
      </c>
      <c r="I715" t="s" s="4271">
        <v>1927</v>
      </c>
      <c r="J715" t="s" s="4272">
        <v>329</v>
      </c>
      <c r="K715" t="s" s="4273">
        <v>11</v>
      </c>
    </row>
    <row r="716">
      <c r="A716" t="s">
        <v>1111</v>
      </c>
      <c r="B716" t="s">
        <v>11</v>
      </c>
      <c r="C716" t="s">
        <v>11</v>
      </c>
      <c r="D716" t="s">
        <v>11</v>
      </c>
      <c r="E716" t="s">
        <v>11</v>
      </c>
      <c r="F716" t="s">
        <v>1112</v>
      </c>
      <c r="G716" t="s">
        <v>1113</v>
      </c>
      <c r="H716" t="s">
        <v>1080</v>
      </c>
      <c r="I716" t="s">
        <v>11</v>
      </c>
      <c r="J716" t="s">
        <v>11</v>
      </c>
      <c r="K716" t="s">
        <v>11</v>
      </c>
    </row>
    <row r="717">
      <c r="A717" t="s" s="4274">
        <v>2120</v>
      </c>
      <c r="B717" t="s" s="4275">
        <v>11</v>
      </c>
      <c r="C717" t="s" s="4276">
        <v>11</v>
      </c>
      <c r="D717" t="s" s="4277">
        <v>11</v>
      </c>
      <c r="E717" t="s" s="4278">
        <v>11</v>
      </c>
      <c r="F717" t="s" s="4279">
        <v>2121</v>
      </c>
      <c r="G717" t="s" s="4280">
        <v>2122</v>
      </c>
      <c r="H717" t="s" s="4281">
        <v>14</v>
      </c>
      <c r="I717" t="s" s="4282">
        <v>1927</v>
      </c>
      <c r="J717" t="s" s="4283">
        <v>329</v>
      </c>
      <c r="K717" t="s" s="4284">
        <v>11</v>
      </c>
    </row>
    <row r="718">
      <c r="A718" t="s">
        <v>2123</v>
      </c>
      <c r="B718" t="s">
        <v>11</v>
      </c>
      <c r="C718" t="s">
        <v>11</v>
      </c>
      <c r="D718" t="s">
        <v>11</v>
      </c>
      <c r="E718" t="s">
        <v>11</v>
      </c>
      <c r="F718" t="s">
        <v>2124</v>
      </c>
      <c r="G718" t="s">
        <v>2125</v>
      </c>
      <c r="H718" t="s">
        <v>1080</v>
      </c>
      <c r="I718" t="s">
        <v>11</v>
      </c>
      <c r="J718" t="s">
        <v>11</v>
      </c>
      <c r="K718" t="s">
        <v>11</v>
      </c>
    </row>
    <row r="719">
      <c r="A719" t="s">
        <v>2126</v>
      </c>
      <c r="B719" t="s">
        <v>11</v>
      </c>
      <c r="C719" t="s">
        <v>11</v>
      </c>
      <c r="D719" t="s">
        <v>11</v>
      </c>
      <c r="E719" t="s">
        <v>11</v>
      </c>
      <c r="F719" t="s">
        <v>2127</v>
      </c>
      <c r="G719" t="s">
        <v>2128</v>
      </c>
      <c r="H719" t="s">
        <v>1080</v>
      </c>
      <c r="I719" t="s">
        <v>11</v>
      </c>
      <c r="J719" t="s">
        <v>11</v>
      </c>
      <c r="K719" t="s">
        <v>11</v>
      </c>
    </row>
    <row r="720">
      <c r="A720" t="s">
        <v>2129</v>
      </c>
      <c r="B720" t="s">
        <v>11</v>
      </c>
      <c r="C720" t="s">
        <v>11</v>
      </c>
      <c r="D720" t="s">
        <v>11</v>
      </c>
      <c r="E720" t="s">
        <v>11</v>
      </c>
      <c r="F720" t="s">
        <v>2130</v>
      </c>
      <c r="G720" t="s">
        <v>2131</v>
      </c>
      <c r="H720" t="s">
        <v>1080</v>
      </c>
      <c r="I720" t="s">
        <v>11</v>
      </c>
      <c r="J720" t="s">
        <v>11</v>
      </c>
      <c r="K720" t="s">
        <v>11</v>
      </c>
    </row>
    <row r="721">
      <c r="A721" t="s" s="4285">
        <v>2132</v>
      </c>
      <c r="B721" t="s" s="4286">
        <v>11</v>
      </c>
      <c r="C721" t="s" s="4287">
        <v>11</v>
      </c>
      <c r="D721" t="s" s="4288">
        <v>11</v>
      </c>
      <c r="E721" t="s" s="4289">
        <v>11</v>
      </c>
      <c r="F721" t="s" s="4290">
        <v>2133</v>
      </c>
      <c r="G721" t="s" s="4291">
        <v>2134</v>
      </c>
      <c r="H721" t="s" s="4292">
        <v>14</v>
      </c>
      <c r="I721" t="s" s="4293">
        <v>1927</v>
      </c>
      <c r="J721" t="s" s="4294">
        <v>329</v>
      </c>
      <c r="K721" t="s" s="4295">
        <v>11</v>
      </c>
    </row>
    <row r="722">
      <c r="A722" t="s">
        <v>2135</v>
      </c>
      <c r="B722" t="s">
        <v>11</v>
      </c>
      <c r="C722" t="s">
        <v>11</v>
      </c>
      <c r="D722" t="s">
        <v>11</v>
      </c>
      <c r="E722" t="s">
        <v>11</v>
      </c>
      <c r="F722" t="s">
        <v>2136</v>
      </c>
      <c r="G722" t="s">
        <v>2137</v>
      </c>
      <c r="H722" t="s">
        <v>94</v>
      </c>
      <c r="I722" t="s">
        <v>11</v>
      </c>
      <c r="J722" t="s">
        <v>394</v>
      </c>
      <c r="K722" t="s">
        <v>11</v>
      </c>
    </row>
    <row r="723">
      <c r="A723" t="s" s="4296">
        <v>2138</v>
      </c>
      <c r="B723" t="s" s="4297">
        <v>11</v>
      </c>
      <c r="C723" t="s" s="4298">
        <v>11</v>
      </c>
      <c r="D723" t="s" s="4299">
        <v>11</v>
      </c>
      <c r="E723" t="s" s="4300">
        <v>11</v>
      </c>
      <c r="F723" t="s" s="4301">
        <v>2139</v>
      </c>
      <c r="G723" t="s" s="4302">
        <v>2140</v>
      </c>
      <c r="H723" t="s" s="4303">
        <v>14</v>
      </c>
      <c r="I723" t="s" s="4304">
        <v>1927</v>
      </c>
      <c r="J723" t="s" s="4305">
        <v>1920</v>
      </c>
      <c r="K723" t="s" s="4306">
        <v>11</v>
      </c>
    </row>
    <row r="724">
      <c r="A724" t="s">
        <v>2141</v>
      </c>
      <c r="B724" t="s">
        <v>11</v>
      </c>
      <c r="C724" t="s">
        <v>11</v>
      </c>
      <c r="D724" t="s">
        <v>11</v>
      </c>
      <c r="E724" t="s">
        <v>11</v>
      </c>
      <c r="F724" t="s">
        <v>2142</v>
      </c>
      <c r="G724" t="s">
        <v>2143</v>
      </c>
      <c r="H724" t="s">
        <v>94</v>
      </c>
      <c r="I724" t="s">
        <v>11</v>
      </c>
      <c r="J724" t="s">
        <v>773</v>
      </c>
      <c r="K724" t="s">
        <v>11</v>
      </c>
    </row>
    <row r="725">
      <c r="A725" t="s">
        <v>2144</v>
      </c>
      <c r="B725" t="s">
        <v>11</v>
      </c>
      <c r="C725" t="s">
        <v>11</v>
      </c>
      <c r="D725" t="s">
        <v>11</v>
      </c>
      <c r="E725" t="s">
        <v>11</v>
      </c>
      <c r="F725" t="s">
        <v>2145</v>
      </c>
      <c r="G725" t="s">
        <v>2146</v>
      </c>
      <c r="H725" t="s">
        <v>20</v>
      </c>
      <c r="I725" t="s">
        <v>11</v>
      </c>
      <c r="J725" t="s">
        <v>11</v>
      </c>
      <c r="K725" t="s">
        <v>11</v>
      </c>
    </row>
    <row r="726">
      <c r="A726" t="s" s="4307">
        <v>2147</v>
      </c>
      <c r="B726" t="s" s="4308">
        <v>11</v>
      </c>
      <c r="C726" t="s" s="4309">
        <v>11</v>
      </c>
      <c r="D726" t="s" s="4310">
        <v>11</v>
      </c>
      <c r="E726" t="s" s="4311">
        <v>11</v>
      </c>
      <c r="F726" t="s" s="4312">
        <v>2148</v>
      </c>
      <c r="G726" t="s" s="4313">
        <v>2149</v>
      </c>
      <c r="H726" t="s" s="4314">
        <v>14</v>
      </c>
      <c r="I726" t="s" s="4315">
        <v>1927</v>
      </c>
      <c r="J726" t="s" s="4316">
        <v>329</v>
      </c>
      <c r="K726" t="s" s="4317">
        <v>11</v>
      </c>
    </row>
    <row r="727">
      <c r="A727" t="s">
        <v>2150</v>
      </c>
      <c r="B727" t="s">
        <v>11</v>
      </c>
      <c r="C727" t="s">
        <v>11</v>
      </c>
      <c r="D727" t="s">
        <v>11</v>
      </c>
      <c r="E727" t="s">
        <v>11</v>
      </c>
      <c r="F727" t="s">
        <v>2151</v>
      </c>
      <c r="G727" t="s">
        <v>2152</v>
      </c>
      <c r="H727" t="s">
        <v>20</v>
      </c>
      <c r="I727" t="s">
        <v>11</v>
      </c>
      <c r="J727" t="s">
        <v>11</v>
      </c>
      <c r="K727" t="s">
        <v>11</v>
      </c>
    </row>
    <row r="728">
      <c r="A728" t="s">
        <v>2153</v>
      </c>
      <c r="B728" t="s">
        <v>11</v>
      </c>
      <c r="C728" t="s">
        <v>11</v>
      </c>
      <c r="D728" t="s">
        <v>11</v>
      </c>
      <c r="E728" t="s">
        <v>11</v>
      </c>
      <c r="F728" t="s">
        <v>2154</v>
      </c>
      <c r="G728" t="s">
        <v>2155</v>
      </c>
      <c r="H728" t="s">
        <v>20</v>
      </c>
      <c r="I728" t="s">
        <v>11</v>
      </c>
      <c r="J728" t="s">
        <v>11</v>
      </c>
      <c r="K728" t="s">
        <v>11</v>
      </c>
    </row>
    <row r="729">
      <c r="A729" t="s" s="4318">
        <v>2156</v>
      </c>
      <c r="B729" t="s" s="4319">
        <v>11</v>
      </c>
      <c r="C729" t="s" s="4320">
        <v>11</v>
      </c>
      <c r="D729" t="s" s="4321">
        <v>11</v>
      </c>
      <c r="E729" t="s" s="4322">
        <v>11</v>
      </c>
      <c r="F729" t="s" s="4323">
        <v>892</v>
      </c>
      <c r="G729" t="s" s="4324">
        <v>893</v>
      </c>
      <c r="H729" t="s" s="4325">
        <v>14</v>
      </c>
      <c r="I729" t="s" s="4326">
        <v>1927</v>
      </c>
      <c r="J729" t="s" s="4327">
        <v>329</v>
      </c>
      <c r="K729" t="s" s="4328">
        <v>11</v>
      </c>
    </row>
    <row r="730">
      <c r="A730" t="s">
        <v>2157</v>
      </c>
      <c r="B730" t="s">
        <v>11</v>
      </c>
      <c r="C730" t="s">
        <v>11</v>
      </c>
      <c r="D730" t="s">
        <v>11</v>
      </c>
      <c r="E730" t="s">
        <v>11</v>
      </c>
      <c r="F730" t="s">
        <v>2158</v>
      </c>
      <c r="G730" t="s">
        <v>2159</v>
      </c>
      <c r="H730" t="s">
        <v>20</v>
      </c>
      <c r="I730" t="s">
        <v>11</v>
      </c>
      <c r="J730" t="s">
        <v>11</v>
      </c>
      <c r="K730" t="s">
        <v>11</v>
      </c>
    </row>
    <row r="731">
      <c r="A731" t="s">
        <v>2160</v>
      </c>
      <c r="B731" t="s">
        <v>11</v>
      </c>
      <c r="C731" t="s">
        <v>11</v>
      </c>
      <c r="D731" t="s">
        <v>11</v>
      </c>
      <c r="E731" t="s">
        <v>11</v>
      </c>
      <c r="F731" t="s">
        <v>2161</v>
      </c>
      <c r="G731" t="s">
        <v>2162</v>
      </c>
      <c r="H731" t="s">
        <v>20</v>
      </c>
      <c r="I731" t="s">
        <v>11</v>
      </c>
      <c r="J731" t="s">
        <v>11</v>
      </c>
      <c r="K731" t="s">
        <v>11</v>
      </c>
    </row>
    <row r="732">
      <c r="A732" t="s">
        <v>2163</v>
      </c>
      <c r="B732" t="s">
        <v>11</v>
      </c>
      <c r="C732" t="s">
        <v>11</v>
      </c>
      <c r="D732" t="s">
        <v>11</v>
      </c>
      <c r="E732" t="s">
        <v>11</v>
      </c>
      <c r="F732" t="s">
        <v>2164</v>
      </c>
      <c r="G732" t="s">
        <v>2165</v>
      </c>
      <c r="H732" t="s">
        <v>355</v>
      </c>
      <c r="I732" t="s">
        <v>11</v>
      </c>
      <c r="J732" t="s">
        <v>11</v>
      </c>
      <c r="K732" t="s">
        <v>11</v>
      </c>
    </row>
    <row r="733">
      <c r="A733" t="s" s="4329">
        <v>2166</v>
      </c>
      <c r="B733" t="s" s="4330">
        <v>11</v>
      </c>
      <c r="C733" t="s" s="4331">
        <v>11</v>
      </c>
      <c r="D733" t="s" s="4332">
        <v>11</v>
      </c>
      <c r="E733" t="s" s="4333">
        <v>11</v>
      </c>
      <c r="F733" t="s" s="4334">
        <v>1892</v>
      </c>
      <c r="G733" t="s" s="4335">
        <v>1893</v>
      </c>
      <c r="H733" t="s" s="4336">
        <v>14</v>
      </c>
      <c r="I733" t="s" s="4337">
        <v>1927</v>
      </c>
      <c r="J733" t="s" s="4338">
        <v>329</v>
      </c>
      <c r="K733" t="s" s="4339">
        <v>11</v>
      </c>
    </row>
    <row r="734">
      <c r="A734" t="s">
        <v>2167</v>
      </c>
      <c r="B734" t="s">
        <v>11</v>
      </c>
      <c r="C734" t="s">
        <v>11</v>
      </c>
      <c r="D734" t="s">
        <v>11</v>
      </c>
      <c r="E734" t="s">
        <v>11</v>
      </c>
      <c r="F734" t="s">
        <v>2168</v>
      </c>
      <c r="G734" t="s">
        <v>2169</v>
      </c>
      <c r="H734" t="s">
        <v>20</v>
      </c>
      <c r="I734" t="s">
        <v>11</v>
      </c>
      <c r="J734" t="s">
        <v>11</v>
      </c>
      <c r="K734" t="s">
        <v>11</v>
      </c>
    </row>
    <row r="735">
      <c r="A735" t="s">
        <v>2170</v>
      </c>
      <c r="B735" t="s">
        <v>11</v>
      </c>
      <c r="C735" t="s">
        <v>11</v>
      </c>
      <c r="D735" t="s">
        <v>11</v>
      </c>
      <c r="E735" t="s">
        <v>11</v>
      </c>
      <c r="F735" t="s">
        <v>2171</v>
      </c>
      <c r="G735" t="s">
        <v>2172</v>
      </c>
      <c r="H735" t="s">
        <v>20</v>
      </c>
      <c r="I735" t="s">
        <v>11</v>
      </c>
      <c r="J735" t="s">
        <v>11</v>
      </c>
      <c r="K735" t="s">
        <v>11</v>
      </c>
    </row>
    <row r="736">
      <c r="A736" t="s" s="4340">
        <v>2173</v>
      </c>
      <c r="B736" t="s" s="4341">
        <v>11</v>
      </c>
      <c r="C736" t="s" s="4342">
        <v>11</v>
      </c>
      <c r="D736" t="s" s="4343">
        <v>11</v>
      </c>
      <c r="E736" t="s" s="4344">
        <v>11</v>
      </c>
      <c r="F736" t="s" s="4345">
        <v>2174</v>
      </c>
      <c r="G736" t="s" s="4346">
        <v>2175</v>
      </c>
      <c r="H736" t="s" s="4347">
        <v>14</v>
      </c>
      <c r="I736" t="s" s="4348">
        <v>1927</v>
      </c>
      <c r="J736" t="s" s="4349">
        <v>329</v>
      </c>
      <c r="K736" t="s" s="4350">
        <v>11</v>
      </c>
    </row>
    <row r="737">
      <c r="A737" t="s">
        <v>2176</v>
      </c>
      <c r="B737" t="s">
        <v>11</v>
      </c>
      <c r="C737" t="s">
        <v>11</v>
      </c>
      <c r="D737" t="s">
        <v>11</v>
      </c>
      <c r="E737" t="s">
        <v>11</v>
      </c>
      <c r="F737" t="s">
        <v>2177</v>
      </c>
      <c r="G737" t="s">
        <v>2178</v>
      </c>
      <c r="H737" t="s">
        <v>1517</v>
      </c>
      <c r="I737" t="s">
        <v>2179</v>
      </c>
      <c r="J737" t="s">
        <v>11</v>
      </c>
      <c r="K737" t="s">
        <v>11</v>
      </c>
    </row>
    <row r="738">
      <c r="A738" t="s">
        <v>2180</v>
      </c>
      <c r="B738" t="s">
        <v>11</v>
      </c>
      <c r="C738" t="s">
        <v>11</v>
      </c>
      <c r="D738" t="s">
        <v>11</v>
      </c>
      <c r="E738" t="s">
        <v>11</v>
      </c>
      <c r="F738" t="s">
        <v>2181</v>
      </c>
      <c r="G738" t="s">
        <v>2182</v>
      </c>
      <c r="H738" t="s">
        <v>355</v>
      </c>
      <c r="I738" t="s">
        <v>11</v>
      </c>
      <c r="J738" t="s">
        <v>11</v>
      </c>
      <c r="K738" t="s">
        <v>11</v>
      </c>
    </row>
    <row r="739">
      <c r="A739" t="s" s="4351">
        <v>2183</v>
      </c>
      <c r="B739" t="s" s="4352">
        <v>11</v>
      </c>
      <c r="C739" t="s" s="4353">
        <v>11</v>
      </c>
      <c r="D739" t="s" s="4354">
        <v>11</v>
      </c>
      <c r="E739" t="s" s="4355">
        <v>11</v>
      </c>
      <c r="F739" t="s" s="4356">
        <v>2184</v>
      </c>
      <c r="G739" t="s" s="4357">
        <v>2185</v>
      </c>
      <c r="H739" t="s" s="4358">
        <v>14</v>
      </c>
      <c r="I739" t="s" s="4359">
        <v>2179</v>
      </c>
      <c r="J739" t="s" s="4360">
        <v>329</v>
      </c>
      <c r="K739" t="s" s="4361">
        <v>11</v>
      </c>
    </row>
    <row r="740">
      <c r="A740" t="s" s="4362">
        <v>2186</v>
      </c>
      <c r="B740" t="s" s="4363">
        <v>11</v>
      </c>
      <c r="C740" t="s" s="4364">
        <v>11</v>
      </c>
      <c r="D740" t="s" s="4365">
        <v>11</v>
      </c>
      <c r="E740" t="s" s="4366">
        <v>11</v>
      </c>
      <c r="F740" t="s" s="4367">
        <v>2187</v>
      </c>
      <c r="G740" t="s" s="4368">
        <v>2188</v>
      </c>
      <c r="H740" t="s" s="4369">
        <v>14</v>
      </c>
      <c r="I740" t="s" s="4370">
        <v>2179</v>
      </c>
      <c r="J740" t="s" s="4371">
        <v>329</v>
      </c>
      <c r="K740" t="s" s="4372">
        <v>11</v>
      </c>
    </row>
    <row r="741">
      <c r="A741" t="s" s="4373">
        <v>2189</v>
      </c>
      <c r="B741" t="s" s="4374">
        <v>11</v>
      </c>
      <c r="C741" t="s" s="4375">
        <v>11</v>
      </c>
      <c r="D741" t="s" s="4376">
        <v>11</v>
      </c>
      <c r="E741" t="s" s="4377">
        <v>11</v>
      </c>
      <c r="F741" t="s" s="4378">
        <v>2190</v>
      </c>
      <c r="G741" t="s" s="4379">
        <v>2191</v>
      </c>
      <c r="H741" t="s" s="4380">
        <v>14</v>
      </c>
      <c r="I741" t="s" s="4381">
        <v>2179</v>
      </c>
      <c r="J741" t="s" s="4382">
        <v>329</v>
      </c>
      <c r="K741" t="s" s="4383">
        <v>11</v>
      </c>
    </row>
    <row r="742">
      <c r="A742" t="s">
        <v>2192</v>
      </c>
      <c r="B742" t="s">
        <v>11</v>
      </c>
      <c r="C742" t="s">
        <v>11</v>
      </c>
      <c r="D742" t="s">
        <v>11</v>
      </c>
      <c r="E742" t="s">
        <v>11</v>
      </c>
      <c r="F742" t="s">
        <v>2193</v>
      </c>
      <c r="G742" t="s">
        <v>2194</v>
      </c>
      <c r="H742" t="s">
        <v>20</v>
      </c>
      <c r="I742" t="s">
        <v>11</v>
      </c>
      <c r="J742" t="s">
        <v>11</v>
      </c>
      <c r="K742" t="s">
        <v>11</v>
      </c>
    </row>
    <row r="743">
      <c r="A743" t="s">
        <v>2195</v>
      </c>
      <c r="B743" t="s">
        <v>11</v>
      </c>
      <c r="C743" t="s">
        <v>11</v>
      </c>
      <c r="D743" t="s">
        <v>11</v>
      </c>
      <c r="E743" t="s">
        <v>11</v>
      </c>
      <c r="F743" t="s">
        <v>2196</v>
      </c>
      <c r="G743" t="s">
        <v>2197</v>
      </c>
      <c r="H743" t="s">
        <v>20</v>
      </c>
      <c r="I743" t="s">
        <v>11</v>
      </c>
      <c r="J743" t="s">
        <v>11</v>
      </c>
      <c r="K743" t="s">
        <v>11</v>
      </c>
    </row>
    <row r="744">
      <c r="A744" t="s" s="4384">
        <v>2198</v>
      </c>
      <c r="B744" t="s" s="4385">
        <v>11</v>
      </c>
      <c r="C744" t="s" s="4386">
        <v>11</v>
      </c>
      <c r="D744" t="s" s="4387">
        <v>11</v>
      </c>
      <c r="E744" t="s" s="4388">
        <v>11</v>
      </c>
      <c r="F744" t="s" s="4389">
        <v>2199</v>
      </c>
      <c r="G744" t="s" s="4390">
        <v>2200</v>
      </c>
      <c r="H744" t="s" s="4391">
        <v>2201</v>
      </c>
      <c r="I744" t="s" s="4392">
        <v>2179</v>
      </c>
      <c r="J744" t="s" s="4393">
        <v>2202</v>
      </c>
      <c r="K744" t="s" s="4394">
        <v>11</v>
      </c>
    </row>
    <row r="745">
      <c r="A745" t="s">
        <v>2203</v>
      </c>
      <c r="B745" t="s">
        <v>11</v>
      </c>
      <c r="C745" t="s">
        <v>11</v>
      </c>
      <c r="D745" t="s">
        <v>11</v>
      </c>
      <c r="E745" t="s">
        <v>11</v>
      </c>
      <c r="F745" t="s">
        <v>2204</v>
      </c>
      <c r="G745" t="s">
        <v>2205</v>
      </c>
      <c r="H745" t="s">
        <v>20</v>
      </c>
      <c r="I745" t="s">
        <v>11</v>
      </c>
      <c r="J745" t="s">
        <v>2206</v>
      </c>
      <c r="K745" t="s">
        <v>11</v>
      </c>
    </row>
    <row r="746">
      <c r="A746" t="s">
        <v>2207</v>
      </c>
      <c r="B746" t="s">
        <v>11</v>
      </c>
      <c r="C746" t="s">
        <v>11</v>
      </c>
      <c r="D746" t="s">
        <v>11</v>
      </c>
      <c r="E746" t="s">
        <v>11</v>
      </c>
      <c r="F746" t="s">
        <v>2208</v>
      </c>
      <c r="G746" t="s">
        <v>2209</v>
      </c>
      <c r="H746" t="s">
        <v>1517</v>
      </c>
      <c r="I746" t="s">
        <v>11</v>
      </c>
      <c r="J746" t="s">
        <v>11</v>
      </c>
      <c r="K746" t="s">
        <v>11</v>
      </c>
    </row>
    <row r="747">
      <c r="A747" t="s" s="4395">
        <v>2210</v>
      </c>
      <c r="B747" t="s" s="4396">
        <v>11</v>
      </c>
      <c r="C747" t="s" s="4397">
        <v>11</v>
      </c>
      <c r="D747" t="s" s="4398">
        <v>11</v>
      </c>
      <c r="E747" t="s" s="4399">
        <v>11</v>
      </c>
      <c r="F747" t="s" s="4400">
        <v>2211</v>
      </c>
      <c r="G747" t="s" s="4401">
        <v>2212</v>
      </c>
      <c r="H747" t="s" s="4402">
        <v>14</v>
      </c>
      <c r="I747" t="s" s="4403">
        <v>2179</v>
      </c>
      <c r="J747" t="s" s="4404">
        <v>329</v>
      </c>
      <c r="K747" t="s" s="4405">
        <v>11</v>
      </c>
    </row>
    <row r="748">
      <c r="A748" t="s" s="4406">
        <v>2213</v>
      </c>
      <c r="B748" t="s" s="4407">
        <v>11</v>
      </c>
      <c r="C748" t="s" s="4408">
        <v>11</v>
      </c>
      <c r="D748" t="s" s="4409">
        <v>11</v>
      </c>
      <c r="E748" t="s" s="4410">
        <v>11</v>
      </c>
      <c r="F748" t="s" s="4411">
        <v>2214</v>
      </c>
      <c r="G748" t="s" s="4412">
        <v>2215</v>
      </c>
      <c r="H748" t="s" s="4413">
        <v>14</v>
      </c>
      <c r="I748" t="s" s="4414">
        <v>1479</v>
      </c>
      <c r="J748" t="s" s="4415">
        <v>413</v>
      </c>
      <c r="K748" t="s" s="4416">
        <v>11</v>
      </c>
    </row>
    <row r="749">
      <c r="A749" t="s">
        <v>2216</v>
      </c>
      <c r="B749" t="s">
        <v>11</v>
      </c>
      <c r="C749" t="s">
        <v>11</v>
      </c>
      <c r="D749" t="s">
        <v>11</v>
      </c>
      <c r="E749" t="s">
        <v>11</v>
      </c>
      <c r="F749" t="s">
        <v>2217</v>
      </c>
      <c r="G749" t="s">
        <v>2218</v>
      </c>
      <c r="H749" t="s">
        <v>340</v>
      </c>
      <c r="I749" t="s">
        <v>11</v>
      </c>
      <c r="J749" t="s">
        <v>11</v>
      </c>
      <c r="K749" t="s">
        <v>11</v>
      </c>
    </row>
    <row r="750">
      <c r="A750" t="s">
        <v>2219</v>
      </c>
      <c r="B750" t="s">
        <v>11</v>
      </c>
      <c r="C750" t="s">
        <v>11</v>
      </c>
      <c r="D750" t="s">
        <v>11</v>
      </c>
      <c r="E750" t="s">
        <v>11</v>
      </c>
      <c r="F750" t="s">
        <v>2220</v>
      </c>
      <c r="G750" t="s">
        <v>2221</v>
      </c>
      <c r="H750" t="s">
        <v>20</v>
      </c>
      <c r="I750" t="s">
        <v>11</v>
      </c>
      <c r="J750" t="s">
        <v>11</v>
      </c>
      <c r="K750" t="s">
        <v>11</v>
      </c>
    </row>
    <row r="751">
      <c r="A751" t="s">
        <v>2222</v>
      </c>
      <c r="B751" t="s">
        <v>11</v>
      </c>
      <c r="C751" t="s">
        <v>11</v>
      </c>
      <c r="D751" t="s">
        <v>11</v>
      </c>
      <c r="E751" t="s">
        <v>11</v>
      </c>
      <c r="F751" t="s">
        <v>2223</v>
      </c>
      <c r="G751" t="s">
        <v>2224</v>
      </c>
      <c r="H751" t="s">
        <v>20</v>
      </c>
      <c r="I751" t="s">
        <v>11</v>
      </c>
      <c r="J751" t="s">
        <v>11</v>
      </c>
      <c r="K751" t="s">
        <v>11</v>
      </c>
    </row>
    <row r="752">
      <c r="A752" t="s">
        <v>2225</v>
      </c>
      <c r="B752" t="s">
        <v>11</v>
      </c>
      <c r="C752" t="s">
        <v>11</v>
      </c>
      <c r="D752" t="s">
        <v>11</v>
      </c>
      <c r="E752" t="s">
        <v>11</v>
      </c>
      <c r="F752" t="s">
        <v>2226</v>
      </c>
      <c r="G752" t="s">
        <v>2227</v>
      </c>
      <c r="H752" t="s">
        <v>340</v>
      </c>
      <c r="I752" t="s">
        <v>11</v>
      </c>
      <c r="J752" t="s">
        <v>11</v>
      </c>
      <c r="K752" t="s">
        <v>11</v>
      </c>
    </row>
    <row r="753">
      <c r="A753" t="s">
        <v>2228</v>
      </c>
      <c r="B753" t="s">
        <v>11</v>
      </c>
      <c r="C753" t="s">
        <v>11</v>
      </c>
      <c r="D753" t="s">
        <v>11</v>
      </c>
      <c r="E753" t="s">
        <v>11</v>
      </c>
      <c r="F753" t="s">
        <v>2229</v>
      </c>
      <c r="G753" t="s">
        <v>2230</v>
      </c>
      <c r="H753" t="s">
        <v>1517</v>
      </c>
      <c r="I753" t="s">
        <v>11</v>
      </c>
      <c r="J753" t="s">
        <v>11</v>
      </c>
      <c r="K753" t="s">
        <v>11</v>
      </c>
    </row>
    <row r="754">
      <c r="A754" t="s" s="4417">
        <v>2231</v>
      </c>
      <c r="B754" t="s" s="4418">
        <v>11</v>
      </c>
      <c r="C754" t="s" s="4419">
        <v>11</v>
      </c>
      <c r="D754" t="s" s="4420">
        <v>11</v>
      </c>
      <c r="E754" t="s" s="4421">
        <v>11</v>
      </c>
      <c r="F754" t="s" s="4422">
        <v>2232</v>
      </c>
      <c r="G754" t="s" s="4423">
        <v>2233</v>
      </c>
      <c r="H754" t="s" s="4424">
        <v>14</v>
      </c>
      <c r="I754" t="s" s="4425">
        <v>1479</v>
      </c>
      <c r="J754" t="s" s="4426">
        <v>329</v>
      </c>
      <c r="K754" t="s" s="4427">
        <v>11</v>
      </c>
    </row>
    <row r="755">
      <c r="A755" t="s">
        <v>2234</v>
      </c>
      <c r="B755" t="s">
        <v>11</v>
      </c>
      <c r="C755" t="s">
        <v>11</v>
      </c>
      <c r="D755" t="s">
        <v>11</v>
      </c>
      <c r="E755" t="s">
        <v>11</v>
      </c>
      <c r="F755" t="s">
        <v>2235</v>
      </c>
      <c r="G755" t="s">
        <v>2236</v>
      </c>
      <c r="H755" t="s">
        <v>20</v>
      </c>
      <c r="I755" t="s">
        <v>11</v>
      </c>
      <c r="J755" t="s">
        <v>11</v>
      </c>
      <c r="K755" t="s">
        <v>11</v>
      </c>
    </row>
    <row r="756">
      <c r="A756" t="s">
        <v>2237</v>
      </c>
      <c r="B756" t="s">
        <v>11</v>
      </c>
      <c r="C756" t="s">
        <v>11</v>
      </c>
      <c r="D756" t="s">
        <v>11</v>
      </c>
      <c r="E756" t="s">
        <v>11</v>
      </c>
      <c r="F756" t="s">
        <v>2238</v>
      </c>
      <c r="G756" t="s">
        <v>2239</v>
      </c>
      <c r="H756" t="s">
        <v>20</v>
      </c>
      <c r="I756" t="s">
        <v>11</v>
      </c>
      <c r="J756" t="s">
        <v>11</v>
      </c>
      <c r="K756" t="s">
        <v>11</v>
      </c>
    </row>
    <row r="757">
      <c r="A757" t="s" s="4428">
        <v>2240</v>
      </c>
      <c r="B757" t="s" s="4429">
        <v>11</v>
      </c>
      <c r="C757" t="s" s="4430">
        <v>11</v>
      </c>
      <c r="D757" t="s" s="4431">
        <v>11</v>
      </c>
      <c r="E757" t="s" s="4432">
        <v>11</v>
      </c>
      <c r="F757" t="s" s="4433">
        <v>2241</v>
      </c>
      <c r="G757" t="s" s="4434">
        <v>2242</v>
      </c>
      <c r="H757" t="s" s="4435">
        <v>14</v>
      </c>
      <c r="I757" t="s" s="4436">
        <v>1479</v>
      </c>
      <c r="J757" t="s" s="4437">
        <v>329</v>
      </c>
      <c r="K757" t="s" s="4438">
        <v>11</v>
      </c>
    </row>
    <row r="758">
      <c r="A758" t="s">
        <v>2243</v>
      </c>
      <c r="B758" t="s">
        <v>11</v>
      </c>
      <c r="C758" t="s">
        <v>11</v>
      </c>
      <c r="D758" t="s">
        <v>11</v>
      </c>
      <c r="E758" t="s">
        <v>11</v>
      </c>
      <c r="F758" t="s">
        <v>2244</v>
      </c>
      <c r="G758" t="s">
        <v>2245</v>
      </c>
      <c r="H758" t="s">
        <v>1517</v>
      </c>
      <c r="I758" t="s">
        <v>11</v>
      </c>
      <c r="J758" t="s">
        <v>11</v>
      </c>
      <c r="K758" t="s">
        <v>11</v>
      </c>
    </row>
    <row r="759">
      <c r="A759" t="s" s="4439">
        <v>2246</v>
      </c>
      <c r="B759" t="s" s="4440">
        <v>11</v>
      </c>
      <c r="C759" t="s" s="4441">
        <v>11</v>
      </c>
      <c r="D759" t="s" s="4442">
        <v>11</v>
      </c>
      <c r="E759" t="s" s="4443">
        <v>11</v>
      </c>
      <c r="F759" t="s" s="4444">
        <v>2247</v>
      </c>
      <c r="G759" t="s" s="4445">
        <v>2248</v>
      </c>
      <c r="H759" t="s" s="4446">
        <v>14</v>
      </c>
      <c r="I759" t="s" s="4447">
        <v>1479</v>
      </c>
      <c r="J759" t="s" s="4448">
        <v>1993</v>
      </c>
      <c r="K759" t="s" s="4449">
        <v>11</v>
      </c>
    </row>
    <row r="760">
      <c r="A760" t="s">
        <v>2249</v>
      </c>
      <c r="B760" t="s">
        <v>11</v>
      </c>
      <c r="C760" t="s">
        <v>11</v>
      </c>
      <c r="D760" t="s">
        <v>11</v>
      </c>
      <c r="E760" t="s">
        <v>11</v>
      </c>
      <c r="F760" t="s">
        <v>2250</v>
      </c>
      <c r="G760" t="s">
        <v>2251</v>
      </c>
      <c r="H760" t="s">
        <v>2252</v>
      </c>
      <c r="I760" t="s">
        <v>11</v>
      </c>
      <c r="J760" t="s">
        <v>11</v>
      </c>
      <c r="K760" t="s">
        <v>11</v>
      </c>
    </row>
    <row r="761">
      <c r="A761" t="s">
        <v>2253</v>
      </c>
      <c r="B761" t="s">
        <v>11</v>
      </c>
      <c r="C761" t="s">
        <v>11</v>
      </c>
      <c r="D761" t="s">
        <v>11</v>
      </c>
      <c r="E761" t="s">
        <v>11</v>
      </c>
      <c r="F761" t="s">
        <v>2254</v>
      </c>
      <c r="G761" t="s">
        <v>2255</v>
      </c>
      <c r="H761" t="s">
        <v>20</v>
      </c>
      <c r="I761" t="s">
        <v>11</v>
      </c>
      <c r="J761" t="s">
        <v>11</v>
      </c>
      <c r="K761" t="s">
        <v>11</v>
      </c>
    </row>
    <row r="762">
      <c r="A762" t="s" s="4450">
        <v>2256</v>
      </c>
      <c r="B762" t="s" s="4451">
        <v>11</v>
      </c>
      <c r="C762" t="s" s="4452">
        <v>11</v>
      </c>
      <c r="D762" t="s" s="4453">
        <v>11</v>
      </c>
      <c r="E762" t="s" s="4454">
        <v>11</v>
      </c>
      <c r="F762" t="s" s="4455">
        <v>2257</v>
      </c>
      <c r="G762" t="s" s="4456">
        <v>2258</v>
      </c>
      <c r="H762" t="s" s="4457">
        <v>14</v>
      </c>
      <c r="I762" t="s" s="4458">
        <v>1479</v>
      </c>
      <c r="J762" t="s" s="4459">
        <v>329</v>
      </c>
      <c r="K762" t="s" s="4460">
        <v>11</v>
      </c>
    </row>
    <row r="763">
      <c r="A763" t="s" s="4461">
        <v>2259</v>
      </c>
      <c r="B763" t="s" s="4462">
        <v>11</v>
      </c>
      <c r="C763" t="s" s="4463">
        <v>11</v>
      </c>
      <c r="D763" t="s" s="4464">
        <v>11</v>
      </c>
      <c r="E763" t="s" s="4465">
        <v>11</v>
      </c>
      <c r="F763" t="s" s="4466">
        <v>2260</v>
      </c>
      <c r="G763" t="s" s="4467">
        <v>2261</v>
      </c>
      <c r="H763" t="s" s="4468">
        <v>14</v>
      </c>
      <c r="I763" t="s" s="4469">
        <v>1479</v>
      </c>
      <c r="J763" t="s" s="4470">
        <v>413</v>
      </c>
      <c r="K763" t="s" s="4471">
        <v>11</v>
      </c>
    </row>
    <row r="764">
      <c r="A764" t="s" s="4472">
        <v>2262</v>
      </c>
      <c r="B764" t="s" s="4473">
        <v>11</v>
      </c>
      <c r="C764" t="s" s="4474">
        <v>11</v>
      </c>
      <c r="D764" t="s" s="4475">
        <v>11</v>
      </c>
      <c r="E764" t="s" s="4476">
        <v>11</v>
      </c>
      <c r="F764" t="s" s="4477">
        <v>2263</v>
      </c>
      <c r="G764" t="s" s="4478">
        <v>11</v>
      </c>
      <c r="H764" t="s" s="4479">
        <v>14</v>
      </c>
      <c r="I764" t="s" s="4480">
        <v>1479</v>
      </c>
      <c r="J764" t="s" s="4481">
        <v>329</v>
      </c>
      <c r="K764" t="s" s="4482">
        <v>11</v>
      </c>
    </row>
    <row r="765">
      <c r="A765" t="s">
        <v>2264</v>
      </c>
      <c r="B765" t="s">
        <v>11</v>
      </c>
      <c r="C765" t="s">
        <v>11</v>
      </c>
      <c r="D765" t="s">
        <v>11</v>
      </c>
      <c r="E765" t="s">
        <v>11</v>
      </c>
      <c r="F765" t="s">
        <v>2265</v>
      </c>
      <c r="G765" t="s">
        <v>2266</v>
      </c>
      <c r="H765" t="s">
        <v>20</v>
      </c>
      <c r="I765" t="s">
        <v>11</v>
      </c>
      <c r="J765" t="s">
        <v>11</v>
      </c>
      <c r="K765" t="s">
        <v>11</v>
      </c>
    </row>
    <row r="766">
      <c r="A766" t="s">
        <v>2267</v>
      </c>
      <c r="B766" t="s">
        <v>11</v>
      </c>
      <c r="C766" t="s">
        <v>11</v>
      </c>
      <c r="D766" t="s">
        <v>11</v>
      </c>
      <c r="E766" t="s">
        <v>11</v>
      </c>
      <c r="F766" t="s">
        <v>2268</v>
      </c>
      <c r="G766" t="s">
        <v>2269</v>
      </c>
      <c r="H766" t="s">
        <v>20</v>
      </c>
      <c r="I766" t="s">
        <v>11</v>
      </c>
      <c r="J766" t="s">
        <v>11</v>
      </c>
      <c r="K766" t="s">
        <v>11</v>
      </c>
    </row>
    <row r="767">
      <c r="A767" t="s" s="4483">
        <v>2270</v>
      </c>
      <c r="B767" t="s" s="4484">
        <v>11</v>
      </c>
      <c r="C767" t="s" s="4485">
        <v>11</v>
      </c>
      <c r="D767" t="s" s="4486">
        <v>11</v>
      </c>
      <c r="E767" t="s" s="4487">
        <v>11</v>
      </c>
      <c r="F767" t="s" s="4488">
        <v>2271</v>
      </c>
      <c r="G767" t="s" s="4489">
        <v>11</v>
      </c>
      <c r="H767" t="s" s="4490">
        <v>14</v>
      </c>
      <c r="I767" t="s" s="4491">
        <v>1479</v>
      </c>
      <c r="J767" t="s" s="4492">
        <v>329</v>
      </c>
      <c r="K767" t="s" s="4493">
        <v>11</v>
      </c>
    </row>
    <row r="768">
      <c r="A768" t="s">
        <v>2272</v>
      </c>
      <c r="B768" t="s">
        <v>11</v>
      </c>
      <c r="C768" t="s">
        <v>11</v>
      </c>
      <c r="D768" t="s">
        <v>11</v>
      </c>
      <c r="E768" t="s">
        <v>11</v>
      </c>
      <c r="F768" t="s">
        <v>2273</v>
      </c>
      <c r="G768" t="s">
        <v>11</v>
      </c>
      <c r="H768" t="s">
        <v>1517</v>
      </c>
      <c r="I768" t="s">
        <v>11</v>
      </c>
      <c r="J768" t="s">
        <v>11</v>
      </c>
      <c r="K768" t="s">
        <v>11</v>
      </c>
    </row>
    <row r="769">
      <c r="A769" t="s" s="4494">
        <v>2274</v>
      </c>
      <c r="B769" t="s" s="4495">
        <v>11</v>
      </c>
      <c r="C769" t="s" s="4496">
        <v>11</v>
      </c>
      <c r="D769" t="s" s="4497">
        <v>11</v>
      </c>
      <c r="E769" t="s" s="4498">
        <v>11</v>
      </c>
      <c r="F769" t="s" s="4499">
        <v>2275</v>
      </c>
      <c r="G769" t="s" s="4500">
        <v>11</v>
      </c>
      <c r="H769" t="s" s="4501">
        <v>14</v>
      </c>
      <c r="I769" t="s" s="4502">
        <v>1479</v>
      </c>
      <c r="J769" t="s" s="4503">
        <v>329</v>
      </c>
      <c r="K769" t="s" s="4504">
        <v>11</v>
      </c>
    </row>
    <row r="770">
      <c r="A770" t="s" s="4505">
        <v>2276</v>
      </c>
      <c r="B770" t="s" s="4506">
        <v>11</v>
      </c>
      <c r="C770" t="s" s="4507">
        <v>11</v>
      </c>
      <c r="D770" t="s" s="4508">
        <v>11</v>
      </c>
      <c r="E770" t="s" s="4509">
        <v>11</v>
      </c>
      <c r="F770" t="s" s="4510">
        <v>2277</v>
      </c>
      <c r="G770" t="s" s="4511">
        <v>11</v>
      </c>
      <c r="H770" t="s" s="4512">
        <v>94</v>
      </c>
      <c r="I770" t="s" s="4513">
        <v>1479</v>
      </c>
      <c r="J770" t="s" s="4514">
        <v>371</v>
      </c>
      <c r="K770" t="s" s="4515">
        <v>11</v>
      </c>
    </row>
    <row r="771">
      <c r="A771" t="s" s="4516">
        <v>2278</v>
      </c>
      <c r="B771" t="s" s="4517">
        <v>11</v>
      </c>
      <c r="C771" t="s" s="4518">
        <v>11</v>
      </c>
      <c r="D771" t="s" s="4519">
        <v>11</v>
      </c>
      <c r="E771" t="s" s="4520">
        <v>11</v>
      </c>
      <c r="F771" t="s" s="4521">
        <v>2279</v>
      </c>
      <c r="G771" t="s" s="4522">
        <v>11</v>
      </c>
      <c r="H771" t="s" s="4523">
        <v>14</v>
      </c>
      <c r="I771" t="s" s="4524">
        <v>1479</v>
      </c>
      <c r="J771" t="s" s="4525">
        <v>329</v>
      </c>
      <c r="K771" t="s" s="4526">
        <v>11</v>
      </c>
    </row>
    <row r="772">
      <c r="A772" t="s">
        <v>2280</v>
      </c>
      <c r="B772" t="s">
        <v>11</v>
      </c>
      <c r="C772" t="s">
        <v>11</v>
      </c>
      <c r="D772" t="s">
        <v>11</v>
      </c>
      <c r="E772" t="s">
        <v>11</v>
      </c>
      <c r="F772" t="s">
        <v>2281</v>
      </c>
      <c r="G772" t="s">
        <v>11</v>
      </c>
      <c r="H772" t="s">
        <v>355</v>
      </c>
      <c r="I772" t="s">
        <v>11</v>
      </c>
      <c r="J772" t="s">
        <v>11</v>
      </c>
      <c r="K772" t="s">
        <v>11</v>
      </c>
    </row>
    <row r="773">
      <c r="A773" t="s">
        <v>2282</v>
      </c>
      <c r="B773" t="s">
        <v>11</v>
      </c>
      <c r="C773" t="s">
        <v>11</v>
      </c>
      <c r="D773" t="s">
        <v>11</v>
      </c>
      <c r="E773" t="s">
        <v>11</v>
      </c>
      <c r="F773" t="s">
        <v>2283</v>
      </c>
      <c r="G773" t="s">
        <v>11</v>
      </c>
      <c r="H773" t="s">
        <v>1517</v>
      </c>
      <c r="I773" t="s">
        <v>11</v>
      </c>
      <c r="J773" t="s">
        <v>11</v>
      </c>
      <c r="K773" t="s">
        <v>11</v>
      </c>
    </row>
    <row r="774">
      <c r="A774" t="s" s="4527">
        <v>2284</v>
      </c>
      <c r="B774" t="s" s="4528">
        <v>11</v>
      </c>
      <c r="C774" t="s" s="4529">
        <v>11</v>
      </c>
      <c r="D774" t="s" s="4530">
        <v>11</v>
      </c>
      <c r="E774" t="s" s="4531">
        <v>11</v>
      </c>
      <c r="F774" t="s" s="4532">
        <v>2285</v>
      </c>
      <c r="G774" t="s" s="4533">
        <v>11</v>
      </c>
      <c r="H774" t="s" s="4534">
        <v>14</v>
      </c>
      <c r="I774" t="s" s="4535">
        <v>1479</v>
      </c>
      <c r="J774" t="s" s="4536">
        <v>329</v>
      </c>
      <c r="K774" t="s" s="4537">
        <v>11</v>
      </c>
    </row>
    <row r="775">
      <c r="A775" t="s" s="4538">
        <v>2286</v>
      </c>
      <c r="B775" t="s" s="4539">
        <v>11</v>
      </c>
      <c r="C775" t="s" s="4540">
        <v>11</v>
      </c>
      <c r="D775" t="s" s="4541">
        <v>11</v>
      </c>
      <c r="E775" t="s" s="4542">
        <v>11</v>
      </c>
      <c r="F775" t="s" s="4543">
        <v>2287</v>
      </c>
      <c r="G775" t="s" s="4544">
        <v>11</v>
      </c>
      <c r="H775" t="s" s="4545">
        <v>14</v>
      </c>
      <c r="I775" t="s" s="4546">
        <v>1479</v>
      </c>
      <c r="J775" t="s" s="4547">
        <v>329</v>
      </c>
      <c r="K775" t="s" s="4548">
        <v>11</v>
      </c>
    </row>
    <row r="776">
      <c r="A776" t="s">
        <v>2288</v>
      </c>
      <c r="B776" t="s">
        <v>11</v>
      </c>
      <c r="C776" t="s">
        <v>11</v>
      </c>
      <c r="D776" t="s">
        <v>11</v>
      </c>
      <c r="E776" t="s">
        <v>11</v>
      </c>
      <c r="F776" t="s">
        <v>2289</v>
      </c>
      <c r="G776" t="s">
        <v>11</v>
      </c>
      <c r="H776" t="s">
        <v>20</v>
      </c>
      <c r="I776" t="s">
        <v>11</v>
      </c>
      <c r="J776" t="s">
        <v>11</v>
      </c>
      <c r="K776" t="s">
        <v>11</v>
      </c>
    </row>
    <row r="777">
      <c r="A777" t="s">
        <v>2290</v>
      </c>
      <c r="B777" t="s">
        <v>11</v>
      </c>
      <c r="C777" t="s">
        <v>11</v>
      </c>
      <c r="D777" t="s">
        <v>11</v>
      </c>
      <c r="E777" t="s">
        <v>11</v>
      </c>
      <c r="F777" t="s">
        <v>2291</v>
      </c>
      <c r="G777" t="s">
        <v>11</v>
      </c>
      <c r="H777" t="s">
        <v>20</v>
      </c>
      <c r="I777" t="s">
        <v>11</v>
      </c>
      <c r="J777" t="s">
        <v>11</v>
      </c>
      <c r="K777" t="s">
        <v>11</v>
      </c>
    </row>
    <row r="778">
      <c r="A778" t="s" s="4549">
        <v>2292</v>
      </c>
      <c r="B778" t="s" s="4550">
        <v>11</v>
      </c>
      <c r="C778" t="s" s="4551">
        <v>11</v>
      </c>
      <c r="D778" t="s" s="4552">
        <v>11</v>
      </c>
      <c r="E778" t="s" s="4553">
        <v>11</v>
      </c>
      <c r="F778" t="s" s="4554">
        <v>2293</v>
      </c>
      <c r="G778" t="s" s="4555">
        <v>11</v>
      </c>
      <c r="H778" t="s" s="4556">
        <v>14</v>
      </c>
      <c r="I778" t="s" s="4557">
        <v>1479</v>
      </c>
      <c r="J778" t="s" s="4558">
        <v>329</v>
      </c>
      <c r="K778" t="s" s="4559">
        <v>11</v>
      </c>
    </row>
    <row r="779">
      <c r="A779" t="s">
        <v>2294</v>
      </c>
      <c r="B779" t="s">
        <v>11</v>
      </c>
      <c r="C779" t="s">
        <v>11</v>
      </c>
      <c r="D779" t="s">
        <v>11</v>
      </c>
      <c r="E779" t="s">
        <v>11</v>
      </c>
      <c r="F779" t="s">
        <v>2295</v>
      </c>
      <c r="G779" t="s">
        <v>2296</v>
      </c>
      <c r="H779" t="s">
        <v>20</v>
      </c>
      <c r="I779" t="s">
        <v>11</v>
      </c>
      <c r="J779" t="s">
        <v>11</v>
      </c>
      <c r="K779" t="s">
        <v>11</v>
      </c>
    </row>
    <row r="780">
      <c r="A780" t="s">
        <v>2297</v>
      </c>
      <c r="B780" t="s">
        <v>11</v>
      </c>
      <c r="C780" t="s">
        <v>11</v>
      </c>
      <c r="D780" t="s">
        <v>11</v>
      </c>
      <c r="E780" t="s">
        <v>11</v>
      </c>
      <c r="F780" t="s">
        <v>2298</v>
      </c>
      <c r="G780" t="s">
        <v>2299</v>
      </c>
      <c r="H780" t="s">
        <v>355</v>
      </c>
      <c r="I780" t="s">
        <v>11</v>
      </c>
      <c r="J780" t="s">
        <v>11</v>
      </c>
      <c r="K780" t="s">
        <v>11</v>
      </c>
    </row>
    <row r="781">
      <c r="A781" t="s">
        <v>2300</v>
      </c>
      <c r="B781" t="s">
        <v>11</v>
      </c>
      <c r="C781" t="s">
        <v>11</v>
      </c>
      <c r="D781" t="s">
        <v>11</v>
      </c>
      <c r="E781" t="s">
        <v>11</v>
      </c>
      <c r="F781" t="s">
        <v>2301</v>
      </c>
      <c r="G781" t="s">
        <v>2302</v>
      </c>
      <c r="H781" t="s">
        <v>20</v>
      </c>
      <c r="I781" t="s">
        <v>11</v>
      </c>
      <c r="J781" t="s">
        <v>11</v>
      </c>
      <c r="K781" t="s">
        <v>11</v>
      </c>
    </row>
    <row r="782">
      <c r="A782" t="s">
        <v>2303</v>
      </c>
      <c r="B782" t="s">
        <v>11</v>
      </c>
      <c r="C782" t="s">
        <v>11</v>
      </c>
      <c r="D782" t="s">
        <v>11</v>
      </c>
      <c r="E782" t="s">
        <v>11</v>
      </c>
      <c r="F782" t="s">
        <v>2304</v>
      </c>
      <c r="G782" t="s">
        <v>2305</v>
      </c>
      <c r="H782" t="s">
        <v>20</v>
      </c>
      <c r="I782" t="s">
        <v>11</v>
      </c>
      <c r="J782" t="s">
        <v>11</v>
      </c>
      <c r="K782" t="s">
        <v>11</v>
      </c>
    </row>
    <row r="783">
      <c r="A783" t="s" s="4560">
        <v>2306</v>
      </c>
      <c r="B783" t="s" s="4561">
        <v>11</v>
      </c>
      <c r="C783" t="s" s="4562">
        <v>11</v>
      </c>
      <c r="D783" t="s" s="4563">
        <v>11</v>
      </c>
      <c r="E783" t="s" s="4564">
        <v>11</v>
      </c>
      <c r="F783" t="s" s="4565">
        <v>2307</v>
      </c>
      <c r="G783" t="s" s="4566">
        <v>2308</v>
      </c>
      <c r="H783" t="s" s="4567">
        <v>14</v>
      </c>
      <c r="I783" t="s" s="4568">
        <v>1479</v>
      </c>
      <c r="J783" t="s" s="4569">
        <v>2309</v>
      </c>
      <c r="K783" t="s" s="4570">
        <v>11</v>
      </c>
    </row>
    <row r="784">
      <c r="A784" t="s">
        <v>2310</v>
      </c>
      <c r="B784" t="s">
        <v>11</v>
      </c>
      <c r="C784" t="s">
        <v>11</v>
      </c>
      <c r="D784" t="s">
        <v>11</v>
      </c>
      <c r="E784" t="s">
        <v>11</v>
      </c>
      <c r="F784" t="s">
        <v>2311</v>
      </c>
      <c r="G784" t="s">
        <v>2312</v>
      </c>
      <c r="H784" t="s">
        <v>20</v>
      </c>
      <c r="I784" t="s">
        <v>11</v>
      </c>
      <c r="J784" t="s">
        <v>11</v>
      </c>
      <c r="K784" t="s">
        <v>11</v>
      </c>
    </row>
    <row r="785">
      <c r="A785" t="s" s="4571">
        <v>2313</v>
      </c>
      <c r="B785" t="s" s="4572">
        <v>11</v>
      </c>
      <c r="C785" t="s" s="4573">
        <v>11</v>
      </c>
      <c r="D785" t="s" s="4574">
        <v>11</v>
      </c>
      <c r="E785" t="s" s="4575">
        <v>11</v>
      </c>
      <c r="F785" t="s" s="4576">
        <v>2314</v>
      </c>
      <c r="G785" t="s" s="4577">
        <v>2315</v>
      </c>
      <c r="H785" t="s" s="4578">
        <v>14</v>
      </c>
      <c r="I785" t="s" s="4579">
        <v>1479</v>
      </c>
      <c r="J785" t="s" s="4580">
        <v>380</v>
      </c>
      <c r="K785" t="s" s="4581">
        <v>11</v>
      </c>
    </row>
    <row r="786">
      <c r="A786" t="s" s="4582">
        <v>2316</v>
      </c>
      <c r="B786" t="s" s="4583">
        <v>11</v>
      </c>
      <c r="C786" t="s" s="4584">
        <v>11</v>
      </c>
      <c r="D786" t="s" s="4585">
        <v>11</v>
      </c>
      <c r="E786" t="s" s="4586">
        <v>11</v>
      </c>
      <c r="F786" t="s" s="4587">
        <v>2317</v>
      </c>
      <c r="G786" t="s" s="4588">
        <v>2318</v>
      </c>
      <c r="H786" t="s" s="4589">
        <v>14</v>
      </c>
      <c r="I786" t="s" s="4590">
        <v>1479</v>
      </c>
      <c r="J786" t="s" s="4591">
        <v>2309</v>
      </c>
      <c r="K786" t="s" s="4592">
        <v>11</v>
      </c>
    </row>
    <row r="787">
      <c r="A787" t="s">
        <v>2319</v>
      </c>
      <c r="B787" t="s">
        <v>11</v>
      </c>
      <c r="C787" t="s">
        <v>11</v>
      </c>
      <c r="D787" t="s">
        <v>11</v>
      </c>
      <c r="E787" t="s">
        <v>11</v>
      </c>
      <c r="F787" t="s">
        <v>2320</v>
      </c>
      <c r="G787" t="s">
        <v>2321</v>
      </c>
      <c r="H787" t="s">
        <v>1517</v>
      </c>
      <c r="I787" t="s">
        <v>11</v>
      </c>
      <c r="J787" t="s">
        <v>11</v>
      </c>
      <c r="K787" t="s">
        <v>11</v>
      </c>
    </row>
    <row r="788">
      <c r="A788" t="s">
        <v>2322</v>
      </c>
      <c r="B788" t="s">
        <v>11</v>
      </c>
      <c r="C788" t="s">
        <v>11</v>
      </c>
      <c r="D788" t="s">
        <v>11</v>
      </c>
      <c r="E788" t="s">
        <v>11</v>
      </c>
      <c r="F788" t="s">
        <v>2323</v>
      </c>
      <c r="G788" t="s">
        <v>732</v>
      </c>
      <c r="H788" t="s">
        <v>1517</v>
      </c>
      <c r="I788" t="s">
        <v>11</v>
      </c>
      <c r="J788" t="s">
        <v>11</v>
      </c>
      <c r="K788" t="s">
        <v>11</v>
      </c>
    </row>
    <row r="789">
      <c r="A789" t="s" s="4593">
        <v>2324</v>
      </c>
      <c r="B789" t="s" s="4594">
        <v>11</v>
      </c>
      <c r="C789" t="s" s="4595">
        <v>11</v>
      </c>
      <c r="D789" t="s" s="4596">
        <v>11</v>
      </c>
      <c r="E789" t="s" s="4597">
        <v>11</v>
      </c>
      <c r="F789" t="s" s="4598">
        <v>557</v>
      </c>
      <c r="G789" t="s" s="4599">
        <v>2325</v>
      </c>
      <c r="H789" t="s" s="4600">
        <v>14</v>
      </c>
      <c r="I789" t="s" s="4601">
        <v>1479</v>
      </c>
      <c r="J789" t="s" s="4602">
        <v>371</v>
      </c>
      <c r="K789" t="s" s="4603">
        <v>11</v>
      </c>
    </row>
    <row r="790">
      <c r="A790" t="s" s="4604">
        <v>2326</v>
      </c>
      <c r="B790" t="s" s="4605">
        <v>11</v>
      </c>
      <c r="C790" t="s" s="4606">
        <v>11</v>
      </c>
      <c r="D790" t="s" s="4607">
        <v>11</v>
      </c>
      <c r="E790" t="s" s="4608">
        <v>11</v>
      </c>
      <c r="F790" t="s" s="4609">
        <v>2327</v>
      </c>
      <c r="G790" t="s" s="4610">
        <v>2328</v>
      </c>
      <c r="H790" t="s" s="4611">
        <v>14</v>
      </c>
      <c r="I790" t="s" s="4612">
        <v>1479</v>
      </c>
      <c r="J790" t="s" s="4613">
        <v>329</v>
      </c>
      <c r="K790" t="s" s="4614">
        <v>11</v>
      </c>
    </row>
    <row r="791">
      <c r="A791" t="s">
        <v>2329</v>
      </c>
      <c r="B791" t="s">
        <v>11</v>
      </c>
      <c r="C791" t="s">
        <v>11</v>
      </c>
      <c r="D791" t="s">
        <v>11</v>
      </c>
      <c r="E791" t="s">
        <v>11</v>
      </c>
      <c r="F791" t="s">
        <v>2330</v>
      </c>
      <c r="G791" t="s">
        <v>2331</v>
      </c>
      <c r="H791" t="s">
        <v>20</v>
      </c>
      <c r="I791" t="s">
        <v>11</v>
      </c>
      <c r="J791" t="s">
        <v>11</v>
      </c>
      <c r="K791" t="s">
        <v>11</v>
      </c>
    </row>
    <row r="792">
      <c r="A792" t="s">
        <v>2332</v>
      </c>
      <c r="B792" t="s">
        <v>11</v>
      </c>
      <c r="C792" t="s">
        <v>11</v>
      </c>
      <c r="D792" t="s">
        <v>11</v>
      </c>
      <c r="E792" t="s">
        <v>11</v>
      </c>
      <c r="F792" t="s">
        <v>2333</v>
      </c>
      <c r="G792" t="s">
        <v>2334</v>
      </c>
      <c r="H792" t="s">
        <v>20</v>
      </c>
      <c r="I792" t="s">
        <v>11</v>
      </c>
      <c r="J792" t="s">
        <v>11</v>
      </c>
      <c r="K792" t="s">
        <v>11</v>
      </c>
    </row>
    <row r="793">
      <c r="A793" t="s">
        <v>2335</v>
      </c>
      <c r="B793" t="s">
        <v>11</v>
      </c>
      <c r="C793" t="s">
        <v>11</v>
      </c>
      <c r="D793" t="s">
        <v>11</v>
      </c>
      <c r="E793" t="s">
        <v>11</v>
      </c>
      <c r="F793" t="s">
        <v>2336</v>
      </c>
      <c r="G793" t="s">
        <v>2337</v>
      </c>
      <c r="H793" t="s">
        <v>20</v>
      </c>
      <c r="I793" t="s">
        <v>11</v>
      </c>
      <c r="J793" t="s">
        <v>11</v>
      </c>
      <c r="K793" t="s">
        <v>11</v>
      </c>
    </row>
    <row r="794">
      <c r="A794" t="s">
        <v>2338</v>
      </c>
      <c r="B794" t="s">
        <v>11</v>
      </c>
      <c r="C794" t="s">
        <v>11</v>
      </c>
      <c r="D794" t="s">
        <v>11</v>
      </c>
      <c r="E794" t="s">
        <v>11</v>
      </c>
      <c r="F794" t="s">
        <v>2339</v>
      </c>
      <c r="G794" t="s">
        <v>2340</v>
      </c>
      <c r="H794" t="s">
        <v>20</v>
      </c>
      <c r="I794" t="s">
        <v>11</v>
      </c>
      <c r="J794" t="s">
        <v>11</v>
      </c>
      <c r="K794" t="s">
        <v>11</v>
      </c>
    </row>
    <row r="795">
      <c r="A795" t="s" s="4615">
        <v>2341</v>
      </c>
      <c r="B795" t="s" s="4616">
        <v>11</v>
      </c>
      <c r="C795" t="s" s="4617">
        <v>11</v>
      </c>
      <c r="D795" t="s" s="4618">
        <v>11</v>
      </c>
      <c r="E795" t="s" s="4619">
        <v>11</v>
      </c>
      <c r="F795" t="s" s="4620">
        <v>2342</v>
      </c>
      <c r="G795" t="s" s="4621">
        <v>2343</v>
      </c>
      <c r="H795" t="s" s="4622">
        <v>14</v>
      </c>
      <c r="I795" t="s" s="4623">
        <v>1479</v>
      </c>
      <c r="J795" t="s" s="4624">
        <v>371</v>
      </c>
      <c r="K795" t="s" s="4625">
        <v>11</v>
      </c>
    </row>
    <row r="796">
      <c r="A796" t="s">
        <v>2344</v>
      </c>
      <c r="B796" t="s">
        <v>11</v>
      </c>
      <c r="C796" t="s">
        <v>11</v>
      </c>
      <c r="D796" t="s">
        <v>11</v>
      </c>
      <c r="E796" t="s">
        <v>11</v>
      </c>
      <c r="F796" t="s">
        <v>2345</v>
      </c>
      <c r="G796" t="s">
        <v>2346</v>
      </c>
      <c r="H796" t="s">
        <v>94</v>
      </c>
      <c r="I796" t="s">
        <v>11</v>
      </c>
      <c r="J796" t="s">
        <v>2347</v>
      </c>
      <c r="K796" t="s">
        <v>11</v>
      </c>
    </row>
    <row r="797">
      <c r="A797" t="s" s="4626">
        <v>2348</v>
      </c>
      <c r="B797" t="s" s="4627">
        <v>11</v>
      </c>
      <c r="C797" t="s" s="4628">
        <v>11</v>
      </c>
      <c r="D797" t="s" s="4629">
        <v>11</v>
      </c>
      <c r="E797" t="s" s="4630">
        <v>11</v>
      </c>
      <c r="F797" t="s" s="4631">
        <v>2349</v>
      </c>
      <c r="G797" t="s" s="4632">
        <v>2350</v>
      </c>
      <c r="H797" t="s" s="4633">
        <v>14</v>
      </c>
      <c r="I797" t="s" s="4634">
        <v>1479</v>
      </c>
      <c r="J797" t="s" s="4635">
        <v>329</v>
      </c>
      <c r="K797" t="s" s="4636">
        <v>11</v>
      </c>
    </row>
    <row r="798">
      <c r="A798" t="s" s="4637">
        <v>2351</v>
      </c>
      <c r="B798" t="s" s="4638">
        <v>11</v>
      </c>
      <c r="C798" t="s" s="4639">
        <v>11</v>
      </c>
      <c r="D798" t="s" s="4640">
        <v>11</v>
      </c>
      <c r="E798" t="s" s="4641">
        <v>11</v>
      </c>
      <c r="F798" t="s" s="4642">
        <v>2352</v>
      </c>
      <c r="G798" t="s" s="4643">
        <v>2352</v>
      </c>
      <c r="H798" t="s" s="4644">
        <v>14</v>
      </c>
      <c r="I798" t="s" s="4645">
        <v>1479</v>
      </c>
      <c r="J798" t="s" s="4646">
        <v>2309</v>
      </c>
      <c r="K798" t="s" s="4647">
        <v>11</v>
      </c>
    </row>
    <row r="799">
      <c r="A799" t="s">
        <v>2249</v>
      </c>
      <c r="B799" t="s">
        <v>11</v>
      </c>
      <c r="C799" t="s">
        <v>11</v>
      </c>
      <c r="D799" t="s">
        <v>11</v>
      </c>
      <c r="E799" t="s">
        <v>11</v>
      </c>
      <c r="F799" t="s">
        <v>2250</v>
      </c>
      <c r="G799" t="s">
        <v>2353</v>
      </c>
      <c r="H799" t="s">
        <v>94</v>
      </c>
      <c r="I799" t="s">
        <v>11</v>
      </c>
      <c r="J799" t="s">
        <v>2347</v>
      </c>
      <c r="K799" t="s">
        <v>11</v>
      </c>
    </row>
    <row r="800">
      <c r="A800" t="s" s="4648">
        <v>2354</v>
      </c>
      <c r="B800" t="s" s="4649">
        <v>11</v>
      </c>
      <c r="C800" t="s" s="4650">
        <v>11</v>
      </c>
      <c r="D800" t="s" s="4651">
        <v>11</v>
      </c>
      <c r="E800" t="s" s="4652">
        <v>11</v>
      </c>
      <c r="F800" t="s" s="4653">
        <v>2355</v>
      </c>
      <c r="G800" t="s" s="4654">
        <v>2356</v>
      </c>
      <c r="H800" t="s" s="4655">
        <v>14</v>
      </c>
      <c r="I800" t="s" s="4656">
        <v>1479</v>
      </c>
      <c r="J800" t="s" s="4657">
        <v>329</v>
      </c>
      <c r="K800" t="s" s="4658">
        <v>11</v>
      </c>
    </row>
    <row r="801">
      <c r="A801" t="s">
        <v>2357</v>
      </c>
      <c r="B801" t="s">
        <v>11</v>
      </c>
      <c r="C801" t="s">
        <v>11</v>
      </c>
      <c r="D801" t="s">
        <v>11</v>
      </c>
      <c r="E801" t="s">
        <v>11</v>
      </c>
      <c r="F801" t="s">
        <v>2358</v>
      </c>
      <c r="G801" t="s">
        <v>2359</v>
      </c>
      <c r="H801" t="s">
        <v>20</v>
      </c>
      <c r="I801" t="s">
        <v>11</v>
      </c>
      <c r="J801" t="s">
        <v>11</v>
      </c>
      <c r="K801" t="s">
        <v>11</v>
      </c>
    </row>
    <row r="802">
      <c r="A802" t="s">
        <v>2360</v>
      </c>
      <c r="B802" t="s">
        <v>11</v>
      </c>
      <c r="C802" t="s">
        <v>11</v>
      </c>
      <c r="D802" t="s">
        <v>11</v>
      </c>
      <c r="E802" t="s">
        <v>11</v>
      </c>
      <c r="F802" t="s">
        <v>2361</v>
      </c>
      <c r="G802" t="s">
        <v>2362</v>
      </c>
      <c r="H802" t="s">
        <v>1517</v>
      </c>
      <c r="I802" t="s">
        <v>11</v>
      </c>
      <c r="J802" t="s">
        <v>11</v>
      </c>
      <c r="K802" t="s">
        <v>11</v>
      </c>
    </row>
    <row r="803">
      <c r="A803" t="s" s="4659">
        <v>2363</v>
      </c>
      <c r="B803" t="s" s="4660">
        <v>11</v>
      </c>
      <c r="C803" t="s" s="4661">
        <v>11</v>
      </c>
      <c r="D803" t="s" s="4662">
        <v>11</v>
      </c>
      <c r="E803" t="s" s="4663">
        <v>11</v>
      </c>
      <c r="F803" t="s" s="4664">
        <v>2364</v>
      </c>
      <c r="G803" t="s" s="4665">
        <v>2365</v>
      </c>
      <c r="H803" t="s" s="4666">
        <v>14</v>
      </c>
      <c r="I803" t="s" s="4667">
        <v>1479</v>
      </c>
      <c r="J803" t="s" s="4668">
        <v>413</v>
      </c>
      <c r="K803" t="s" s="4669">
        <v>11</v>
      </c>
    </row>
    <row r="804">
      <c r="A804" t="s" s="4670">
        <v>2366</v>
      </c>
      <c r="B804" t="s" s="4671">
        <v>11</v>
      </c>
      <c r="C804" t="s" s="4672">
        <v>11</v>
      </c>
      <c r="D804" t="s" s="4673">
        <v>11</v>
      </c>
      <c r="E804" t="s" s="4674">
        <v>11</v>
      </c>
      <c r="F804" t="s" s="4675">
        <v>1325</v>
      </c>
      <c r="G804" t="s" s="4676">
        <v>2367</v>
      </c>
      <c r="H804" t="s" s="4677">
        <v>14</v>
      </c>
      <c r="I804" t="s" s="4678">
        <v>1479</v>
      </c>
      <c r="J804" t="s" s="4679">
        <v>336</v>
      </c>
      <c r="K804" t="s" s="4680">
        <v>11</v>
      </c>
    </row>
    <row r="805">
      <c r="A805" t="s" s="4681">
        <v>2368</v>
      </c>
      <c r="B805" t="s" s="4682">
        <v>11</v>
      </c>
      <c r="C805" t="s" s="4683">
        <v>11</v>
      </c>
      <c r="D805" t="s" s="4684">
        <v>11</v>
      </c>
      <c r="E805" t="s" s="4685">
        <v>11</v>
      </c>
      <c r="F805" t="s" s="4686">
        <v>2369</v>
      </c>
      <c r="G805" t="s" s="4687">
        <v>2370</v>
      </c>
      <c r="H805" t="s" s="4688">
        <v>14</v>
      </c>
      <c r="I805" t="s" s="4689">
        <v>1479</v>
      </c>
      <c r="J805" t="s" s="4690">
        <v>380</v>
      </c>
      <c r="K805" t="s" s="4691">
        <v>11</v>
      </c>
    </row>
    <row r="806">
      <c r="A806" t="s">
        <v>2371</v>
      </c>
      <c r="B806" t="s">
        <v>11</v>
      </c>
      <c r="C806" t="s">
        <v>11</v>
      </c>
      <c r="D806" t="s">
        <v>11</v>
      </c>
      <c r="E806" t="s">
        <v>11</v>
      </c>
      <c r="F806" t="s">
        <v>2372</v>
      </c>
      <c r="G806" t="s">
        <v>2373</v>
      </c>
      <c r="H806" t="s">
        <v>20</v>
      </c>
      <c r="I806" t="s">
        <v>11</v>
      </c>
      <c r="J806" t="s">
        <v>11</v>
      </c>
      <c r="K806" t="s">
        <v>11</v>
      </c>
    </row>
    <row r="807">
      <c r="A807" t="s">
        <v>2374</v>
      </c>
      <c r="B807" t="s">
        <v>11</v>
      </c>
      <c r="C807" t="s">
        <v>11</v>
      </c>
      <c r="D807" t="s">
        <v>11</v>
      </c>
      <c r="E807" t="s">
        <v>11</v>
      </c>
      <c r="F807" t="s">
        <v>2375</v>
      </c>
      <c r="G807" t="s">
        <v>2376</v>
      </c>
      <c r="H807" t="s">
        <v>20</v>
      </c>
      <c r="I807" t="s">
        <v>1479</v>
      </c>
      <c r="J807" t="s">
        <v>11</v>
      </c>
      <c r="K807" t="s">
        <v>11</v>
      </c>
    </row>
    <row r="808">
      <c r="A808" t="s" s="4692">
        <v>2377</v>
      </c>
      <c r="B808" t="s" s="4693">
        <v>11</v>
      </c>
      <c r="C808" t="s" s="4694">
        <v>11</v>
      </c>
      <c r="D808" t="s" s="4695">
        <v>11</v>
      </c>
      <c r="E808" t="s" s="4696">
        <v>11</v>
      </c>
      <c r="F808" t="s" s="4697">
        <v>1262</v>
      </c>
      <c r="G808" t="s" s="4698">
        <v>2378</v>
      </c>
      <c r="H808" t="s" s="4699">
        <v>14</v>
      </c>
      <c r="I808" t="s" s="4700">
        <v>2379</v>
      </c>
      <c r="J808" t="s" s="4701">
        <v>329</v>
      </c>
      <c r="K808" t="s" s="4702">
        <v>11</v>
      </c>
    </row>
    <row r="809">
      <c r="A809" t="s" s="4703">
        <v>2380</v>
      </c>
      <c r="B809" t="s" s="4704">
        <v>11</v>
      </c>
      <c r="C809" t="s" s="4705">
        <v>11</v>
      </c>
      <c r="D809" t="s" s="4706">
        <v>11</v>
      </c>
      <c r="E809" t="s" s="4707">
        <v>11</v>
      </c>
      <c r="F809" t="s" s="4708">
        <v>2381</v>
      </c>
      <c r="G809" t="s" s="4709">
        <v>2382</v>
      </c>
      <c r="H809" t="s" s="4710">
        <v>14</v>
      </c>
      <c r="I809" t="s" s="4711">
        <v>2379</v>
      </c>
      <c r="J809" t="s" s="4712">
        <v>329</v>
      </c>
      <c r="K809" t="s" s="4713">
        <v>11</v>
      </c>
    </row>
    <row r="810">
      <c r="A810" t="s">
        <v>2383</v>
      </c>
      <c r="B810" t="s">
        <v>11</v>
      </c>
      <c r="C810" t="s">
        <v>11</v>
      </c>
      <c r="D810" t="s">
        <v>11</v>
      </c>
      <c r="E810" t="s">
        <v>11</v>
      </c>
      <c r="F810" t="s">
        <v>2384</v>
      </c>
      <c r="G810" t="s">
        <v>2385</v>
      </c>
      <c r="H810" t="s">
        <v>14</v>
      </c>
      <c r="I810" t="s">
        <v>2379</v>
      </c>
      <c r="J810" t="s">
        <v>2386</v>
      </c>
      <c r="K810" t="s">
        <v>11</v>
      </c>
    </row>
    <row r="811">
      <c r="A811" t="s" s="4714">
        <v>983</v>
      </c>
      <c r="B811" t="s" s="4715">
        <v>11</v>
      </c>
      <c r="C811" t="s" s="4716">
        <v>11</v>
      </c>
      <c r="D811" t="s" s="4717">
        <v>11</v>
      </c>
      <c r="E811" t="s" s="4718">
        <v>11</v>
      </c>
      <c r="F811" t="s" s="4719">
        <v>2387</v>
      </c>
      <c r="G811" t="s" s="4720">
        <v>2388</v>
      </c>
      <c r="H811" t="s" s="4721">
        <v>14</v>
      </c>
      <c r="I811" t="s" s="4722">
        <v>2379</v>
      </c>
      <c r="J811" t="s" s="4723">
        <v>317</v>
      </c>
      <c r="K811" t="s" s="4724">
        <v>11</v>
      </c>
    </row>
    <row r="812">
      <c r="A812" t="s">
        <v>2389</v>
      </c>
      <c r="B812" t="s">
        <v>11</v>
      </c>
      <c r="C812" t="s">
        <v>11</v>
      </c>
      <c r="D812" t="s">
        <v>11</v>
      </c>
      <c r="E812" t="s">
        <v>11</v>
      </c>
      <c r="F812" t="s">
        <v>2390</v>
      </c>
      <c r="G812" t="s">
        <v>2391</v>
      </c>
      <c r="H812" t="s">
        <v>20</v>
      </c>
      <c r="I812" t="s">
        <v>11</v>
      </c>
      <c r="J812" t="s">
        <v>11</v>
      </c>
      <c r="K812" t="s">
        <v>11</v>
      </c>
    </row>
    <row r="813">
      <c r="A813" t="s">
        <v>2392</v>
      </c>
      <c r="B813" t="s">
        <v>11</v>
      </c>
      <c r="C813" t="s">
        <v>11</v>
      </c>
      <c r="D813" t="s">
        <v>11</v>
      </c>
      <c r="E813" t="s">
        <v>11</v>
      </c>
      <c r="F813" t="s">
        <v>2393</v>
      </c>
      <c r="G813" t="s">
        <v>2394</v>
      </c>
      <c r="H813" t="s">
        <v>20</v>
      </c>
      <c r="I813" t="s">
        <v>11</v>
      </c>
      <c r="J813" t="s">
        <v>11</v>
      </c>
      <c r="K813" t="s">
        <v>11</v>
      </c>
    </row>
    <row r="814">
      <c r="A814" t="s" s="4725">
        <v>2395</v>
      </c>
      <c r="B814" t="s" s="4726">
        <v>11</v>
      </c>
      <c r="C814" t="s" s="4727">
        <v>11</v>
      </c>
      <c r="D814" t="s" s="4728">
        <v>11</v>
      </c>
      <c r="E814" t="s" s="4729">
        <v>11</v>
      </c>
      <c r="F814" t="s" s="4730">
        <v>2396</v>
      </c>
      <c r="G814" t="s" s="4731">
        <v>2397</v>
      </c>
      <c r="H814" t="s" s="4732">
        <v>14</v>
      </c>
      <c r="I814" t="s" s="4733">
        <v>2379</v>
      </c>
      <c r="J814" t="s" s="4734">
        <v>329</v>
      </c>
      <c r="K814" t="s" s="4735">
        <v>11</v>
      </c>
    </row>
    <row r="815">
      <c r="A815" t="s">
        <v>2398</v>
      </c>
      <c r="B815" t="s">
        <v>11</v>
      </c>
      <c r="C815" t="s">
        <v>11</v>
      </c>
      <c r="D815" t="s">
        <v>11</v>
      </c>
      <c r="E815" t="s">
        <v>11</v>
      </c>
      <c r="F815" t="s">
        <v>2399</v>
      </c>
      <c r="G815" t="s">
        <v>2400</v>
      </c>
      <c r="H815" t="s">
        <v>1517</v>
      </c>
      <c r="I815" t="s">
        <v>11</v>
      </c>
      <c r="J815" t="s">
        <v>11</v>
      </c>
      <c r="K815" t="s">
        <v>11</v>
      </c>
    </row>
    <row r="816">
      <c r="A816" t="s">
        <v>2401</v>
      </c>
      <c r="B816" t="s">
        <v>11</v>
      </c>
      <c r="C816" t="s">
        <v>11</v>
      </c>
      <c r="D816" t="s">
        <v>11</v>
      </c>
      <c r="E816" t="s">
        <v>11</v>
      </c>
      <c r="F816" t="s">
        <v>2402</v>
      </c>
      <c r="G816" t="s">
        <v>2403</v>
      </c>
      <c r="H816" t="s">
        <v>20</v>
      </c>
      <c r="I816" t="s">
        <v>11</v>
      </c>
      <c r="J816" t="s">
        <v>11</v>
      </c>
      <c r="K816" t="s">
        <v>11</v>
      </c>
    </row>
    <row r="817">
      <c r="A817" t="s" s="4736">
        <v>2404</v>
      </c>
      <c r="B817" t="s" s="4737">
        <v>11</v>
      </c>
      <c r="C817" t="s" s="4738">
        <v>11</v>
      </c>
      <c r="D817" t="s" s="4739">
        <v>11</v>
      </c>
      <c r="E817" t="s" s="4740">
        <v>11</v>
      </c>
      <c r="F817" t="s" s="4741">
        <v>2405</v>
      </c>
      <c r="G817" t="s" s="4742">
        <v>2406</v>
      </c>
      <c r="H817" t="s" s="4743">
        <v>14</v>
      </c>
      <c r="I817" t="s" s="4744">
        <v>2379</v>
      </c>
      <c r="J817" t="s" s="4745">
        <v>2309</v>
      </c>
      <c r="K817" t="s" s="4746">
        <v>11</v>
      </c>
    </row>
    <row r="818">
      <c r="A818" t="s">
        <v>2407</v>
      </c>
      <c r="B818" t="s">
        <v>11</v>
      </c>
      <c r="C818" t="s">
        <v>11</v>
      </c>
      <c r="D818" t="s">
        <v>11</v>
      </c>
      <c r="E818" t="s">
        <v>11</v>
      </c>
      <c r="F818" t="s">
        <v>2408</v>
      </c>
      <c r="G818" t="s">
        <v>2409</v>
      </c>
      <c r="H818" t="s">
        <v>20</v>
      </c>
      <c r="I818" t="s">
        <v>11</v>
      </c>
      <c r="J818" t="s">
        <v>11</v>
      </c>
      <c r="K818" t="s">
        <v>11</v>
      </c>
    </row>
    <row r="819">
      <c r="A819" t="s" s="4747">
        <v>2410</v>
      </c>
      <c r="B819" t="s" s="4748">
        <v>11</v>
      </c>
      <c r="C819" t="s" s="4749">
        <v>11</v>
      </c>
      <c r="D819" t="s" s="4750">
        <v>11</v>
      </c>
      <c r="E819" t="s" s="4751">
        <v>11</v>
      </c>
      <c r="F819" t="s" s="4752">
        <v>2411</v>
      </c>
      <c r="G819" t="s" s="4753">
        <v>94</v>
      </c>
      <c r="H819" t="s" s="4754">
        <v>14</v>
      </c>
      <c r="I819" t="s" s="4755">
        <v>2379</v>
      </c>
      <c r="J819" t="s" s="4756">
        <v>329</v>
      </c>
      <c r="K819" t="s" s="4757">
        <v>11</v>
      </c>
    </row>
    <row r="820">
      <c r="A820" t="s" s="4758">
        <v>2412</v>
      </c>
      <c r="B820" t="s" s="4759">
        <v>11</v>
      </c>
      <c r="C820" t="s" s="4760">
        <v>11</v>
      </c>
      <c r="D820" t="s" s="4761">
        <v>11</v>
      </c>
      <c r="E820" t="s" s="4762">
        <v>11</v>
      </c>
      <c r="F820" t="s" s="4763">
        <v>2413</v>
      </c>
      <c r="G820" t="s" s="4764">
        <v>2414</v>
      </c>
      <c r="H820" t="s" s="4765">
        <v>14</v>
      </c>
      <c r="I820" t="s" s="4766">
        <v>2379</v>
      </c>
      <c r="J820" t="s" s="4767">
        <v>329</v>
      </c>
      <c r="K820" t="s" s="4768">
        <v>11</v>
      </c>
    </row>
    <row r="821">
      <c r="A821" t="s">
        <v>2415</v>
      </c>
      <c r="B821" t="s">
        <v>11</v>
      </c>
      <c r="C821" t="s">
        <v>11</v>
      </c>
      <c r="D821" t="s">
        <v>11</v>
      </c>
      <c r="E821" t="s">
        <v>11</v>
      </c>
      <c r="F821" t="s">
        <v>2416</v>
      </c>
      <c r="G821" t="s">
        <v>2417</v>
      </c>
      <c r="H821" t="s">
        <v>94</v>
      </c>
      <c r="I821" t="s">
        <v>11</v>
      </c>
      <c r="J821" t="s">
        <v>1497</v>
      </c>
      <c r="K821" t="s">
        <v>11</v>
      </c>
    </row>
    <row r="822">
      <c r="A822" t="s" s="4769">
        <v>2418</v>
      </c>
      <c r="B822" t="s" s="4770">
        <v>11</v>
      </c>
      <c r="C822" t="s" s="4771">
        <v>11</v>
      </c>
      <c r="D822" t="s" s="4772">
        <v>11</v>
      </c>
      <c r="E822" t="s" s="4773">
        <v>11</v>
      </c>
      <c r="F822" t="s" s="4774">
        <v>2419</v>
      </c>
      <c r="G822" t="s" s="4775">
        <v>2420</v>
      </c>
      <c r="H822" t="s" s="4776">
        <v>14</v>
      </c>
      <c r="I822" t="s" s="4777">
        <v>2379</v>
      </c>
      <c r="J822" t="s" s="4778">
        <v>329</v>
      </c>
      <c r="K822" t="s" s="4779">
        <v>11</v>
      </c>
    </row>
    <row r="823">
      <c r="A823" t="s">
        <v>1818</v>
      </c>
      <c r="B823" t="s">
        <v>11</v>
      </c>
      <c r="C823" t="s">
        <v>11</v>
      </c>
      <c r="D823" t="s">
        <v>11</v>
      </c>
      <c r="E823" t="s">
        <v>11</v>
      </c>
      <c r="F823" t="s">
        <v>2421</v>
      </c>
      <c r="G823" t="s">
        <v>2422</v>
      </c>
      <c r="H823" t="s">
        <v>20</v>
      </c>
      <c r="I823" t="s">
        <v>11</v>
      </c>
      <c r="J823" t="s">
        <v>11</v>
      </c>
      <c r="K823" t="s">
        <v>11</v>
      </c>
    </row>
    <row r="824">
      <c r="A824" t="s" s="4780">
        <v>2423</v>
      </c>
      <c r="B824" t="s" s="4781">
        <v>11</v>
      </c>
      <c r="C824" t="s" s="4782">
        <v>11</v>
      </c>
      <c r="D824" t="s" s="4783">
        <v>11</v>
      </c>
      <c r="E824" t="s" s="4784">
        <v>11</v>
      </c>
      <c r="F824" t="s" s="4785">
        <v>2424</v>
      </c>
      <c r="G824" t="s" s="4786">
        <v>2425</v>
      </c>
      <c r="H824" t="s" s="4787">
        <v>14</v>
      </c>
      <c r="I824" t="s" s="4788">
        <v>2379</v>
      </c>
      <c r="J824" t="s" s="4789">
        <v>329</v>
      </c>
      <c r="K824" t="s" s="4790">
        <v>11</v>
      </c>
    </row>
    <row r="825">
      <c r="A825" t="s">
        <v>2426</v>
      </c>
      <c r="B825" t="s">
        <v>11</v>
      </c>
      <c r="C825" t="s">
        <v>11</v>
      </c>
      <c r="D825" t="s">
        <v>11</v>
      </c>
      <c r="E825" t="s">
        <v>11</v>
      </c>
      <c r="F825" t="s">
        <v>2427</v>
      </c>
      <c r="G825" t="s">
        <v>2428</v>
      </c>
      <c r="H825" t="s">
        <v>1517</v>
      </c>
      <c r="I825" t="s">
        <v>11</v>
      </c>
      <c r="J825" t="s">
        <v>11</v>
      </c>
      <c r="K825" t="s">
        <v>11</v>
      </c>
    </row>
    <row r="826">
      <c r="A826" t="s">
        <v>2429</v>
      </c>
      <c r="B826" t="s">
        <v>11</v>
      </c>
      <c r="C826" t="s">
        <v>11</v>
      </c>
      <c r="D826" t="s">
        <v>11</v>
      </c>
      <c r="E826" t="s">
        <v>11</v>
      </c>
      <c r="F826" t="s">
        <v>2430</v>
      </c>
      <c r="G826" t="s">
        <v>2431</v>
      </c>
      <c r="H826" t="s">
        <v>1517</v>
      </c>
      <c r="I826" t="s">
        <v>11</v>
      </c>
      <c r="J826" t="s">
        <v>11</v>
      </c>
      <c r="K826" t="s">
        <v>11</v>
      </c>
    </row>
    <row r="827">
      <c r="A827" t="s">
        <v>2432</v>
      </c>
      <c r="B827" t="s">
        <v>11</v>
      </c>
      <c r="C827" t="s">
        <v>11</v>
      </c>
      <c r="D827" t="s">
        <v>11</v>
      </c>
      <c r="E827" t="s">
        <v>11</v>
      </c>
      <c r="F827" t="s">
        <v>2433</v>
      </c>
      <c r="G827" t="s">
        <v>2434</v>
      </c>
      <c r="H827" t="s">
        <v>20</v>
      </c>
      <c r="I827" t="s">
        <v>11</v>
      </c>
      <c r="J827" t="s">
        <v>11</v>
      </c>
      <c r="K827" t="s">
        <v>11</v>
      </c>
    </row>
    <row r="828">
      <c r="A828" t="s">
        <v>2435</v>
      </c>
      <c r="B828" t="s">
        <v>11</v>
      </c>
      <c r="C828" t="s">
        <v>11</v>
      </c>
      <c r="D828" t="s">
        <v>11</v>
      </c>
      <c r="E828" t="s">
        <v>11</v>
      </c>
      <c r="F828" t="s">
        <v>2436</v>
      </c>
      <c r="G828" t="s">
        <v>2437</v>
      </c>
      <c r="H828" t="s">
        <v>20</v>
      </c>
      <c r="I828" t="s">
        <v>11</v>
      </c>
      <c r="J828" t="s">
        <v>11</v>
      </c>
      <c r="K828" t="s">
        <v>11</v>
      </c>
    </row>
    <row r="829">
      <c r="A829" t="s">
        <v>2438</v>
      </c>
      <c r="B829" t="s">
        <v>11</v>
      </c>
      <c r="C829" t="s">
        <v>11</v>
      </c>
      <c r="D829" t="s">
        <v>11</v>
      </c>
      <c r="E829" t="s">
        <v>11</v>
      </c>
      <c r="F829" t="s">
        <v>2439</v>
      </c>
      <c r="G829" t="s">
        <v>2440</v>
      </c>
      <c r="H829" t="s">
        <v>20</v>
      </c>
      <c r="I829" t="s">
        <v>11</v>
      </c>
      <c r="J829" t="s">
        <v>11</v>
      </c>
      <c r="K829" t="s">
        <v>11</v>
      </c>
    </row>
    <row r="830">
      <c r="A830" t="s" s="4791">
        <v>2441</v>
      </c>
      <c r="B830" t="s" s="4792">
        <v>11</v>
      </c>
      <c r="C830" t="s" s="4793">
        <v>11</v>
      </c>
      <c r="D830" t="s" s="4794">
        <v>11</v>
      </c>
      <c r="E830" t="s" s="4795">
        <v>11</v>
      </c>
      <c r="F830" t="s" s="4796">
        <v>2442</v>
      </c>
      <c r="G830" t="s" s="4797">
        <v>2443</v>
      </c>
      <c r="H830" t="s" s="4798">
        <v>14</v>
      </c>
      <c r="I830" t="s" s="4799">
        <v>2379</v>
      </c>
      <c r="J830" t="s" s="4800">
        <v>329</v>
      </c>
      <c r="K830" t="s" s="4801">
        <v>11</v>
      </c>
    </row>
    <row r="831">
      <c r="A831" t="s">
        <v>2444</v>
      </c>
      <c r="B831" t="s">
        <v>11</v>
      </c>
      <c r="C831" t="s">
        <v>11</v>
      </c>
      <c r="D831" t="s">
        <v>11</v>
      </c>
      <c r="E831" t="s">
        <v>11</v>
      </c>
      <c r="F831" t="s">
        <v>2445</v>
      </c>
      <c r="G831" t="s">
        <v>2446</v>
      </c>
      <c r="H831" t="s">
        <v>20</v>
      </c>
      <c r="I831" t="s">
        <v>11</v>
      </c>
      <c r="J831" t="s">
        <v>11</v>
      </c>
      <c r="K831" t="s">
        <v>11</v>
      </c>
    </row>
    <row r="832">
      <c r="A832" t="s">
        <v>2447</v>
      </c>
      <c r="B832" t="s">
        <v>11</v>
      </c>
      <c r="C832" t="s">
        <v>11</v>
      </c>
      <c r="D832" t="s">
        <v>11</v>
      </c>
      <c r="E832" t="s">
        <v>11</v>
      </c>
      <c r="F832" t="s">
        <v>2448</v>
      </c>
      <c r="G832" t="s">
        <v>2449</v>
      </c>
      <c r="H832" t="s">
        <v>20</v>
      </c>
      <c r="I832" t="s">
        <v>11</v>
      </c>
      <c r="J832" t="s">
        <v>11</v>
      </c>
      <c r="K832" t="s">
        <v>11</v>
      </c>
    </row>
    <row r="833">
      <c r="A833" t="s">
        <v>2450</v>
      </c>
      <c r="B833" t="s">
        <v>11</v>
      </c>
      <c r="C833" t="s">
        <v>11</v>
      </c>
      <c r="D833" t="s">
        <v>11</v>
      </c>
      <c r="E833" t="s">
        <v>11</v>
      </c>
      <c r="F833" t="s">
        <v>2451</v>
      </c>
      <c r="G833" t="s">
        <v>2452</v>
      </c>
      <c r="H833" t="s">
        <v>1517</v>
      </c>
      <c r="I833" t="s">
        <v>11</v>
      </c>
      <c r="J833" t="s">
        <v>11</v>
      </c>
      <c r="K833" t="s">
        <v>11</v>
      </c>
    </row>
    <row r="834">
      <c r="A834" t="s" s="4802">
        <v>2453</v>
      </c>
      <c r="B834" t="s" s="4803">
        <v>11</v>
      </c>
      <c r="C834" t="s" s="4804">
        <v>11</v>
      </c>
      <c r="D834" t="s" s="4805">
        <v>11</v>
      </c>
      <c r="E834" t="s" s="4806">
        <v>11</v>
      </c>
      <c r="F834" t="s" s="4807">
        <v>2454</v>
      </c>
      <c r="G834" t="s" s="4808">
        <v>2455</v>
      </c>
      <c r="H834" t="s" s="4809">
        <v>14</v>
      </c>
      <c r="I834" t="s" s="4810">
        <v>2379</v>
      </c>
      <c r="J834" t="s" s="4811">
        <v>329</v>
      </c>
      <c r="K834" t="s" s="4812">
        <v>11</v>
      </c>
    </row>
    <row r="835">
      <c r="A835" t="s" s="4813">
        <v>2456</v>
      </c>
      <c r="B835" t="s" s="4814">
        <v>11</v>
      </c>
      <c r="C835" t="s" s="4815">
        <v>11</v>
      </c>
      <c r="D835" t="s" s="4816">
        <v>11</v>
      </c>
      <c r="E835" t="s" s="4817">
        <v>11</v>
      </c>
      <c r="F835" t="s" s="4818">
        <v>2457</v>
      </c>
      <c r="G835" t="s" s="4819">
        <v>2458</v>
      </c>
      <c r="H835" t="s" s="4820">
        <v>14</v>
      </c>
      <c r="I835" t="s" s="4821">
        <v>2379</v>
      </c>
      <c r="J835" t="s" s="4822">
        <v>352</v>
      </c>
      <c r="K835" t="s" s="4823">
        <v>11</v>
      </c>
    </row>
    <row r="836">
      <c r="A836" t="s" s="4824">
        <v>2459</v>
      </c>
      <c r="B836" t="s" s="4825">
        <v>11</v>
      </c>
      <c r="C836" t="s" s="4826">
        <v>11</v>
      </c>
      <c r="D836" t="s" s="4827">
        <v>11</v>
      </c>
      <c r="E836" t="s" s="4828">
        <v>11</v>
      </c>
      <c r="F836" t="s" s="4829">
        <v>2460</v>
      </c>
      <c r="G836" t="s" s="4830">
        <v>2461</v>
      </c>
      <c r="H836" t="s" s="4831">
        <v>14</v>
      </c>
      <c r="I836" t="s" s="4832">
        <v>2379</v>
      </c>
      <c r="J836" t="s" s="4833">
        <v>2462</v>
      </c>
      <c r="K836" t="s" s="4834">
        <v>11</v>
      </c>
    </row>
    <row r="837">
      <c r="A837" t="s">
        <v>2463</v>
      </c>
      <c r="B837" t="s">
        <v>11</v>
      </c>
      <c r="C837" t="s">
        <v>11</v>
      </c>
      <c r="D837" t="s">
        <v>11</v>
      </c>
      <c r="E837" t="s">
        <v>11</v>
      </c>
      <c r="F837" t="s">
        <v>2464</v>
      </c>
      <c r="G837" t="s">
        <v>2465</v>
      </c>
      <c r="H837" t="s">
        <v>20</v>
      </c>
      <c r="I837" t="s">
        <v>11</v>
      </c>
      <c r="J837" t="s">
        <v>11</v>
      </c>
      <c r="K837" t="s">
        <v>11</v>
      </c>
    </row>
    <row r="838">
      <c r="A838" t="s">
        <v>2466</v>
      </c>
      <c r="B838" t="s">
        <v>11</v>
      </c>
      <c r="C838" t="s">
        <v>11</v>
      </c>
      <c r="D838" t="s">
        <v>11</v>
      </c>
      <c r="E838" t="s">
        <v>11</v>
      </c>
      <c r="F838" t="s">
        <v>2467</v>
      </c>
      <c r="G838" t="s">
        <v>2468</v>
      </c>
      <c r="H838" t="s">
        <v>355</v>
      </c>
      <c r="I838" t="s">
        <v>11</v>
      </c>
      <c r="J838" t="s">
        <v>11</v>
      </c>
      <c r="K838" t="s">
        <v>11</v>
      </c>
    </row>
    <row r="839">
      <c r="A839" t="s" s="4835">
        <v>2469</v>
      </c>
      <c r="B839" t="s" s="4836">
        <v>11</v>
      </c>
      <c r="C839" t="s" s="4837">
        <v>11</v>
      </c>
      <c r="D839" t="s" s="4838">
        <v>11</v>
      </c>
      <c r="E839" t="s" s="4839">
        <v>11</v>
      </c>
      <c r="F839" t="s" s="4840">
        <v>2470</v>
      </c>
      <c r="G839" t="s" s="4841">
        <v>2471</v>
      </c>
      <c r="H839" t="s" s="4842">
        <v>14</v>
      </c>
      <c r="I839" t="s" s="4843">
        <v>2379</v>
      </c>
      <c r="J839" t="s" s="4844">
        <v>2472</v>
      </c>
      <c r="K839" t="s" s="4845">
        <v>11</v>
      </c>
    </row>
    <row r="840">
      <c r="A840" t="s" s="4846">
        <v>2473</v>
      </c>
      <c r="B840" t="s" s="4847">
        <v>11</v>
      </c>
      <c r="C840" t="s" s="4848">
        <v>11</v>
      </c>
      <c r="D840" t="s" s="4849">
        <v>11</v>
      </c>
      <c r="E840" t="s" s="4850">
        <v>11</v>
      </c>
      <c r="F840" t="s" s="4851">
        <v>2474</v>
      </c>
      <c r="G840" t="s" s="4852">
        <v>2475</v>
      </c>
      <c r="H840" t="s" s="4853">
        <v>14</v>
      </c>
      <c r="I840" t="s" s="4854">
        <v>2379</v>
      </c>
      <c r="J840" t="s" s="4855">
        <v>413</v>
      </c>
      <c r="K840" t="s" s="4856">
        <v>11</v>
      </c>
    </row>
    <row r="841">
      <c r="A841" t="s" s="4857">
        <v>2476</v>
      </c>
      <c r="B841" t="s" s="4858">
        <v>11</v>
      </c>
      <c r="C841" t="s" s="4859">
        <v>11</v>
      </c>
      <c r="D841" t="s" s="4860">
        <v>11</v>
      </c>
      <c r="E841" t="s" s="4861">
        <v>11</v>
      </c>
      <c r="F841" t="s" s="4862">
        <v>2477</v>
      </c>
      <c r="G841" t="s" s="4863">
        <v>2478</v>
      </c>
      <c r="H841" t="s" s="4864">
        <v>14</v>
      </c>
      <c r="I841" t="s" s="4865">
        <v>2379</v>
      </c>
      <c r="J841" t="s" s="4866">
        <v>371</v>
      </c>
      <c r="K841" t="s" s="4867">
        <v>11</v>
      </c>
    </row>
    <row r="842">
      <c r="A842" t="s" s="4868">
        <v>2479</v>
      </c>
      <c r="B842" t="s" s="4869">
        <v>11</v>
      </c>
      <c r="C842" t="s" s="4870">
        <v>11</v>
      </c>
      <c r="D842" t="s" s="4871">
        <v>11</v>
      </c>
      <c r="E842" t="s" s="4872">
        <v>11</v>
      </c>
      <c r="F842" t="s" s="4873">
        <v>2480</v>
      </c>
      <c r="G842" t="s" s="4874">
        <v>2481</v>
      </c>
      <c r="H842" t="s" s="4875">
        <v>14</v>
      </c>
      <c r="I842" t="s" s="4876">
        <v>2379</v>
      </c>
      <c r="J842" t="s" s="4877">
        <v>329</v>
      </c>
      <c r="K842" t="s" s="4878">
        <v>11</v>
      </c>
    </row>
    <row r="843">
      <c r="A843" t="s" s="4879">
        <v>2482</v>
      </c>
      <c r="B843" t="s" s="4880">
        <v>11</v>
      </c>
      <c r="C843" t="s" s="4881">
        <v>11</v>
      </c>
      <c r="D843" t="s" s="4882">
        <v>11</v>
      </c>
      <c r="E843" t="s" s="4883">
        <v>11</v>
      </c>
      <c r="F843" t="s" s="4884">
        <v>2483</v>
      </c>
      <c r="G843" t="s" s="4885">
        <v>2484</v>
      </c>
      <c r="H843" t="s" s="4886">
        <v>14</v>
      </c>
      <c r="I843" t="s" s="4887">
        <v>2379</v>
      </c>
      <c r="J843" t="s" s="4888">
        <v>413</v>
      </c>
      <c r="K843" t="s" s="4889">
        <v>11</v>
      </c>
    </row>
    <row r="844">
      <c r="A844" t="s">
        <v>2485</v>
      </c>
      <c r="B844" t="s">
        <v>11</v>
      </c>
      <c r="C844" t="s">
        <v>11</v>
      </c>
      <c r="D844" t="s">
        <v>11</v>
      </c>
      <c r="E844" t="s">
        <v>11</v>
      </c>
      <c r="F844" t="s">
        <v>2486</v>
      </c>
      <c r="G844" t="s">
        <v>2487</v>
      </c>
      <c r="H844" t="s">
        <v>2488</v>
      </c>
      <c r="I844" t="s">
        <v>2379</v>
      </c>
      <c r="J844" t="s">
        <v>2489</v>
      </c>
      <c r="K844" t="s">
        <v>11</v>
      </c>
    </row>
    <row r="845">
      <c r="A845" t="s" s="4890">
        <v>2490</v>
      </c>
      <c r="B845" t="s" s="4891">
        <v>11</v>
      </c>
      <c r="C845" t="s" s="4892">
        <v>11</v>
      </c>
      <c r="D845" t="s" s="4893">
        <v>11</v>
      </c>
      <c r="E845" t="s" s="4894">
        <v>11</v>
      </c>
      <c r="F845" t="s" s="4895">
        <v>2491</v>
      </c>
      <c r="G845" t="s" s="4896">
        <v>2492</v>
      </c>
      <c r="H845" t="s" s="4897">
        <v>14</v>
      </c>
      <c r="I845" t="s" s="4898">
        <v>2379</v>
      </c>
      <c r="J845" t="s" s="4899">
        <v>380</v>
      </c>
      <c r="K845" t="s" s="4900">
        <v>11</v>
      </c>
    </row>
    <row r="846">
      <c r="A846" t="s">
        <v>2493</v>
      </c>
      <c r="B846" t="s">
        <v>11</v>
      </c>
      <c r="C846" t="s">
        <v>11</v>
      </c>
      <c r="D846" t="s">
        <v>11</v>
      </c>
      <c r="E846" t="s">
        <v>11</v>
      </c>
      <c r="F846" t="s">
        <v>1540</v>
      </c>
      <c r="G846" t="s">
        <v>1541</v>
      </c>
      <c r="H846" t="s">
        <v>94</v>
      </c>
      <c r="I846" t="s">
        <v>11</v>
      </c>
      <c r="J846" t="s">
        <v>773</v>
      </c>
      <c r="K846" t="s">
        <v>11</v>
      </c>
    </row>
    <row r="847">
      <c r="A847" t="s">
        <v>2494</v>
      </c>
      <c r="B847" t="s">
        <v>11</v>
      </c>
      <c r="C847" t="s">
        <v>11</v>
      </c>
      <c r="D847" t="s">
        <v>11</v>
      </c>
      <c r="E847" t="s">
        <v>11</v>
      </c>
      <c r="F847" t="s">
        <v>2495</v>
      </c>
      <c r="G847" t="s">
        <v>2496</v>
      </c>
      <c r="H847" t="s">
        <v>20</v>
      </c>
      <c r="I847" t="s">
        <v>11</v>
      </c>
      <c r="J847" t="s">
        <v>11</v>
      </c>
      <c r="K847" t="s">
        <v>11</v>
      </c>
    </row>
    <row r="848">
      <c r="A848" t="s">
        <v>2497</v>
      </c>
      <c r="B848" t="s">
        <v>11</v>
      </c>
      <c r="C848" t="s">
        <v>11</v>
      </c>
      <c r="D848" t="s">
        <v>11</v>
      </c>
      <c r="E848" t="s">
        <v>11</v>
      </c>
      <c r="F848" t="s">
        <v>2498</v>
      </c>
      <c r="G848" t="s">
        <v>2499</v>
      </c>
      <c r="H848" t="s">
        <v>1517</v>
      </c>
      <c r="I848" t="s">
        <v>11</v>
      </c>
      <c r="J848" t="s">
        <v>11</v>
      </c>
      <c r="K848" t="s">
        <v>11</v>
      </c>
    </row>
    <row r="849">
      <c r="A849" t="s">
        <v>2500</v>
      </c>
      <c r="B849" t="s">
        <v>11</v>
      </c>
      <c r="C849" t="s">
        <v>11</v>
      </c>
      <c r="D849" t="s">
        <v>11</v>
      </c>
      <c r="E849" t="s">
        <v>11</v>
      </c>
      <c r="F849" t="s">
        <v>2501</v>
      </c>
      <c r="G849" t="s">
        <v>2502</v>
      </c>
      <c r="H849" t="s">
        <v>20</v>
      </c>
      <c r="I849" t="s">
        <v>11</v>
      </c>
      <c r="J849" t="s">
        <v>11</v>
      </c>
      <c r="K849" t="s">
        <v>11</v>
      </c>
    </row>
    <row r="850">
      <c r="A850" t="s" s="4901">
        <v>2503</v>
      </c>
      <c r="B850" t="s" s="4902">
        <v>11</v>
      </c>
      <c r="C850" t="s" s="4903">
        <v>11</v>
      </c>
      <c r="D850" t="s" s="4904">
        <v>11</v>
      </c>
      <c r="E850" t="s" s="4905">
        <v>11</v>
      </c>
      <c r="F850" t="s" s="4906">
        <v>2504</v>
      </c>
      <c r="G850" t="s" s="4907">
        <v>2505</v>
      </c>
      <c r="H850" t="s" s="4908">
        <v>14</v>
      </c>
      <c r="I850" t="s" s="4909">
        <v>2379</v>
      </c>
      <c r="J850" t="s" s="4910">
        <v>380</v>
      </c>
      <c r="K850" t="s" s="4911">
        <v>11</v>
      </c>
    </row>
    <row r="851">
      <c r="A851" t="s" s="4912">
        <v>2506</v>
      </c>
      <c r="B851" t="s" s="4913">
        <v>11</v>
      </c>
      <c r="C851" t="s" s="4914">
        <v>11</v>
      </c>
      <c r="D851" t="s" s="4915">
        <v>11</v>
      </c>
      <c r="E851" t="s" s="4916">
        <v>11</v>
      </c>
      <c r="F851" t="s" s="4917">
        <v>2507</v>
      </c>
      <c r="G851" t="s" s="4918">
        <v>2508</v>
      </c>
      <c r="H851" t="s" s="4919">
        <v>14</v>
      </c>
      <c r="I851" t="s" s="4920">
        <v>2379</v>
      </c>
      <c r="J851" t="s" s="4921">
        <v>2509</v>
      </c>
      <c r="K851" t="s" s="4922">
        <v>11</v>
      </c>
    </row>
    <row r="852">
      <c r="A852" t="s">
        <v>2510</v>
      </c>
      <c r="B852" t="s">
        <v>11</v>
      </c>
      <c r="C852" t="s">
        <v>11</v>
      </c>
      <c r="D852" t="s">
        <v>11</v>
      </c>
      <c r="E852" t="s">
        <v>11</v>
      </c>
      <c r="F852" t="s">
        <v>509</v>
      </c>
      <c r="G852" t="s">
        <v>2511</v>
      </c>
      <c r="H852" t="s">
        <v>14</v>
      </c>
      <c r="I852" t="s">
        <v>2379</v>
      </c>
      <c r="J852" t="s">
        <v>2512</v>
      </c>
      <c r="K852" t="s">
        <v>11</v>
      </c>
    </row>
    <row r="853">
      <c r="A853" t="s" s="4923">
        <v>1268</v>
      </c>
      <c r="B853" t="s" s="4924">
        <v>11</v>
      </c>
      <c r="C853" t="s" s="4925">
        <v>11</v>
      </c>
      <c r="D853" t="s" s="4926">
        <v>11</v>
      </c>
      <c r="E853" t="s" s="4927">
        <v>11</v>
      </c>
      <c r="F853" t="s" s="4928">
        <v>1269</v>
      </c>
      <c r="G853" t="s" s="4929">
        <v>1270</v>
      </c>
      <c r="H853" t="s" s="4930">
        <v>14</v>
      </c>
      <c r="I853" t="s" s="4931">
        <v>2379</v>
      </c>
      <c r="J853" t="s" s="4932">
        <v>329</v>
      </c>
      <c r="K853" t="s" s="4933">
        <v>11</v>
      </c>
    </row>
    <row r="854">
      <c r="A854" t="s">
        <v>2513</v>
      </c>
      <c r="B854" t="s">
        <v>11</v>
      </c>
      <c r="C854" t="s">
        <v>11</v>
      </c>
      <c r="D854" t="s">
        <v>11</v>
      </c>
      <c r="E854" t="s">
        <v>11</v>
      </c>
      <c r="F854" t="s">
        <v>2514</v>
      </c>
      <c r="G854" t="s">
        <v>2515</v>
      </c>
      <c r="H854" t="s">
        <v>2488</v>
      </c>
      <c r="I854" t="s">
        <v>11</v>
      </c>
      <c r="J854">
        <v>0.7291666666666666</v>
      </c>
      <c r="K854" t="s">
        <v>11</v>
      </c>
    </row>
    <row r="855">
      <c r="A855" t="s" s="4934">
        <v>2516</v>
      </c>
      <c r="B855" t="s" s="4935">
        <v>11</v>
      </c>
      <c r="C855" t="s" s="4936">
        <v>11</v>
      </c>
      <c r="D855" t="s" s="4937">
        <v>11</v>
      </c>
      <c r="E855" t="s" s="4938">
        <v>11</v>
      </c>
      <c r="F855" t="s" s="4939">
        <v>2517</v>
      </c>
      <c r="G855" t="s" s="4940">
        <v>2518</v>
      </c>
      <c r="H855" t="s" s="4941">
        <v>14</v>
      </c>
      <c r="I855" t="s" s="4942">
        <v>2379</v>
      </c>
      <c r="J855" t="s" s="4943">
        <v>413</v>
      </c>
      <c r="K855" t="s" s="4944">
        <v>11</v>
      </c>
    </row>
    <row r="856">
      <c r="A856" t="s">
        <v>2519</v>
      </c>
      <c r="B856" t="s">
        <v>11</v>
      </c>
      <c r="C856" t="s">
        <v>11</v>
      </c>
      <c r="D856" t="s">
        <v>11</v>
      </c>
      <c r="E856" t="s">
        <v>11</v>
      </c>
      <c r="F856" t="s">
        <v>2520</v>
      </c>
      <c r="G856" t="s">
        <v>2521</v>
      </c>
      <c r="H856" t="s">
        <v>94</v>
      </c>
      <c r="I856" t="s">
        <v>11</v>
      </c>
      <c r="J856" t="s">
        <v>1162</v>
      </c>
      <c r="K856" t="s">
        <v>11</v>
      </c>
    </row>
    <row r="857">
      <c r="A857" t="s">
        <v>2522</v>
      </c>
      <c r="B857" t="s">
        <v>11</v>
      </c>
      <c r="C857" t="s">
        <v>11</v>
      </c>
      <c r="D857" t="s">
        <v>11</v>
      </c>
      <c r="E857" t="s">
        <v>11</v>
      </c>
      <c r="F857" t="s">
        <v>926</v>
      </c>
      <c r="G857" t="s">
        <v>927</v>
      </c>
      <c r="H857" t="s">
        <v>20</v>
      </c>
      <c r="I857" t="s">
        <v>11</v>
      </c>
      <c r="J857" t="s">
        <v>11</v>
      </c>
      <c r="K857" t="s">
        <v>11</v>
      </c>
    </row>
    <row r="858">
      <c r="A858" t="s">
        <v>2523</v>
      </c>
      <c r="B858" t="s">
        <v>11</v>
      </c>
      <c r="C858" t="s">
        <v>11</v>
      </c>
      <c r="D858" t="s">
        <v>11</v>
      </c>
      <c r="E858" t="s">
        <v>11</v>
      </c>
      <c r="F858" t="s">
        <v>2524</v>
      </c>
      <c r="G858" t="s">
        <v>2525</v>
      </c>
      <c r="H858" t="s">
        <v>94</v>
      </c>
      <c r="I858" t="s">
        <v>11</v>
      </c>
      <c r="J858" t="s">
        <v>1497</v>
      </c>
      <c r="K858" t="s">
        <v>11</v>
      </c>
    </row>
    <row r="859">
      <c r="A859" t="s">
        <v>2526</v>
      </c>
      <c r="B859" t="s">
        <v>11</v>
      </c>
      <c r="C859" t="s">
        <v>11</v>
      </c>
      <c r="D859" t="s">
        <v>11</v>
      </c>
      <c r="E859" t="s">
        <v>11</v>
      </c>
      <c r="F859" t="s">
        <v>2527</v>
      </c>
      <c r="G859" t="s">
        <v>2528</v>
      </c>
      <c r="H859" t="s">
        <v>20</v>
      </c>
      <c r="I859" t="s">
        <v>11</v>
      </c>
      <c r="J859" t="s">
        <v>11</v>
      </c>
      <c r="K859" t="s">
        <v>11</v>
      </c>
    </row>
    <row r="860">
      <c r="A860" t="s" s="4945">
        <v>2529</v>
      </c>
      <c r="B860" t="s" s="4946">
        <v>11</v>
      </c>
      <c r="C860" t="s" s="4947">
        <v>11</v>
      </c>
      <c r="D860" t="s" s="4948">
        <v>11</v>
      </c>
      <c r="E860" t="s" s="4949">
        <v>11</v>
      </c>
      <c r="F860" t="s" s="4950">
        <v>1136</v>
      </c>
      <c r="G860" t="s" s="4951">
        <v>1137</v>
      </c>
      <c r="H860" t="s" s="4952">
        <v>14</v>
      </c>
      <c r="I860" t="s" s="4953">
        <v>2379</v>
      </c>
      <c r="J860" t="s" s="4954">
        <v>329</v>
      </c>
      <c r="K860" t="s" s="4955">
        <v>11</v>
      </c>
    </row>
    <row r="861">
      <c r="A861" t="s">
        <v>2530</v>
      </c>
      <c r="B861" t="s">
        <v>11</v>
      </c>
      <c r="C861" t="s">
        <v>11</v>
      </c>
      <c r="D861" t="s">
        <v>11</v>
      </c>
      <c r="E861" t="s">
        <v>11</v>
      </c>
      <c r="F861" t="s">
        <v>1015</v>
      </c>
      <c r="G861" t="s">
        <v>2531</v>
      </c>
      <c r="H861" t="s">
        <v>20</v>
      </c>
      <c r="I861" t="s">
        <v>11</v>
      </c>
      <c r="J861" t="s">
        <v>11</v>
      </c>
      <c r="K861" t="s">
        <v>11</v>
      </c>
    </row>
    <row r="862">
      <c r="A862" t="s" s="4956">
        <v>2532</v>
      </c>
      <c r="B862" t="s" s="4957">
        <v>11</v>
      </c>
      <c r="C862" t="s" s="4958">
        <v>11</v>
      </c>
      <c r="D862" t="s" s="4959">
        <v>11</v>
      </c>
      <c r="E862" t="s" s="4960">
        <v>11</v>
      </c>
      <c r="F862" t="s" s="4961">
        <v>2533</v>
      </c>
      <c r="G862" t="s" s="4962">
        <v>2534</v>
      </c>
      <c r="H862" t="s" s="4963">
        <v>14</v>
      </c>
      <c r="I862" t="s" s="4964">
        <v>2379</v>
      </c>
      <c r="J862" t="s" s="4965">
        <v>329</v>
      </c>
      <c r="K862" t="s" s="4966">
        <v>11</v>
      </c>
    </row>
    <row r="863">
      <c r="A863" t="s">
        <v>2535</v>
      </c>
      <c r="B863" t="s">
        <v>11</v>
      </c>
      <c r="C863" t="s">
        <v>11</v>
      </c>
      <c r="D863" t="s">
        <v>11</v>
      </c>
      <c r="E863" t="s">
        <v>11</v>
      </c>
      <c r="F863" t="s">
        <v>2536</v>
      </c>
      <c r="G863" t="s">
        <v>2537</v>
      </c>
      <c r="H863" t="s">
        <v>1517</v>
      </c>
      <c r="I863" t="s">
        <v>11</v>
      </c>
      <c r="J863" t="s">
        <v>11</v>
      </c>
      <c r="K863" t="s">
        <v>11</v>
      </c>
    </row>
    <row r="864">
      <c r="A864" t="s" s="4967">
        <v>2538</v>
      </c>
      <c r="B864" t="s" s="4968">
        <v>11</v>
      </c>
      <c r="C864" t="s" s="4969">
        <v>11</v>
      </c>
      <c r="D864" t="s" s="4970">
        <v>11</v>
      </c>
      <c r="E864" t="s" s="4971">
        <v>11</v>
      </c>
      <c r="F864" t="s" s="4972">
        <v>2250</v>
      </c>
      <c r="G864" t="s" s="4973">
        <v>2251</v>
      </c>
      <c r="H864" t="s" s="4974">
        <v>14</v>
      </c>
      <c r="I864" t="s" s="4975">
        <v>2379</v>
      </c>
      <c r="J864" t="s" s="4976">
        <v>413</v>
      </c>
      <c r="K864" t="s" s="4977">
        <v>11</v>
      </c>
    </row>
    <row r="865">
      <c r="A865" t="s">
        <v>2539</v>
      </c>
      <c r="B865" t="s">
        <v>11</v>
      </c>
      <c r="C865" t="s">
        <v>11</v>
      </c>
      <c r="D865" t="s">
        <v>11</v>
      </c>
      <c r="E865" t="s">
        <v>11</v>
      </c>
      <c r="F865" t="s">
        <v>2540</v>
      </c>
      <c r="G865" t="s">
        <v>2541</v>
      </c>
      <c r="H865" t="s">
        <v>20</v>
      </c>
      <c r="I865" t="s">
        <v>11</v>
      </c>
      <c r="J865" t="s">
        <v>11</v>
      </c>
      <c r="K865" t="s">
        <v>11</v>
      </c>
    </row>
    <row r="866">
      <c r="A866" t="s">
        <v>2542</v>
      </c>
      <c r="B866" t="s">
        <v>11</v>
      </c>
      <c r="C866" t="s">
        <v>11</v>
      </c>
      <c r="D866" t="s">
        <v>11</v>
      </c>
      <c r="E866" t="s">
        <v>11</v>
      </c>
      <c r="F866" t="s">
        <v>2543</v>
      </c>
      <c r="G866" t="s">
        <v>2544</v>
      </c>
      <c r="H866" t="s">
        <v>20</v>
      </c>
      <c r="I866" t="s">
        <v>2379</v>
      </c>
      <c r="J866" t="s">
        <v>11</v>
      </c>
      <c r="K866" t="s">
        <v>11</v>
      </c>
    </row>
    <row r="867">
      <c r="A867" t="s" s="4978">
        <v>2545</v>
      </c>
      <c r="B867" t="s" s="4979">
        <v>11</v>
      </c>
      <c r="C867" t="s" s="4980">
        <v>11</v>
      </c>
      <c r="D867" t="s" s="4981">
        <v>11</v>
      </c>
      <c r="E867" t="s" s="4982">
        <v>11</v>
      </c>
      <c r="F867" t="s" s="4983">
        <v>2546</v>
      </c>
      <c r="G867" t="s" s="4984">
        <v>2547</v>
      </c>
      <c r="H867" t="s" s="4985">
        <v>14</v>
      </c>
      <c r="I867" t="s" s="4986">
        <v>2548</v>
      </c>
      <c r="J867" t="s" s="4987">
        <v>2549</v>
      </c>
      <c r="K867" t="s" s="4988">
        <v>11</v>
      </c>
    </row>
    <row r="868">
      <c r="A868" t="s">
        <v>2550</v>
      </c>
      <c r="B868" t="s">
        <v>11</v>
      </c>
      <c r="C868" t="s">
        <v>11</v>
      </c>
      <c r="D868" t="s">
        <v>11</v>
      </c>
      <c r="E868" t="s">
        <v>11</v>
      </c>
      <c r="F868" t="s">
        <v>2551</v>
      </c>
      <c r="G868" t="s">
        <v>2552</v>
      </c>
      <c r="H868" t="s">
        <v>2553</v>
      </c>
      <c r="I868" t="s">
        <v>11</v>
      </c>
      <c r="J868" t="s">
        <v>11</v>
      </c>
      <c r="K868" t="s">
        <v>11</v>
      </c>
    </row>
    <row r="869">
      <c r="A869" t="s" s="4989">
        <v>2554</v>
      </c>
      <c r="B869" t="s" s="4990">
        <v>11</v>
      </c>
      <c r="C869" t="s" s="4991">
        <v>11</v>
      </c>
      <c r="D869" t="s" s="4992">
        <v>11</v>
      </c>
      <c r="E869" t="s" s="4993">
        <v>11</v>
      </c>
      <c r="F869" t="s" s="4994">
        <v>2555</v>
      </c>
      <c r="G869" t="s" s="4995">
        <v>2556</v>
      </c>
      <c r="H869" t="s" s="4996">
        <v>14</v>
      </c>
      <c r="I869" t="s" s="4997">
        <v>2548</v>
      </c>
      <c r="J869" t="s" s="4998">
        <v>329</v>
      </c>
      <c r="K869" t="s" s="4999">
        <v>11</v>
      </c>
    </row>
    <row r="870">
      <c r="A870" t="s" s="5000">
        <v>2557</v>
      </c>
      <c r="B870" t="s" s="5001">
        <v>11</v>
      </c>
      <c r="C870" t="s" s="5002">
        <v>11</v>
      </c>
      <c r="D870" t="s" s="5003">
        <v>11</v>
      </c>
      <c r="E870" t="s" s="5004">
        <v>11</v>
      </c>
      <c r="F870" t="s" s="5005">
        <v>2558</v>
      </c>
      <c r="G870" t="s" s="5006">
        <v>2559</v>
      </c>
      <c r="H870" t="s" s="5007">
        <v>14</v>
      </c>
      <c r="I870" t="s" s="5008">
        <v>2548</v>
      </c>
      <c r="J870" t="s" s="5009">
        <v>329</v>
      </c>
      <c r="K870" t="s" s="5010">
        <v>11</v>
      </c>
    </row>
    <row r="871">
      <c r="A871" t="s">
        <v>2560</v>
      </c>
      <c r="B871" t="s">
        <v>11</v>
      </c>
      <c r="C871" t="s">
        <v>11</v>
      </c>
      <c r="D871" t="s">
        <v>11</v>
      </c>
      <c r="E871" t="s">
        <v>11</v>
      </c>
      <c r="F871" t="s">
        <v>2561</v>
      </c>
      <c r="G871" t="s">
        <v>2562</v>
      </c>
      <c r="H871" t="s">
        <v>20</v>
      </c>
      <c r="I871" t="s">
        <v>11</v>
      </c>
      <c r="J871" t="s">
        <v>11</v>
      </c>
      <c r="K871" t="s">
        <v>11</v>
      </c>
    </row>
    <row r="872">
      <c r="A872" t="s" s="5011">
        <v>2563</v>
      </c>
      <c r="B872" t="s" s="5012">
        <v>11</v>
      </c>
      <c r="C872" t="s" s="5013">
        <v>11</v>
      </c>
      <c r="D872" t="s" s="5014">
        <v>11</v>
      </c>
      <c r="E872" t="s" s="5015">
        <v>11</v>
      </c>
      <c r="F872" t="s" s="5016">
        <v>2564</v>
      </c>
      <c r="G872" t="s" s="5017">
        <v>2565</v>
      </c>
      <c r="H872" t="s" s="5018">
        <v>14</v>
      </c>
      <c r="I872" t="s" s="5019">
        <v>2548</v>
      </c>
      <c r="J872" t="s" s="5020">
        <v>2549</v>
      </c>
      <c r="K872" t="s" s="5021">
        <v>11</v>
      </c>
    </row>
    <row r="873">
      <c r="A873" t="s">
        <v>2566</v>
      </c>
      <c r="B873" t="s">
        <v>11</v>
      </c>
      <c r="C873" t="s">
        <v>11</v>
      </c>
      <c r="D873" t="s">
        <v>11</v>
      </c>
      <c r="E873" t="s">
        <v>11</v>
      </c>
      <c r="F873" t="s">
        <v>2567</v>
      </c>
      <c r="G873" t="s">
        <v>2568</v>
      </c>
      <c r="H873" t="s">
        <v>355</v>
      </c>
      <c r="I873" t="s">
        <v>11</v>
      </c>
      <c r="J873" t="s">
        <v>11</v>
      </c>
      <c r="K873" t="s">
        <v>11</v>
      </c>
    </row>
    <row r="874">
      <c r="A874" t="s">
        <v>2569</v>
      </c>
      <c r="B874" t="s">
        <v>11</v>
      </c>
      <c r="C874" t="s">
        <v>11</v>
      </c>
      <c r="D874" t="s">
        <v>11</v>
      </c>
      <c r="E874" t="s">
        <v>11</v>
      </c>
      <c r="F874" t="s">
        <v>2570</v>
      </c>
      <c r="G874" t="s">
        <v>2571</v>
      </c>
      <c r="H874" t="s">
        <v>20</v>
      </c>
      <c r="I874" t="s">
        <v>11</v>
      </c>
      <c r="J874" t="s">
        <v>11</v>
      </c>
      <c r="K874" t="s">
        <v>11</v>
      </c>
    </row>
    <row r="875">
      <c r="A875" t="s">
        <v>2572</v>
      </c>
      <c r="B875" t="s">
        <v>11</v>
      </c>
      <c r="C875" t="s">
        <v>11</v>
      </c>
      <c r="D875" t="s">
        <v>11</v>
      </c>
      <c r="E875" t="s">
        <v>11</v>
      </c>
      <c r="F875" t="s">
        <v>2573</v>
      </c>
      <c r="G875" t="s">
        <v>2574</v>
      </c>
      <c r="H875" t="s">
        <v>94</v>
      </c>
      <c r="I875" t="s">
        <v>11</v>
      </c>
      <c r="J875" t="s">
        <v>2575</v>
      </c>
      <c r="K875" t="s">
        <v>11</v>
      </c>
    </row>
    <row r="876">
      <c r="A876" t="s" s="5022">
        <v>2576</v>
      </c>
      <c r="B876" t="s" s="5023">
        <v>11</v>
      </c>
      <c r="C876" t="s" s="5024">
        <v>11</v>
      </c>
      <c r="D876" t="s" s="5025">
        <v>11</v>
      </c>
      <c r="E876" t="s" s="5026">
        <v>11</v>
      </c>
      <c r="F876" t="s" s="5027">
        <v>2577</v>
      </c>
      <c r="G876" t="s" s="5028">
        <v>2578</v>
      </c>
      <c r="H876" t="s" s="5029">
        <v>14</v>
      </c>
      <c r="I876" t="s" s="5030">
        <v>2548</v>
      </c>
      <c r="J876" t="s" s="5031">
        <v>371</v>
      </c>
      <c r="K876" t="s" s="5032">
        <v>11</v>
      </c>
    </row>
    <row r="877">
      <c r="A877" t="s">
        <v>2579</v>
      </c>
      <c r="B877" t="s">
        <v>11</v>
      </c>
      <c r="C877" t="s">
        <v>11</v>
      </c>
      <c r="D877" t="s">
        <v>11</v>
      </c>
      <c r="E877" t="s">
        <v>11</v>
      </c>
      <c r="F877" t="s">
        <v>2580</v>
      </c>
      <c r="G877" t="s">
        <v>2581</v>
      </c>
      <c r="H877" t="s">
        <v>2553</v>
      </c>
      <c r="I877" t="s">
        <v>11</v>
      </c>
      <c r="J877" t="s">
        <v>11</v>
      </c>
      <c r="K877" t="s">
        <v>11</v>
      </c>
    </row>
    <row r="878">
      <c r="A878" t="s">
        <v>2582</v>
      </c>
      <c r="B878" t="s">
        <v>11</v>
      </c>
      <c r="C878" t="s">
        <v>11</v>
      </c>
      <c r="D878" t="s">
        <v>11</v>
      </c>
      <c r="E878" t="s">
        <v>11</v>
      </c>
      <c r="F878" t="s">
        <v>2583</v>
      </c>
      <c r="G878" t="s">
        <v>2584</v>
      </c>
      <c r="H878" t="s">
        <v>20</v>
      </c>
      <c r="I878" t="s">
        <v>11</v>
      </c>
      <c r="J878" t="s">
        <v>11</v>
      </c>
      <c r="K878" t="s">
        <v>11</v>
      </c>
    </row>
    <row r="879">
      <c r="A879" t="s" s="5033">
        <v>2585</v>
      </c>
      <c r="B879" t="s" s="5034">
        <v>11</v>
      </c>
      <c r="C879" t="s" s="5035">
        <v>11</v>
      </c>
      <c r="D879" t="s" s="5036">
        <v>11</v>
      </c>
      <c r="E879" t="s" s="5037">
        <v>11</v>
      </c>
      <c r="F879" t="s" s="5038">
        <v>2586</v>
      </c>
      <c r="G879" t="s" s="5039">
        <v>1409</v>
      </c>
      <c r="H879" t="s" s="5040">
        <v>14</v>
      </c>
      <c r="I879" t="s" s="5041">
        <v>2548</v>
      </c>
      <c r="J879" t="s" s="5042">
        <v>329</v>
      </c>
      <c r="K879" t="s" s="5043">
        <v>11</v>
      </c>
    </row>
    <row r="880">
      <c r="A880" t="s" s="5044">
        <v>2587</v>
      </c>
      <c r="B880" t="s" s="5045">
        <v>11</v>
      </c>
      <c r="C880" t="s" s="5046">
        <v>11</v>
      </c>
      <c r="D880" t="s" s="5047">
        <v>11</v>
      </c>
      <c r="E880" t="s" s="5048">
        <v>11</v>
      </c>
      <c r="F880" t="s" s="5049">
        <v>2588</v>
      </c>
      <c r="G880" t="s" s="5050">
        <v>2589</v>
      </c>
      <c r="H880" t="s" s="5051">
        <v>14</v>
      </c>
      <c r="I880" t="s" s="5052">
        <v>2548</v>
      </c>
      <c r="J880" t="s" s="5053">
        <v>329</v>
      </c>
      <c r="K880" t="s" s="5054">
        <v>11</v>
      </c>
    </row>
    <row r="881">
      <c r="A881" t="s" s="5055">
        <v>2590</v>
      </c>
      <c r="B881" t="s" s="5056">
        <v>11</v>
      </c>
      <c r="C881" t="s" s="5057">
        <v>11</v>
      </c>
      <c r="D881" t="s" s="5058">
        <v>11</v>
      </c>
      <c r="E881" t="s" s="5059">
        <v>11</v>
      </c>
      <c r="F881" t="s" s="5060">
        <v>2591</v>
      </c>
      <c r="G881" t="s" s="5061">
        <v>2592</v>
      </c>
      <c r="H881" t="s" s="5062">
        <v>14</v>
      </c>
      <c r="I881" t="s" s="5063">
        <v>2548</v>
      </c>
      <c r="J881" t="s" s="5064">
        <v>371</v>
      </c>
      <c r="K881" t="s" s="5065">
        <v>11</v>
      </c>
    </row>
    <row r="882">
      <c r="A882" t="s">
        <v>2593</v>
      </c>
      <c r="B882" t="s">
        <v>11</v>
      </c>
      <c r="C882" t="s">
        <v>11</v>
      </c>
      <c r="D882" t="s">
        <v>11</v>
      </c>
      <c r="E882" t="s">
        <v>11</v>
      </c>
      <c r="F882" t="s">
        <v>2594</v>
      </c>
      <c r="G882" t="s">
        <v>2595</v>
      </c>
      <c r="H882" t="s">
        <v>20</v>
      </c>
      <c r="I882" t="s">
        <v>11</v>
      </c>
      <c r="J882" t="s">
        <v>11</v>
      </c>
      <c r="K882" t="s">
        <v>11</v>
      </c>
    </row>
    <row r="883">
      <c r="A883" t="s" s="5066">
        <v>2596</v>
      </c>
      <c r="B883" t="s" s="5067">
        <v>11</v>
      </c>
      <c r="C883" t="s" s="5068">
        <v>11</v>
      </c>
      <c r="D883" t="s" s="5069">
        <v>11</v>
      </c>
      <c r="E883" t="s" s="5070">
        <v>11</v>
      </c>
      <c r="F883" t="s" s="5071">
        <v>2597</v>
      </c>
      <c r="G883" t="s" s="5072">
        <v>2598</v>
      </c>
      <c r="H883" t="s" s="5073">
        <v>14</v>
      </c>
      <c r="I883" t="s" s="5074">
        <v>2548</v>
      </c>
      <c r="J883" t="s" s="5075">
        <v>329</v>
      </c>
      <c r="K883" t="s" s="5076">
        <v>11</v>
      </c>
    </row>
    <row r="884">
      <c r="A884" t="s" s="5077">
        <v>1914</v>
      </c>
      <c r="B884" t="s" s="5078">
        <v>11</v>
      </c>
      <c r="C884" t="s" s="5079">
        <v>11</v>
      </c>
      <c r="D884" t="s" s="5080">
        <v>11</v>
      </c>
      <c r="E884" t="s" s="5081">
        <v>11</v>
      </c>
      <c r="F884" t="s" s="5082">
        <v>2599</v>
      </c>
      <c r="G884" t="s" s="5083">
        <v>2600</v>
      </c>
      <c r="H884" t="s" s="5084">
        <v>14</v>
      </c>
      <c r="I884" t="s" s="5085">
        <v>2548</v>
      </c>
      <c r="J884" t="s" s="5086">
        <v>329</v>
      </c>
      <c r="K884" t="s" s="5087">
        <v>11</v>
      </c>
    </row>
    <row r="885">
      <c r="A885" t="s">
        <v>2601</v>
      </c>
      <c r="B885" t="s">
        <v>11</v>
      </c>
      <c r="C885" t="s">
        <v>11</v>
      </c>
      <c r="D885" t="s">
        <v>11</v>
      </c>
      <c r="E885" t="s">
        <v>11</v>
      </c>
      <c r="F885" t="s">
        <v>2602</v>
      </c>
      <c r="G885" t="s">
        <v>2603</v>
      </c>
      <c r="H885" t="s">
        <v>1517</v>
      </c>
      <c r="I885" t="s">
        <v>11</v>
      </c>
      <c r="J885" t="s">
        <v>11</v>
      </c>
      <c r="K885" t="s">
        <v>11</v>
      </c>
    </row>
    <row r="886">
      <c r="A886" t="s">
        <v>2604</v>
      </c>
      <c r="B886" t="s">
        <v>11</v>
      </c>
      <c r="C886" t="s">
        <v>11</v>
      </c>
      <c r="D886" t="s">
        <v>11</v>
      </c>
      <c r="E886" t="s">
        <v>11</v>
      </c>
      <c r="F886" t="s">
        <v>2605</v>
      </c>
      <c r="G886" t="s">
        <v>2606</v>
      </c>
      <c r="H886" t="s">
        <v>20</v>
      </c>
      <c r="I886" t="s">
        <v>11</v>
      </c>
      <c r="J886" t="s">
        <v>11</v>
      </c>
      <c r="K886" t="s">
        <v>11</v>
      </c>
    </row>
    <row r="887">
      <c r="A887" t="s">
        <v>1450</v>
      </c>
      <c r="B887" t="s">
        <v>11</v>
      </c>
      <c r="C887" t="s">
        <v>11</v>
      </c>
      <c r="D887" t="s">
        <v>11</v>
      </c>
      <c r="E887" t="s">
        <v>11</v>
      </c>
      <c r="F887" t="s">
        <v>2607</v>
      </c>
      <c r="G887" t="s">
        <v>2608</v>
      </c>
      <c r="H887" t="s">
        <v>2553</v>
      </c>
      <c r="I887" t="s">
        <v>11</v>
      </c>
      <c r="J887" t="s">
        <v>11</v>
      </c>
      <c r="K887" t="s">
        <v>11</v>
      </c>
    </row>
    <row r="888">
      <c r="A888" t="s" s="5088">
        <v>2609</v>
      </c>
      <c r="B888" t="s" s="5089">
        <v>11</v>
      </c>
      <c r="C888" t="s" s="5090">
        <v>11</v>
      </c>
      <c r="D888" t="s" s="5091">
        <v>11</v>
      </c>
      <c r="E888" t="s" s="5092">
        <v>11</v>
      </c>
      <c r="F888" t="s" s="5093">
        <v>2610</v>
      </c>
      <c r="G888" t="s" s="5094">
        <v>2611</v>
      </c>
      <c r="H888" t="s" s="5095">
        <v>14</v>
      </c>
      <c r="I888" t="s" s="5096">
        <v>2548</v>
      </c>
      <c r="J888" t="s" s="5097">
        <v>380</v>
      </c>
      <c r="K888" t="s" s="5098">
        <v>11</v>
      </c>
    </row>
    <row r="889">
      <c r="A889" t="s">
        <v>2612</v>
      </c>
      <c r="B889" t="s">
        <v>11</v>
      </c>
      <c r="C889" t="s">
        <v>11</v>
      </c>
      <c r="D889" t="s">
        <v>11</v>
      </c>
      <c r="E889" t="s">
        <v>11</v>
      </c>
      <c r="F889" t="s">
        <v>2613</v>
      </c>
      <c r="G889" t="s">
        <v>2614</v>
      </c>
      <c r="H889" t="s">
        <v>2615</v>
      </c>
      <c r="I889" t="s">
        <v>11</v>
      </c>
      <c r="J889" t="s">
        <v>2616</v>
      </c>
      <c r="K889" t="s">
        <v>11</v>
      </c>
    </row>
    <row r="890">
      <c r="A890" t="s" s="5099">
        <v>2617</v>
      </c>
      <c r="B890" t="s" s="5100">
        <v>11</v>
      </c>
      <c r="C890" t="s" s="5101">
        <v>11</v>
      </c>
      <c r="D890" t="s" s="5102">
        <v>11</v>
      </c>
      <c r="E890" t="s" s="5103">
        <v>11</v>
      </c>
      <c r="F890" t="s" s="5104">
        <v>2618</v>
      </c>
      <c r="G890" t="s" s="5105">
        <v>2619</v>
      </c>
      <c r="H890" t="s" s="5106">
        <v>14</v>
      </c>
      <c r="I890" t="s" s="5107">
        <v>2548</v>
      </c>
      <c r="J890" t="s" s="5108">
        <v>2462</v>
      </c>
      <c r="K890" t="s" s="5109">
        <v>11</v>
      </c>
    </row>
    <row r="891">
      <c r="A891" t="s">
        <v>2620</v>
      </c>
      <c r="B891" t="s">
        <v>11</v>
      </c>
      <c r="C891" t="s">
        <v>11</v>
      </c>
      <c r="D891" t="s">
        <v>11</v>
      </c>
      <c r="E891" t="s">
        <v>11</v>
      </c>
      <c r="F891" t="s">
        <v>2621</v>
      </c>
      <c r="G891" t="s">
        <v>2622</v>
      </c>
      <c r="H891" t="s">
        <v>355</v>
      </c>
      <c r="I891" t="s">
        <v>11</v>
      </c>
      <c r="J891" t="s">
        <v>11</v>
      </c>
      <c r="K891" t="s">
        <v>11</v>
      </c>
    </row>
    <row r="892">
      <c r="A892" t="s">
        <v>2623</v>
      </c>
      <c r="B892" t="s">
        <v>11</v>
      </c>
      <c r="C892" t="s">
        <v>11</v>
      </c>
      <c r="D892" t="s">
        <v>11</v>
      </c>
      <c r="E892" t="s">
        <v>11</v>
      </c>
      <c r="F892" t="s">
        <v>2624</v>
      </c>
      <c r="G892" t="s">
        <v>2625</v>
      </c>
      <c r="H892" t="s">
        <v>20</v>
      </c>
      <c r="I892" t="s">
        <v>11</v>
      </c>
      <c r="J892" t="s">
        <v>11</v>
      </c>
      <c r="K892" t="s">
        <v>11</v>
      </c>
    </row>
    <row r="893">
      <c r="A893" t="s" s="5110">
        <v>2626</v>
      </c>
      <c r="B893" t="s" s="5111">
        <v>11</v>
      </c>
      <c r="C893" t="s" s="5112">
        <v>11</v>
      </c>
      <c r="D893" t="s" s="5113">
        <v>11</v>
      </c>
      <c r="E893" t="s" s="5114">
        <v>11</v>
      </c>
      <c r="F893" t="s" s="5115">
        <v>2627</v>
      </c>
      <c r="G893" t="s" s="5116">
        <v>2628</v>
      </c>
      <c r="H893" t="s" s="5117">
        <v>14</v>
      </c>
      <c r="I893" t="s" s="5118">
        <v>2548</v>
      </c>
      <c r="J893" t="s" s="5119">
        <v>352</v>
      </c>
      <c r="K893" t="s" s="5120">
        <v>11</v>
      </c>
    </row>
    <row r="894">
      <c r="A894" t="s">
        <v>2629</v>
      </c>
      <c r="B894" t="s">
        <v>11</v>
      </c>
      <c r="C894" t="s">
        <v>11</v>
      </c>
      <c r="D894" t="s">
        <v>11</v>
      </c>
      <c r="E894" t="s">
        <v>11</v>
      </c>
      <c r="F894" t="s">
        <v>2630</v>
      </c>
      <c r="G894" t="s">
        <v>2631</v>
      </c>
      <c r="H894" t="s">
        <v>20</v>
      </c>
      <c r="I894" t="s">
        <v>11</v>
      </c>
      <c r="J894" t="s">
        <v>11</v>
      </c>
      <c r="K894" t="s">
        <v>11</v>
      </c>
    </row>
    <row r="895">
      <c r="A895" t="s" s="5121">
        <v>2632</v>
      </c>
      <c r="B895" t="s" s="5122">
        <v>11</v>
      </c>
      <c r="C895" t="s" s="5123">
        <v>11</v>
      </c>
      <c r="D895" t="s" s="5124">
        <v>11</v>
      </c>
      <c r="E895" t="s" s="5125">
        <v>11</v>
      </c>
      <c r="F895" t="s" s="5126">
        <v>2633</v>
      </c>
      <c r="G895" t="s" s="5127">
        <v>2634</v>
      </c>
      <c r="H895" t="s" s="5128">
        <v>14</v>
      </c>
      <c r="I895" t="s" s="5129">
        <v>2548</v>
      </c>
      <c r="J895" t="s" s="5130">
        <v>329</v>
      </c>
      <c r="K895" t="s" s="5131">
        <v>11</v>
      </c>
    </row>
    <row r="896">
      <c r="A896" t="s" s="5132">
        <v>2635</v>
      </c>
      <c r="B896" t="s" s="5133">
        <v>11</v>
      </c>
      <c r="C896" t="s" s="5134">
        <v>11</v>
      </c>
      <c r="D896" t="s" s="5135">
        <v>11</v>
      </c>
      <c r="E896" t="s" s="5136">
        <v>11</v>
      </c>
      <c r="F896" t="s" s="5137">
        <v>2636</v>
      </c>
      <c r="G896" t="s" s="5138">
        <v>2637</v>
      </c>
      <c r="H896" t="s" s="5139">
        <v>14</v>
      </c>
      <c r="I896" t="s" s="5140">
        <v>2548</v>
      </c>
      <c r="J896" t="s" s="5141">
        <v>329</v>
      </c>
      <c r="K896" t="s" s="5142">
        <v>11</v>
      </c>
    </row>
    <row r="897">
      <c r="A897" t="s">
        <v>2638</v>
      </c>
      <c r="B897" t="s">
        <v>11</v>
      </c>
      <c r="C897" t="s">
        <v>11</v>
      </c>
      <c r="D897" t="s">
        <v>11</v>
      </c>
      <c r="E897" t="s">
        <v>11</v>
      </c>
      <c r="F897" t="s">
        <v>2639</v>
      </c>
      <c r="G897" t="s">
        <v>2640</v>
      </c>
      <c r="H897" t="s">
        <v>20</v>
      </c>
      <c r="I897" t="s">
        <v>11</v>
      </c>
      <c r="J897" t="s">
        <v>11</v>
      </c>
      <c r="K897" t="s">
        <v>11</v>
      </c>
    </row>
    <row r="898">
      <c r="A898" t="s">
        <v>2641</v>
      </c>
      <c r="B898" t="s">
        <v>11</v>
      </c>
      <c r="C898" t="s">
        <v>11</v>
      </c>
      <c r="D898" t="s">
        <v>11</v>
      </c>
      <c r="E898" t="s">
        <v>11</v>
      </c>
      <c r="F898" t="s">
        <v>2642</v>
      </c>
      <c r="G898" t="s">
        <v>94</v>
      </c>
      <c r="H898" t="s">
        <v>355</v>
      </c>
      <c r="I898" t="s">
        <v>11</v>
      </c>
      <c r="J898" t="s">
        <v>11</v>
      </c>
      <c r="K898" t="s">
        <v>11</v>
      </c>
    </row>
    <row r="899">
      <c r="A899" t="s" s="5143">
        <v>2643</v>
      </c>
      <c r="B899" t="s" s="5144">
        <v>11</v>
      </c>
      <c r="C899" t="s" s="5145">
        <v>11</v>
      </c>
      <c r="D899" t="s" s="5146">
        <v>11</v>
      </c>
      <c r="E899" t="s" s="5147">
        <v>11</v>
      </c>
      <c r="F899" t="s" s="5148">
        <v>2644</v>
      </c>
      <c r="G899" t="s" s="5149">
        <v>2645</v>
      </c>
      <c r="H899" t="s" s="5150">
        <v>14</v>
      </c>
      <c r="I899" t="s" s="5151">
        <v>2548</v>
      </c>
      <c r="J899" t="s" s="5152">
        <v>329</v>
      </c>
      <c r="K899" t="s" s="5153">
        <v>11</v>
      </c>
    </row>
    <row r="900">
      <c r="A900" t="s">
        <v>2646</v>
      </c>
      <c r="B900" t="s">
        <v>11</v>
      </c>
      <c r="C900" t="s">
        <v>11</v>
      </c>
      <c r="D900" t="s">
        <v>11</v>
      </c>
      <c r="E900" t="s">
        <v>11</v>
      </c>
      <c r="F900" t="s">
        <v>2647</v>
      </c>
      <c r="G900" t="s">
        <v>2648</v>
      </c>
      <c r="H900" t="s">
        <v>1517</v>
      </c>
      <c r="I900" t="s">
        <v>11</v>
      </c>
      <c r="J900" t="s">
        <v>11</v>
      </c>
      <c r="K900" t="s">
        <v>11</v>
      </c>
    </row>
    <row r="901">
      <c r="A901" t="s">
        <v>2649</v>
      </c>
      <c r="B901" t="s">
        <v>11</v>
      </c>
      <c r="C901" t="s">
        <v>11</v>
      </c>
      <c r="D901" t="s">
        <v>11</v>
      </c>
      <c r="E901" t="s">
        <v>11</v>
      </c>
      <c r="F901" t="s">
        <v>2650</v>
      </c>
      <c r="G901" t="s">
        <v>2651</v>
      </c>
      <c r="H901" t="s">
        <v>94</v>
      </c>
      <c r="I901" t="s">
        <v>11</v>
      </c>
      <c r="J901" t="s">
        <v>1497</v>
      </c>
      <c r="K901" t="s">
        <v>11</v>
      </c>
    </row>
    <row r="902">
      <c r="A902" t="s">
        <v>2652</v>
      </c>
      <c r="B902" t="s">
        <v>11</v>
      </c>
      <c r="C902" t="s">
        <v>11</v>
      </c>
      <c r="D902" t="s">
        <v>11</v>
      </c>
      <c r="E902" t="s">
        <v>11</v>
      </c>
      <c r="F902" t="s">
        <v>2653</v>
      </c>
      <c r="G902" t="s">
        <v>2654</v>
      </c>
      <c r="H902" t="s">
        <v>20</v>
      </c>
      <c r="I902" t="s">
        <v>11</v>
      </c>
      <c r="J902" t="s">
        <v>11</v>
      </c>
      <c r="K902" t="s">
        <v>11</v>
      </c>
    </row>
    <row r="903">
      <c r="A903" t="s" s="5154">
        <v>2655</v>
      </c>
      <c r="B903" t="s" s="5155">
        <v>11</v>
      </c>
      <c r="C903" t="s" s="5156">
        <v>11</v>
      </c>
      <c r="D903" t="s" s="5157">
        <v>11</v>
      </c>
      <c r="E903" t="s" s="5158">
        <v>11</v>
      </c>
      <c r="F903" t="s" s="5159">
        <v>2656</v>
      </c>
      <c r="G903" t="s" s="5160">
        <v>2657</v>
      </c>
      <c r="H903" t="s" s="5161">
        <v>14</v>
      </c>
      <c r="I903" t="s" s="5162">
        <v>2548</v>
      </c>
      <c r="J903" t="s" s="5163">
        <v>329</v>
      </c>
      <c r="K903" t="s" s="5164">
        <v>11</v>
      </c>
    </row>
    <row r="904">
      <c r="A904" t="s" s="5165">
        <v>2658</v>
      </c>
      <c r="B904" t="s" s="5166">
        <v>11</v>
      </c>
      <c r="C904" t="s" s="5167">
        <v>11</v>
      </c>
      <c r="D904" t="s" s="5168">
        <v>11</v>
      </c>
      <c r="E904" t="s" s="5169">
        <v>11</v>
      </c>
      <c r="F904" t="s" s="5170">
        <v>2659</v>
      </c>
      <c r="G904" t="s" s="5171">
        <v>2660</v>
      </c>
      <c r="H904" t="s" s="5172">
        <v>14</v>
      </c>
      <c r="I904" t="s" s="5173">
        <v>2548</v>
      </c>
      <c r="J904" t="s" s="5174">
        <v>329</v>
      </c>
      <c r="K904" t="s" s="5175">
        <v>11</v>
      </c>
    </row>
    <row r="905">
      <c r="A905" t="s" s="5176">
        <v>1651</v>
      </c>
      <c r="B905" t="s" s="5177">
        <v>11</v>
      </c>
      <c r="C905" t="s" s="5178">
        <v>11</v>
      </c>
      <c r="D905" t="s" s="5179">
        <v>11</v>
      </c>
      <c r="E905" t="s" s="5180">
        <v>11</v>
      </c>
      <c r="F905" t="s" s="5181">
        <v>1652</v>
      </c>
      <c r="G905" t="s" s="5182">
        <v>1653</v>
      </c>
      <c r="H905" t="s" s="5183">
        <v>14</v>
      </c>
      <c r="I905" t="s" s="5184">
        <v>2548</v>
      </c>
      <c r="J905" t="s" s="5185">
        <v>329</v>
      </c>
      <c r="K905" t="s" s="5186">
        <v>11</v>
      </c>
    </row>
    <row r="906">
      <c r="A906" t="s" s="5187">
        <v>2661</v>
      </c>
      <c r="B906" t="s" s="5188">
        <v>11</v>
      </c>
      <c r="C906" t="s" s="5189">
        <v>11</v>
      </c>
      <c r="D906" t="s" s="5190">
        <v>11</v>
      </c>
      <c r="E906" t="s" s="5191">
        <v>11</v>
      </c>
      <c r="F906" t="s" s="5192">
        <v>2662</v>
      </c>
      <c r="G906" t="s" s="5193">
        <v>2663</v>
      </c>
      <c r="H906" t="s" s="5194">
        <v>14</v>
      </c>
      <c r="I906" t="s" s="5195">
        <v>2548</v>
      </c>
      <c r="J906" t="s" s="5196">
        <v>329</v>
      </c>
      <c r="K906" t="s" s="5197">
        <v>11</v>
      </c>
    </row>
    <row r="907">
      <c r="A907" t="s">
        <v>2664</v>
      </c>
      <c r="B907" t="s">
        <v>11</v>
      </c>
      <c r="C907" t="s">
        <v>11</v>
      </c>
      <c r="D907" t="s">
        <v>11</v>
      </c>
      <c r="E907" t="s">
        <v>11</v>
      </c>
      <c r="F907" t="s">
        <v>2665</v>
      </c>
      <c r="G907" t="s">
        <v>2666</v>
      </c>
      <c r="H907" t="s">
        <v>20</v>
      </c>
      <c r="I907" t="s">
        <v>11</v>
      </c>
      <c r="J907" t="s">
        <v>11</v>
      </c>
      <c r="K907" t="s">
        <v>11</v>
      </c>
    </row>
    <row r="908">
      <c r="A908" t="s" s="5198">
        <v>2667</v>
      </c>
      <c r="B908" t="s" s="5199">
        <v>11</v>
      </c>
      <c r="C908" t="s" s="5200">
        <v>11</v>
      </c>
      <c r="D908" t="s" s="5201">
        <v>11</v>
      </c>
      <c r="E908" t="s" s="5202">
        <v>11</v>
      </c>
      <c r="F908" t="s" s="5203">
        <v>2668</v>
      </c>
      <c r="G908" t="s" s="5204">
        <v>2669</v>
      </c>
      <c r="H908" t="s" s="5205">
        <v>14</v>
      </c>
      <c r="I908" t="s" s="5206">
        <v>2548</v>
      </c>
      <c r="J908" t="s" s="5207">
        <v>2670</v>
      </c>
      <c r="K908" t="s" s="5208">
        <v>11</v>
      </c>
    </row>
    <row r="909">
      <c r="A909" t="s">
        <v>2671</v>
      </c>
      <c r="B909" t="s">
        <v>11</v>
      </c>
      <c r="C909" t="s">
        <v>11</v>
      </c>
      <c r="D909" t="s">
        <v>11</v>
      </c>
      <c r="E909" t="s">
        <v>11</v>
      </c>
      <c r="F909" t="s">
        <v>2672</v>
      </c>
      <c r="G909" t="s">
        <v>2673</v>
      </c>
      <c r="H909" t="s">
        <v>94</v>
      </c>
      <c r="I909" t="s">
        <v>11</v>
      </c>
      <c r="J909" t="s">
        <v>780</v>
      </c>
      <c r="K909" t="s">
        <v>11</v>
      </c>
    </row>
    <row r="910">
      <c r="A910" t="s" s="5209">
        <v>1660</v>
      </c>
      <c r="B910" t="s" s="5210">
        <v>11</v>
      </c>
      <c r="C910" t="s" s="5211">
        <v>11</v>
      </c>
      <c r="D910" t="s" s="5212">
        <v>11</v>
      </c>
      <c r="E910" t="s" s="5213">
        <v>11</v>
      </c>
      <c r="F910" t="s" s="5214">
        <v>1661</v>
      </c>
      <c r="G910" t="s" s="5215">
        <v>1662</v>
      </c>
      <c r="H910" t="s" s="5216">
        <v>14</v>
      </c>
      <c r="I910" t="s" s="5217">
        <v>2548</v>
      </c>
      <c r="J910" t="s" s="5218">
        <v>336</v>
      </c>
      <c r="K910" t="s" s="5219">
        <v>11</v>
      </c>
    </row>
    <row r="911">
      <c r="A911" t="s">
        <v>2674</v>
      </c>
      <c r="B911" t="s">
        <v>11</v>
      </c>
      <c r="C911" t="s">
        <v>11</v>
      </c>
      <c r="D911" t="s">
        <v>11</v>
      </c>
      <c r="E911" t="s">
        <v>11</v>
      </c>
      <c r="F911" t="s">
        <v>2675</v>
      </c>
      <c r="G911" t="s">
        <v>2676</v>
      </c>
      <c r="H911" t="s">
        <v>20</v>
      </c>
      <c r="I911" t="s">
        <v>11</v>
      </c>
      <c r="J911" t="s">
        <v>11</v>
      </c>
      <c r="K911" t="s">
        <v>11</v>
      </c>
    </row>
    <row r="912">
      <c r="A912" t="s" s="5220">
        <v>2677</v>
      </c>
      <c r="B912" t="s" s="5221">
        <v>11</v>
      </c>
      <c r="C912" t="s" s="5222">
        <v>11</v>
      </c>
      <c r="D912" t="s" s="5223">
        <v>11</v>
      </c>
      <c r="E912" t="s" s="5224">
        <v>11</v>
      </c>
      <c r="F912" t="s" s="5225">
        <v>2678</v>
      </c>
      <c r="G912" t="s" s="5226">
        <v>2679</v>
      </c>
      <c r="H912" t="s" s="5227">
        <v>14</v>
      </c>
      <c r="I912" t="s" s="5228">
        <v>2548</v>
      </c>
      <c r="J912" t="s" s="5229">
        <v>329</v>
      </c>
      <c r="K912" t="s" s="5230">
        <v>11</v>
      </c>
    </row>
    <row r="913">
      <c r="A913" t="s" s="5231">
        <v>2680</v>
      </c>
      <c r="B913" t="s" s="5232">
        <v>11</v>
      </c>
      <c r="C913" t="s" s="5233">
        <v>11</v>
      </c>
      <c r="D913" t="s" s="5234">
        <v>11</v>
      </c>
      <c r="E913" t="s" s="5235">
        <v>11</v>
      </c>
      <c r="F913" t="s" s="5236">
        <v>2681</v>
      </c>
      <c r="G913" t="s" s="5237">
        <v>2682</v>
      </c>
      <c r="H913" t="s" s="5238">
        <v>14</v>
      </c>
      <c r="I913" t="s" s="5239">
        <v>2548</v>
      </c>
      <c r="J913" t="s" s="5240">
        <v>336</v>
      </c>
      <c r="K913" t="s" s="5241">
        <v>11</v>
      </c>
    </row>
    <row r="914">
      <c r="A914" t="s" s="5242">
        <v>2683</v>
      </c>
      <c r="B914" t="s" s="5243">
        <v>11</v>
      </c>
      <c r="C914" t="s" s="5244">
        <v>11</v>
      </c>
      <c r="D914" t="s" s="5245">
        <v>11</v>
      </c>
      <c r="E914" t="s" s="5246">
        <v>11</v>
      </c>
      <c r="F914" t="s" s="5247">
        <v>2684</v>
      </c>
      <c r="G914" t="s" s="5248">
        <v>2685</v>
      </c>
      <c r="H914" t="s" s="5249">
        <v>14</v>
      </c>
      <c r="I914" t="s" s="5250">
        <v>2548</v>
      </c>
      <c r="J914" t="s" s="5251">
        <v>329</v>
      </c>
      <c r="K914" t="s" s="5252">
        <v>11</v>
      </c>
    </row>
    <row r="915">
      <c r="A915" t="s">
        <v>2686</v>
      </c>
      <c r="B915" t="s">
        <v>11</v>
      </c>
      <c r="C915" t="s">
        <v>11</v>
      </c>
      <c r="D915" t="s">
        <v>11</v>
      </c>
      <c r="E915" t="s">
        <v>11</v>
      </c>
      <c r="F915" t="s">
        <v>2687</v>
      </c>
      <c r="G915" t="s">
        <v>2688</v>
      </c>
      <c r="H915" t="s">
        <v>20</v>
      </c>
      <c r="I915" t="s">
        <v>11</v>
      </c>
      <c r="J915" t="s">
        <v>11</v>
      </c>
      <c r="K915" t="s">
        <v>11</v>
      </c>
    </row>
    <row r="916">
      <c r="A916" t="s" s="5253">
        <v>1450</v>
      </c>
      <c r="B916" t="s" s="5254">
        <v>11</v>
      </c>
      <c r="C916" t="s" s="5255">
        <v>11</v>
      </c>
      <c r="D916" t="s" s="5256">
        <v>11</v>
      </c>
      <c r="E916" t="s" s="5257">
        <v>11</v>
      </c>
      <c r="F916" t="s" s="5258">
        <v>1451</v>
      </c>
      <c r="G916" t="s" s="5259">
        <v>1452</v>
      </c>
      <c r="H916" t="s" s="5260">
        <v>14</v>
      </c>
      <c r="I916" t="s" s="5261">
        <v>2548</v>
      </c>
      <c r="J916" t="s" s="5262">
        <v>336</v>
      </c>
      <c r="K916" t="s" s="5263">
        <v>11</v>
      </c>
    </row>
    <row r="917">
      <c r="A917" t="s">
        <v>2689</v>
      </c>
      <c r="B917" t="s">
        <v>11</v>
      </c>
      <c r="C917" t="s">
        <v>11</v>
      </c>
      <c r="D917" t="s">
        <v>11</v>
      </c>
      <c r="E917" t="s">
        <v>11</v>
      </c>
      <c r="F917" t="s">
        <v>2690</v>
      </c>
      <c r="G917" t="s">
        <v>2691</v>
      </c>
      <c r="H917" t="s">
        <v>20</v>
      </c>
      <c r="I917" t="s">
        <v>11</v>
      </c>
      <c r="J917" t="s">
        <v>11</v>
      </c>
      <c r="K917" t="s">
        <v>11</v>
      </c>
    </row>
    <row r="918">
      <c r="A918" t="s">
        <v>2692</v>
      </c>
      <c r="B918" t="s">
        <v>11</v>
      </c>
      <c r="C918" t="s">
        <v>11</v>
      </c>
      <c r="D918" t="s">
        <v>11</v>
      </c>
      <c r="E918" t="s">
        <v>11</v>
      </c>
      <c r="F918" t="s">
        <v>2693</v>
      </c>
      <c r="G918" t="s">
        <v>2694</v>
      </c>
      <c r="H918" t="s">
        <v>20</v>
      </c>
      <c r="I918" t="s">
        <v>11</v>
      </c>
      <c r="J918" t="s">
        <v>11</v>
      </c>
      <c r="K918" t="s">
        <v>11</v>
      </c>
    </row>
    <row r="919">
      <c r="A919" t="s">
        <v>2695</v>
      </c>
      <c r="B919" t="s">
        <v>11</v>
      </c>
      <c r="C919" t="s">
        <v>11</v>
      </c>
      <c r="D919" t="s">
        <v>11</v>
      </c>
      <c r="E919" t="s">
        <v>11</v>
      </c>
      <c r="F919" t="s">
        <v>2696</v>
      </c>
      <c r="G919" t="s">
        <v>2697</v>
      </c>
      <c r="H919" t="s">
        <v>1517</v>
      </c>
      <c r="I919" t="s">
        <v>11</v>
      </c>
      <c r="J919" t="s">
        <v>11</v>
      </c>
      <c r="K919" t="s">
        <v>11</v>
      </c>
    </row>
    <row r="920">
      <c r="A920" t="s" s="5264">
        <v>2698</v>
      </c>
      <c r="B920" t="s" s="5265">
        <v>11</v>
      </c>
      <c r="C920" t="s" s="5266">
        <v>11</v>
      </c>
      <c r="D920" t="s" s="5267">
        <v>11</v>
      </c>
      <c r="E920" t="s" s="5268">
        <v>11</v>
      </c>
      <c r="F920" t="s" s="5269">
        <v>2699</v>
      </c>
      <c r="G920" t="s" s="5270">
        <v>2700</v>
      </c>
      <c r="H920" t="s" s="5271">
        <v>14</v>
      </c>
      <c r="I920" t="s" s="5272">
        <v>2548</v>
      </c>
      <c r="J920" t="s" s="5273">
        <v>413</v>
      </c>
      <c r="K920" t="s" s="5274">
        <v>11</v>
      </c>
    </row>
    <row r="921">
      <c r="A921" t="s">
        <v>2701</v>
      </c>
      <c r="B921" t="s">
        <v>11</v>
      </c>
      <c r="C921" t="s">
        <v>11</v>
      </c>
      <c r="D921" t="s">
        <v>11</v>
      </c>
      <c r="E921" t="s">
        <v>11</v>
      </c>
      <c r="F921" t="s">
        <v>2702</v>
      </c>
      <c r="G921" t="s">
        <v>2703</v>
      </c>
      <c r="H921" t="s">
        <v>1517</v>
      </c>
      <c r="I921" t="s">
        <v>11</v>
      </c>
      <c r="J921" t="s">
        <v>11</v>
      </c>
      <c r="K921" t="s">
        <v>11</v>
      </c>
    </row>
    <row r="922">
      <c r="A922" t="s">
        <v>2704</v>
      </c>
      <c r="B922" t="s">
        <v>11</v>
      </c>
      <c r="C922" t="s">
        <v>11</v>
      </c>
      <c r="D922" t="s">
        <v>11</v>
      </c>
      <c r="E922" t="s">
        <v>11</v>
      </c>
      <c r="F922" t="s">
        <v>2705</v>
      </c>
      <c r="G922" t="s">
        <v>2706</v>
      </c>
      <c r="H922" t="s">
        <v>20</v>
      </c>
      <c r="I922" t="s">
        <v>11</v>
      </c>
      <c r="J922" t="s">
        <v>11</v>
      </c>
      <c r="K922" t="s">
        <v>11</v>
      </c>
    </row>
    <row r="923">
      <c r="A923" t="s">
        <v>2707</v>
      </c>
      <c r="B923" t="s">
        <v>11</v>
      </c>
      <c r="C923" t="s">
        <v>11</v>
      </c>
      <c r="D923" t="s">
        <v>11</v>
      </c>
      <c r="E923" t="s">
        <v>11</v>
      </c>
      <c r="F923" t="s">
        <v>2708</v>
      </c>
      <c r="G923" t="s">
        <v>2709</v>
      </c>
      <c r="H923" t="s">
        <v>1517</v>
      </c>
      <c r="I923" t="s">
        <v>11</v>
      </c>
      <c r="J923" t="s">
        <v>11</v>
      </c>
      <c r="K923" t="s">
        <v>11</v>
      </c>
    </row>
    <row r="924">
      <c r="A924" t="s" s="5275">
        <v>2710</v>
      </c>
      <c r="B924" t="s" s="5276">
        <v>11</v>
      </c>
      <c r="C924" t="s" s="5277">
        <v>11</v>
      </c>
      <c r="D924" t="s" s="5278">
        <v>11</v>
      </c>
      <c r="E924" t="s" s="5279">
        <v>11</v>
      </c>
      <c r="F924" t="s" s="5280">
        <v>2711</v>
      </c>
      <c r="G924" t="s" s="5281">
        <v>2712</v>
      </c>
      <c r="H924" t="s" s="5282">
        <v>14</v>
      </c>
      <c r="I924" t="s" s="5283">
        <v>2548</v>
      </c>
      <c r="J924" t="s" s="5284">
        <v>413</v>
      </c>
      <c r="K924" t="s" s="5285">
        <v>11</v>
      </c>
    </row>
    <row r="925">
      <c r="A925" t="s" s="5286">
        <v>2713</v>
      </c>
      <c r="B925" t="s" s="5287">
        <v>11</v>
      </c>
      <c r="C925" t="s" s="5288">
        <v>11</v>
      </c>
      <c r="D925" t="s" s="5289">
        <v>11</v>
      </c>
      <c r="E925" t="s" s="5290">
        <v>11</v>
      </c>
      <c r="F925" t="s" s="5291">
        <v>2714</v>
      </c>
      <c r="G925" t="s" s="5292">
        <v>2715</v>
      </c>
      <c r="H925" t="s" s="5293">
        <v>14</v>
      </c>
      <c r="I925" t="s" s="5294">
        <v>2548</v>
      </c>
      <c r="J925" t="s" s="5295">
        <v>329</v>
      </c>
      <c r="K925" t="s" s="5296">
        <v>11</v>
      </c>
    </row>
    <row r="926">
      <c r="A926" t="s">
        <v>2716</v>
      </c>
      <c r="B926" t="s">
        <v>11</v>
      </c>
      <c r="C926" t="s">
        <v>11</v>
      </c>
      <c r="D926" t="s">
        <v>11</v>
      </c>
      <c r="E926" t="s">
        <v>11</v>
      </c>
      <c r="F926" t="s">
        <v>2717</v>
      </c>
      <c r="G926" t="s">
        <v>2718</v>
      </c>
      <c r="H926" t="s">
        <v>355</v>
      </c>
      <c r="I926" t="s">
        <v>11</v>
      </c>
      <c r="J926" t="s">
        <v>11</v>
      </c>
      <c r="K926" t="s">
        <v>11</v>
      </c>
    </row>
    <row r="927">
      <c r="A927" t="s">
        <v>2719</v>
      </c>
      <c r="B927" t="s">
        <v>11</v>
      </c>
      <c r="C927" t="s">
        <v>11</v>
      </c>
      <c r="D927" t="s">
        <v>11</v>
      </c>
      <c r="E927" t="s">
        <v>11</v>
      </c>
      <c r="F927" t="s">
        <v>2720</v>
      </c>
      <c r="G927" t="s">
        <v>2721</v>
      </c>
      <c r="H927" t="s">
        <v>355</v>
      </c>
      <c r="I927" t="s">
        <v>11</v>
      </c>
      <c r="J927" t="s">
        <v>11</v>
      </c>
      <c r="K927" t="s">
        <v>11</v>
      </c>
    </row>
    <row r="928">
      <c r="A928" t="s">
        <v>2722</v>
      </c>
      <c r="B928" t="s">
        <v>11</v>
      </c>
      <c r="C928" t="s">
        <v>11</v>
      </c>
      <c r="D928" t="s">
        <v>11</v>
      </c>
      <c r="E928" t="s">
        <v>11</v>
      </c>
      <c r="F928" t="s">
        <v>2723</v>
      </c>
      <c r="G928" t="s">
        <v>2724</v>
      </c>
      <c r="H928" t="s">
        <v>355</v>
      </c>
      <c r="I928" t="s">
        <v>11</v>
      </c>
      <c r="J928" t="s">
        <v>11</v>
      </c>
      <c r="K928" t="s">
        <v>11</v>
      </c>
    </row>
    <row r="929">
      <c r="A929" t="s">
        <v>2725</v>
      </c>
      <c r="B929" t="s">
        <v>11</v>
      </c>
      <c r="C929" t="s">
        <v>11</v>
      </c>
      <c r="D929" t="s">
        <v>11</v>
      </c>
      <c r="E929" t="s">
        <v>11</v>
      </c>
      <c r="F929" t="s">
        <v>2726</v>
      </c>
      <c r="G929" t="s">
        <v>2727</v>
      </c>
      <c r="H929" t="s">
        <v>20</v>
      </c>
      <c r="I929" t="s">
        <v>11</v>
      </c>
      <c r="J929" t="s">
        <v>11</v>
      </c>
      <c r="K929" t="s">
        <v>11</v>
      </c>
    </row>
    <row r="930">
      <c r="A930" t="s">
        <v>2728</v>
      </c>
      <c r="B930" t="s">
        <v>11</v>
      </c>
      <c r="C930" t="s">
        <v>11</v>
      </c>
      <c r="D930" t="s">
        <v>11</v>
      </c>
      <c r="E930" t="s">
        <v>11</v>
      </c>
      <c r="F930" t="s">
        <v>2729</v>
      </c>
      <c r="G930" t="s">
        <v>2730</v>
      </c>
      <c r="H930" t="s">
        <v>20</v>
      </c>
      <c r="I930" t="s">
        <v>2548</v>
      </c>
      <c r="J930" t="s">
        <v>11</v>
      </c>
      <c r="K930" t="s">
        <v>11</v>
      </c>
    </row>
    <row r="931">
      <c r="A931" t="s">
        <v>2731</v>
      </c>
      <c r="B931" t="s">
        <v>11</v>
      </c>
      <c r="C931" t="s">
        <v>11</v>
      </c>
      <c r="D931" t="s">
        <v>11</v>
      </c>
      <c r="E931" t="s">
        <v>11</v>
      </c>
      <c r="F931" t="s">
        <v>2732</v>
      </c>
      <c r="G931" t="s">
        <v>2733</v>
      </c>
      <c r="H931" t="s">
        <v>1517</v>
      </c>
      <c r="I931" t="s">
        <v>11</v>
      </c>
      <c r="J931" t="s">
        <v>11</v>
      </c>
      <c r="K931" t="s">
        <v>11</v>
      </c>
    </row>
    <row r="932">
      <c r="A932" t="s" s="5297">
        <v>2734</v>
      </c>
      <c r="B932" t="s" s="5298">
        <v>11</v>
      </c>
      <c r="C932" t="s" s="5299">
        <v>11</v>
      </c>
      <c r="D932" t="s" s="5300">
        <v>11</v>
      </c>
      <c r="E932" t="s" s="5301">
        <v>11</v>
      </c>
      <c r="F932" t="s" s="5302">
        <v>2735</v>
      </c>
      <c r="G932" t="s" s="5303">
        <v>2736</v>
      </c>
      <c r="H932" t="s" s="5304">
        <v>14</v>
      </c>
      <c r="I932" t="s" s="5305">
        <v>2737</v>
      </c>
      <c r="J932" t="s" s="5306">
        <v>329</v>
      </c>
      <c r="K932" t="s" s="5307">
        <v>11</v>
      </c>
    </row>
    <row r="933">
      <c r="A933" t="s">
        <v>2738</v>
      </c>
      <c r="B933" t="s">
        <v>11</v>
      </c>
      <c r="C933" t="s">
        <v>11</v>
      </c>
      <c r="D933" t="s">
        <v>11</v>
      </c>
      <c r="E933" t="s">
        <v>11</v>
      </c>
      <c r="F933" t="s">
        <v>2739</v>
      </c>
      <c r="G933" t="s">
        <v>2740</v>
      </c>
      <c r="H933" t="s">
        <v>1517</v>
      </c>
      <c r="I933" t="s">
        <v>11</v>
      </c>
      <c r="J933" t="s">
        <v>11</v>
      </c>
      <c r="K933" t="s">
        <v>11</v>
      </c>
    </row>
    <row r="934">
      <c r="A934" t="s">
        <v>2741</v>
      </c>
      <c r="B934" t="s">
        <v>11</v>
      </c>
      <c r="C934" t="s">
        <v>11</v>
      </c>
      <c r="D934" t="s">
        <v>11</v>
      </c>
      <c r="E934" t="s">
        <v>11</v>
      </c>
      <c r="F934" t="s">
        <v>2742</v>
      </c>
      <c r="G934" t="s">
        <v>2743</v>
      </c>
      <c r="H934" t="s">
        <v>1517</v>
      </c>
      <c r="I934" t="s">
        <v>11</v>
      </c>
      <c r="J934" t="s">
        <v>11</v>
      </c>
      <c r="K934" t="s">
        <v>11</v>
      </c>
    </row>
    <row r="935">
      <c r="A935" t="s" s="5308">
        <v>2744</v>
      </c>
      <c r="B935" t="s" s="5309">
        <v>11</v>
      </c>
      <c r="C935" t="s" s="5310">
        <v>11</v>
      </c>
      <c r="D935" t="s" s="5311">
        <v>11</v>
      </c>
      <c r="E935" t="s" s="5312">
        <v>11</v>
      </c>
      <c r="F935" t="s" s="5313">
        <v>2745</v>
      </c>
      <c r="G935" t="s" s="5314">
        <v>2746</v>
      </c>
      <c r="H935" t="s" s="5315">
        <v>14</v>
      </c>
      <c r="I935" t="s" s="5316">
        <v>2737</v>
      </c>
      <c r="J935" t="s" s="5317">
        <v>329</v>
      </c>
      <c r="K935" t="s" s="5318">
        <v>11</v>
      </c>
    </row>
    <row r="936">
      <c r="A936" t="s">
        <v>2747</v>
      </c>
      <c r="B936" t="s">
        <v>11</v>
      </c>
      <c r="C936" t="s">
        <v>11</v>
      </c>
      <c r="D936" t="s">
        <v>11</v>
      </c>
      <c r="E936" t="s">
        <v>11</v>
      </c>
      <c r="F936" t="s">
        <v>2748</v>
      </c>
      <c r="G936" t="s">
        <v>11</v>
      </c>
      <c r="H936" t="s">
        <v>94</v>
      </c>
      <c r="I936" t="s">
        <v>11</v>
      </c>
      <c r="J936" t="s">
        <v>2749</v>
      </c>
      <c r="K936" t="s">
        <v>11</v>
      </c>
    </row>
    <row r="937">
      <c r="A937" t="s">
        <v>2750</v>
      </c>
      <c r="B937" t="s">
        <v>11</v>
      </c>
      <c r="C937" t="s">
        <v>11</v>
      </c>
      <c r="D937" t="s">
        <v>11</v>
      </c>
      <c r="E937" t="s">
        <v>11</v>
      </c>
      <c r="F937" t="s">
        <v>2751</v>
      </c>
      <c r="G937" t="s">
        <v>2752</v>
      </c>
      <c r="H937" t="s">
        <v>2753</v>
      </c>
      <c r="I937" t="s">
        <v>11</v>
      </c>
      <c r="J937" t="s">
        <v>11</v>
      </c>
      <c r="K937" t="s">
        <v>11</v>
      </c>
    </row>
    <row r="938">
      <c r="A938" t="s" s="5319">
        <v>2754</v>
      </c>
      <c r="B938" t="s" s="5320">
        <v>11</v>
      </c>
      <c r="C938" t="s" s="5321">
        <v>11</v>
      </c>
      <c r="D938" t="s" s="5322">
        <v>11</v>
      </c>
      <c r="E938" t="s" s="5323">
        <v>11</v>
      </c>
      <c r="F938" t="s" s="5324">
        <v>2755</v>
      </c>
      <c r="G938" t="s" s="5325">
        <v>2756</v>
      </c>
      <c r="H938" t="s" s="5326">
        <v>14</v>
      </c>
      <c r="I938" t="s" s="5327">
        <v>2737</v>
      </c>
      <c r="J938" t="s" s="5328">
        <v>317</v>
      </c>
      <c r="K938" t="s" s="5329">
        <v>11</v>
      </c>
    </row>
    <row r="939">
      <c r="A939" t="s" s="5330">
        <v>2757</v>
      </c>
      <c r="B939" t="s" s="5331">
        <v>11</v>
      </c>
      <c r="C939" t="s" s="5332">
        <v>11</v>
      </c>
      <c r="D939" t="s" s="5333">
        <v>11</v>
      </c>
      <c r="E939" t="s" s="5334">
        <v>11</v>
      </c>
      <c r="F939" t="s" s="5335">
        <v>2758</v>
      </c>
      <c r="G939" t="s" s="5336">
        <v>2759</v>
      </c>
      <c r="H939" t="s" s="5337">
        <v>14</v>
      </c>
      <c r="I939" t="s" s="5338">
        <v>2737</v>
      </c>
      <c r="J939" t="s" s="5339">
        <v>329</v>
      </c>
      <c r="K939" t="s" s="5340">
        <v>11</v>
      </c>
    </row>
    <row r="940">
      <c r="A940" t="s">
        <v>733</v>
      </c>
      <c r="B940" t="s">
        <v>11</v>
      </c>
      <c r="C940" t="s">
        <v>11</v>
      </c>
      <c r="D940" t="s">
        <v>11</v>
      </c>
      <c r="E940" t="s">
        <v>11</v>
      </c>
      <c r="F940" t="s">
        <v>734</v>
      </c>
      <c r="G940" t="s">
        <v>735</v>
      </c>
      <c r="H940" t="s">
        <v>1517</v>
      </c>
      <c r="I940" t="s">
        <v>11</v>
      </c>
      <c r="J940" t="s">
        <v>11</v>
      </c>
      <c r="K940" t="s">
        <v>11</v>
      </c>
    </row>
    <row r="941">
      <c r="A941" t="s">
        <v>2760</v>
      </c>
      <c r="B941" t="s">
        <v>11</v>
      </c>
      <c r="C941" t="s">
        <v>11</v>
      </c>
      <c r="D941" t="s">
        <v>11</v>
      </c>
      <c r="E941" t="s">
        <v>11</v>
      </c>
      <c r="F941" t="s">
        <v>2761</v>
      </c>
      <c r="G941" t="s">
        <v>2762</v>
      </c>
      <c r="H941" t="s">
        <v>2763</v>
      </c>
      <c r="I941" t="s">
        <v>11</v>
      </c>
      <c r="J941" t="s">
        <v>11</v>
      </c>
      <c r="K941" t="s">
        <v>11</v>
      </c>
    </row>
    <row r="942">
      <c r="A942" t="s">
        <v>2764</v>
      </c>
      <c r="B942" t="s">
        <v>11</v>
      </c>
      <c r="C942" t="s">
        <v>11</v>
      </c>
      <c r="D942" t="s">
        <v>11</v>
      </c>
      <c r="E942" t="s">
        <v>11</v>
      </c>
      <c r="F942" t="s">
        <v>2765</v>
      </c>
      <c r="G942" t="s">
        <v>2766</v>
      </c>
      <c r="H942" t="s">
        <v>20</v>
      </c>
      <c r="I942" t="s">
        <v>11</v>
      </c>
      <c r="J942" t="s">
        <v>11</v>
      </c>
      <c r="K942" t="s">
        <v>11</v>
      </c>
    </row>
    <row r="943">
      <c r="A943" t="s" s="5341">
        <v>2767</v>
      </c>
      <c r="B943" t="s" s="5342">
        <v>11</v>
      </c>
      <c r="C943" t="s" s="5343">
        <v>11</v>
      </c>
      <c r="D943" t="s" s="5344">
        <v>11</v>
      </c>
      <c r="E943" t="s" s="5345">
        <v>11</v>
      </c>
      <c r="F943" t="s" s="5346">
        <v>2768</v>
      </c>
      <c r="G943" t="s" s="5347">
        <v>2769</v>
      </c>
      <c r="H943" t="s" s="5348">
        <v>14</v>
      </c>
      <c r="I943" t="s" s="5349">
        <v>2737</v>
      </c>
      <c r="J943" t="s" s="5350">
        <v>413</v>
      </c>
      <c r="K943" t="s" s="5351">
        <v>11</v>
      </c>
    </row>
    <row r="944">
      <c r="A944" t="s" s="5352">
        <v>2770</v>
      </c>
      <c r="B944" t="s" s="5353">
        <v>11</v>
      </c>
      <c r="C944" t="s" s="5354">
        <v>11</v>
      </c>
      <c r="D944" t="s" s="5355">
        <v>11</v>
      </c>
      <c r="E944" t="s" s="5356">
        <v>11</v>
      </c>
      <c r="F944" t="s" s="5357">
        <v>2771</v>
      </c>
      <c r="G944" t="s" s="5358">
        <v>2772</v>
      </c>
      <c r="H944" t="s" s="5359">
        <v>14</v>
      </c>
      <c r="I944" t="s" s="5360">
        <v>2773</v>
      </c>
      <c r="J944" t="s" s="5361">
        <v>329</v>
      </c>
      <c r="K944" t="s" s="5362">
        <v>11</v>
      </c>
    </row>
    <row r="945">
      <c r="A945" t="s" s="5363">
        <v>2774</v>
      </c>
      <c r="B945" t="s" s="5364">
        <v>11</v>
      </c>
      <c r="C945" t="s" s="5365">
        <v>11</v>
      </c>
      <c r="D945" t="s" s="5366">
        <v>11</v>
      </c>
      <c r="E945" t="s" s="5367">
        <v>11</v>
      </c>
      <c r="F945" t="s" s="5368">
        <v>2775</v>
      </c>
      <c r="G945" t="s" s="5369">
        <v>2776</v>
      </c>
      <c r="H945" t="s" s="5370">
        <v>14</v>
      </c>
      <c r="I945" t="s" s="5371">
        <v>2773</v>
      </c>
      <c r="J945" t="s" s="5372">
        <v>336</v>
      </c>
      <c r="K945" t="s" s="5373">
        <v>11</v>
      </c>
    </row>
    <row r="946">
      <c r="A946" t="s">
        <v>2777</v>
      </c>
      <c r="B946" t="s">
        <v>11</v>
      </c>
      <c r="C946" t="s">
        <v>11</v>
      </c>
      <c r="D946" t="s">
        <v>11</v>
      </c>
      <c r="E946" t="s">
        <v>11</v>
      </c>
      <c r="F946" t="s">
        <v>2778</v>
      </c>
      <c r="G946" t="s">
        <v>2779</v>
      </c>
      <c r="H946" t="s">
        <v>2780</v>
      </c>
      <c r="I946" t="s">
        <v>11</v>
      </c>
      <c r="J946" t="s">
        <v>11</v>
      </c>
      <c r="K946" t="s">
        <v>11</v>
      </c>
    </row>
    <row r="947">
      <c r="A947" t="s" s="5374">
        <v>2781</v>
      </c>
      <c r="B947" t="s" s="5375">
        <v>11</v>
      </c>
      <c r="C947" t="s" s="5376">
        <v>11</v>
      </c>
      <c r="D947" t="s" s="5377">
        <v>11</v>
      </c>
      <c r="E947" t="s" s="5378">
        <v>11</v>
      </c>
      <c r="F947" t="s" s="5379">
        <v>2782</v>
      </c>
      <c r="G947" t="s" s="5380">
        <v>2783</v>
      </c>
      <c r="H947" t="s" s="5381">
        <v>14</v>
      </c>
      <c r="I947" t="s" s="5382">
        <v>2773</v>
      </c>
      <c r="J947" t="s" s="5383">
        <v>329</v>
      </c>
      <c r="K947" t="s" s="5384">
        <v>11</v>
      </c>
    </row>
    <row r="948">
      <c r="A948" t="s" s="5385">
        <v>2784</v>
      </c>
      <c r="B948" t="s" s="5386">
        <v>11</v>
      </c>
      <c r="C948" t="s" s="5387">
        <v>11</v>
      </c>
      <c r="D948" t="s" s="5388">
        <v>11</v>
      </c>
      <c r="E948" t="s" s="5389">
        <v>11</v>
      </c>
      <c r="F948" t="s" s="5390">
        <v>2785</v>
      </c>
      <c r="G948" t="s" s="5391">
        <v>2786</v>
      </c>
      <c r="H948" t="s" s="5392">
        <v>14</v>
      </c>
      <c r="I948" t="s" s="5393">
        <v>2773</v>
      </c>
      <c r="J948" t="s" s="5394">
        <v>413</v>
      </c>
      <c r="K948" t="s" s="5395">
        <v>11</v>
      </c>
    </row>
    <row r="949">
      <c r="A949" t="s" s="5396">
        <v>2787</v>
      </c>
      <c r="B949" t="s" s="5397">
        <v>11</v>
      </c>
      <c r="C949" t="s" s="5398">
        <v>11</v>
      </c>
      <c r="D949" t="s" s="5399">
        <v>11</v>
      </c>
      <c r="E949" t="s" s="5400">
        <v>11</v>
      </c>
      <c r="F949" t="s" s="5401">
        <v>2788</v>
      </c>
      <c r="G949" t="s" s="5402">
        <v>2789</v>
      </c>
      <c r="H949" t="s" s="5403">
        <v>14</v>
      </c>
      <c r="I949" t="s" s="5404">
        <v>2773</v>
      </c>
      <c r="J949" t="s" s="5405">
        <v>329</v>
      </c>
      <c r="K949" t="s" s="5406">
        <v>11</v>
      </c>
    </row>
    <row r="950">
      <c r="A950" t="s" s="5407">
        <v>2790</v>
      </c>
      <c r="B950" t="s" s="5408">
        <v>11</v>
      </c>
      <c r="C950" t="s" s="5409">
        <v>11</v>
      </c>
      <c r="D950" t="s" s="5410">
        <v>11</v>
      </c>
      <c r="E950" t="s" s="5411">
        <v>11</v>
      </c>
      <c r="F950" t="s" s="5412">
        <v>2791</v>
      </c>
      <c r="G950" t="s" s="5413">
        <v>2792</v>
      </c>
      <c r="H950" t="s" s="5414">
        <v>14</v>
      </c>
      <c r="I950" t="s" s="5415">
        <v>2773</v>
      </c>
      <c r="J950" t="s" s="5416">
        <v>329</v>
      </c>
      <c r="K950" t="s" s="5417">
        <v>11</v>
      </c>
    </row>
    <row r="951">
      <c r="A951" t="s">
        <v>2793</v>
      </c>
      <c r="B951" t="s">
        <v>11</v>
      </c>
      <c r="C951" t="s">
        <v>11</v>
      </c>
      <c r="D951" t="s">
        <v>11</v>
      </c>
      <c r="E951" t="s">
        <v>11</v>
      </c>
      <c r="F951" t="s">
        <v>2794</v>
      </c>
      <c r="G951" t="s">
        <v>2795</v>
      </c>
      <c r="H951" t="s">
        <v>20</v>
      </c>
      <c r="I951" t="s">
        <v>11</v>
      </c>
      <c r="J951" t="s">
        <v>11</v>
      </c>
      <c r="K951" t="s">
        <v>11</v>
      </c>
    </row>
    <row r="952">
      <c r="A952" t="s">
        <v>2796</v>
      </c>
      <c r="B952" t="s">
        <v>11</v>
      </c>
      <c r="C952" t="s">
        <v>11</v>
      </c>
      <c r="D952" t="s">
        <v>11</v>
      </c>
      <c r="E952" t="s">
        <v>11</v>
      </c>
      <c r="F952" t="s">
        <v>2797</v>
      </c>
      <c r="G952" t="s">
        <v>2798</v>
      </c>
      <c r="H952" t="s">
        <v>20</v>
      </c>
      <c r="I952" t="s">
        <v>11</v>
      </c>
      <c r="J952" t="s">
        <v>11</v>
      </c>
      <c r="K952" t="s">
        <v>11</v>
      </c>
    </row>
    <row r="953">
      <c r="A953" t="s">
        <v>2799</v>
      </c>
      <c r="B953" t="s">
        <v>11</v>
      </c>
      <c r="C953" t="s">
        <v>11</v>
      </c>
      <c r="D953" t="s">
        <v>11</v>
      </c>
      <c r="E953" t="s">
        <v>11</v>
      </c>
      <c r="F953" t="s">
        <v>2800</v>
      </c>
      <c r="G953" t="s">
        <v>2801</v>
      </c>
      <c r="H953" t="s">
        <v>355</v>
      </c>
      <c r="I953" t="s">
        <v>11</v>
      </c>
      <c r="J953" t="s">
        <v>11</v>
      </c>
      <c r="K953" t="s">
        <v>11</v>
      </c>
    </row>
    <row r="954">
      <c r="A954" t="s">
        <v>2802</v>
      </c>
      <c r="B954" t="s">
        <v>11</v>
      </c>
      <c r="C954" t="s">
        <v>11</v>
      </c>
      <c r="D954" t="s">
        <v>11</v>
      </c>
      <c r="E954" t="s">
        <v>11</v>
      </c>
      <c r="F954" t="s">
        <v>2803</v>
      </c>
      <c r="G954" t="s">
        <v>2804</v>
      </c>
      <c r="H954" t="s">
        <v>1517</v>
      </c>
      <c r="I954" t="s">
        <v>11</v>
      </c>
      <c r="J954" t="s">
        <v>11</v>
      </c>
      <c r="K954" t="s">
        <v>11</v>
      </c>
    </row>
    <row r="955">
      <c r="A955" t="s">
        <v>2805</v>
      </c>
      <c r="B955" t="s">
        <v>11</v>
      </c>
      <c r="C955" t="s">
        <v>11</v>
      </c>
      <c r="D955" t="s">
        <v>11</v>
      </c>
      <c r="E955" t="s">
        <v>11</v>
      </c>
      <c r="F955" t="s">
        <v>2806</v>
      </c>
      <c r="G955" t="s">
        <v>2807</v>
      </c>
      <c r="H955" t="s">
        <v>1517</v>
      </c>
      <c r="I955" t="s">
        <v>11</v>
      </c>
      <c r="J955" t="s">
        <v>11</v>
      </c>
      <c r="K955" t="s">
        <v>11</v>
      </c>
    </row>
    <row r="956">
      <c r="A956" t="s" s="5418">
        <v>2808</v>
      </c>
      <c r="B956" t="s" s="5419">
        <v>11</v>
      </c>
      <c r="C956" t="s" s="5420">
        <v>11</v>
      </c>
      <c r="D956" t="s" s="5421">
        <v>11</v>
      </c>
      <c r="E956" t="s" s="5422">
        <v>11</v>
      </c>
      <c r="F956" t="s" s="5423">
        <v>2809</v>
      </c>
      <c r="G956" t="s" s="5424">
        <v>2810</v>
      </c>
      <c r="H956" t="s" s="5425">
        <v>14</v>
      </c>
      <c r="I956" t="s" s="5426">
        <v>2773</v>
      </c>
      <c r="J956" t="s" s="5427">
        <v>329</v>
      </c>
      <c r="K956" t="s" s="5428">
        <v>11</v>
      </c>
    </row>
    <row r="957">
      <c r="A957" t="s">
        <v>2811</v>
      </c>
      <c r="B957" t="s">
        <v>11</v>
      </c>
      <c r="C957" t="s">
        <v>11</v>
      </c>
      <c r="D957" t="s">
        <v>11</v>
      </c>
      <c r="E957" t="s">
        <v>11</v>
      </c>
      <c r="F957" t="s">
        <v>2812</v>
      </c>
      <c r="G957" t="s">
        <v>2813</v>
      </c>
      <c r="H957" t="s">
        <v>20</v>
      </c>
      <c r="I957" t="s">
        <v>11</v>
      </c>
      <c r="J957" t="s">
        <v>11</v>
      </c>
      <c r="K957" t="s">
        <v>11</v>
      </c>
    </row>
    <row r="958">
      <c r="A958" t="s">
        <v>2814</v>
      </c>
      <c r="B958" t="s">
        <v>11</v>
      </c>
      <c r="C958" t="s">
        <v>11</v>
      </c>
      <c r="D958" t="s">
        <v>11</v>
      </c>
      <c r="E958" t="s">
        <v>11</v>
      </c>
      <c r="F958" t="s">
        <v>2815</v>
      </c>
      <c r="G958" t="s">
        <v>2816</v>
      </c>
      <c r="H958" t="s">
        <v>20</v>
      </c>
      <c r="I958" t="s">
        <v>11</v>
      </c>
      <c r="J958" t="s">
        <v>11</v>
      </c>
      <c r="K958" t="s">
        <v>11</v>
      </c>
    </row>
    <row r="959">
      <c r="A959" t="s" s="5429">
        <v>2817</v>
      </c>
      <c r="B959" t="s" s="5430">
        <v>11</v>
      </c>
      <c r="C959" t="s" s="5431">
        <v>11</v>
      </c>
      <c r="D959" t="s" s="5432">
        <v>11</v>
      </c>
      <c r="E959" t="s" s="5433">
        <v>11</v>
      </c>
      <c r="F959" t="s" s="5434">
        <v>2818</v>
      </c>
      <c r="G959" t="s" s="5435">
        <v>2819</v>
      </c>
      <c r="H959" t="s" s="5436">
        <v>14</v>
      </c>
      <c r="I959" t="s" s="5437">
        <v>2773</v>
      </c>
      <c r="J959" t="s" s="5438">
        <v>336</v>
      </c>
      <c r="K959" t="s" s="5439">
        <v>11</v>
      </c>
    </row>
    <row r="960">
      <c r="A960" t="s" s="5440">
        <v>2820</v>
      </c>
      <c r="B960" t="s" s="5441">
        <v>11</v>
      </c>
      <c r="C960" t="s" s="5442">
        <v>11</v>
      </c>
      <c r="D960" t="s" s="5443">
        <v>11</v>
      </c>
      <c r="E960" t="s" s="5444">
        <v>11</v>
      </c>
      <c r="F960" t="s" s="5445">
        <v>2821</v>
      </c>
      <c r="G960" t="s" s="5446">
        <v>2822</v>
      </c>
      <c r="H960" t="s" s="5447">
        <v>14</v>
      </c>
      <c r="I960" t="s" s="5448">
        <v>2773</v>
      </c>
      <c r="J960" t="s" s="5449">
        <v>336</v>
      </c>
      <c r="K960" t="s" s="5450">
        <v>11</v>
      </c>
    </row>
    <row r="961">
      <c r="A961" t="s" s="5451">
        <v>2823</v>
      </c>
      <c r="B961" t="s" s="5452">
        <v>11</v>
      </c>
      <c r="C961" t="s" s="5453">
        <v>11</v>
      </c>
      <c r="D961" t="s" s="5454">
        <v>11</v>
      </c>
      <c r="E961" t="s" s="5455">
        <v>11</v>
      </c>
      <c r="F961" t="s" s="5456">
        <v>2824</v>
      </c>
      <c r="G961" t="s" s="5457">
        <v>1614</v>
      </c>
      <c r="H961" t="s" s="5458">
        <v>14</v>
      </c>
      <c r="I961" t="s" s="5459">
        <v>2773</v>
      </c>
      <c r="J961" t="s" s="5460">
        <v>413</v>
      </c>
      <c r="K961" t="s" s="5461">
        <v>11</v>
      </c>
    </row>
    <row r="962">
      <c r="A962" t="s">
        <v>2825</v>
      </c>
      <c r="B962" t="s">
        <v>11</v>
      </c>
      <c r="C962" t="s">
        <v>11</v>
      </c>
      <c r="D962" t="s">
        <v>11</v>
      </c>
      <c r="E962" t="s">
        <v>11</v>
      </c>
      <c r="F962" t="s">
        <v>2826</v>
      </c>
      <c r="G962" t="s">
        <v>2827</v>
      </c>
      <c r="H962" t="s">
        <v>20</v>
      </c>
      <c r="I962" t="s">
        <v>11</v>
      </c>
      <c r="J962" t="s">
        <v>11</v>
      </c>
      <c r="K962" t="s">
        <v>11</v>
      </c>
    </row>
    <row r="963">
      <c r="A963" t="s">
        <v>2828</v>
      </c>
      <c r="B963" t="s">
        <v>11</v>
      </c>
      <c r="C963" t="s">
        <v>11</v>
      </c>
      <c r="D963" t="s">
        <v>11</v>
      </c>
      <c r="E963" t="s">
        <v>11</v>
      </c>
      <c r="F963" t="s">
        <v>2829</v>
      </c>
      <c r="G963" t="s">
        <v>2830</v>
      </c>
      <c r="H963" t="s">
        <v>20</v>
      </c>
      <c r="I963" t="s">
        <v>11</v>
      </c>
      <c r="J963" t="s">
        <v>11</v>
      </c>
      <c r="K963" t="s">
        <v>11</v>
      </c>
    </row>
    <row r="964">
      <c r="A964" t="s">
        <v>2831</v>
      </c>
      <c r="B964" t="s">
        <v>11</v>
      </c>
      <c r="C964" t="s">
        <v>11</v>
      </c>
      <c r="D964" t="s">
        <v>11</v>
      </c>
      <c r="E964" t="s">
        <v>11</v>
      </c>
      <c r="F964" t="s">
        <v>2832</v>
      </c>
      <c r="G964" t="s">
        <v>2833</v>
      </c>
      <c r="H964" t="s">
        <v>1517</v>
      </c>
      <c r="I964" t="s">
        <v>11</v>
      </c>
      <c r="J964" t="s">
        <v>11</v>
      </c>
      <c r="K964" t="s">
        <v>11</v>
      </c>
    </row>
    <row r="965">
      <c r="A965" t="s" s="5462">
        <v>2834</v>
      </c>
      <c r="B965" t="s" s="5463">
        <v>11</v>
      </c>
      <c r="C965" t="s" s="5464">
        <v>11</v>
      </c>
      <c r="D965" t="s" s="5465">
        <v>11</v>
      </c>
      <c r="E965" t="s" s="5466">
        <v>11</v>
      </c>
      <c r="F965" t="s" s="5467">
        <v>2835</v>
      </c>
      <c r="G965" t="s" s="5468">
        <v>1989</v>
      </c>
      <c r="H965" t="s" s="5469">
        <v>14</v>
      </c>
      <c r="I965" t="s" s="5470">
        <v>2773</v>
      </c>
      <c r="J965" t="s" s="5471">
        <v>329</v>
      </c>
      <c r="K965" t="s" s="5472">
        <v>11</v>
      </c>
    </row>
    <row r="966">
      <c r="A966" t="s" s="5473">
        <v>2836</v>
      </c>
      <c r="B966" t="s" s="5474">
        <v>11</v>
      </c>
      <c r="C966" t="s" s="5475">
        <v>11</v>
      </c>
      <c r="D966" t="s" s="5476">
        <v>11</v>
      </c>
      <c r="E966" t="s" s="5477">
        <v>11</v>
      </c>
      <c r="F966" t="s" s="5478">
        <v>2837</v>
      </c>
      <c r="G966" t="s" s="5479">
        <v>2838</v>
      </c>
      <c r="H966" t="s" s="5480">
        <v>14</v>
      </c>
      <c r="I966" t="s" s="5481">
        <v>2773</v>
      </c>
      <c r="J966" t="s" s="5482">
        <v>2839</v>
      </c>
      <c r="K966" t="s" s="5483">
        <v>11</v>
      </c>
    </row>
    <row r="967">
      <c r="A967" t="s" s="5484">
        <v>2840</v>
      </c>
      <c r="B967" t="s" s="5485">
        <v>11</v>
      </c>
      <c r="C967" t="s" s="5486">
        <v>11</v>
      </c>
      <c r="D967" t="s" s="5487">
        <v>11</v>
      </c>
      <c r="E967" t="s" s="5488">
        <v>11</v>
      </c>
      <c r="F967" t="s" s="5489">
        <v>2841</v>
      </c>
      <c r="G967" t="s" s="5490">
        <v>2842</v>
      </c>
      <c r="H967" t="s" s="5491">
        <v>14</v>
      </c>
      <c r="I967" t="s" s="5492">
        <v>2773</v>
      </c>
      <c r="J967" t="s" s="5493">
        <v>329</v>
      </c>
      <c r="K967" t="s" s="5494">
        <v>11</v>
      </c>
    </row>
    <row r="968">
      <c r="A968" t="s" s="5495">
        <v>2843</v>
      </c>
      <c r="B968" t="s" s="5496">
        <v>11</v>
      </c>
      <c r="C968" t="s" s="5497">
        <v>11</v>
      </c>
      <c r="D968" t="s" s="5498">
        <v>11</v>
      </c>
      <c r="E968" t="s" s="5499">
        <v>11</v>
      </c>
      <c r="F968" t="s" s="5500">
        <v>2714</v>
      </c>
      <c r="G968" t="s" s="5501">
        <v>2715</v>
      </c>
      <c r="H968" t="s" s="5502">
        <v>14</v>
      </c>
      <c r="I968" t="s" s="5503">
        <v>2773</v>
      </c>
      <c r="J968" t="s" s="5504">
        <v>329</v>
      </c>
      <c r="K968" t="s" s="5505">
        <v>11</v>
      </c>
    </row>
    <row r="969">
      <c r="A969" t="s">
        <v>2844</v>
      </c>
      <c r="B969" t="s">
        <v>11</v>
      </c>
      <c r="C969" t="s">
        <v>11</v>
      </c>
      <c r="D969" t="s">
        <v>11</v>
      </c>
      <c r="E969" t="s">
        <v>11</v>
      </c>
      <c r="F969" t="s">
        <v>2845</v>
      </c>
      <c r="G969" t="s">
        <v>2846</v>
      </c>
      <c r="H969" t="s">
        <v>94</v>
      </c>
      <c r="I969" t="s">
        <v>2773</v>
      </c>
      <c r="J969" t="s">
        <v>2847</v>
      </c>
      <c r="K969" t="s">
        <v>11</v>
      </c>
    </row>
    <row r="970">
      <c r="A970" t="s">
        <v>2848</v>
      </c>
      <c r="B970" t="s">
        <v>11</v>
      </c>
      <c r="C970" t="s">
        <v>11</v>
      </c>
      <c r="D970" t="s">
        <v>11</v>
      </c>
      <c r="E970" t="s">
        <v>11</v>
      </c>
      <c r="F970" t="s">
        <v>2849</v>
      </c>
      <c r="G970" t="s">
        <v>2850</v>
      </c>
      <c r="H970" t="s">
        <v>1517</v>
      </c>
      <c r="I970" t="s">
        <v>11</v>
      </c>
      <c r="J970" t="s">
        <v>11</v>
      </c>
      <c r="K970" t="s">
        <v>11</v>
      </c>
    </row>
    <row r="971">
      <c r="A971" t="s">
        <v>2851</v>
      </c>
      <c r="B971" t="s">
        <v>11</v>
      </c>
      <c r="C971" t="s">
        <v>11</v>
      </c>
      <c r="D971" t="s">
        <v>11</v>
      </c>
      <c r="E971" t="s">
        <v>11</v>
      </c>
      <c r="F971" t="s">
        <v>2852</v>
      </c>
      <c r="G971" t="s">
        <v>2853</v>
      </c>
      <c r="H971" t="s">
        <v>340</v>
      </c>
      <c r="I971" t="s">
        <v>11</v>
      </c>
      <c r="J971" t="s">
        <v>11</v>
      </c>
      <c r="K971" t="s">
        <v>11</v>
      </c>
    </row>
    <row r="972">
      <c r="A972" t="s" s="5506">
        <v>2854</v>
      </c>
      <c r="B972" t="s" s="5507">
        <v>11</v>
      </c>
      <c r="C972" t="s" s="5508">
        <v>11</v>
      </c>
      <c r="D972" t="s" s="5509">
        <v>11</v>
      </c>
      <c r="E972" t="s" s="5510">
        <v>11</v>
      </c>
      <c r="F972" t="s" s="5511">
        <v>2855</v>
      </c>
      <c r="G972" t="s" s="5512">
        <v>2856</v>
      </c>
      <c r="H972" t="s" s="5513">
        <v>14</v>
      </c>
      <c r="I972" t="s" s="5514">
        <v>2773</v>
      </c>
      <c r="J972" t="s" s="5515">
        <v>329</v>
      </c>
      <c r="K972" t="s" s="5516">
        <v>11</v>
      </c>
    </row>
    <row r="973">
      <c r="A973" t="s">
        <v>2857</v>
      </c>
      <c r="B973" t="s">
        <v>11</v>
      </c>
      <c r="C973" t="s">
        <v>11</v>
      </c>
      <c r="D973" t="s">
        <v>11</v>
      </c>
      <c r="E973" t="s">
        <v>11</v>
      </c>
      <c r="F973" t="s">
        <v>2858</v>
      </c>
      <c r="G973" t="s">
        <v>2859</v>
      </c>
      <c r="H973" t="s">
        <v>355</v>
      </c>
      <c r="I973" t="s">
        <v>11</v>
      </c>
      <c r="J973" t="s">
        <v>11</v>
      </c>
      <c r="K973" t="s">
        <v>11</v>
      </c>
    </row>
    <row r="974">
      <c r="A974" t="s">
        <v>2860</v>
      </c>
      <c r="B974" t="s">
        <v>11</v>
      </c>
      <c r="C974" t="s">
        <v>11</v>
      </c>
      <c r="D974" t="s">
        <v>11</v>
      </c>
      <c r="E974" t="s">
        <v>11</v>
      </c>
      <c r="F974" t="s">
        <v>2861</v>
      </c>
      <c r="G974" t="s">
        <v>2862</v>
      </c>
      <c r="H974" t="s">
        <v>20</v>
      </c>
      <c r="I974" t="s">
        <v>11</v>
      </c>
      <c r="J974" t="s">
        <v>11</v>
      </c>
      <c r="K974" t="s">
        <v>11</v>
      </c>
    </row>
    <row r="975">
      <c r="A975" t="s" s="5517">
        <v>2863</v>
      </c>
      <c r="B975" t="s" s="5518">
        <v>11</v>
      </c>
      <c r="C975" t="s" s="5519">
        <v>11</v>
      </c>
      <c r="D975" t="s" s="5520">
        <v>11</v>
      </c>
      <c r="E975" t="s" s="5521">
        <v>11</v>
      </c>
      <c r="F975" t="s" s="5522">
        <v>2864</v>
      </c>
      <c r="G975" t="s" s="5523">
        <v>2865</v>
      </c>
      <c r="H975" t="s" s="5524">
        <v>14</v>
      </c>
      <c r="I975" t="s" s="5525">
        <v>2773</v>
      </c>
      <c r="J975" t="s" s="5526">
        <v>329</v>
      </c>
      <c r="K975" t="s" s="5527">
        <v>11</v>
      </c>
    </row>
    <row r="976">
      <c r="A976" t="s" s="5528">
        <v>2866</v>
      </c>
      <c r="B976" t="s" s="5529">
        <v>11</v>
      </c>
      <c r="C976" t="s" s="5530">
        <v>11</v>
      </c>
      <c r="D976" t="s" s="5531">
        <v>11</v>
      </c>
      <c r="E976" t="s" s="5532">
        <v>11</v>
      </c>
      <c r="F976" t="s" s="5533">
        <v>2867</v>
      </c>
      <c r="G976" t="s" s="5534">
        <v>2868</v>
      </c>
      <c r="H976" t="s" s="5535">
        <v>14</v>
      </c>
      <c r="I976" t="s" s="5536">
        <v>2773</v>
      </c>
      <c r="J976" t="s" s="5537">
        <v>380</v>
      </c>
      <c r="K976" t="s" s="5538">
        <v>11</v>
      </c>
    </row>
    <row r="977">
      <c r="A977" t="s" s="5539">
        <v>2869</v>
      </c>
      <c r="B977" t="s" s="5540">
        <v>11</v>
      </c>
      <c r="C977" t="s" s="5541">
        <v>11</v>
      </c>
      <c r="D977" t="s" s="5542">
        <v>11</v>
      </c>
      <c r="E977" t="s" s="5543">
        <v>11</v>
      </c>
      <c r="F977" t="s" s="5544">
        <v>2870</v>
      </c>
      <c r="G977" t="s" s="5545">
        <v>2871</v>
      </c>
      <c r="H977" t="s" s="5546">
        <v>14</v>
      </c>
      <c r="I977" t="s" s="5547">
        <v>2773</v>
      </c>
      <c r="J977" t="s" s="5548">
        <v>329</v>
      </c>
      <c r="K977" t="s" s="5549">
        <v>11</v>
      </c>
    </row>
    <row r="978">
      <c r="A978" t="s" s="5550">
        <v>2872</v>
      </c>
      <c r="B978" t="s" s="5551">
        <v>11</v>
      </c>
      <c r="C978" t="s" s="5552">
        <v>11</v>
      </c>
      <c r="D978" t="s" s="5553">
        <v>11</v>
      </c>
      <c r="E978" t="s" s="5554">
        <v>11</v>
      </c>
      <c r="F978" t="s" s="5555">
        <v>2873</v>
      </c>
      <c r="G978" t="s" s="5556">
        <v>2874</v>
      </c>
      <c r="H978" t="s" s="5557">
        <v>14</v>
      </c>
      <c r="I978" t="s" s="5558">
        <v>2773</v>
      </c>
      <c r="J978" t="s" s="5559">
        <v>413</v>
      </c>
      <c r="K978" t="s" s="5560">
        <v>11</v>
      </c>
    </row>
    <row r="979">
      <c r="A979" t="s">
        <v>673</v>
      </c>
      <c r="B979" t="s">
        <v>11</v>
      </c>
      <c r="C979" t="s">
        <v>11</v>
      </c>
      <c r="D979" t="s">
        <v>11</v>
      </c>
      <c r="E979" t="s">
        <v>11</v>
      </c>
      <c r="F979" t="s">
        <v>2875</v>
      </c>
      <c r="G979" t="s">
        <v>675</v>
      </c>
      <c r="H979" t="s">
        <v>20</v>
      </c>
      <c r="I979" t="s">
        <v>11</v>
      </c>
      <c r="J979" t="s">
        <v>11</v>
      </c>
      <c r="K979" t="s">
        <v>11</v>
      </c>
    </row>
    <row r="980">
      <c r="A980" t="s" s="5561">
        <v>2876</v>
      </c>
      <c r="B980" t="s" s="5562">
        <v>11</v>
      </c>
      <c r="C980" t="s" s="5563">
        <v>11</v>
      </c>
      <c r="D980" t="s" s="5564">
        <v>11</v>
      </c>
      <c r="E980" t="s" s="5565">
        <v>11</v>
      </c>
      <c r="F980" t="s" s="5566">
        <v>2877</v>
      </c>
      <c r="G980" t="s" s="5567">
        <v>2878</v>
      </c>
      <c r="H980" t="s" s="5568">
        <v>14</v>
      </c>
      <c r="I980" t="s" s="5569">
        <v>2773</v>
      </c>
      <c r="J980" t="s" s="5570">
        <v>329</v>
      </c>
      <c r="K980" t="s" s="5571">
        <v>11</v>
      </c>
    </row>
    <row r="981">
      <c r="A981" t="s">
        <v>2879</v>
      </c>
      <c r="B981" t="s">
        <v>11</v>
      </c>
      <c r="C981" t="s">
        <v>11</v>
      </c>
      <c r="D981" t="s">
        <v>11</v>
      </c>
      <c r="E981" t="s">
        <v>11</v>
      </c>
      <c r="F981" t="s">
        <v>2880</v>
      </c>
      <c r="G981" t="s">
        <v>2881</v>
      </c>
      <c r="H981" t="s">
        <v>20</v>
      </c>
      <c r="I981" t="s">
        <v>11</v>
      </c>
      <c r="J981" t="s">
        <v>11</v>
      </c>
      <c r="K981" t="s">
        <v>11</v>
      </c>
    </row>
    <row r="982">
      <c r="A982" t="s" s="5572">
        <v>2882</v>
      </c>
      <c r="B982" t="s" s="5573">
        <v>11</v>
      </c>
      <c r="C982" t="s" s="5574">
        <v>11</v>
      </c>
      <c r="D982" t="s" s="5575">
        <v>11</v>
      </c>
      <c r="E982" t="s" s="5576">
        <v>11</v>
      </c>
      <c r="F982" t="s" s="5577">
        <v>2883</v>
      </c>
      <c r="G982" t="s" s="5578">
        <v>2884</v>
      </c>
      <c r="H982" t="s" s="5579">
        <v>14</v>
      </c>
      <c r="I982" t="s" s="5580">
        <v>2773</v>
      </c>
      <c r="J982" t="s" s="5581">
        <v>371</v>
      </c>
      <c r="K982" t="s" s="5582">
        <v>11</v>
      </c>
    </row>
    <row r="983">
      <c r="A983" t="s">
        <v>2885</v>
      </c>
      <c r="B983" t="s">
        <v>11</v>
      </c>
      <c r="C983" t="s">
        <v>11</v>
      </c>
      <c r="D983" t="s">
        <v>11</v>
      </c>
      <c r="E983" t="s">
        <v>11</v>
      </c>
      <c r="F983" t="s">
        <v>2886</v>
      </c>
      <c r="G983" t="s">
        <v>2887</v>
      </c>
      <c r="H983" t="s">
        <v>20</v>
      </c>
      <c r="I983" t="s">
        <v>11</v>
      </c>
      <c r="J983" t="s">
        <v>11</v>
      </c>
      <c r="K983" t="s">
        <v>11</v>
      </c>
    </row>
    <row r="984">
      <c r="A984" t="s">
        <v>2888</v>
      </c>
      <c r="B984" t="s">
        <v>11</v>
      </c>
      <c r="C984" t="s">
        <v>11</v>
      </c>
      <c r="D984" t="s">
        <v>11</v>
      </c>
      <c r="E984" t="s">
        <v>11</v>
      </c>
      <c r="F984" t="s">
        <v>2889</v>
      </c>
      <c r="G984" t="s">
        <v>2890</v>
      </c>
      <c r="H984" t="s">
        <v>20</v>
      </c>
      <c r="I984" t="s">
        <v>11</v>
      </c>
      <c r="J984" t="s">
        <v>11</v>
      </c>
      <c r="K984" t="s">
        <v>11</v>
      </c>
    </row>
    <row r="985">
      <c r="A985" t="s" s="5583">
        <v>2891</v>
      </c>
      <c r="B985" t="s" s="5584">
        <v>11</v>
      </c>
      <c r="C985" t="s" s="5585">
        <v>11</v>
      </c>
      <c r="D985" t="s" s="5586">
        <v>11</v>
      </c>
      <c r="E985" t="s" s="5587">
        <v>11</v>
      </c>
      <c r="F985" t="s" s="5588">
        <v>2892</v>
      </c>
      <c r="G985" t="s" s="5589">
        <v>2893</v>
      </c>
      <c r="H985" t="s" s="5590">
        <v>14</v>
      </c>
      <c r="I985" t="s" s="5591">
        <v>2773</v>
      </c>
      <c r="J985" t="s" s="5592">
        <v>329</v>
      </c>
      <c r="K985" t="s" s="5593">
        <v>11</v>
      </c>
    </row>
    <row r="986">
      <c r="A986" t="s" s="5594">
        <v>2894</v>
      </c>
      <c r="B986" t="s" s="5595">
        <v>11</v>
      </c>
      <c r="C986" t="s" s="5596">
        <v>11</v>
      </c>
      <c r="D986" t="s" s="5597">
        <v>11</v>
      </c>
      <c r="E986" t="s" s="5598">
        <v>11</v>
      </c>
      <c r="F986" t="s" s="5599">
        <v>2895</v>
      </c>
      <c r="G986" t="s" s="5600">
        <v>2896</v>
      </c>
      <c r="H986" t="s" s="5601">
        <v>14</v>
      </c>
      <c r="I986" t="s" s="5602">
        <v>2773</v>
      </c>
      <c r="J986" t="s" s="5603">
        <v>329</v>
      </c>
      <c r="K986" t="s" s="5604">
        <v>11</v>
      </c>
    </row>
    <row r="987">
      <c r="A987" t="s" s="5605">
        <v>2897</v>
      </c>
      <c r="B987" t="s" s="5606">
        <v>11</v>
      </c>
      <c r="C987" t="s" s="5607">
        <v>11</v>
      </c>
      <c r="D987" t="s" s="5608">
        <v>11</v>
      </c>
      <c r="E987" t="s" s="5609">
        <v>11</v>
      </c>
      <c r="F987" t="s" s="5610">
        <v>2898</v>
      </c>
      <c r="G987" t="s" s="5611">
        <v>2899</v>
      </c>
      <c r="H987" t="s" s="5612">
        <v>14</v>
      </c>
      <c r="I987" t="s" s="5613">
        <v>2773</v>
      </c>
      <c r="J987" t="s" s="5614">
        <v>329</v>
      </c>
      <c r="K987" t="s" s="5615">
        <v>11</v>
      </c>
    </row>
    <row r="988">
      <c r="A988" t="s" s="5616">
        <v>2900</v>
      </c>
      <c r="B988" t="s" s="5617">
        <v>11</v>
      </c>
      <c r="C988" t="s" s="5618">
        <v>11</v>
      </c>
      <c r="D988" t="s" s="5619">
        <v>11</v>
      </c>
      <c r="E988" t="s" s="5620">
        <v>11</v>
      </c>
      <c r="F988" t="s" s="5621">
        <v>2901</v>
      </c>
      <c r="G988" t="s" s="5622">
        <v>2902</v>
      </c>
      <c r="H988" t="s" s="5623">
        <v>14</v>
      </c>
      <c r="I988" t="s" s="5624">
        <v>2773</v>
      </c>
      <c r="J988" t="s" s="5625">
        <v>336</v>
      </c>
      <c r="K988" t="s" s="5626">
        <v>11</v>
      </c>
    </row>
    <row r="989">
      <c r="A989" t="s" s="5627">
        <v>2903</v>
      </c>
      <c r="B989" t="s" s="5628">
        <v>11</v>
      </c>
      <c r="C989" t="s" s="5629">
        <v>11</v>
      </c>
      <c r="D989" t="s" s="5630">
        <v>11</v>
      </c>
      <c r="E989" t="s" s="5631">
        <v>11</v>
      </c>
      <c r="F989" t="s" s="5632">
        <v>2904</v>
      </c>
      <c r="G989" t="s" s="5633">
        <v>2905</v>
      </c>
      <c r="H989" t="s" s="5634">
        <v>14</v>
      </c>
      <c r="I989" t="s" s="5635">
        <v>2773</v>
      </c>
      <c r="J989" t="s" s="5636">
        <v>329</v>
      </c>
      <c r="K989" t="s" s="5637">
        <v>11</v>
      </c>
    </row>
    <row r="990">
      <c r="A990" t="s" s="5638">
        <v>2906</v>
      </c>
      <c r="B990" t="s" s="5639">
        <v>11</v>
      </c>
      <c r="C990" t="s" s="5640">
        <v>11</v>
      </c>
      <c r="D990" t="s" s="5641">
        <v>11</v>
      </c>
      <c r="E990" t="s" s="5642">
        <v>11</v>
      </c>
      <c r="F990" t="s" s="5643">
        <v>2907</v>
      </c>
      <c r="G990" t="s" s="5644">
        <v>2908</v>
      </c>
      <c r="H990" t="s" s="5645">
        <v>14</v>
      </c>
      <c r="I990" t="s" s="5646">
        <v>2773</v>
      </c>
      <c r="J990" t="s" s="5647">
        <v>329</v>
      </c>
      <c r="K990" t="s" s="5648">
        <v>11</v>
      </c>
    </row>
    <row r="991">
      <c r="A991" t="s" s="5649">
        <v>2909</v>
      </c>
      <c r="B991" t="s" s="5650">
        <v>11</v>
      </c>
      <c r="C991" t="s" s="5651">
        <v>11</v>
      </c>
      <c r="D991" t="s" s="5652">
        <v>11</v>
      </c>
      <c r="E991" t="s" s="5653">
        <v>11</v>
      </c>
      <c r="F991" t="s" s="5654">
        <v>2910</v>
      </c>
      <c r="G991" t="s" s="5655">
        <v>2911</v>
      </c>
      <c r="H991" t="s" s="5656">
        <v>14</v>
      </c>
      <c r="I991" t="s" s="5657">
        <v>2773</v>
      </c>
      <c r="J991" t="s" s="5658">
        <v>329</v>
      </c>
      <c r="K991" t="s" s="5659">
        <v>11</v>
      </c>
    </row>
    <row r="992">
      <c r="A992" t="s">
        <v>2912</v>
      </c>
      <c r="B992" t="s">
        <v>11</v>
      </c>
      <c r="C992" t="s">
        <v>11</v>
      </c>
      <c r="D992" t="s">
        <v>11</v>
      </c>
      <c r="E992" t="s">
        <v>11</v>
      </c>
      <c r="F992" t="s">
        <v>2913</v>
      </c>
      <c r="G992" t="s">
        <v>2914</v>
      </c>
      <c r="H992" t="s">
        <v>20</v>
      </c>
      <c r="I992" t="s">
        <v>11</v>
      </c>
      <c r="J992" t="s">
        <v>11</v>
      </c>
      <c r="K992" t="s">
        <v>11</v>
      </c>
    </row>
    <row r="993">
      <c r="A993" t="s">
        <v>2915</v>
      </c>
      <c r="B993" t="s">
        <v>11</v>
      </c>
      <c r="C993" t="s">
        <v>11</v>
      </c>
      <c r="D993" t="s">
        <v>11</v>
      </c>
      <c r="E993" t="s">
        <v>11</v>
      </c>
      <c r="F993" t="s">
        <v>2916</v>
      </c>
      <c r="G993" t="s">
        <v>2917</v>
      </c>
      <c r="H993" t="s">
        <v>20</v>
      </c>
      <c r="I993" t="s">
        <v>11</v>
      </c>
      <c r="J993" t="s">
        <v>11</v>
      </c>
      <c r="K993" t="s">
        <v>11</v>
      </c>
    </row>
    <row r="994">
      <c r="A994" t="s" s="5660">
        <v>2918</v>
      </c>
      <c r="B994" t="s" s="5661">
        <v>11</v>
      </c>
      <c r="C994" t="s" s="5662">
        <v>11</v>
      </c>
      <c r="D994" t="s" s="5663">
        <v>11</v>
      </c>
      <c r="E994" t="s" s="5664">
        <v>11</v>
      </c>
      <c r="F994" t="s" s="5665">
        <v>2919</v>
      </c>
      <c r="G994" t="s" s="5666">
        <v>2920</v>
      </c>
      <c r="H994" t="s" s="5667">
        <v>14</v>
      </c>
      <c r="I994" t="s" s="5668">
        <v>2773</v>
      </c>
      <c r="J994" t="s" s="5669">
        <v>329</v>
      </c>
      <c r="K994" t="s" s="5670">
        <v>11</v>
      </c>
    </row>
    <row r="995">
      <c r="A995" t="s">
        <v>2921</v>
      </c>
      <c r="B995" t="s">
        <v>11</v>
      </c>
      <c r="C995" t="s">
        <v>11</v>
      </c>
      <c r="D995" t="s">
        <v>11</v>
      </c>
      <c r="E995" t="s">
        <v>11</v>
      </c>
      <c r="F995" t="s">
        <v>2922</v>
      </c>
      <c r="G995" t="s">
        <v>2923</v>
      </c>
      <c r="H995" t="s">
        <v>20</v>
      </c>
      <c r="I995" t="s">
        <v>11</v>
      </c>
      <c r="J995" t="s">
        <v>11</v>
      </c>
      <c r="K995" t="s">
        <v>11</v>
      </c>
    </row>
    <row r="996">
      <c r="A996" t="s">
        <v>2924</v>
      </c>
      <c r="B996" t="s">
        <v>11</v>
      </c>
      <c r="C996" t="s">
        <v>11</v>
      </c>
      <c r="D996" t="s">
        <v>11</v>
      </c>
      <c r="E996" t="s">
        <v>11</v>
      </c>
      <c r="F996" t="s">
        <v>2925</v>
      </c>
      <c r="G996" t="s">
        <v>2926</v>
      </c>
      <c r="H996" t="s">
        <v>20</v>
      </c>
      <c r="I996" t="s">
        <v>11</v>
      </c>
      <c r="J996" t="s">
        <v>11</v>
      </c>
      <c r="K996" t="s">
        <v>11</v>
      </c>
    </row>
    <row r="997">
      <c r="A997" t="s" s="5671">
        <v>2927</v>
      </c>
      <c r="B997" t="s" s="5672">
        <v>11</v>
      </c>
      <c r="C997" t="s" s="5673">
        <v>11</v>
      </c>
      <c r="D997" t="s" s="5674">
        <v>11</v>
      </c>
      <c r="E997" t="s" s="5675">
        <v>11</v>
      </c>
      <c r="F997" t="s" s="5676">
        <v>2928</v>
      </c>
      <c r="G997" t="s" s="5677">
        <v>2929</v>
      </c>
      <c r="H997" t="s" s="5678">
        <v>14</v>
      </c>
      <c r="I997" t="s" s="5679">
        <v>2773</v>
      </c>
      <c r="J997" t="s" s="5680">
        <v>329</v>
      </c>
      <c r="K997" t="s" s="5681">
        <v>11</v>
      </c>
    </row>
    <row r="998">
      <c r="A998" t="s" s="5682">
        <v>2930</v>
      </c>
      <c r="B998" t="s" s="5683">
        <v>11</v>
      </c>
      <c r="C998" t="s" s="5684">
        <v>11</v>
      </c>
      <c r="D998" t="s" s="5685">
        <v>11</v>
      </c>
      <c r="E998" t="s" s="5686">
        <v>11</v>
      </c>
      <c r="F998" t="s" s="5687">
        <v>2931</v>
      </c>
      <c r="G998" t="s" s="5688">
        <v>2932</v>
      </c>
      <c r="H998" t="s" s="5689">
        <v>14</v>
      </c>
      <c r="I998" t="s" s="5690">
        <v>2773</v>
      </c>
      <c r="J998" t="s" s="5691">
        <v>329</v>
      </c>
      <c r="K998" t="s" s="5692">
        <v>11</v>
      </c>
    </row>
    <row r="999">
      <c r="A999" t="s" s="5693">
        <v>2933</v>
      </c>
      <c r="B999" t="s" s="5694">
        <v>11</v>
      </c>
      <c r="C999" t="s" s="5695">
        <v>11</v>
      </c>
      <c r="D999" t="s" s="5696">
        <v>11</v>
      </c>
      <c r="E999" t="s" s="5697">
        <v>11</v>
      </c>
      <c r="F999" t="s" s="5698">
        <v>2934</v>
      </c>
      <c r="G999" t="s" s="5699">
        <v>2935</v>
      </c>
      <c r="H999" t="s" s="5700">
        <v>14</v>
      </c>
      <c r="I999" t="s" s="5701">
        <v>2773</v>
      </c>
      <c r="J999" t="s" s="5702">
        <v>329</v>
      </c>
      <c r="K999" t="s" s="5703">
        <v>11</v>
      </c>
    </row>
    <row r="1000">
      <c r="A1000" t="s" s="5704">
        <v>2936</v>
      </c>
      <c r="B1000" t="s" s="5705">
        <v>11</v>
      </c>
      <c r="C1000" t="s" s="5706">
        <v>11</v>
      </c>
      <c r="D1000" t="s" s="5707">
        <v>11</v>
      </c>
      <c r="E1000" t="s" s="5708">
        <v>11</v>
      </c>
      <c r="F1000" t="s" s="5709">
        <v>2937</v>
      </c>
      <c r="G1000" t="s" s="5710">
        <v>2938</v>
      </c>
      <c r="H1000" t="s" s="5711">
        <v>14</v>
      </c>
      <c r="I1000" t="s" s="5712">
        <v>2773</v>
      </c>
      <c r="J1000" t="s" s="5713">
        <v>413</v>
      </c>
      <c r="K1000" t="s" s="5714">
        <v>11</v>
      </c>
    </row>
    <row r="1001">
      <c r="A1001" t="s">
        <v>2939</v>
      </c>
      <c r="B1001" t="s">
        <v>11</v>
      </c>
      <c r="C1001" t="s">
        <v>11</v>
      </c>
      <c r="D1001" t="s">
        <v>11</v>
      </c>
      <c r="E1001" t="s">
        <v>11</v>
      </c>
      <c r="F1001" t="s">
        <v>2940</v>
      </c>
      <c r="G1001" t="s">
        <v>2941</v>
      </c>
      <c r="H1001" t="s">
        <v>1517</v>
      </c>
      <c r="I1001" t="s">
        <v>11</v>
      </c>
      <c r="J1001" t="s">
        <v>11</v>
      </c>
      <c r="K1001" t="s">
        <v>11</v>
      </c>
    </row>
    <row r="1002">
      <c r="A1002" t="s">
        <v>2942</v>
      </c>
      <c r="B1002" t="s">
        <v>11</v>
      </c>
      <c r="C1002" t="s">
        <v>11</v>
      </c>
      <c r="D1002" t="s">
        <v>11</v>
      </c>
      <c r="E1002" t="s">
        <v>11</v>
      </c>
      <c r="F1002" t="s">
        <v>2943</v>
      </c>
      <c r="G1002" t="s">
        <v>2944</v>
      </c>
      <c r="H1002" t="s">
        <v>20</v>
      </c>
      <c r="I1002" t="s">
        <v>11</v>
      </c>
      <c r="J1002" t="s">
        <v>11</v>
      </c>
      <c r="K1002" t="s">
        <v>11</v>
      </c>
    </row>
    <row r="1003">
      <c r="A1003" t="s" s="5715">
        <v>2945</v>
      </c>
      <c r="B1003" t="s" s="5716">
        <v>11</v>
      </c>
      <c r="C1003" t="s" s="5717">
        <v>11</v>
      </c>
      <c r="D1003" t="s" s="5718">
        <v>11</v>
      </c>
      <c r="E1003" t="s" s="5719">
        <v>11</v>
      </c>
      <c r="F1003" t="s" s="5720">
        <v>2946</v>
      </c>
      <c r="G1003" t="s" s="5721">
        <v>2947</v>
      </c>
      <c r="H1003" t="s" s="5722">
        <v>14</v>
      </c>
      <c r="I1003" t="s" s="5723">
        <v>2773</v>
      </c>
      <c r="J1003" t="s" s="5724">
        <v>317</v>
      </c>
      <c r="K1003" t="s" s="5725">
        <v>11</v>
      </c>
    </row>
    <row r="1004">
      <c r="A1004" t="s" s="5726">
        <v>2948</v>
      </c>
      <c r="B1004" t="s" s="5727">
        <v>11</v>
      </c>
      <c r="C1004" t="s" s="5728">
        <v>11</v>
      </c>
      <c r="D1004" t="s" s="5729">
        <v>11</v>
      </c>
      <c r="E1004" t="s" s="5730">
        <v>11</v>
      </c>
      <c r="F1004" t="s" s="5731">
        <v>2949</v>
      </c>
      <c r="G1004" t="s" s="5732">
        <v>2950</v>
      </c>
      <c r="H1004" t="s" s="5733">
        <v>14</v>
      </c>
      <c r="I1004" t="s" s="5734">
        <v>2773</v>
      </c>
      <c r="J1004" t="s" s="5735">
        <v>329</v>
      </c>
      <c r="K1004" t="s" s="5736">
        <v>11</v>
      </c>
    </row>
    <row r="1005">
      <c r="A1005" t="s" s="5737">
        <v>2951</v>
      </c>
      <c r="B1005" t="s" s="5738">
        <v>11</v>
      </c>
      <c r="C1005" t="s" s="5739">
        <v>11</v>
      </c>
      <c r="D1005" t="s" s="5740">
        <v>11</v>
      </c>
      <c r="E1005" t="s" s="5741">
        <v>11</v>
      </c>
      <c r="F1005" t="s" s="5742">
        <v>2952</v>
      </c>
      <c r="G1005" t="s" s="5743">
        <v>2953</v>
      </c>
      <c r="H1005" t="s" s="5744">
        <v>14</v>
      </c>
      <c r="I1005" t="s" s="5745">
        <v>2773</v>
      </c>
      <c r="J1005" t="s" s="5746">
        <v>329</v>
      </c>
      <c r="K1005" t="s" s="5747">
        <v>11</v>
      </c>
    </row>
    <row r="1006">
      <c r="A1006" t="s">
        <v>2954</v>
      </c>
      <c r="B1006" t="s">
        <v>11</v>
      </c>
      <c r="C1006" t="s">
        <v>11</v>
      </c>
      <c r="D1006" t="s">
        <v>11</v>
      </c>
      <c r="E1006" t="s">
        <v>11</v>
      </c>
      <c r="F1006" t="s">
        <v>2955</v>
      </c>
      <c r="G1006" t="s">
        <v>2956</v>
      </c>
      <c r="H1006" t="s">
        <v>2780</v>
      </c>
      <c r="I1006" t="s">
        <v>11</v>
      </c>
      <c r="J1006" t="s">
        <v>11</v>
      </c>
      <c r="K1006" t="s">
        <v>11</v>
      </c>
    </row>
    <row r="1007">
      <c r="A1007" t="s">
        <v>2957</v>
      </c>
      <c r="B1007" t="s">
        <v>11</v>
      </c>
      <c r="C1007" t="s">
        <v>11</v>
      </c>
      <c r="D1007" t="s">
        <v>11</v>
      </c>
      <c r="E1007" t="s">
        <v>11</v>
      </c>
      <c r="F1007" t="s">
        <v>2958</v>
      </c>
      <c r="G1007" t="s">
        <v>2959</v>
      </c>
      <c r="H1007" t="s">
        <v>20</v>
      </c>
      <c r="I1007" t="s">
        <v>11</v>
      </c>
      <c r="J1007" t="s">
        <v>11</v>
      </c>
      <c r="K1007" t="s">
        <v>11</v>
      </c>
    </row>
    <row r="1008">
      <c r="A1008" t="s">
        <v>2960</v>
      </c>
      <c r="B1008" t="s">
        <v>11</v>
      </c>
      <c r="C1008" t="s">
        <v>11</v>
      </c>
      <c r="D1008" t="s">
        <v>11</v>
      </c>
      <c r="E1008" t="s">
        <v>11</v>
      </c>
      <c r="F1008" t="s">
        <v>2961</v>
      </c>
      <c r="G1008" t="s">
        <v>2962</v>
      </c>
      <c r="H1008" t="s">
        <v>2780</v>
      </c>
      <c r="I1008" t="s">
        <v>11</v>
      </c>
      <c r="J1008" t="s">
        <v>11</v>
      </c>
      <c r="K1008" t="s">
        <v>11</v>
      </c>
    </row>
    <row r="1009">
      <c r="A1009" t="s">
        <v>2963</v>
      </c>
      <c r="B1009" t="s">
        <v>11</v>
      </c>
      <c r="C1009" t="s">
        <v>11</v>
      </c>
      <c r="D1009" t="s">
        <v>11</v>
      </c>
      <c r="E1009" t="s">
        <v>11</v>
      </c>
      <c r="F1009" t="s">
        <v>2964</v>
      </c>
      <c r="G1009" t="s">
        <v>2965</v>
      </c>
      <c r="H1009" t="s">
        <v>20</v>
      </c>
      <c r="I1009" t="s">
        <v>11</v>
      </c>
      <c r="J1009" t="s">
        <v>11</v>
      </c>
      <c r="K1009" t="s">
        <v>11</v>
      </c>
    </row>
    <row r="1010">
      <c r="A1010" t="s" s="5748">
        <v>2966</v>
      </c>
      <c r="B1010" t="s" s="5749">
        <v>11</v>
      </c>
      <c r="C1010" t="s" s="5750">
        <v>11</v>
      </c>
      <c r="D1010" t="s" s="5751">
        <v>11</v>
      </c>
      <c r="E1010" t="s" s="5752">
        <v>11</v>
      </c>
      <c r="F1010" t="s" s="5753">
        <v>2967</v>
      </c>
      <c r="G1010" t="s" s="5754">
        <v>2968</v>
      </c>
      <c r="H1010" t="s" s="5755">
        <v>14</v>
      </c>
      <c r="I1010" t="s" s="5756">
        <v>2773</v>
      </c>
      <c r="J1010" t="s" s="5757">
        <v>371</v>
      </c>
      <c r="K1010" t="s" s="5758">
        <v>11</v>
      </c>
    </row>
    <row r="1011">
      <c r="A1011" t="s" s="5759">
        <v>2969</v>
      </c>
      <c r="B1011" t="s" s="5760">
        <v>11</v>
      </c>
      <c r="C1011" t="s" s="5761">
        <v>11</v>
      </c>
      <c r="D1011" t="s" s="5762">
        <v>11</v>
      </c>
      <c r="E1011" t="s" s="5763">
        <v>11</v>
      </c>
      <c r="F1011" t="s" s="5764">
        <v>2970</v>
      </c>
      <c r="G1011" t="s" s="5765">
        <v>2971</v>
      </c>
      <c r="H1011" t="s" s="5766">
        <v>14</v>
      </c>
      <c r="I1011" t="s" s="5767">
        <v>2773</v>
      </c>
      <c r="J1011" t="s" s="5768">
        <v>329</v>
      </c>
      <c r="K1011" t="s" s="5769">
        <v>11</v>
      </c>
    </row>
    <row r="1012">
      <c r="A1012" t="s" s="5770">
        <v>2972</v>
      </c>
      <c r="B1012" t="s" s="5771">
        <v>11</v>
      </c>
      <c r="C1012" t="s" s="5772">
        <v>11</v>
      </c>
      <c r="D1012" t="s" s="5773">
        <v>11</v>
      </c>
      <c r="E1012" t="s" s="5774">
        <v>11</v>
      </c>
      <c r="F1012" t="s" s="5775">
        <v>2973</v>
      </c>
      <c r="G1012" t="s" s="5776">
        <v>2974</v>
      </c>
      <c r="H1012" t="s" s="5777">
        <v>14</v>
      </c>
      <c r="I1012" t="s" s="5778">
        <v>2773</v>
      </c>
      <c r="J1012" t="s" s="5779">
        <v>329</v>
      </c>
      <c r="K1012" t="s" s="5780">
        <v>11</v>
      </c>
    </row>
    <row r="1013">
      <c r="A1013" t="s" s="5781">
        <v>2975</v>
      </c>
      <c r="B1013" t="s" s="5782">
        <v>11</v>
      </c>
      <c r="C1013" t="s" s="5783">
        <v>11</v>
      </c>
      <c r="D1013" t="s" s="5784">
        <v>11</v>
      </c>
      <c r="E1013" t="s" s="5785">
        <v>11</v>
      </c>
      <c r="F1013" t="s" s="5786">
        <v>2976</v>
      </c>
      <c r="G1013" t="s" s="5787">
        <v>2977</v>
      </c>
      <c r="H1013" t="s" s="5788">
        <v>14</v>
      </c>
      <c r="I1013" t="s" s="5789">
        <v>2773</v>
      </c>
      <c r="J1013" t="s" s="5790">
        <v>413</v>
      </c>
      <c r="K1013" t="s" s="5791">
        <v>11</v>
      </c>
    </row>
    <row r="1014">
      <c r="A1014" t="s">
        <v>2978</v>
      </c>
      <c r="B1014" t="s">
        <v>11</v>
      </c>
      <c r="C1014" t="s">
        <v>11</v>
      </c>
      <c r="D1014" t="s">
        <v>11</v>
      </c>
      <c r="E1014" t="s">
        <v>11</v>
      </c>
      <c r="F1014" t="s">
        <v>2979</v>
      </c>
      <c r="G1014" t="s">
        <v>2980</v>
      </c>
      <c r="H1014" t="s">
        <v>1517</v>
      </c>
      <c r="I1014" t="s">
        <v>11</v>
      </c>
      <c r="J1014" t="s">
        <v>11</v>
      </c>
      <c r="K1014" t="s">
        <v>11</v>
      </c>
    </row>
    <row r="1015">
      <c r="A1015" t="s" s="5792">
        <v>2981</v>
      </c>
      <c r="B1015" t="s" s="5793">
        <v>11</v>
      </c>
      <c r="C1015" t="s" s="5794">
        <v>11</v>
      </c>
      <c r="D1015" t="s" s="5795">
        <v>11</v>
      </c>
      <c r="E1015" t="s" s="5796">
        <v>11</v>
      </c>
      <c r="F1015" t="s" s="5797">
        <v>2982</v>
      </c>
      <c r="G1015" t="s" s="5798">
        <v>2983</v>
      </c>
      <c r="H1015" t="s" s="5799">
        <v>14</v>
      </c>
      <c r="I1015" t="s" s="5800">
        <v>2773</v>
      </c>
      <c r="J1015" t="s" s="5801">
        <v>329</v>
      </c>
      <c r="K1015" t="s" s="5802">
        <v>11</v>
      </c>
    </row>
    <row r="1016">
      <c r="A1016" t="s" s="5803">
        <v>2984</v>
      </c>
      <c r="B1016" t="s" s="5804">
        <v>11</v>
      </c>
      <c r="C1016" t="s" s="5805">
        <v>11</v>
      </c>
      <c r="D1016" t="s" s="5806">
        <v>11</v>
      </c>
      <c r="E1016" t="s" s="5807">
        <v>11</v>
      </c>
      <c r="F1016" t="s" s="5808">
        <v>2985</v>
      </c>
      <c r="G1016" t="s" s="5809">
        <v>2986</v>
      </c>
      <c r="H1016" t="s" s="5810">
        <v>14</v>
      </c>
      <c r="I1016" t="s" s="5811">
        <v>2773</v>
      </c>
      <c r="J1016" t="s" s="5812">
        <v>413</v>
      </c>
      <c r="K1016" t="s" s="5813">
        <v>11</v>
      </c>
    </row>
    <row r="1017">
      <c r="A1017" t="s" s="5814">
        <v>2987</v>
      </c>
      <c r="B1017" t="s" s="5815">
        <v>11</v>
      </c>
      <c r="C1017" t="s" s="5816">
        <v>11</v>
      </c>
      <c r="D1017" t="s" s="5817">
        <v>11</v>
      </c>
      <c r="E1017" t="s" s="5818">
        <v>11</v>
      </c>
      <c r="F1017" t="s" s="5819">
        <v>2988</v>
      </c>
      <c r="G1017" t="s" s="5820">
        <v>2989</v>
      </c>
      <c r="H1017" t="s" s="5821">
        <v>14</v>
      </c>
      <c r="I1017" t="s" s="5822">
        <v>2773</v>
      </c>
      <c r="J1017" t="s" s="5823">
        <v>380</v>
      </c>
      <c r="K1017" t="s" s="5824">
        <v>11</v>
      </c>
    </row>
    <row r="1018">
      <c r="A1018" t="s" s="5825">
        <v>2990</v>
      </c>
      <c r="B1018" t="s" s="5826">
        <v>11</v>
      </c>
      <c r="C1018" t="s" s="5827">
        <v>11</v>
      </c>
      <c r="D1018" t="s" s="5828">
        <v>11</v>
      </c>
      <c r="E1018" t="s" s="5829">
        <v>11</v>
      </c>
      <c r="F1018" t="s" s="5830">
        <v>2991</v>
      </c>
      <c r="G1018" t="s" s="5831">
        <v>2992</v>
      </c>
      <c r="H1018" t="s" s="5832">
        <v>14</v>
      </c>
      <c r="I1018" t="s" s="5833">
        <v>2993</v>
      </c>
      <c r="J1018" t="s" s="5834">
        <v>329</v>
      </c>
      <c r="K1018" t="s" s="5835">
        <v>11</v>
      </c>
    </row>
    <row r="1019">
      <c r="A1019" t="s" s="5836">
        <v>2994</v>
      </c>
      <c r="B1019" t="s" s="5837">
        <v>11</v>
      </c>
      <c r="C1019" t="s" s="5838">
        <v>11</v>
      </c>
      <c r="D1019" t="s" s="5839">
        <v>11</v>
      </c>
      <c r="E1019" t="s" s="5840">
        <v>11</v>
      </c>
      <c r="F1019" t="s" s="5841">
        <v>2995</v>
      </c>
      <c r="G1019" t="s" s="5842">
        <v>2996</v>
      </c>
      <c r="H1019" t="s" s="5843">
        <v>14</v>
      </c>
      <c r="I1019" t="s" s="5844">
        <v>2993</v>
      </c>
      <c r="J1019" t="s" s="5845">
        <v>329</v>
      </c>
      <c r="K1019" t="s" s="5846">
        <v>11</v>
      </c>
    </row>
    <row r="1020">
      <c r="A1020" t="s">
        <v>2997</v>
      </c>
      <c r="B1020" t="s">
        <v>11</v>
      </c>
      <c r="C1020" t="s">
        <v>11</v>
      </c>
      <c r="D1020" t="s">
        <v>11</v>
      </c>
      <c r="E1020" t="s">
        <v>11</v>
      </c>
      <c r="F1020" t="s">
        <v>2998</v>
      </c>
      <c r="G1020" t="s">
        <v>2999</v>
      </c>
      <c r="H1020" t="s">
        <v>1142</v>
      </c>
      <c r="I1020" t="s">
        <v>11</v>
      </c>
      <c r="J1020" t="s">
        <v>11</v>
      </c>
      <c r="K1020" t="s">
        <v>11</v>
      </c>
    </row>
    <row r="1021">
      <c r="A1021" t="s" s="5847">
        <v>3000</v>
      </c>
      <c r="B1021" t="s" s="5848">
        <v>11</v>
      </c>
      <c r="C1021" t="s" s="5849">
        <v>11</v>
      </c>
      <c r="D1021" t="s" s="5850">
        <v>11</v>
      </c>
      <c r="E1021" t="s" s="5851">
        <v>11</v>
      </c>
      <c r="F1021" t="s" s="5852">
        <v>3001</v>
      </c>
      <c r="G1021" t="s" s="5853">
        <v>3002</v>
      </c>
      <c r="H1021" t="s" s="5854">
        <v>14</v>
      </c>
      <c r="I1021" t="s" s="5855">
        <v>2993</v>
      </c>
      <c r="J1021" t="s" s="5856">
        <v>317</v>
      </c>
      <c r="K1021" t="s" s="5857">
        <v>11</v>
      </c>
    </row>
    <row r="1022">
      <c r="A1022" t="s" s="5858">
        <v>3003</v>
      </c>
      <c r="B1022" t="s" s="5859">
        <v>11</v>
      </c>
      <c r="C1022" t="s" s="5860">
        <v>11</v>
      </c>
      <c r="D1022" t="s" s="5861">
        <v>11</v>
      </c>
      <c r="E1022" t="s" s="5862">
        <v>11</v>
      </c>
      <c r="F1022" t="s" s="5863">
        <v>3004</v>
      </c>
      <c r="G1022" t="s" s="5864">
        <v>3005</v>
      </c>
      <c r="H1022" t="s" s="5865">
        <v>14</v>
      </c>
      <c r="I1022" t="s" s="5866">
        <v>2993</v>
      </c>
      <c r="J1022" t="s" s="5867">
        <v>413</v>
      </c>
      <c r="K1022" t="s" s="5868">
        <v>11</v>
      </c>
    </row>
    <row r="1023">
      <c r="A1023" t="s" s="5869">
        <v>3006</v>
      </c>
      <c r="B1023" t="s" s="5870">
        <v>11</v>
      </c>
      <c r="C1023" t="s" s="5871">
        <v>11</v>
      </c>
      <c r="D1023" t="s" s="5872">
        <v>11</v>
      </c>
      <c r="E1023" t="s" s="5873">
        <v>11</v>
      </c>
      <c r="F1023" t="s" s="5874">
        <v>3007</v>
      </c>
      <c r="G1023" t="s" s="5875">
        <v>3008</v>
      </c>
      <c r="H1023" t="s" s="5876">
        <v>14</v>
      </c>
      <c r="I1023" t="s" s="5877">
        <v>2993</v>
      </c>
      <c r="J1023" t="s" s="5878">
        <v>3009</v>
      </c>
      <c r="K1023" t="s" s="5879">
        <v>11</v>
      </c>
    </row>
    <row r="1024">
      <c r="A1024" t="s" s="5880">
        <v>3010</v>
      </c>
      <c r="B1024" t="s" s="5881">
        <v>11</v>
      </c>
      <c r="C1024" t="s" s="5882">
        <v>11</v>
      </c>
      <c r="D1024" t="s" s="5883">
        <v>11</v>
      </c>
      <c r="E1024" t="s" s="5884">
        <v>11</v>
      </c>
      <c r="F1024" t="s" s="5885">
        <v>3011</v>
      </c>
      <c r="G1024" t="s" s="5886">
        <v>3012</v>
      </c>
      <c r="H1024" t="s" s="5887">
        <v>14</v>
      </c>
      <c r="I1024" t="s" s="5888">
        <v>2993</v>
      </c>
      <c r="J1024" t="s" s="5889">
        <v>413</v>
      </c>
      <c r="K1024" t="s" s="5890">
        <v>11</v>
      </c>
    </row>
    <row r="1025">
      <c r="A1025" t="s" s="5891">
        <v>3013</v>
      </c>
      <c r="B1025" t="s" s="5892">
        <v>11</v>
      </c>
      <c r="C1025" t="s" s="5893">
        <v>11</v>
      </c>
      <c r="D1025" t="s" s="5894">
        <v>11</v>
      </c>
      <c r="E1025" t="s" s="5895">
        <v>11</v>
      </c>
      <c r="F1025" t="s" s="5896">
        <v>3014</v>
      </c>
      <c r="G1025" t="s" s="5897">
        <v>3015</v>
      </c>
      <c r="H1025" t="s" s="5898">
        <v>14</v>
      </c>
      <c r="I1025" t="s" s="5899">
        <v>2993</v>
      </c>
      <c r="J1025" t="s" s="5900">
        <v>329</v>
      </c>
      <c r="K1025" t="s" s="5901">
        <v>11</v>
      </c>
    </row>
    <row r="1026">
      <c r="A1026" t="s" s="5902">
        <v>3016</v>
      </c>
      <c r="B1026" t="s" s="5903">
        <v>11</v>
      </c>
      <c r="C1026" t="s" s="5904">
        <v>11</v>
      </c>
      <c r="D1026" t="s" s="5905">
        <v>11</v>
      </c>
      <c r="E1026" t="s" s="5906">
        <v>11</v>
      </c>
      <c r="F1026" t="s" s="5907">
        <v>3017</v>
      </c>
      <c r="G1026" t="s" s="5908">
        <v>3018</v>
      </c>
      <c r="H1026" t="s" s="5909">
        <v>14</v>
      </c>
      <c r="I1026" t="s" s="5910">
        <v>2993</v>
      </c>
      <c r="J1026" t="s" s="5911">
        <v>317</v>
      </c>
      <c r="K1026" t="s" s="5912">
        <v>11</v>
      </c>
    </row>
    <row r="1027">
      <c r="A1027" t="s" s="5913">
        <v>3019</v>
      </c>
      <c r="B1027" t="s" s="5914">
        <v>11</v>
      </c>
      <c r="C1027" t="s" s="5915">
        <v>11</v>
      </c>
      <c r="D1027" t="s" s="5916">
        <v>11</v>
      </c>
      <c r="E1027" t="s" s="5917">
        <v>11</v>
      </c>
      <c r="F1027" t="s" s="5918">
        <v>3020</v>
      </c>
      <c r="G1027" t="s" s="5919">
        <v>3021</v>
      </c>
      <c r="H1027" t="s" s="5920">
        <v>14</v>
      </c>
      <c r="I1027" t="s" s="5921">
        <v>2993</v>
      </c>
      <c r="J1027" t="s" s="5922">
        <v>336</v>
      </c>
      <c r="K1027" t="s" s="5923">
        <v>11</v>
      </c>
    </row>
    <row r="1028">
      <c r="A1028" t="s" s="5924">
        <v>3022</v>
      </c>
      <c r="B1028" t="s" s="5925">
        <v>11</v>
      </c>
      <c r="C1028" t="s" s="5926">
        <v>11</v>
      </c>
      <c r="D1028" t="s" s="5927">
        <v>11</v>
      </c>
      <c r="E1028" t="s" s="5928">
        <v>11</v>
      </c>
      <c r="F1028" t="s" s="5929">
        <v>3023</v>
      </c>
      <c r="G1028" t="s" s="5930">
        <v>3024</v>
      </c>
      <c r="H1028" t="s" s="5931">
        <v>14</v>
      </c>
      <c r="I1028" t="s" s="5932">
        <v>2993</v>
      </c>
      <c r="J1028" t="s" s="5933">
        <v>329</v>
      </c>
      <c r="K1028" t="s" s="5934">
        <v>11</v>
      </c>
    </row>
    <row r="1029">
      <c r="A1029" t="s" s="5935">
        <v>3025</v>
      </c>
      <c r="B1029" t="s" s="5936">
        <v>11</v>
      </c>
      <c r="C1029" t="s" s="5937">
        <v>11</v>
      </c>
      <c r="D1029" t="s" s="5938">
        <v>11</v>
      </c>
      <c r="E1029" t="s" s="5939">
        <v>11</v>
      </c>
      <c r="F1029" t="s" s="5940">
        <v>3026</v>
      </c>
      <c r="G1029" t="s" s="5941">
        <v>3027</v>
      </c>
      <c r="H1029" t="s" s="5942">
        <v>14</v>
      </c>
      <c r="I1029" t="s" s="5943">
        <v>2993</v>
      </c>
      <c r="J1029" t="s" s="5944">
        <v>329</v>
      </c>
      <c r="K1029" t="s" s="5945">
        <v>11</v>
      </c>
    </row>
    <row r="1030">
      <c r="A1030" t="s">
        <v>3028</v>
      </c>
      <c r="B1030" t="s">
        <v>11</v>
      </c>
      <c r="C1030" t="s">
        <v>11</v>
      </c>
      <c r="D1030" t="s">
        <v>11</v>
      </c>
      <c r="E1030" t="s">
        <v>11</v>
      </c>
      <c r="F1030" t="s">
        <v>3029</v>
      </c>
      <c r="G1030" t="s">
        <v>3030</v>
      </c>
      <c r="H1030" t="s">
        <v>94</v>
      </c>
      <c r="I1030" t="s">
        <v>11</v>
      </c>
      <c r="J1030" t="s">
        <v>1497</v>
      </c>
      <c r="K1030" t="s">
        <v>11</v>
      </c>
    </row>
    <row r="1031">
      <c r="A1031" t="s" s="5946">
        <v>3031</v>
      </c>
      <c r="B1031" t="s" s="5947">
        <v>11</v>
      </c>
      <c r="C1031" t="s" s="5948">
        <v>11</v>
      </c>
      <c r="D1031" t="s" s="5949">
        <v>11</v>
      </c>
      <c r="E1031" t="s" s="5950">
        <v>11</v>
      </c>
      <c r="F1031" t="s" s="5951">
        <v>3032</v>
      </c>
      <c r="G1031" t="s" s="5952">
        <v>3033</v>
      </c>
      <c r="H1031" t="s" s="5953">
        <v>14</v>
      </c>
      <c r="I1031" t="s" s="5954">
        <v>2993</v>
      </c>
      <c r="J1031" t="s" s="5955">
        <v>329</v>
      </c>
      <c r="K1031" t="s" s="5956">
        <v>11</v>
      </c>
    </row>
    <row r="1032">
      <c r="A1032" t="s">
        <v>3034</v>
      </c>
      <c r="B1032" t="s">
        <v>11</v>
      </c>
      <c r="C1032" t="s">
        <v>11</v>
      </c>
      <c r="D1032" t="s">
        <v>11</v>
      </c>
      <c r="E1032" t="s">
        <v>11</v>
      </c>
      <c r="F1032" t="s">
        <v>3035</v>
      </c>
      <c r="G1032" t="s">
        <v>3036</v>
      </c>
      <c r="H1032" t="s">
        <v>20</v>
      </c>
      <c r="I1032" t="s">
        <v>11</v>
      </c>
      <c r="J1032" t="s">
        <v>11</v>
      </c>
      <c r="K1032" t="s">
        <v>11</v>
      </c>
    </row>
    <row r="1033">
      <c r="A1033" t="s" s="5957">
        <v>3037</v>
      </c>
      <c r="B1033" t="s" s="5958">
        <v>11</v>
      </c>
      <c r="C1033" t="s" s="5959">
        <v>11</v>
      </c>
      <c r="D1033" t="s" s="5960">
        <v>11</v>
      </c>
      <c r="E1033" t="s" s="5961">
        <v>11</v>
      </c>
      <c r="F1033" t="s" s="5962">
        <v>3038</v>
      </c>
      <c r="G1033" t="s" s="5963">
        <v>3039</v>
      </c>
      <c r="H1033" t="s" s="5964">
        <v>14</v>
      </c>
      <c r="I1033" t="s" s="5965">
        <v>2993</v>
      </c>
      <c r="J1033" t="s" s="5966">
        <v>329</v>
      </c>
      <c r="K1033" t="s" s="5967">
        <v>11</v>
      </c>
    </row>
    <row r="1034">
      <c r="A1034" t="s" s="5968">
        <v>3040</v>
      </c>
      <c r="B1034" t="s" s="5969">
        <v>11</v>
      </c>
      <c r="C1034" t="s" s="5970">
        <v>11</v>
      </c>
      <c r="D1034" t="s" s="5971">
        <v>11</v>
      </c>
      <c r="E1034" t="s" s="5972">
        <v>11</v>
      </c>
      <c r="F1034" t="s" s="5973">
        <v>3041</v>
      </c>
      <c r="G1034" t="s" s="5974">
        <v>3042</v>
      </c>
      <c r="H1034" t="s" s="5975">
        <v>14</v>
      </c>
      <c r="I1034" t="s" s="5976">
        <v>2993</v>
      </c>
      <c r="J1034" t="s" s="5977">
        <v>413</v>
      </c>
      <c r="K1034" t="s" s="5978">
        <v>11</v>
      </c>
    </row>
    <row r="1035">
      <c r="A1035" t="s" s="5979">
        <v>3043</v>
      </c>
      <c r="B1035" t="s" s="5980">
        <v>11</v>
      </c>
      <c r="C1035" t="s" s="5981">
        <v>11</v>
      </c>
      <c r="D1035" t="s" s="5982">
        <v>11</v>
      </c>
      <c r="E1035" t="s" s="5983">
        <v>11</v>
      </c>
      <c r="F1035" t="s" s="5984">
        <v>3044</v>
      </c>
      <c r="G1035" t="s" s="5985">
        <v>3045</v>
      </c>
      <c r="H1035" t="s" s="5986">
        <v>14</v>
      </c>
      <c r="I1035" t="s" s="5987">
        <v>2993</v>
      </c>
      <c r="J1035" t="s" s="5988">
        <v>371</v>
      </c>
      <c r="K1035" t="s" s="5989">
        <v>11</v>
      </c>
    </row>
    <row r="1036">
      <c r="A1036" t="s" s="5990">
        <v>3046</v>
      </c>
      <c r="B1036" t="s" s="5991">
        <v>11</v>
      </c>
      <c r="C1036" t="s" s="5992">
        <v>11</v>
      </c>
      <c r="D1036" t="s" s="5993">
        <v>11</v>
      </c>
      <c r="E1036" t="s" s="5994">
        <v>11</v>
      </c>
      <c r="F1036" t="s" s="5995">
        <v>3047</v>
      </c>
      <c r="G1036" t="s" s="5996">
        <v>3048</v>
      </c>
      <c r="H1036" t="s" s="5997">
        <v>14</v>
      </c>
      <c r="I1036" t="s" s="5998">
        <v>2993</v>
      </c>
      <c r="J1036" t="s" s="5999">
        <v>329</v>
      </c>
      <c r="K1036" t="s" s="6000">
        <v>11</v>
      </c>
    </row>
    <row r="1037">
      <c r="A1037" t="s" s="6001">
        <v>3049</v>
      </c>
      <c r="B1037" t="s" s="6002">
        <v>11</v>
      </c>
      <c r="C1037" t="s" s="6003">
        <v>11</v>
      </c>
      <c r="D1037" t="s" s="6004">
        <v>11</v>
      </c>
      <c r="E1037" t="s" s="6005">
        <v>11</v>
      </c>
      <c r="F1037" t="s" s="6006">
        <v>3050</v>
      </c>
      <c r="G1037" t="s" s="6007">
        <v>3051</v>
      </c>
      <c r="H1037" t="s" s="6008">
        <v>14</v>
      </c>
      <c r="I1037" t="s" s="6009">
        <v>2993</v>
      </c>
      <c r="J1037" t="s" s="6010">
        <v>329</v>
      </c>
      <c r="K1037" t="s" s="6011">
        <v>11</v>
      </c>
    </row>
    <row r="1038">
      <c r="A1038" t="s" s="6012">
        <v>3052</v>
      </c>
      <c r="B1038" t="s" s="6013">
        <v>11</v>
      </c>
      <c r="C1038" t="s" s="6014">
        <v>11</v>
      </c>
      <c r="D1038" t="s" s="6015">
        <v>11</v>
      </c>
      <c r="E1038" t="s" s="6016">
        <v>11</v>
      </c>
      <c r="F1038" t="s" s="6017">
        <v>1642</v>
      </c>
      <c r="G1038" t="s" s="6018">
        <v>3053</v>
      </c>
      <c r="H1038" t="s" s="6019">
        <v>14</v>
      </c>
      <c r="I1038" t="s" s="6020">
        <v>2993</v>
      </c>
      <c r="J1038" t="s" s="6021">
        <v>329</v>
      </c>
      <c r="K1038" t="s" s="6022">
        <v>11</v>
      </c>
    </row>
    <row r="1039">
      <c r="A1039" t="s" s="6023">
        <v>3054</v>
      </c>
      <c r="B1039" t="s" s="6024">
        <v>11</v>
      </c>
      <c r="C1039" t="s" s="6025">
        <v>11</v>
      </c>
      <c r="D1039" t="s" s="6026">
        <v>11</v>
      </c>
      <c r="E1039" t="s" s="6027">
        <v>11</v>
      </c>
      <c r="F1039" t="s" s="6028">
        <v>3055</v>
      </c>
      <c r="G1039" t="s" s="6029">
        <v>3056</v>
      </c>
      <c r="H1039" t="s" s="6030">
        <v>14</v>
      </c>
      <c r="I1039" t="s" s="6031">
        <v>2993</v>
      </c>
      <c r="J1039" t="s" s="6032">
        <v>329</v>
      </c>
      <c r="K1039" t="s" s="6033">
        <v>11</v>
      </c>
    </row>
    <row r="1040">
      <c r="A1040" t="s" s="6034">
        <v>3057</v>
      </c>
      <c r="B1040" t="s" s="6035">
        <v>11</v>
      </c>
      <c r="C1040" t="s" s="6036">
        <v>11</v>
      </c>
      <c r="D1040" t="s" s="6037">
        <v>11</v>
      </c>
      <c r="E1040" t="s" s="6038">
        <v>11</v>
      </c>
      <c r="F1040" t="s" s="6039">
        <v>3058</v>
      </c>
      <c r="G1040" t="s" s="6040">
        <v>3059</v>
      </c>
      <c r="H1040" t="s" s="6041">
        <v>14</v>
      </c>
      <c r="I1040" t="s" s="6042">
        <v>2993</v>
      </c>
      <c r="J1040" t="s" s="6043">
        <v>336</v>
      </c>
      <c r="K1040" t="s" s="6044">
        <v>11</v>
      </c>
    </row>
    <row r="1041">
      <c r="A1041" t="s" s="6045">
        <v>3060</v>
      </c>
      <c r="B1041" t="s" s="6046">
        <v>11</v>
      </c>
      <c r="C1041" t="s" s="6047">
        <v>11</v>
      </c>
      <c r="D1041" t="s" s="6048">
        <v>11</v>
      </c>
      <c r="E1041" t="s" s="6049">
        <v>11</v>
      </c>
      <c r="F1041" t="s" s="6050">
        <v>3061</v>
      </c>
      <c r="G1041" t="s" s="6051">
        <v>3062</v>
      </c>
      <c r="H1041" t="s" s="6052">
        <v>14</v>
      </c>
      <c r="I1041" t="s" s="6053">
        <v>2993</v>
      </c>
      <c r="J1041" t="s" s="6054">
        <v>329</v>
      </c>
      <c r="K1041" t="s" s="6055">
        <v>11</v>
      </c>
    </row>
    <row r="1042">
      <c r="A1042" t="s">
        <v>3063</v>
      </c>
      <c r="B1042" t="s">
        <v>11</v>
      </c>
      <c r="C1042" t="s">
        <v>11</v>
      </c>
      <c r="D1042" t="s">
        <v>11</v>
      </c>
      <c r="E1042" t="s">
        <v>11</v>
      </c>
      <c r="F1042" t="s">
        <v>3064</v>
      </c>
      <c r="G1042" t="s">
        <v>3065</v>
      </c>
      <c r="H1042" t="s">
        <v>355</v>
      </c>
      <c r="I1042" t="s">
        <v>11</v>
      </c>
      <c r="J1042" t="s">
        <v>11</v>
      </c>
      <c r="K1042" t="s">
        <v>11</v>
      </c>
    </row>
    <row r="1043">
      <c r="A1043" t="s">
        <v>3066</v>
      </c>
      <c r="B1043" t="s">
        <v>11</v>
      </c>
      <c r="C1043" t="s">
        <v>11</v>
      </c>
      <c r="D1043" t="s">
        <v>11</v>
      </c>
      <c r="E1043" t="s">
        <v>11</v>
      </c>
      <c r="F1043" t="s">
        <v>3067</v>
      </c>
      <c r="G1043" t="s">
        <v>3068</v>
      </c>
      <c r="H1043" t="s">
        <v>20</v>
      </c>
      <c r="I1043" t="s">
        <v>11</v>
      </c>
      <c r="J1043" t="s">
        <v>11</v>
      </c>
      <c r="K1043" t="s">
        <v>11</v>
      </c>
    </row>
    <row r="1044">
      <c r="A1044" t="s" s="6056">
        <v>3069</v>
      </c>
      <c r="B1044" t="s" s="6057">
        <v>11</v>
      </c>
      <c r="C1044" t="s" s="6058">
        <v>11</v>
      </c>
      <c r="D1044" t="s" s="6059">
        <v>11</v>
      </c>
      <c r="E1044" t="s" s="6060">
        <v>11</v>
      </c>
      <c r="F1044" t="s" s="6061">
        <v>3070</v>
      </c>
      <c r="G1044" t="s" s="6062">
        <v>3071</v>
      </c>
      <c r="H1044" t="s" s="6063">
        <v>14</v>
      </c>
      <c r="I1044" t="s" s="6064">
        <v>2993</v>
      </c>
      <c r="J1044" t="s" s="6065">
        <v>329</v>
      </c>
      <c r="K1044" t="s" s="6066">
        <v>11</v>
      </c>
    </row>
    <row r="1045">
      <c r="A1045" t="s" s="6067">
        <v>1651</v>
      </c>
      <c r="B1045" t="s" s="6068">
        <v>11</v>
      </c>
      <c r="C1045" t="s" s="6069">
        <v>11</v>
      </c>
      <c r="D1045" t="s" s="6070">
        <v>11</v>
      </c>
      <c r="E1045" t="s" s="6071">
        <v>11</v>
      </c>
      <c r="F1045" t="s" s="6072">
        <v>1652</v>
      </c>
      <c r="G1045" t="s" s="6073">
        <v>1653</v>
      </c>
      <c r="H1045" t="s" s="6074">
        <v>14</v>
      </c>
      <c r="I1045" t="s" s="6075">
        <v>2993</v>
      </c>
      <c r="J1045" t="s" s="6076">
        <v>329</v>
      </c>
      <c r="K1045" t="s" s="6077">
        <v>11</v>
      </c>
    </row>
    <row r="1046">
      <c r="A1046" t="s">
        <v>3072</v>
      </c>
      <c r="B1046" t="s">
        <v>11</v>
      </c>
      <c r="C1046" t="s">
        <v>11</v>
      </c>
      <c r="D1046" t="s">
        <v>11</v>
      </c>
      <c r="E1046" t="s">
        <v>11</v>
      </c>
      <c r="F1046" t="s">
        <v>3073</v>
      </c>
      <c r="G1046" t="s">
        <v>3074</v>
      </c>
      <c r="H1046" t="s">
        <v>94</v>
      </c>
      <c r="I1046" t="s">
        <v>11</v>
      </c>
      <c r="J1046" t="s">
        <v>3075</v>
      </c>
      <c r="K1046" t="s">
        <v>11</v>
      </c>
    </row>
    <row r="1047">
      <c r="A1047" t="s" s="6078">
        <v>3076</v>
      </c>
      <c r="B1047" t="s" s="6079">
        <v>11</v>
      </c>
      <c r="C1047" t="s" s="6080">
        <v>11</v>
      </c>
      <c r="D1047" t="s" s="6081">
        <v>11</v>
      </c>
      <c r="E1047" t="s" s="6082">
        <v>11</v>
      </c>
      <c r="F1047" t="s" s="6083">
        <v>3077</v>
      </c>
      <c r="G1047" t="s" s="6084">
        <v>3078</v>
      </c>
      <c r="H1047" t="s" s="6085">
        <v>14</v>
      </c>
      <c r="I1047" t="s" s="6086">
        <v>2993</v>
      </c>
      <c r="J1047" t="s" s="6087">
        <v>329</v>
      </c>
      <c r="K1047" t="s" s="6088">
        <v>11</v>
      </c>
    </row>
    <row r="1048">
      <c r="A1048" t="s" s="6089">
        <v>2843</v>
      </c>
      <c r="B1048" t="s" s="6090">
        <v>11</v>
      </c>
      <c r="C1048" t="s" s="6091">
        <v>11</v>
      </c>
      <c r="D1048" t="s" s="6092">
        <v>11</v>
      </c>
      <c r="E1048" t="s" s="6093">
        <v>11</v>
      </c>
      <c r="F1048" t="s" s="6094">
        <v>2714</v>
      </c>
      <c r="G1048" t="s" s="6095">
        <v>2715</v>
      </c>
      <c r="H1048" t="s" s="6096">
        <v>14</v>
      </c>
      <c r="I1048" t="s" s="6097">
        <v>2993</v>
      </c>
      <c r="J1048" t="s" s="6098">
        <v>329</v>
      </c>
      <c r="K1048" t="s" s="6099">
        <v>11</v>
      </c>
    </row>
    <row r="1049">
      <c r="A1049" t="s">
        <v>3079</v>
      </c>
      <c r="B1049" t="s">
        <v>11</v>
      </c>
      <c r="C1049" t="s">
        <v>11</v>
      </c>
      <c r="D1049" t="s">
        <v>11</v>
      </c>
      <c r="E1049" t="s">
        <v>11</v>
      </c>
      <c r="F1049" t="s">
        <v>3080</v>
      </c>
      <c r="G1049" t="s">
        <v>3081</v>
      </c>
      <c r="H1049" t="s">
        <v>20</v>
      </c>
      <c r="I1049" t="s">
        <v>11</v>
      </c>
      <c r="J1049" t="s">
        <v>11</v>
      </c>
      <c r="K1049" t="s">
        <v>11</v>
      </c>
    </row>
    <row r="1050">
      <c r="A1050" t="s" s="6100">
        <v>3082</v>
      </c>
      <c r="B1050" t="s" s="6101">
        <v>11</v>
      </c>
      <c r="C1050" t="s" s="6102">
        <v>11</v>
      </c>
      <c r="D1050" t="s" s="6103">
        <v>11</v>
      </c>
      <c r="E1050" t="s" s="6104">
        <v>11</v>
      </c>
      <c r="F1050" t="s" s="6105">
        <v>3083</v>
      </c>
      <c r="G1050" t="s" s="6106">
        <v>3084</v>
      </c>
      <c r="H1050" t="s" s="6107">
        <v>14</v>
      </c>
      <c r="I1050" t="s" s="6108">
        <v>2993</v>
      </c>
      <c r="J1050" t="s" s="6109">
        <v>317</v>
      </c>
      <c r="K1050" t="s" s="6110">
        <v>11</v>
      </c>
    </row>
    <row r="1051">
      <c r="A1051" t="s">
        <v>3085</v>
      </c>
      <c r="B1051" t="s">
        <v>11</v>
      </c>
      <c r="C1051" t="s">
        <v>11</v>
      </c>
      <c r="D1051" t="s">
        <v>11</v>
      </c>
      <c r="E1051" t="s">
        <v>11</v>
      </c>
      <c r="F1051" t="s">
        <v>3086</v>
      </c>
      <c r="G1051" t="s">
        <v>3087</v>
      </c>
      <c r="H1051" t="s">
        <v>2780</v>
      </c>
      <c r="I1051" t="s">
        <v>11</v>
      </c>
      <c r="J1051" t="s">
        <v>11</v>
      </c>
      <c r="K1051" t="s">
        <v>11</v>
      </c>
    </row>
    <row r="1052">
      <c r="A1052" t="s" s="6111">
        <v>3088</v>
      </c>
      <c r="B1052" t="s" s="6112">
        <v>11</v>
      </c>
      <c r="C1052" t="s" s="6113">
        <v>11</v>
      </c>
      <c r="D1052" t="s" s="6114">
        <v>11</v>
      </c>
      <c r="E1052" t="s" s="6115">
        <v>11</v>
      </c>
      <c r="F1052" t="s" s="6116">
        <v>3089</v>
      </c>
      <c r="G1052" t="s" s="6117">
        <v>3090</v>
      </c>
      <c r="H1052" t="s" s="6118">
        <v>14</v>
      </c>
      <c r="I1052" t="s" s="6119">
        <v>2993</v>
      </c>
      <c r="J1052" t="s" s="6120">
        <v>329</v>
      </c>
      <c r="K1052" t="s" s="6121">
        <v>11</v>
      </c>
    </row>
    <row r="1053">
      <c r="A1053" t="s">
        <v>3091</v>
      </c>
      <c r="B1053" t="s">
        <v>11</v>
      </c>
      <c r="C1053" t="s">
        <v>11</v>
      </c>
      <c r="D1053" t="s">
        <v>11</v>
      </c>
      <c r="E1053" t="s">
        <v>11</v>
      </c>
      <c r="F1053" t="s">
        <v>3092</v>
      </c>
      <c r="G1053" t="s">
        <v>3093</v>
      </c>
      <c r="H1053" t="s">
        <v>1517</v>
      </c>
      <c r="I1053" t="s">
        <v>11</v>
      </c>
      <c r="J1053" t="s">
        <v>11</v>
      </c>
      <c r="K1053" t="s">
        <v>11</v>
      </c>
    </row>
    <row r="1054">
      <c r="A1054" t="s">
        <v>3094</v>
      </c>
      <c r="B1054" t="s">
        <v>11</v>
      </c>
      <c r="C1054" t="s">
        <v>11</v>
      </c>
      <c r="D1054" t="s">
        <v>11</v>
      </c>
      <c r="E1054" t="s">
        <v>11</v>
      </c>
      <c r="F1054" t="s">
        <v>3095</v>
      </c>
      <c r="G1054" t="s">
        <v>3096</v>
      </c>
      <c r="H1054" t="s">
        <v>355</v>
      </c>
      <c r="I1054" t="s">
        <v>11</v>
      </c>
      <c r="J1054" t="s">
        <v>11</v>
      </c>
      <c r="K1054" t="s">
        <v>11</v>
      </c>
    </row>
    <row r="1055">
      <c r="A1055" t="s">
        <v>3097</v>
      </c>
      <c r="B1055" t="s">
        <v>11</v>
      </c>
      <c r="C1055" t="s">
        <v>11</v>
      </c>
      <c r="D1055" t="s">
        <v>11</v>
      </c>
      <c r="E1055" t="s">
        <v>11</v>
      </c>
      <c r="F1055" t="s">
        <v>3098</v>
      </c>
      <c r="G1055" t="s">
        <v>3099</v>
      </c>
      <c r="H1055" t="s">
        <v>20</v>
      </c>
      <c r="I1055" t="s">
        <v>11</v>
      </c>
      <c r="J1055" t="s">
        <v>11</v>
      </c>
      <c r="K1055" t="s">
        <v>11</v>
      </c>
    </row>
    <row r="1056">
      <c r="A1056" t="s">
        <v>3100</v>
      </c>
      <c r="B1056" t="s">
        <v>11</v>
      </c>
      <c r="C1056" t="s">
        <v>11</v>
      </c>
      <c r="D1056" t="s">
        <v>11</v>
      </c>
      <c r="E1056" t="s">
        <v>11</v>
      </c>
      <c r="F1056" t="s">
        <v>3101</v>
      </c>
      <c r="G1056" t="s">
        <v>3102</v>
      </c>
      <c r="H1056" t="s">
        <v>355</v>
      </c>
      <c r="I1056" t="s">
        <v>11</v>
      </c>
      <c r="J1056" t="s">
        <v>11</v>
      </c>
      <c r="K1056" t="s">
        <v>11</v>
      </c>
    </row>
    <row r="1057">
      <c r="A1057" t="s">
        <v>3103</v>
      </c>
      <c r="B1057" t="s">
        <v>11</v>
      </c>
      <c r="C1057" t="s">
        <v>11</v>
      </c>
      <c r="D1057" t="s">
        <v>11</v>
      </c>
      <c r="E1057" t="s">
        <v>11</v>
      </c>
      <c r="F1057" t="s">
        <v>3104</v>
      </c>
      <c r="G1057" t="s">
        <v>3105</v>
      </c>
      <c r="H1057" t="s">
        <v>1517</v>
      </c>
      <c r="I1057" t="s">
        <v>11</v>
      </c>
      <c r="J1057" t="s">
        <v>11</v>
      </c>
      <c r="K1057" t="s">
        <v>11</v>
      </c>
    </row>
    <row r="1058">
      <c r="A1058" t="s" s="6122">
        <v>3106</v>
      </c>
      <c r="B1058" t="s" s="6123">
        <v>11</v>
      </c>
      <c r="C1058" t="s" s="6124">
        <v>11</v>
      </c>
      <c r="D1058" t="s" s="6125">
        <v>11</v>
      </c>
      <c r="E1058" t="s" s="6126">
        <v>11</v>
      </c>
      <c r="F1058" t="s" s="6127">
        <v>3107</v>
      </c>
      <c r="G1058" t="s" s="6128">
        <v>3108</v>
      </c>
      <c r="H1058" t="s" s="6129">
        <v>14</v>
      </c>
      <c r="I1058" t="s" s="6130">
        <v>2993</v>
      </c>
      <c r="J1058" t="s" s="6131">
        <v>329</v>
      </c>
      <c r="K1058" t="s" s="6132">
        <v>11</v>
      </c>
    </row>
    <row r="1059">
      <c r="A1059" t="s" s="6133">
        <v>3109</v>
      </c>
      <c r="B1059" t="s" s="6134">
        <v>11</v>
      </c>
      <c r="C1059" t="s" s="6135">
        <v>11</v>
      </c>
      <c r="D1059" t="s" s="6136">
        <v>11</v>
      </c>
      <c r="E1059" t="s" s="6137">
        <v>11</v>
      </c>
      <c r="F1059" t="s" s="6138">
        <v>3110</v>
      </c>
      <c r="G1059" t="s" s="6139">
        <v>3111</v>
      </c>
      <c r="H1059" t="s" s="6140">
        <v>14</v>
      </c>
      <c r="I1059" t="s" s="6141">
        <v>2993</v>
      </c>
      <c r="J1059" t="s" s="6142">
        <v>336</v>
      </c>
      <c r="K1059" t="s" s="6143">
        <v>11</v>
      </c>
    </row>
    <row r="1060">
      <c r="A1060" t="s" s="6144">
        <v>3112</v>
      </c>
      <c r="B1060" t="s" s="6145">
        <v>11</v>
      </c>
      <c r="C1060" t="s" s="6146">
        <v>11</v>
      </c>
      <c r="D1060" t="s" s="6147">
        <v>11</v>
      </c>
      <c r="E1060" t="s" s="6148">
        <v>11</v>
      </c>
      <c r="F1060" t="s" s="6149">
        <v>3113</v>
      </c>
      <c r="G1060" t="s" s="6150">
        <v>3114</v>
      </c>
      <c r="H1060" t="s" s="6151">
        <v>14</v>
      </c>
      <c r="I1060" t="s" s="6152">
        <v>2993</v>
      </c>
      <c r="J1060" t="s" s="6153">
        <v>317</v>
      </c>
      <c r="K1060" t="s" s="6154">
        <v>11</v>
      </c>
    </row>
    <row r="1061">
      <c r="A1061" t="s">
        <v>3115</v>
      </c>
      <c r="B1061" t="s">
        <v>11</v>
      </c>
      <c r="C1061" t="s">
        <v>11</v>
      </c>
      <c r="D1061" t="s">
        <v>11</v>
      </c>
      <c r="E1061" t="s">
        <v>11</v>
      </c>
      <c r="F1061" t="s">
        <v>3116</v>
      </c>
      <c r="G1061" t="s">
        <v>3117</v>
      </c>
      <c r="H1061" t="s">
        <v>94</v>
      </c>
      <c r="I1061" t="s">
        <v>11</v>
      </c>
      <c r="J1061" t="s">
        <v>2347</v>
      </c>
      <c r="K1061" t="s">
        <v>11</v>
      </c>
    </row>
    <row r="1062">
      <c r="A1062" t="s">
        <v>3118</v>
      </c>
      <c r="B1062" t="s">
        <v>11</v>
      </c>
      <c r="C1062" t="s">
        <v>11</v>
      </c>
      <c r="D1062" t="s">
        <v>11</v>
      </c>
      <c r="E1062" t="s">
        <v>11</v>
      </c>
      <c r="F1062" t="s">
        <v>3119</v>
      </c>
      <c r="G1062" t="s">
        <v>3120</v>
      </c>
      <c r="H1062" t="s">
        <v>1517</v>
      </c>
      <c r="I1062" t="s">
        <v>11</v>
      </c>
      <c r="J1062" t="s">
        <v>11</v>
      </c>
      <c r="K1062" t="s">
        <v>11</v>
      </c>
    </row>
    <row r="1063">
      <c r="A1063" t="s">
        <v>1606</v>
      </c>
      <c r="B1063" t="s">
        <v>11</v>
      </c>
      <c r="C1063" t="s">
        <v>11</v>
      </c>
      <c r="D1063" t="s">
        <v>11</v>
      </c>
      <c r="E1063" t="s">
        <v>11</v>
      </c>
      <c r="F1063" t="s">
        <v>1607</v>
      </c>
      <c r="G1063" t="s">
        <v>3121</v>
      </c>
      <c r="H1063" t="s">
        <v>20</v>
      </c>
      <c r="I1063" t="s">
        <v>11</v>
      </c>
      <c r="J1063" t="s">
        <v>11</v>
      </c>
      <c r="K1063" t="s">
        <v>11</v>
      </c>
    </row>
    <row r="1064">
      <c r="A1064" t="s">
        <v>3122</v>
      </c>
      <c r="B1064" t="s">
        <v>11</v>
      </c>
      <c r="C1064" t="s">
        <v>11</v>
      </c>
      <c r="D1064" t="s">
        <v>11</v>
      </c>
      <c r="E1064" t="s">
        <v>11</v>
      </c>
      <c r="F1064" t="s">
        <v>3123</v>
      </c>
      <c r="G1064" t="s">
        <v>3124</v>
      </c>
      <c r="H1064" t="s">
        <v>1517</v>
      </c>
      <c r="I1064" t="s">
        <v>11</v>
      </c>
      <c r="J1064" t="s">
        <v>11</v>
      </c>
      <c r="K1064" t="s">
        <v>11</v>
      </c>
    </row>
    <row r="1065">
      <c r="A1065" t="s">
        <v>3125</v>
      </c>
      <c r="B1065" t="s">
        <v>11</v>
      </c>
      <c r="C1065" t="s">
        <v>11</v>
      </c>
      <c r="D1065" t="s">
        <v>11</v>
      </c>
      <c r="E1065" t="s">
        <v>11</v>
      </c>
      <c r="F1065" t="s">
        <v>1560</v>
      </c>
      <c r="G1065" t="s">
        <v>1561</v>
      </c>
      <c r="H1065" t="s">
        <v>355</v>
      </c>
      <c r="I1065" t="s">
        <v>11</v>
      </c>
      <c r="J1065" t="s">
        <v>11</v>
      </c>
      <c r="K1065" t="s">
        <v>11</v>
      </c>
    </row>
    <row r="1066">
      <c r="A1066" t="s">
        <v>3126</v>
      </c>
      <c r="B1066" t="s">
        <v>11</v>
      </c>
      <c r="C1066" t="s">
        <v>11</v>
      </c>
      <c r="D1066" t="s">
        <v>11</v>
      </c>
      <c r="E1066" t="s">
        <v>11</v>
      </c>
      <c r="F1066" t="s">
        <v>3127</v>
      </c>
      <c r="G1066" t="s">
        <v>3128</v>
      </c>
      <c r="H1066" t="s">
        <v>20</v>
      </c>
      <c r="I1066" t="s">
        <v>11</v>
      </c>
      <c r="J1066" t="s">
        <v>11</v>
      </c>
      <c r="K1066" t="s">
        <v>11</v>
      </c>
    </row>
    <row r="1067">
      <c r="A1067" t="s" s="6155">
        <v>3129</v>
      </c>
      <c r="B1067" t="s" s="6156">
        <v>11</v>
      </c>
      <c r="C1067" t="s" s="6157">
        <v>11</v>
      </c>
      <c r="D1067" t="s" s="6158">
        <v>11</v>
      </c>
      <c r="E1067" t="s" s="6159">
        <v>11</v>
      </c>
      <c r="F1067" t="s" s="6160">
        <v>3130</v>
      </c>
      <c r="G1067" t="s" s="6161">
        <v>3131</v>
      </c>
      <c r="H1067" t="s" s="6162">
        <v>14</v>
      </c>
      <c r="I1067" t="s" s="6163">
        <v>2993</v>
      </c>
      <c r="J1067" t="s" s="6164">
        <v>317</v>
      </c>
      <c r="K1067" t="s" s="6165">
        <v>11</v>
      </c>
    </row>
    <row r="1068">
      <c r="A1068" t="s" s="6166">
        <v>3132</v>
      </c>
      <c r="B1068" t="s" s="6167">
        <v>11</v>
      </c>
      <c r="C1068" t="s" s="6168">
        <v>11</v>
      </c>
      <c r="D1068" t="s" s="6169">
        <v>11</v>
      </c>
      <c r="E1068" t="s" s="6170">
        <v>11</v>
      </c>
      <c r="F1068" t="s" s="6171">
        <v>3133</v>
      </c>
      <c r="G1068" t="s" s="6172">
        <v>3134</v>
      </c>
      <c r="H1068" t="s" s="6173">
        <v>14</v>
      </c>
      <c r="I1068" t="s" s="6174">
        <v>2993</v>
      </c>
      <c r="J1068" t="s" s="6175">
        <v>329</v>
      </c>
      <c r="K1068" t="s" s="6176">
        <v>11</v>
      </c>
    </row>
    <row r="1069">
      <c r="A1069" t="s" s="6177">
        <v>3135</v>
      </c>
      <c r="B1069" t="s" s="6178">
        <v>11</v>
      </c>
      <c r="C1069" t="s" s="6179">
        <v>11</v>
      </c>
      <c r="D1069" t="s" s="6180">
        <v>11</v>
      </c>
      <c r="E1069" t="s" s="6181">
        <v>11</v>
      </c>
      <c r="F1069" t="s" s="6182">
        <v>3136</v>
      </c>
      <c r="G1069" t="s" s="6183">
        <v>3137</v>
      </c>
      <c r="H1069" t="s" s="6184">
        <v>14</v>
      </c>
      <c r="I1069" t="s" s="6185">
        <v>2993</v>
      </c>
      <c r="J1069" t="s" s="6186">
        <v>329</v>
      </c>
      <c r="K1069" t="s" s="6187">
        <v>11</v>
      </c>
    </row>
    <row r="1070">
      <c r="A1070" t="s">
        <v>3138</v>
      </c>
      <c r="B1070" t="s">
        <v>11</v>
      </c>
      <c r="C1070" t="s">
        <v>11</v>
      </c>
      <c r="D1070" t="s">
        <v>11</v>
      </c>
      <c r="E1070" t="s">
        <v>11</v>
      </c>
      <c r="F1070" t="s">
        <v>3139</v>
      </c>
      <c r="G1070" t="s">
        <v>3140</v>
      </c>
      <c r="H1070" t="s">
        <v>340</v>
      </c>
      <c r="I1070" t="s">
        <v>11</v>
      </c>
      <c r="J1070" t="s">
        <v>11</v>
      </c>
      <c r="K1070" t="s">
        <v>11</v>
      </c>
    </row>
    <row r="1071">
      <c r="A1071" t="s">
        <v>3141</v>
      </c>
      <c r="B1071" t="s">
        <v>11</v>
      </c>
      <c r="C1071" t="s">
        <v>11</v>
      </c>
      <c r="D1071" t="s">
        <v>11</v>
      </c>
      <c r="E1071" t="s">
        <v>11</v>
      </c>
      <c r="F1071" t="s">
        <v>3142</v>
      </c>
      <c r="G1071" t="s">
        <v>3143</v>
      </c>
      <c r="H1071" t="s">
        <v>20</v>
      </c>
      <c r="I1071" t="s">
        <v>11</v>
      </c>
      <c r="J1071" t="s">
        <v>11</v>
      </c>
      <c r="K1071" t="s">
        <v>11</v>
      </c>
    </row>
    <row r="1072">
      <c r="A1072" t="s" s="6188">
        <v>3144</v>
      </c>
      <c r="B1072" t="s" s="6189">
        <v>11</v>
      </c>
      <c r="C1072" t="s" s="6190">
        <v>11</v>
      </c>
      <c r="D1072" t="s" s="6191">
        <v>11</v>
      </c>
      <c r="E1072" t="s" s="6192">
        <v>11</v>
      </c>
      <c r="F1072" t="s" s="6193">
        <v>3145</v>
      </c>
      <c r="G1072" t="s" s="6194">
        <v>3146</v>
      </c>
      <c r="H1072" t="s" s="6195">
        <v>14</v>
      </c>
      <c r="I1072" t="s" s="6196">
        <v>2993</v>
      </c>
      <c r="J1072" t="s" s="6197">
        <v>329</v>
      </c>
      <c r="K1072" t="s" s="6198">
        <v>11</v>
      </c>
    </row>
    <row r="1073">
      <c r="A1073" t="s" s="6199">
        <v>3147</v>
      </c>
      <c r="B1073" t="s" s="6200">
        <v>11</v>
      </c>
      <c r="C1073" t="s" s="6201">
        <v>11</v>
      </c>
      <c r="D1073" t="s" s="6202">
        <v>11</v>
      </c>
      <c r="E1073" t="s" s="6203">
        <v>11</v>
      </c>
      <c r="F1073" t="s" s="6204">
        <v>3148</v>
      </c>
      <c r="G1073" t="s" s="6205">
        <v>3149</v>
      </c>
      <c r="H1073" t="s" s="6206">
        <v>14</v>
      </c>
      <c r="I1073" t="s" s="6207">
        <v>2993</v>
      </c>
      <c r="J1073" t="s" s="6208">
        <v>329</v>
      </c>
      <c r="K1073" t="s" s="6209">
        <v>11</v>
      </c>
    </row>
    <row r="1074">
      <c r="A1074" t="s" s="6210">
        <v>3150</v>
      </c>
      <c r="B1074" t="s" s="6211">
        <v>11</v>
      </c>
      <c r="C1074" t="s" s="6212">
        <v>11</v>
      </c>
      <c r="D1074" t="s" s="6213">
        <v>11</v>
      </c>
      <c r="E1074" t="s" s="6214">
        <v>11</v>
      </c>
      <c r="F1074" t="s" s="6215">
        <v>3151</v>
      </c>
      <c r="G1074" t="s" s="6216">
        <v>3152</v>
      </c>
      <c r="H1074" t="s" s="6217">
        <v>14</v>
      </c>
      <c r="I1074" t="s" s="6218">
        <v>2993</v>
      </c>
      <c r="J1074" t="s" s="6219">
        <v>329</v>
      </c>
      <c r="K1074" t="s" s="6220">
        <v>11</v>
      </c>
    </row>
    <row r="1075">
      <c r="A1075" t="s">
        <v>3153</v>
      </c>
      <c r="B1075" t="s">
        <v>11</v>
      </c>
      <c r="C1075" t="s">
        <v>11</v>
      </c>
      <c r="D1075" t="s">
        <v>11</v>
      </c>
      <c r="E1075" t="s">
        <v>11</v>
      </c>
      <c r="F1075" t="s">
        <v>3154</v>
      </c>
      <c r="G1075" t="s">
        <v>3155</v>
      </c>
      <c r="H1075" t="s">
        <v>20</v>
      </c>
      <c r="I1075" t="s">
        <v>11</v>
      </c>
      <c r="J1075" t="s">
        <v>11</v>
      </c>
      <c r="K1075" t="s">
        <v>11</v>
      </c>
    </row>
    <row r="1076">
      <c r="A1076" t="s">
        <v>3156</v>
      </c>
      <c r="B1076" t="s">
        <v>11</v>
      </c>
      <c r="C1076" t="s">
        <v>11</v>
      </c>
      <c r="D1076" t="s">
        <v>11</v>
      </c>
      <c r="E1076" t="s">
        <v>11</v>
      </c>
      <c r="F1076" t="s">
        <v>3157</v>
      </c>
      <c r="G1076" t="s">
        <v>3158</v>
      </c>
      <c r="H1076" t="s">
        <v>20</v>
      </c>
      <c r="I1076" t="s">
        <v>11</v>
      </c>
      <c r="J1076" t="s">
        <v>11</v>
      </c>
      <c r="K1076" t="s">
        <v>11</v>
      </c>
    </row>
    <row r="1077">
      <c r="A1077" t="s" s="6221">
        <v>3159</v>
      </c>
      <c r="B1077" t="s" s="6222">
        <v>11</v>
      </c>
      <c r="C1077" t="s" s="6223">
        <v>11</v>
      </c>
      <c r="D1077" t="s" s="6224">
        <v>11</v>
      </c>
      <c r="E1077" t="s" s="6225">
        <v>11</v>
      </c>
      <c r="F1077" t="s" s="6226">
        <v>3160</v>
      </c>
      <c r="G1077" t="s" s="6227">
        <v>3161</v>
      </c>
      <c r="H1077" t="s" s="6228">
        <v>14</v>
      </c>
      <c r="I1077" t="s" s="6229">
        <v>2993</v>
      </c>
      <c r="J1077" t="s" s="6230">
        <v>329</v>
      </c>
      <c r="K1077" t="s" s="6231">
        <v>11</v>
      </c>
    </row>
    <row r="1078">
      <c r="A1078" t="s">
        <v>3162</v>
      </c>
      <c r="B1078" t="s">
        <v>11</v>
      </c>
      <c r="C1078" t="s">
        <v>11</v>
      </c>
      <c r="D1078" t="s">
        <v>11</v>
      </c>
      <c r="E1078" t="s">
        <v>11</v>
      </c>
      <c r="F1078" t="s">
        <v>3163</v>
      </c>
      <c r="G1078" t="s">
        <v>3164</v>
      </c>
      <c r="H1078" t="s">
        <v>355</v>
      </c>
      <c r="I1078" t="s">
        <v>11</v>
      </c>
      <c r="J1078" t="s">
        <v>11</v>
      </c>
      <c r="K1078" t="s">
        <v>11</v>
      </c>
    </row>
    <row r="1079">
      <c r="A1079" t="s" s="6232">
        <v>3165</v>
      </c>
      <c r="B1079" t="s" s="6233">
        <v>11</v>
      </c>
      <c r="C1079" t="s" s="6234">
        <v>11</v>
      </c>
      <c r="D1079" t="s" s="6235">
        <v>11</v>
      </c>
      <c r="E1079" t="s" s="6236">
        <v>11</v>
      </c>
      <c r="F1079" t="s" s="6237">
        <v>3166</v>
      </c>
      <c r="G1079" t="s" s="6238">
        <v>3167</v>
      </c>
      <c r="H1079" t="s" s="6239">
        <v>14</v>
      </c>
      <c r="I1079" t="s" s="6240">
        <v>2993</v>
      </c>
      <c r="J1079" t="s" s="6241">
        <v>329</v>
      </c>
      <c r="K1079" t="s" s="6242">
        <v>11</v>
      </c>
    </row>
    <row r="1080">
      <c r="A1080" t="s">
        <v>3168</v>
      </c>
      <c r="B1080" t="s">
        <v>11</v>
      </c>
      <c r="C1080" t="s">
        <v>11</v>
      </c>
      <c r="D1080" t="s">
        <v>11</v>
      </c>
      <c r="E1080" t="s">
        <v>11</v>
      </c>
      <c r="F1080" t="s">
        <v>3169</v>
      </c>
      <c r="G1080" t="s">
        <v>3170</v>
      </c>
      <c r="H1080" t="s">
        <v>20</v>
      </c>
      <c r="I1080" t="s">
        <v>11</v>
      </c>
      <c r="J1080" t="s">
        <v>11</v>
      </c>
      <c r="K1080" t="s">
        <v>11</v>
      </c>
    </row>
    <row r="1081">
      <c r="A1081" t="s" s="6243">
        <v>3171</v>
      </c>
      <c r="B1081" t="s" s="6244">
        <v>11</v>
      </c>
      <c r="C1081" t="s" s="6245">
        <v>11</v>
      </c>
      <c r="D1081" t="s" s="6246">
        <v>11</v>
      </c>
      <c r="E1081" t="s" s="6247">
        <v>11</v>
      </c>
      <c r="F1081" t="s" s="6248">
        <v>3172</v>
      </c>
      <c r="G1081" t="s" s="6249">
        <v>3173</v>
      </c>
      <c r="H1081" t="s" s="6250">
        <v>14</v>
      </c>
      <c r="I1081" t="s" s="6251">
        <v>2993</v>
      </c>
      <c r="J1081" t="s" s="6252">
        <v>413</v>
      </c>
      <c r="K1081" t="s" s="6253">
        <v>11</v>
      </c>
    </row>
    <row r="1082">
      <c r="A1082" t="s" s="6254">
        <v>3174</v>
      </c>
      <c r="B1082" t="s" s="6255">
        <v>11</v>
      </c>
      <c r="C1082" t="s" s="6256">
        <v>11</v>
      </c>
      <c r="D1082" t="s" s="6257">
        <v>11</v>
      </c>
      <c r="E1082" t="s" s="6258">
        <v>11</v>
      </c>
      <c r="F1082" t="s" s="6259">
        <v>3175</v>
      </c>
      <c r="G1082" t="s" s="6260">
        <v>3176</v>
      </c>
      <c r="H1082" t="s" s="6261">
        <v>14</v>
      </c>
      <c r="I1082" t="s" s="6262">
        <v>2993</v>
      </c>
      <c r="J1082" t="s" s="6263">
        <v>329</v>
      </c>
      <c r="K1082" t="s" s="6264">
        <v>11</v>
      </c>
    </row>
    <row r="1083">
      <c r="A1083" t="s">
        <v>3177</v>
      </c>
      <c r="B1083" t="s">
        <v>11</v>
      </c>
      <c r="C1083" t="s">
        <v>11</v>
      </c>
      <c r="D1083" t="s">
        <v>11</v>
      </c>
      <c r="E1083" t="s">
        <v>11</v>
      </c>
      <c r="F1083" t="s">
        <v>3178</v>
      </c>
      <c r="G1083" t="s">
        <v>3179</v>
      </c>
      <c r="H1083" t="s">
        <v>20</v>
      </c>
      <c r="I1083" t="s">
        <v>11</v>
      </c>
      <c r="J1083" t="s">
        <v>11</v>
      </c>
      <c r="K1083" t="s">
        <v>11</v>
      </c>
    </row>
    <row r="1084">
      <c r="A1084" t="s" s="6265">
        <v>3180</v>
      </c>
      <c r="B1084" t="s" s="6266">
        <v>11</v>
      </c>
      <c r="C1084" t="s" s="6267">
        <v>11</v>
      </c>
      <c r="D1084" t="s" s="6268">
        <v>11</v>
      </c>
      <c r="E1084" t="s" s="6269">
        <v>11</v>
      </c>
      <c r="F1084" t="s" s="6270">
        <v>3181</v>
      </c>
      <c r="G1084" t="s" s="6271">
        <v>3182</v>
      </c>
      <c r="H1084" t="s" s="6272">
        <v>14</v>
      </c>
      <c r="I1084" t="s" s="6273">
        <v>2993</v>
      </c>
      <c r="J1084" t="s" s="6274">
        <v>371</v>
      </c>
      <c r="K1084" t="s" s="6275">
        <v>11</v>
      </c>
    </row>
    <row r="1085">
      <c r="A1085" t="s" s="6276">
        <v>3183</v>
      </c>
      <c r="B1085" t="s" s="6277">
        <v>11</v>
      </c>
      <c r="C1085" t="s" s="6278">
        <v>11</v>
      </c>
      <c r="D1085" t="s" s="6279">
        <v>11</v>
      </c>
      <c r="E1085" t="s" s="6280">
        <v>11</v>
      </c>
      <c r="F1085" t="s" s="6281">
        <v>3184</v>
      </c>
      <c r="G1085" t="s" s="6282">
        <v>3185</v>
      </c>
      <c r="H1085" t="s" s="6283">
        <v>14</v>
      </c>
      <c r="I1085" t="s" s="6284">
        <v>2993</v>
      </c>
      <c r="J1085" t="s" s="6285">
        <v>413</v>
      </c>
      <c r="K1085" t="s" s="6286">
        <v>11</v>
      </c>
    </row>
    <row r="1086">
      <c r="A1086" t="s" s="6287">
        <v>3186</v>
      </c>
      <c r="B1086" t="s" s="6288">
        <v>11</v>
      </c>
      <c r="C1086" t="s" s="6289">
        <v>11</v>
      </c>
      <c r="D1086" t="s" s="6290">
        <v>11</v>
      </c>
      <c r="E1086" t="s" s="6291">
        <v>11</v>
      </c>
      <c r="F1086" t="s" s="6292">
        <v>3187</v>
      </c>
      <c r="G1086" t="s" s="6293">
        <v>3188</v>
      </c>
      <c r="H1086" t="s" s="6294">
        <v>14</v>
      </c>
      <c r="I1086" t="s" s="6295">
        <v>2993</v>
      </c>
      <c r="J1086" t="s" s="6296">
        <v>336</v>
      </c>
      <c r="K1086" t="s" s="6297">
        <v>11</v>
      </c>
    </row>
    <row r="1087">
      <c r="A1087" t="s" s="6298">
        <v>3189</v>
      </c>
      <c r="B1087" t="s" s="6299">
        <v>11</v>
      </c>
      <c r="C1087" t="s" s="6300">
        <v>11</v>
      </c>
      <c r="D1087" t="s" s="6301">
        <v>11</v>
      </c>
      <c r="E1087" t="s" s="6302">
        <v>11</v>
      </c>
      <c r="F1087" t="s" s="6303">
        <v>3190</v>
      </c>
      <c r="G1087" t="s" s="6304">
        <v>3191</v>
      </c>
      <c r="H1087" t="s" s="6305">
        <v>14</v>
      </c>
      <c r="I1087" t="s" s="6306">
        <v>2993</v>
      </c>
      <c r="J1087" t="s" s="6307">
        <v>329</v>
      </c>
      <c r="K1087" t="s" s="6308">
        <v>11</v>
      </c>
    </row>
    <row r="1088">
      <c r="A1088" t="s" s="6309">
        <v>3192</v>
      </c>
      <c r="B1088" t="s" s="6310">
        <v>11</v>
      </c>
      <c r="C1088" t="s" s="6311">
        <v>11</v>
      </c>
      <c r="D1088" t="s" s="6312">
        <v>11</v>
      </c>
      <c r="E1088" t="s" s="6313">
        <v>11</v>
      </c>
      <c r="F1088" t="s" s="6314">
        <v>859</v>
      </c>
      <c r="G1088" t="s" s="6315">
        <v>860</v>
      </c>
      <c r="H1088" t="s" s="6316">
        <v>14</v>
      </c>
      <c r="I1088" t="s" s="6317">
        <v>2993</v>
      </c>
      <c r="J1088" t="s" s="6318">
        <v>329</v>
      </c>
      <c r="K1088" t="s" s="6319">
        <v>11</v>
      </c>
    </row>
    <row r="1089">
      <c r="A1089" t="s" s="6320">
        <v>3193</v>
      </c>
      <c r="B1089" t="s" s="6321">
        <v>11</v>
      </c>
      <c r="C1089" t="s" s="6322">
        <v>11</v>
      </c>
      <c r="D1089" t="s" s="6323">
        <v>11</v>
      </c>
      <c r="E1089" t="s" s="6324">
        <v>11</v>
      </c>
      <c r="F1089" t="s" s="6325">
        <v>3194</v>
      </c>
      <c r="G1089" t="s" s="6326">
        <v>3195</v>
      </c>
      <c r="H1089" t="s" s="6327">
        <v>14</v>
      </c>
      <c r="I1089" t="s" s="6328">
        <v>2993</v>
      </c>
      <c r="J1089" t="s" s="6329">
        <v>2509</v>
      </c>
      <c r="K1089" t="s" s="6330">
        <v>11</v>
      </c>
    </row>
    <row r="1090">
      <c r="A1090" t="s" s="6331">
        <v>3196</v>
      </c>
      <c r="B1090" t="s" s="6332">
        <v>11</v>
      </c>
      <c r="C1090" t="s" s="6333">
        <v>11</v>
      </c>
      <c r="D1090" t="s" s="6334">
        <v>11</v>
      </c>
      <c r="E1090" t="s" s="6335">
        <v>11</v>
      </c>
      <c r="F1090" t="s" s="6336">
        <v>3197</v>
      </c>
      <c r="G1090" t="s" s="6337">
        <v>3198</v>
      </c>
      <c r="H1090" t="s" s="6338">
        <v>14</v>
      </c>
      <c r="I1090" t="s" s="6339">
        <v>3199</v>
      </c>
      <c r="J1090" t="s" s="6340">
        <v>329</v>
      </c>
      <c r="K1090" t="s" s="6341">
        <v>11</v>
      </c>
    </row>
    <row r="1091">
      <c r="A1091" t="s" s="6342">
        <v>3200</v>
      </c>
      <c r="B1091" t="s" s="6343">
        <v>11</v>
      </c>
      <c r="C1091" t="s" s="6344">
        <v>11</v>
      </c>
      <c r="D1091" t="s" s="6345">
        <v>11</v>
      </c>
      <c r="E1091" t="s" s="6346">
        <v>11</v>
      </c>
      <c r="F1091" t="s" s="6347">
        <v>3201</v>
      </c>
      <c r="G1091" t="s" s="6348">
        <v>3202</v>
      </c>
      <c r="H1091" t="s" s="6349">
        <v>14</v>
      </c>
      <c r="I1091" t="s" s="6350">
        <v>3199</v>
      </c>
      <c r="J1091" t="s" s="6351">
        <v>329</v>
      </c>
      <c r="K1091" t="s" s="6352">
        <v>11</v>
      </c>
    </row>
    <row r="1092">
      <c r="A1092" t="s" s="6353">
        <v>3203</v>
      </c>
      <c r="B1092" t="s" s="6354">
        <v>11</v>
      </c>
      <c r="C1092" t="s" s="6355">
        <v>11</v>
      </c>
      <c r="D1092" t="s" s="6356">
        <v>11</v>
      </c>
      <c r="E1092" t="s" s="6357">
        <v>11</v>
      </c>
      <c r="F1092" t="s" s="6358">
        <v>3204</v>
      </c>
      <c r="G1092" t="s" s="6359">
        <v>3205</v>
      </c>
      <c r="H1092" t="s" s="6360">
        <v>14</v>
      </c>
      <c r="I1092" t="s" s="6361">
        <v>3199</v>
      </c>
      <c r="J1092" t="s" s="6362">
        <v>329</v>
      </c>
      <c r="K1092" t="s" s="6363">
        <v>11</v>
      </c>
    </row>
    <row r="1093">
      <c r="A1093" t="s" s="6364">
        <v>3206</v>
      </c>
      <c r="B1093" t="s" s="6365">
        <v>11</v>
      </c>
      <c r="C1093" t="s" s="6366">
        <v>11</v>
      </c>
      <c r="D1093" t="s" s="6367">
        <v>11</v>
      </c>
      <c r="E1093" t="s" s="6368">
        <v>11</v>
      </c>
      <c r="F1093" t="s" s="6369">
        <v>3207</v>
      </c>
      <c r="G1093" t="s" s="6370">
        <v>3208</v>
      </c>
      <c r="H1093" t="s" s="6371">
        <v>14</v>
      </c>
      <c r="I1093" t="s" s="6372">
        <v>3199</v>
      </c>
      <c r="J1093" t="s" s="6373">
        <v>2028</v>
      </c>
      <c r="K1093" t="s" s="6374">
        <v>11</v>
      </c>
    </row>
    <row r="1094">
      <c r="A1094" t="s" s="6375">
        <v>3209</v>
      </c>
      <c r="B1094" t="s" s="6376">
        <v>11</v>
      </c>
      <c r="C1094" t="s" s="6377">
        <v>11</v>
      </c>
      <c r="D1094" t="s" s="6378">
        <v>11</v>
      </c>
      <c r="E1094" t="s" s="6379">
        <v>11</v>
      </c>
      <c r="F1094" t="s" s="6380">
        <v>3210</v>
      </c>
      <c r="G1094" t="s" s="6381">
        <v>3211</v>
      </c>
      <c r="H1094" t="s" s="6382">
        <v>14</v>
      </c>
      <c r="I1094" t="s" s="6383">
        <v>3199</v>
      </c>
      <c r="J1094" t="s" s="6384">
        <v>329</v>
      </c>
      <c r="K1094" t="s" s="6385">
        <v>11</v>
      </c>
    </row>
    <row r="1095">
      <c r="A1095" t="s" s="6386">
        <v>3212</v>
      </c>
      <c r="B1095" t="s" s="6387">
        <v>11</v>
      </c>
      <c r="C1095" t="s" s="6388">
        <v>11</v>
      </c>
      <c r="D1095" t="s" s="6389">
        <v>11</v>
      </c>
      <c r="E1095" t="s" s="6390">
        <v>11</v>
      </c>
      <c r="F1095" t="s" s="6391">
        <v>3213</v>
      </c>
      <c r="G1095" t="s" s="6392">
        <v>3214</v>
      </c>
      <c r="H1095" t="s" s="6393">
        <v>14</v>
      </c>
      <c r="I1095" t="s" s="6394">
        <v>3199</v>
      </c>
      <c r="J1095" t="s" s="6395">
        <v>336</v>
      </c>
      <c r="K1095" t="s" s="6396">
        <v>11</v>
      </c>
    </row>
    <row r="1096">
      <c r="A1096" t="s">
        <v>3215</v>
      </c>
      <c r="B1096" t="s">
        <v>11</v>
      </c>
      <c r="C1096" t="s">
        <v>11</v>
      </c>
      <c r="D1096" t="s">
        <v>11</v>
      </c>
      <c r="E1096" t="s">
        <v>11</v>
      </c>
      <c r="F1096" t="s">
        <v>3216</v>
      </c>
      <c r="G1096" t="s">
        <v>3217</v>
      </c>
      <c r="H1096" t="s">
        <v>3218</v>
      </c>
      <c r="I1096" t="s">
        <v>11</v>
      </c>
      <c r="J1096" t="s">
        <v>11</v>
      </c>
      <c r="K1096" t="s">
        <v>11</v>
      </c>
    </row>
    <row r="1097">
      <c r="A1097" t="s" s="6397">
        <v>3219</v>
      </c>
      <c r="B1097" t="s" s="6398">
        <v>11</v>
      </c>
      <c r="C1097" t="s" s="6399">
        <v>11</v>
      </c>
      <c r="D1097" t="s" s="6400">
        <v>11</v>
      </c>
      <c r="E1097" t="s" s="6401">
        <v>11</v>
      </c>
      <c r="F1097" t="s" s="6402">
        <v>3220</v>
      </c>
      <c r="G1097" t="s" s="6403">
        <v>3221</v>
      </c>
      <c r="H1097" t="s" s="6404">
        <v>14</v>
      </c>
      <c r="I1097" t="s" s="6405">
        <v>3199</v>
      </c>
      <c r="J1097" t="s" s="6406">
        <v>329</v>
      </c>
      <c r="K1097" t="s" s="6407">
        <v>11</v>
      </c>
    </row>
    <row r="1098">
      <c r="A1098" t="s">
        <v>3222</v>
      </c>
      <c r="B1098" t="s">
        <v>11</v>
      </c>
      <c r="C1098" t="s">
        <v>11</v>
      </c>
      <c r="D1098" t="s">
        <v>11</v>
      </c>
      <c r="E1098" t="s">
        <v>11</v>
      </c>
      <c r="F1098" t="s">
        <v>3223</v>
      </c>
      <c r="G1098" t="s">
        <v>3224</v>
      </c>
      <c r="H1098" t="s">
        <v>355</v>
      </c>
      <c r="I1098" t="s">
        <v>11</v>
      </c>
      <c r="J1098" t="s">
        <v>11</v>
      </c>
      <c r="K1098" t="s">
        <v>11</v>
      </c>
    </row>
    <row r="1099">
      <c r="A1099" t="s" s="6408">
        <v>3225</v>
      </c>
      <c r="B1099" t="s" s="6409">
        <v>11</v>
      </c>
      <c r="C1099" t="s" s="6410">
        <v>11</v>
      </c>
      <c r="D1099" t="s" s="6411">
        <v>11</v>
      </c>
      <c r="E1099" t="s" s="6412">
        <v>11</v>
      </c>
      <c r="F1099" t="s" s="6413">
        <v>3226</v>
      </c>
      <c r="G1099" t="s" s="6414">
        <v>3227</v>
      </c>
      <c r="H1099" t="s" s="6415">
        <v>14</v>
      </c>
      <c r="I1099" t="s" s="6416">
        <v>3199</v>
      </c>
      <c r="J1099" t="s" s="6417">
        <v>336</v>
      </c>
      <c r="K1099" t="s" s="6418">
        <v>11</v>
      </c>
    </row>
    <row r="1100">
      <c r="A1100" t="s" s="6419">
        <v>3228</v>
      </c>
      <c r="B1100" t="s" s="6420">
        <v>11</v>
      </c>
      <c r="C1100" t="s" s="6421">
        <v>11</v>
      </c>
      <c r="D1100" t="s" s="6422">
        <v>11</v>
      </c>
      <c r="E1100" t="s" s="6423">
        <v>11</v>
      </c>
      <c r="F1100" t="s" s="6424">
        <v>3229</v>
      </c>
      <c r="G1100" t="s" s="6425">
        <v>3230</v>
      </c>
      <c r="H1100" t="s" s="6426">
        <v>14</v>
      </c>
      <c r="I1100" t="s" s="6427">
        <v>3199</v>
      </c>
      <c r="J1100" t="s" s="6428">
        <v>329</v>
      </c>
      <c r="K1100" t="s" s="6429">
        <v>11</v>
      </c>
    </row>
    <row r="1101">
      <c r="A1101" t="s" s="6430">
        <v>3231</v>
      </c>
      <c r="B1101" t="s" s="6431">
        <v>11</v>
      </c>
      <c r="C1101" t="s" s="6432">
        <v>11</v>
      </c>
      <c r="D1101" t="s" s="6433">
        <v>11</v>
      </c>
      <c r="E1101" t="s" s="6434">
        <v>11</v>
      </c>
      <c r="F1101" t="s" s="6435">
        <v>3232</v>
      </c>
      <c r="G1101" t="s" s="6436">
        <v>3233</v>
      </c>
      <c r="H1101" t="s" s="6437">
        <v>14</v>
      </c>
      <c r="I1101" t="s" s="6438">
        <v>3199</v>
      </c>
      <c r="J1101" t="s" s="6439">
        <v>329</v>
      </c>
      <c r="K1101" t="s" s="6440">
        <v>11</v>
      </c>
    </row>
    <row r="1102">
      <c r="A1102" t="s" s="6441">
        <v>3234</v>
      </c>
      <c r="B1102" t="s" s="6442">
        <v>11</v>
      </c>
      <c r="C1102" t="s" s="6443">
        <v>11</v>
      </c>
      <c r="D1102" t="s" s="6444">
        <v>11</v>
      </c>
      <c r="E1102" t="s" s="6445">
        <v>11</v>
      </c>
      <c r="F1102" t="s" s="6446">
        <v>3235</v>
      </c>
      <c r="G1102" t="s" s="6447">
        <v>3236</v>
      </c>
      <c r="H1102" t="s" s="6448">
        <v>14</v>
      </c>
      <c r="I1102" t="s" s="6449">
        <v>3199</v>
      </c>
      <c r="J1102" t="s" s="6450">
        <v>317</v>
      </c>
      <c r="K1102" t="s" s="6451">
        <v>11</v>
      </c>
    </row>
    <row r="1103">
      <c r="A1103" t="s" s="6452">
        <v>3237</v>
      </c>
      <c r="B1103" t="s" s="6453">
        <v>11</v>
      </c>
      <c r="C1103" t="s" s="6454">
        <v>11</v>
      </c>
      <c r="D1103" t="s" s="6455">
        <v>11</v>
      </c>
      <c r="E1103" t="s" s="6456">
        <v>11</v>
      </c>
      <c r="F1103" t="s" s="6457">
        <v>3238</v>
      </c>
      <c r="G1103" t="s" s="6458">
        <v>3239</v>
      </c>
      <c r="H1103" t="s" s="6459">
        <v>14</v>
      </c>
      <c r="I1103" t="s" s="6460">
        <v>3199</v>
      </c>
      <c r="J1103" t="s" s="6461">
        <v>380</v>
      </c>
      <c r="K1103" t="s" s="6462">
        <v>11</v>
      </c>
    </row>
    <row r="1104">
      <c r="A1104" t="s" s="6463">
        <v>3240</v>
      </c>
      <c r="B1104" t="s" s="6464">
        <v>11</v>
      </c>
      <c r="C1104" t="s" s="6465">
        <v>11</v>
      </c>
      <c r="D1104" t="s" s="6466">
        <v>11</v>
      </c>
      <c r="E1104" t="s" s="6467">
        <v>11</v>
      </c>
      <c r="F1104" t="s" s="6468">
        <v>3241</v>
      </c>
      <c r="G1104" t="s" s="6469">
        <v>3242</v>
      </c>
      <c r="H1104" t="s" s="6470">
        <v>14</v>
      </c>
      <c r="I1104" t="s" s="6471">
        <v>3199</v>
      </c>
      <c r="J1104" t="s" s="6472">
        <v>380</v>
      </c>
      <c r="K1104" t="s" s="6473">
        <v>11</v>
      </c>
    </row>
    <row r="1105">
      <c r="A1105" t="s" s="6474">
        <v>3243</v>
      </c>
      <c r="B1105" t="s" s="6475">
        <v>11</v>
      </c>
      <c r="C1105" t="s" s="6476">
        <v>11</v>
      </c>
      <c r="D1105" t="s" s="6477">
        <v>11</v>
      </c>
      <c r="E1105" t="s" s="6478">
        <v>11</v>
      </c>
      <c r="F1105" t="s" s="6479">
        <v>3244</v>
      </c>
      <c r="G1105" t="s" s="6480">
        <v>3245</v>
      </c>
      <c r="H1105" t="s" s="6481">
        <v>14</v>
      </c>
      <c r="I1105" t="s" s="6482">
        <v>3199</v>
      </c>
      <c r="J1105" t="s" s="6483">
        <v>336</v>
      </c>
      <c r="K1105" t="s" s="6484">
        <v>11</v>
      </c>
    </row>
    <row r="1106">
      <c r="A1106" t="s" s="6485">
        <v>3246</v>
      </c>
      <c r="B1106" t="s" s="6486">
        <v>11</v>
      </c>
      <c r="C1106" t="s" s="6487">
        <v>11</v>
      </c>
      <c r="D1106" t="s" s="6488">
        <v>11</v>
      </c>
      <c r="E1106" t="s" s="6489">
        <v>11</v>
      </c>
      <c r="F1106" t="s" s="6490">
        <v>3247</v>
      </c>
      <c r="G1106" t="s" s="6491">
        <v>3248</v>
      </c>
      <c r="H1106" t="s" s="6492">
        <v>14</v>
      </c>
      <c r="I1106" t="s" s="6493">
        <v>3199</v>
      </c>
      <c r="J1106" t="s" s="6494">
        <v>336</v>
      </c>
      <c r="K1106" t="s" s="6495">
        <v>11</v>
      </c>
    </row>
    <row r="1107">
      <c r="A1107" t="s">
        <v>3249</v>
      </c>
      <c r="B1107" t="s">
        <v>11</v>
      </c>
      <c r="C1107" t="s">
        <v>11</v>
      </c>
      <c r="D1107" t="s">
        <v>11</v>
      </c>
      <c r="E1107" t="s">
        <v>11</v>
      </c>
      <c r="F1107" t="s">
        <v>3250</v>
      </c>
      <c r="G1107" t="s">
        <v>3251</v>
      </c>
      <c r="H1107" t="s">
        <v>1517</v>
      </c>
      <c r="I1107" t="s">
        <v>11</v>
      </c>
      <c r="J1107" t="s">
        <v>11</v>
      </c>
      <c r="K1107" t="s">
        <v>11</v>
      </c>
    </row>
    <row r="1108">
      <c r="A1108" t="s">
        <v>3252</v>
      </c>
      <c r="B1108" t="s">
        <v>11</v>
      </c>
      <c r="C1108" t="s">
        <v>11</v>
      </c>
      <c r="D1108" t="s">
        <v>11</v>
      </c>
      <c r="E1108" t="s">
        <v>11</v>
      </c>
      <c r="F1108" t="s">
        <v>3253</v>
      </c>
      <c r="G1108" t="s">
        <v>3254</v>
      </c>
      <c r="H1108" t="s">
        <v>355</v>
      </c>
      <c r="I1108" t="s">
        <v>11</v>
      </c>
      <c r="J1108" t="s">
        <v>11</v>
      </c>
      <c r="K1108" t="s">
        <v>11</v>
      </c>
    </row>
    <row r="1109">
      <c r="A1109" t="s" s="6496">
        <v>3255</v>
      </c>
      <c r="B1109" t="s" s="6497">
        <v>11</v>
      </c>
      <c r="C1109" t="s" s="6498">
        <v>11</v>
      </c>
      <c r="D1109" t="s" s="6499">
        <v>11</v>
      </c>
      <c r="E1109" t="s" s="6500">
        <v>11</v>
      </c>
      <c r="F1109" t="s" s="6501">
        <v>3256</v>
      </c>
      <c r="G1109" t="s" s="6502">
        <v>3257</v>
      </c>
      <c r="H1109" t="s" s="6503">
        <v>14</v>
      </c>
      <c r="I1109" t="s" s="6504">
        <v>3199</v>
      </c>
      <c r="J1109" t="s" s="6505">
        <v>329</v>
      </c>
      <c r="K1109" t="s" s="6506">
        <v>11</v>
      </c>
    </row>
    <row r="1110">
      <c r="A1110" t="s">
        <v>3258</v>
      </c>
      <c r="B1110" t="s">
        <v>11</v>
      </c>
      <c r="C1110" t="s">
        <v>11</v>
      </c>
      <c r="D1110" t="s">
        <v>11</v>
      </c>
      <c r="E1110" t="s">
        <v>11</v>
      </c>
      <c r="F1110" t="s">
        <v>3259</v>
      </c>
      <c r="G1110" t="s">
        <v>3260</v>
      </c>
      <c r="H1110" t="s">
        <v>20</v>
      </c>
      <c r="I1110" t="s">
        <v>11</v>
      </c>
      <c r="J1110" t="s">
        <v>11</v>
      </c>
      <c r="K1110" t="s">
        <v>11</v>
      </c>
    </row>
    <row r="1111">
      <c r="A1111" t="s">
        <v>3261</v>
      </c>
      <c r="B1111" t="s">
        <v>11</v>
      </c>
      <c r="C1111" t="s">
        <v>11</v>
      </c>
      <c r="D1111" t="s">
        <v>11</v>
      </c>
      <c r="E1111" t="s">
        <v>11</v>
      </c>
      <c r="F1111" t="s">
        <v>3262</v>
      </c>
      <c r="G1111" t="s">
        <v>3263</v>
      </c>
      <c r="H1111" t="s">
        <v>20</v>
      </c>
      <c r="I1111" t="s">
        <v>11</v>
      </c>
      <c r="J1111" t="s">
        <v>11</v>
      </c>
      <c r="K1111" t="s">
        <v>11</v>
      </c>
    </row>
    <row r="1112">
      <c r="A1112" t="s" s="6507">
        <v>3264</v>
      </c>
      <c r="B1112" t="s" s="6508">
        <v>11</v>
      </c>
      <c r="C1112" t="s" s="6509">
        <v>11</v>
      </c>
      <c r="D1112" t="s" s="6510">
        <v>11</v>
      </c>
      <c r="E1112" t="s" s="6511">
        <v>11</v>
      </c>
      <c r="F1112" t="s" s="6512">
        <v>3265</v>
      </c>
      <c r="G1112" t="s" s="6513">
        <v>3266</v>
      </c>
      <c r="H1112" t="s" s="6514">
        <v>14</v>
      </c>
      <c r="I1112" t="s" s="6515">
        <v>3199</v>
      </c>
      <c r="J1112" t="s" s="6516">
        <v>329</v>
      </c>
      <c r="K1112" t="s" s="6517">
        <v>11</v>
      </c>
    </row>
    <row r="1113">
      <c r="A1113" t="s">
        <v>2444</v>
      </c>
      <c r="B1113" t="s">
        <v>11</v>
      </c>
      <c r="C1113" t="s">
        <v>11</v>
      </c>
      <c r="D1113" t="s">
        <v>11</v>
      </c>
      <c r="E1113" t="s">
        <v>11</v>
      </c>
      <c r="F1113" t="s">
        <v>2445</v>
      </c>
      <c r="G1113" t="s">
        <v>2446</v>
      </c>
      <c r="H1113" t="s">
        <v>1517</v>
      </c>
      <c r="I1113" t="s">
        <v>11</v>
      </c>
      <c r="J1113" t="s">
        <v>11</v>
      </c>
      <c r="K1113" t="s">
        <v>11</v>
      </c>
    </row>
    <row r="1114">
      <c r="A1114" t="s" s="6518">
        <v>3267</v>
      </c>
      <c r="B1114" t="s" s="6519">
        <v>11</v>
      </c>
      <c r="C1114" t="s" s="6520">
        <v>11</v>
      </c>
      <c r="D1114" t="s" s="6521">
        <v>11</v>
      </c>
      <c r="E1114" t="s" s="6522">
        <v>11</v>
      </c>
      <c r="F1114" t="s" s="6523">
        <v>3268</v>
      </c>
      <c r="G1114" t="s" s="6524">
        <v>3269</v>
      </c>
      <c r="H1114" t="s" s="6525">
        <v>14</v>
      </c>
      <c r="I1114" t="s" s="6526">
        <v>3199</v>
      </c>
      <c r="J1114" t="s" s="6527">
        <v>317</v>
      </c>
      <c r="K1114" t="s" s="6528">
        <v>11</v>
      </c>
    </row>
    <row r="1115">
      <c r="A1115" t="s" s="6529">
        <v>3270</v>
      </c>
      <c r="B1115" t="s" s="6530">
        <v>11</v>
      </c>
      <c r="C1115" t="s" s="6531">
        <v>11</v>
      </c>
      <c r="D1115" t="s" s="6532">
        <v>11</v>
      </c>
      <c r="E1115" t="s" s="6533">
        <v>11</v>
      </c>
      <c r="F1115" t="s" s="6534">
        <v>3271</v>
      </c>
      <c r="G1115" t="s" s="6535">
        <v>3272</v>
      </c>
      <c r="H1115" t="s" s="6536">
        <v>14</v>
      </c>
      <c r="I1115" t="s" s="6537">
        <v>3199</v>
      </c>
      <c r="J1115" t="s" s="6538">
        <v>329</v>
      </c>
      <c r="K1115" t="s" s="6539">
        <v>11</v>
      </c>
    </row>
    <row r="1116">
      <c r="A1116" t="s" s="6540">
        <v>3273</v>
      </c>
      <c r="B1116" t="s" s="6541">
        <v>11</v>
      </c>
      <c r="C1116" t="s" s="6542">
        <v>11</v>
      </c>
      <c r="D1116" t="s" s="6543">
        <v>11</v>
      </c>
      <c r="E1116" t="s" s="6544">
        <v>11</v>
      </c>
      <c r="F1116" t="s" s="6545">
        <v>3274</v>
      </c>
      <c r="G1116" t="s" s="6546">
        <v>3275</v>
      </c>
      <c r="H1116" t="s" s="6547">
        <v>14</v>
      </c>
      <c r="I1116" t="s" s="6548">
        <v>3199</v>
      </c>
      <c r="J1116" t="s" s="6549">
        <v>329</v>
      </c>
      <c r="K1116" t="s" s="6550">
        <v>11</v>
      </c>
    </row>
    <row r="1117">
      <c r="A1117" t="s">
        <v>3276</v>
      </c>
      <c r="B1117" t="s">
        <v>11</v>
      </c>
      <c r="C1117" t="s">
        <v>11</v>
      </c>
      <c r="D1117" t="s">
        <v>11</v>
      </c>
      <c r="E1117" t="s">
        <v>11</v>
      </c>
      <c r="F1117" t="s">
        <v>3277</v>
      </c>
      <c r="G1117" t="s">
        <v>3278</v>
      </c>
      <c r="H1117" t="s">
        <v>1517</v>
      </c>
      <c r="I1117" t="s">
        <v>11</v>
      </c>
      <c r="J1117" t="s">
        <v>11</v>
      </c>
      <c r="K1117" t="s">
        <v>11</v>
      </c>
    </row>
    <row r="1118">
      <c r="A1118" t="s">
        <v>3279</v>
      </c>
      <c r="B1118" t="s">
        <v>11</v>
      </c>
      <c r="C1118" t="s">
        <v>11</v>
      </c>
      <c r="D1118" t="s">
        <v>11</v>
      </c>
      <c r="E1118" t="s">
        <v>11</v>
      </c>
      <c r="F1118" t="s">
        <v>3280</v>
      </c>
      <c r="G1118" t="s">
        <v>3281</v>
      </c>
      <c r="H1118" t="s">
        <v>3282</v>
      </c>
      <c r="I1118" t="s">
        <v>11</v>
      </c>
      <c r="J1118" t="s">
        <v>11</v>
      </c>
      <c r="K1118" t="s">
        <v>11</v>
      </c>
    </row>
    <row r="1119">
      <c r="A1119" t="s" s="6551">
        <v>3283</v>
      </c>
      <c r="B1119" t="s" s="6552">
        <v>11</v>
      </c>
      <c r="C1119" t="s" s="6553">
        <v>11</v>
      </c>
      <c r="D1119" t="s" s="6554">
        <v>11</v>
      </c>
      <c r="E1119" t="s" s="6555">
        <v>11</v>
      </c>
      <c r="F1119" t="s" s="6556">
        <v>3284</v>
      </c>
      <c r="G1119" t="s" s="6557">
        <v>3285</v>
      </c>
      <c r="H1119" t="s" s="6558">
        <v>14</v>
      </c>
      <c r="I1119" t="s" s="6559">
        <v>3199</v>
      </c>
      <c r="J1119" t="s" s="6560">
        <v>413</v>
      </c>
      <c r="K1119" t="s" s="6561">
        <v>11</v>
      </c>
    </row>
    <row r="1120">
      <c r="A1120" t="s">
        <v>3286</v>
      </c>
      <c r="B1120" t="s">
        <v>11</v>
      </c>
      <c r="C1120" t="s">
        <v>11</v>
      </c>
      <c r="D1120" t="s">
        <v>11</v>
      </c>
      <c r="E1120" t="s">
        <v>11</v>
      </c>
      <c r="F1120" t="s">
        <v>3287</v>
      </c>
      <c r="G1120" t="s">
        <v>3288</v>
      </c>
      <c r="H1120" t="s">
        <v>20</v>
      </c>
      <c r="I1120" t="s">
        <v>11</v>
      </c>
      <c r="J1120" t="s">
        <v>11</v>
      </c>
      <c r="K1120" t="s">
        <v>11</v>
      </c>
    </row>
    <row r="1121">
      <c r="A1121" t="s">
        <v>3289</v>
      </c>
      <c r="B1121" t="s">
        <v>11</v>
      </c>
      <c r="C1121" t="s">
        <v>11</v>
      </c>
      <c r="D1121" t="s">
        <v>11</v>
      </c>
      <c r="E1121" t="s">
        <v>11</v>
      </c>
      <c r="F1121" t="s">
        <v>3290</v>
      </c>
      <c r="G1121" t="s">
        <v>3291</v>
      </c>
      <c r="H1121" t="s">
        <v>20</v>
      </c>
      <c r="I1121" t="s">
        <v>11</v>
      </c>
      <c r="J1121" t="s">
        <v>11</v>
      </c>
      <c r="K1121" t="s">
        <v>11</v>
      </c>
    </row>
    <row r="1122">
      <c r="A1122" t="s" s="6562">
        <v>3292</v>
      </c>
      <c r="B1122" t="s" s="6563">
        <v>11</v>
      </c>
      <c r="C1122" t="s" s="6564">
        <v>11</v>
      </c>
      <c r="D1122" t="s" s="6565">
        <v>11</v>
      </c>
      <c r="E1122" t="s" s="6566">
        <v>11</v>
      </c>
      <c r="F1122" t="s" s="6567">
        <v>3293</v>
      </c>
      <c r="G1122" t="s" s="6568">
        <v>3294</v>
      </c>
      <c r="H1122" t="s" s="6569">
        <v>14</v>
      </c>
      <c r="I1122" t="s" s="6570">
        <v>3199</v>
      </c>
      <c r="J1122" t="s" s="6571">
        <v>329</v>
      </c>
      <c r="K1122" t="s" s="6572">
        <v>11</v>
      </c>
    </row>
    <row r="1123">
      <c r="A1123" t="s">
        <v>3295</v>
      </c>
      <c r="B1123" t="s">
        <v>11</v>
      </c>
      <c r="C1123" t="s">
        <v>11</v>
      </c>
      <c r="D1123" t="s">
        <v>11</v>
      </c>
      <c r="E1123" t="s">
        <v>11</v>
      </c>
      <c r="F1123" t="s">
        <v>3296</v>
      </c>
      <c r="G1123" t="s">
        <v>3297</v>
      </c>
      <c r="H1123" t="s">
        <v>20</v>
      </c>
      <c r="I1123" t="s">
        <v>11</v>
      </c>
      <c r="J1123" t="s">
        <v>11</v>
      </c>
      <c r="K1123" t="s">
        <v>11</v>
      </c>
    </row>
    <row r="1124">
      <c r="A1124" t="s" s="6573">
        <v>3298</v>
      </c>
      <c r="B1124" t="s" s="6574">
        <v>11</v>
      </c>
      <c r="C1124" t="s" s="6575">
        <v>11</v>
      </c>
      <c r="D1124" t="s" s="6576">
        <v>11</v>
      </c>
      <c r="E1124" t="s" s="6577">
        <v>11</v>
      </c>
      <c r="F1124" t="s" s="6578">
        <v>3299</v>
      </c>
      <c r="G1124" t="s" s="6579">
        <v>3300</v>
      </c>
      <c r="H1124" t="s" s="6580">
        <v>14</v>
      </c>
      <c r="I1124" t="s" s="6581">
        <v>3199</v>
      </c>
      <c r="J1124" t="s" s="6582">
        <v>3301</v>
      </c>
      <c r="K1124" t="s" s="6583">
        <v>11</v>
      </c>
    </row>
    <row r="1125">
      <c r="A1125" t="s" s="6584">
        <v>3302</v>
      </c>
      <c r="B1125" t="s" s="6585">
        <v>11</v>
      </c>
      <c r="C1125" t="s" s="6586">
        <v>11</v>
      </c>
      <c r="D1125" t="s" s="6587">
        <v>11</v>
      </c>
      <c r="E1125" t="s" s="6588">
        <v>11</v>
      </c>
      <c r="F1125" t="s" s="6589">
        <v>3303</v>
      </c>
      <c r="G1125" t="s" s="6590">
        <v>3303</v>
      </c>
      <c r="H1125" t="s" s="6591">
        <v>14</v>
      </c>
      <c r="I1125" t="s" s="6592">
        <v>3199</v>
      </c>
      <c r="J1125" t="s" s="6593">
        <v>329</v>
      </c>
      <c r="K1125" t="s" s="6594">
        <v>11</v>
      </c>
    </row>
    <row r="1126">
      <c r="A1126" t="s" s="6595">
        <v>3304</v>
      </c>
      <c r="B1126" t="s" s="6596">
        <v>11</v>
      </c>
      <c r="C1126" t="s" s="6597">
        <v>11</v>
      </c>
      <c r="D1126" t="s" s="6598">
        <v>11</v>
      </c>
      <c r="E1126" t="s" s="6599">
        <v>11</v>
      </c>
      <c r="F1126" t="s" s="6600">
        <v>3305</v>
      </c>
      <c r="G1126" t="s" s="6601">
        <v>3306</v>
      </c>
      <c r="H1126" t="s" s="6602">
        <v>14</v>
      </c>
      <c r="I1126" t="s" s="6603">
        <v>3199</v>
      </c>
      <c r="J1126" t="s" s="6604">
        <v>380</v>
      </c>
      <c r="K1126" t="s" s="6605">
        <v>11</v>
      </c>
    </row>
    <row r="1127">
      <c r="A1127" t="s" s="6606">
        <v>3307</v>
      </c>
      <c r="B1127" t="s" s="6607">
        <v>11</v>
      </c>
      <c r="C1127" t="s" s="6608">
        <v>11</v>
      </c>
      <c r="D1127" t="s" s="6609">
        <v>11</v>
      </c>
      <c r="E1127" t="s" s="6610">
        <v>11</v>
      </c>
      <c r="F1127" t="s" s="6611">
        <v>3308</v>
      </c>
      <c r="G1127" t="s" s="6612">
        <v>3309</v>
      </c>
      <c r="H1127" t="s" s="6613">
        <v>14</v>
      </c>
      <c r="I1127" t="s" s="6614">
        <v>3199</v>
      </c>
      <c r="J1127" t="s" s="6615">
        <v>329</v>
      </c>
      <c r="K1127" t="s" s="6616">
        <v>11</v>
      </c>
    </row>
    <row r="1128">
      <c r="A1128" t="s">
        <v>3310</v>
      </c>
      <c r="B1128" t="s">
        <v>11</v>
      </c>
      <c r="C1128" t="s">
        <v>11</v>
      </c>
      <c r="D1128" t="s">
        <v>11</v>
      </c>
      <c r="E1128" t="s">
        <v>11</v>
      </c>
      <c r="F1128" t="s">
        <v>3311</v>
      </c>
      <c r="G1128" t="s">
        <v>3312</v>
      </c>
      <c r="H1128" t="s">
        <v>20</v>
      </c>
      <c r="I1128" t="s">
        <v>11</v>
      </c>
      <c r="J1128" t="s">
        <v>11</v>
      </c>
      <c r="K1128" t="s">
        <v>11</v>
      </c>
    </row>
    <row r="1129">
      <c r="A1129" t="s">
        <v>1398</v>
      </c>
      <c r="B1129" t="s">
        <v>11</v>
      </c>
      <c r="C1129" t="s">
        <v>11</v>
      </c>
      <c r="D1129" t="s">
        <v>11</v>
      </c>
      <c r="E1129" t="s">
        <v>11</v>
      </c>
      <c r="F1129" t="s">
        <v>1399</v>
      </c>
      <c r="G1129" t="s">
        <v>1698</v>
      </c>
      <c r="H1129" t="s">
        <v>3218</v>
      </c>
      <c r="I1129" t="s">
        <v>11</v>
      </c>
      <c r="J1129" t="s">
        <v>11</v>
      </c>
      <c r="K1129" t="s">
        <v>11</v>
      </c>
    </row>
    <row r="1130">
      <c r="A1130" t="s" s="6617">
        <v>3313</v>
      </c>
      <c r="B1130" t="s" s="6618">
        <v>11</v>
      </c>
      <c r="C1130" t="s" s="6619">
        <v>11</v>
      </c>
      <c r="D1130" t="s" s="6620">
        <v>11</v>
      </c>
      <c r="E1130" t="s" s="6621">
        <v>11</v>
      </c>
      <c r="F1130" t="s" s="6622">
        <v>3314</v>
      </c>
      <c r="G1130" t="s" s="6623">
        <v>3315</v>
      </c>
      <c r="H1130" t="s" s="6624">
        <v>14</v>
      </c>
      <c r="I1130" t="s" s="6625">
        <v>3199</v>
      </c>
      <c r="J1130" t="s" s="6626">
        <v>329</v>
      </c>
      <c r="K1130" t="s" s="6627">
        <v>11</v>
      </c>
    </row>
    <row r="1131">
      <c r="A1131" t="s" s="6628">
        <v>3316</v>
      </c>
      <c r="B1131" t="s" s="6629">
        <v>11</v>
      </c>
      <c r="C1131" t="s" s="6630">
        <v>11</v>
      </c>
      <c r="D1131" t="s" s="6631">
        <v>11</v>
      </c>
      <c r="E1131" t="s" s="6632">
        <v>11</v>
      </c>
      <c r="F1131" t="s" s="6633">
        <v>3317</v>
      </c>
      <c r="G1131" t="s" s="6634">
        <v>3318</v>
      </c>
      <c r="H1131" t="s" s="6635">
        <v>14</v>
      </c>
      <c r="I1131" t="s" s="6636">
        <v>3199</v>
      </c>
      <c r="J1131" t="s" s="6637">
        <v>329</v>
      </c>
      <c r="K1131" t="s" s="6638">
        <v>11</v>
      </c>
    </row>
    <row r="1132">
      <c r="A1132" t="s">
        <v>3319</v>
      </c>
      <c r="B1132" t="s">
        <v>11</v>
      </c>
      <c r="C1132" t="s">
        <v>11</v>
      </c>
      <c r="D1132" t="s">
        <v>11</v>
      </c>
      <c r="E1132" t="s">
        <v>11</v>
      </c>
      <c r="F1132" t="s">
        <v>3320</v>
      </c>
      <c r="G1132" t="s">
        <v>3321</v>
      </c>
      <c r="H1132" t="s">
        <v>20</v>
      </c>
      <c r="I1132" t="s">
        <v>11</v>
      </c>
      <c r="J1132" t="s">
        <v>11</v>
      </c>
      <c r="K1132" t="s">
        <v>11</v>
      </c>
    </row>
    <row r="1133">
      <c r="A1133" t="s" s="6639">
        <v>3322</v>
      </c>
      <c r="B1133" t="s" s="6640">
        <v>11</v>
      </c>
      <c r="C1133" t="s" s="6641">
        <v>11</v>
      </c>
      <c r="D1133" t="s" s="6642">
        <v>11</v>
      </c>
      <c r="E1133" t="s" s="6643">
        <v>11</v>
      </c>
      <c r="F1133" t="s" s="6644">
        <v>1753</v>
      </c>
      <c r="G1133" t="s" s="6645">
        <v>3323</v>
      </c>
      <c r="H1133" t="s" s="6646">
        <v>14</v>
      </c>
      <c r="I1133" t="s" s="6647">
        <v>3199</v>
      </c>
      <c r="J1133" t="s" s="6648">
        <v>329</v>
      </c>
      <c r="K1133" t="s" s="6649">
        <v>11</v>
      </c>
    </row>
    <row r="1134">
      <c r="A1134" t="s" s="6650">
        <v>3324</v>
      </c>
      <c r="B1134" t="s" s="6651">
        <v>11</v>
      </c>
      <c r="C1134" t="s" s="6652">
        <v>11</v>
      </c>
      <c r="D1134" t="s" s="6653">
        <v>11</v>
      </c>
      <c r="E1134" t="s" s="6654">
        <v>11</v>
      </c>
      <c r="F1134" t="s" s="6655">
        <v>3325</v>
      </c>
      <c r="G1134" t="s" s="6656">
        <v>3326</v>
      </c>
      <c r="H1134" t="s" s="6657">
        <v>14</v>
      </c>
      <c r="I1134" t="s" s="6658">
        <v>3199</v>
      </c>
      <c r="J1134" t="s" s="6659">
        <v>317</v>
      </c>
      <c r="K1134" t="s" s="6660">
        <v>11</v>
      </c>
    </row>
    <row r="1135">
      <c r="A1135" t="s" s="6661">
        <v>3327</v>
      </c>
      <c r="B1135" t="s" s="6662">
        <v>11</v>
      </c>
      <c r="C1135" t="s" s="6663">
        <v>11</v>
      </c>
      <c r="D1135" t="s" s="6664">
        <v>11</v>
      </c>
      <c r="E1135" t="s" s="6665">
        <v>11</v>
      </c>
      <c r="F1135" t="s" s="6666">
        <v>3328</v>
      </c>
      <c r="G1135" t="s" s="6667">
        <v>3329</v>
      </c>
      <c r="H1135" t="s" s="6668">
        <v>14</v>
      </c>
      <c r="I1135" t="s" s="6669">
        <v>3199</v>
      </c>
      <c r="J1135" t="s" s="6670">
        <v>329</v>
      </c>
      <c r="K1135" t="s" s="6671">
        <v>11</v>
      </c>
    </row>
    <row r="1136">
      <c r="A1136" t="s">
        <v>3330</v>
      </c>
      <c r="B1136" t="s">
        <v>11</v>
      </c>
      <c r="C1136" t="s">
        <v>11</v>
      </c>
      <c r="D1136" t="s">
        <v>11</v>
      </c>
      <c r="E1136" t="s">
        <v>11</v>
      </c>
      <c r="F1136" t="s">
        <v>3331</v>
      </c>
      <c r="G1136" t="s">
        <v>3332</v>
      </c>
      <c r="H1136" t="s">
        <v>20</v>
      </c>
      <c r="I1136" t="s">
        <v>11</v>
      </c>
      <c r="J1136" t="s">
        <v>11</v>
      </c>
      <c r="K1136" t="s">
        <v>11</v>
      </c>
    </row>
    <row r="1137">
      <c r="A1137" t="s" s="6672">
        <v>3333</v>
      </c>
      <c r="B1137" t="s" s="6673">
        <v>11</v>
      </c>
      <c r="C1137" t="s" s="6674">
        <v>11</v>
      </c>
      <c r="D1137" t="s" s="6675">
        <v>11</v>
      </c>
      <c r="E1137" t="s" s="6676">
        <v>11</v>
      </c>
      <c r="F1137" t="s" s="6677">
        <v>3334</v>
      </c>
      <c r="G1137" t="s" s="6678">
        <v>3335</v>
      </c>
      <c r="H1137" t="s" s="6679">
        <v>14</v>
      </c>
      <c r="I1137" t="s" s="6680">
        <v>3199</v>
      </c>
      <c r="J1137" t="s" s="6681">
        <v>317</v>
      </c>
      <c r="K1137" t="s" s="6682">
        <v>11</v>
      </c>
    </row>
    <row r="1138">
      <c r="A1138" t="s">
        <v>3336</v>
      </c>
      <c r="B1138" t="s">
        <v>11</v>
      </c>
      <c r="C1138" t="s">
        <v>11</v>
      </c>
      <c r="D1138" t="s">
        <v>11</v>
      </c>
      <c r="E1138" t="s">
        <v>11</v>
      </c>
      <c r="F1138" t="s">
        <v>3337</v>
      </c>
      <c r="G1138" t="s">
        <v>3338</v>
      </c>
      <c r="H1138" t="s">
        <v>1517</v>
      </c>
      <c r="I1138" t="s">
        <v>11</v>
      </c>
      <c r="J1138" t="s">
        <v>11</v>
      </c>
      <c r="K1138" t="s">
        <v>11</v>
      </c>
    </row>
    <row r="1139">
      <c r="A1139" t="s">
        <v>3339</v>
      </c>
      <c r="B1139" t="s">
        <v>11</v>
      </c>
      <c r="C1139" t="s">
        <v>11</v>
      </c>
      <c r="D1139" t="s">
        <v>11</v>
      </c>
      <c r="E1139" t="s">
        <v>11</v>
      </c>
      <c r="F1139" t="s">
        <v>3340</v>
      </c>
      <c r="G1139" t="s">
        <v>3341</v>
      </c>
      <c r="H1139" t="s">
        <v>20</v>
      </c>
      <c r="I1139" t="s">
        <v>11</v>
      </c>
      <c r="J1139" t="s">
        <v>11</v>
      </c>
      <c r="K1139" t="s">
        <v>11</v>
      </c>
    </row>
    <row r="1140">
      <c r="A1140" t="s" s="6683">
        <v>3342</v>
      </c>
      <c r="B1140" t="s" s="6684">
        <v>11</v>
      </c>
      <c r="C1140" t="s" s="6685">
        <v>11</v>
      </c>
      <c r="D1140" t="s" s="6686">
        <v>11</v>
      </c>
      <c r="E1140" t="s" s="6687">
        <v>11</v>
      </c>
      <c r="F1140" t="s" s="6688">
        <v>3343</v>
      </c>
      <c r="G1140" t="s" s="6689">
        <v>3344</v>
      </c>
      <c r="H1140" t="s" s="6690">
        <v>14</v>
      </c>
      <c r="I1140" t="s" s="6691">
        <v>3199</v>
      </c>
      <c r="J1140" t="s" s="6692">
        <v>2847</v>
      </c>
      <c r="K1140" t="s" s="6693">
        <v>11</v>
      </c>
    </row>
    <row r="1141">
      <c r="A1141" t="s">
        <v>3345</v>
      </c>
      <c r="B1141" t="s">
        <v>11</v>
      </c>
      <c r="C1141" t="s">
        <v>11</v>
      </c>
      <c r="D1141" t="s">
        <v>11</v>
      </c>
      <c r="E1141" t="s">
        <v>11</v>
      </c>
      <c r="F1141" t="s">
        <v>3346</v>
      </c>
      <c r="G1141" t="s">
        <v>3347</v>
      </c>
      <c r="H1141" t="s">
        <v>20</v>
      </c>
      <c r="I1141" t="s">
        <v>11</v>
      </c>
      <c r="J1141" t="s">
        <v>11</v>
      </c>
      <c r="K1141" t="s">
        <v>11</v>
      </c>
    </row>
    <row r="1142">
      <c r="A1142" t="s">
        <v>3348</v>
      </c>
      <c r="B1142" t="s">
        <v>11</v>
      </c>
      <c r="C1142" t="s">
        <v>11</v>
      </c>
      <c r="D1142" t="s">
        <v>11</v>
      </c>
      <c r="E1142" t="s">
        <v>11</v>
      </c>
      <c r="F1142" t="s">
        <v>3349</v>
      </c>
      <c r="G1142" t="s">
        <v>3350</v>
      </c>
      <c r="H1142" t="s">
        <v>3218</v>
      </c>
      <c r="I1142" t="s">
        <v>11</v>
      </c>
      <c r="J1142" t="s">
        <v>11</v>
      </c>
      <c r="K1142" t="s">
        <v>11</v>
      </c>
    </row>
    <row r="1143">
      <c r="A1143" t="s" s="6694">
        <v>3351</v>
      </c>
      <c r="B1143" t="s" s="6695">
        <v>11</v>
      </c>
      <c r="C1143" t="s" s="6696">
        <v>11</v>
      </c>
      <c r="D1143" t="s" s="6697">
        <v>11</v>
      </c>
      <c r="E1143" t="s" s="6698">
        <v>11</v>
      </c>
      <c r="F1143" t="s" s="6699">
        <v>3352</v>
      </c>
      <c r="G1143" t="s" s="6700">
        <v>3353</v>
      </c>
      <c r="H1143" t="s" s="6701">
        <v>14</v>
      </c>
      <c r="I1143" t="s" s="6702">
        <v>3199</v>
      </c>
      <c r="J1143" t="s" s="6703">
        <v>380</v>
      </c>
      <c r="K1143" t="s" s="6704">
        <v>11</v>
      </c>
    </row>
    <row r="1144">
      <c r="A1144" t="s" s="6705">
        <v>326</v>
      </c>
      <c r="B1144" t="s" s="6706">
        <v>11</v>
      </c>
      <c r="C1144" t="s" s="6707">
        <v>11</v>
      </c>
      <c r="D1144" t="s" s="6708">
        <v>11</v>
      </c>
      <c r="E1144" t="s" s="6709">
        <v>11</v>
      </c>
      <c r="F1144" t="s" s="6710">
        <v>3354</v>
      </c>
      <c r="G1144" t="s" s="6711">
        <v>3355</v>
      </c>
      <c r="H1144" t="s" s="6712">
        <v>14</v>
      </c>
      <c r="I1144" t="s" s="6713">
        <v>3199</v>
      </c>
      <c r="J1144" t="s" s="6714">
        <v>329</v>
      </c>
      <c r="K1144" t="s" s="6715">
        <v>11</v>
      </c>
    </row>
    <row r="1145">
      <c r="A1145" t="s" s="6716">
        <v>3356</v>
      </c>
      <c r="B1145" t="s" s="6717">
        <v>11</v>
      </c>
      <c r="C1145" t="s" s="6718">
        <v>11</v>
      </c>
      <c r="D1145" t="s" s="6719">
        <v>11</v>
      </c>
      <c r="E1145" t="s" s="6720">
        <v>11</v>
      </c>
      <c r="F1145" t="s" s="6721">
        <v>3357</v>
      </c>
      <c r="G1145" t="s" s="6722">
        <v>3358</v>
      </c>
      <c r="H1145" t="s" s="6723">
        <v>14</v>
      </c>
      <c r="I1145" t="s" s="6724">
        <v>3199</v>
      </c>
      <c r="J1145" t="s" s="6725">
        <v>413</v>
      </c>
      <c r="K1145" t="s" s="6726">
        <v>11</v>
      </c>
    </row>
    <row r="1146">
      <c r="A1146" t="s" s="6727">
        <v>3359</v>
      </c>
      <c r="B1146" t="s" s="6728">
        <v>11</v>
      </c>
      <c r="C1146" t="s" s="6729">
        <v>11</v>
      </c>
      <c r="D1146" t="s" s="6730">
        <v>11</v>
      </c>
      <c r="E1146" t="s" s="6731">
        <v>11</v>
      </c>
      <c r="F1146" t="s" s="6732">
        <v>3360</v>
      </c>
      <c r="G1146" t="s" s="6733">
        <v>3361</v>
      </c>
      <c r="H1146" t="s" s="6734">
        <v>14</v>
      </c>
      <c r="I1146" t="s" s="6735">
        <v>3199</v>
      </c>
      <c r="J1146" t="s" s="6736">
        <v>336</v>
      </c>
      <c r="K1146" t="s" s="6737">
        <v>11</v>
      </c>
    </row>
    <row r="1147">
      <c r="A1147" t="s" s="6738">
        <v>3362</v>
      </c>
      <c r="B1147" t="s" s="6739">
        <v>11</v>
      </c>
      <c r="C1147" t="s" s="6740">
        <v>11</v>
      </c>
      <c r="D1147" t="s" s="6741">
        <v>11</v>
      </c>
      <c r="E1147" t="s" s="6742">
        <v>11</v>
      </c>
      <c r="F1147" t="s" s="6743">
        <v>3363</v>
      </c>
      <c r="G1147" t="s" s="6744">
        <v>3364</v>
      </c>
      <c r="H1147" t="s" s="6745">
        <v>14</v>
      </c>
      <c r="I1147" t="s" s="6746">
        <v>3199</v>
      </c>
      <c r="J1147" t="s" s="6747">
        <v>336</v>
      </c>
      <c r="K1147" t="s" s="6748">
        <v>11</v>
      </c>
    </row>
    <row r="1148">
      <c r="A1148" t="s">
        <v>3365</v>
      </c>
      <c r="B1148" t="s">
        <v>11</v>
      </c>
      <c r="C1148" t="s">
        <v>11</v>
      </c>
      <c r="D1148" t="s">
        <v>11</v>
      </c>
      <c r="E1148" t="s">
        <v>11</v>
      </c>
      <c r="F1148" t="s">
        <v>3366</v>
      </c>
      <c r="G1148" t="s">
        <v>3367</v>
      </c>
      <c r="H1148" t="s">
        <v>20</v>
      </c>
      <c r="I1148" t="s">
        <v>11</v>
      </c>
      <c r="J1148" t="s">
        <v>11</v>
      </c>
      <c r="K1148" t="s">
        <v>11</v>
      </c>
    </row>
    <row r="1149">
      <c r="A1149" t="s" s="6749">
        <v>3368</v>
      </c>
      <c r="B1149" t="s" s="6750">
        <v>11</v>
      </c>
      <c r="C1149" t="s" s="6751">
        <v>11</v>
      </c>
      <c r="D1149" t="s" s="6752">
        <v>11</v>
      </c>
      <c r="E1149" t="s" s="6753">
        <v>11</v>
      </c>
      <c r="F1149" t="s" s="6754">
        <v>3369</v>
      </c>
      <c r="G1149" t="s" s="6755">
        <v>3370</v>
      </c>
      <c r="H1149" t="s" s="6756">
        <v>14</v>
      </c>
      <c r="I1149" t="s" s="6757">
        <v>3199</v>
      </c>
      <c r="J1149" t="s" s="6758">
        <v>329</v>
      </c>
      <c r="K1149" t="s" s="6759">
        <v>11</v>
      </c>
    </row>
    <row r="1150">
      <c r="A1150" t="s">
        <v>3371</v>
      </c>
      <c r="B1150" t="s">
        <v>11</v>
      </c>
      <c r="C1150" t="s">
        <v>11</v>
      </c>
      <c r="D1150" t="s">
        <v>11</v>
      </c>
      <c r="E1150" t="s">
        <v>11</v>
      </c>
      <c r="F1150" t="s">
        <v>3372</v>
      </c>
      <c r="G1150" t="s">
        <v>3373</v>
      </c>
      <c r="H1150" t="s">
        <v>1517</v>
      </c>
      <c r="I1150" t="s">
        <v>11</v>
      </c>
      <c r="J1150" t="s">
        <v>11</v>
      </c>
      <c r="K1150" t="s">
        <v>11</v>
      </c>
    </row>
    <row r="1151">
      <c r="A1151" t="s" s="6760">
        <v>3374</v>
      </c>
      <c r="B1151" t="s" s="6761">
        <v>11</v>
      </c>
      <c r="C1151" t="s" s="6762">
        <v>11</v>
      </c>
      <c r="D1151" t="s" s="6763">
        <v>11</v>
      </c>
      <c r="E1151" t="s" s="6764">
        <v>11</v>
      </c>
      <c r="F1151" t="s" s="6765">
        <v>3375</v>
      </c>
      <c r="G1151" t="s" s="6766">
        <v>3376</v>
      </c>
      <c r="H1151" t="s" s="6767">
        <v>14</v>
      </c>
      <c r="I1151" t="s" s="6768">
        <v>3199</v>
      </c>
      <c r="J1151" t="s" s="6769">
        <v>317</v>
      </c>
      <c r="K1151" t="s" s="6770">
        <v>11</v>
      </c>
    </row>
    <row r="1152">
      <c r="A1152" t="s" s="6771">
        <v>3377</v>
      </c>
      <c r="B1152" t="s" s="6772">
        <v>11</v>
      </c>
      <c r="C1152" t="s" s="6773">
        <v>11</v>
      </c>
      <c r="D1152" t="s" s="6774">
        <v>11</v>
      </c>
      <c r="E1152" t="s" s="6775">
        <v>11</v>
      </c>
      <c r="F1152" t="s" s="6776">
        <v>3378</v>
      </c>
      <c r="G1152" t="s" s="6777">
        <v>3379</v>
      </c>
      <c r="H1152" t="s" s="6778">
        <v>14</v>
      </c>
      <c r="I1152" t="s" s="6779">
        <v>3199</v>
      </c>
      <c r="J1152" t="s" s="6780">
        <v>317</v>
      </c>
      <c r="K1152" t="s" s="6781">
        <v>11</v>
      </c>
    </row>
    <row r="1153">
      <c r="A1153" t="s" s="6782">
        <v>3380</v>
      </c>
      <c r="B1153" t="s" s="6783">
        <v>11</v>
      </c>
      <c r="C1153" t="s" s="6784">
        <v>11</v>
      </c>
      <c r="D1153" t="s" s="6785">
        <v>11</v>
      </c>
      <c r="E1153" t="s" s="6786">
        <v>11</v>
      </c>
      <c r="F1153" t="s" s="6787">
        <v>3381</v>
      </c>
      <c r="G1153" t="s" s="6788">
        <v>3382</v>
      </c>
      <c r="H1153" t="s" s="6789">
        <v>14</v>
      </c>
      <c r="I1153" t="s" s="6790">
        <v>3199</v>
      </c>
      <c r="J1153" t="s" s="6791">
        <v>329</v>
      </c>
      <c r="K1153" t="s" s="6792">
        <v>11</v>
      </c>
    </row>
    <row r="1154">
      <c r="A1154" t="s" s="6793">
        <v>3383</v>
      </c>
      <c r="B1154" t="s" s="6794">
        <v>11</v>
      </c>
      <c r="C1154" t="s" s="6795">
        <v>11</v>
      </c>
      <c r="D1154" t="s" s="6796">
        <v>11</v>
      </c>
      <c r="E1154" t="s" s="6797">
        <v>11</v>
      </c>
      <c r="F1154" t="s" s="6798">
        <v>3384</v>
      </c>
      <c r="G1154" t="s" s="6799">
        <v>3385</v>
      </c>
      <c r="H1154" t="s" s="6800">
        <v>14</v>
      </c>
      <c r="I1154" t="s" s="6801">
        <v>3199</v>
      </c>
      <c r="J1154" t="s" s="6802">
        <v>2028</v>
      </c>
      <c r="K1154" t="s" s="6803">
        <v>11</v>
      </c>
    </row>
    <row r="1155">
      <c r="A1155" t="s" s="6804">
        <v>3386</v>
      </c>
      <c r="B1155" t="s" s="6805">
        <v>11</v>
      </c>
      <c r="C1155" t="s" s="6806">
        <v>11</v>
      </c>
      <c r="D1155" t="s" s="6807">
        <v>11</v>
      </c>
      <c r="E1155" t="s" s="6808">
        <v>11</v>
      </c>
      <c r="F1155" t="s" s="6809">
        <v>2970</v>
      </c>
      <c r="G1155" t="s" s="6810">
        <v>3387</v>
      </c>
      <c r="H1155" t="s" s="6811">
        <v>14</v>
      </c>
      <c r="I1155" t="s" s="6812">
        <v>3199</v>
      </c>
      <c r="J1155" t="s" s="6813">
        <v>2028</v>
      </c>
      <c r="K1155" t="s" s="6814">
        <v>11</v>
      </c>
    </row>
    <row r="1156">
      <c r="A1156" t="s" s="6815">
        <v>3388</v>
      </c>
      <c r="B1156" t="s" s="6816">
        <v>11</v>
      </c>
      <c r="C1156" t="s" s="6817">
        <v>11</v>
      </c>
      <c r="D1156" t="s" s="6818">
        <v>11</v>
      </c>
      <c r="E1156" t="s" s="6819">
        <v>11</v>
      </c>
      <c r="F1156" t="s" s="6820">
        <v>3389</v>
      </c>
      <c r="G1156" t="s" s="6821">
        <v>3390</v>
      </c>
      <c r="H1156" t="s" s="6822">
        <v>14</v>
      </c>
      <c r="I1156" t="s" s="6823">
        <v>3199</v>
      </c>
      <c r="J1156" t="s" s="6824">
        <v>329</v>
      </c>
      <c r="K1156" t="s" s="6825">
        <v>11</v>
      </c>
    </row>
    <row r="1157">
      <c r="A1157" t="s">
        <v>3391</v>
      </c>
      <c r="B1157" t="s">
        <v>11</v>
      </c>
      <c r="C1157" t="s">
        <v>11</v>
      </c>
      <c r="D1157" t="s">
        <v>11</v>
      </c>
      <c r="E1157" t="s">
        <v>11</v>
      </c>
      <c r="F1157" t="s">
        <v>3392</v>
      </c>
      <c r="G1157" t="s">
        <v>3393</v>
      </c>
      <c r="H1157" t="s">
        <v>20</v>
      </c>
      <c r="I1157" t="s">
        <v>11</v>
      </c>
      <c r="J1157" t="s">
        <v>11</v>
      </c>
      <c r="K1157" t="s">
        <v>11</v>
      </c>
    </row>
    <row r="1158">
      <c r="A1158" t="s">
        <v>598</v>
      </c>
      <c r="B1158" t="s">
        <v>11</v>
      </c>
      <c r="C1158" t="s">
        <v>11</v>
      </c>
      <c r="D1158" t="s">
        <v>11</v>
      </c>
      <c r="E1158" t="s">
        <v>11</v>
      </c>
      <c r="F1158" t="s">
        <v>599</v>
      </c>
      <c r="G1158" t="s">
        <v>600</v>
      </c>
      <c r="H1158" t="s">
        <v>20</v>
      </c>
      <c r="I1158" t="s">
        <v>11</v>
      </c>
      <c r="J1158" t="s">
        <v>11</v>
      </c>
      <c r="K1158" t="s">
        <v>11</v>
      </c>
    </row>
    <row r="1159">
      <c r="A1159" t="s" s="6826">
        <v>3394</v>
      </c>
      <c r="B1159" t="s" s="6827">
        <v>11</v>
      </c>
      <c r="C1159" t="s" s="6828">
        <v>11</v>
      </c>
      <c r="D1159" t="s" s="6829">
        <v>11</v>
      </c>
      <c r="E1159" t="s" s="6830">
        <v>11</v>
      </c>
      <c r="F1159" t="s" s="6831">
        <v>3395</v>
      </c>
      <c r="G1159" t="s" s="6832">
        <v>3396</v>
      </c>
      <c r="H1159" t="s" s="6833">
        <v>14</v>
      </c>
      <c r="I1159" t="s" s="6834">
        <v>3199</v>
      </c>
      <c r="J1159" t="s" s="6835">
        <v>329</v>
      </c>
      <c r="K1159" t="s" s="6836">
        <v>11</v>
      </c>
    </row>
    <row r="1160">
      <c r="A1160" t="s" s="6837">
        <v>3397</v>
      </c>
      <c r="B1160" t="s" s="6838">
        <v>11</v>
      </c>
      <c r="C1160" t="s" s="6839">
        <v>11</v>
      </c>
      <c r="D1160" t="s" s="6840">
        <v>11</v>
      </c>
      <c r="E1160" t="s" s="6841">
        <v>11</v>
      </c>
      <c r="F1160" t="s" s="6842">
        <v>3398</v>
      </c>
      <c r="G1160" t="s" s="6843">
        <v>3399</v>
      </c>
      <c r="H1160" t="s" s="6844">
        <v>14</v>
      </c>
      <c r="I1160" t="s" s="6845">
        <v>3199</v>
      </c>
      <c r="J1160" t="s" s="6846">
        <v>329</v>
      </c>
      <c r="K1160" t="s" s="6847">
        <v>11</v>
      </c>
    </row>
    <row r="1161">
      <c r="A1161" t="s">
        <v>3400</v>
      </c>
      <c r="B1161" t="s">
        <v>11</v>
      </c>
      <c r="C1161" t="s">
        <v>11</v>
      </c>
      <c r="D1161" t="s">
        <v>11</v>
      </c>
      <c r="E1161" t="s">
        <v>11</v>
      </c>
      <c r="F1161" t="s">
        <v>3401</v>
      </c>
      <c r="G1161" t="s">
        <v>3402</v>
      </c>
      <c r="H1161" t="s">
        <v>20</v>
      </c>
      <c r="I1161" t="s">
        <v>11</v>
      </c>
      <c r="J1161" t="s">
        <v>11</v>
      </c>
      <c r="K1161" t="s">
        <v>11</v>
      </c>
    </row>
    <row r="1162">
      <c r="A1162" t="s" s="6848">
        <v>3403</v>
      </c>
      <c r="B1162" t="s" s="6849">
        <v>11</v>
      </c>
      <c r="C1162" t="s" s="6850">
        <v>11</v>
      </c>
      <c r="D1162" t="s" s="6851">
        <v>11</v>
      </c>
      <c r="E1162" t="s" s="6852">
        <v>11</v>
      </c>
      <c r="F1162" t="s" s="6853">
        <v>3404</v>
      </c>
      <c r="G1162" t="s" s="6854">
        <v>3405</v>
      </c>
      <c r="H1162" t="s" s="6855">
        <v>14</v>
      </c>
      <c r="I1162" t="s" s="6856">
        <v>3199</v>
      </c>
      <c r="J1162" t="s" s="6857">
        <v>329</v>
      </c>
      <c r="K1162" t="s" s="6858">
        <v>11</v>
      </c>
    </row>
    <row r="1163">
      <c r="A1163" t="s">
        <v>3406</v>
      </c>
      <c r="B1163" t="s">
        <v>11</v>
      </c>
      <c r="C1163" t="s">
        <v>11</v>
      </c>
      <c r="D1163" t="s">
        <v>11</v>
      </c>
      <c r="E1163" t="s">
        <v>11</v>
      </c>
      <c r="F1163" t="s">
        <v>3407</v>
      </c>
      <c r="G1163" t="s">
        <v>3408</v>
      </c>
      <c r="H1163" t="s">
        <v>20</v>
      </c>
      <c r="I1163" t="s">
        <v>11</v>
      </c>
      <c r="J1163" t="s">
        <v>11</v>
      </c>
      <c r="K1163" t="s">
        <v>11</v>
      </c>
    </row>
    <row r="1164">
      <c r="A1164" t="s" s="6859">
        <v>3409</v>
      </c>
      <c r="B1164" t="s" s="6860">
        <v>11</v>
      </c>
      <c r="C1164" t="s" s="6861">
        <v>11</v>
      </c>
      <c r="D1164" t="s" s="6862">
        <v>11</v>
      </c>
      <c r="E1164" t="s" s="6863">
        <v>11</v>
      </c>
      <c r="F1164" t="s" s="6864">
        <v>3410</v>
      </c>
      <c r="G1164" t="s" s="6865">
        <v>3411</v>
      </c>
      <c r="H1164" t="s" s="6866">
        <v>14</v>
      </c>
      <c r="I1164" t="s" s="6867">
        <v>3199</v>
      </c>
      <c r="J1164" t="s" s="6868">
        <v>329</v>
      </c>
      <c r="K1164" t="s" s="6869">
        <v>11</v>
      </c>
    </row>
    <row r="1165">
      <c r="A1165" t="s" s="6870">
        <v>3412</v>
      </c>
      <c r="B1165" t="s" s="6871">
        <v>11</v>
      </c>
      <c r="C1165" t="s" s="6872">
        <v>11</v>
      </c>
      <c r="D1165" t="s" s="6873">
        <v>11</v>
      </c>
      <c r="E1165" t="s" s="6874">
        <v>11</v>
      </c>
      <c r="F1165" t="s" s="6875">
        <v>3413</v>
      </c>
      <c r="G1165" t="s" s="6876">
        <v>3414</v>
      </c>
      <c r="H1165" t="s" s="6877">
        <v>14</v>
      </c>
      <c r="I1165" t="s" s="6878">
        <v>3199</v>
      </c>
      <c r="J1165" t="s" s="6879">
        <v>329</v>
      </c>
      <c r="K1165" t="s" s="6880">
        <v>11</v>
      </c>
    </row>
    <row r="1166">
      <c r="A1166" t="s" s="6881">
        <v>3415</v>
      </c>
      <c r="B1166" t="s" s="6882">
        <v>11</v>
      </c>
      <c r="C1166" t="s" s="6883">
        <v>11</v>
      </c>
      <c r="D1166" t="s" s="6884">
        <v>11</v>
      </c>
      <c r="E1166" t="s" s="6885">
        <v>11</v>
      </c>
      <c r="F1166" t="s" s="6886">
        <v>3416</v>
      </c>
      <c r="G1166" t="s" s="6887">
        <v>3417</v>
      </c>
      <c r="H1166" t="s" s="6888">
        <v>14</v>
      </c>
      <c r="I1166" t="s" s="6889">
        <v>3418</v>
      </c>
      <c r="J1166" t="s" s="6890">
        <v>413</v>
      </c>
      <c r="K1166" t="s" s="6891">
        <v>11</v>
      </c>
    </row>
    <row r="1167">
      <c r="A1167" t="s" s="6892">
        <v>3419</v>
      </c>
      <c r="B1167" t="s" s="6893">
        <v>11</v>
      </c>
      <c r="C1167" t="s" s="6894">
        <v>11</v>
      </c>
      <c r="D1167" t="s" s="6895">
        <v>11</v>
      </c>
      <c r="E1167" t="s" s="6896">
        <v>11</v>
      </c>
      <c r="F1167" t="s" s="6897">
        <v>3420</v>
      </c>
      <c r="G1167" t="s" s="6898">
        <v>3421</v>
      </c>
      <c r="H1167" t="s" s="6899">
        <v>14</v>
      </c>
      <c r="I1167" t="s" s="6900">
        <v>3418</v>
      </c>
      <c r="J1167" t="s" s="6901">
        <v>336</v>
      </c>
      <c r="K1167" t="s" s="6902">
        <v>11</v>
      </c>
    </row>
    <row r="1168">
      <c r="A1168" t="s">
        <v>3422</v>
      </c>
      <c r="B1168" t="s">
        <v>11</v>
      </c>
      <c r="C1168" t="s">
        <v>11</v>
      </c>
      <c r="D1168" t="s">
        <v>11</v>
      </c>
      <c r="E1168" t="s">
        <v>11</v>
      </c>
      <c r="F1168" t="s">
        <v>3423</v>
      </c>
      <c r="G1168" t="s">
        <v>3424</v>
      </c>
      <c r="H1168" t="s">
        <v>20</v>
      </c>
      <c r="I1168" t="s">
        <v>11</v>
      </c>
      <c r="J1168" t="s">
        <v>11</v>
      </c>
      <c r="K1168" t="s">
        <v>11</v>
      </c>
    </row>
    <row r="1169">
      <c r="A1169" t="s">
        <v>3425</v>
      </c>
      <c r="B1169" t="s">
        <v>11</v>
      </c>
      <c r="C1169" t="s">
        <v>11</v>
      </c>
      <c r="D1169" t="s">
        <v>11</v>
      </c>
      <c r="E1169" t="s">
        <v>11</v>
      </c>
      <c r="F1169" t="s">
        <v>3426</v>
      </c>
      <c r="G1169" t="s">
        <v>3427</v>
      </c>
      <c r="H1169" t="s">
        <v>20</v>
      </c>
      <c r="I1169" t="s">
        <v>11</v>
      </c>
      <c r="J1169" t="s">
        <v>11</v>
      </c>
      <c r="K1169" t="s">
        <v>11</v>
      </c>
    </row>
    <row r="1170">
      <c r="A1170" t="s" s="6903">
        <v>3428</v>
      </c>
      <c r="B1170" t="s" s="6904">
        <v>11</v>
      </c>
      <c r="C1170" t="s" s="6905">
        <v>11</v>
      </c>
      <c r="D1170" t="s" s="6906">
        <v>11</v>
      </c>
      <c r="E1170" t="s" s="6907">
        <v>11</v>
      </c>
      <c r="F1170" t="s" s="6908">
        <v>3429</v>
      </c>
      <c r="G1170" t="s" s="6909">
        <v>3430</v>
      </c>
      <c r="H1170" t="s" s="6910">
        <v>14</v>
      </c>
      <c r="I1170" t="s" s="6911">
        <v>3418</v>
      </c>
      <c r="J1170" t="s" s="6912">
        <v>329</v>
      </c>
      <c r="K1170" t="s" s="6913">
        <v>11</v>
      </c>
    </row>
    <row r="1171">
      <c r="A1171" t="s">
        <v>3431</v>
      </c>
      <c r="B1171" t="s">
        <v>11</v>
      </c>
      <c r="C1171" t="s">
        <v>11</v>
      </c>
      <c r="D1171" t="s">
        <v>11</v>
      </c>
      <c r="E1171" t="s">
        <v>11</v>
      </c>
      <c r="F1171" t="s">
        <v>3432</v>
      </c>
      <c r="G1171" t="s">
        <v>3433</v>
      </c>
      <c r="H1171" t="s">
        <v>20</v>
      </c>
      <c r="I1171" t="s">
        <v>11</v>
      </c>
      <c r="J1171" t="s">
        <v>11</v>
      </c>
      <c r="K1171" t="s">
        <v>11</v>
      </c>
    </row>
    <row r="1172">
      <c r="A1172" t="s" s="6914">
        <v>3434</v>
      </c>
      <c r="B1172" t="s" s="6915">
        <v>11</v>
      </c>
      <c r="C1172" t="s" s="6916">
        <v>11</v>
      </c>
      <c r="D1172" t="s" s="6917">
        <v>11</v>
      </c>
      <c r="E1172" t="s" s="6918">
        <v>11</v>
      </c>
      <c r="F1172" t="s" s="6919">
        <v>3435</v>
      </c>
      <c r="G1172" t="s" s="6920">
        <v>3436</v>
      </c>
      <c r="H1172" t="s" s="6921">
        <v>14</v>
      </c>
      <c r="I1172" t="s" s="6922">
        <v>3418</v>
      </c>
      <c r="J1172" t="s" s="6923">
        <v>329</v>
      </c>
      <c r="K1172" t="s" s="6924">
        <v>11</v>
      </c>
    </row>
    <row r="1173">
      <c r="A1173" t="s">
        <v>3437</v>
      </c>
      <c r="B1173" t="s">
        <v>11</v>
      </c>
      <c r="C1173" t="s">
        <v>11</v>
      </c>
      <c r="D1173" t="s">
        <v>11</v>
      </c>
      <c r="E1173" t="s">
        <v>11</v>
      </c>
      <c r="F1173" t="s">
        <v>3438</v>
      </c>
      <c r="G1173" t="s">
        <v>3439</v>
      </c>
      <c r="H1173" t="s">
        <v>20</v>
      </c>
      <c r="I1173" t="s">
        <v>11</v>
      </c>
      <c r="J1173" t="s">
        <v>11</v>
      </c>
      <c r="K1173" t="s">
        <v>11</v>
      </c>
    </row>
    <row r="1174">
      <c r="A1174" t="s">
        <v>3440</v>
      </c>
      <c r="B1174" t="s">
        <v>11</v>
      </c>
      <c r="C1174" t="s">
        <v>11</v>
      </c>
      <c r="D1174" t="s">
        <v>11</v>
      </c>
      <c r="E1174" t="s">
        <v>11</v>
      </c>
      <c r="F1174" t="s">
        <v>3441</v>
      </c>
      <c r="G1174" t="s">
        <v>3442</v>
      </c>
      <c r="H1174" t="s">
        <v>20</v>
      </c>
      <c r="I1174" t="s">
        <v>11</v>
      </c>
      <c r="J1174" t="s">
        <v>11</v>
      </c>
      <c r="K1174" t="s">
        <v>11</v>
      </c>
    </row>
    <row r="1175">
      <c r="A1175" t="s" s="6925">
        <v>3443</v>
      </c>
      <c r="B1175" t="s" s="6926">
        <v>11</v>
      </c>
      <c r="C1175" t="s" s="6927">
        <v>11</v>
      </c>
      <c r="D1175" t="s" s="6928">
        <v>11</v>
      </c>
      <c r="E1175" t="s" s="6929">
        <v>11</v>
      </c>
      <c r="F1175" t="s" s="6930">
        <v>3444</v>
      </c>
      <c r="G1175" t="s" s="6931">
        <v>3445</v>
      </c>
      <c r="H1175" t="s" s="6932">
        <v>14</v>
      </c>
      <c r="I1175" t="s" s="6933">
        <v>3418</v>
      </c>
      <c r="J1175" t="s" s="6934">
        <v>3446</v>
      </c>
      <c r="K1175" t="s" s="6935">
        <v>11</v>
      </c>
    </row>
    <row r="1176">
      <c r="A1176" t="s">
        <v>3447</v>
      </c>
      <c r="B1176" t="s">
        <v>11</v>
      </c>
      <c r="C1176" t="s">
        <v>11</v>
      </c>
      <c r="D1176" t="s">
        <v>11</v>
      </c>
      <c r="E1176" t="s">
        <v>11</v>
      </c>
      <c r="F1176" t="s">
        <v>3448</v>
      </c>
      <c r="G1176" t="s">
        <v>3449</v>
      </c>
      <c r="H1176" t="s">
        <v>355</v>
      </c>
      <c r="I1176" t="s">
        <v>11</v>
      </c>
      <c r="J1176" t="s">
        <v>11</v>
      </c>
      <c r="K1176" t="s">
        <v>11</v>
      </c>
    </row>
    <row r="1177">
      <c r="A1177" t="s" s="6936">
        <v>3450</v>
      </c>
      <c r="B1177" t="s" s="6937">
        <v>11</v>
      </c>
      <c r="C1177" t="s" s="6938">
        <v>11</v>
      </c>
      <c r="D1177" t="s" s="6939">
        <v>11</v>
      </c>
      <c r="E1177" t="s" s="6940">
        <v>11</v>
      </c>
      <c r="F1177" t="s" s="6941">
        <v>3451</v>
      </c>
      <c r="G1177" t="s" s="6942">
        <v>3452</v>
      </c>
      <c r="H1177" t="s" s="6943">
        <v>14</v>
      </c>
      <c r="I1177" t="s" s="6944">
        <v>3418</v>
      </c>
      <c r="J1177" t="s" s="6945">
        <v>336</v>
      </c>
      <c r="K1177" t="s" s="6946">
        <v>11</v>
      </c>
    </row>
    <row r="1178">
      <c r="A1178" t="s">
        <v>3453</v>
      </c>
      <c r="B1178" t="s">
        <v>11</v>
      </c>
      <c r="C1178" t="s">
        <v>11</v>
      </c>
      <c r="D1178" t="s">
        <v>11</v>
      </c>
      <c r="E1178" t="s">
        <v>11</v>
      </c>
      <c r="F1178" t="s">
        <v>3454</v>
      </c>
      <c r="G1178" t="s">
        <v>3455</v>
      </c>
      <c r="H1178" t="s">
        <v>355</v>
      </c>
      <c r="I1178" t="s">
        <v>11</v>
      </c>
      <c r="J1178" t="s">
        <v>11</v>
      </c>
      <c r="K1178" t="s">
        <v>11</v>
      </c>
    </row>
    <row r="1179">
      <c r="A1179" t="s">
        <v>3456</v>
      </c>
      <c r="B1179" t="s">
        <v>11</v>
      </c>
      <c r="C1179" t="s">
        <v>11</v>
      </c>
      <c r="D1179" t="s">
        <v>11</v>
      </c>
      <c r="E1179" t="s">
        <v>11</v>
      </c>
      <c r="F1179" t="s">
        <v>3457</v>
      </c>
      <c r="G1179" t="s">
        <v>3458</v>
      </c>
      <c r="H1179" t="s">
        <v>20</v>
      </c>
      <c r="I1179" t="s">
        <v>11</v>
      </c>
      <c r="J1179" t="s">
        <v>11</v>
      </c>
      <c r="K1179" t="s">
        <v>11</v>
      </c>
    </row>
    <row r="1180">
      <c r="A1180" t="s" s="6947">
        <v>2915</v>
      </c>
      <c r="B1180" t="s" s="6948">
        <v>11</v>
      </c>
      <c r="C1180" t="s" s="6949">
        <v>11</v>
      </c>
      <c r="D1180" t="s" s="6950">
        <v>11</v>
      </c>
      <c r="E1180" t="s" s="6951">
        <v>11</v>
      </c>
      <c r="F1180" t="s" s="6952">
        <v>2916</v>
      </c>
      <c r="G1180" t="s" s="6953">
        <v>2917</v>
      </c>
      <c r="H1180" t="s" s="6954">
        <v>14</v>
      </c>
      <c r="I1180" t="s" s="6955">
        <v>3418</v>
      </c>
      <c r="J1180" t="s" s="6956">
        <v>329</v>
      </c>
      <c r="K1180" t="s" s="6957">
        <v>11</v>
      </c>
    </row>
    <row r="1181">
      <c r="A1181" t="s">
        <v>3459</v>
      </c>
      <c r="B1181" t="s">
        <v>11</v>
      </c>
      <c r="C1181" t="s">
        <v>11</v>
      </c>
      <c r="D1181" t="s">
        <v>11</v>
      </c>
      <c r="E1181" t="s">
        <v>11</v>
      </c>
      <c r="F1181" t="s">
        <v>3460</v>
      </c>
      <c r="G1181" t="s">
        <v>3461</v>
      </c>
      <c r="H1181" t="s">
        <v>3462</v>
      </c>
      <c r="I1181" t="s">
        <v>11</v>
      </c>
      <c r="J1181" t="s">
        <v>11</v>
      </c>
      <c r="K1181" t="s">
        <v>11</v>
      </c>
    </row>
    <row r="1182">
      <c r="A1182" t="s">
        <v>3463</v>
      </c>
      <c r="B1182" t="s">
        <v>11</v>
      </c>
      <c r="C1182" t="s">
        <v>11</v>
      </c>
      <c r="D1182" t="s">
        <v>11</v>
      </c>
      <c r="E1182" t="s">
        <v>11</v>
      </c>
      <c r="F1182" t="s">
        <v>3464</v>
      </c>
      <c r="G1182" t="s">
        <v>3465</v>
      </c>
      <c r="H1182" t="s">
        <v>20</v>
      </c>
      <c r="I1182" t="s">
        <v>11</v>
      </c>
      <c r="J1182" t="s">
        <v>11</v>
      </c>
      <c r="K1182" t="s">
        <v>11</v>
      </c>
    </row>
    <row r="1183">
      <c r="A1183" t="s" s="6958">
        <v>3466</v>
      </c>
      <c r="B1183" t="s" s="6959">
        <v>11</v>
      </c>
      <c r="C1183" t="s" s="6960">
        <v>11</v>
      </c>
      <c r="D1183" t="s" s="6961">
        <v>11</v>
      </c>
      <c r="E1183" t="s" s="6962">
        <v>11</v>
      </c>
      <c r="F1183" t="s" s="6963">
        <v>3467</v>
      </c>
      <c r="G1183" t="s" s="6964">
        <v>3468</v>
      </c>
      <c r="H1183" t="s" s="6965">
        <v>14</v>
      </c>
      <c r="I1183" t="s" s="6966">
        <v>3418</v>
      </c>
      <c r="J1183" t="s" s="6967">
        <v>329</v>
      </c>
      <c r="K1183" t="s" s="6968">
        <v>11</v>
      </c>
    </row>
    <row r="1184">
      <c r="A1184" t="s" s="6969">
        <v>3469</v>
      </c>
      <c r="B1184" t="s" s="6970">
        <v>11</v>
      </c>
      <c r="C1184" t="s" s="6971">
        <v>11</v>
      </c>
      <c r="D1184" t="s" s="6972">
        <v>11</v>
      </c>
      <c r="E1184" t="s" s="6973">
        <v>11</v>
      </c>
      <c r="F1184" t="s" s="6974">
        <v>3470</v>
      </c>
      <c r="G1184" t="s" s="6975">
        <v>3471</v>
      </c>
      <c r="H1184" t="s" s="6976">
        <v>14</v>
      </c>
      <c r="I1184" t="s" s="6977">
        <v>3418</v>
      </c>
      <c r="J1184" t="s" s="6978">
        <v>329</v>
      </c>
      <c r="K1184" t="s" s="6979">
        <v>11</v>
      </c>
    </row>
    <row r="1185">
      <c r="A1185" t="s">
        <v>3472</v>
      </c>
      <c r="B1185" t="s">
        <v>11</v>
      </c>
      <c r="C1185" t="s">
        <v>11</v>
      </c>
      <c r="D1185" t="s">
        <v>11</v>
      </c>
      <c r="E1185" t="s">
        <v>11</v>
      </c>
      <c r="F1185" t="s">
        <v>3473</v>
      </c>
      <c r="G1185" t="s">
        <v>94</v>
      </c>
      <c r="H1185" t="s">
        <v>3474</v>
      </c>
      <c r="I1185" t="s">
        <v>11</v>
      </c>
      <c r="J1185" t="s">
        <v>11</v>
      </c>
      <c r="K1185" t="s">
        <v>11</v>
      </c>
    </row>
    <row r="1186">
      <c r="A1186" t="s">
        <v>3475</v>
      </c>
      <c r="B1186" t="s">
        <v>11</v>
      </c>
      <c r="C1186" t="s">
        <v>11</v>
      </c>
      <c r="D1186" t="s">
        <v>11</v>
      </c>
      <c r="E1186" t="s">
        <v>11</v>
      </c>
      <c r="F1186" t="s">
        <v>3476</v>
      </c>
      <c r="G1186" t="s">
        <v>3477</v>
      </c>
      <c r="H1186" t="s">
        <v>20</v>
      </c>
      <c r="I1186" t="s">
        <v>11</v>
      </c>
      <c r="J1186" t="s">
        <v>11</v>
      </c>
      <c r="K1186" t="s">
        <v>11</v>
      </c>
    </row>
    <row r="1187">
      <c r="A1187" t="s">
        <v>1468</v>
      </c>
      <c r="B1187" t="s">
        <v>11</v>
      </c>
      <c r="C1187" t="s">
        <v>11</v>
      </c>
      <c r="D1187" t="s">
        <v>11</v>
      </c>
      <c r="E1187" t="s">
        <v>11</v>
      </c>
      <c r="F1187" t="s">
        <v>1469</v>
      </c>
      <c r="G1187" t="s">
        <v>3478</v>
      </c>
      <c r="H1187" t="s">
        <v>3479</v>
      </c>
      <c r="I1187" t="s">
        <v>11</v>
      </c>
      <c r="J1187" t="s">
        <v>11</v>
      </c>
      <c r="K1187" t="s">
        <v>11</v>
      </c>
    </row>
    <row r="1188">
      <c r="A1188" t="s">
        <v>1398</v>
      </c>
      <c r="B1188" t="s">
        <v>11</v>
      </c>
      <c r="C1188" t="s">
        <v>11</v>
      </c>
      <c r="D1188" t="s">
        <v>11</v>
      </c>
      <c r="E1188" t="s">
        <v>11</v>
      </c>
      <c r="F1188" t="s">
        <v>1399</v>
      </c>
      <c r="G1188" t="s">
        <v>1698</v>
      </c>
      <c r="H1188" t="s">
        <v>3462</v>
      </c>
      <c r="I1188" t="s">
        <v>3418</v>
      </c>
      <c r="J1188" t="s">
        <v>11</v>
      </c>
      <c r="K1188" t="s">
        <v>11</v>
      </c>
    </row>
    <row r="1189">
      <c r="A1189" t="s">
        <v>3480</v>
      </c>
      <c r="B1189" t="s">
        <v>11</v>
      </c>
      <c r="C1189" t="s">
        <v>11</v>
      </c>
      <c r="D1189" t="s">
        <v>11</v>
      </c>
      <c r="E1189" t="s">
        <v>11</v>
      </c>
      <c r="F1189" t="s">
        <v>2837</v>
      </c>
      <c r="G1189" t="s">
        <v>2838</v>
      </c>
      <c r="H1189" t="s">
        <v>94</v>
      </c>
      <c r="I1189" t="s">
        <v>3481</v>
      </c>
      <c r="J1189" t="s">
        <v>3482</v>
      </c>
      <c r="K1189" t="s">
        <v>11</v>
      </c>
    </row>
    <row r="1190">
      <c r="A1190" t="s" s="6980">
        <v>3483</v>
      </c>
      <c r="B1190" t="s" s="6981">
        <v>11</v>
      </c>
      <c r="C1190" t="s" s="6982">
        <v>11</v>
      </c>
      <c r="D1190" t="s" s="6983">
        <v>11</v>
      </c>
      <c r="E1190" t="s" s="6984">
        <v>11</v>
      </c>
      <c r="F1190" t="s" s="6985">
        <v>3484</v>
      </c>
      <c r="G1190" t="s" s="6986">
        <v>3485</v>
      </c>
      <c r="H1190" t="s" s="6987">
        <v>14</v>
      </c>
      <c r="I1190" t="s" s="6988">
        <v>3481</v>
      </c>
      <c r="J1190" t="s" s="6989">
        <v>336</v>
      </c>
      <c r="K1190" t="s" s="6990">
        <v>11</v>
      </c>
    </row>
    <row r="1191">
      <c r="A1191" t="s">
        <v>3486</v>
      </c>
      <c r="B1191" t="s">
        <v>11</v>
      </c>
      <c r="C1191" t="s">
        <v>11</v>
      </c>
      <c r="D1191" t="s">
        <v>11</v>
      </c>
      <c r="E1191" t="s">
        <v>11</v>
      </c>
      <c r="F1191" t="s">
        <v>3487</v>
      </c>
      <c r="G1191" t="s">
        <v>3488</v>
      </c>
      <c r="H1191" t="s">
        <v>20</v>
      </c>
      <c r="I1191" t="s">
        <v>11</v>
      </c>
      <c r="J1191" t="s">
        <v>11</v>
      </c>
      <c r="K1191" t="s">
        <v>11</v>
      </c>
    </row>
    <row r="1192">
      <c r="A1192" t="s" s="6991">
        <v>3489</v>
      </c>
      <c r="B1192" t="s" s="6992">
        <v>11</v>
      </c>
      <c r="C1192" t="s" s="6993">
        <v>11</v>
      </c>
      <c r="D1192" t="s" s="6994">
        <v>11</v>
      </c>
      <c r="E1192" t="s" s="6995">
        <v>11</v>
      </c>
      <c r="F1192" t="s" s="6996">
        <v>3490</v>
      </c>
      <c r="G1192" t="s" s="6997">
        <v>3491</v>
      </c>
      <c r="H1192" t="s" s="6998">
        <v>14</v>
      </c>
      <c r="I1192" t="s" s="6999">
        <v>3481</v>
      </c>
      <c r="J1192" t="s" s="7000">
        <v>413</v>
      </c>
      <c r="K1192" t="s" s="7001">
        <v>11</v>
      </c>
    </row>
    <row r="1193">
      <c r="A1193" t="s">
        <v>3492</v>
      </c>
      <c r="B1193" t="s">
        <v>11</v>
      </c>
      <c r="C1193" t="s">
        <v>11</v>
      </c>
      <c r="D1193" t="s">
        <v>11</v>
      </c>
      <c r="E1193" t="s">
        <v>11</v>
      </c>
      <c r="F1193" t="s">
        <v>3493</v>
      </c>
      <c r="G1193" t="s">
        <v>3494</v>
      </c>
      <c r="H1193" t="s">
        <v>1517</v>
      </c>
      <c r="I1193" t="s">
        <v>11</v>
      </c>
      <c r="J1193" t="s">
        <v>11</v>
      </c>
      <c r="K1193" t="s">
        <v>11</v>
      </c>
    </row>
    <row r="1194">
      <c r="A1194" t="s" s="7002">
        <v>3495</v>
      </c>
      <c r="B1194" t="s" s="7003">
        <v>11</v>
      </c>
      <c r="C1194" t="s" s="7004">
        <v>11</v>
      </c>
      <c r="D1194" t="s" s="7005">
        <v>11</v>
      </c>
      <c r="E1194" t="s" s="7006">
        <v>11</v>
      </c>
      <c r="F1194" t="s" s="7007">
        <v>3496</v>
      </c>
      <c r="G1194" t="s" s="7008">
        <v>3497</v>
      </c>
      <c r="H1194" t="s" s="7009">
        <v>14</v>
      </c>
      <c r="I1194" t="s" s="7010">
        <v>3481</v>
      </c>
      <c r="J1194" t="s" s="7011">
        <v>329</v>
      </c>
      <c r="K1194" t="s" s="7012">
        <v>11</v>
      </c>
    </row>
    <row r="1195">
      <c r="A1195" t="s" s="7013">
        <v>3498</v>
      </c>
      <c r="B1195" t="s" s="7014">
        <v>11</v>
      </c>
      <c r="C1195" t="s" s="7015">
        <v>11</v>
      </c>
      <c r="D1195" t="s" s="7016">
        <v>11</v>
      </c>
      <c r="E1195" t="s" s="7017">
        <v>11</v>
      </c>
      <c r="F1195" t="s" s="7018">
        <v>3499</v>
      </c>
      <c r="G1195" t="s" s="7019">
        <v>3500</v>
      </c>
      <c r="H1195" t="s" s="7020">
        <v>14</v>
      </c>
      <c r="I1195" t="s" s="7021">
        <v>3481</v>
      </c>
      <c r="J1195" t="s" s="7022">
        <v>329</v>
      </c>
      <c r="K1195" t="s" s="7023">
        <v>11</v>
      </c>
    </row>
    <row r="1196">
      <c r="A1196" t="s" s="7024">
        <v>3501</v>
      </c>
      <c r="B1196" t="s" s="7025">
        <v>11</v>
      </c>
      <c r="C1196" t="s" s="7026">
        <v>11</v>
      </c>
      <c r="D1196" t="s" s="7027">
        <v>11</v>
      </c>
      <c r="E1196" t="s" s="7028">
        <v>11</v>
      </c>
      <c r="F1196" t="s" s="7029">
        <v>3502</v>
      </c>
      <c r="G1196" t="s" s="7030">
        <v>3503</v>
      </c>
      <c r="H1196" t="s" s="7031">
        <v>14</v>
      </c>
      <c r="I1196" t="s" s="7032">
        <v>3481</v>
      </c>
      <c r="J1196" t="s" s="7033">
        <v>329</v>
      </c>
      <c r="K1196" t="s" s="7034">
        <v>11</v>
      </c>
    </row>
    <row r="1197">
      <c r="A1197" t="s">
        <v>3504</v>
      </c>
      <c r="B1197" t="s">
        <v>11</v>
      </c>
      <c r="C1197" t="s">
        <v>11</v>
      </c>
      <c r="D1197" t="s">
        <v>11</v>
      </c>
      <c r="E1197" t="s">
        <v>11</v>
      </c>
      <c r="F1197" t="s">
        <v>3505</v>
      </c>
      <c r="G1197" t="s">
        <v>3506</v>
      </c>
      <c r="H1197" t="s">
        <v>14</v>
      </c>
      <c r="I1197" t="s">
        <v>3481</v>
      </c>
      <c r="J1197" t="s">
        <v>2509</v>
      </c>
      <c r="K1197" t="s">
        <v>11</v>
      </c>
    </row>
    <row r="1198">
      <c r="A1198" t="s">
        <v>3507</v>
      </c>
      <c r="B1198" t="s">
        <v>11</v>
      </c>
      <c r="C1198" t="s">
        <v>11</v>
      </c>
      <c r="D1198" t="s">
        <v>11</v>
      </c>
      <c r="E1198" t="s">
        <v>11</v>
      </c>
      <c r="F1198" t="s">
        <v>3508</v>
      </c>
      <c r="G1198" t="s">
        <v>3509</v>
      </c>
      <c r="H1198" t="s">
        <v>20</v>
      </c>
      <c r="I1198" t="s">
        <v>11</v>
      </c>
      <c r="J1198" t="s">
        <v>11</v>
      </c>
      <c r="K1198" t="s">
        <v>11</v>
      </c>
    </row>
    <row r="1199">
      <c r="A1199" t="s" s="7035">
        <v>3510</v>
      </c>
      <c r="B1199" t="s" s="7036">
        <v>11</v>
      </c>
      <c r="C1199" t="s" s="7037">
        <v>11</v>
      </c>
      <c r="D1199" t="s" s="7038">
        <v>11</v>
      </c>
      <c r="E1199" t="s" s="7039">
        <v>11</v>
      </c>
      <c r="F1199" t="s" s="7040">
        <v>3511</v>
      </c>
      <c r="G1199" t="s" s="7041">
        <v>3512</v>
      </c>
      <c r="H1199" t="s" s="7042">
        <v>14</v>
      </c>
      <c r="I1199" t="s" s="7043">
        <v>3481</v>
      </c>
      <c r="J1199" t="s" s="7044">
        <v>329</v>
      </c>
      <c r="K1199" t="s" s="7045">
        <v>11</v>
      </c>
    </row>
    <row r="1200">
      <c r="A1200" t="s">
        <v>3513</v>
      </c>
      <c r="B1200" t="s">
        <v>11</v>
      </c>
      <c r="C1200" t="s">
        <v>11</v>
      </c>
      <c r="D1200" t="s">
        <v>11</v>
      </c>
      <c r="E1200" t="s">
        <v>11</v>
      </c>
      <c r="F1200" t="s">
        <v>3514</v>
      </c>
      <c r="G1200" t="s">
        <v>3515</v>
      </c>
      <c r="H1200" t="s">
        <v>1517</v>
      </c>
      <c r="I1200" t="s">
        <v>11</v>
      </c>
      <c r="J1200" t="s">
        <v>11</v>
      </c>
      <c r="K1200" t="s">
        <v>11</v>
      </c>
    </row>
    <row r="1201">
      <c r="A1201" t="s" s="7046">
        <v>3240</v>
      </c>
      <c r="B1201" t="s" s="7047">
        <v>11</v>
      </c>
      <c r="C1201" t="s" s="7048">
        <v>11</v>
      </c>
      <c r="D1201" t="s" s="7049">
        <v>11</v>
      </c>
      <c r="E1201" t="s" s="7050">
        <v>11</v>
      </c>
      <c r="F1201" t="s" s="7051">
        <v>3516</v>
      </c>
      <c r="G1201" t="s" s="7052">
        <v>3242</v>
      </c>
      <c r="H1201" t="s" s="7053">
        <v>14</v>
      </c>
      <c r="I1201" t="s" s="7054">
        <v>3481</v>
      </c>
      <c r="J1201" t="s" s="7055">
        <v>317</v>
      </c>
      <c r="K1201" t="s" s="7056">
        <v>11</v>
      </c>
    </row>
    <row r="1202">
      <c r="A1202" t="s">
        <v>3517</v>
      </c>
      <c r="B1202" t="s">
        <v>11</v>
      </c>
      <c r="C1202" t="s">
        <v>11</v>
      </c>
      <c r="D1202" t="s">
        <v>11</v>
      </c>
      <c r="E1202" t="s">
        <v>11</v>
      </c>
      <c r="F1202" t="s">
        <v>3518</v>
      </c>
      <c r="G1202" t="s">
        <v>3519</v>
      </c>
      <c r="H1202" t="s">
        <v>20</v>
      </c>
      <c r="I1202" t="s">
        <v>11</v>
      </c>
      <c r="J1202" t="s">
        <v>11</v>
      </c>
      <c r="K1202" t="s">
        <v>11</v>
      </c>
    </row>
    <row r="1203">
      <c r="A1203" t="s">
        <v>3520</v>
      </c>
      <c r="B1203" t="s">
        <v>11</v>
      </c>
      <c r="C1203" t="s">
        <v>11</v>
      </c>
      <c r="D1203" t="s">
        <v>11</v>
      </c>
      <c r="E1203" t="s">
        <v>11</v>
      </c>
      <c r="F1203" t="s">
        <v>3521</v>
      </c>
      <c r="G1203" t="s">
        <v>3522</v>
      </c>
      <c r="H1203" t="s">
        <v>3523</v>
      </c>
      <c r="I1203" t="s">
        <v>11</v>
      </c>
      <c r="J1203" t="s">
        <v>11</v>
      </c>
      <c r="K1203" t="s">
        <v>11</v>
      </c>
    </row>
    <row r="1204">
      <c r="A1204" t="s">
        <v>3524</v>
      </c>
      <c r="B1204" t="s">
        <v>11</v>
      </c>
      <c r="C1204" t="s">
        <v>11</v>
      </c>
      <c r="D1204" t="s">
        <v>11</v>
      </c>
      <c r="E1204" t="s">
        <v>11</v>
      </c>
      <c r="F1204" t="s">
        <v>3525</v>
      </c>
      <c r="G1204" t="s">
        <v>3526</v>
      </c>
      <c r="H1204" t="s">
        <v>20</v>
      </c>
      <c r="I1204" t="s">
        <v>11</v>
      </c>
      <c r="J1204" t="s">
        <v>11</v>
      </c>
      <c r="K1204" t="s">
        <v>11</v>
      </c>
    </row>
    <row r="1205">
      <c r="A1205" t="s" s="7057">
        <v>3527</v>
      </c>
      <c r="B1205" t="s" s="7058">
        <v>11</v>
      </c>
      <c r="C1205" t="s" s="7059">
        <v>11</v>
      </c>
      <c r="D1205" t="s" s="7060">
        <v>11</v>
      </c>
      <c r="E1205" t="s" s="7061">
        <v>11</v>
      </c>
      <c r="F1205" t="s" s="7062">
        <v>3528</v>
      </c>
      <c r="G1205" t="s" s="7063">
        <v>3529</v>
      </c>
      <c r="H1205" t="s" s="7064">
        <v>14</v>
      </c>
      <c r="I1205" t="s" s="7065">
        <v>3481</v>
      </c>
      <c r="J1205" t="s" s="7066">
        <v>413</v>
      </c>
      <c r="K1205" t="s" s="7067">
        <v>11</v>
      </c>
    </row>
    <row r="1206">
      <c r="A1206" t="s">
        <v>3530</v>
      </c>
      <c r="B1206" t="s">
        <v>11</v>
      </c>
      <c r="C1206" t="s">
        <v>11</v>
      </c>
      <c r="D1206" t="s">
        <v>11</v>
      </c>
      <c r="E1206" t="s">
        <v>11</v>
      </c>
      <c r="F1206" t="s">
        <v>3531</v>
      </c>
      <c r="G1206" t="s">
        <v>3532</v>
      </c>
      <c r="H1206" t="s">
        <v>1517</v>
      </c>
      <c r="I1206" t="s">
        <v>11</v>
      </c>
      <c r="J1206" t="s">
        <v>11</v>
      </c>
      <c r="K1206" t="s">
        <v>11</v>
      </c>
    </row>
    <row r="1207">
      <c r="A1207" t="s">
        <v>3533</v>
      </c>
      <c r="B1207" t="s">
        <v>11</v>
      </c>
      <c r="C1207" t="s">
        <v>11</v>
      </c>
      <c r="D1207" t="s">
        <v>11</v>
      </c>
      <c r="E1207" t="s">
        <v>11</v>
      </c>
      <c r="F1207" t="s">
        <v>3534</v>
      </c>
      <c r="G1207" t="s">
        <v>3535</v>
      </c>
      <c r="H1207" t="s">
        <v>1517</v>
      </c>
      <c r="I1207" t="s">
        <v>11</v>
      </c>
      <c r="J1207" t="s">
        <v>11</v>
      </c>
      <c r="K1207" t="s">
        <v>11</v>
      </c>
    </row>
    <row r="1208">
      <c r="A1208" t="s">
        <v>2963</v>
      </c>
      <c r="B1208" t="s">
        <v>11</v>
      </c>
      <c r="C1208" t="s">
        <v>11</v>
      </c>
      <c r="D1208" t="s">
        <v>11</v>
      </c>
      <c r="E1208" t="s">
        <v>11</v>
      </c>
      <c r="F1208" t="s">
        <v>2964</v>
      </c>
      <c r="G1208" t="s">
        <v>2965</v>
      </c>
      <c r="H1208" t="s">
        <v>20</v>
      </c>
      <c r="I1208" t="s">
        <v>11</v>
      </c>
      <c r="J1208" t="s">
        <v>11</v>
      </c>
      <c r="K1208" t="s">
        <v>11</v>
      </c>
    </row>
    <row r="1209">
      <c r="A1209" t="s" s="7068">
        <v>3536</v>
      </c>
      <c r="B1209" t="s" s="7069">
        <v>11</v>
      </c>
      <c r="C1209" t="s" s="7070">
        <v>11</v>
      </c>
      <c r="D1209" t="s" s="7071">
        <v>11</v>
      </c>
      <c r="E1209" t="s" s="7072">
        <v>11</v>
      </c>
      <c r="F1209" t="s" s="7073">
        <v>3537</v>
      </c>
      <c r="G1209" t="s" s="7074">
        <v>3538</v>
      </c>
      <c r="H1209" t="s" s="7075">
        <v>14</v>
      </c>
      <c r="I1209" t="s" s="7076">
        <v>3481</v>
      </c>
      <c r="J1209" t="s" s="7077">
        <v>329</v>
      </c>
      <c r="K1209" t="s" s="7078">
        <v>11</v>
      </c>
    </row>
    <row r="1210">
      <c r="A1210" t="s" s="7079">
        <v>3539</v>
      </c>
      <c r="B1210" t="s" s="7080">
        <v>11</v>
      </c>
      <c r="C1210" t="s" s="7081">
        <v>11</v>
      </c>
      <c r="D1210" t="s" s="7082">
        <v>11</v>
      </c>
      <c r="E1210" t="s" s="7083">
        <v>11</v>
      </c>
      <c r="F1210" t="s" s="7084">
        <v>3540</v>
      </c>
      <c r="G1210" t="s" s="7085">
        <v>3541</v>
      </c>
      <c r="H1210" t="s" s="7086">
        <v>14</v>
      </c>
      <c r="I1210" t="s" s="7087">
        <v>3481</v>
      </c>
      <c r="J1210" t="s" s="7088">
        <v>3542</v>
      </c>
      <c r="K1210" t="s" s="7089">
        <v>11</v>
      </c>
    </row>
    <row r="1211">
      <c r="A1211" t="s" s="7090">
        <v>3543</v>
      </c>
      <c r="B1211" t="s" s="7091">
        <v>11</v>
      </c>
      <c r="C1211" t="s" s="7092">
        <v>11</v>
      </c>
      <c r="D1211" t="s" s="7093">
        <v>11</v>
      </c>
      <c r="E1211" t="s" s="7094">
        <v>11</v>
      </c>
      <c r="F1211" t="s" s="7095">
        <v>3544</v>
      </c>
      <c r="G1211" t="s" s="7096">
        <v>3545</v>
      </c>
      <c r="H1211" t="s" s="7097">
        <v>14</v>
      </c>
      <c r="I1211" t="s" s="7098">
        <v>3418</v>
      </c>
      <c r="J1211" t="s" s="7099">
        <v>336</v>
      </c>
      <c r="K1211" t="s" s="7100">
        <v>11</v>
      </c>
    </row>
    <row r="1212">
      <c r="A1212" t="s" s="7101">
        <v>3546</v>
      </c>
      <c r="B1212" t="s" s="7102">
        <v>11</v>
      </c>
      <c r="C1212" t="s" s="7103">
        <v>11</v>
      </c>
      <c r="D1212" t="s" s="7104">
        <v>11</v>
      </c>
      <c r="E1212" t="s" s="7105">
        <v>11</v>
      </c>
      <c r="F1212" t="s" s="7106">
        <v>3547</v>
      </c>
      <c r="G1212" t="s" s="7107">
        <v>3548</v>
      </c>
      <c r="H1212" t="s" s="7108">
        <v>14</v>
      </c>
      <c r="I1212" t="s" s="7109">
        <v>3481</v>
      </c>
      <c r="J1212" t="s" s="7110">
        <v>329</v>
      </c>
      <c r="K1212" t="s" s="7111">
        <v>11</v>
      </c>
    </row>
    <row r="1213">
      <c r="A1213" t="s" s="7112">
        <v>3549</v>
      </c>
      <c r="B1213" t="s" s="7113">
        <v>11</v>
      </c>
      <c r="C1213" t="s" s="7114">
        <v>11</v>
      </c>
      <c r="D1213" t="s" s="7115">
        <v>11</v>
      </c>
      <c r="E1213" t="s" s="7116">
        <v>11</v>
      </c>
      <c r="F1213" t="s" s="7117">
        <v>3550</v>
      </c>
      <c r="G1213" t="s" s="7118">
        <v>3551</v>
      </c>
      <c r="H1213" t="s" s="7119">
        <v>14</v>
      </c>
      <c r="I1213" t="s" s="7120">
        <v>3418</v>
      </c>
      <c r="J1213" t="s" s="7121">
        <v>336</v>
      </c>
      <c r="K1213" t="s" s="7122">
        <v>11</v>
      </c>
    </row>
    <row r="1214">
      <c r="A1214" t="s" s="7123">
        <v>3552</v>
      </c>
      <c r="B1214" t="s" s="7124">
        <v>11</v>
      </c>
      <c r="C1214" t="s" s="7125">
        <v>11</v>
      </c>
      <c r="D1214" t="s" s="7126">
        <v>11</v>
      </c>
      <c r="E1214" t="s" s="7127">
        <v>11</v>
      </c>
      <c r="F1214" t="s" s="7128">
        <v>3553</v>
      </c>
      <c r="G1214" t="s" s="7129">
        <v>3554</v>
      </c>
      <c r="H1214" t="s" s="7130">
        <v>14</v>
      </c>
      <c r="I1214" t="s" s="7131">
        <v>3481</v>
      </c>
      <c r="J1214" t="s" s="7132">
        <v>329</v>
      </c>
      <c r="K1214" t="s" s="7133">
        <v>11</v>
      </c>
    </row>
    <row r="1215">
      <c r="A1215" t="s" s="7134">
        <v>3555</v>
      </c>
      <c r="B1215" t="s" s="7135">
        <v>11</v>
      </c>
      <c r="C1215" t="s" s="7136">
        <v>11</v>
      </c>
      <c r="D1215" t="s" s="7137">
        <v>11</v>
      </c>
      <c r="E1215" t="s" s="7138">
        <v>11</v>
      </c>
      <c r="F1215" t="s" s="7139">
        <v>3556</v>
      </c>
      <c r="G1215" t="s" s="7140">
        <v>3557</v>
      </c>
      <c r="H1215" t="s" s="7141">
        <v>14</v>
      </c>
      <c r="I1215" t="s" s="7142">
        <v>3481</v>
      </c>
      <c r="J1215" t="s" s="7143">
        <v>317</v>
      </c>
      <c r="K1215" t="s" s="7144">
        <v>11</v>
      </c>
    </row>
    <row r="1216">
      <c r="A1216" t="s" s="7145">
        <v>3558</v>
      </c>
      <c r="B1216" t="s" s="7146">
        <v>11</v>
      </c>
      <c r="C1216" t="s" s="7147">
        <v>11</v>
      </c>
      <c r="D1216" t="s" s="7148">
        <v>11</v>
      </c>
      <c r="E1216" t="s" s="7149">
        <v>11</v>
      </c>
      <c r="F1216" t="s" s="7150">
        <v>3559</v>
      </c>
      <c r="G1216" t="s" s="7151">
        <v>3560</v>
      </c>
      <c r="H1216" t="s" s="7152">
        <v>14</v>
      </c>
      <c r="I1216" t="s" s="7153">
        <v>3418</v>
      </c>
      <c r="J1216" t="s" s="7154">
        <v>336</v>
      </c>
      <c r="K1216" t="s" s="7155">
        <v>11</v>
      </c>
    </row>
    <row r="1217">
      <c r="A1217" t="s">
        <v>3561</v>
      </c>
      <c r="B1217" t="s">
        <v>11</v>
      </c>
      <c r="C1217" t="s">
        <v>11</v>
      </c>
      <c r="D1217" t="s">
        <v>11</v>
      </c>
      <c r="E1217" t="s">
        <v>11</v>
      </c>
      <c r="F1217" t="s">
        <v>3562</v>
      </c>
      <c r="G1217" t="s">
        <v>3563</v>
      </c>
      <c r="H1217" t="s">
        <v>20</v>
      </c>
      <c r="I1217" t="s">
        <v>11</v>
      </c>
      <c r="J1217" t="s">
        <v>11</v>
      </c>
      <c r="K1217" t="s">
        <v>11</v>
      </c>
    </row>
    <row r="1218">
      <c r="A1218" t="s" s="7156">
        <v>3564</v>
      </c>
      <c r="B1218" t="s" s="7157">
        <v>11</v>
      </c>
      <c r="C1218" t="s" s="7158">
        <v>11</v>
      </c>
      <c r="D1218" t="s" s="7159">
        <v>11</v>
      </c>
      <c r="E1218" t="s" s="7160">
        <v>11</v>
      </c>
      <c r="F1218" t="s" s="7161">
        <v>3565</v>
      </c>
      <c r="G1218" t="s" s="7162">
        <v>3566</v>
      </c>
      <c r="H1218" t="s" s="7163">
        <v>14</v>
      </c>
      <c r="I1218" t="s" s="7164">
        <v>3481</v>
      </c>
      <c r="J1218" t="s" s="7165">
        <v>329</v>
      </c>
      <c r="K1218" t="s" s="7166">
        <v>11</v>
      </c>
    </row>
    <row r="1219">
      <c r="A1219" t="s">
        <v>3567</v>
      </c>
      <c r="B1219" t="s">
        <v>11</v>
      </c>
      <c r="C1219" t="s">
        <v>11</v>
      </c>
      <c r="D1219" t="s">
        <v>11</v>
      </c>
      <c r="E1219" t="s">
        <v>11</v>
      </c>
      <c r="F1219" t="s">
        <v>3568</v>
      </c>
      <c r="G1219" t="s">
        <v>3569</v>
      </c>
      <c r="H1219" t="s">
        <v>20</v>
      </c>
      <c r="I1219" t="s">
        <v>11</v>
      </c>
      <c r="J1219" t="s">
        <v>11</v>
      </c>
      <c r="K1219" t="s">
        <v>11</v>
      </c>
    </row>
    <row r="1220">
      <c r="A1220" t="s" s="7167">
        <v>3570</v>
      </c>
      <c r="B1220" t="s" s="7168">
        <v>11</v>
      </c>
      <c r="C1220" t="s" s="7169">
        <v>11</v>
      </c>
      <c r="D1220" t="s" s="7170">
        <v>11</v>
      </c>
      <c r="E1220" t="s" s="7171">
        <v>11</v>
      </c>
      <c r="F1220" t="s" s="7172">
        <v>3571</v>
      </c>
      <c r="G1220" t="s" s="7173">
        <v>3572</v>
      </c>
      <c r="H1220" t="s" s="7174">
        <v>14</v>
      </c>
      <c r="I1220" t="s" s="7175">
        <v>3481</v>
      </c>
      <c r="J1220" t="s" s="7176">
        <v>3542</v>
      </c>
      <c r="K1220" t="s" s="7177">
        <v>11</v>
      </c>
    </row>
    <row r="1221">
      <c r="A1221" t="s">
        <v>3573</v>
      </c>
      <c r="B1221" t="s">
        <v>11</v>
      </c>
      <c r="C1221" t="s">
        <v>11</v>
      </c>
      <c r="D1221" t="s">
        <v>11</v>
      </c>
      <c r="E1221" t="s">
        <v>11</v>
      </c>
      <c r="F1221" t="s">
        <v>3574</v>
      </c>
      <c r="G1221" t="s">
        <v>3575</v>
      </c>
      <c r="H1221" t="s">
        <v>1517</v>
      </c>
      <c r="I1221" t="s">
        <v>11</v>
      </c>
      <c r="J1221" t="s">
        <v>11</v>
      </c>
      <c r="K1221" t="s">
        <v>11</v>
      </c>
    </row>
    <row r="1222">
      <c r="A1222" t="s" s="7178">
        <v>3576</v>
      </c>
      <c r="B1222" t="s" s="7179">
        <v>11</v>
      </c>
      <c r="C1222" t="s" s="7180">
        <v>11</v>
      </c>
      <c r="D1222" t="s" s="7181">
        <v>11</v>
      </c>
      <c r="E1222" t="s" s="7182">
        <v>11</v>
      </c>
      <c r="F1222" t="s" s="7183">
        <v>3577</v>
      </c>
      <c r="G1222" t="s" s="7184">
        <v>3578</v>
      </c>
      <c r="H1222" t="s" s="7185">
        <v>14</v>
      </c>
      <c r="I1222" t="s" s="7186">
        <v>3481</v>
      </c>
      <c r="J1222" t="s" s="7187">
        <v>329</v>
      </c>
      <c r="K1222" t="s" s="7188">
        <v>11</v>
      </c>
    </row>
    <row r="1223">
      <c r="A1223" t="s">
        <v>3579</v>
      </c>
      <c r="B1223" t="s">
        <v>11</v>
      </c>
      <c r="C1223" t="s">
        <v>11</v>
      </c>
      <c r="D1223" t="s">
        <v>11</v>
      </c>
      <c r="E1223" t="s">
        <v>11</v>
      </c>
      <c r="F1223" t="s">
        <v>3580</v>
      </c>
      <c r="G1223" t="s">
        <v>3581</v>
      </c>
      <c r="H1223" t="s">
        <v>94</v>
      </c>
      <c r="I1223" t="s">
        <v>3481</v>
      </c>
      <c r="J1223" t="s">
        <v>3582</v>
      </c>
      <c r="K1223" t="s">
        <v>11</v>
      </c>
    </row>
    <row r="1224">
      <c r="A1224" t="s">
        <v>3583</v>
      </c>
      <c r="B1224" t="s">
        <v>11</v>
      </c>
      <c r="C1224" t="s">
        <v>11</v>
      </c>
      <c r="D1224" t="s">
        <v>11</v>
      </c>
      <c r="E1224" t="s">
        <v>11</v>
      </c>
      <c r="F1224" t="s">
        <v>3584</v>
      </c>
      <c r="G1224" t="s">
        <v>3585</v>
      </c>
      <c r="H1224" t="s">
        <v>20</v>
      </c>
      <c r="I1224" t="s">
        <v>11</v>
      </c>
      <c r="J1224" t="s">
        <v>11</v>
      </c>
      <c r="K1224" t="s">
        <v>11</v>
      </c>
    </row>
    <row r="1225">
      <c r="A1225" t="s" s="7189">
        <v>3586</v>
      </c>
      <c r="B1225" t="s" s="7190">
        <v>11</v>
      </c>
      <c r="C1225" t="s" s="7191">
        <v>11</v>
      </c>
      <c r="D1225" t="s" s="7192">
        <v>11</v>
      </c>
      <c r="E1225" t="s" s="7193">
        <v>11</v>
      </c>
      <c r="F1225" t="s" s="7194">
        <v>3587</v>
      </c>
      <c r="G1225" t="s" s="7195">
        <v>3588</v>
      </c>
      <c r="H1225" t="s" s="7196">
        <v>14</v>
      </c>
      <c r="I1225" t="s" s="7197">
        <v>3481</v>
      </c>
      <c r="J1225" t="s" s="7198">
        <v>329</v>
      </c>
      <c r="K1225" t="s" s="7199">
        <v>11</v>
      </c>
    </row>
    <row r="1226">
      <c r="A1226" t="s" s="7200">
        <v>3589</v>
      </c>
      <c r="B1226" t="s" s="7201">
        <v>11</v>
      </c>
      <c r="C1226" t="s" s="7202">
        <v>11</v>
      </c>
      <c r="D1226" t="s" s="7203">
        <v>11</v>
      </c>
      <c r="E1226" t="s" s="7204">
        <v>11</v>
      </c>
      <c r="F1226" t="s" s="7205">
        <v>3590</v>
      </c>
      <c r="G1226" t="s" s="7206">
        <v>3591</v>
      </c>
      <c r="H1226" t="s" s="7207">
        <v>14</v>
      </c>
      <c r="I1226" t="s" s="7208">
        <v>3481</v>
      </c>
      <c r="J1226" t="s" s="7209">
        <v>413</v>
      </c>
      <c r="K1226" t="s" s="7210">
        <v>11</v>
      </c>
    </row>
    <row r="1227">
      <c r="A1227" t="s" s="7211">
        <v>3592</v>
      </c>
      <c r="B1227" t="s" s="7212">
        <v>11</v>
      </c>
      <c r="C1227" t="s" s="7213">
        <v>11</v>
      </c>
      <c r="D1227" t="s" s="7214">
        <v>11</v>
      </c>
      <c r="E1227" t="s" s="7215">
        <v>11</v>
      </c>
      <c r="F1227" t="s" s="7216">
        <v>3593</v>
      </c>
      <c r="G1227" t="s" s="7217">
        <v>3594</v>
      </c>
      <c r="H1227" t="s" s="7218">
        <v>14</v>
      </c>
      <c r="I1227" t="s" s="7219">
        <v>3481</v>
      </c>
      <c r="J1227" t="s" s="7220">
        <v>413</v>
      </c>
      <c r="K1227" t="s" s="7221">
        <v>11</v>
      </c>
    </row>
    <row r="1228">
      <c r="A1228" t="s" s="7222">
        <v>3595</v>
      </c>
      <c r="B1228" t="s" s="7223">
        <v>11</v>
      </c>
      <c r="C1228" t="s" s="7224">
        <v>11</v>
      </c>
      <c r="D1228" t="s" s="7225">
        <v>11</v>
      </c>
      <c r="E1228" t="s" s="7226">
        <v>11</v>
      </c>
      <c r="F1228" t="s" s="7227">
        <v>3596</v>
      </c>
      <c r="G1228" t="s" s="7228">
        <v>3597</v>
      </c>
      <c r="H1228" t="s" s="7229">
        <v>14</v>
      </c>
      <c r="I1228" t="s" s="7230">
        <v>3481</v>
      </c>
      <c r="J1228" t="s" s="7231">
        <v>336</v>
      </c>
      <c r="K1228" t="s" s="7232">
        <v>11</v>
      </c>
    </row>
    <row r="1229">
      <c r="A1229" t="s" s="7233">
        <v>3598</v>
      </c>
      <c r="B1229" t="s" s="7234">
        <v>11</v>
      </c>
      <c r="C1229" t="s" s="7235">
        <v>11</v>
      </c>
      <c r="D1229" t="s" s="7236">
        <v>11</v>
      </c>
      <c r="E1229" t="s" s="7237">
        <v>11</v>
      </c>
      <c r="F1229" t="s" s="7238">
        <v>3599</v>
      </c>
      <c r="G1229" t="s" s="7239">
        <v>3600</v>
      </c>
      <c r="H1229" t="s" s="7240">
        <v>14</v>
      </c>
      <c r="I1229" t="s" s="7241">
        <v>3481</v>
      </c>
      <c r="J1229" t="s" s="7242">
        <v>380</v>
      </c>
      <c r="K1229" t="s" s="7243">
        <v>11</v>
      </c>
    </row>
    <row r="1230">
      <c r="A1230" t="s">
        <v>3601</v>
      </c>
      <c r="B1230" t="s">
        <v>11</v>
      </c>
      <c r="C1230" t="s">
        <v>11</v>
      </c>
      <c r="D1230" t="s">
        <v>11</v>
      </c>
      <c r="E1230" t="s">
        <v>11</v>
      </c>
      <c r="F1230" t="s">
        <v>3602</v>
      </c>
      <c r="G1230" t="s">
        <v>3603</v>
      </c>
      <c r="H1230" t="s">
        <v>94</v>
      </c>
      <c r="I1230" t="s">
        <v>3481</v>
      </c>
      <c r="J1230" t="s">
        <v>780</v>
      </c>
      <c r="K1230" t="s">
        <v>11</v>
      </c>
    </row>
    <row r="1231">
      <c r="A1231" t="s">
        <v>3604</v>
      </c>
      <c r="B1231" t="s">
        <v>11</v>
      </c>
      <c r="C1231" t="s">
        <v>11</v>
      </c>
      <c r="D1231" t="s">
        <v>11</v>
      </c>
      <c r="E1231" t="s">
        <v>11</v>
      </c>
      <c r="F1231" t="s">
        <v>3605</v>
      </c>
      <c r="G1231" t="s">
        <v>3606</v>
      </c>
      <c r="H1231" t="s">
        <v>20</v>
      </c>
      <c r="I1231" t="s">
        <v>11</v>
      </c>
      <c r="J1231" t="s">
        <v>11</v>
      </c>
      <c r="K1231" t="s">
        <v>11</v>
      </c>
    </row>
    <row r="1232">
      <c r="A1232" t="s">
        <v>3607</v>
      </c>
      <c r="B1232" t="s">
        <v>11</v>
      </c>
      <c r="C1232" t="s">
        <v>11</v>
      </c>
      <c r="D1232" t="s">
        <v>11</v>
      </c>
      <c r="E1232" t="s">
        <v>11</v>
      </c>
      <c r="F1232" t="s">
        <v>3608</v>
      </c>
      <c r="G1232" t="s">
        <v>3609</v>
      </c>
      <c r="H1232" t="s">
        <v>1517</v>
      </c>
      <c r="I1232" t="s">
        <v>3610</v>
      </c>
      <c r="J1232" t="s">
        <v>11</v>
      </c>
      <c r="K1232" t="s">
        <v>11</v>
      </c>
    </row>
    <row r="1233">
      <c r="A1233" t="s" s="7244">
        <v>3611</v>
      </c>
      <c r="B1233" t="s" s="7245">
        <v>11</v>
      </c>
      <c r="C1233" t="s" s="7246">
        <v>11</v>
      </c>
      <c r="D1233" t="s" s="7247">
        <v>11</v>
      </c>
      <c r="E1233" t="s" s="7248">
        <v>11</v>
      </c>
      <c r="F1233" t="s" s="7249">
        <v>3612</v>
      </c>
      <c r="G1233" t="s" s="7250">
        <v>3613</v>
      </c>
      <c r="H1233" t="s" s="7251">
        <v>14</v>
      </c>
      <c r="I1233" t="s" s="7252">
        <v>3610</v>
      </c>
      <c r="J1233" t="s" s="7253">
        <v>413</v>
      </c>
      <c r="K1233" t="s" s="7254">
        <v>11</v>
      </c>
    </row>
    <row r="1234">
      <c r="A1234" t="s" s="7255">
        <v>3614</v>
      </c>
      <c r="B1234" t="s" s="7256">
        <v>11</v>
      </c>
      <c r="C1234" t="s" s="7257">
        <v>11</v>
      </c>
      <c r="D1234" t="s" s="7258">
        <v>11</v>
      </c>
      <c r="E1234" t="s" s="7259">
        <v>11</v>
      </c>
      <c r="F1234" t="s" s="7260">
        <v>3615</v>
      </c>
      <c r="G1234" t="s" s="7261">
        <v>3616</v>
      </c>
      <c r="H1234" t="s" s="7262">
        <v>14</v>
      </c>
      <c r="I1234" t="s" s="7263">
        <v>3610</v>
      </c>
      <c r="J1234" t="s" s="7264">
        <v>380</v>
      </c>
      <c r="K1234" t="s" s="7265">
        <v>11</v>
      </c>
    </row>
    <row r="1235">
      <c r="A1235" t="s">
        <v>3617</v>
      </c>
      <c r="B1235" t="s">
        <v>11</v>
      </c>
      <c r="C1235" t="s">
        <v>11</v>
      </c>
      <c r="D1235" t="s">
        <v>11</v>
      </c>
      <c r="E1235" t="s">
        <v>11</v>
      </c>
      <c r="F1235" t="s">
        <v>3618</v>
      </c>
      <c r="G1235" t="s">
        <v>3619</v>
      </c>
      <c r="H1235" t="s">
        <v>355</v>
      </c>
      <c r="I1235" t="s">
        <v>11</v>
      </c>
      <c r="J1235" t="s">
        <v>11</v>
      </c>
      <c r="K1235" t="s">
        <v>11</v>
      </c>
    </row>
    <row r="1236">
      <c r="A1236" t="s" s="7266">
        <v>2713</v>
      </c>
      <c r="B1236" t="s" s="7267">
        <v>11</v>
      </c>
      <c r="C1236" t="s" s="7268">
        <v>11</v>
      </c>
      <c r="D1236" t="s" s="7269">
        <v>11</v>
      </c>
      <c r="E1236" t="s" s="7270">
        <v>11</v>
      </c>
      <c r="F1236" t="s" s="7271">
        <v>3620</v>
      </c>
      <c r="G1236" t="s" s="7272">
        <v>3621</v>
      </c>
      <c r="H1236" t="s" s="7273">
        <v>14</v>
      </c>
      <c r="I1236" t="s" s="7274">
        <v>2993</v>
      </c>
      <c r="J1236" t="s" s="7275">
        <v>3622</v>
      </c>
      <c r="K1236" t="s" s="7276">
        <v>11</v>
      </c>
    </row>
    <row r="1237">
      <c r="A1237" t="s">
        <v>3623</v>
      </c>
      <c r="B1237" t="s">
        <v>11</v>
      </c>
      <c r="C1237" t="s">
        <v>11</v>
      </c>
      <c r="D1237" t="s">
        <v>11</v>
      </c>
      <c r="E1237" t="s">
        <v>11</v>
      </c>
      <c r="F1237" t="s">
        <v>3624</v>
      </c>
      <c r="G1237" t="s">
        <v>3625</v>
      </c>
      <c r="H1237" t="s">
        <v>20</v>
      </c>
      <c r="I1237" t="s">
        <v>11</v>
      </c>
      <c r="J1237" t="s">
        <v>11</v>
      </c>
      <c r="K1237" t="s">
        <v>11</v>
      </c>
    </row>
    <row r="1238">
      <c r="A1238" t="s">
        <v>1655</v>
      </c>
      <c r="B1238" t="s">
        <v>11</v>
      </c>
      <c r="C1238" t="s">
        <v>11</v>
      </c>
      <c r="D1238" t="s">
        <v>11</v>
      </c>
      <c r="E1238" t="s">
        <v>11</v>
      </c>
      <c r="F1238" t="s">
        <v>1656</v>
      </c>
      <c r="G1238" t="s">
        <v>1657</v>
      </c>
      <c r="H1238" t="s">
        <v>1517</v>
      </c>
      <c r="I1238" t="s">
        <v>11</v>
      </c>
      <c r="J1238" t="s">
        <v>11</v>
      </c>
      <c r="K1238" t="s">
        <v>11</v>
      </c>
    </row>
    <row r="1239">
      <c r="A1239" t="s" s="7277">
        <v>3626</v>
      </c>
      <c r="B1239" t="s" s="7278">
        <v>11</v>
      </c>
      <c r="C1239" t="s" s="7279">
        <v>11</v>
      </c>
      <c r="D1239" t="s" s="7280">
        <v>11</v>
      </c>
      <c r="E1239" t="s" s="7281">
        <v>11</v>
      </c>
      <c r="F1239" t="s" s="7282">
        <v>3627</v>
      </c>
      <c r="G1239" t="s" s="7283">
        <v>3628</v>
      </c>
      <c r="H1239" t="s" s="7284">
        <v>14</v>
      </c>
      <c r="I1239" t="s" s="7285">
        <v>3610</v>
      </c>
      <c r="J1239" t="s" s="7286">
        <v>413</v>
      </c>
      <c r="K1239" t="s" s="7287">
        <v>11</v>
      </c>
    </row>
    <row r="1240">
      <c r="A1240" t="s" s="7288">
        <v>3629</v>
      </c>
      <c r="B1240" t="s" s="7289">
        <v>11</v>
      </c>
      <c r="C1240" t="s" s="7290">
        <v>11</v>
      </c>
      <c r="D1240" t="s" s="7291">
        <v>11</v>
      </c>
      <c r="E1240" t="s" s="7292">
        <v>11</v>
      </c>
      <c r="F1240" t="s" s="7293">
        <v>3630</v>
      </c>
      <c r="G1240" t="s" s="7294">
        <v>3631</v>
      </c>
      <c r="H1240" t="s" s="7295">
        <v>14</v>
      </c>
      <c r="I1240" t="s" s="7296">
        <v>3610</v>
      </c>
      <c r="J1240" t="s" s="7297">
        <v>329</v>
      </c>
      <c r="K1240" t="s" s="7298">
        <v>11</v>
      </c>
    </row>
    <row r="1241">
      <c r="A1241" t="s" s="7299">
        <v>2114</v>
      </c>
      <c r="B1241" t="s" s="7300">
        <v>11</v>
      </c>
      <c r="C1241" t="s" s="7301">
        <v>11</v>
      </c>
      <c r="D1241" t="s" s="7302">
        <v>11</v>
      </c>
      <c r="E1241" t="s" s="7303">
        <v>11</v>
      </c>
      <c r="F1241" t="s" s="7304">
        <v>3632</v>
      </c>
      <c r="G1241" t="s" s="7305">
        <v>3633</v>
      </c>
      <c r="H1241" t="s" s="7306">
        <v>14</v>
      </c>
      <c r="I1241" t="s" s="7307">
        <v>3610</v>
      </c>
      <c r="J1241" t="s" s="7308">
        <v>329</v>
      </c>
      <c r="K1241" t="s" s="7309">
        <v>11</v>
      </c>
    </row>
    <row r="1242">
      <c r="A1242" t="s" s="7310">
        <v>3634</v>
      </c>
      <c r="B1242" t="s" s="7311">
        <v>11</v>
      </c>
      <c r="C1242" t="s" s="7312">
        <v>11</v>
      </c>
      <c r="D1242" t="s" s="7313">
        <v>11</v>
      </c>
      <c r="E1242" t="s" s="7314">
        <v>11</v>
      </c>
      <c r="F1242" t="s" s="7315">
        <v>3635</v>
      </c>
      <c r="G1242" t="s" s="7316">
        <v>3636</v>
      </c>
      <c r="H1242" t="s" s="7317">
        <v>14</v>
      </c>
      <c r="I1242" t="s" s="7318">
        <v>3610</v>
      </c>
      <c r="J1242" t="s" s="7319">
        <v>380</v>
      </c>
      <c r="K1242" t="s" s="7320">
        <v>11</v>
      </c>
    </row>
    <row r="1243">
      <c r="A1243" t="s">
        <v>3637</v>
      </c>
      <c r="B1243" t="s">
        <v>11</v>
      </c>
      <c r="C1243" t="s">
        <v>11</v>
      </c>
      <c r="D1243" t="s">
        <v>11</v>
      </c>
      <c r="E1243" t="s">
        <v>11</v>
      </c>
      <c r="F1243" t="s">
        <v>3638</v>
      </c>
      <c r="G1243" t="s">
        <v>3639</v>
      </c>
      <c r="H1243" t="s">
        <v>20</v>
      </c>
      <c r="I1243" t="s">
        <v>11</v>
      </c>
      <c r="J1243" t="s">
        <v>11</v>
      </c>
      <c r="K1243" t="s">
        <v>11</v>
      </c>
    </row>
    <row r="1244">
      <c r="A1244" t="s">
        <v>3640</v>
      </c>
      <c r="B1244" t="s">
        <v>11</v>
      </c>
      <c r="C1244" t="s">
        <v>11</v>
      </c>
      <c r="D1244" t="s">
        <v>11</v>
      </c>
      <c r="E1244" t="s">
        <v>11</v>
      </c>
      <c r="F1244" t="s">
        <v>3641</v>
      </c>
      <c r="G1244" t="s">
        <v>3642</v>
      </c>
      <c r="H1244" t="s">
        <v>20</v>
      </c>
      <c r="I1244" t="s">
        <v>11</v>
      </c>
      <c r="J1244" t="s">
        <v>11</v>
      </c>
      <c r="K1244" t="s">
        <v>11</v>
      </c>
    </row>
    <row r="1245">
      <c r="A1245" t="s">
        <v>3643</v>
      </c>
      <c r="B1245" t="s">
        <v>11</v>
      </c>
      <c r="C1245" t="s">
        <v>11</v>
      </c>
      <c r="D1245" t="s">
        <v>11</v>
      </c>
      <c r="E1245" t="s">
        <v>11</v>
      </c>
      <c r="F1245" t="s">
        <v>3644</v>
      </c>
      <c r="G1245" t="s">
        <v>3645</v>
      </c>
      <c r="H1245" t="s">
        <v>1517</v>
      </c>
      <c r="I1245" t="s">
        <v>11</v>
      </c>
      <c r="J1245" t="s">
        <v>11</v>
      </c>
      <c r="K1245" t="s">
        <v>11</v>
      </c>
    </row>
    <row r="1246">
      <c r="A1246" t="s">
        <v>3646</v>
      </c>
      <c r="B1246" t="s">
        <v>11</v>
      </c>
      <c r="C1246" t="s">
        <v>11</v>
      </c>
      <c r="D1246" t="s">
        <v>11</v>
      </c>
      <c r="E1246" t="s">
        <v>11</v>
      </c>
      <c r="F1246" t="s">
        <v>3647</v>
      </c>
      <c r="G1246" t="s">
        <v>3648</v>
      </c>
      <c r="H1246" t="s">
        <v>20</v>
      </c>
      <c r="I1246" t="s">
        <v>11</v>
      </c>
      <c r="J1246" t="s">
        <v>11</v>
      </c>
      <c r="K1246" t="s">
        <v>11</v>
      </c>
    </row>
    <row r="1247">
      <c r="A1247" t="s" s="7321">
        <v>3649</v>
      </c>
      <c r="B1247" t="s" s="7322">
        <v>11</v>
      </c>
      <c r="C1247" t="s" s="7323">
        <v>11</v>
      </c>
      <c r="D1247" t="s" s="7324">
        <v>11</v>
      </c>
      <c r="E1247" t="s" s="7325">
        <v>11</v>
      </c>
      <c r="F1247" t="s" s="7326">
        <v>3650</v>
      </c>
      <c r="G1247" t="s" s="7327">
        <v>3651</v>
      </c>
      <c r="H1247" t="s" s="7328">
        <v>14</v>
      </c>
      <c r="I1247" t="s" s="7329">
        <v>3610</v>
      </c>
      <c r="J1247" t="s" s="7330">
        <v>3446</v>
      </c>
      <c r="K1247" t="s" s="7331">
        <v>11</v>
      </c>
    </row>
    <row r="1248">
      <c r="A1248" t="s" s="7332">
        <v>3652</v>
      </c>
      <c r="B1248" t="s" s="7333">
        <v>11</v>
      </c>
      <c r="C1248" t="s" s="7334">
        <v>11</v>
      </c>
      <c r="D1248" t="s" s="7335">
        <v>11</v>
      </c>
      <c r="E1248" t="s" s="7336">
        <v>11</v>
      </c>
      <c r="F1248" t="s" s="7337">
        <v>3653</v>
      </c>
      <c r="G1248" t="s" s="7338">
        <v>3654</v>
      </c>
      <c r="H1248" t="s" s="7339">
        <v>14</v>
      </c>
      <c r="I1248" t="s" s="7340">
        <v>3610</v>
      </c>
      <c r="J1248" t="s" s="7341">
        <v>317</v>
      </c>
      <c r="K1248" t="s" s="7342">
        <v>11</v>
      </c>
    </row>
    <row r="1249">
      <c r="A1249" t="s" s="7343">
        <v>3655</v>
      </c>
      <c r="B1249" t="s" s="7344">
        <v>11</v>
      </c>
      <c r="C1249" t="s" s="7345">
        <v>11</v>
      </c>
      <c r="D1249" t="s" s="7346">
        <v>11</v>
      </c>
      <c r="E1249" t="s" s="7347">
        <v>11</v>
      </c>
      <c r="F1249" t="s" s="7348">
        <v>3656</v>
      </c>
      <c r="G1249" t="s" s="7349">
        <v>3657</v>
      </c>
      <c r="H1249" t="s" s="7350">
        <v>14</v>
      </c>
      <c r="I1249" t="s" s="7351">
        <v>3610</v>
      </c>
      <c r="J1249" t="s" s="7352">
        <v>413</v>
      </c>
      <c r="K1249" t="s" s="7353">
        <v>11</v>
      </c>
    </row>
    <row r="1250">
      <c r="A1250" t="s" s="7354">
        <v>3658</v>
      </c>
      <c r="B1250" t="s" s="7355">
        <v>11</v>
      </c>
      <c r="C1250" t="s" s="7356">
        <v>11</v>
      </c>
      <c r="D1250" t="s" s="7357">
        <v>11</v>
      </c>
      <c r="E1250" t="s" s="7358">
        <v>11</v>
      </c>
      <c r="F1250" t="s" s="7359">
        <v>3659</v>
      </c>
      <c r="G1250" t="s" s="7360">
        <v>3660</v>
      </c>
      <c r="H1250" t="s" s="7361">
        <v>14</v>
      </c>
      <c r="I1250" t="s" s="7362">
        <v>3610</v>
      </c>
      <c r="J1250" t="s" s="7363">
        <v>329</v>
      </c>
      <c r="K1250" t="s" s="7364">
        <v>11</v>
      </c>
    </row>
    <row r="1251">
      <c r="A1251" t="s" s="7365">
        <v>3661</v>
      </c>
      <c r="B1251" t="s" s="7366">
        <v>11</v>
      </c>
      <c r="C1251" t="s" s="7367">
        <v>11</v>
      </c>
      <c r="D1251" t="s" s="7368">
        <v>11</v>
      </c>
      <c r="E1251" t="s" s="7369">
        <v>11</v>
      </c>
      <c r="F1251" t="s" s="7370">
        <v>3662</v>
      </c>
      <c r="G1251" t="s" s="7371">
        <v>3663</v>
      </c>
      <c r="H1251" t="s" s="7372">
        <v>14</v>
      </c>
      <c r="I1251" t="s" s="7373">
        <v>3610</v>
      </c>
      <c r="J1251" t="s" s="7374">
        <v>413</v>
      </c>
      <c r="K1251" t="s" s="7375">
        <v>11</v>
      </c>
    </row>
    <row r="1252">
      <c r="A1252" t="s" s="7376">
        <v>3664</v>
      </c>
      <c r="B1252" t="s" s="7377">
        <v>11</v>
      </c>
      <c r="C1252" t="s" s="7378">
        <v>11</v>
      </c>
      <c r="D1252" t="s" s="7379">
        <v>11</v>
      </c>
      <c r="E1252" t="s" s="7380">
        <v>11</v>
      </c>
      <c r="F1252" t="s" s="7381">
        <v>3665</v>
      </c>
      <c r="G1252" t="s" s="7382">
        <v>3666</v>
      </c>
      <c r="H1252" t="s" s="7383">
        <v>14</v>
      </c>
      <c r="I1252" t="s" s="7384">
        <v>3610</v>
      </c>
      <c r="J1252" t="s" s="7385">
        <v>329</v>
      </c>
      <c r="K1252" t="s" s="7386">
        <v>11</v>
      </c>
    </row>
    <row r="1253">
      <c r="A1253" t="s" s="7387">
        <v>3667</v>
      </c>
      <c r="B1253" t="s" s="7388">
        <v>11</v>
      </c>
      <c r="C1253" t="s" s="7389">
        <v>11</v>
      </c>
      <c r="D1253" t="s" s="7390">
        <v>11</v>
      </c>
      <c r="E1253" t="s" s="7391">
        <v>11</v>
      </c>
      <c r="F1253" t="s" s="7392">
        <v>3668</v>
      </c>
      <c r="G1253" t="s" s="7393">
        <v>3669</v>
      </c>
      <c r="H1253" t="s" s="7394">
        <v>14</v>
      </c>
      <c r="I1253" t="s" s="7395">
        <v>3610</v>
      </c>
      <c r="J1253" t="s" s="7396">
        <v>329</v>
      </c>
      <c r="K1253" t="s" s="7397">
        <v>11</v>
      </c>
    </row>
    <row r="1254">
      <c r="A1254" t="s" s="7398">
        <v>3670</v>
      </c>
      <c r="B1254" t="s" s="7399">
        <v>11</v>
      </c>
      <c r="C1254" t="s" s="7400">
        <v>11</v>
      </c>
      <c r="D1254" t="s" s="7401">
        <v>11</v>
      </c>
      <c r="E1254" t="s" s="7402">
        <v>11</v>
      </c>
      <c r="F1254" t="s" s="7403">
        <v>3671</v>
      </c>
      <c r="G1254" t="s" s="7404">
        <v>3672</v>
      </c>
      <c r="H1254" t="s" s="7405">
        <v>14</v>
      </c>
      <c r="I1254" t="s" s="7406">
        <v>3610</v>
      </c>
      <c r="J1254" t="s" s="7407">
        <v>329</v>
      </c>
      <c r="K1254" t="s" s="7408">
        <v>11</v>
      </c>
    </row>
    <row r="1255">
      <c r="A1255" t="s" s="7409">
        <v>3673</v>
      </c>
      <c r="B1255" t="s" s="7410">
        <v>11</v>
      </c>
      <c r="C1255" t="s" s="7411">
        <v>11</v>
      </c>
      <c r="D1255" t="s" s="7412">
        <v>11</v>
      </c>
      <c r="E1255" t="s" s="7413">
        <v>11</v>
      </c>
      <c r="F1255" t="s" s="7414">
        <v>3674</v>
      </c>
      <c r="G1255" t="s" s="7415">
        <v>3675</v>
      </c>
      <c r="H1255" t="s" s="7416">
        <v>14</v>
      </c>
      <c r="I1255" t="s" s="7417">
        <v>3610</v>
      </c>
      <c r="J1255" t="s" s="7418">
        <v>2028</v>
      </c>
      <c r="K1255" t="s" s="7419">
        <v>11</v>
      </c>
    </row>
    <row r="1256">
      <c r="A1256" t="s">
        <v>3676</v>
      </c>
      <c r="B1256" t="s">
        <v>11</v>
      </c>
      <c r="C1256" t="s">
        <v>11</v>
      </c>
      <c r="D1256" t="s">
        <v>11</v>
      </c>
      <c r="E1256" t="s">
        <v>11</v>
      </c>
      <c r="F1256" t="s">
        <v>3677</v>
      </c>
      <c r="G1256" t="s">
        <v>3678</v>
      </c>
      <c r="H1256" t="s">
        <v>94</v>
      </c>
      <c r="I1256" t="s">
        <v>3610</v>
      </c>
      <c r="J1256" t="s">
        <v>773</v>
      </c>
      <c r="K1256" t="s">
        <v>11</v>
      </c>
    </row>
    <row r="1257">
      <c r="A1257" t="s">
        <v>3679</v>
      </c>
      <c r="B1257" t="s">
        <v>11</v>
      </c>
      <c r="C1257" t="s">
        <v>11</v>
      </c>
      <c r="D1257" t="s">
        <v>11</v>
      </c>
      <c r="E1257" t="s">
        <v>11</v>
      </c>
      <c r="F1257" t="s">
        <v>1206</v>
      </c>
      <c r="G1257" t="s">
        <v>1207</v>
      </c>
      <c r="H1257" t="s">
        <v>20</v>
      </c>
      <c r="I1257" t="s">
        <v>11</v>
      </c>
      <c r="J1257" t="s">
        <v>11</v>
      </c>
      <c r="K1257" t="s">
        <v>11</v>
      </c>
    </row>
    <row r="1258">
      <c r="A1258" t="s">
        <v>3680</v>
      </c>
      <c r="B1258" t="s">
        <v>11</v>
      </c>
      <c r="C1258" t="s">
        <v>11</v>
      </c>
      <c r="D1258" t="s">
        <v>11</v>
      </c>
      <c r="E1258" t="s">
        <v>11</v>
      </c>
      <c r="F1258" t="s">
        <v>3681</v>
      </c>
      <c r="G1258" t="s">
        <v>3682</v>
      </c>
      <c r="H1258" t="s">
        <v>1517</v>
      </c>
      <c r="I1258" t="s">
        <v>11</v>
      </c>
      <c r="J1258" t="s">
        <v>11</v>
      </c>
      <c r="K1258" t="s">
        <v>11</v>
      </c>
    </row>
    <row r="1259">
      <c r="A1259" t="s" s="7420">
        <v>1094</v>
      </c>
      <c r="B1259" t="s" s="7421">
        <v>11</v>
      </c>
      <c r="C1259" t="s" s="7422">
        <v>11</v>
      </c>
      <c r="D1259" t="s" s="7423">
        <v>11</v>
      </c>
      <c r="E1259" t="s" s="7424">
        <v>11</v>
      </c>
      <c r="F1259" t="s" s="7425">
        <v>460</v>
      </c>
      <c r="G1259" t="s" s="7426">
        <v>1095</v>
      </c>
      <c r="H1259" t="s" s="7427">
        <v>14</v>
      </c>
      <c r="I1259" t="s" s="7428">
        <v>3610</v>
      </c>
      <c r="J1259" t="s" s="7429">
        <v>329</v>
      </c>
      <c r="K1259" t="s" s="7430">
        <v>11</v>
      </c>
    </row>
    <row r="1260">
      <c r="A1260" t="s">
        <v>3683</v>
      </c>
      <c r="B1260" t="s">
        <v>11</v>
      </c>
      <c r="C1260" t="s">
        <v>11</v>
      </c>
      <c r="D1260" t="s">
        <v>11</v>
      </c>
      <c r="E1260" t="s">
        <v>11</v>
      </c>
      <c r="F1260" t="s">
        <v>2408</v>
      </c>
      <c r="G1260" t="s">
        <v>3684</v>
      </c>
      <c r="H1260" t="s">
        <v>20</v>
      </c>
      <c r="I1260" t="s">
        <v>11</v>
      </c>
      <c r="J1260" t="s">
        <v>11</v>
      </c>
      <c r="K1260" t="s">
        <v>11</v>
      </c>
    </row>
    <row r="1261">
      <c r="A1261" t="s" s="7431">
        <v>3685</v>
      </c>
      <c r="B1261" t="s" s="7432">
        <v>11</v>
      </c>
      <c r="C1261" t="s" s="7433">
        <v>11</v>
      </c>
      <c r="D1261" t="s" s="7434">
        <v>11</v>
      </c>
      <c r="E1261" t="s" s="7435">
        <v>11</v>
      </c>
      <c r="F1261" t="s" s="7436">
        <v>3686</v>
      </c>
      <c r="G1261" t="s" s="7437">
        <v>3687</v>
      </c>
      <c r="H1261" t="s" s="7438">
        <v>14</v>
      </c>
      <c r="I1261" t="s" s="7439">
        <v>3610</v>
      </c>
      <c r="J1261" t="s" s="7440">
        <v>329</v>
      </c>
      <c r="K1261" t="s" s="7441">
        <v>11</v>
      </c>
    </row>
    <row r="1262">
      <c r="A1262" t="s">
        <v>3688</v>
      </c>
      <c r="B1262" t="s">
        <v>11</v>
      </c>
      <c r="C1262" t="s">
        <v>11</v>
      </c>
      <c r="D1262" t="s">
        <v>11</v>
      </c>
      <c r="E1262" t="s">
        <v>11</v>
      </c>
      <c r="F1262" t="s">
        <v>3689</v>
      </c>
      <c r="G1262" t="s">
        <v>3690</v>
      </c>
      <c r="H1262" t="s">
        <v>1517</v>
      </c>
      <c r="I1262" t="s">
        <v>11</v>
      </c>
      <c r="J1262" t="s">
        <v>11</v>
      </c>
      <c r="K1262" t="s">
        <v>11</v>
      </c>
    </row>
    <row r="1263">
      <c r="A1263" t="s" s="7442">
        <v>3691</v>
      </c>
      <c r="B1263" t="s" s="7443">
        <v>11</v>
      </c>
      <c r="C1263" t="s" s="7444">
        <v>11</v>
      </c>
      <c r="D1263" t="s" s="7445">
        <v>11</v>
      </c>
      <c r="E1263" t="s" s="7446">
        <v>11</v>
      </c>
      <c r="F1263" t="s" s="7447">
        <v>3692</v>
      </c>
      <c r="G1263" t="s" s="7448">
        <v>3693</v>
      </c>
      <c r="H1263" t="s" s="7449">
        <v>14</v>
      </c>
      <c r="I1263" t="s" s="7450">
        <v>3610</v>
      </c>
      <c r="J1263" t="s" s="7451">
        <v>329</v>
      </c>
      <c r="K1263" t="s" s="7452">
        <v>11</v>
      </c>
    </row>
    <row r="1264">
      <c r="A1264" t="s">
        <v>3694</v>
      </c>
      <c r="B1264" t="s">
        <v>11</v>
      </c>
      <c r="C1264" t="s">
        <v>11</v>
      </c>
      <c r="D1264" t="s">
        <v>11</v>
      </c>
      <c r="E1264" t="s">
        <v>11</v>
      </c>
      <c r="F1264" t="s">
        <v>3695</v>
      </c>
      <c r="G1264" t="s">
        <v>3696</v>
      </c>
      <c r="H1264" t="s">
        <v>94</v>
      </c>
      <c r="I1264" t="s">
        <v>3610</v>
      </c>
      <c r="J1264" t="s">
        <v>1497</v>
      </c>
      <c r="K1264" t="s">
        <v>11</v>
      </c>
    </row>
    <row r="1265">
      <c r="A1265" t="s">
        <v>3697</v>
      </c>
      <c r="B1265" t="s">
        <v>11</v>
      </c>
      <c r="C1265" t="s">
        <v>11</v>
      </c>
      <c r="D1265" t="s">
        <v>11</v>
      </c>
      <c r="E1265" t="s">
        <v>11</v>
      </c>
      <c r="F1265" t="s">
        <v>3698</v>
      </c>
      <c r="G1265" t="s">
        <v>3699</v>
      </c>
      <c r="H1265" t="s">
        <v>20</v>
      </c>
      <c r="I1265" t="s">
        <v>11</v>
      </c>
      <c r="J1265" t="s">
        <v>11</v>
      </c>
      <c r="K1265" t="s">
        <v>11</v>
      </c>
    </row>
    <row r="1266">
      <c r="A1266" t="s" s="7453">
        <v>3700</v>
      </c>
      <c r="B1266" t="s" s="7454">
        <v>11</v>
      </c>
      <c r="C1266" t="s" s="7455">
        <v>11</v>
      </c>
      <c r="D1266" t="s" s="7456">
        <v>11</v>
      </c>
      <c r="E1266" t="s" s="7457">
        <v>11</v>
      </c>
      <c r="F1266" t="s" s="7458">
        <v>3701</v>
      </c>
      <c r="G1266" t="s" s="7459">
        <v>3702</v>
      </c>
      <c r="H1266" t="s" s="7460">
        <v>14</v>
      </c>
      <c r="I1266" t="s" s="7461">
        <v>3610</v>
      </c>
      <c r="J1266" t="s" s="7462">
        <v>3446</v>
      </c>
      <c r="K1266" t="s" s="7463">
        <v>11</v>
      </c>
    </row>
    <row r="1267">
      <c r="A1267" t="s">
        <v>3703</v>
      </c>
      <c r="B1267" t="s">
        <v>11</v>
      </c>
      <c r="C1267" t="s">
        <v>11</v>
      </c>
      <c r="D1267" t="s">
        <v>11</v>
      </c>
      <c r="E1267" t="s">
        <v>11</v>
      </c>
      <c r="F1267" t="s">
        <v>3704</v>
      </c>
      <c r="G1267" t="s">
        <v>3705</v>
      </c>
      <c r="H1267" t="s">
        <v>20</v>
      </c>
      <c r="I1267" t="s">
        <v>11</v>
      </c>
      <c r="J1267" t="s">
        <v>11</v>
      </c>
      <c r="K1267" t="s">
        <v>11</v>
      </c>
    </row>
    <row r="1268">
      <c r="A1268" t="s">
        <v>3706</v>
      </c>
      <c r="B1268" t="s">
        <v>11</v>
      </c>
      <c r="C1268" t="s">
        <v>11</v>
      </c>
      <c r="D1268" t="s">
        <v>11</v>
      </c>
      <c r="E1268" t="s">
        <v>11</v>
      </c>
      <c r="F1268" t="s">
        <v>3707</v>
      </c>
      <c r="G1268" t="s">
        <v>3708</v>
      </c>
      <c r="H1268" t="s">
        <v>3709</v>
      </c>
      <c r="I1268" t="s">
        <v>11</v>
      </c>
      <c r="J1268" t="s">
        <v>11</v>
      </c>
      <c r="K1268" t="s">
        <v>11</v>
      </c>
    </row>
    <row r="1269">
      <c r="A1269" t="s">
        <v>3710</v>
      </c>
      <c r="B1269" t="s">
        <v>11</v>
      </c>
      <c r="C1269" t="s">
        <v>11</v>
      </c>
      <c r="D1269" t="s">
        <v>11</v>
      </c>
      <c r="E1269" t="s">
        <v>11</v>
      </c>
      <c r="F1269" t="s">
        <v>3711</v>
      </c>
      <c r="G1269" t="s">
        <v>3712</v>
      </c>
      <c r="H1269" t="s">
        <v>20</v>
      </c>
      <c r="I1269" t="s">
        <v>11</v>
      </c>
      <c r="J1269" t="s">
        <v>11</v>
      </c>
      <c r="K1269" t="s">
        <v>11</v>
      </c>
    </row>
    <row r="1270">
      <c r="A1270" t="s" s="7464">
        <v>623</v>
      </c>
      <c r="B1270" t="s" s="7465">
        <v>11</v>
      </c>
      <c r="C1270" t="s" s="7466">
        <v>11</v>
      </c>
      <c r="D1270" t="s" s="7467">
        <v>11</v>
      </c>
      <c r="E1270" t="s" s="7468">
        <v>11</v>
      </c>
      <c r="F1270" t="s" s="7469">
        <v>624</v>
      </c>
      <c r="G1270" t="s" s="7470">
        <v>3713</v>
      </c>
      <c r="H1270" t="s" s="7471">
        <v>14</v>
      </c>
      <c r="I1270" t="s" s="7472">
        <v>3610</v>
      </c>
      <c r="J1270" t="s" s="7473">
        <v>329</v>
      </c>
      <c r="K1270" t="s" s="7474">
        <v>11</v>
      </c>
    </row>
    <row r="1271">
      <c r="A1271" t="s" s="7475">
        <v>3714</v>
      </c>
      <c r="B1271" t="s" s="7476">
        <v>11</v>
      </c>
      <c r="C1271" t="s" s="7477">
        <v>11</v>
      </c>
      <c r="D1271" t="s" s="7478">
        <v>11</v>
      </c>
      <c r="E1271" t="s" s="7479">
        <v>11</v>
      </c>
      <c r="F1271" t="s" s="7480">
        <v>3715</v>
      </c>
      <c r="G1271" t="s" s="7481">
        <v>3716</v>
      </c>
      <c r="H1271" t="s" s="7482">
        <v>14</v>
      </c>
      <c r="I1271" t="s" s="7483">
        <v>3610</v>
      </c>
      <c r="J1271" t="s" s="7484">
        <v>329</v>
      </c>
      <c r="K1271" t="s" s="7485">
        <v>11</v>
      </c>
    </row>
    <row r="1272">
      <c r="A1272" t="s" s="7486">
        <v>3717</v>
      </c>
      <c r="B1272" t="s" s="7487">
        <v>11</v>
      </c>
      <c r="C1272" t="s" s="7488">
        <v>11</v>
      </c>
      <c r="D1272" t="s" s="7489">
        <v>11</v>
      </c>
      <c r="E1272" t="s" s="7490">
        <v>11</v>
      </c>
      <c r="F1272" t="s" s="7491">
        <v>3718</v>
      </c>
      <c r="G1272" t="s" s="7492">
        <v>3719</v>
      </c>
      <c r="H1272" t="s" s="7493">
        <v>14</v>
      </c>
      <c r="I1272" t="s" s="7494">
        <v>3610</v>
      </c>
      <c r="J1272" t="s" s="7495">
        <v>329</v>
      </c>
      <c r="K1272" t="s" s="7496">
        <v>11</v>
      </c>
    </row>
    <row r="1273">
      <c r="A1273" t="s" s="7497">
        <v>3720</v>
      </c>
      <c r="B1273" t="s" s="7498">
        <v>11</v>
      </c>
      <c r="C1273" t="s" s="7499">
        <v>11</v>
      </c>
      <c r="D1273" t="s" s="7500">
        <v>11</v>
      </c>
      <c r="E1273" t="s" s="7501">
        <v>11</v>
      </c>
      <c r="F1273" t="s" s="7502">
        <v>3721</v>
      </c>
      <c r="G1273" t="s" s="7503">
        <v>3722</v>
      </c>
      <c r="H1273" t="s" s="7504">
        <v>14</v>
      </c>
      <c r="I1273" t="s" s="7505">
        <v>3610</v>
      </c>
      <c r="J1273" t="s" s="7506">
        <v>329</v>
      </c>
      <c r="K1273" t="s" s="7507">
        <v>11</v>
      </c>
    </row>
    <row r="1274">
      <c r="A1274" t="s" s="7508">
        <v>3723</v>
      </c>
      <c r="B1274" t="s" s="7509">
        <v>11</v>
      </c>
      <c r="C1274" t="s" s="7510">
        <v>11</v>
      </c>
      <c r="D1274" t="s" s="7511">
        <v>11</v>
      </c>
      <c r="E1274" t="s" s="7512">
        <v>11</v>
      </c>
      <c r="F1274" t="s" s="7513">
        <v>3724</v>
      </c>
      <c r="G1274" t="s" s="7514">
        <v>3725</v>
      </c>
      <c r="H1274" t="s" s="7515">
        <v>14</v>
      </c>
      <c r="I1274" t="s" s="7516">
        <v>3610</v>
      </c>
      <c r="J1274" t="s" s="7517">
        <v>329</v>
      </c>
      <c r="K1274" t="s" s="7518">
        <v>11</v>
      </c>
    </row>
    <row r="1275">
      <c r="A1275" t="s" s="7519">
        <v>3726</v>
      </c>
      <c r="B1275" t="s" s="7520">
        <v>11</v>
      </c>
      <c r="C1275" t="s" s="7521">
        <v>11</v>
      </c>
      <c r="D1275" t="s" s="7522">
        <v>11</v>
      </c>
      <c r="E1275" t="s" s="7523">
        <v>11</v>
      </c>
      <c r="F1275" t="s" s="7524">
        <v>3727</v>
      </c>
      <c r="G1275" t="s" s="7525">
        <v>3728</v>
      </c>
      <c r="H1275" t="s" s="7526">
        <v>14</v>
      </c>
      <c r="I1275" t="s" s="7527">
        <v>3610</v>
      </c>
      <c r="J1275" t="s" s="7528">
        <v>329</v>
      </c>
      <c r="K1275" t="s" s="7529">
        <v>11</v>
      </c>
    </row>
    <row r="1276">
      <c r="A1276" t="s" s="7530">
        <v>3729</v>
      </c>
      <c r="B1276" t="s" s="7531">
        <v>11</v>
      </c>
      <c r="C1276" t="s" s="7532">
        <v>11</v>
      </c>
      <c r="D1276" t="s" s="7533">
        <v>11</v>
      </c>
      <c r="E1276" t="s" s="7534">
        <v>11</v>
      </c>
      <c r="F1276" t="s" s="7535">
        <v>3730</v>
      </c>
      <c r="G1276" t="s" s="7536">
        <v>3731</v>
      </c>
      <c r="H1276" t="s" s="7537">
        <v>14</v>
      </c>
      <c r="I1276" t="s" s="7538">
        <v>3610</v>
      </c>
      <c r="J1276" t="s" s="7539">
        <v>329</v>
      </c>
      <c r="K1276" t="s" s="7540">
        <v>11</v>
      </c>
    </row>
    <row r="1277">
      <c r="A1277" t="s" s="7541">
        <v>3135</v>
      </c>
      <c r="B1277" t="s" s="7542">
        <v>11</v>
      </c>
      <c r="C1277" t="s" s="7543">
        <v>11</v>
      </c>
      <c r="D1277" t="s" s="7544">
        <v>11</v>
      </c>
      <c r="E1277" t="s" s="7545">
        <v>11</v>
      </c>
      <c r="F1277" t="s" s="7546">
        <v>3136</v>
      </c>
      <c r="G1277" t="s" s="7547">
        <v>3137</v>
      </c>
      <c r="H1277" t="s" s="7548">
        <v>14</v>
      </c>
      <c r="I1277" t="s" s="7549">
        <v>3610</v>
      </c>
      <c r="J1277" t="s" s="7550">
        <v>329</v>
      </c>
      <c r="K1277" t="s" s="7551">
        <v>11</v>
      </c>
    </row>
    <row r="1278">
      <c r="A1278" t="s" s="7552">
        <v>3732</v>
      </c>
      <c r="B1278" t="s" s="7553">
        <v>11</v>
      </c>
      <c r="C1278" t="s" s="7554">
        <v>11</v>
      </c>
      <c r="D1278" t="s" s="7555">
        <v>11</v>
      </c>
      <c r="E1278" t="s" s="7556">
        <v>11</v>
      </c>
      <c r="F1278" t="s" s="7557">
        <v>3733</v>
      </c>
      <c r="G1278" t="s" s="7558">
        <v>3734</v>
      </c>
      <c r="H1278" t="s" s="7559">
        <v>14</v>
      </c>
      <c r="I1278" t="s" s="7560">
        <v>3610</v>
      </c>
      <c r="J1278" t="s" s="7561">
        <v>380</v>
      </c>
      <c r="K1278" t="s" s="7562">
        <v>11</v>
      </c>
    </row>
    <row r="1279">
      <c r="A1279" t="s" s="7563">
        <v>3735</v>
      </c>
      <c r="B1279" t="s" s="7564">
        <v>11</v>
      </c>
      <c r="C1279" t="s" s="7565">
        <v>11</v>
      </c>
      <c r="D1279" t="s" s="7566">
        <v>11</v>
      </c>
      <c r="E1279" t="s" s="7567">
        <v>11</v>
      </c>
      <c r="F1279" t="s" s="7568">
        <v>3736</v>
      </c>
      <c r="G1279" t="s" s="7569">
        <v>3737</v>
      </c>
      <c r="H1279" t="s" s="7570">
        <v>14</v>
      </c>
      <c r="I1279" t="s" s="7571">
        <v>3610</v>
      </c>
      <c r="J1279" t="s" s="7572">
        <v>3738</v>
      </c>
      <c r="K1279" t="s" s="7573">
        <v>11</v>
      </c>
    </row>
    <row r="1280">
      <c r="A1280" t="s" s="7574">
        <v>3739</v>
      </c>
      <c r="B1280" t="s" s="7575">
        <v>11</v>
      </c>
      <c r="C1280" t="s" s="7576">
        <v>11</v>
      </c>
      <c r="D1280" t="s" s="7577">
        <v>11</v>
      </c>
      <c r="E1280" t="s" s="7578">
        <v>11</v>
      </c>
      <c r="F1280" t="s" s="7579">
        <v>3740</v>
      </c>
      <c r="G1280" t="s" s="7580">
        <v>3741</v>
      </c>
      <c r="H1280" t="s" s="7581">
        <v>14</v>
      </c>
      <c r="I1280" t="s" s="7582">
        <v>3610</v>
      </c>
      <c r="J1280" t="s" s="7583">
        <v>329</v>
      </c>
      <c r="K1280" t="s" s="7584">
        <v>11</v>
      </c>
    </row>
    <row r="1281">
      <c r="A1281" t="s" s="7585">
        <v>3742</v>
      </c>
      <c r="B1281" t="s" s="7586">
        <v>11</v>
      </c>
      <c r="C1281" t="s" s="7587">
        <v>11</v>
      </c>
      <c r="D1281" t="s" s="7588">
        <v>11</v>
      </c>
      <c r="E1281" t="s" s="7589">
        <v>11</v>
      </c>
      <c r="F1281" t="s" s="7590">
        <v>3743</v>
      </c>
      <c r="G1281" t="s" s="7591">
        <v>3744</v>
      </c>
      <c r="H1281" t="s" s="7592">
        <v>14</v>
      </c>
      <c r="I1281" t="s" s="7593">
        <v>3610</v>
      </c>
      <c r="J1281" t="s" s="7594">
        <v>336</v>
      </c>
      <c r="K1281" t="s" s="7595">
        <v>11</v>
      </c>
    </row>
    <row r="1282">
      <c r="A1282" t="s">
        <v>3745</v>
      </c>
      <c r="B1282" t="s">
        <v>11</v>
      </c>
      <c r="C1282" t="s">
        <v>11</v>
      </c>
      <c r="D1282" t="s">
        <v>11</v>
      </c>
      <c r="E1282" t="s">
        <v>11</v>
      </c>
      <c r="F1282" t="s">
        <v>3746</v>
      </c>
      <c r="G1282" t="s">
        <v>94</v>
      </c>
      <c r="H1282" t="s">
        <v>355</v>
      </c>
      <c r="I1282" t="s">
        <v>11</v>
      </c>
      <c r="J1282" t="s">
        <v>11</v>
      </c>
      <c r="K1282" t="s">
        <v>11</v>
      </c>
    </row>
    <row r="1283">
      <c r="A1283" t="s">
        <v>3747</v>
      </c>
      <c r="B1283" t="s">
        <v>11</v>
      </c>
      <c r="C1283" t="s">
        <v>11</v>
      </c>
      <c r="D1283" t="s">
        <v>11</v>
      </c>
      <c r="E1283" t="s">
        <v>11</v>
      </c>
      <c r="F1283" t="s">
        <v>3748</v>
      </c>
      <c r="G1283" t="s">
        <v>3749</v>
      </c>
      <c r="H1283" t="s">
        <v>3523</v>
      </c>
      <c r="I1283" t="s">
        <v>11</v>
      </c>
      <c r="J1283" t="s">
        <v>11</v>
      </c>
      <c r="K1283" t="s">
        <v>11</v>
      </c>
    </row>
    <row r="1284">
      <c r="A1284" t="s" s="7596">
        <v>3750</v>
      </c>
      <c r="B1284" t="s" s="7597">
        <v>11</v>
      </c>
      <c r="C1284" t="s" s="7598">
        <v>11</v>
      </c>
      <c r="D1284" t="s" s="7599">
        <v>11</v>
      </c>
      <c r="E1284" t="s" s="7600">
        <v>11</v>
      </c>
      <c r="F1284" t="s" s="7601">
        <v>3751</v>
      </c>
      <c r="G1284" t="s" s="7602">
        <v>94</v>
      </c>
      <c r="H1284" t="s" s="7603">
        <v>14</v>
      </c>
      <c r="I1284" t="s" s="7604">
        <v>3610</v>
      </c>
      <c r="J1284" t="s" s="7605">
        <v>329</v>
      </c>
      <c r="K1284" t="s" s="7606">
        <v>11</v>
      </c>
    </row>
    <row r="1285">
      <c r="A1285" t="s">
        <v>3752</v>
      </c>
      <c r="B1285" t="s">
        <v>11</v>
      </c>
      <c r="C1285" t="s">
        <v>11</v>
      </c>
      <c r="D1285" t="s">
        <v>11</v>
      </c>
      <c r="E1285" t="s">
        <v>11</v>
      </c>
      <c r="F1285" t="s">
        <v>3753</v>
      </c>
      <c r="G1285" t="s">
        <v>94</v>
      </c>
      <c r="H1285" t="s">
        <v>20</v>
      </c>
      <c r="I1285" t="s">
        <v>11</v>
      </c>
      <c r="J1285" t="s">
        <v>11</v>
      </c>
      <c r="K1285" t="s">
        <v>11</v>
      </c>
    </row>
    <row r="1286">
      <c r="A1286" t="s" s="7607">
        <v>3754</v>
      </c>
      <c r="B1286" t="s" s="7608">
        <v>11</v>
      </c>
      <c r="C1286" t="s" s="7609">
        <v>11</v>
      </c>
      <c r="D1286" t="s" s="7610">
        <v>11</v>
      </c>
      <c r="E1286" t="s" s="7611">
        <v>11</v>
      </c>
      <c r="F1286" t="s" s="7612">
        <v>3755</v>
      </c>
      <c r="G1286" t="s" s="7613">
        <v>3756</v>
      </c>
      <c r="H1286" t="s" s="7614">
        <v>14</v>
      </c>
      <c r="I1286" t="s" s="7615">
        <v>3610</v>
      </c>
      <c r="J1286" t="s" s="7616">
        <v>329</v>
      </c>
      <c r="K1286" t="s" s="7617">
        <v>11</v>
      </c>
    </row>
    <row r="1287">
      <c r="A1287" t="s" s="7618">
        <v>3757</v>
      </c>
      <c r="B1287" t="s" s="7619">
        <v>11</v>
      </c>
      <c r="C1287" t="s" s="7620">
        <v>11</v>
      </c>
      <c r="D1287" t="s" s="7621">
        <v>11</v>
      </c>
      <c r="E1287" t="s" s="7622">
        <v>11</v>
      </c>
      <c r="F1287" t="s" s="7623">
        <v>3758</v>
      </c>
      <c r="G1287" t="s" s="7624">
        <v>3759</v>
      </c>
      <c r="H1287" t="s" s="7625">
        <v>14</v>
      </c>
      <c r="I1287" t="s" s="7626">
        <v>3610</v>
      </c>
      <c r="J1287" t="s" s="7627">
        <v>336</v>
      </c>
      <c r="K1287" t="s" s="7628">
        <v>11</v>
      </c>
    </row>
    <row r="1288">
      <c r="A1288" t="s" s="7629">
        <v>2103</v>
      </c>
      <c r="B1288" t="s" s="7630">
        <v>11</v>
      </c>
      <c r="C1288" t="s" s="7631">
        <v>11</v>
      </c>
      <c r="D1288" t="s" s="7632">
        <v>11</v>
      </c>
      <c r="E1288" t="s" s="7633">
        <v>11</v>
      </c>
      <c r="F1288" t="s" s="7634">
        <v>2104</v>
      </c>
      <c r="G1288" t="s" s="7635">
        <v>94</v>
      </c>
      <c r="H1288" t="s" s="7636">
        <v>14</v>
      </c>
      <c r="I1288" t="s" s="7637">
        <v>3610</v>
      </c>
      <c r="J1288" t="s" s="7638">
        <v>329</v>
      </c>
      <c r="K1288" t="s" s="7639">
        <v>11</v>
      </c>
    </row>
    <row r="1289">
      <c r="A1289" t="s" s="7640">
        <v>3760</v>
      </c>
      <c r="B1289" t="s" s="7641">
        <v>11</v>
      </c>
      <c r="C1289" t="s" s="7642">
        <v>11</v>
      </c>
      <c r="D1289" t="s" s="7643">
        <v>11</v>
      </c>
      <c r="E1289" t="s" s="7644">
        <v>11</v>
      </c>
      <c r="F1289" t="s" s="7645">
        <v>3761</v>
      </c>
      <c r="G1289" t="s" s="7646">
        <v>3762</v>
      </c>
      <c r="H1289" t="s" s="7647">
        <v>14</v>
      </c>
      <c r="I1289" t="s" s="7648">
        <v>3610</v>
      </c>
      <c r="J1289" t="s" s="7649">
        <v>3738</v>
      </c>
      <c r="K1289" t="s" s="7650">
        <v>11</v>
      </c>
    </row>
    <row r="1290">
      <c r="A1290" t="s">
        <v>3763</v>
      </c>
      <c r="B1290" t="s">
        <v>11</v>
      </c>
      <c r="C1290" t="s">
        <v>11</v>
      </c>
      <c r="D1290" t="s">
        <v>11</v>
      </c>
      <c r="E1290" t="s">
        <v>11</v>
      </c>
      <c r="F1290" t="s">
        <v>3764</v>
      </c>
      <c r="G1290" t="s">
        <v>3765</v>
      </c>
      <c r="H1290" t="s">
        <v>20</v>
      </c>
      <c r="I1290" t="s">
        <v>11</v>
      </c>
      <c r="J1290" t="s">
        <v>11</v>
      </c>
      <c r="K1290" t="s">
        <v>11</v>
      </c>
    </row>
    <row r="1291">
      <c r="A1291" t="s">
        <v>3766</v>
      </c>
      <c r="B1291" t="s">
        <v>11</v>
      </c>
      <c r="C1291" t="s">
        <v>11</v>
      </c>
      <c r="D1291" t="s">
        <v>11</v>
      </c>
      <c r="E1291" t="s">
        <v>11</v>
      </c>
      <c r="F1291" t="s">
        <v>3767</v>
      </c>
      <c r="G1291" t="s">
        <v>3768</v>
      </c>
      <c r="H1291" t="s">
        <v>355</v>
      </c>
      <c r="I1291" t="s">
        <v>11</v>
      </c>
      <c r="J1291" t="s">
        <v>11</v>
      </c>
      <c r="K1291" t="s">
        <v>11</v>
      </c>
    </row>
    <row r="1292">
      <c r="A1292" t="s" s="7651">
        <v>3769</v>
      </c>
      <c r="B1292" t="s" s="7652">
        <v>11</v>
      </c>
      <c r="C1292" t="s" s="7653">
        <v>11</v>
      </c>
      <c r="D1292" t="s" s="7654">
        <v>11</v>
      </c>
      <c r="E1292" t="s" s="7655">
        <v>11</v>
      </c>
      <c r="F1292" t="s" s="7656">
        <v>3770</v>
      </c>
      <c r="G1292" t="s" s="7657">
        <v>94</v>
      </c>
      <c r="H1292" t="s" s="7658">
        <v>14</v>
      </c>
      <c r="I1292" t="s" s="7659">
        <v>3610</v>
      </c>
      <c r="J1292" t="s" s="7660">
        <v>329</v>
      </c>
      <c r="K1292" t="s" s="7661">
        <v>11</v>
      </c>
    </row>
    <row r="1293">
      <c r="A1293" t="s" s="7662">
        <v>2100</v>
      </c>
      <c r="B1293" t="s" s="7663">
        <v>11</v>
      </c>
      <c r="C1293" t="s" s="7664">
        <v>11</v>
      </c>
      <c r="D1293" t="s" s="7665">
        <v>11</v>
      </c>
      <c r="E1293" t="s" s="7666">
        <v>11</v>
      </c>
      <c r="F1293" t="s" s="7667">
        <v>2101</v>
      </c>
      <c r="G1293" t="s" s="7668">
        <v>94</v>
      </c>
      <c r="H1293" t="s" s="7669">
        <v>14</v>
      </c>
      <c r="I1293" t="s" s="7670">
        <v>3610</v>
      </c>
      <c r="J1293" t="s" s="7671">
        <v>317</v>
      </c>
      <c r="K1293" t="s" s="7672">
        <v>11</v>
      </c>
    </row>
    <row r="1294">
      <c r="A1294" t="s" s="7673">
        <v>3771</v>
      </c>
      <c r="B1294" t="s" s="7674">
        <v>11</v>
      </c>
      <c r="C1294" t="s" s="7675">
        <v>11</v>
      </c>
      <c r="D1294" t="s" s="7676">
        <v>11</v>
      </c>
      <c r="E1294" t="s" s="7677">
        <v>11</v>
      </c>
      <c r="F1294" t="s" s="7678">
        <v>3772</v>
      </c>
      <c r="G1294" t="s" s="7679">
        <v>3773</v>
      </c>
      <c r="H1294" t="s" s="7680">
        <v>14</v>
      </c>
      <c r="I1294" t="s" s="7681">
        <v>3610</v>
      </c>
      <c r="J1294" t="s" s="7682">
        <v>413</v>
      </c>
      <c r="K1294" t="s" s="7683">
        <v>11</v>
      </c>
    </row>
    <row r="1295">
      <c r="A1295" t="s" s="7684">
        <v>3774</v>
      </c>
      <c r="B1295" t="s" s="7685">
        <v>11</v>
      </c>
      <c r="C1295" t="s" s="7686">
        <v>11</v>
      </c>
      <c r="D1295" t="s" s="7687">
        <v>11</v>
      </c>
      <c r="E1295" t="s" s="7688">
        <v>11</v>
      </c>
      <c r="F1295" t="s" s="7689">
        <v>3775</v>
      </c>
      <c r="G1295" t="s" s="7690">
        <v>3776</v>
      </c>
      <c r="H1295" t="s" s="7691">
        <v>14</v>
      </c>
      <c r="I1295" t="s" s="7692">
        <v>3610</v>
      </c>
      <c r="J1295" t="s" s="7693">
        <v>329</v>
      </c>
      <c r="K1295" t="s" s="7694">
        <v>11</v>
      </c>
    </row>
    <row r="1296">
      <c r="A1296" t="s">
        <v>3777</v>
      </c>
      <c r="B1296" t="s">
        <v>11</v>
      </c>
      <c r="C1296" t="s">
        <v>11</v>
      </c>
      <c r="D1296" t="s">
        <v>11</v>
      </c>
      <c r="E1296" t="s">
        <v>11</v>
      </c>
      <c r="F1296" t="s">
        <v>3778</v>
      </c>
      <c r="G1296" t="s">
        <v>3779</v>
      </c>
      <c r="H1296" t="s">
        <v>94</v>
      </c>
      <c r="I1296" t="s">
        <v>3610</v>
      </c>
      <c r="J1296" t="s">
        <v>773</v>
      </c>
      <c r="K1296" t="s">
        <v>11</v>
      </c>
    </row>
    <row r="1297">
      <c r="A1297" t="s" s="7695">
        <v>3780</v>
      </c>
      <c r="B1297" t="s" s="7696">
        <v>11</v>
      </c>
      <c r="C1297" t="s" s="7697">
        <v>11</v>
      </c>
      <c r="D1297" t="s" s="7698">
        <v>11</v>
      </c>
      <c r="E1297" t="s" s="7699">
        <v>11</v>
      </c>
      <c r="F1297" t="s" s="7700">
        <v>3781</v>
      </c>
      <c r="G1297" t="s" s="7701">
        <v>3782</v>
      </c>
      <c r="H1297" t="s" s="7702">
        <v>14</v>
      </c>
      <c r="I1297" t="s" s="7703">
        <v>3610</v>
      </c>
      <c r="J1297" t="s" s="7704">
        <v>3446</v>
      </c>
      <c r="K1297" t="s" s="7705">
        <v>11</v>
      </c>
    </row>
    <row r="1298">
      <c r="A1298" t="s">
        <v>3783</v>
      </c>
      <c r="B1298" t="s">
        <v>11</v>
      </c>
      <c r="C1298" t="s">
        <v>11</v>
      </c>
      <c r="D1298" t="s">
        <v>11</v>
      </c>
      <c r="E1298" t="s">
        <v>11</v>
      </c>
      <c r="F1298" t="s">
        <v>3784</v>
      </c>
      <c r="G1298" t="s">
        <v>3785</v>
      </c>
      <c r="H1298" t="s">
        <v>20</v>
      </c>
      <c r="I1298" t="s">
        <v>11</v>
      </c>
      <c r="J1298" t="s">
        <v>11</v>
      </c>
      <c r="K1298" t="s">
        <v>11</v>
      </c>
    </row>
    <row r="1299">
      <c r="A1299" t="s">
        <v>3786</v>
      </c>
      <c r="B1299" t="s">
        <v>11</v>
      </c>
      <c r="C1299" t="s">
        <v>11</v>
      </c>
      <c r="D1299" t="s">
        <v>11</v>
      </c>
      <c r="E1299" t="s">
        <v>11</v>
      </c>
      <c r="F1299" t="s">
        <v>2812</v>
      </c>
      <c r="G1299" t="s">
        <v>3787</v>
      </c>
      <c r="H1299" t="s">
        <v>20</v>
      </c>
      <c r="I1299" t="s">
        <v>11</v>
      </c>
      <c r="J1299" t="s">
        <v>11</v>
      </c>
      <c r="K1299" t="s">
        <v>11</v>
      </c>
    </row>
    <row r="1300">
      <c r="A1300" t="s" s="7706">
        <v>3788</v>
      </c>
      <c r="B1300" t="s" s="7707">
        <v>11</v>
      </c>
      <c r="C1300" t="s" s="7708">
        <v>11</v>
      </c>
      <c r="D1300" t="s" s="7709">
        <v>11</v>
      </c>
      <c r="E1300" t="s" s="7710">
        <v>11</v>
      </c>
      <c r="F1300" t="s" s="7711">
        <v>3789</v>
      </c>
      <c r="G1300" t="s" s="7712">
        <v>3790</v>
      </c>
      <c r="H1300" t="s" s="7713">
        <v>14</v>
      </c>
      <c r="I1300" t="s" s="7714">
        <v>3610</v>
      </c>
      <c r="J1300" t="s" s="7715">
        <v>329</v>
      </c>
      <c r="K1300" t="s" s="7716">
        <v>11</v>
      </c>
    </row>
    <row r="1301">
      <c r="A1301" t="s" s="7717">
        <v>3791</v>
      </c>
      <c r="B1301" t="s" s="7718">
        <v>11</v>
      </c>
      <c r="C1301" t="s" s="7719">
        <v>11</v>
      </c>
      <c r="D1301" t="s" s="7720">
        <v>11</v>
      </c>
      <c r="E1301" t="s" s="7721">
        <v>11</v>
      </c>
      <c r="F1301" t="s" s="7722">
        <v>3792</v>
      </c>
      <c r="G1301" t="s" s="7723">
        <v>3793</v>
      </c>
      <c r="H1301" t="s" s="7724">
        <v>14</v>
      </c>
      <c r="I1301" t="s" s="7725">
        <v>3610</v>
      </c>
      <c r="J1301" t="s" s="7726">
        <v>329</v>
      </c>
      <c r="K1301" t="s" s="7727">
        <v>11</v>
      </c>
    </row>
    <row r="1302">
      <c r="A1302" t="s">
        <v>3794</v>
      </c>
      <c r="B1302" t="s">
        <v>11</v>
      </c>
      <c r="C1302" t="s">
        <v>11</v>
      </c>
      <c r="D1302" t="s">
        <v>11</v>
      </c>
      <c r="E1302" t="s">
        <v>11</v>
      </c>
      <c r="F1302" t="s">
        <v>3795</v>
      </c>
      <c r="G1302" t="s">
        <v>3796</v>
      </c>
      <c r="H1302" t="s">
        <v>3709</v>
      </c>
      <c r="I1302" t="s">
        <v>11</v>
      </c>
      <c r="J1302" t="s">
        <v>11</v>
      </c>
      <c r="K1302" t="s">
        <v>11</v>
      </c>
    </row>
    <row r="1303">
      <c r="A1303" t="s">
        <v>3797</v>
      </c>
      <c r="B1303" t="s">
        <v>11</v>
      </c>
      <c r="C1303" t="s">
        <v>11</v>
      </c>
      <c r="D1303" t="s">
        <v>11</v>
      </c>
      <c r="E1303" t="s">
        <v>11</v>
      </c>
      <c r="F1303" t="s">
        <v>3798</v>
      </c>
      <c r="G1303" t="s">
        <v>3799</v>
      </c>
      <c r="H1303" t="s">
        <v>20</v>
      </c>
      <c r="I1303" t="s">
        <v>11</v>
      </c>
      <c r="J1303" t="s">
        <v>11</v>
      </c>
      <c r="K1303" t="s">
        <v>11</v>
      </c>
    </row>
    <row r="1304">
      <c r="A1304" t="s">
        <v>3800</v>
      </c>
      <c r="B1304" t="s">
        <v>11</v>
      </c>
      <c r="C1304" t="s">
        <v>11</v>
      </c>
      <c r="D1304" t="s">
        <v>11</v>
      </c>
      <c r="E1304" t="s">
        <v>11</v>
      </c>
      <c r="F1304" t="s">
        <v>2745</v>
      </c>
      <c r="G1304" t="s">
        <v>3801</v>
      </c>
      <c r="H1304" t="s">
        <v>20</v>
      </c>
      <c r="I1304" t="s">
        <v>11</v>
      </c>
      <c r="J1304" t="s">
        <v>11</v>
      </c>
      <c r="K1304" t="s">
        <v>11</v>
      </c>
    </row>
    <row r="1305">
      <c r="A1305" t="s" s="7728">
        <v>3576</v>
      </c>
      <c r="B1305" t="s" s="7729">
        <v>11</v>
      </c>
      <c r="C1305" t="s" s="7730">
        <v>11</v>
      </c>
      <c r="D1305" t="s" s="7731">
        <v>11</v>
      </c>
      <c r="E1305" t="s" s="7732">
        <v>11</v>
      </c>
      <c r="F1305" t="s" s="7733">
        <v>3577</v>
      </c>
      <c r="G1305" t="s" s="7734">
        <v>3802</v>
      </c>
      <c r="H1305" t="s" s="7735">
        <v>14</v>
      </c>
      <c r="I1305" t="s" s="7736">
        <v>3610</v>
      </c>
      <c r="J1305" t="s" s="7737">
        <v>329</v>
      </c>
      <c r="K1305" t="s" s="7738">
        <v>11</v>
      </c>
    </row>
    <row r="1306">
      <c r="A1306" t="s" s="7739">
        <v>3803</v>
      </c>
      <c r="B1306" t="s" s="7740">
        <v>11</v>
      </c>
      <c r="C1306" t="s" s="7741">
        <v>11</v>
      </c>
      <c r="D1306" t="s" s="7742">
        <v>11</v>
      </c>
      <c r="E1306" t="s" s="7743">
        <v>11</v>
      </c>
      <c r="F1306" t="s" s="7744">
        <v>3804</v>
      </c>
      <c r="G1306" t="s" s="7745">
        <v>3805</v>
      </c>
      <c r="H1306" t="s" s="7746">
        <v>14</v>
      </c>
      <c r="I1306" t="s" s="7747">
        <v>3610</v>
      </c>
      <c r="J1306" t="s" s="7748">
        <v>329</v>
      </c>
      <c r="K1306" t="s" s="7749">
        <v>11</v>
      </c>
    </row>
    <row r="1307">
      <c r="A1307" t="s">
        <v>3806</v>
      </c>
      <c r="B1307" t="s">
        <v>11</v>
      </c>
      <c r="C1307" t="s">
        <v>11</v>
      </c>
      <c r="D1307" t="s">
        <v>11</v>
      </c>
      <c r="E1307" t="s">
        <v>11</v>
      </c>
      <c r="F1307" t="s">
        <v>3807</v>
      </c>
      <c r="G1307" t="s">
        <v>3808</v>
      </c>
      <c r="H1307" t="s">
        <v>20</v>
      </c>
      <c r="I1307" t="s">
        <v>11</v>
      </c>
      <c r="J1307" t="s">
        <v>11</v>
      </c>
      <c r="K1307" t="s">
        <v>11</v>
      </c>
    </row>
    <row r="1308">
      <c r="A1308" t="s" s="7750">
        <v>3809</v>
      </c>
      <c r="B1308" t="s" s="7751">
        <v>11</v>
      </c>
      <c r="C1308" t="s" s="7752">
        <v>11</v>
      </c>
      <c r="D1308" t="s" s="7753">
        <v>11</v>
      </c>
      <c r="E1308" t="s" s="7754">
        <v>11</v>
      </c>
      <c r="F1308" t="s" s="7755">
        <v>3810</v>
      </c>
      <c r="G1308" t="s" s="7756">
        <v>3811</v>
      </c>
      <c r="H1308" t="s" s="7757">
        <v>14</v>
      </c>
      <c r="I1308" t="s" s="7758">
        <v>3610</v>
      </c>
      <c r="J1308" t="s" s="7759">
        <v>329</v>
      </c>
      <c r="K1308" t="s" s="7760">
        <v>11</v>
      </c>
    </row>
    <row r="1309">
      <c r="A1309" t="s" s="7761">
        <v>3812</v>
      </c>
      <c r="B1309" t="s" s="7762">
        <v>11</v>
      </c>
      <c r="C1309" t="s" s="7763">
        <v>11</v>
      </c>
      <c r="D1309" t="s" s="7764">
        <v>11</v>
      </c>
      <c r="E1309" t="s" s="7765">
        <v>11</v>
      </c>
      <c r="F1309" t="s" s="7766">
        <v>3813</v>
      </c>
      <c r="G1309" t="s" s="7767">
        <v>3814</v>
      </c>
      <c r="H1309" t="s" s="7768">
        <v>14</v>
      </c>
      <c r="I1309" t="s" s="7769">
        <v>3610</v>
      </c>
      <c r="J1309" t="s" s="7770">
        <v>2028</v>
      </c>
      <c r="K1309" t="s" s="7771">
        <v>11</v>
      </c>
    </row>
    <row r="1310">
      <c r="A1310" t="s">
        <v>3815</v>
      </c>
      <c r="B1310" t="s">
        <v>11</v>
      </c>
      <c r="C1310" t="s">
        <v>11</v>
      </c>
      <c r="D1310" t="s">
        <v>11</v>
      </c>
      <c r="E1310" t="s">
        <v>11</v>
      </c>
      <c r="F1310" t="s">
        <v>3816</v>
      </c>
      <c r="G1310" t="s">
        <v>3817</v>
      </c>
      <c r="H1310" t="s">
        <v>20</v>
      </c>
      <c r="I1310" t="s">
        <v>3818</v>
      </c>
      <c r="J1310" t="s">
        <v>11</v>
      </c>
      <c r="K1310" t="s">
        <v>11</v>
      </c>
    </row>
    <row r="1311">
      <c r="A1311" t="s" s="7772">
        <v>3819</v>
      </c>
      <c r="B1311" t="s" s="7773">
        <v>11</v>
      </c>
      <c r="C1311" t="s" s="7774">
        <v>11</v>
      </c>
      <c r="D1311" t="s" s="7775">
        <v>11</v>
      </c>
      <c r="E1311" t="s" s="7776">
        <v>11</v>
      </c>
      <c r="F1311" t="s" s="7777">
        <v>3820</v>
      </c>
      <c r="G1311" t="s" s="7778">
        <v>3821</v>
      </c>
      <c r="H1311" t="s" s="7779">
        <v>14</v>
      </c>
      <c r="I1311" t="s" s="7780">
        <v>3818</v>
      </c>
      <c r="J1311" t="s" s="7781">
        <v>329</v>
      </c>
      <c r="K1311" t="s" s="7782">
        <v>11</v>
      </c>
    </row>
    <row r="1312">
      <c r="A1312" t="s">
        <v>3822</v>
      </c>
      <c r="B1312" t="s">
        <v>11</v>
      </c>
      <c r="C1312" t="s">
        <v>11</v>
      </c>
      <c r="D1312" t="s">
        <v>11</v>
      </c>
      <c r="E1312" t="s">
        <v>11</v>
      </c>
      <c r="F1312" t="s">
        <v>3823</v>
      </c>
      <c r="G1312" t="s">
        <v>3824</v>
      </c>
      <c r="H1312" t="s">
        <v>20</v>
      </c>
      <c r="I1312" t="s">
        <v>11</v>
      </c>
      <c r="J1312" t="s">
        <v>11</v>
      </c>
      <c r="K1312" t="s">
        <v>11</v>
      </c>
    </row>
    <row r="1313">
      <c r="A1313" t="s">
        <v>3825</v>
      </c>
      <c r="B1313" t="s">
        <v>11</v>
      </c>
      <c r="C1313" t="s">
        <v>11</v>
      </c>
      <c r="D1313" t="s">
        <v>11</v>
      </c>
      <c r="E1313" t="s">
        <v>11</v>
      </c>
      <c r="F1313" t="s">
        <v>3826</v>
      </c>
      <c r="G1313" t="s">
        <v>3827</v>
      </c>
      <c r="H1313" t="s">
        <v>20</v>
      </c>
      <c r="I1313" t="s">
        <v>11</v>
      </c>
      <c r="J1313" t="s">
        <v>11</v>
      </c>
      <c r="K1313" t="s">
        <v>11</v>
      </c>
    </row>
    <row r="1314">
      <c r="A1314" t="s" s="7783">
        <v>3828</v>
      </c>
      <c r="B1314" t="s" s="7784">
        <v>11</v>
      </c>
      <c r="C1314" t="s" s="7785">
        <v>11</v>
      </c>
      <c r="D1314" t="s" s="7786">
        <v>11</v>
      </c>
      <c r="E1314" t="s" s="7787">
        <v>11</v>
      </c>
      <c r="F1314" t="s" s="7788">
        <v>3715</v>
      </c>
      <c r="G1314" t="s" s="7789">
        <v>3716</v>
      </c>
      <c r="H1314" t="s" s="7790">
        <v>14</v>
      </c>
      <c r="I1314" t="s" s="7791">
        <v>3818</v>
      </c>
      <c r="J1314" t="s" s="7792">
        <v>3446</v>
      </c>
      <c r="K1314" t="s" s="7793">
        <v>11</v>
      </c>
    </row>
    <row r="1315">
      <c r="A1315" t="s" s="7794">
        <v>3829</v>
      </c>
      <c r="B1315" t="s" s="7795">
        <v>11</v>
      </c>
      <c r="C1315" t="s" s="7796">
        <v>11</v>
      </c>
      <c r="D1315" t="s" s="7797">
        <v>11</v>
      </c>
      <c r="E1315" t="s" s="7798">
        <v>11</v>
      </c>
      <c r="F1315" t="s" s="7799">
        <v>3830</v>
      </c>
      <c r="G1315" t="s" s="7800">
        <v>3831</v>
      </c>
      <c r="H1315" t="s" s="7801">
        <v>14</v>
      </c>
      <c r="I1315" t="s" s="7802">
        <v>3818</v>
      </c>
      <c r="J1315" t="s" s="7803">
        <v>317</v>
      </c>
      <c r="K1315" t="s" s="7804">
        <v>11</v>
      </c>
    </row>
    <row r="1316">
      <c r="A1316" t="s" s="7805">
        <v>3832</v>
      </c>
      <c r="B1316" t="s" s="7806">
        <v>11</v>
      </c>
      <c r="C1316" t="s" s="7807">
        <v>11</v>
      </c>
      <c r="D1316" t="s" s="7808">
        <v>11</v>
      </c>
      <c r="E1316" t="s" s="7809">
        <v>11</v>
      </c>
      <c r="F1316" t="s" s="7810">
        <v>3833</v>
      </c>
      <c r="G1316" t="s" s="7811">
        <v>3834</v>
      </c>
      <c r="H1316" t="s" s="7812">
        <v>14</v>
      </c>
      <c r="I1316" t="s" s="7813">
        <v>3818</v>
      </c>
      <c r="J1316" t="s" s="7814">
        <v>413</v>
      </c>
      <c r="K1316" t="s" s="7815">
        <v>11</v>
      </c>
    </row>
    <row r="1317">
      <c r="A1317" t="s" s="7816">
        <v>3835</v>
      </c>
      <c r="B1317" t="s" s="7817">
        <v>11</v>
      </c>
      <c r="C1317" t="s" s="7818">
        <v>11</v>
      </c>
      <c r="D1317" t="s" s="7819">
        <v>11</v>
      </c>
      <c r="E1317" t="s" s="7820">
        <v>11</v>
      </c>
      <c r="F1317" t="s" s="7821">
        <v>3836</v>
      </c>
      <c r="G1317" t="s" s="7822">
        <v>3837</v>
      </c>
      <c r="H1317" t="s" s="7823">
        <v>14</v>
      </c>
      <c r="I1317" t="s" s="7824">
        <v>3818</v>
      </c>
      <c r="J1317" t="s" s="7825">
        <v>2028</v>
      </c>
      <c r="K1317" t="s" s="7826">
        <v>11</v>
      </c>
    </row>
    <row r="1318">
      <c r="A1318" t="s">
        <v>3838</v>
      </c>
      <c r="B1318" t="s">
        <v>11</v>
      </c>
      <c r="C1318" t="s">
        <v>11</v>
      </c>
      <c r="D1318" t="s">
        <v>11</v>
      </c>
      <c r="E1318" t="s">
        <v>11</v>
      </c>
      <c r="F1318" t="s">
        <v>3839</v>
      </c>
      <c r="G1318" t="s">
        <v>3840</v>
      </c>
      <c r="H1318" t="s">
        <v>20</v>
      </c>
      <c r="I1318" t="s">
        <v>11</v>
      </c>
      <c r="J1318" t="s">
        <v>11</v>
      </c>
      <c r="K1318" t="s">
        <v>11</v>
      </c>
    </row>
    <row r="1319">
      <c r="A1319" t="s">
        <v>3841</v>
      </c>
      <c r="B1319" t="s">
        <v>11</v>
      </c>
      <c r="C1319" t="s">
        <v>11</v>
      </c>
      <c r="D1319" t="s">
        <v>11</v>
      </c>
      <c r="E1319" t="s">
        <v>11</v>
      </c>
      <c r="F1319" t="s">
        <v>3842</v>
      </c>
      <c r="G1319" t="s">
        <v>3843</v>
      </c>
      <c r="H1319" t="s">
        <v>20</v>
      </c>
      <c r="I1319" t="s">
        <v>11</v>
      </c>
      <c r="J1319" t="s">
        <v>11</v>
      </c>
      <c r="K1319" t="s">
        <v>11</v>
      </c>
    </row>
    <row r="1320">
      <c r="A1320" t="s">
        <v>2738</v>
      </c>
      <c r="B1320" t="s">
        <v>11</v>
      </c>
      <c r="C1320" t="s">
        <v>11</v>
      </c>
      <c r="D1320" t="s">
        <v>11</v>
      </c>
      <c r="E1320" t="s">
        <v>11</v>
      </c>
      <c r="F1320" t="s">
        <v>3844</v>
      </c>
      <c r="G1320" t="s">
        <v>3845</v>
      </c>
      <c r="H1320" t="s">
        <v>20</v>
      </c>
      <c r="I1320" t="s">
        <v>11</v>
      </c>
      <c r="J1320" t="s">
        <v>11</v>
      </c>
      <c r="K1320" t="s">
        <v>11</v>
      </c>
    </row>
    <row r="1321">
      <c r="A1321" t="s">
        <v>3846</v>
      </c>
      <c r="B1321" t="s">
        <v>11</v>
      </c>
      <c r="C1321" t="s">
        <v>11</v>
      </c>
      <c r="D1321" t="s">
        <v>11</v>
      </c>
      <c r="E1321" t="s">
        <v>11</v>
      </c>
      <c r="F1321" t="s">
        <v>3847</v>
      </c>
      <c r="G1321" t="s">
        <v>3848</v>
      </c>
      <c r="H1321" t="s">
        <v>20</v>
      </c>
      <c r="I1321" t="s">
        <v>11</v>
      </c>
      <c r="J1321" t="s">
        <v>11</v>
      </c>
      <c r="K1321" t="s">
        <v>11</v>
      </c>
    </row>
    <row r="1322">
      <c r="A1322" t="s" s="7827">
        <v>3849</v>
      </c>
      <c r="B1322" t="s" s="7828">
        <v>11</v>
      </c>
      <c r="C1322" t="s" s="7829">
        <v>11</v>
      </c>
      <c r="D1322" t="s" s="7830">
        <v>11</v>
      </c>
      <c r="E1322" t="s" s="7831">
        <v>11</v>
      </c>
      <c r="F1322" t="s" s="7832">
        <v>3850</v>
      </c>
      <c r="G1322" t="s" s="7833">
        <v>3851</v>
      </c>
      <c r="H1322" t="s" s="7834">
        <v>14</v>
      </c>
      <c r="I1322" t="s" s="7835">
        <v>3818</v>
      </c>
      <c r="J1322" t="s" s="7836">
        <v>329</v>
      </c>
      <c r="K1322" t="s" s="7837">
        <v>11</v>
      </c>
    </row>
    <row r="1323">
      <c r="A1323" t="s">
        <v>3852</v>
      </c>
      <c r="B1323" t="s">
        <v>11</v>
      </c>
      <c r="C1323" t="s">
        <v>11</v>
      </c>
      <c r="D1323" t="s">
        <v>11</v>
      </c>
      <c r="E1323" t="s">
        <v>11</v>
      </c>
      <c r="F1323" t="s">
        <v>3853</v>
      </c>
      <c r="G1323" t="s">
        <v>3854</v>
      </c>
      <c r="H1323" t="s">
        <v>20</v>
      </c>
      <c r="I1323" t="s">
        <v>11</v>
      </c>
      <c r="J1323" t="s">
        <v>11</v>
      </c>
      <c r="K1323" t="s">
        <v>11</v>
      </c>
    </row>
    <row r="1324">
      <c r="A1324" t="s" s="7838">
        <v>3855</v>
      </c>
      <c r="B1324" t="s" s="7839">
        <v>11</v>
      </c>
      <c r="C1324" t="s" s="7840">
        <v>11</v>
      </c>
      <c r="D1324" t="s" s="7841">
        <v>11</v>
      </c>
      <c r="E1324" t="s" s="7842">
        <v>11</v>
      </c>
      <c r="F1324" t="s" s="7843">
        <v>3856</v>
      </c>
      <c r="G1324" t="s" s="7844">
        <v>3857</v>
      </c>
      <c r="H1324" t="s" s="7845">
        <v>14</v>
      </c>
      <c r="I1324" t="s" s="7846">
        <v>3818</v>
      </c>
      <c r="J1324" t="s" s="7847">
        <v>413</v>
      </c>
      <c r="K1324" t="s" s="7848">
        <v>11</v>
      </c>
    </row>
    <row r="1325">
      <c r="A1325" t="s">
        <v>3858</v>
      </c>
      <c r="B1325" t="s">
        <v>11</v>
      </c>
      <c r="C1325" t="s">
        <v>11</v>
      </c>
      <c r="D1325" t="s">
        <v>11</v>
      </c>
      <c r="E1325" t="s">
        <v>11</v>
      </c>
      <c r="F1325" t="s">
        <v>3859</v>
      </c>
      <c r="G1325" t="s">
        <v>3860</v>
      </c>
      <c r="H1325" t="s">
        <v>94</v>
      </c>
      <c r="I1325" t="s">
        <v>11</v>
      </c>
      <c r="J1325" t="s">
        <v>555</v>
      </c>
      <c r="K1325" t="s">
        <v>11</v>
      </c>
    </row>
    <row r="1326">
      <c r="A1326" t="s" s="7849">
        <v>3861</v>
      </c>
      <c r="B1326" t="s" s="7850">
        <v>11</v>
      </c>
      <c r="C1326" t="s" s="7851">
        <v>11</v>
      </c>
      <c r="D1326" t="s" s="7852">
        <v>11</v>
      </c>
      <c r="E1326" t="s" s="7853">
        <v>11</v>
      </c>
      <c r="F1326" t="s" s="7854">
        <v>3862</v>
      </c>
      <c r="G1326" t="s" s="7855">
        <v>3863</v>
      </c>
      <c r="H1326" t="s" s="7856">
        <v>14</v>
      </c>
      <c r="I1326" t="s" s="7857">
        <v>3818</v>
      </c>
      <c r="J1326" t="s" s="7858">
        <v>329</v>
      </c>
      <c r="K1326" t="s" s="7859">
        <v>11</v>
      </c>
    </row>
    <row r="1327">
      <c r="A1327" t="s" s="7860">
        <v>3864</v>
      </c>
      <c r="B1327" t="s" s="7861">
        <v>11</v>
      </c>
      <c r="C1327" t="s" s="7862">
        <v>11</v>
      </c>
      <c r="D1327" t="s" s="7863">
        <v>11</v>
      </c>
      <c r="E1327" t="s" s="7864">
        <v>11</v>
      </c>
      <c r="F1327" t="s" s="7865">
        <v>3865</v>
      </c>
      <c r="G1327" t="s" s="7866">
        <v>3866</v>
      </c>
      <c r="H1327" t="s" s="7867">
        <v>14</v>
      </c>
      <c r="I1327" t="s" s="7868">
        <v>3818</v>
      </c>
      <c r="J1327" t="s" s="7869">
        <v>317</v>
      </c>
      <c r="K1327" t="s" s="7870">
        <v>11</v>
      </c>
    </row>
    <row r="1328">
      <c r="A1328" t="s">
        <v>3867</v>
      </c>
      <c r="B1328" t="s">
        <v>11</v>
      </c>
      <c r="C1328" t="s">
        <v>11</v>
      </c>
      <c r="D1328" t="s">
        <v>11</v>
      </c>
      <c r="E1328" t="s">
        <v>11</v>
      </c>
      <c r="F1328" t="s">
        <v>3868</v>
      </c>
      <c r="G1328" t="s">
        <v>3869</v>
      </c>
      <c r="H1328" t="s">
        <v>20</v>
      </c>
      <c r="I1328" t="s">
        <v>11</v>
      </c>
      <c r="J1328" t="s">
        <v>11</v>
      </c>
      <c r="K1328" t="s">
        <v>11</v>
      </c>
    </row>
    <row r="1329">
      <c r="A1329" t="s" s="7871">
        <v>3870</v>
      </c>
      <c r="B1329" t="s" s="7872">
        <v>11</v>
      </c>
      <c r="C1329" t="s" s="7873">
        <v>11</v>
      </c>
      <c r="D1329" t="s" s="7874">
        <v>11</v>
      </c>
      <c r="E1329" t="s" s="7875">
        <v>11</v>
      </c>
      <c r="F1329" t="s" s="7876">
        <v>3871</v>
      </c>
      <c r="G1329" t="s" s="7877">
        <v>3872</v>
      </c>
      <c r="H1329" t="s" s="7878">
        <v>14</v>
      </c>
      <c r="I1329" t="s" s="7879">
        <v>3818</v>
      </c>
      <c r="J1329" t="s" s="7880">
        <v>413</v>
      </c>
      <c r="K1329" t="s" s="7881">
        <v>11</v>
      </c>
    </row>
    <row r="1330">
      <c r="A1330" t="s">
        <v>3873</v>
      </c>
      <c r="B1330" t="s">
        <v>11</v>
      </c>
      <c r="C1330" t="s">
        <v>11</v>
      </c>
      <c r="D1330" t="s">
        <v>11</v>
      </c>
      <c r="E1330" t="s">
        <v>11</v>
      </c>
      <c r="F1330" t="s">
        <v>3874</v>
      </c>
      <c r="G1330" t="s">
        <v>3875</v>
      </c>
      <c r="H1330" t="s">
        <v>1517</v>
      </c>
      <c r="I1330" t="s">
        <v>11</v>
      </c>
      <c r="J1330" t="s">
        <v>11</v>
      </c>
      <c r="K1330" t="s">
        <v>11</v>
      </c>
    </row>
    <row r="1331">
      <c r="A1331" t="s" s="7882">
        <v>3876</v>
      </c>
      <c r="B1331" t="s" s="7883">
        <v>11</v>
      </c>
      <c r="C1331" t="s" s="7884">
        <v>11</v>
      </c>
      <c r="D1331" t="s" s="7885">
        <v>11</v>
      </c>
      <c r="E1331" t="s" s="7886">
        <v>11</v>
      </c>
      <c r="F1331" t="s" s="7887">
        <v>3877</v>
      </c>
      <c r="G1331" t="s" s="7888">
        <v>3878</v>
      </c>
      <c r="H1331" t="s" s="7889">
        <v>14</v>
      </c>
      <c r="I1331" t="s" s="7890">
        <v>3818</v>
      </c>
      <c r="J1331" t="s" s="7891">
        <v>3738</v>
      </c>
      <c r="K1331" t="s" s="7892">
        <v>11</v>
      </c>
    </row>
    <row r="1332">
      <c r="A1332" t="s">
        <v>1902</v>
      </c>
      <c r="B1332" t="s">
        <v>11</v>
      </c>
      <c r="C1332" t="s">
        <v>11</v>
      </c>
      <c r="D1332" t="s">
        <v>11</v>
      </c>
      <c r="E1332" t="s">
        <v>11</v>
      </c>
      <c r="F1332" t="s">
        <v>3879</v>
      </c>
      <c r="G1332" t="s">
        <v>1904</v>
      </c>
      <c r="H1332" t="s">
        <v>20</v>
      </c>
      <c r="I1332" t="s">
        <v>11</v>
      </c>
      <c r="J1332" t="s">
        <v>11</v>
      </c>
      <c r="K1332" t="s">
        <v>11</v>
      </c>
    </row>
    <row r="1333">
      <c r="A1333" t="s" s="7893">
        <v>3880</v>
      </c>
      <c r="B1333" t="s" s="7894">
        <v>11</v>
      </c>
      <c r="C1333" t="s" s="7895">
        <v>11</v>
      </c>
      <c r="D1333" t="s" s="7896">
        <v>11</v>
      </c>
      <c r="E1333" t="s" s="7897">
        <v>11</v>
      </c>
      <c r="F1333" t="s" s="7898">
        <v>3881</v>
      </c>
      <c r="G1333" t="s" s="7899">
        <v>3882</v>
      </c>
      <c r="H1333" t="s" s="7900">
        <v>14</v>
      </c>
      <c r="I1333" t="s" s="7901">
        <v>3818</v>
      </c>
      <c r="J1333" t="s" s="7902">
        <v>3446</v>
      </c>
      <c r="K1333" t="s" s="7903">
        <v>11</v>
      </c>
    </row>
    <row r="1334">
      <c r="A1334" t="s">
        <v>3883</v>
      </c>
      <c r="B1334" t="s">
        <v>11</v>
      </c>
      <c r="C1334" t="s">
        <v>11</v>
      </c>
      <c r="D1334" t="s">
        <v>11</v>
      </c>
      <c r="E1334" t="s">
        <v>11</v>
      </c>
      <c r="F1334" t="s">
        <v>3884</v>
      </c>
      <c r="G1334" t="s">
        <v>3885</v>
      </c>
      <c r="H1334" t="s">
        <v>20</v>
      </c>
      <c r="I1334" t="s">
        <v>11</v>
      </c>
      <c r="J1334" t="s">
        <v>11</v>
      </c>
      <c r="K1334" t="s">
        <v>11</v>
      </c>
    </row>
    <row r="1335">
      <c r="A1335" t="s">
        <v>1789</v>
      </c>
      <c r="B1335" t="s">
        <v>11</v>
      </c>
      <c r="C1335" t="s">
        <v>11</v>
      </c>
      <c r="D1335" t="s">
        <v>11</v>
      </c>
      <c r="E1335" t="s">
        <v>11</v>
      </c>
      <c r="F1335" t="s">
        <v>3886</v>
      </c>
      <c r="G1335" t="s">
        <v>1791</v>
      </c>
      <c r="H1335" t="s">
        <v>20</v>
      </c>
      <c r="I1335" t="s">
        <v>11</v>
      </c>
      <c r="J1335" t="s">
        <v>11</v>
      </c>
      <c r="K1335" t="s">
        <v>11</v>
      </c>
    </row>
    <row r="1336">
      <c r="A1336" t="s" s="7904">
        <v>3887</v>
      </c>
      <c r="B1336" t="s" s="7905">
        <v>11</v>
      </c>
      <c r="C1336" t="s" s="7906">
        <v>11</v>
      </c>
      <c r="D1336" t="s" s="7907">
        <v>11</v>
      </c>
      <c r="E1336" t="s" s="7908">
        <v>11</v>
      </c>
      <c r="F1336" t="s" s="7909">
        <v>3888</v>
      </c>
      <c r="G1336" t="s" s="7910">
        <v>3889</v>
      </c>
      <c r="H1336" t="s" s="7911">
        <v>14</v>
      </c>
      <c r="I1336" t="s" s="7912">
        <v>3818</v>
      </c>
      <c r="J1336" t="s" s="7913">
        <v>336</v>
      </c>
      <c r="K1336" t="s" s="7914">
        <v>11</v>
      </c>
    </row>
    <row r="1337">
      <c r="A1337" t="s" s="7915">
        <v>3890</v>
      </c>
      <c r="B1337" t="s" s="7916">
        <v>11</v>
      </c>
      <c r="C1337" t="s" s="7917">
        <v>11</v>
      </c>
      <c r="D1337" t="s" s="7918">
        <v>11</v>
      </c>
      <c r="E1337" t="s" s="7919">
        <v>11</v>
      </c>
      <c r="F1337" t="s" s="7920">
        <v>3891</v>
      </c>
      <c r="G1337" t="s" s="7921">
        <v>3892</v>
      </c>
      <c r="H1337" t="s" s="7922">
        <v>14</v>
      </c>
      <c r="I1337" t="s" s="7923">
        <v>3818</v>
      </c>
      <c r="J1337" t="s" s="7924">
        <v>336</v>
      </c>
      <c r="K1337" t="s" s="7925">
        <v>11</v>
      </c>
    </row>
    <row r="1338">
      <c r="A1338" t="s" s="7926">
        <v>3893</v>
      </c>
      <c r="B1338" t="s" s="7927">
        <v>11</v>
      </c>
      <c r="C1338" t="s" s="7928">
        <v>11</v>
      </c>
      <c r="D1338" t="s" s="7929">
        <v>11</v>
      </c>
      <c r="E1338" t="s" s="7930">
        <v>11</v>
      </c>
      <c r="F1338" t="s" s="7931">
        <v>3894</v>
      </c>
      <c r="G1338" t="s" s="7932">
        <v>3895</v>
      </c>
      <c r="H1338" t="s" s="7933">
        <v>14</v>
      </c>
      <c r="I1338" t="s" s="7934">
        <v>3818</v>
      </c>
      <c r="J1338" t="s" s="7935">
        <v>329</v>
      </c>
      <c r="K1338" t="s" s="7936">
        <v>11</v>
      </c>
    </row>
    <row r="1339">
      <c r="A1339" t="s">
        <v>3896</v>
      </c>
      <c r="B1339" t="s">
        <v>11</v>
      </c>
      <c r="C1339" t="s">
        <v>11</v>
      </c>
      <c r="D1339" t="s">
        <v>11</v>
      </c>
      <c r="E1339" t="s">
        <v>11</v>
      </c>
      <c r="F1339" t="s">
        <v>3897</v>
      </c>
      <c r="G1339" t="s">
        <v>3898</v>
      </c>
      <c r="H1339" t="s">
        <v>20</v>
      </c>
      <c r="I1339" t="s">
        <v>11</v>
      </c>
      <c r="J1339" t="s">
        <v>11</v>
      </c>
      <c r="K1339" t="s">
        <v>11</v>
      </c>
    </row>
    <row r="1340">
      <c r="A1340" t="s" s="7937">
        <v>3899</v>
      </c>
      <c r="B1340" t="s" s="7938">
        <v>11</v>
      </c>
      <c r="C1340" t="s" s="7939">
        <v>11</v>
      </c>
      <c r="D1340" t="s" s="7940">
        <v>11</v>
      </c>
      <c r="E1340" t="s" s="7941">
        <v>11</v>
      </c>
      <c r="F1340" t="s" s="7942">
        <v>3900</v>
      </c>
      <c r="G1340" t="s" s="7943">
        <v>3901</v>
      </c>
      <c r="H1340" t="s" s="7944">
        <v>14</v>
      </c>
      <c r="I1340" t="s" s="7945">
        <v>3818</v>
      </c>
      <c r="J1340" t="s" s="7946">
        <v>329</v>
      </c>
      <c r="K1340" t="s" s="7947">
        <v>11</v>
      </c>
    </row>
    <row r="1341">
      <c r="A1341" t="s">
        <v>3902</v>
      </c>
      <c r="B1341" t="s">
        <v>11</v>
      </c>
      <c r="C1341" t="s">
        <v>11</v>
      </c>
      <c r="D1341" t="s">
        <v>11</v>
      </c>
      <c r="E1341" t="s">
        <v>11</v>
      </c>
      <c r="F1341" t="s">
        <v>3903</v>
      </c>
      <c r="G1341" t="s">
        <v>3904</v>
      </c>
      <c r="H1341" t="s">
        <v>20</v>
      </c>
      <c r="I1341" t="s">
        <v>11</v>
      </c>
      <c r="J1341" t="s">
        <v>11</v>
      </c>
      <c r="K1341" t="s">
        <v>11</v>
      </c>
    </row>
    <row r="1342">
      <c r="A1342" t="s" s="7948">
        <v>3905</v>
      </c>
      <c r="B1342" t="s" s="7949">
        <v>11</v>
      </c>
      <c r="C1342" t="s" s="7950">
        <v>11</v>
      </c>
      <c r="D1342" t="s" s="7951">
        <v>11</v>
      </c>
      <c r="E1342" t="s" s="7952">
        <v>11</v>
      </c>
      <c r="F1342" t="s" s="7953">
        <v>3906</v>
      </c>
      <c r="G1342" t="s" s="7954">
        <v>3907</v>
      </c>
      <c r="H1342" t="s" s="7955">
        <v>14</v>
      </c>
      <c r="I1342" t="s" s="7956">
        <v>3818</v>
      </c>
      <c r="J1342" t="s" s="7957">
        <v>329</v>
      </c>
      <c r="K1342" t="s" s="7958">
        <v>11</v>
      </c>
    </row>
    <row r="1343">
      <c r="A1343" t="s" s="7959">
        <v>3908</v>
      </c>
      <c r="B1343" t="s" s="7960">
        <v>11</v>
      </c>
      <c r="C1343" t="s" s="7961">
        <v>11</v>
      </c>
      <c r="D1343" t="s" s="7962">
        <v>11</v>
      </c>
      <c r="E1343" t="s" s="7963">
        <v>11</v>
      </c>
      <c r="F1343" t="s" s="7964">
        <v>3909</v>
      </c>
      <c r="G1343" t="s" s="7965">
        <v>3910</v>
      </c>
      <c r="H1343" t="s" s="7966">
        <v>14</v>
      </c>
      <c r="I1343" t="s" s="7967">
        <v>3818</v>
      </c>
      <c r="J1343" t="s" s="7968">
        <v>329</v>
      </c>
      <c r="K1343" t="s" s="7969">
        <v>11</v>
      </c>
    </row>
    <row r="1344">
      <c r="A1344" t="s">
        <v>3911</v>
      </c>
      <c r="B1344" t="s">
        <v>11</v>
      </c>
      <c r="C1344" t="s">
        <v>11</v>
      </c>
      <c r="D1344" t="s">
        <v>11</v>
      </c>
      <c r="E1344" t="s">
        <v>11</v>
      </c>
      <c r="F1344" t="s">
        <v>3912</v>
      </c>
      <c r="G1344" t="s">
        <v>3913</v>
      </c>
      <c r="H1344" t="s">
        <v>20</v>
      </c>
      <c r="I1344" t="s">
        <v>11</v>
      </c>
      <c r="J1344" t="s">
        <v>11</v>
      </c>
      <c r="K1344" t="s">
        <v>11</v>
      </c>
    </row>
    <row r="1345">
      <c r="A1345" t="s">
        <v>3914</v>
      </c>
      <c r="B1345" t="s">
        <v>11</v>
      </c>
      <c r="C1345" t="s">
        <v>11</v>
      </c>
      <c r="D1345" t="s">
        <v>11</v>
      </c>
      <c r="E1345" t="s">
        <v>11</v>
      </c>
      <c r="F1345" t="s">
        <v>3915</v>
      </c>
      <c r="G1345" t="s">
        <v>3916</v>
      </c>
      <c r="H1345" t="s">
        <v>20</v>
      </c>
      <c r="I1345" t="s">
        <v>11</v>
      </c>
      <c r="J1345" t="s">
        <v>11</v>
      </c>
      <c r="K1345" t="s">
        <v>11</v>
      </c>
    </row>
    <row r="1346">
      <c r="A1346" t="s" s="7970">
        <v>2906</v>
      </c>
      <c r="B1346" t="s" s="7971">
        <v>11</v>
      </c>
      <c r="C1346" t="s" s="7972">
        <v>11</v>
      </c>
      <c r="D1346" t="s" s="7973">
        <v>11</v>
      </c>
      <c r="E1346" t="s" s="7974">
        <v>11</v>
      </c>
      <c r="F1346" t="s" s="7975">
        <v>2907</v>
      </c>
      <c r="G1346" t="s" s="7976">
        <v>2908</v>
      </c>
      <c r="H1346" t="s" s="7977">
        <v>14</v>
      </c>
      <c r="I1346" t="s" s="7978">
        <v>3818</v>
      </c>
      <c r="J1346" t="s" s="7979">
        <v>329</v>
      </c>
      <c r="K1346" t="s" s="7980">
        <v>11</v>
      </c>
    </row>
    <row r="1347">
      <c r="A1347" t="s" s="7981">
        <v>3917</v>
      </c>
      <c r="B1347" t="s" s="7982">
        <v>11</v>
      </c>
      <c r="C1347" t="s" s="7983">
        <v>11</v>
      </c>
      <c r="D1347" t="s" s="7984">
        <v>11</v>
      </c>
      <c r="E1347" t="s" s="7985">
        <v>11</v>
      </c>
      <c r="F1347" t="s" s="7986">
        <v>3918</v>
      </c>
      <c r="G1347" t="s" s="7987">
        <v>3919</v>
      </c>
      <c r="H1347" t="s" s="7988">
        <v>14</v>
      </c>
      <c r="I1347" t="s" s="7989">
        <v>3818</v>
      </c>
      <c r="J1347" t="s" s="7990">
        <v>380</v>
      </c>
      <c r="K1347" t="s" s="7991">
        <v>11</v>
      </c>
    </row>
    <row r="1348">
      <c r="A1348" t="s">
        <v>3920</v>
      </c>
      <c r="B1348" t="s">
        <v>11</v>
      </c>
      <c r="C1348" t="s">
        <v>11</v>
      </c>
      <c r="D1348" t="s">
        <v>11</v>
      </c>
      <c r="E1348" t="s">
        <v>11</v>
      </c>
      <c r="F1348" t="s">
        <v>3921</v>
      </c>
      <c r="G1348" t="s">
        <v>3922</v>
      </c>
      <c r="H1348" t="s">
        <v>20</v>
      </c>
      <c r="I1348" t="s">
        <v>11</v>
      </c>
      <c r="J1348" t="s">
        <v>11</v>
      </c>
      <c r="K1348" t="s">
        <v>11</v>
      </c>
    </row>
    <row r="1349">
      <c r="A1349" t="s">
        <v>3923</v>
      </c>
      <c r="B1349" t="s">
        <v>11</v>
      </c>
      <c r="C1349" t="s">
        <v>11</v>
      </c>
      <c r="D1349" t="s">
        <v>11</v>
      </c>
      <c r="E1349" t="s">
        <v>11</v>
      </c>
      <c r="F1349" t="s">
        <v>3924</v>
      </c>
      <c r="G1349" t="s">
        <v>3925</v>
      </c>
      <c r="H1349" t="s">
        <v>20</v>
      </c>
      <c r="I1349" t="s">
        <v>11</v>
      </c>
      <c r="J1349" t="s">
        <v>11</v>
      </c>
      <c r="K1349" t="s">
        <v>11</v>
      </c>
    </row>
    <row r="1350">
      <c r="A1350" t="s">
        <v>3926</v>
      </c>
      <c r="B1350" t="s">
        <v>11</v>
      </c>
      <c r="C1350" t="s">
        <v>11</v>
      </c>
      <c r="D1350" t="s">
        <v>11</v>
      </c>
      <c r="E1350" t="s">
        <v>11</v>
      </c>
      <c r="F1350" t="s">
        <v>3454</v>
      </c>
      <c r="G1350" t="s">
        <v>3455</v>
      </c>
      <c r="H1350" t="s">
        <v>20</v>
      </c>
      <c r="I1350" t="s">
        <v>11</v>
      </c>
      <c r="J1350" t="s">
        <v>11</v>
      </c>
      <c r="K1350" t="s">
        <v>11</v>
      </c>
    </row>
    <row r="1351">
      <c r="A1351" t="s" s="7992">
        <v>3927</v>
      </c>
      <c r="B1351" t="s" s="7993">
        <v>11</v>
      </c>
      <c r="C1351" t="s" s="7994">
        <v>11</v>
      </c>
      <c r="D1351" t="s" s="7995">
        <v>11</v>
      </c>
      <c r="E1351" t="s" s="7996">
        <v>11</v>
      </c>
      <c r="F1351" t="s" s="7997">
        <v>3928</v>
      </c>
      <c r="G1351" t="s" s="7998">
        <v>3929</v>
      </c>
      <c r="H1351" t="s" s="7999">
        <v>14</v>
      </c>
      <c r="I1351" t="s" s="8000">
        <v>3818</v>
      </c>
      <c r="J1351" t="s" s="8001">
        <v>329</v>
      </c>
      <c r="K1351" t="s" s="8002">
        <v>11</v>
      </c>
    </row>
    <row r="1352">
      <c r="A1352" t="s">
        <v>3930</v>
      </c>
      <c r="B1352" t="s">
        <v>11</v>
      </c>
      <c r="C1352" t="s">
        <v>11</v>
      </c>
      <c r="D1352" t="s">
        <v>11</v>
      </c>
      <c r="E1352" t="s">
        <v>11</v>
      </c>
      <c r="F1352" t="s">
        <v>3931</v>
      </c>
      <c r="G1352" t="s">
        <v>3932</v>
      </c>
      <c r="H1352" t="s">
        <v>20</v>
      </c>
      <c r="I1352" t="s">
        <v>11</v>
      </c>
      <c r="J1352" t="s">
        <v>11</v>
      </c>
      <c r="K1352" t="s">
        <v>11</v>
      </c>
    </row>
    <row r="1353">
      <c r="A1353" t="s">
        <v>3933</v>
      </c>
      <c r="B1353" t="s">
        <v>11</v>
      </c>
      <c r="C1353" t="s">
        <v>11</v>
      </c>
      <c r="D1353" t="s">
        <v>11</v>
      </c>
      <c r="E1353" t="s">
        <v>11</v>
      </c>
      <c r="F1353" t="s">
        <v>3934</v>
      </c>
      <c r="G1353" t="s">
        <v>3935</v>
      </c>
      <c r="H1353" t="s">
        <v>1517</v>
      </c>
      <c r="I1353" t="s">
        <v>11</v>
      </c>
      <c r="J1353" t="s">
        <v>11</v>
      </c>
      <c r="K1353" t="s">
        <v>11</v>
      </c>
    </row>
    <row r="1354">
      <c r="A1354" t="s">
        <v>3936</v>
      </c>
      <c r="B1354" t="s">
        <v>11</v>
      </c>
      <c r="C1354" t="s">
        <v>11</v>
      </c>
      <c r="D1354" t="s">
        <v>11</v>
      </c>
      <c r="E1354" t="s">
        <v>11</v>
      </c>
      <c r="F1354" t="s">
        <v>3937</v>
      </c>
      <c r="G1354" t="s">
        <v>3938</v>
      </c>
      <c r="H1354" t="s">
        <v>20</v>
      </c>
      <c r="I1354" t="s">
        <v>11</v>
      </c>
      <c r="J1354" t="s">
        <v>11</v>
      </c>
      <c r="K1354" t="s">
        <v>11</v>
      </c>
    </row>
    <row r="1355">
      <c r="A1355" t="s" s="8003">
        <v>3939</v>
      </c>
      <c r="B1355" t="s" s="8004">
        <v>11</v>
      </c>
      <c r="C1355" t="s" s="8005">
        <v>11</v>
      </c>
      <c r="D1355" t="s" s="8006">
        <v>11</v>
      </c>
      <c r="E1355" t="s" s="8007">
        <v>11</v>
      </c>
      <c r="F1355" t="s" s="8008">
        <v>3940</v>
      </c>
      <c r="G1355" t="s" s="8009">
        <v>3941</v>
      </c>
      <c r="H1355" t="s" s="8010">
        <v>14</v>
      </c>
      <c r="I1355" t="s" s="8011">
        <v>3818</v>
      </c>
      <c r="J1355" t="s" s="8012">
        <v>329</v>
      </c>
      <c r="K1355" t="s" s="8013">
        <v>11</v>
      </c>
    </row>
    <row r="1356">
      <c r="A1356" t="s" s="8014">
        <v>3942</v>
      </c>
      <c r="B1356" t="s" s="8015">
        <v>11</v>
      </c>
      <c r="C1356" t="s" s="8016">
        <v>11</v>
      </c>
      <c r="D1356" t="s" s="8017">
        <v>11</v>
      </c>
      <c r="E1356" t="s" s="8018">
        <v>11</v>
      </c>
      <c r="F1356" t="s" s="8019">
        <v>3943</v>
      </c>
      <c r="G1356" t="s" s="8020">
        <v>3944</v>
      </c>
      <c r="H1356" t="s" s="8021">
        <v>14</v>
      </c>
      <c r="I1356" t="s" s="8022">
        <v>3818</v>
      </c>
      <c r="J1356" t="s" s="8023">
        <v>413</v>
      </c>
      <c r="K1356" t="s" s="8024">
        <v>11</v>
      </c>
    </row>
    <row r="1357">
      <c r="A1357" t="s" s="8025">
        <v>3945</v>
      </c>
      <c r="B1357" t="s" s="8026">
        <v>11</v>
      </c>
      <c r="C1357" t="s" s="8027">
        <v>11</v>
      </c>
      <c r="D1357" t="s" s="8028">
        <v>11</v>
      </c>
      <c r="E1357" t="s" s="8029">
        <v>11</v>
      </c>
      <c r="F1357" t="s" s="8030">
        <v>3946</v>
      </c>
      <c r="G1357" t="s" s="8031">
        <v>3947</v>
      </c>
      <c r="H1357" t="s" s="8032">
        <v>14</v>
      </c>
      <c r="I1357" t="s" s="8033">
        <v>3818</v>
      </c>
      <c r="J1357" t="s" s="8034">
        <v>413</v>
      </c>
      <c r="K1357" t="s" s="8035">
        <v>11</v>
      </c>
    </row>
    <row r="1358">
      <c r="A1358" t="s">
        <v>3948</v>
      </c>
      <c r="B1358" t="s">
        <v>11</v>
      </c>
      <c r="C1358" t="s">
        <v>11</v>
      </c>
      <c r="D1358" t="s">
        <v>11</v>
      </c>
      <c r="E1358" t="s">
        <v>11</v>
      </c>
      <c r="F1358" t="s">
        <v>3949</v>
      </c>
      <c r="G1358" t="s">
        <v>3950</v>
      </c>
      <c r="H1358" t="s">
        <v>20</v>
      </c>
      <c r="I1358" t="s">
        <v>11</v>
      </c>
      <c r="J1358" t="s">
        <v>11</v>
      </c>
      <c r="K1358" t="s">
        <v>11</v>
      </c>
    </row>
    <row r="1359">
      <c r="A1359" t="s">
        <v>3951</v>
      </c>
      <c r="B1359" t="s">
        <v>11</v>
      </c>
      <c r="C1359" t="s">
        <v>11</v>
      </c>
      <c r="D1359" t="s">
        <v>11</v>
      </c>
      <c r="E1359" t="s">
        <v>11</v>
      </c>
      <c r="F1359" t="s">
        <v>3952</v>
      </c>
      <c r="G1359" t="s">
        <v>3953</v>
      </c>
      <c r="H1359" t="s">
        <v>1517</v>
      </c>
      <c r="I1359" t="s">
        <v>11</v>
      </c>
      <c r="J1359" t="s">
        <v>11</v>
      </c>
      <c r="K1359" t="s">
        <v>11</v>
      </c>
    </row>
    <row r="1360">
      <c r="A1360" t="s">
        <v>3683</v>
      </c>
      <c r="B1360" t="s">
        <v>11</v>
      </c>
      <c r="C1360" t="s">
        <v>11</v>
      </c>
      <c r="D1360" t="s">
        <v>11</v>
      </c>
      <c r="E1360" t="s">
        <v>11</v>
      </c>
      <c r="F1360" t="s">
        <v>2408</v>
      </c>
      <c r="G1360" t="s">
        <v>3954</v>
      </c>
      <c r="H1360" t="s">
        <v>20</v>
      </c>
      <c r="I1360" t="s">
        <v>11</v>
      </c>
      <c r="J1360" t="s">
        <v>11</v>
      </c>
      <c r="K1360" t="s">
        <v>11</v>
      </c>
    </row>
    <row r="1361">
      <c r="A1361" t="s" s="8036">
        <v>3955</v>
      </c>
      <c r="B1361" t="s" s="8037">
        <v>11</v>
      </c>
      <c r="C1361" t="s" s="8038">
        <v>11</v>
      </c>
      <c r="D1361" t="s" s="8039">
        <v>11</v>
      </c>
      <c r="E1361" t="s" s="8040">
        <v>11</v>
      </c>
      <c r="F1361" t="s" s="8041">
        <v>3956</v>
      </c>
      <c r="G1361" t="s" s="8042">
        <v>3957</v>
      </c>
      <c r="H1361" t="s" s="8043">
        <v>14</v>
      </c>
      <c r="I1361" t="s" s="8044">
        <v>3818</v>
      </c>
      <c r="J1361" t="s" s="8045">
        <v>352</v>
      </c>
      <c r="K1361" t="s" s="8046">
        <v>11</v>
      </c>
    </row>
    <row r="1362">
      <c r="A1362" t="s" s="8047">
        <v>3958</v>
      </c>
      <c r="B1362" t="s" s="8048">
        <v>11</v>
      </c>
      <c r="C1362" t="s" s="8049">
        <v>11</v>
      </c>
      <c r="D1362" t="s" s="8050">
        <v>11</v>
      </c>
      <c r="E1362" t="s" s="8051">
        <v>11</v>
      </c>
      <c r="F1362" t="s" s="8052">
        <v>2618</v>
      </c>
      <c r="G1362" t="s" s="8053">
        <v>2619</v>
      </c>
      <c r="H1362" t="s" s="8054">
        <v>14</v>
      </c>
      <c r="I1362" t="s" s="8055">
        <v>3818</v>
      </c>
      <c r="J1362" t="s" s="8056">
        <v>317</v>
      </c>
      <c r="K1362" t="s" s="8057">
        <v>11</v>
      </c>
    </row>
    <row r="1363">
      <c r="A1363" t="s">
        <v>3959</v>
      </c>
      <c r="B1363" t="s">
        <v>11</v>
      </c>
      <c r="C1363" t="s">
        <v>11</v>
      </c>
      <c r="D1363" t="s">
        <v>11</v>
      </c>
      <c r="E1363" t="s">
        <v>11</v>
      </c>
      <c r="F1363" t="s">
        <v>3960</v>
      </c>
      <c r="G1363" t="s">
        <v>3961</v>
      </c>
      <c r="H1363" t="s">
        <v>1517</v>
      </c>
      <c r="I1363" t="s">
        <v>11</v>
      </c>
      <c r="J1363" t="s">
        <v>11</v>
      </c>
      <c r="K1363" t="s">
        <v>11</v>
      </c>
    </row>
    <row r="1364">
      <c r="A1364" t="s">
        <v>3962</v>
      </c>
      <c r="B1364" t="s">
        <v>11</v>
      </c>
      <c r="C1364" t="s">
        <v>11</v>
      </c>
      <c r="D1364" t="s">
        <v>11</v>
      </c>
      <c r="E1364" t="s">
        <v>11</v>
      </c>
      <c r="F1364" t="s">
        <v>3963</v>
      </c>
      <c r="G1364" t="s">
        <v>3964</v>
      </c>
      <c r="H1364" t="s">
        <v>1517</v>
      </c>
      <c r="I1364" t="s">
        <v>11</v>
      </c>
      <c r="J1364" t="s">
        <v>11</v>
      </c>
      <c r="K1364" t="s">
        <v>11</v>
      </c>
    </row>
    <row r="1365">
      <c r="A1365" t="s" s="8058">
        <v>3965</v>
      </c>
      <c r="B1365" t="s" s="8059">
        <v>11</v>
      </c>
      <c r="C1365" t="s" s="8060">
        <v>11</v>
      </c>
      <c r="D1365" t="s" s="8061">
        <v>11</v>
      </c>
      <c r="E1365" t="s" s="8062">
        <v>11</v>
      </c>
      <c r="F1365" t="s" s="8063">
        <v>3966</v>
      </c>
      <c r="G1365" t="s" s="8064">
        <v>3967</v>
      </c>
      <c r="H1365" t="s" s="8065">
        <v>14</v>
      </c>
      <c r="I1365" t="s" s="8066">
        <v>3818</v>
      </c>
      <c r="J1365" t="s" s="8067">
        <v>3968</v>
      </c>
      <c r="K1365" t="s" s="8068">
        <v>11</v>
      </c>
    </row>
    <row r="1366">
      <c r="A1366" t="s">
        <v>3969</v>
      </c>
      <c r="B1366" t="s">
        <v>11</v>
      </c>
      <c r="C1366" t="s">
        <v>11</v>
      </c>
      <c r="D1366" t="s">
        <v>11</v>
      </c>
      <c r="E1366" t="s">
        <v>11</v>
      </c>
      <c r="F1366" t="s">
        <v>3970</v>
      </c>
      <c r="G1366" t="s">
        <v>3971</v>
      </c>
      <c r="H1366" t="s">
        <v>1517</v>
      </c>
      <c r="I1366" t="s">
        <v>11</v>
      </c>
      <c r="J1366" t="s">
        <v>11</v>
      </c>
      <c r="K1366" t="s">
        <v>11</v>
      </c>
    </row>
    <row r="1367">
      <c r="A1367" t="s" s="8069">
        <v>3972</v>
      </c>
      <c r="B1367" t="s" s="8070">
        <v>11</v>
      </c>
      <c r="C1367" t="s" s="8071">
        <v>11</v>
      </c>
      <c r="D1367" t="s" s="8072">
        <v>11</v>
      </c>
      <c r="E1367" t="s" s="8073">
        <v>11</v>
      </c>
      <c r="F1367" t="s" s="8074">
        <v>3973</v>
      </c>
      <c r="G1367" t="s" s="8075">
        <v>3974</v>
      </c>
      <c r="H1367" t="s" s="8076">
        <v>14</v>
      </c>
      <c r="I1367" t="s" s="8077">
        <v>3818</v>
      </c>
      <c r="J1367" t="s" s="8078">
        <v>329</v>
      </c>
      <c r="K1367" t="s" s="8079">
        <v>11</v>
      </c>
    </row>
    <row r="1368">
      <c r="A1368" t="s" s="8080">
        <v>3975</v>
      </c>
      <c r="B1368" t="s" s="8081">
        <v>11</v>
      </c>
      <c r="C1368" t="s" s="8082">
        <v>11</v>
      </c>
      <c r="D1368" t="s" s="8083">
        <v>11</v>
      </c>
      <c r="E1368" t="s" s="8084">
        <v>11</v>
      </c>
      <c r="F1368" t="s" s="8085">
        <v>3976</v>
      </c>
      <c r="G1368" t="s" s="8086">
        <v>3977</v>
      </c>
      <c r="H1368" t="s" s="8087">
        <v>14</v>
      </c>
      <c r="I1368" t="s" s="8088">
        <v>3818</v>
      </c>
      <c r="J1368" t="s" s="8089">
        <v>413</v>
      </c>
      <c r="K1368" t="s" s="8090">
        <v>11</v>
      </c>
    </row>
    <row r="1369">
      <c r="A1369" t="s" s="8091">
        <v>751</v>
      </c>
      <c r="B1369" t="s" s="8092">
        <v>11</v>
      </c>
      <c r="C1369" t="s" s="8093">
        <v>11</v>
      </c>
      <c r="D1369" t="s" s="8094">
        <v>11</v>
      </c>
      <c r="E1369" t="s" s="8095">
        <v>11</v>
      </c>
      <c r="F1369" t="s" s="8096">
        <v>3978</v>
      </c>
      <c r="G1369" t="s" s="8097">
        <v>3979</v>
      </c>
      <c r="H1369" t="s" s="8098">
        <v>14</v>
      </c>
      <c r="I1369" t="s" s="8099">
        <v>3818</v>
      </c>
      <c r="J1369" t="s" s="8100">
        <v>317</v>
      </c>
      <c r="K1369" t="s" s="8101">
        <v>11</v>
      </c>
    </row>
    <row r="1370">
      <c r="A1370" t="s">
        <v>3980</v>
      </c>
      <c r="B1370" t="s">
        <v>11</v>
      </c>
      <c r="C1370" t="s">
        <v>11</v>
      </c>
      <c r="D1370" t="s">
        <v>11</v>
      </c>
      <c r="E1370" t="s">
        <v>11</v>
      </c>
      <c r="F1370" t="s">
        <v>3981</v>
      </c>
      <c r="G1370" t="s">
        <v>3982</v>
      </c>
      <c r="H1370" t="s">
        <v>94</v>
      </c>
      <c r="I1370" t="s">
        <v>11</v>
      </c>
      <c r="J1370" t="s">
        <v>394</v>
      </c>
      <c r="K1370" t="s">
        <v>11</v>
      </c>
    </row>
    <row r="1371">
      <c r="A1371" t="s" s="8102">
        <v>3983</v>
      </c>
      <c r="B1371" t="s" s="8103">
        <v>11</v>
      </c>
      <c r="C1371" t="s" s="8104">
        <v>11</v>
      </c>
      <c r="D1371" t="s" s="8105">
        <v>11</v>
      </c>
      <c r="E1371" t="s" s="8106">
        <v>11</v>
      </c>
      <c r="F1371" t="s" s="8107">
        <v>3984</v>
      </c>
      <c r="G1371" t="s" s="8108">
        <v>3985</v>
      </c>
      <c r="H1371" t="s" s="8109">
        <v>14</v>
      </c>
      <c r="I1371" t="s" s="8110">
        <v>3818</v>
      </c>
      <c r="J1371" t="s" s="8111">
        <v>329</v>
      </c>
      <c r="K1371" t="s" s="8112">
        <v>11</v>
      </c>
    </row>
    <row r="1372">
      <c r="A1372" t="s">
        <v>3986</v>
      </c>
      <c r="B1372" t="s">
        <v>11</v>
      </c>
      <c r="C1372" t="s">
        <v>11</v>
      </c>
      <c r="D1372" t="s">
        <v>11</v>
      </c>
      <c r="E1372" t="s">
        <v>11</v>
      </c>
      <c r="F1372" t="s">
        <v>3987</v>
      </c>
      <c r="G1372" t="s">
        <v>3988</v>
      </c>
      <c r="H1372" t="s">
        <v>1517</v>
      </c>
      <c r="I1372" t="s">
        <v>11</v>
      </c>
      <c r="J1372" t="s">
        <v>11</v>
      </c>
      <c r="K1372" t="s">
        <v>11</v>
      </c>
    </row>
    <row r="1373">
      <c r="A1373" t="s" s="8113">
        <v>3989</v>
      </c>
      <c r="B1373" t="s" s="8114">
        <v>11</v>
      </c>
      <c r="C1373" t="s" s="8115">
        <v>11</v>
      </c>
      <c r="D1373" t="s" s="8116">
        <v>11</v>
      </c>
      <c r="E1373" t="s" s="8117">
        <v>11</v>
      </c>
      <c r="F1373" t="s" s="8118">
        <v>3990</v>
      </c>
      <c r="G1373" t="s" s="8119">
        <v>3991</v>
      </c>
      <c r="H1373" t="s" s="8120">
        <v>14</v>
      </c>
      <c r="I1373" t="s" s="8121">
        <v>3818</v>
      </c>
      <c r="J1373" t="s" s="8122">
        <v>329</v>
      </c>
      <c r="K1373" t="s" s="8123">
        <v>11</v>
      </c>
    </row>
    <row r="1374">
      <c r="A1374" t="s" s="8124">
        <v>3992</v>
      </c>
      <c r="B1374" t="s" s="8125">
        <v>11</v>
      </c>
      <c r="C1374" t="s" s="8126">
        <v>11</v>
      </c>
      <c r="D1374" t="s" s="8127">
        <v>11</v>
      </c>
      <c r="E1374" t="s" s="8128">
        <v>11</v>
      </c>
      <c r="F1374" t="s" s="8129">
        <v>3993</v>
      </c>
      <c r="G1374" t="s" s="8130">
        <v>3994</v>
      </c>
      <c r="H1374" t="s" s="8131">
        <v>14</v>
      </c>
      <c r="I1374" t="s" s="8132">
        <v>3818</v>
      </c>
      <c r="J1374" t="s" s="8133">
        <v>413</v>
      </c>
      <c r="K1374" t="s" s="8134">
        <v>11</v>
      </c>
    </row>
    <row r="1375">
      <c r="A1375" t="s">
        <v>3995</v>
      </c>
      <c r="B1375" t="s">
        <v>11</v>
      </c>
      <c r="C1375" t="s">
        <v>11</v>
      </c>
      <c r="D1375" t="s">
        <v>11</v>
      </c>
      <c r="E1375" t="s">
        <v>11</v>
      </c>
      <c r="F1375" t="s">
        <v>3996</v>
      </c>
      <c r="G1375" t="s">
        <v>3997</v>
      </c>
      <c r="H1375" t="s">
        <v>20</v>
      </c>
      <c r="I1375" t="s">
        <v>11</v>
      </c>
      <c r="J1375" t="s">
        <v>11</v>
      </c>
      <c r="K1375" t="s">
        <v>11</v>
      </c>
    </row>
    <row r="1376">
      <c r="A1376" t="s" s="8135">
        <v>3998</v>
      </c>
      <c r="B1376" t="s" s="8136">
        <v>11</v>
      </c>
      <c r="C1376" t="s" s="8137">
        <v>11</v>
      </c>
      <c r="D1376" t="s" s="8138">
        <v>11</v>
      </c>
      <c r="E1376" t="s" s="8139">
        <v>11</v>
      </c>
      <c r="F1376" t="s" s="8140">
        <v>3999</v>
      </c>
      <c r="G1376" t="s" s="8141">
        <v>4000</v>
      </c>
      <c r="H1376" t="s" s="8142">
        <v>14</v>
      </c>
      <c r="I1376" t="s" s="8143">
        <v>3818</v>
      </c>
      <c r="J1376" t="s" s="8144">
        <v>329</v>
      </c>
      <c r="K1376" t="s" s="8145">
        <v>11</v>
      </c>
    </row>
    <row r="1377">
      <c r="A1377" t="s" s="8146">
        <v>4001</v>
      </c>
      <c r="B1377" t="s" s="8147">
        <v>11</v>
      </c>
      <c r="C1377" t="s" s="8148">
        <v>11</v>
      </c>
      <c r="D1377" t="s" s="8149">
        <v>11</v>
      </c>
      <c r="E1377" t="s" s="8150">
        <v>11</v>
      </c>
      <c r="F1377" t="s" s="8151">
        <v>4002</v>
      </c>
      <c r="G1377" t="s" s="8152">
        <v>4003</v>
      </c>
      <c r="H1377" t="s" s="8153">
        <v>14</v>
      </c>
      <c r="I1377" t="s" s="8154">
        <v>3818</v>
      </c>
      <c r="J1377" t="s" s="8155">
        <v>329</v>
      </c>
      <c r="K1377" t="s" s="8156">
        <v>11</v>
      </c>
    </row>
    <row r="1378">
      <c r="A1378" t="s" s="8157">
        <v>4004</v>
      </c>
      <c r="B1378" t="s" s="8158">
        <v>11</v>
      </c>
      <c r="C1378" t="s" s="8159">
        <v>11</v>
      </c>
      <c r="D1378" t="s" s="8160">
        <v>11</v>
      </c>
      <c r="E1378" t="s" s="8161">
        <v>11</v>
      </c>
      <c r="F1378" t="s" s="8162">
        <v>1418</v>
      </c>
      <c r="G1378" t="s" s="8163">
        <v>1419</v>
      </c>
      <c r="H1378" t="s" s="8164">
        <v>14</v>
      </c>
      <c r="I1378" t="s" s="8165">
        <v>3818</v>
      </c>
      <c r="J1378" t="s" s="8166">
        <v>329</v>
      </c>
      <c r="K1378" t="s" s="8167">
        <v>11</v>
      </c>
    </row>
    <row r="1379">
      <c r="A1379" t="s">
        <v>4005</v>
      </c>
      <c r="B1379" t="s">
        <v>11</v>
      </c>
      <c r="C1379" t="s">
        <v>11</v>
      </c>
      <c r="D1379" t="s">
        <v>11</v>
      </c>
      <c r="E1379" t="s">
        <v>11</v>
      </c>
      <c r="F1379" t="s">
        <v>2393</v>
      </c>
      <c r="G1379" t="s">
        <v>2394</v>
      </c>
      <c r="H1379" t="s">
        <v>20</v>
      </c>
      <c r="I1379" t="s">
        <v>11</v>
      </c>
      <c r="J1379" t="s">
        <v>11</v>
      </c>
      <c r="K1379" t="s">
        <v>11</v>
      </c>
    </row>
    <row r="1380">
      <c r="A1380" t="s" s="8168">
        <v>4006</v>
      </c>
      <c r="B1380" t="s" s="8169">
        <v>11</v>
      </c>
      <c r="C1380" t="s" s="8170">
        <v>11</v>
      </c>
      <c r="D1380" t="s" s="8171">
        <v>11</v>
      </c>
      <c r="E1380" t="s" s="8172">
        <v>11</v>
      </c>
      <c r="F1380" t="s" s="8173">
        <v>4007</v>
      </c>
      <c r="G1380" t="s" s="8174">
        <v>4008</v>
      </c>
      <c r="H1380" t="s" s="8175">
        <v>14</v>
      </c>
      <c r="I1380" t="s" s="8176">
        <v>3818</v>
      </c>
      <c r="J1380" t="s" s="8177">
        <v>336</v>
      </c>
      <c r="K1380" t="s" s="8178">
        <v>11</v>
      </c>
    </row>
    <row r="1381">
      <c r="A1381" t="s" s="8179">
        <v>4009</v>
      </c>
      <c r="B1381" t="s" s="8180">
        <v>11</v>
      </c>
      <c r="C1381" t="s" s="8181">
        <v>11</v>
      </c>
      <c r="D1381" t="s" s="8182">
        <v>11</v>
      </c>
      <c r="E1381" t="s" s="8183">
        <v>11</v>
      </c>
      <c r="F1381" t="s" s="8184">
        <v>4010</v>
      </c>
      <c r="G1381" t="s" s="8185">
        <v>4011</v>
      </c>
      <c r="H1381" t="s" s="8186">
        <v>14</v>
      </c>
      <c r="I1381" t="s" s="8187">
        <v>3818</v>
      </c>
      <c r="J1381" t="s" s="8188">
        <v>413</v>
      </c>
      <c r="K1381" t="s" s="8189">
        <v>11</v>
      </c>
    </row>
    <row r="1382">
      <c r="A1382" t="s">
        <v>4012</v>
      </c>
      <c r="B1382" t="s">
        <v>11</v>
      </c>
      <c r="C1382" t="s">
        <v>11</v>
      </c>
      <c r="D1382" t="s">
        <v>11</v>
      </c>
      <c r="E1382" t="s">
        <v>11</v>
      </c>
      <c r="F1382" t="s">
        <v>4013</v>
      </c>
      <c r="G1382" t="s">
        <v>4014</v>
      </c>
      <c r="H1382" t="s">
        <v>94</v>
      </c>
      <c r="I1382" t="s">
        <v>11</v>
      </c>
      <c r="J1382" t="s">
        <v>773</v>
      </c>
      <c r="K1382" t="s">
        <v>11</v>
      </c>
    </row>
    <row r="1383">
      <c r="A1383" t="s" s="8190">
        <v>4015</v>
      </c>
      <c r="B1383" t="s" s="8191">
        <v>11</v>
      </c>
      <c r="C1383" t="s" s="8192">
        <v>11</v>
      </c>
      <c r="D1383" t="s" s="8193">
        <v>11</v>
      </c>
      <c r="E1383" t="s" s="8194">
        <v>11</v>
      </c>
      <c r="F1383" t="s" s="8195">
        <v>4016</v>
      </c>
      <c r="G1383" t="s" s="8196">
        <v>4017</v>
      </c>
      <c r="H1383" t="s" s="8197">
        <v>14</v>
      </c>
      <c r="I1383" t="s" s="8198">
        <v>3818</v>
      </c>
      <c r="J1383" t="s" s="8199">
        <v>3738</v>
      </c>
      <c r="K1383" t="s" s="8200">
        <v>11</v>
      </c>
    </row>
    <row r="1384">
      <c r="A1384" t="s">
        <v>4018</v>
      </c>
      <c r="B1384" t="s">
        <v>11</v>
      </c>
      <c r="C1384" t="s">
        <v>11</v>
      </c>
      <c r="D1384" t="s">
        <v>11</v>
      </c>
      <c r="E1384" t="s">
        <v>11</v>
      </c>
      <c r="F1384" t="s">
        <v>4019</v>
      </c>
      <c r="G1384" t="s">
        <v>94</v>
      </c>
      <c r="H1384" t="s">
        <v>94</v>
      </c>
      <c r="I1384" t="s">
        <v>11</v>
      </c>
      <c r="J1384" t="s">
        <v>394</v>
      </c>
      <c r="K1384" t="s">
        <v>11</v>
      </c>
    </row>
    <row r="1385">
      <c r="A1385" t="s">
        <v>4020</v>
      </c>
      <c r="B1385" t="s">
        <v>11</v>
      </c>
      <c r="C1385" t="s">
        <v>11</v>
      </c>
      <c r="D1385" t="s">
        <v>11</v>
      </c>
      <c r="E1385" t="s">
        <v>11</v>
      </c>
      <c r="F1385" t="s">
        <v>4021</v>
      </c>
      <c r="G1385" t="s">
        <v>4022</v>
      </c>
      <c r="H1385" t="s">
        <v>20</v>
      </c>
      <c r="I1385" t="s">
        <v>11</v>
      </c>
      <c r="J1385" t="s">
        <v>11</v>
      </c>
      <c r="K1385" t="s">
        <v>11</v>
      </c>
    </row>
    <row r="1386">
      <c r="A1386" t="s" s="8201">
        <v>4023</v>
      </c>
      <c r="B1386" t="s" s="8202">
        <v>11</v>
      </c>
      <c r="C1386" t="s" s="8203">
        <v>11</v>
      </c>
      <c r="D1386" t="s" s="8204">
        <v>11</v>
      </c>
      <c r="E1386" t="s" s="8205">
        <v>11</v>
      </c>
      <c r="F1386" t="s" s="8206">
        <v>4024</v>
      </c>
      <c r="G1386" t="s" s="8207">
        <v>4025</v>
      </c>
      <c r="H1386" t="s" s="8208">
        <v>14</v>
      </c>
      <c r="I1386" t="s" s="8209">
        <v>3818</v>
      </c>
      <c r="J1386" t="s" s="8210">
        <v>413</v>
      </c>
      <c r="K1386" t="s" s="8211">
        <v>11</v>
      </c>
    </row>
    <row r="1387">
      <c r="A1387" t="s">
        <v>903</v>
      </c>
      <c r="B1387" t="s">
        <v>11</v>
      </c>
      <c r="C1387" t="s">
        <v>11</v>
      </c>
      <c r="D1387" t="s">
        <v>11</v>
      </c>
      <c r="E1387" t="s">
        <v>11</v>
      </c>
      <c r="F1387" t="s">
        <v>904</v>
      </c>
      <c r="G1387" t="s">
        <v>4026</v>
      </c>
      <c r="H1387" t="s">
        <v>340</v>
      </c>
      <c r="I1387" t="s">
        <v>11</v>
      </c>
      <c r="J1387" t="s">
        <v>11</v>
      </c>
      <c r="K1387" t="s">
        <v>11</v>
      </c>
    </row>
    <row r="1388">
      <c r="A1388" t="s">
        <v>4027</v>
      </c>
      <c r="B1388" t="s">
        <v>11</v>
      </c>
      <c r="C1388" t="s">
        <v>11</v>
      </c>
      <c r="D1388" t="s">
        <v>11</v>
      </c>
      <c r="E1388" t="s">
        <v>11</v>
      </c>
      <c r="F1388" t="s">
        <v>4028</v>
      </c>
      <c r="G1388" t="s">
        <v>4029</v>
      </c>
      <c r="H1388" t="s">
        <v>94</v>
      </c>
      <c r="I1388" t="s">
        <v>11</v>
      </c>
      <c r="J1388" t="s">
        <v>773</v>
      </c>
      <c r="K1388" t="s">
        <v>11</v>
      </c>
    </row>
    <row r="1389">
      <c r="A1389" t="s" s="8212">
        <v>4030</v>
      </c>
      <c r="B1389" t="s" s="8213">
        <v>11</v>
      </c>
      <c r="C1389" t="s" s="8214">
        <v>11</v>
      </c>
      <c r="D1389" t="s" s="8215">
        <v>11</v>
      </c>
      <c r="E1389" t="s" s="8216">
        <v>11</v>
      </c>
      <c r="F1389" t="s" s="8217">
        <v>4031</v>
      </c>
      <c r="G1389" t="s" s="8218">
        <v>4032</v>
      </c>
      <c r="H1389" t="s" s="8219">
        <v>14</v>
      </c>
      <c r="I1389" t="s" s="8220">
        <v>3818</v>
      </c>
      <c r="J1389" t="s" s="8221">
        <v>317</v>
      </c>
      <c r="K1389" t="s" s="8222">
        <v>11</v>
      </c>
    </row>
    <row r="1390">
      <c r="A1390" t="s" s="8223">
        <v>4033</v>
      </c>
      <c r="B1390" t="s" s="8224">
        <v>11</v>
      </c>
      <c r="C1390" t="s" s="8225">
        <v>11</v>
      </c>
      <c r="D1390" t="s" s="8226">
        <v>11</v>
      </c>
      <c r="E1390" t="s" s="8227">
        <v>11</v>
      </c>
      <c r="F1390" t="s" s="8228">
        <v>4034</v>
      </c>
      <c r="G1390" t="s" s="8229">
        <v>4035</v>
      </c>
      <c r="H1390" t="s" s="8230">
        <v>14</v>
      </c>
      <c r="I1390" t="s" s="8231">
        <v>4036</v>
      </c>
      <c r="J1390" t="s" s="8232">
        <v>2028</v>
      </c>
      <c r="K1390" t="s" s="8233">
        <v>11</v>
      </c>
    </row>
    <row r="1391">
      <c r="A1391" t="s">
        <v>4037</v>
      </c>
      <c r="B1391" t="s">
        <v>11</v>
      </c>
      <c r="C1391" t="s">
        <v>11</v>
      </c>
      <c r="D1391" t="s">
        <v>11</v>
      </c>
      <c r="E1391" t="s">
        <v>11</v>
      </c>
      <c r="F1391" t="s">
        <v>1793</v>
      </c>
      <c r="G1391" t="s">
        <v>1794</v>
      </c>
      <c r="H1391" t="s">
        <v>20</v>
      </c>
      <c r="I1391" t="s">
        <v>11</v>
      </c>
      <c r="J1391" t="s">
        <v>11</v>
      </c>
      <c r="K1391" t="s">
        <v>11</v>
      </c>
    </row>
    <row r="1392">
      <c r="A1392" t="s">
        <v>4038</v>
      </c>
      <c r="B1392" t="s">
        <v>11</v>
      </c>
      <c r="C1392" t="s">
        <v>11</v>
      </c>
      <c r="D1392" t="s">
        <v>11</v>
      </c>
      <c r="E1392" t="s">
        <v>11</v>
      </c>
      <c r="F1392" t="s">
        <v>4039</v>
      </c>
      <c r="G1392" t="s">
        <v>4040</v>
      </c>
      <c r="H1392" t="s">
        <v>20</v>
      </c>
      <c r="I1392" t="s">
        <v>11</v>
      </c>
      <c r="J1392" t="s">
        <v>11</v>
      </c>
      <c r="K1392" t="s">
        <v>11</v>
      </c>
    </row>
    <row r="1393">
      <c r="A1393" t="s" s="8234">
        <v>4041</v>
      </c>
      <c r="B1393" t="s" s="8235">
        <v>11</v>
      </c>
      <c r="C1393" t="s" s="8236">
        <v>11</v>
      </c>
      <c r="D1393" t="s" s="8237">
        <v>11</v>
      </c>
      <c r="E1393" t="s" s="8238">
        <v>11</v>
      </c>
      <c r="F1393" t="s" s="8239">
        <v>4042</v>
      </c>
      <c r="G1393" t="s" s="8240">
        <v>4043</v>
      </c>
      <c r="H1393" t="s" s="8241">
        <v>14</v>
      </c>
      <c r="I1393" t="s" s="8242">
        <v>4036</v>
      </c>
      <c r="J1393" t="s" s="8243">
        <v>413</v>
      </c>
      <c r="K1393" t="s" s="8244">
        <v>11</v>
      </c>
    </row>
    <row r="1394">
      <c r="A1394" t="s">
        <v>4044</v>
      </c>
      <c r="B1394" t="s">
        <v>11</v>
      </c>
      <c r="C1394" t="s">
        <v>11</v>
      </c>
      <c r="D1394" t="s">
        <v>11</v>
      </c>
      <c r="E1394" t="s">
        <v>11</v>
      </c>
      <c r="F1394" t="s">
        <v>4045</v>
      </c>
      <c r="G1394" t="s">
        <v>4046</v>
      </c>
      <c r="H1394" t="s">
        <v>20</v>
      </c>
      <c r="I1394" t="s">
        <v>11</v>
      </c>
      <c r="J1394" t="s">
        <v>11</v>
      </c>
      <c r="K1394" t="s">
        <v>11</v>
      </c>
    </row>
    <row r="1395">
      <c r="A1395" t="s" s="8245">
        <v>4047</v>
      </c>
      <c r="B1395" t="s" s="8246">
        <v>11</v>
      </c>
      <c r="C1395" t="s" s="8247">
        <v>11</v>
      </c>
      <c r="D1395" t="s" s="8248">
        <v>11</v>
      </c>
      <c r="E1395" t="s" s="8249">
        <v>11</v>
      </c>
      <c r="F1395" t="s" s="8250">
        <v>4048</v>
      </c>
      <c r="G1395" t="s" s="8251">
        <v>4049</v>
      </c>
      <c r="H1395" t="s" s="8252">
        <v>14</v>
      </c>
      <c r="I1395" t="s" s="8253">
        <v>4036</v>
      </c>
      <c r="J1395" t="s" s="8254">
        <v>329</v>
      </c>
      <c r="K1395" t="s" s="8255">
        <v>11</v>
      </c>
    </row>
    <row r="1396">
      <c r="A1396" t="s">
        <v>4050</v>
      </c>
      <c r="B1396" t="s">
        <v>11</v>
      </c>
      <c r="C1396" t="s">
        <v>11</v>
      </c>
      <c r="D1396" t="s">
        <v>11</v>
      </c>
      <c r="E1396" t="s">
        <v>11</v>
      </c>
      <c r="F1396" t="s">
        <v>4051</v>
      </c>
      <c r="G1396" t="s">
        <v>94</v>
      </c>
      <c r="H1396" t="s">
        <v>1517</v>
      </c>
      <c r="I1396" t="s">
        <v>11</v>
      </c>
      <c r="J1396" t="s">
        <v>11</v>
      </c>
      <c r="K1396" t="s">
        <v>11</v>
      </c>
    </row>
    <row r="1397">
      <c r="A1397" t="s" s="8256">
        <v>4052</v>
      </c>
      <c r="B1397" t="s" s="8257">
        <v>11</v>
      </c>
      <c r="C1397" t="s" s="8258">
        <v>11</v>
      </c>
      <c r="D1397" t="s" s="8259">
        <v>11</v>
      </c>
      <c r="E1397" t="s" s="8260">
        <v>11</v>
      </c>
      <c r="F1397" t="s" s="8261">
        <v>4053</v>
      </c>
      <c r="G1397" t="s" s="8262">
        <v>4054</v>
      </c>
      <c r="H1397" t="s" s="8263">
        <v>14</v>
      </c>
      <c r="I1397" t="s" s="8264">
        <v>4036</v>
      </c>
      <c r="J1397" t="s" s="8265">
        <v>336</v>
      </c>
      <c r="K1397" t="s" s="8266">
        <v>11</v>
      </c>
    </row>
    <row r="1398">
      <c r="A1398" t="s">
        <v>4055</v>
      </c>
      <c r="B1398" t="s">
        <v>11</v>
      </c>
      <c r="C1398" t="s">
        <v>11</v>
      </c>
      <c r="D1398" t="s">
        <v>11</v>
      </c>
      <c r="E1398" t="s">
        <v>11</v>
      </c>
      <c r="F1398" t="s">
        <v>4056</v>
      </c>
      <c r="G1398" t="s">
        <v>4057</v>
      </c>
      <c r="H1398" t="s">
        <v>1517</v>
      </c>
      <c r="I1398" t="s">
        <v>11</v>
      </c>
      <c r="J1398" t="s">
        <v>11</v>
      </c>
      <c r="K1398" t="s">
        <v>11</v>
      </c>
    </row>
    <row r="1399">
      <c r="A1399" t="s">
        <v>4058</v>
      </c>
      <c r="B1399" t="s">
        <v>11</v>
      </c>
      <c r="C1399" t="s">
        <v>11</v>
      </c>
      <c r="D1399" t="s">
        <v>11</v>
      </c>
      <c r="E1399" t="s">
        <v>11</v>
      </c>
      <c r="F1399" t="s">
        <v>4059</v>
      </c>
      <c r="G1399" t="s">
        <v>4060</v>
      </c>
      <c r="H1399" t="s">
        <v>1517</v>
      </c>
      <c r="I1399" t="s">
        <v>11</v>
      </c>
      <c r="J1399" t="s">
        <v>11</v>
      </c>
      <c r="K1399" t="s">
        <v>11</v>
      </c>
    </row>
    <row r="1400">
      <c r="A1400" t="s" s="8267">
        <v>4061</v>
      </c>
      <c r="B1400" t="s" s="8268">
        <v>11</v>
      </c>
      <c r="C1400" t="s" s="8269">
        <v>11</v>
      </c>
      <c r="D1400" t="s" s="8270">
        <v>11</v>
      </c>
      <c r="E1400" t="s" s="8271">
        <v>11</v>
      </c>
      <c r="F1400" t="s" s="8272">
        <v>4062</v>
      </c>
      <c r="G1400" t="s" s="8273">
        <v>4063</v>
      </c>
      <c r="H1400" t="s" s="8274">
        <v>14</v>
      </c>
      <c r="I1400" t="s" s="8275">
        <v>4036</v>
      </c>
      <c r="J1400" t="s" s="8276">
        <v>329</v>
      </c>
      <c r="K1400" t="s" s="8277">
        <v>11</v>
      </c>
    </row>
    <row r="1401">
      <c r="A1401" t="s" s="8278">
        <v>4064</v>
      </c>
      <c r="B1401" t="s" s="8279">
        <v>11</v>
      </c>
      <c r="C1401" t="s" s="8280">
        <v>11</v>
      </c>
      <c r="D1401" t="s" s="8281">
        <v>11</v>
      </c>
      <c r="E1401" t="s" s="8282">
        <v>11</v>
      </c>
      <c r="F1401" t="s" s="8283">
        <v>4065</v>
      </c>
      <c r="G1401" t="s" s="8284">
        <v>4066</v>
      </c>
      <c r="H1401" t="s" s="8285">
        <v>14</v>
      </c>
      <c r="I1401" t="s" s="8286">
        <v>4036</v>
      </c>
      <c r="J1401" t="s" s="8287">
        <v>329</v>
      </c>
      <c r="K1401" t="s" s="8288">
        <v>11</v>
      </c>
    </row>
    <row r="1402">
      <c r="A1402" t="s">
        <v>4067</v>
      </c>
      <c r="B1402" t="s">
        <v>11</v>
      </c>
      <c r="C1402" t="s">
        <v>11</v>
      </c>
      <c r="D1402" t="s">
        <v>11</v>
      </c>
      <c r="E1402" t="s">
        <v>11</v>
      </c>
      <c r="F1402" t="s">
        <v>4068</v>
      </c>
      <c r="G1402" t="s">
        <v>4069</v>
      </c>
      <c r="H1402" t="s">
        <v>20</v>
      </c>
      <c r="I1402" t="s">
        <v>11</v>
      </c>
      <c r="J1402" t="s">
        <v>11</v>
      </c>
      <c r="K1402" t="s">
        <v>11</v>
      </c>
    </row>
    <row r="1403">
      <c r="A1403" t="s">
        <v>4070</v>
      </c>
      <c r="B1403" t="s">
        <v>11</v>
      </c>
      <c r="C1403" t="s">
        <v>11</v>
      </c>
      <c r="D1403" t="s">
        <v>11</v>
      </c>
      <c r="E1403" t="s">
        <v>11</v>
      </c>
      <c r="F1403" t="s">
        <v>4071</v>
      </c>
      <c r="G1403" t="s">
        <v>94</v>
      </c>
      <c r="H1403" t="s">
        <v>20</v>
      </c>
      <c r="I1403" t="s">
        <v>11</v>
      </c>
      <c r="J1403" t="s">
        <v>11</v>
      </c>
      <c r="K1403" t="s">
        <v>11</v>
      </c>
    </row>
    <row r="1404">
      <c r="A1404" t="s" s="8289">
        <v>4072</v>
      </c>
      <c r="B1404" t="s" s="8290">
        <v>11</v>
      </c>
      <c r="C1404" t="s" s="8291">
        <v>11</v>
      </c>
      <c r="D1404" t="s" s="8292">
        <v>11</v>
      </c>
      <c r="E1404" t="s" s="8293">
        <v>11</v>
      </c>
      <c r="F1404" t="s" s="8294">
        <v>4073</v>
      </c>
      <c r="G1404" t="s" s="8295">
        <v>4074</v>
      </c>
      <c r="H1404" t="s" s="8296">
        <v>14</v>
      </c>
      <c r="I1404" t="s" s="8297">
        <v>4036</v>
      </c>
      <c r="J1404" t="s" s="8298">
        <v>317</v>
      </c>
      <c r="K1404" t="s" s="8299">
        <v>11</v>
      </c>
    </row>
    <row r="1405">
      <c r="A1405" t="s">
        <v>4075</v>
      </c>
      <c r="B1405" t="s">
        <v>11</v>
      </c>
      <c r="C1405" t="s">
        <v>11</v>
      </c>
      <c r="D1405" t="s">
        <v>11</v>
      </c>
      <c r="E1405" t="s">
        <v>11</v>
      </c>
      <c r="F1405" t="s">
        <v>4076</v>
      </c>
      <c r="G1405" t="s">
        <v>4077</v>
      </c>
      <c r="H1405" t="s">
        <v>1517</v>
      </c>
      <c r="I1405" t="s">
        <v>11</v>
      </c>
      <c r="J1405" t="s">
        <v>11</v>
      </c>
      <c r="K1405" t="s">
        <v>11</v>
      </c>
    </row>
    <row r="1406">
      <c r="A1406" t="s">
        <v>4078</v>
      </c>
      <c r="B1406" t="s">
        <v>11</v>
      </c>
      <c r="C1406" t="s">
        <v>11</v>
      </c>
      <c r="D1406" t="s">
        <v>11</v>
      </c>
      <c r="E1406" t="s">
        <v>11</v>
      </c>
      <c r="F1406" t="s">
        <v>4079</v>
      </c>
      <c r="G1406" t="s">
        <v>4080</v>
      </c>
      <c r="H1406" t="s">
        <v>20</v>
      </c>
      <c r="I1406" t="s">
        <v>11</v>
      </c>
      <c r="J1406" t="s">
        <v>11</v>
      </c>
      <c r="K1406" t="s">
        <v>11</v>
      </c>
    </row>
    <row r="1407">
      <c r="A1407" t="s">
        <v>4081</v>
      </c>
      <c r="B1407" t="s">
        <v>11</v>
      </c>
      <c r="C1407" t="s">
        <v>11</v>
      </c>
      <c r="D1407" t="s">
        <v>11</v>
      </c>
      <c r="E1407" t="s">
        <v>11</v>
      </c>
      <c r="F1407" t="s">
        <v>4082</v>
      </c>
      <c r="G1407" t="s">
        <v>4083</v>
      </c>
      <c r="H1407" t="s">
        <v>1517</v>
      </c>
      <c r="I1407" t="s">
        <v>11</v>
      </c>
      <c r="J1407" t="s">
        <v>11</v>
      </c>
      <c r="K1407" t="s">
        <v>11</v>
      </c>
    </row>
    <row r="1408">
      <c r="A1408" t="s" s="8300">
        <v>4084</v>
      </c>
      <c r="B1408" t="s" s="8301">
        <v>11</v>
      </c>
      <c r="C1408" t="s" s="8302">
        <v>11</v>
      </c>
      <c r="D1408" t="s" s="8303">
        <v>11</v>
      </c>
      <c r="E1408" t="s" s="8304">
        <v>11</v>
      </c>
      <c r="F1408" t="s" s="8305">
        <v>4085</v>
      </c>
      <c r="G1408" t="s" s="8306">
        <v>4086</v>
      </c>
      <c r="H1408" t="s" s="8307">
        <v>14</v>
      </c>
      <c r="I1408" t="s" s="8308">
        <v>4036</v>
      </c>
      <c r="J1408" t="s" s="8309">
        <v>317</v>
      </c>
      <c r="K1408" t="s" s="8310">
        <v>11</v>
      </c>
    </row>
    <row r="1409">
      <c r="A1409" t="s">
        <v>4087</v>
      </c>
      <c r="B1409" t="s">
        <v>11</v>
      </c>
      <c r="C1409" t="s">
        <v>11</v>
      </c>
      <c r="D1409" t="s">
        <v>11</v>
      </c>
      <c r="E1409" t="s">
        <v>11</v>
      </c>
      <c r="F1409" t="s">
        <v>4088</v>
      </c>
      <c r="G1409" t="s">
        <v>4089</v>
      </c>
      <c r="H1409" t="s">
        <v>1517</v>
      </c>
      <c r="I1409" t="s">
        <v>11</v>
      </c>
      <c r="J1409" t="s">
        <v>11</v>
      </c>
      <c r="K1409" t="s">
        <v>11</v>
      </c>
    </row>
    <row r="1410">
      <c r="A1410" t="s" s="8311">
        <v>4090</v>
      </c>
      <c r="B1410" t="s" s="8312">
        <v>11</v>
      </c>
      <c r="C1410" t="s" s="8313">
        <v>11</v>
      </c>
      <c r="D1410" t="s" s="8314">
        <v>11</v>
      </c>
      <c r="E1410" t="s" s="8315">
        <v>11</v>
      </c>
      <c r="F1410" t="s" s="8316">
        <v>4091</v>
      </c>
      <c r="G1410" t="s" s="8317">
        <v>4092</v>
      </c>
      <c r="H1410" t="s" s="8318">
        <v>14</v>
      </c>
      <c r="I1410" t="s" s="8319">
        <v>4036</v>
      </c>
      <c r="J1410" t="s" s="8320">
        <v>329</v>
      </c>
      <c r="K1410" t="s" s="8321">
        <v>11</v>
      </c>
    </row>
    <row r="1411">
      <c r="A1411" t="s">
        <v>4093</v>
      </c>
      <c r="B1411" t="s">
        <v>11</v>
      </c>
      <c r="C1411" t="s">
        <v>11</v>
      </c>
      <c r="D1411" t="s">
        <v>11</v>
      </c>
      <c r="E1411" t="s">
        <v>11</v>
      </c>
      <c r="F1411" t="s">
        <v>4094</v>
      </c>
      <c r="G1411" t="s">
        <v>4095</v>
      </c>
      <c r="H1411" t="s">
        <v>20</v>
      </c>
      <c r="I1411" t="s">
        <v>11</v>
      </c>
      <c r="J1411" t="s">
        <v>11</v>
      </c>
      <c r="K1411" t="s">
        <v>11</v>
      </c>
    </row>
    <row r="1412">
      <c r="A1412" t="s">
        <v>4096</v>
      </c>
      <c r="B1412" t="s">
        <v>11</v>
      </c>
      <c r="C1412" t="s">
        <v>11</v>
      </c>
      <c r="D1412" t="s">
        <v>11</v>
      </c>
      <c r="E1412" t="s">
        <v>11</v>
      </c>
      <c r="F1412" t="s">
        <v>4097</v>
      </c>
      <c r="G1412" t="s">
        <v>4098</v>
      </c>
      <c r="H1412" t="s">
        <v>20</v>
      </c>
      <c r="I1412" t="s">
        <v>11</v>
      </c>
      <c r="J1412" t="s">
        <v>11</v>
      </c>
      <c r="K1412" t="s">
        <v>11</v>
      </c>
    </row>
    <row r="1413">
      <c r="A1413" t="s">
        <v>4099</v>
      </c>
      <c r="B1413" t="s">
        <v>11</v>
      </c>
      <c r="C1413" t="s">
        <v>11</v>
      </c>
      <c r="D1413" t="s">
        <v>11</v>
      </c>
      <c r="E1413" t="s">
        <v>11</v>
      </c>
      <c r="F1413" t="s">
        <v>4100</v>
      </c>
      <c r="G1413" t="s">
        <v>4101</v>
      </c>
      <c r="H1413" t="s">
        <v>1517</v>
      </c>
      <c r="I1413" t="s">
        <v>11</v>
      </c>
      <c r="J1413" t="s">
        <v>11</v>
      </c>
      <c r="K1413" t="s">
        <v>11</v>
      </c>
    </row>
    <row r="1414">
      <c r="A1414" t="s">
        <v>4102</v>
      </c>
      <c r="B1414" t="s">
        <v>11</v>
      </c>
      <c r="C1414" t="s">
        <v>11</v>
      </c>
      <c r="D1414" t="s">
        <v>11</v>
      </c>
      <c r="E1414" t="s">
        <v>11</v>
      </c>
      <c r="F1414" t="s">
        <v>4103</v>
      </c>
      <c r="G1414" t="s">
        <v>94</v>
      </c>
      <c r="H1414" t="s">
        <v>20</v>
      </c>
      <c r="I1414" t="s">
        <v>11</v>
      </c>
      <c r="J1414" t="s">
        <v>11</v>
      </c>
      <c r="K1414" t="s">
        <v>11</v>
      </c>
    </row>
    <row r="1415">
      <c r="A1415" t="s" s="8322">
        <v>4104</v>
      </c>
      <c r="B1415" t="s" s="8323">
        <v>11</v>
      </c>
      <c r="C1415" t="s" s="8324">
        <v>11</v>
      </c>
      <c r="D1415" t="s" s="8325">
        <v>11</v>
      </c>
      <c r="E1415" t="s" s="8326">
        <v>11</v>
      </c>
      <c r="F1415" t="s" s="8327">
        <v>4105</v>
      </c>
      <c r="G1415" t="s" s="8328">
        <v>4106</v>
      </c>
      <c r="H1415" t="s" s="8329">
        <v>14</v>
      </c>
      <c r="I1415" t="s" s="8330">
        <v>4036</v>
      </c>
      <c r="J1415" t="s" s="8331">
        <v>329</v>
      </c>
      <c r="K1415" t="s" s="8332">
        <v>11</v>
      </c>
    </row>
    <row r="1416">
      <c r="A1416" t="s">
        <v>4107</v>
      </c>
      <c r="B1416" t="s">
        <v>11</v>
      </c>
      <c r="C1416" t="s">
        <v>11</v>
      </c>
      <c r="D1416" t="s">
        <v>11</v>
      </c>
      <c r="E1416" t="s">
        <v>11</v>
      </c>
      <c r="F1416" t="s">
        <v>4108</v>
      </c>
      <c r="G1416" t="s">
        <v>4109</v>
      </c>
      <c r="H1416" t="s">
        <v>20</v>
      </c>
      <c r="I1416" t="s">
        <v>11</v>
      </c>
      <c r="J1416" t="s">
        <v>11</v>
      </c>
      <c r="K1416" t="s">
        <v>11</v>
      </c>
    </row>
    <row r="1417">
      <c r="A1417" t="s" s="8333">
        <v>4110</v>
      </c>
      <c r="B1417" t="s" s="8334">
        <v>11</v>
      </c>
      <c r="C1417" t="s" s="8335">
        <v>11</v>
      </c>
      <c r="D1417" t="s" s="8336">
        <v>11</v>
      </c>
      <c r="E1417" t="s" s="8337">
        <v>11</v>
      </c>
      <c r="F1417" t="s" s="8338">
        <v>4111</v>
      </c>
      <c r="G1417" t="s" s="8339">
        <v>4112</v>
      </c>
      <c r="H1417" t="s" s="8340">
        <v>14</v>
      </c>
      <c r="I1417" t="s" s="8341">
        <v>4036</v>
      </c>
      <c r="J1417" t="s" s="8342">
        <v>329</v>
      </c>
      <c r="K1417" t="s" s="8343">
        <v>11</v>
      </c>
    </row>
    <row r="1418">
      <c r="A1418" t="s" s="8344">
        <v>4113</v>
      </c>
      <c r="B1418" t="s" s="8345">
        <v>11</v>
      </c>
      <c r="C1418" t="s" s="8346">
        <v>11</v>
      </c>
      <c r="D1418" t="s" s="8347">
        <v>11</v>
      </c>
      <c r="E1418" t="s" s="8348">
        <v>11</v>
      </c>
      <c r="F1418" t="s" s="8349">
        <v>4114</v>
      </c>
      <c r="G1418" t="s" s="8350">
        <v>4115</v>
      </c>
      <c r="H1418" t="s" s="8351">
        <v>14</v>
      </c>
      <c r="I1418" t="s" s="8352">
        <v>4036</v>
      </c>
      <c r="J1418" t="s" s="8353">
        <v>329</v>
      </c>
      <c r="K1418" t="s" s="8354">
        <v>11</v>
      </c>
    </row>
    <row r="1419">
      <c r="A1419" t="s" s="8355">
        <v>4116</v>
      </c>
      <c r="B1419" t="s" s="8356">
        <v>11</v>
      </c>
      <c r="C1419" t="s" s="8357">
        <v>11</v>
      </c>
      <c r="D1419" t="s" s="8358">
        <v>11</v>
      </c>
      <c r="E1419" t="s" s="8359">
        <v>11</v>
      </c>
      <c r="F1419" t="s" s="8360">
        <v>4117</v>
      </c>
      <c r="G1419" t="s" s="8361">
        <v>4118</v>
      </c>
      <c r="H1419" t="s" s="8362">
        <v>14</v>
      </c>
      <c r="I1419" t="s" s="8363">
        <v>4036</v>
      </c>
      <c r="J1419" t="s" s="8364">
        <v>317</v>
      </c>
      <c r="K1419" t="s" s="8365">
        <v>11</v>
      </c>
    </row>
    <row r="1420">
      <c r="A1420" t="s">
        <v>787</v>
      </c>
      <c r="B1420" t="s">
        <v>11</v>
      </c>
      <c r="C1420" t="s">
        <v>11</v>
      </c>
      <c r="D1420" t="s">
        <v>11</v>
      </c>
      <c r="E1420" t="s">
        <v>11</v>
      </c>
      <c r="F1420" t="s">
        <v>788</v>
      </c>
      <c r="G1420" t="s">
        <v>789</v>
      </c>
      <c r="H1420" t="s">
        <v>20</v>
      </c>
      <c r="I1420" t="s">
        <v>11</v>
      </c>
      <c r="J1420" t="s">
        <v>11</v>
      </c>
      <c r="K1420" t="s">
        <v>11</v>
      </c>
    </row>
    <row r="1421">
      <c r="A1421" t="s">
        <v>4119</v>
      </c>
      <c r="B1421" t="s">
        <v>11</v>
      </c>
      <c r="C1421" t="s">
        <v>11</v>
      </c>
      <c r="D1421" t="s">
        <v>11</v>
      </c>
      <c r="E1421" t="s">
        <v>11</v>
      </c>
      <c r="F1421" t="s">
        <v>4120</v>
      </c>
      <c r="G1421" t="s">
        <v>4121</v>
      </c>
      <c r="H1421" t="s">
        <v>20</v>
      </c>
      <c r="I1421" t="s">
        <v>11</v>
      </c>
      <c r="J1421" t="s">
        <v>11</v>
      </c>
      <c r="K1421" t="s">
        <v>11</v>
      </c>
    </row>
    <row r="1422">
      <c r="A1422" t="s">
        <v>4122</v>
      </c>
      <c r="B1422" t="s">
        <v>11</v>
      </c>
      <c r="C1422" t="s">
        <v>11</v>
      </c>
      <c r="D1422" t="s">
        <v>11</v>
      </c>
      <c r="E1422" t="s">
        <v>11</v>
      </c>
      <c r="F1422" t="s">
        <v>4123</v>
      </c>
      <c r="G1422" t="s">
        <v>4124</v>
      </c>
      <c r="H1422" t="s">
        <v>20</v>
      </c>
      <c r="I1422" t="s">
        <v>11</v>
      </c>
      <c r="J1422" t="s">
        <v>11</v>
      </c>
      <c r="K1422" t="s">
        <v>11</v>
      </c>
    </row>
    <row r="1423">
      <c r="A1423" t="s">
        <v>4125</v>
      </c>
      <c r="B1423" t="s">
        <v>11</v>
      </c>
      <c r="C1423" t="s">
        <v>11</v>
      </c>
      <c r="D1423" t="s">
        <v>11</v>
      </c>
      <c r="E1423" t="s">
        <v>11</v>
      </c>
      <c r="F1423" t="s">
        <v>2254</v>
      </c>
      <c r="G1423" t="s">
        <v>4126</v>
      </c>
      <c r="H1423" t="s">
        <v>20</v>
      </c>
      <c r="I1423" t="s">
        <v>11</v>
      </c>
      <c r="J1423" t="s">
        <v>11</v>
      </c>
      <c r="K1423" t="s">
        <v>11</v>
      </c>
    </row>
    <row r="1424">
      <c r="A1424" t="s">
        <v>4127</v>
      </c>
      <c r="B1424" t="s">
        <v>11</v>
      </c>
      <c r="C1424" t="s">
        <v>11</v>
      </c>
      <c r="D1424" t="s">
        <v>11</v>
      </c>
      <c r="E1424" t="s">
        <v>11</v>
      </c>
      <c r="F1424" t="s">
        <v>4128</v>
      </c>
      <c r="G1424" t="s">
        <v>4129</v>
      </c>
      <c r="H1424" t="s">
        <v>20</v>
      </c>
      <c r="I1424" t="s">
        <v>11</v>
      </c>
      <c r="J1424" t="s">
        <v>11</v>
      </c>
      <c r="K1424" t="s">
        <v>11</v>
      </c>
    </row>
    <row r="1425">
      <c r="A1425" t="s" s="8366">
        <v>4130</v>
      </c>
      <c r="B1425" t="s" s="8367">
        <v>11</v>
      </c>
      <c r="C1425" t="s" s="8368">
        <v>11</v>
      </c>
      <c r="D1425" t="s" s="8369">
        <v>11</v>
      </c>
      <c r="E1425" t="s" s="8370">
        <v>11</v>
      </c>
      <c r="F1425" t="s" s="8371">
        <v>4131</v>
      </c>
      <c r="G1425" t="s" s="8372">
        <v>4132</v>
      </c>
      <c r="H1425" t="s" s="8373">
        <v>14</v>
      </c>
      <c r="I1425" t="s" s="8374">
        <v>4036</v>
      </c>
      <c r="J1425" t="s" s="8375">
        <v>329</v>
      </c>
      <c r="K1425" t="s" s="8376">
        <v>11</v>
      </c>
    </row>
    <row r="1426">
      <c r="A1426" t="s">
        <v>739</v>
      </c>
      <c r="B1426" t="s">
        <v>11</v>
      </c>
      <c r="C1426" t="s">
        <v>11</v>
      </c>
      <c r="D1426" t="s">
        <v>11</v>
      </c>
      <c r="E1426" t="s">
        <v>11</v>
      </c>
      <c r="F1426" t="s">
        <v>4133</v>
      </c>
      <c r="G1426" t="s">
        <v>4134</v>
      </c>
      <c r="H1426" t="s">
        <v>20</v>
      </c>
      <c r="I1426" t="s">
        <v>11</v>
      </c>
      <c r="J1426" t="s">
        <v>11</v>
      </c>
      <c r="K1426" t="s">
        <v>11</v>
      </c>
    </row>
    <row r="1427">
      <c r="A1427" t="s" s="8377">
        <v>4135</v>
      </c>
      <c r="B1427" t="s" s="8378">
        <v>11</v>
      </c>
      <c r="C1427" t="s" s="8379">
        <v>11</v>
      </c>
      <c r="D1427" t="s" s="8380">
        <v>11</v>
      </c>
      <c r="E1427" t="s" s="8381">
        <v>11</v>
      </c>
      <c r="F1427" t="s" s="8382">
        <v>4136</v>
      </c>
      <c r="G1427" t="s" s="8383">
        <v>4137</v>
      </c>
      <c r="H1427" t="s" s="8384">
        <v>14</v>
      </c>
      <c r="I1427" t="s" s="8385">
        <v>4036</v>
      </c>
      <c r="J1427" t="s" s="8386">
        <v>329</v>
      </c>
      <c r="K1427" t="s" s="8387">
        <v>11</v>
      </c>
    </row>
    <row r="1428">
      <c r="A1428" t="s" s="8388">
        <v>4138</v>
      </c>
      <c r="B1428" t="s" s="8389">
        <v>11</v>
      </c>
      <c r="C1428" t="s" s="8390">
        <v>11</v>
      </c>
      <c r="D1428" t="s" s="8391">
        <v>11</v>
      </c>
      <c r="E1428" t="s" s="8392">
        <v>11</v>
      </c>
      <c r="F1428" t="s" s="8393">
        <v>219</v>
      </c>
      <c r="G1428" t="s" s="8394">
        <v>4139</v>
      </c>
      <c r="H1428" t="s" s="8395">
        <v>14</v>
      </c>
      <c r="I1428" t="s" s="8396">
        <v>4036</v>
      </c>
      <c r="J1428" t="s" s="8397">
        <v>329</v>
      </c>
      <c r="K1428" t="s" s="8398">
        <v>11</v>
      </c>
    </row>
    <row r="1429">
      <c r="A1429" t="s">
        <v>2963</v>
      </c>
      <c r="B1429" t="s">
        <v>11</v>
      </c>
      <c r="C1429" t="s">
        <v>11</v>
      </c>
      <c r="D1429" t="s">
        <v>11</v>
      </c>
      <c r="E1429" t="s">
        <v>11</v>
      </c>
      <c r="F1429" t="s">
        <v>2964</v>
      </c>
      <c r="G1429" t="s">
        <v>2965</v>
      </c>
      <c r="H1429" t="s">
        <v>20</v>
      </c>
      <c r="I1429" t="s">
        <v>11</v>
      </c>
      <c r="J1429" t="s">
        <v>11</v>
      </c>
      <c r="K1429" t="s">
        <v>11</v>
      </c>
    </row>
    <row r="1430">
      <c r="A1430" t="s" s="8399">
        <v>4140</v>
      </c>
      <c r="B1430" t="s" s="8400">
        <v>11</v>
      </c>
      <c r="C1430" t="s" s="8401">
        <v>11</v>
      </c>
      <c r="D1430" t="s" s="8402">
        <v>11</v>
      </c>
      <c r="E1430" t="s" s="8403">
        <v>11</v>
      </c>
      <c r="F1430" t="s" s="8404">
        <v>4141</v>
      </c>
      <c r="G1430" t="s" s="8405">
        <v>4142</v>
      </c>
      <c r="H1430" t="s" s="8406">
        <v>14</v>
      </c>
      <c r="I1430" t="s" s="8407">
        <v>3818</v>
      </c>
      <c r="J1430" t="s" s="8408">
        <v>413</v>
      </c>
      <c r="K1430" t="s" s="8409">
        <v>11</v>
      </c>
    </row>
    <row r="1431">
      <c r="A1431" t="s" s="8410">
        <v>4143</v>
      </c>
      <c r="B1431" t="s" s="8411">
        <v>11</v>
      </c>
      <c r="C1431" t="s" s="8412">
        <v>11</v>
      </c>
      <c r="D1431" t="s" s="8413">
        <v>11</v>
      </c>
      <c r="E1431" t="s" s="8414">
        <v>11</v>
      </c>
      <c r="F1431" t="s" s="8415">
        <v>4144</v>
      </c>
      <c r="G1431" t="s" s="8416">
        <v>4145</v>
      </c>
      <c r="H1431" t="s" s="8417">
        <v>14</v>
      </c>
      <c r="I1431" t="s" s="8418">
        <v>4036</v>
      </c>
      <c r="J1431" t="s" s="8419">
        <v>329</v>
      </c>
      <c r="K1431" t="s" s="8420">
        <v>11</v>
      </c>
    </row>
    <row r="1432">
      <c r="A1432" t="s">
        <v>4146</v>
      </c>
      <c r="B1432" t="s">
        <v>11</v>
      </c>
      <c r="C1432" t="s">
        <v>11</v>
      </c>
      <c r="D1432" t="s">
        <v>11</v>
      </c>
      <c r="E1432" t="s">
        <v>11</v>
      </c>
      <c r="F1432" t="s">
        <v>4147</v>
      </c>
      <c r="G1432" t="s">
        <v>4148</v>
      </c>
      <c r="H1432" t="s">
        <v>1517</v>
      </c>
      <c r="I1432">
        <v>43110</v>
      </c>
      <c r="J1432" t="s">
        <v>11</v>
      </c>
      <c r="K1432" t="s">
        <v>11</v>
      </c>
    </row>
    <row r="1433">
      <c r="A1433" t="s">
        <v>4149</v>
      </c>
      <c r="B1433" t="s">
        <v>11</v>
      </c>
      <c r="C1433" t="s">
        <v>11</v>
      </c>
      <c r="D1433" t="s">
        <v>11</v>
      </c>
      <c r="E1433" t="s">
        <v>11</v>
      </c>
      <c r="F1433" t="s">
        <v>4150</v>
      </c>
      <c r="G1433" t="s">
        <v>4151</v>
      </c>
      <c r="H1433" t="s">
        <v>1080</v>
      </c>
      <c r="I1433" t="s">
        <v>11</v>
      </c>
      <c r="J1433" t="s">
        <v>11</v>
      </c>
      <c r="K1433" t="s">
        <v>11</v>
      </c>
    </row>
    <row r="1434">
      <c r="A1434" t="s" s="8421">
        <v>4152</v>
      </c>
      <c r="B1434" t="s" s="8422">
        <v>11</v>
      </c>
      <c r="C1434" t="s" s="8423">
        <v>11</v>
      </c>
      <c r="D1434" t="s" s="8424">
        <v>11</v>
      </c>
      <c r="E1434" t="s" s="8425">
        <v>11</v>
      </c>
      <c r="F1434" t="s" s="8426">
        <v>4153</v>
      </c>
      <c r="G1434" t="s" s="8427">
        <v>4154</v>
      </c>
      <c r="H1434" t="s" s="8428">
        <v>14</v>
      </c>
      <c r="I1434" s="8429">
        <v>43110</v>
      </c>
      <c r="J1434" t="s" s="8430">
        <v>4155</v>
      </c>
      <c r="K1434" t="s" s="8431">
        <v>11</v>
      </c>
    </row>
    <row r="1435">
      <c r="A1435" t="s">
        <v>4156</v>
      </c>
      <c r="B1435" t="s">
        <v>11</v>
      </c>
      <c r="C1435" t="s">
        <v>11</v>
      </c>
      <c r="D1435" t="s">
        <v>11</v>
      </c>
      <c r="E1435" t="s">
        <v>11</v>
      </c>
      <c r="F1435" t="s">
        <v>4157</v>
      </c>
      <c r="G1435" t="s">
        <v>4158</v>
      </c>
      <c r="H1435" t="s">
        <v>1080</v>
      </c>
      <c r="I1435" t="s">
        <v>11</v>
      </c>
      <c r="J1435" t="s">
        <v>11</v>
      </c>
      <c r="K1435" t="s">
        <v>11</v>
      </c>
    </row>
    <row r="1436">
      <c r="A1436" t="s" s="8432">
        <v>4159</v>
      </c>
      <c r="B1436" t="s" s="8433">
        <v>11</v>
      </c>
      <c r="C1436" t="s" s="8434">
        <v>11</v>
      </c>
      <c r="D1436" t="s" s="8435">
        <v>11</v>
      </c>
      <c r="E1436" t="s" s="8436">
        <v>11</v>
      </c>
      <c r="F1436" t="s" s="8437">
        <v>4160</v>
      </c>
      <c r="G1436" t="s" s="8438">
        <v>4161</v>
      </c>
      <c r="H1436" t="s" s="8439">
        <v>14</v>
      </c>
      <c r="I1436" s="8440">
        <v>43110</v>
      </c>
      <c r="J1436" t="s" s="8441">
        <v>380</v>
      </c>
      <c r="K1436" t="s" s="8442">
        <v>11</v>
      </c>
    </row>
    <row r="1437">
      <c r="A1437" t="s" s="8443">
        <v>4162</v>
      </c>
      <c r="B1437" t="s" s="8444">
        <v>11</v>
      </c>
      <c r="C1437" t="s" s="8445">
        <v>11</v>
      </c>
      <c r="D1437" t="s" s="8446">
        <v>11</v>
      </c>
      <c r="E1437" t="s" s="8447">
        <v>11</v>
      </c>
      <c r="F1437" t="s" s="8448">
        <v>4163</v>
      </c>
      <c r="G1437" t="s" s="8449">
        <v>4164</v>
      </c>
      <c r="H1437" t="s" s="8450">
        <v>14</v>
      </c>
      <c r="I1437" s="8451">
        <v>43110</v>
      </c>
      <c r="J1437" t="s" s="8452">
        <v>4165</v>
      </c>
      <c r="K1437" t="s" s="8453">
        <v>11</v>
      </c>
    </row>
    <row r="1438">
      <c r="A1438" t="s" s="8454">
        <v>4166</v>
      </c>
      <c r="B1438" t="s" s="8455">
        <v>11</v>
      </c>
      <c r="C1438" t="s" s="8456">
        <v>11</v>
      </c>
      <c r="D1438" t="s" s="8457">
        <v>11</v>
      </c>
      <c r="E1438" t="s" s="8458">
        <v>11</v>
      </c>
      <c r="F1438" t="s" s="8459">
        <v>4167</v>
      </c>
      <c r="G1438" t="s" s="8460">
        <v>4168</v>
      </c>
      <c r="H1438" t="s" s="8461">
        <v>14</v>
      </c>
      <c r="I1438" s="8462">
        <v>43110</v>
      </c>
      <c r="J1438" t="s" s="8463">
        <v>317</v>
      </c>
      <c r="K1438" t="s" s="8464">
        <v>11</v>
      </c>
    </row>
    <row r="1439">
      <c r="A1439" t="s">
        <v>4169</v>
      </c>
      <c r="B1439" t="s">
        <v>11</v>
      </c>
      <c r="C1439" t="s">
        <v>11</v>
      </c>
      <c r="D1439" t="s">
        <v>11</v>
      </c>
      <c r="E1439" t="s">
        <v>11</v>
      </c>
      <c r="F1439" t="s">
        <v>4170</v>
      </c>
      <c r="G1439" t="s">
        <v>4171</v>
      </c>
      <c r="H1439" t="s">
        <v>1080</v>
      </c>
      <c r="I1439" t="s">
        <v>11</v>
      </c>
      <c r="J1439" t="s">
        <v>11</v>
      </c>
      <c r="K1439" t="s">
        <v>11</v>
      </c>
    </row>
    <row r="1440">
      <c r="A1440" t="s" s="8465">
        <v>4172</v>
      </c>
      <c r="B1440" t="s" s="8466">
        <v>11</v>
      </c>
      <c r="C1440" t="s" s="8467">
        <v>11</v>
      </c>
      <c r="D1440" t="s" s="8468">
        <v>11</v>
      </c>
      <c r="E1440" t="s" s="8469">
        <v>11</v>
      </c>
      <c r="F1440" t="s" s="8470">
        <v>4173</v>
      </c>
      <c r="G1440" t="s" s="8471">
        <v>4174</v>
      </c>
      <c r="H1440" t="s" s="8472">
        <v>14</v>
      </c>
      <c r="I1440" s="8473">
        <v>43110</v>
      </c>
      <c r="J1440" t="s" s="8474">
        <v>317</v>
      </c>
      <c r="K1440" t="s" s="8475">
        <v>11</v>
      </c>
    </row>
    <row r="1441">
      <c r="A1441" t="s" s="8476">
        <v>4175</v>
      </c>
      <c r="B1441" t="s" s="8477">
        <v>11</v>
      </c>
      <c r="C1441" t="s" s="8478">
        <v>11</v>
      </c>
      <c r="D1441" t="s" s="8479">
        <v>11</v>
      </c>
      <c r="E1441" t="s" s="8480">
        <v>11</v>
      </c>
      <c r="F1441" t="s" s="8481">
        <v>4176</v>
      </c>
      <c r="G1441" t="s" s="8482">
        <v>4177</v>
      </c>
      <c r="H1441" t="s" s="8483">
        <v>14</v>
      </c>
      <c r="I1441" s="8484">
        <v>43110</v>
      </c>
      <c r="J1441" t="s" s="8485">
        <v>329</v>
      </c>
      <c r="K1441" t="s" s="8486">
        <v>11</v>
      </c>
    </row>
    <row r="1442">
      <c r="A1442" t="s" s="8487">
        <v>4178</v>
      </c>
      <c r="B1442" t="s" s="8488">
        <v>11</v>
      </c>
      <c r="C1442" t="s" s="8489">
        <v>11</v>
      </c>
      <c r="D1442" t="s" s="8490">
        <v>11</v>
      </c>
      <c r="E1442" t="s" s="8491">
        <v>11</v>
      </c>
      <c r="F1442" t="s" s="8492">
        <v>4179</v>
      </c>
      <c r="G1442" t="s" s="8493">
        <v>4180</v>
      </c>
      <c r="H1442" t="s" s="8494">
        <v>14</v>
      </c>
      <c r="I1442" s="8495">
        <v>43110</v>
      </c>
      <c r="J1442" t="s" s="8496">
        <v>329</v>
      </c>
      <c r="K1442" t="s" s="8497">
        <v>11</v>
      </c>
    </row>
    <row r="1443">
      <c r="A1443" t="s" s="8498">
        <v>4181</v>
      </c>
      <c r="B1443" t="s" s="8499">
        <v>11</v>
      </c>
      <c r="C1443" t="s" s="8500">
        <v>11</v>
      </c>
      <c r="D1443" t="s" s="8501">
        <v>11</v>
      </c>
      <c r="E1443" t="s" s="8502">
        <v>11</v>
      </c>
      <c r="F1443" t="s" s="8503">
        <v>4182</v>
      </c>
      <c r="G1443" t="s" s="8504">
        <v>4183</v>
      </c>
      <c r="H1443" t="s" s="8505">
        <v>14</v>
      </c>
      <c r="I1443" s="8506">
        <v>43110</v>
      </c>
      <c r="J1443" t="s" s="8507">
        <v>4155</v>
      </c>
      <c r="K1443" t="s" s="8508">
        <v>11</v>
      </c>
    </row>
    <row r="1444">
      <c r="A1444" t="s" s="8509">
        <v>4184</v>
      </c>
      <c r="B1444" t="s" s="8510">
        <v>11</v>
      </c>
      <c r="C1444" t="s" s="8511">
        <v>11</v>
      </c>
      <c r="D1444" t="s" s="8512">
        <v>11</v>
      </c>
      <c r="E1444" t="s" s="8513">
        <v>11</v>
      </c>
      <c r="F1444" t="s" s="8514">
        <v>4185</v>
      </c>
      <c r="G1444" t="s" s="8515">
        <v>4186</v>
      </c>
      <c r="H1444" t="s" s="8516">
        <v>14</v>
      </c>
      <c r="I1444" s="8517">
        <v>43110</v>
      </c>
      <c r="J1444" t="s" s="8518">
        <v>4155</v>
      </c>
      <c r="K1444" t="s" s="8519">
        <v>11</v>
      </c>
    </row>
    <row r="1445">
      <c r="A1445" t="s" s="8520">
        <v>4187</v>
      </c>
      <c r="B1445" t="s" s="8521">
        <v>11</v>
      </c>
      <c r="C1445" t="s" s="8522">
        <v>11</v>
      </c>
      <c r="D1445" t="s" s="8523">
        <v>11</v>
      </c>
      <c r="E1445" t="s" s="8524">
        <v>11</v>
      </c>
      <c r="F1445" t="s" s="8525">
        <v>4188</v>
      </c>
      <c r="G1445" t="s" s="8526">
        <v>4189</v>
      </c>
      <c r="H1445" t="s" s="8527">
        <v>14</v>
      </c>
      <c r="I1445" s="8528">
        <v>43110</v>
      </c>
      <c r="J1445" t="s" s="8529">
        <v>329</v>
      </c>
      <c r="K1445" t="s" s="8530">
        <v>11</v>
      </c>
    </row>
    <row r="1446">
      <c r="A1446" t="s" s="8531">
        <v>4190</v>
      </c>
      <c r="B1446" t="s" s="8532">
        <v>11</v>
      </c>
      <c r="C1446" t="s" s="8533">
        <v>11</v>
      </c>
      <c r="D1446" t="s" s="8534">
        <v>11</v>
      </c>
      <c r="E1446" t="s" s="8535">
        <v>11</v>
      </c>
      <c r="F1446" t="s" s="8536">
        <v>4191</v>
      </c>
      <c r="G1446" t="s" s="8537">
        <v>4192</v>
      </c>
      <c r="H1446" t="s" s="8538">
        <v>14</v>
      </c>
      <c r="I1446" s="8539">
        <v>43110</v>
      </c>
      <c r="J1446" t="s" s="8540">
        <v>329</v>
      </c>
      <c r="K1446" t="s" s="8541">
        <v>11</v>
      </c>
    </row>
    <row r="1447">
      <c r="A1447" t="s" s="8542">
        <v>4193</v>
      </c>
      <c r="B1447" t="s" s="8543">
        <v>11</v>
      </c>
      <c r="C1447" t="s" s="8544">
        <v>11</v>
      </c>
      <c r="D1447" t="s" s="8545">
        <v>11</v>
      </c>
      <c r="E1447" t="s" s="8546">
        <v>11</v>
      </c>
      <c r="F1447" t="s" s="8547">
        <v>4194</v>
      </c>
      <c r="G1447" t="s" s="8548">
        <v>4195</v>
      </c>
      <c r="H1447" t="s" s="8549">
        <v>14</v>
      </c>
      <c r="I1447" s="8550">
        <v>43110</v>
      </c>
      <c r="J1447" t="s" s="8551">
        <v>2028</v>
      </c>
      <c r="K1447" t="s" s="8552">
        <v>11</v>
      </c>
    </row>
    <row r="1448">
      <c r="A1448" t="s" s="8553">
        <v>4196</v>
      </c>
      <c r="B1448" t="s" s="8554">
        <v>11</v>
      </c>
      <c r="C1448" t="s" s="8555">
        <v>11</v>
      </c>
      <c r="D1448" t="s" s="8556">
        <v>11</v>
      </c>
      <c r="E1448" t="s" s="8557">
        <v>11</v>
      </c>
      <c r="F1448" t="s" s="8558">
        <v>4197</v>
      </c>
      <c r="G1448" t="s" s="8559">
        <v>4198</v>
      </c>
      <c r="H1448" t="s" s="8560">
        <v>14</v>
      </c>
      <c r="I1448" s="8561">
        <v>43110</v>
      </c>
      <c r="J1448" t="s" s="8562">
        <v>380</v>
      </c>
      <c r="K1448" t="s" s="8563">
        <v>11</v>
      </c>
    </row>
    <row r="1449">
      <c r="A1449" t="s">
        <v>4199</v>
      </c>
      <c r="B1449" t="s">
        <v>11</v>
      </c>
      <c r="C1449" t="s">
        <v>11</v>
      </c>
      <c r="D1449" t="s">
        <v>11</v>
      </c>
      <c r="E1449" t="s">
        <v>11</v>
      </c>
      <c r="F1449" t="s">
        <v>4200</v>
      </c>
      <c r="G1449" t="s">
        <v>4201</v>
      </c>
      <c r="H1449" t="s">
        <v>1080</v>
      </c>
      <c r="I1449" t="s">
        <v>11</v>
      </c>
      <c r="J1449" t="s">
        <v>11</v>
      </c>
      <c r="K1449" t="s">
        <v>11</v>
      </c>
    </row>
    <row r="1450">
      <c r="A1450" t="s">
        <v>4202</v>
      </c>
      <c r="B1450" t="s">
        <v>11</v>
      </c>
      <c r="C1450" t="s">
        <v>11</v>
      </c>
      <c r="D1450" t="s">
        <v>11</v>
      </c>
      <c r="E1450" t="s">
        <v>11</v>
      </c>
      <c r="F1450" t="s">
        <v>4203</v>
      </c>
      <c r="G1450" t="s">
        <v>4204</v>
      </c>
      <c r="H1450" t="s">
        <v>20</v>
      </c>
      <c r="I1450" t="s">
        <v>11</v>
      </c>
      <c r="J1450" t="s">
        <v>11</v>
      </c>
      <c r="K1450" t="s">
        <v>11</v>
      </c>
    </row>
    <row r="1451">
      <c r="A1451" t="s">
        <v>4205</v>
      </c>
      <c r="B1451" t="s">
        <v>11</v>
      </c>
      <c r="C1451" t="s">
        <v>11</v>
      </c>
      <c r="D1451" t="s">
        <v>11</v>
      </c>
      <c r="E1451" t="s">
        <v>11</v>
      </c>
      <c r="F1451" t="s">
        <v>4206</v>
      </c>
      <c r="G1451" t="s">
        <v>4207</v>
      </c>
      <c r="H1451" t="s">
        <v>355</v>
      </c>
      <c r="I1451" t="s">
        <v>11</v>
      </c>
      <c r="J1451" t="s">
        <v>11</v>
      </c>
      <c r="K1451" t="s">
        <v>11</v>
      </c>
    </row>
    <row r="1452">
      <c r="A1452" t="s" s="8564">
        <v>4208</v>
      </c>
      <c r="B1452" t="s" s="8565">
        <v>11</v>
      </c>
      <c r="C1452" t="s" s="8566">
        <v>11</v>
      </c>
      <c r="D1452" t="s" s="8567">
        <v>11</v>
      </c>
      <c r="E1452" t="s" s="8568">
        <v>11</v>
      </c>
      <c r="F1452" t="s" s="8569">
        <v>4209</v>
      </c>
      <c r="G1452" t="s" s="8570">
        <v>4210</v>
      </c>
      <c r="H1452" t="s" s="8571">
        <v>14</v>
      </c>
      <c r="I1452" s="8572">
        <v>43110</v>
      </c>
      <c r="J1452" t="s" s="8573">
        <v>329</v>
      </c>
      <c r="K1452" t="s" s="8574">
        <v>11</v>
      </c>
    </row>
    <row r="1453">
      <c r="A1453" t="s" s="8575">
        <v>4211</v>
      </c>
      <c r="B1453" t="s" s="8576">
        <v>11</v>
      </c>
      <c r="C1453" t="s" s="8577">
        <v>11</v>
      </c>
      <c r="D1453" t="s" s="8578">
        <v>11</v>
      </c>
      <c r="E1453" t="s" s="8579">
        <v>11</v>
      </c>
      <c r="F1453" t="s" s="8580">
        <v>4212</v>
      </c>
      <c r="G1453" t="s" s="8581">
        <v>4213</v>
      </c>
      <c r="H1453" t="s" s="8582">
        <v>14</v>
      </c>
      <c r="I1453" s="8583">
        <v>43110</v>
      </c>
      <c r="J1453" t="s" s="8584">
        <v>329</v>
      </c>
      <c r="K1453" t="s" s="8585">
        <v>11</v>
      </c>
    </row>
    <row r="1454">
      <c r="A1454" t="s" s="8586">
        <v>4214</v>
      </c>
      <c r="B1454" t="s" s="8587">
        <v>11</v>
      </c>
      <c r="C1454" t="s" s="8588">
        <v>11</v>
      </c>
      <c r="D1454" t="s" s="8589">
        <v>11</v>
      </c>
      <c r="E1454" t="s" s="8590">
        <v>11</v>
      </c>
      <c r="F1454" t="s" s="8591">
        <v>4215</v>
      </c>
      <c r="G1454" t="s" s="8592">
        <v>4216</v>
      </c>
      <c r="H1454" t="s" s="8593">
        <v>14</v>
      </c>
      <c r="I1454" s="8594">
        <v>43110</v>
      </c>
      <c r="J1454" t="s" s="8595">
        <v>317</v>
      </c>
      <c r="K1454" t="s" s="8596">
        <v>11</v>
      </c>
    </row>
    <row r="1455">
      <c r="A1455" t="s">
        <v>4217</v>
      </c>
      <c r="B1455" t="s">
        <v>11</v>
      </c>
      <c r="C1455" t="s">
        <v>11</v>
      </c>
      <c r="D1455" t="s">
        <v>11</v>
      </c>
      <c r="E1455" t="s">
        <v>11</v>
      </c>
      <c r="F1455" t="s">
        <v>4218</v>
      </c>
      <c r="G1455" t="s">
        <v>4219</v>
      </c>
      <c r="H1455" t="s">
        <v>20</v>
      </c>
      <c r="I1455" t="s">
        <v>11</v>
      </c>
      <c r="J1455" t="s">
        <v>11</v>
      </c>
      <c r="K1455" t="s">
        <v>11</v>
      </c>
    </row>
    <row r="1456">
      <c r="A1456" t="s">
        <v>4220</v>
      </c>
      <c r="B1456" t="s">
        <v>11</v>
      </c>
      <c r="C1456" t="s">
        <v>11</v>
      </c>
      <c r="D1456" t="s">
        <v>11</v>
      </c>
      <c r="E1456" t="s">
        <v>11</v>
      </c>
      <c r="F1456" t="s">
        <v>4221</v>
      </c>
      <c r="G1456" t="s">
        <v>4222</v>
      </c>
      <c r="H1456" t="s">
        <v>1517</v>
      </c>
      <c r="I1456" t="s">
        <v>11</v>
      </c>
      <c r="J1456" t="s">
        <v>11</v>
      </c>
      <c r="K1456" t="s">
        <v>11</v>
      </c>
    </row>
    <row r="1457">
      <c r="A1457" t="s" s="8597">
        <v>4223</v>
      </c>
      <c r="B1457" t="s" s="8598">
        <v>11</v>
      </c>
      <c r="C1457" t="s" s="8599">
        <v>11</v>
      </c>
      <c r="D1457" t="s" s="8600">
        <v>11</v>
      </c>
      <c r="E1457" t="s" s="8601">
        <v>11</v>
      </c>
      <c r="F1457" t="s" s="8602">
        <v>4224</v>
      </c>
      <c r="G1457" t="s" s="8603">
        <v>4225</v>
      </c>
      <c r="H1457" t="s" s="8604">
        <v>14</v>
      </c>
      <c r="I1457" s="8605">
        <v>43110</v>
      </c>
      <c r="J1457" t="s" s="8606">
        <v>329</v>
      </c>
      <c r="K1457" t="s" s="8607">
        <v>11</v>
      </c>
    </row>
    <row r="1458">
      <c r="A1458" t="s">
        <v>4226</v>
      </c>
      <c r="B1458" t="s">
        <v>11</v>
      </c>
      <c r="C1458" t="s">
        <v>11</v>
      </c>
      <c r="D1458" t="s">
        <v>11</v>
      </c>
      <c r="E1458" t="s">
        <v>11</v>
      </c>
      <c r="F1458" t="s">
        <v>4227</v>
      </c>
      <c r="G1458" t="s">
        <v>4228</v>
      </c>
      <c r="H1458" t="s">
        <v>94</v>
      </c>
      <c r="I1458" t="s">
        <v>11</v>
      </c>
      <c r="J1458" t="s">
        <v>4229</v>
      </c>
      <c r="K1458" t="s">
        <v>11</v>
      </c>
    </row>
    <row r="1459">
      <c r="A1459" t="s" s="8608">
        <v>4230</v>
      </c>
      <c r="B1459" t="s" s="8609">
        <v>11</v>
      </c>
      <c r="C1459" t="s" s="8610">
        <v>11</v>
      </c>
      <c r="D1459" t="s" s="8611">
        <v>11</v>
      </c>
      <c r="E1459" t="s" s="8612">
        <v>11</v>
      </c>
      <c r="F1459" t="s" s="8613">
        <v>4231</v>
      </c>
      <c r="G1459" t="s" s="8614">
        <v>4232</v>
      </c>
      <c r="H1459" t="s" s="8615">
        <v>14</v>
      </c>
      <c r="I1459" s="8616">
        <v>43110</v>
      </c>
      <c r="J1459" t="s" s="8617">
        <v>4233</v>
      </c>
      <c r="K1459" t="s" s="8618">
        <v>11</v>
      </c>
    </row>
    <row r="1460">
      <c r="A1460" t="s" s="8619">
        <v>4234</v>
      </c>
      <c r="B1460" t="s" s="8620">
        <v>11</v>
      </c>
      <c r="C1460" t="s" s="8621">
        <v>11</v>
      </c>
      <c r="D1460" t="s" s="8622">
        <v>11</v>
      </c>
      <c r="E1460" t="s" s="8623">
        <v>11</v>
      </c>
      <c r="F1460" t="s" s="8624">
        <v>4235</v>
      </c>
      <c r="G1460" t="s" s="8625">
        <v>11</v>
      </c>
      <c r="H1460" t="s" s="8626">
        <v>14</v>
      </c>
      <c r="I1460" s="8627">
        <v>43110</v>
      </c>
      <c r="J1460" t="s" s="8628">
        <v>1920</v>
      </c>
      <c r="K1460" t="s" s="8629">
        <v>11</v>
      </c>
    </row>
    <row r="1461">
      <c r="A1461" t="s">
        <v>4236</v>
      </c>
      <c r="B1461" t="s">
        <v>11</v>
      </c>
      <c r="C1461" t="s">
        <v>11</v>
      </c>
      <c r="D1461" t="s">
        <v>11</v>
      </c>
      <c r="E1461" t="s">
        <v>11</v>
      </c>
      <c r="F1461" t="s">
        <v>4237</v>
      </c>
      <c r="G1461" t="s">
        <v>4238</v>
      </c>
      <c r="H1461" t="s">
        <v>20</v>
      </c>
      <c r="I1461" t="s">
        <v>11</v>
      </c>
      <c r="J1461" t="s">
        <v>11</v>
      </c>
      <c r="K1461" t="s">
        <v>11</v>
      </c>
    </row>
    <row r="1462">
      <c r="A1462" t="s">
        <v>4239</v>
      </c>
      <c r="B1462" t="s">
        <v>11</v>
      </c>
      <c r="C1462" t="s">
        <v>11</v>
      </c>
      <c r="D1462" t="s">
        <v>11</v>
      </c>
      <c r="E1462" t="s">
        <v>11</v>
      </c>
      <c r="F1462" t="s">
        <v>4240</v>
      </c>
      <c r="G1462" t="s">
        <v>4241</v>
      </c>
      <c r="H1462" t="s">
        <v>94</v>
      </c>
      <c r="I1462" t="s">
        <v>11</v>
      </c>
      <c r="J1462" t="s">
        <v>4229</v>
      </c>
      <c r="K1462" t="s">
        <v>11</v>
      </c>
    </row>
    <row r="1463">
      <c r="A1463" t="s" s="8630">
        <v>4242</v>
      </c>
      <c r="B1463" t="s" s="8631">
        <v>11</v>
      </c>
      <c r="C1463" t="s" s="8632">
        <v>11</v>
      </c>
      <c r="D1463" t="s" s="8633">
        <v>11</v>
      </c>
      <c r="E1463" t="s" s="8634">
        <v>11</v>
      </c>
      <c r="F1463" t="s" s="8635">
        <v>4243</v>
      </c>
      <c r="G1463" t="s" s="8636">
        <v>4244</v>
      </c>
      <c r="H1463" t="s" s="8637">
        <v>14</v>
      </c>
      <c r="I1463" s="8638">
        <v>43110</v>
      </c>
      <c r="J1463" t="s" s="8639">
        <v>329</v>
      </c>
      <c r="K1463" t="s" s="8640">
        <v>11</v>
      </c>
    </row>
    <row r="1464">
      <c r="A1464" t="s" s="8641">
        <v>4245</v>
      </c>
      <c r="B1464" t="s" s="8642">
        <v>11</v>
      </c>
      <c r="C1464" t="s" s="8643">
        <v>11</v>
      </c>
      <c r="D1464" t="s" s="8644">
        <v>11</v>
      </c>
      <c r="E1464" t="s" s="8645">
        <v>11</v>
      </c>
      <c r="F1464" t="s" s="8646">
        <v>4246</v>
      </c>
      <c r="G1464" t="s" s="8647">
        <v>4247</v>
      </c>
      <c r="H1464" t="s" s="8648">
        <v>14</v>
      </c>
      <c r="I1464" s="8649">
        <v>43110</v>
      </c>
      <c r="J1464" t="s" s="8650">
        <v>2028</v>
      </c>
      <c r="K1464" t="s" s="8651">
        <v>11</v>
      </c>
    </row>
    <row r="1465">
      <c r="A1465" t="s">
        <v>4248</v>
      </c>
      <c r="B1465" t="s">
        <v>11</v>
      </c>
      <c r="C1465" t="s">
        <v>11</v>
      </c>
      <c r="D1465" t="s">
        <v>11</v>
      </c>
      <c r="E1465" t="s">
        <v>11</v>
      </c>
      <c r="F1465" t="s">
        <v>4249</v>
      </c>
      <c r="G1465" t="s">
        <v>4250</v>
      </c>
      <c r="H1465" t="s">
        <v>1080</v>
      </c>
      <c r="I1465" t="s">
        <v>11</v>
      </c>
      <c r="J1465" t="s">
        <v>11</v>
      </c>
      <c r="K1465" t="s">
        <v>11</v>
      </c>
    </row>
    <row r="1466">
      <c r="A1466" t="s" s="8652">
        <v>4251</v>
      </c>
      <c r="B1466" t="s" s="8653">
        <v>11</v>
      </c>
      <c r="C1466" t="s" s="8654">
        <v>11</v>
      </c>
      <c r="D1466" t="s" s="8655">
        <v>11</v>
      </c>
      <c r="E1466" t="s" s="8656">
        <v>11</v>
      </c>
      <c r="F1466" t="s" s="8657">
        <v>4252</v>
      </c>
      <c r="G1466" t="s" s="8658">
        <v>4253</v>
      </c>
      <c r="H1466" t="s" s="8659">
        <v>14</v>
      </c>
      <c r="I1466" t="s" s="8660">
        <v>4254</v>
      </c>
      <c r="J1466" t="s" s="8661">
        <v>4255</v>
      </c>
      <c r="K1466" t="s" s="8662">
        <v>11</v>
      </c>
    </row>
    <row r="1467">
      <c r="A1467" t="s">
        <v>4256</v>
      </c>
      <c r="B1467" t="s">
        <v>11</v>
      </c>
      <c r="C1467" t="s">
        <v>11</v>
      </c>
      <c r="D1467" t="s">
        <v>11</v>
      </c>
      <c r="E1467" t="s">
        <v>11</v>
      </c>
      <c r="F1467" t="s">
        <v>4257</v>
      </c>
      <c r="G1467" t="s">
        <v>4258</v>
      </c>
      <c r="H1467" t="s">
        <v>20</v>
      </c>
      <c r="I1467" t="s">
        <v>4254</v>
      </c>
      <c r="J1467" t="s">
        <v>11</v>
      </c>
      <c r="K1467" t="s">
        <v>11</v>
      </c>
    </row>
    <row r="1468">
      <c r="A1468" t="s">
        <v>4259</v>
      </c>
      <c r="B1468" t="s">
        <v>11</v>
      </c>
      <c r="C1468" t="s">
        <v>11</v>
      </c>
      <c r="D1468" t="s">
        <v>11</v>
      </c>
      <c r="E1468" t="s">
        <v>11</v>
      </c>
      <c r="F1468" t="s">
        <v>4260</v>
      </c>
      <c r="G1468" t="s">
        <v>4261</v>
      </c>
      <c r="H1468" t="s">
        <v>20</v>
      </c>
      <c r="I1468" t="s">
        <v>4254</v>
      </c>
      <c r="J1468" t="s">
        <v>11</v>
      </c>
      <c r="K1468" t="s">
        <v>11</v>
      </c>
    </row>
    <row r="1469">
      <c r="A1469" t="s" s="8663">
        <v>4262</v>
      </c>
      <c r="B1469" t="s" s="8664">
        <v>11</v>
      </c>
      <c r="C1469" t="s" s="8665">
        <v>11</v>
      </c>
      <c r="D1469" t="s" s="8666">
        <v>11</v>
      </c>
      <c r="E1469" t="s" s="8667">
        <v>11</v>
      </c>
      <c r="F1469" t="s" s="8668">
        <v>4263</v>
      </c>
      <c r="G1469" t="s" s="8669">
        <v>4264</v>
      </c>
      <c r="H1469" t="s" s="8670">
        <v>14</v>
      </c>
      <c r="I1469" t="s" s="8671">
        <v>4254</v>
      </c>
      <c r="J1469" t="s" s="8672">
        <v>4265</v>
      </c>
      <c r="K1469" t="s" s="8673">
        <v>11</v>
      </c>
    </row>
    <row r="1470">
      <c r="A1470" t="s" s="8674">
        <v>4266</v>
      </c>
      <c r="B1470" t="s" s="8675">
        <v>11</v>
      </c>
      <c r="C1470" t="s" s="8676">
        <v>11</v>
      </c>
      <c r="D1470" t="s" s="8677">
        <v>11</v>
      </c>
      <c r="E1470" t="s" s="8678">
        <v>11</v>
      </c>
      <c r="F1470" t="s" s="8679">
        <v>4267</v>
      </c>
      <c r="G1470" t="s" s="8680">
        <v>4268</v>
      </c>
      <c r="H1470" t="s" s="8681">
        <v>14</v>
      </c>
      <c r="I1470" t="s" s="8682">
        <v>4254</v>
      </c>
      <c r="J1470" t="s" s="8683">
        <v>4255</v>
      </c>
      <c r="K1470" t="s" s="8684">
        <v>11</v>
      </c>
    </row>
    <row r="1471">
      <c r="A1471" t="s" s="8685">
        <v>4269</v>
      </c>
      <c r="B1471" t="s" s="8686">
        <v>11</v>
      </c>
      <c r="C1471" t="s" s="8687">
        <v>11</v>
      </c>
      <c r="D1471" t="s" s="8688">
        <v>11</v>
      </c>
      <c r="E1471" t="s" s="8689">
        <v>11</v>
      </c>
      <c r="F1471" t="s" s="8690">
        <v>4270</v>
      </c>
      <c r="G1471" t="s" s="8691">
        <v>4271</v>
      </c>
      <c r="H1471" t="s" s="8692">
        <v>14</v>
      </c>
      <c r="I1471" t="s" s="8693">
        <v>4254</v>
      </c>
      <c r="J1471" t="s" s="8694">
        <v>4255</v>
      </c>
      <c r="K1471" t="s" s="8695">
        <v>11</v>
      </c>
    </row>
    <row r="1472">
      <c r="A1472" t="s">
        <v>4272</v>
      </c>
      <c r="B1472" t="s">
        <v>11</v>
      </c>
      <c r="C1472" t="s">
        <v>11</v>
      </c>
      <c r="D1472" t="s">
        <v>11</v>
      </c>
      <c r="E1472" t="s">
        <v>11</v>
      </c>
      <c r="F1472" t="s">
        <v>4273</v>
      </c>
      <c r="G1472" t="s">
        <v>4274</v>
      </c>
      <c r="H1472" t="s">
        <v>20</v>
      </c>
      <c r="I1472" t="s">
        <v>4254</v>
      </c>
      <c r="J1472" t="s">
        <v>11</v>
      </c>
      <c r="K1472" t="s">
        <v>11</v>
      </c>
    </row>
    <row r="1473">
      <c r="A1473" t="s" s="8696">
        <v>4275</v>
      </c>
      <c r="B1473" t="s" s="8697">
        <v>11</v>
      </c>
      <c r="C1473" t="s" s="8698">
        <v>11</v>
      </c>
      <c r="D1473" t="s" s="8699">
        <v>11</v>
      </c>
      <c r="E1473" t="s" s="8700">
        <v>11</v>
      </c>
      <c r="F1473" t="s" s="8701">
        <v>4276</v>
      </c>
      <c r="G1473" t="s" s="8702">
        <v>4277</v>
      </c>
      <c r="H1473" t="s" s="8703">
        <v>14</v>
      </c>
      <c r="I1473" t="s" s="8704">
        <v>4254</v>
      </c>
      <c r="J1473" t="s" s="8705">
        <v>4255</v>
      </c>
      <c r="K1473" t="s" s="8706">
        <v>11</v>
      </c>
    </row>
    <row r="1474">
      <c r="A1474" t="s" s="8707">
        <v>4278</v>
      </c>
      <c r="B1474" t="s" s="8708">
        <v>11</v>
      </c>
      <c r="C1474" t="s" s="8709">
        <v>11</v>
      </c>
      <c r="D1474" t="s" s="8710">
        <v>11</v>
      </c>
      <c r="E1474" t="s" s="8711">
        <v>11</v>
      </c>
      <c r="F1474" t="s" s="8712">
        <v>4279</v>
      </c>
      <c r="G1474" t="s" s="8713">
        <v>4280</v>
      </c>
      <c r="H1474" t="s" s="8714">
        <v>14</v>
      </c>
      <c r="I1474" t="s" s="8715">
        <v>4254</v>
      </c>
      <c r="J1474" t="s" s="8716">
        <v>4255</v>
      </c>
      <c r="K1474" t="s" s="8717">
        <v>11</v>
      </c>
    </row>
    <row r="1475">
      <c r="A1475" t="s">
        <v>4281</v>
      </c>
      <c r="B1475" t="s">
        <v>11</v>
      </c>
      <c r="C1475" t="s">
        <v>11</v>
      </c>
      <c r="D1475" t="s">
        <v>11</v>
      </c>
      <c r="E1475" t="s">
        <v>11</v>
      </c>
      <c r="F1475" t="s">
        <v>4282</v>
      </c>
      <c r="G1475" t="s">
        <v>4283</v>
      </c>
      <c r="H1475" t="s">
        <v>20</v>
      </c>
      <c r="I1475" t="s">
        <v>4254</v>
      </c>
      <c r="J1475" t="s">
        <v>11</v>
      </c>
      <c r="K1475" t="s">
        <v>11</v>
      </c>
    </row>
    <row r="1476">
      <c r="A1476" t="s" s="8718">
        <v>4284</v>
      </c>
      <c r="B1476" t="s" s="8719">
        <v>11</v>
      </c>
      <c r="C1476" t="s" s="8720">
        <v>11</v>
      </c>
      <c r="D1476" t="s" s="8721">
        <v>11</v>
      </c>
      <c r="E1476" t="s" s="8722">
        <v>11</v>
      </c>
      <c r="F1476" t="s" s="8723">
        <v>4285</v>
      </c>
      <c r="G1476" t="s" s="8724">
        <v>4286</v>
      </c>
      <c r="H1476" t="s" s="8725">
        <v>14</v>
      </c>
      <c r="I1476" t="s" s="8726">
        <v>4254</v>
      </c>
      <c r="J1476" t="s" s="8727">
        <v>4255</v>
      </c>
      <c r="K1476" t="s" s="8728">
        <v>11</v>
      </c>
    </row>
    <row r="1477">
      <c r="A1477" t="s" s="8729">
        <v>4287</v>
      </c>
      <c r="B1477" t="s" s="8730">
        <v>11</v>
      </c>
      <c r="C1477" t="s" s="8731">
        <v>11</v>
      </c>
      <c r="D1477" t="s" s="8732">
        <v>11</v>
      </c>
      <c r="E1477" t="s" s="8733">
        <v>11</v>
      </c>
      <c r="F1477" t="s" s="8734">
        <v>4288</v>
      </c>
      <c r="G1477" t="s" s="8735">
        <v>4289</v>
      </c>
      <c r="H1477" t="s" s="8736">
        <v>94</v>
      </c>
      <c r="I1477" t="s" s="8737">
        <v>4254</v>
      </c>
      <c r="J1477" t="s" s="8738">
        <v>284</v>
      </c>
      <c r="K1477" t="s" s="8739">
        <v>11</v>
      </c>
    </row>
    <row r="1478">
      <c r="A1478" t="s" s="8740">
        <v>4290</v>
      </c>
      <c r="B1478" t="s" s="8741">
        <v>11</v>
      </c>
      <c r="C1478" t="s" s="8742">
        <v>11</v>
      </c>
      <c r="D1478" t="s" s="8743">
        <v>11</v>
      </c>
      <c r="E1478" t="s" s="8744">
        <v>11</v>
      </c>
      <c r="F1478" t="s" s="8745">
        <v>4291</v>
      </c>
      <c r="G1478" t="s" s="8746">
        <v>4292</v>
      </c>
      <c r="H1478" t="s" s="8747">
        <v>14</v>
      </c>
      <c r="I1478" t="s" s="8748">
        <v>4254</v>
      </c>
      <c r="J1478" t="s" s="8749">
        <v>4255</v>
      </c>
      <c r="K1478" t="s" s="8750">
        <v>11</v>
      </c>
    </row>
    <row r="1479">
      <c r="A1479" t="s" s="8751">
        <v>4293</v>
      </c>
      <c r="B1479" t="s" s="8752">
        <v>11</v>
      </c>
      <c r="C1479" t="s" s="8753">
        <v>11</v>
      </c>
      <c r="D1479" t="s" s="8754">
        <v>11</v>
      </c>
      <c r="E1479" t="s" s="8755">
        <v>11</v>
      </c>
      <c r="F1479" t="s" s="8756">
        <v>4294</v>
      </c>
      <c r="G1479" t="s" s="8757">
        <v>4295</v>
      </c>
      <c r="H1479" t="s" s="8758">
        <v>14</v>
      </c>
      <c r="I1479" t="s" s="8759">
        <v>4254</v>
      </c>
      <c r="J1479" t="s" s="8760">
        <v>4255</v>
      </c>
      <c r="K1479" t="s" s="8761">
        <v>11</v>
      </c>
    </row>
    <row r="1480">
      <c r="A1480" t="s" s="8762">
        <v>4296</v>
      </c>
      <c r="B1480" t="s" s="8763">
        <v>11</v>
      </c>
      <c r="C1480" t="s" s="8764">
        <v>11</v>
      </c>
      <c r="D1480" t="s" s="8765">
        <v>11</v>
      </c>
      <c r="E1480" t="s" s="8766">
        <v>11</v>
      </c>
      <c r="F1480" t="s" s="8767">
        <v>4297</v>
      </c>
      <c r="G1480" t="s" s="8768">
        <v>4298</v>
      </c>
      <c r="H1480" t="s" s="8769">
        <v>94</v>
      </c>
      <c r="I1480" t="s" s="8770">
        <v>4254</v>
      </c>
      <c r="J1480" t="s" s="8771">
        <v>284</v>
      </c>
      <c r="K1480" t="s" s="8772">
        <v>11</v>
      </c>
    </row>
    <row r="1481">
      <c r="A1481" t="s" s="8773">
        <v>4299</v>
      </c>
      <c r="B1481" t="s" s="8774">
        <v>11</v>
      </c>
      <c r="C1481" t="s" s="8775">
        <v>11</v>
      </c>
      <c r="D1481" t="s" s="8776">
        <v>11</v>
      </c>
      <c r="E1481" t="s" s="8777">
        <v>11</v>
      </c>
      <c r="F1481" t="s" s="8778">
        <v>4300</v>
      </c>
      <c r="G1481" t="s" s="8779">
        <v>4301</v>
      </c>
      <c r="H1481" t="s" s="8780">
        <v>14</v>
      </c>
      <c r="I1481" t="s" s="8781">
        <v>4254</v>
      </c>
      <c r="J1481" t="s" s="8782">
        <v>4255</v>
      </c>
      <c r="K1481" t="s" s="8783">
        <v>11</v>
      </c>
    </row>
    <row r="1482">
      <c r="A1482" t="s">
        <v>4302</v>
      </c>
      <c r="B1482" t="s">
        <v>11</v>
      </c>
      <c r="C1482" t="s">
        <v>11</v>
      </c>
      <c r="D1482" t="s">
        <v>11</v>
      </c>
      <c r="E1482" t="s">
        <v>11</v>
      </c>
      <c r="F1482" t="s">
        <v>4303</v>
      </c>
      <c r="G1482" t="s">
        <v>4304</v>
      </c>
      <c r="H1482" t="s">
        <v>20</v>
      </c>
      <c r="I1482" t="s">
        <v>4254</v>
      </c>
      <c r="J1482" t="s">
        <v>11</v>
      </c>
      <c r="K1482" t="s">
        <v>11</v>
      </c>
    </row>
    <row r="1483">
      <c r="A1483" t="s" s="8784">
        <v>4305</v>
      </c>
      <c r="B1483" t="s" s="8785">
        <v>11</v>
      </c>
      <c r="C1483" t="s" s="8786">
        <v>11</v>
      </c>
      <c r="D1483" t="s" s="8787">
        <v>11</v>
      </c>
      <c r="E1483" t="s" s="8788">
        <v>11</v>
      </c>
      <c r="F1483" t="s" s="8789">
        <v>4306</v>
      </c>
      <c r="G1483" t="s" s="8790">
        <v>4307</v>
      </c>
      <c r="H1483" t="s" s="8791">
        <v>14</v>
      </c>
      <c r="I1483" t="s" s="8792">
        <v>4254</v>
      </c>
      <c r="J1483" t="s" s="8793">
        <v>4265</v>
      </c>
      <c r="K1483" t="s" s="8794">
        <v>11</v>
      </c>
    </row>
    <row r="1484">
      <c r="A1484" t="s" s="8795">
        <v>4308</v>
      </c>
      <c r="B1484" t="s" s="8796">
        <v>11</v>
      </c>
      <c r="C1484" t="s" s="8797">
        <v>11</v>
      </c>
      <c r="D1484" t="s" s="8798">
        <v>11</v>
      </c>
      <c r="E1484" t="s" s="8799">
        <v>11</v>
      </c>
      <c r="F1484" t="s" s="8800">
        <v>4309</v>
      </c>
      <c r="G1484" t="s" s="8801">
        <v>4310</v>
      </c>
      <c r="H1484" t="s" s="8802">
        <v>14</v>
      </c>
      <c r="I1484" t="s" s="8803">
        <v>4254</v>
      </c>
      <c r="J1484" t="s" s="8804">
        <v>4311</v>
      </c>
      <c r="K1484" t="s" s="8805">
        <v>11</v>
      </c>
    </row>
    <row r="1485">
      <c r="A1485" t="s" s="8806">
        <v>416</v>
      </c>
      <c r="B1485" t="s" s="8807">
        <v>11</v>
      </c>
      <c r="C1485" t="s" s="8808">
        <v>11</v>
      </c>
      <c r="D1485" t="s" s="8809">
        <v>11</v>
      </c>
      <c r="E1485" t="s" s="8810">
        <v>11</v>
      </c>
      <c r="F1485" t="s" s="8811">
        <v>4312</v>
      </c>
      <c r="G1485" t="s" s="8812">
        <v>4313</v>
      </c>
      <c r="H1485" t="s" s="8813">
        <v>14</v>
      </c>
      <c r="I1485" t="s" s="8814">
        <v>4254</v>
      </c>
      <c r="J1485" t="s" s="8815">
        <v>4314</v>
      </c>
      <c r="K1485" t="s" s="8816">
        <v>11</v>
      </c>
    </row>
    <row r="1486">
      <c r="A1486" t="s" s="8817">
        <v>4315</v>
      </c>
      <c r="B1486" t="s" s="8818">
        <v>11</v>
      </c>
      <c r="C1486" t="s" s="8819">
        <v>11</v>
      </c>
      <c r="D1486" t="s" s="8820">
        <v>11</v>
      </c>
      <c r="E1486" t="s" s="8821">
        <v>11</v>
      </c>
      <c r="F1486" t="s" s="8822">
        <v>4316</v>
      </c>
      <c r="G1486" t="s" s="8823">
        <v>4317</v>
      </c>
      <c r="H1486" t="s" s="8824">
        <v>14</v>
      </c>
      <c r="I1486" t="s" s="8825">
        <v>4254</v>
      </c>
      <c r="J1486" t="s" s="8826">
        <v>4255</v>
      </c>
      <c r="K1486" t="s" s="8827">
        <v>11</v>
      </c>
    </row>
    <row r="1487">
      <c r="A1487" t="s">
        <v>4318</v>
      </c>
      <c r="B1487" t="s">
        <v>11</v>
      </c>
      <c r="C1487" t="s">
        <v>11</v>
      </c>
      <c r="D1487" t="s">
        <v>11</v>
      </c>
      <c r="E1487" t="s">
        <v>11</v>
      </c>
      <c r="F1487" t="s">
        <v>4319</v>
      </c>
      <c r="G1487" t="s">
        <v>4320</v>
      </c>
      <c r="H1487" t="s">
        <v>20</v>
      </c>
      <c r="I1487" t="s">
        <v>4254</v>
      </c>
      <c r="J1487" t="s">
        <v>11</v>
      </c>
      <c r="K1487" t="s">
        <v>11</v>
      </c>
    </row>
    <row r="1488">
      <c r="A1488" t="s">
        <v>2374</v>
      </c>
      <c r="B1488" t="s">
        <v>11</v>
      </c>
      <c r="C1488" t="s">
        <v>11</v>
      </c>
      <c r="D1488" t="s">
        <v>11</v>
      </c>
      <c r="E1488" t="s">
        <v>11</v>
      </c>
      <c r="F1488" t="s">
        <v>4321</v>
      </c>
      <c r="G1488" t="s">
        <v>4322</v>
      </c>
      <c r="H1488" t="s">
        <v>20</v>
      </c>
      <c r="I1488" t="s">
        <v>4254</v>
      </c>
      <c r="J1488" t="s">
        <v>11</v>
      </c>
      <c r="K1488" t="s">
        <v>11</v>
      </c>
    </row>
    <row r="1489">
      <c r="A1489" t="s" s="8828">
        <v>4323</v>
      </c>
      <c r="B1489" t="s" s="8829">
        <v>11</v>
      </c>
      <c r="C1489" t="s" s="8830">
        <v>11</v>
      </c>
      <c r="D1489" t="s" s="8831">
        <v>11</v>
      </c>
      <c r="E1489" t="s" s="8832">
        <v>11</v>
      </c>
      <c r="F1489" t="s" s="8833">
        <v>4324</v>
      </c>
      <c r="G1489" t="s" s="8834">
        <v>4325</v>
      </c>
      <c r="H1489" t="s" s="8835">
        <v>14</v>
      </c>
      <c r="I1489" t="s" s="8836">
        <v>4254</v>
      </c>
      <c r="J1489" t="s" s="8837">
        <v>4255</v>
      </c>
      <c r="K1489" t="s" s="8838">
        <v>11</v>
      </c>
    </row>
    <row r="1490">
      <c r="A1490" t="s" s="8839">
        <v>4326</v>
      </c>
      <c r="B1490" t="s" s="8840">
        <v>11</v>
      </c>
      <c r="C1490" t="s" s="8841">
        <v>11</v>
      </c>
      <c r="D1490" t="s" s="8842">
        <v>11</v>
      </c>
      <c r="E1490" t="s" s="8843">
        <v>11</v>
      </c>
      <c r="F1490" t="s" s="8844">
        <v>4327</v>
      </c>
      <c r="G1490" t="s" s="8845">
        <v>4328</v>
      </c>
      <c r="H1490" t="s" s="8846">
        <v>14</v>
      </c>
      <c r="I1490" t="s" s="8847">
        <v>4254</v>
      </c>
      <c r="J1490" t="s" s="8848">
        <v>4255</v>
      </c>
      <c r="K1490" t="s" s="8849">
        <v>11</v>
      </c>
    </row>
    <row r="1491">
      <c r="A1491" t="s">
        <v>4329</v>
      </c>
      <c r="B1491" t="s">
        <v>11</v>
      </c>
      <c r="C1491" t="s">
        <v>11</v>
      </c>
      <c r="D1491" t="s">
        <v>11</v>
      </c>
      <c r="E1491" t="s">
        <v>11</v>
      </c>
      <c r="F1491" t="s">
        <v>4330</v>
      </c>
      <c r="G1491" t="s">
        <v>4331</v>
      </c>
      <c r="H1491" t="s">
        <v>20</v>
      </c>
      <c r="I1491" t="s">
        <v>4254</v>
      </c>
      <c r="J1491" t="s">
        <v>11</v>
      </c>
      <c r="K1491" t="s">
        <v>11</v>
      </c>
    </row>
    <row r="1492">
      <c r="A1492" t="s">
        <v>4332</v>
      </c>
      <c r="B1492" t="s">
        <v>11</v>
      </c>
      <c r="C1492" t="s">
        <v>11</v>
      </c>
      <c r="D1492" t="s">
        <v>11</v>
      </c>
      <c r="E1492" t="s">
        <v>11</v>
      </c>
      <c r="F1492" t="s">
        <v>4333</v>
      </c>
      <c r="G1492" t="s">
        <v>4334</v>
      </c>
      <c r="H1492" t="s">
        <v>20</v>
      </c>
      <c r="I1492" t="s">
        <v>4254</v>
      </c>
      <c r="J1492" t="s">
        <v>11</v>
      </c>
      <c r="K1492" t="s">
        <v>11</v>
      </c>
    </row>
    <row r="1493">
      <c r="A1493" t="s">
        <v>4335</v>
      </c>
      <c r="B1493" t="s">
        <v>11</v>
      </c>
      <c r="C1493" t="s">
        <v>11</v>
      </c>
      <c r="D1493" t="s">
        <v>11</v>
      </c>
      <c r="E1493" t="s">
        <v>11</v>
      </c>
      <c r="F1493" t="s">
        <v>4336</v>
      </c>
      <c r="G1493" t="s">
        <v>4337</v>
      </c>
      <c r="H1493" t="s">
        <v>20</v>
      </c>
      <c r="I1493" t="s">
        <v>4254</v>
      </c>
      <c r="J1493" t="s">
        <v>11</v>
      </c>
      <c r="K1493" t="s">
        <v>11</v>
      </c>
    </row>
    <row r="1494">
      <c r="A1494" t="s">
        <v>4338</v>
      </c>
      <c r="B1494" t="s">
        <v>11</v>
      </c>
      <c r="C1494" t="s">
        <v>11</v>
      </c>
      <c r="D1494" t="s">
        <v>11</v>
      </c>
      <c r="E1494" t="s">
        <v>11</v>
      </c>
      <c r="F1494" t="s">
        <v>4339</v>
      </c>
      <c r="G1494" t="s">
        <v>4340</v>
      </c>
      <c r="H1494" t="s">
        <v>20</v>
      </c>
      <c r="I1494" t="s">
        <v>4254</v>
      </c>
      <c r="J1494" t="s">
        <v>11</v>
      </c>
      <c r="K1494" t="s">
        <v>11</v>
      </c>
    </row>
    <row r="1495">
      <c r="A1495" t="s" s="8850">
        <v>4341</v>
      </c>
      <c r="B1495" t="s" s="8851">
        <v>11</v>
      </c>
      <c r="C1495" t="s" s="8852">
        <v>11</v>
      </c>
      <c r="D1495" t="s" s="8853">
        <v>11</v>
      </c>
      <c r="E1495" t="s" s="8854">
        <v>11</v>
      </c>
      <c r="F1495" t="s" s="8855">
        <v>4342</v>
      </c>
      <c r="G1495" t="s" s="8856">
        <v>4343</v>
      </c>
      <c r="H1495" t="s" s="8857">
        <v>14</v>
      </c>
      <c r="I1495" t="s" s="8858">
        <v>4254</v>
      </c>
      <c r="J1495" t="s" s="8859">
        <v>4255</v>
      </c>
      <c r="K1495" t="s" s="8860">
        <v>11</v>
      </c>
    </row>
    <row r="1496">
      <c r="A1496" t="s" s="8861">
        <v>4344</v>
      </c>
      <c r="B1496" t="s" s="8862">
        <v>11</v>
      </c>
      <c r="C1496" t="s" s="8863">
        <v>11</v>
      </c>
      <c r="D1496" t="s" s="8864">
        <v>11</v>
      </c>
      <c r="E1496" t="s" s="8865">
        <v>11</v>
      </c>
      <c r="F1496" t="s" s="8866">
        <v>4345</v>
      </c>
      <c r="G1496" t="s" s="8867">
        <v>4346</v>
      </c>
      <c r="H1496" t="s" s="8868">
        <v>94</v>
      </c>
      <c r="I1496" t="s" s="8869">
        <v>4254</v>
      </c>
      <c r="J1496" t="s" s="8870">
        <v>95</v>
      </c>
      <c r="K1496" t="s" s="8871">
        <v>11</v>
      </c>
    </row>
    <row r="1497">
      <c r="A1497" t="s">
        <v>4347</v>
      </c>
      <c r="B1497" t="s">
        <v>11</v>
      </c>
      <c r="C1497" t="s">
        <v>11</v>
      </c>
      <c r="D1497" t="s">
        <v>11</v>
      </c>
      <c r="E1497" t="s">
        <v>11</v>
      </c>
      <c r="F1497" t="s">
        <v>4348</v>
      </c>
      <c r="G1497" t="s">
        <v>4349</v>
      </c>
      <c r="H1497" t="s">
        <v>20</v>
      </c>
      <c r="I1497" t="s">
        <v>4254</v>
      </c>
      <c r="J1497" t="s">
        <v>11</v>
      </c>
      <c r="K1497" t="s">
        <v>11</v>
      </c>
    </row>
    <row r="1498">
      <c r="A1498" t="s">
        <v>4350</v>
      </c>
      <c r="B1498" t="s">
        <v>11</v>
      </c>
      <c r="C1498" t="s">
        <v>11</v>
      </c>
      <c r="D1498" t="s">
        <v>11</v>
      </c>
      <c r="E1498" t="s">
        <v>11</v>
      </c>
      <c r="F1498" t="s">
        <v>4351</v>
      </c>
      <c r="G1498" t="s">
        <v>4352</v>
      </c>
      <c r="H1498" t="s">
        <v>20</v>
      </c>
      <c r="I1498" t="s">
        <v>4254</v>
      </c>
      <c r="J1498" t="s">
        <v>11</v>
      </c>
      <c r="K1498" t="s">
        <v>11</v>
      </c>
    </row>
    <row r="1499">
      <c r="A1499" t="s">
        <v>4353</v>
      </c>
      <c r="B1499" t="s">
        <v>11</v>
      </c>
      <c r="C1499" t="s">
        <v>11</v>
      </c>
      <c r="D1499" t="s">
        <v>11</v>
      </c>
      <c r="E1499" t="s">
        <v>11</v>
      </c>
      <c r="F1499" t="s">
        <v>4354</v>
      </c>
      <c r="G1499" t="s">
        <v>4355</v>
      </c>
      <c r="H1499" t="s">
        <v>14</v>
      </c>
      <c r="I1499" t="s">
        <v>4254</v>
      </c>
      <c r="J1499" t="s">
        <v>4356</v>
      </c>
      <c r="K1499" t="s">
        <v>11</v>
      </c>
    </row>
    <row r="1500">
      <c r="A1500" t="s" s="8872">
        <v>4357</v>
      </c>
      <c r="B1500" t="s" s="8873">
        <v>11</v>
      </c>
      <c r="C1500" t="s" s="8874">
        <v>11</v>
      </c>
      <c r="D1500" t="s" s="8875">
        <v>11</v>
      </c>
      <c r="E1500" t="s" s="8876">
        <v>11</v>
      </c>
      <c r="F1500" t="s" s="8877">
        <v>4358</v>
      </c>
      <c r="G1500" t="s" s="8878">
        <v>4359</v>
      </c>
      <c r="H1500" t="s" s="8879">
        <v>14</v>
      </c>
      <c r="I1500" t="s" s="8880">
        <v>4254</v>
      </c>
      <c r="J1500" t="s" s="8881">
        <v>4255</v>
      </c>
      <c r="K1500" t="s" s="8882">
        <v>11</v>
      </c>
    </row>
    <row r="1501">
      <c r="A1501" t="s">
        <v>4360</v>
      </c>
      <c r="B1501" t="s">
        <v>11</v>
      </c>
      <c r="C1501" t="s">
        <v>11</v>
      </c>
      <c r="D1501" t="s">
        <v>11</v>
      </c>
      <c r="E1501" t="s">
        <v>11</v>
      </c>
      <c r="F1501" t="s">
        <v>4361</v>
      </c>
      <c r="G1501" t="s">
        <v>4362</v>
      </c>
      <c r="H1501" t="s">
        <v>20</v>
      </c>
      <c r="I1501" t="s">
        <v>4254</v>
      </c>
      <c r="J1501" t="s">
        <v>11</v>
      </c>
      <c r="K1501" t="s">
        <v>11</v>
      </c>
    </row>
    <row r="1502">
      <c r="A1502" t="s" s="8883">
        <v>4363</v>
      </c>
      <c r="B1502" t="s" s="8884">
        <v>11</v>
      </c>
      <c r="C1502" t="s" s="8885">
        <v>11</v>
      </c>
      <c r="D1502" t="s" s="8886">
        <v>11</v>
      </c>
      <c r="E1502" t="s" s="8887">
        <v>11</v>
      </c>
      <c r="F1502" t="s" s="8888">
        <v>4364</v>
      </c>
      <c r="G1502" t="s" s="8889">
        <v>4365</v>
      </c>
      <c r="H1502" t="s" s="8890">
        <v>14</v>
      </c>
      <c r="I1502" t="s" s="8891">
        <v>4254</v>
      </c>
      <c r="J1502" t="s" s="8892">
        <v>4314</v>
      </c>
      <c r="K1502" t="s" s="8893">
        <v>11</v>
      </c>
    </row>
    <row r="1503">
      <c r="A1503" t="s">
        <v>4366</v>
      </c>
      <c r="B1503" t="s">
        <v>11</v>
      </c>
      <c r="C1503" t="s">
        <v>11</v>
      </c>
      <c r="D1503" t="s">
        <v>11</v>
      </c>
      <c r="E1503" t="s">
        <v>11</v>
      </c>
      <c r="F1503" t="s">
        <v>4367</v>
      </c>
      <c r="G1503" t="s">
        <v>4368</v>
      </c>
      <c r="H1503" t="s">
        <v>20</v>
      </c>
      <c r="I1503" t="s">
        <v>4254</v>
      </c>
      <c r="J1503" t="s">
        <v>11</v>
      </c>
      <c r="K1503" t="s">
        <v>11</v>
      </c>
    </row>
    <row r="1504">
      <c r="A1504" t="s" s="8894">
        <v>4369</v>
      </c>
      <c r="B1504" t="s" s="8895">
        <v>11</v>
      </c>
      <c r="C1504" t="s" s="8896">
        <v>11</v>
      </c>
      <c r="D1504" t="s" s="8897">
        <v>11</v>
      </c>
      <c r="E1504" t="s" s="8898">
        <v>11</v>
      </c>
      <c r="F1504" t="s" s="8899">
        <v>4370</v>
      </c>
      <c r="G1504" t="s" s="8900">
        <v>4371</v>
      </c>
      <c r="H1504" t="s" s="8901">
        <v>14</v>
      </c>
      <c r="I1504" t="s" s="8902">
        <v>4254</v>
      </c>
      <c r="J1504" t="s" s="8903">
        <v>4265</v>
      </c>
      <c r="K1504" t="s" s="8904">
        <v>11</v>
      </c>
    </row>
    <row r="1505">
      <c r="A1505" t="s">
        <v>4372</v>
      </c>
      <c r="B1505" t="s">
        <v>11</v>
      </c>
      <c r="C1505" t="s">
        <v>11</v>
      </c>
      <c r="D1505" t="s">
        <v>11</v>
      </c>
      <c r="E1505" t="s">
        <v>11</v>
      </c>
      <c r="F1505" t="s">
        <v>4373</v>
      </c>
      <c r="G1505" t="s">
        <v>4374</v>
      </c>
      <c r="H1505" t="s">
        <v>20</v>
      </c>
      <c r="I1505" t="s">
        <v>11</v>
      </c>
      <c r="J1505" t="s">
        <v>11</v>
      </c>
      <c r="K1505" t="s">
        <v>11</v>
      </c>
    </row>
    <row r="1506">
      <c r="A1506" t="s" s="8905">
        <v>4375</v>
      </c>
      <c r="B1506" t="s" s="8906">
        <v>11</v>
      </c>
      <c r="C1506" t="s" s="8907">
        <v>11</v>
      </c>
      <c r="D1506" t="s" s="8908">
        <v>11</v>
      </c>
      <c r="E1506" t="s" s="8909">
        <v>11</v>
      </c>
      <c r="F1506" t="s" s="8910">
        <v>4376</v>
      </c>
      <c r="G1506" t="s" s="8911">
        <v>4377</v>
      </c>
      <c r="H1506" t="s" s="8912">
        <v>14</v>
      </c>
      <c r="I1506" s="8913">
        <v>43110</v>
      </c>
      <c r="J1506" t="s" s="8914">
        <v>329</v>
      </c>
      <c r="K1506" t="s" s="8915">
        <v>11</v>
      </c>
    </row>
    <row r="1507">
      <c r="A1507" t="s" s="8916">
        <v>4378</v>
      </c>
      <c r="B1507" t="s" s="8917">
        <v>11</v>
      </c>
      <c r="C1507" t="s" s="8918">
        <v>11</v>
      </c>
      <c r="D1507" t="s" s="8919">
        <v>11</v>
      </c>
      <c r="E1507" t="s" s="8920">
        <v>11</v>
      </c>
      <c r="F1507" t="s" s="8921">
        <v>4379</v>
      </c>
      <c r="G1507" t="s" s="8922">
        <v>4380</v>
      </c>
      <c r="H1507" t="s" s="8923">
        <v>14</v>
      </c>
      <c r="I1507" s="8924">
        <v>43110</v>
      </c>
      <c r="J1507" t="s" s="8925">
        <v>329</v>
      </c>
      <c r="K1507" t="s" s="8926">
        <v>11</v>
      </c>
    </row>
    <row r="1508">
      <c r="A1508" t="s">
        <v>4381</v>
      </c>
      <c r="B1508" t="s">
        <v>11</v>
      </c>
      <c r="C1508" t="s">
        <v>11</v>
      </c>
      <c r="D1508" t="s">
        <v>11</v>
      </c>
      <c r="E1508" t="s">
        <v>11</v>
      </c>
      <c r="F1508" t="s">
        <v>4382</v>
      </c>
      <c r="G1508" t="s">
        <v>4383</v>
      </c>
      <c r="H1508" t="s">
        <v>20</v>
      </c>
      <c r="I1508" t="s">
        <v>11</v>
      </c>
      <c r="J1508" t="s">
        <v>11</v>
      </c>
      <c r="K1508" t="s">
        <v>11</v>
      </c>
    </row>
    <row r="1509">
      <c r="A1509" t="s" s="8927">
        <v>4384</v>
      </c>
      <c r="B1509" t="s" s="8928">
        <v>11</v>
      </c>
      <c r="C1509" t="s" s="8929">
        <v>11</v>
      </c>
      <c r="D1509" t="s" s="8930">
        <v>11</v>
      </c>
      <c r="E1509" t="s" s="8931">
        <v>11</v>
      </c>
      <c r="F1509" t="s" s="8932">
        <v>4385</v>
      </c>
      <c r="G1509" t="s" s="8933">
        <v>4386</v>
      </c>
      <c r="H1509" t="s" s="8934">
        <v>14</v>
      </c>
      <c r="I1509" s="8935">
        <v>43110</v>
      </c>
      <c r="J1509" t="s" s="8936">
        <v>329</v>
      </c>
      <c r="K1509" t="s" s="8937">
        <v>11</v>
      </c>
    </row>
    <row r="1510">
      <c r="A1510" t="s" s="8938">
        <v>4387</v>
      </c>
      <c r="B1510" t="s" s="8939">
        <v>11</v>
      </c>
      <c r="C1510" t="s" s="8940">
        <v>11</v>
      </c>
      <c r="D1510" t="s" s="8941">
        <v>11</v>
      </c>
      <c r="E1510" t="s" s="8942">
        <v>11</v>
      </c>
      <c r="F1510" t="s" s="8943">
        <v>4388</v>
      </c>
      <c r="G1510" t="s" s="8944">
        <v>4389</v>
      </c>
      <c r="H1510" t="s" s="8945">
        <v>14</v>
      </c>
      <c r="I1510" s="8946">
        <v>43110</v>
      </c>
      <c r="J1510" t="s" s="8947">
        <v>4390</v>
      </c>
      <c r="K1510" t="s" s="8948">
        <v>11</v>
      </c>
    </row>
    <row r="1511">
      <c r="A1511" t="s">
        <v>4391</v>
      </c>
      <c r="B1511" t="s">
        <v>11</v>
      </c>
      <c r="C1511" t="s">
        <v>11</v>
      </c>
      <c r="D1511" t="s">
        <v>11</v>
      </c>
      <c r="E1511" t="s">
        <v>11</v>
      </c>
      <c r="F1511" t="s">
        <v>4392</v>
      </c>
      <c r="G1511" t="s">
        <v>4393</v>
      </c>
      <c r="H1511" t="s">
        <v>20</v>
      </c>
      <c r="I1511" t="s">
        <v>11</v>
      </c>
      <c r="J1511" t="s">
        <v>11</v>
      </c>
      <c r="K1511" t="s">
        <v>11</v>
      </c>
    </row>
    <row r="1512">
      <c r="A1512" t="s" s="8949">
        <v>4394</v>
      </c>
      <c r="B1512" t="s" s="8950">
        <v>11</v>
      </c>
      <c r="C1512" t="s" s="8951">
        <v>11</v>
      </c>
      <c r="D1512" t="s" s="8952">
        <v>11</v>
      </c>
      <c r="E1512" t="s" s="8953">
        <v>11</v>
      </c>
      <c r="F1512" t="s" s="8954">
        <v>4395</v>
      </c>
      <c r="G1512" t="s" s="8955">
        <v>4396</v>
      </c>
      <c r="H1512" t="s" s="8956">
        <v>14</v>
      </c>
      <c r="I1512" s="8957">
        <v>43110</v>
      </c>
      <c r="J1512" t="s" s="8958">
        <v>329</v>
      </c>
      <c r="K1512" t="s" s="8959">
        <v>11</v>
      </c>
    </row>
    <row r="1513">
      <c r="A1513" t="s">
        <v>4397</v>
      </c>
      <c r="B1513" t="s">
        <v>11</v>
      </c>
      <c r="C1513" t="s">
        <v>11</v>
      </c>
      <c r="D1513" t="s">
        <v>11</v>
      </c>
      <c r="E1513" t="s">
        <v>11</v>
      </c>
      <c r="F1513" t="s">
        <v>4398</v>
      </c>
      <c r="G1513" t="s">
        <v>4399</v>
      </c>
      <c r="H1513" t="s">
        <v>20</v>
      </c>
      <c r="I1513" t="s">
        <v>11</v>
      </c>
      <c r="J1513" t="s">
        <v>11</v>
      </c>
      <c r="K1513" t="s">
        <v>11</v>
      </c>
    </row>
    <row r="1514">
      <c r="A1514" t="s" s="8960">
        <v>4400</v>
      </c>
      <c r="B1514" t="s" s="8961">
        <v>11</v>
      </c>
      <c r="C1514" t="s" s="8962">
        <v>11</v>
      </c>
      <c r="D1514" t="s" s="8963">
        <v>11</v>
      </c>
      <c r="E1514" t="s" s="8964">
        <v>11</v>
      </c>
      <c r="F1514" t="s" s="8965">
        <v>4401</v>
      </c>
      <c r="G1514" t="s" s="8966">
        <v>4402</v>
      </c>
      <c r="H1514" t="s" s="8967">
        <v>14</v>
      </c>
      <c r="I1514" s="8968">
        <v>43110</v>
      </c>
      <c r="J1514" t="s" s="8969">
        <v>1920</v>
      </c>
      <c r="K1514" t="s" s="8970">
        <v>11</v>
      </c>
    </row>
    <row r="1515">
      <c r="A1515" t="s" s="8971">
        <v>4403</v>
      </c>
      <c r="B1515" t="s" s="8972">
        <v>11</v>
      </c>
      <c r="C1515" t="s" s="8973">
        <v>11</v>
      </c>
      <c r="D1515" t="s" s="8974">
        <v>11</v>
      </c>
      <c r="E1515" t="s" s="8975">
        <v>11</v>
      </c>
      <c r="F1515" t="s" s="8976">
        <v>4404</v>
      </c>
      <c r="G1515" t="s" s="8977">
        <v>4405</v>
      </c>
      <c r="H1515" t="s" s="8978">
        <v>14</v>
      </c>
      <c r="I1515" s="8979">
        <v>43110</v>
      </c>
      <c r="J1515" t="s" s="8980">
        <v>4155</v>
      </c>
      <c r="K1515" t="s" s="8981">
        <v>11</v>
      </c>
    </row>
    <row r="1516">
      <c r="A1516" t="s">
        <v>4406</v>
      </c>
      <c r="B1516" t="s">
        <v>11</v>
      </c>
      <c r="C1516" t="s">
        <v>11</v>
      </c>
      <c r="D1516" t="s">
        <v>11</v>
      </c>
      <c r="E1516" t="s">
        <v>11</v>
      </c>
      <c r="F1516" t="s">
        <v>4407</v>
      </c>
      <c r="G1516" t="s">
        <v>4408</v>
      </c>
      <c r="H1516" t="s">
        <v>1080</v>
      </c>
      <c r="I1516" t="s">
        <v>11</v>
      </c>
      <c r="J1516" t="s">
        <v>11</v>
      </c>
      <c r="K1516" t="s">
        <v>11</v>
      </c>
    </row>
    <row r="1517">
      <c r="A1517" t="s">
        <v>4409</v>
      </c>
      <c r="B1517" t="s">
        <v>11</v>
      </c>
      <c r="C1517" t="s">
        <v>11</v>
      </c>
      <c r="D1517" t="s">
        <v>11</v>
      </c>
      <c r="E1517" t="s">
        <v>11</v>
      </c>
      <c r="F1517" t="s">
        <v>4410</v>
      </c>
      <c r="G1517" t="s">
        <v>4411</v>
      </c>
      <c r="H1517" t="s">
        <v>1517</v>
      </c>
      <c r="I1517" t="s">
        <v>11</v>
      </c>
      <c r="J1517" t="s">
        <v>11</v>
      </c>
      <c r="K1517" t="s">
        <v>11</v>
      </c>
    </row>
    <row r="1518">
      <c r="A1518" t="s">
        <v>4412</v>
      </c>
      <c r="B1518" t="s">
        <v>11</v>
      </c>
      <c r="C1518" t="s">
        <v>11</v>
      </c>
      <c r="D1518" t="s">
        <v>11</v>
      </c>
      <c r="E1518" t="s">
        <v>11</v>
      </c>
      <c r="F1518" t="s">
        <v>4413</v>
      </c>
      <c r="G1518" t="s">
        <v>4414</v>
      </c>
      <c r="H1518" t="s">
        <v>1080</v>
      </c>
      <c r="I1518" t="s">
        <v>11</v>
      </c>
      <c r="J1518" t="s">
        <v>11</v>
      </c>
      <c r="K1518" t="s">
        <v>11</v>
      </c>
    </row>
    <row r="1519">
      <c r="A1519" t="s">
        <v>4415</v>
      </c>
      <c r="B1519" t="s">
        <v>11</v>
      </c>
      <c r="C1519" t="s">
        <v>11</v>
      </c>
      <c r="D1519" t="s">
        <v>11</v>
      </c>
      <c r="E1519" t="s">
        <v>11</v>
      </c>
      <c r="F1519" t="s">
        <v>4416</v>
      </c>
      <c r="G1519" t="s">
        <v>4417</v>
      </c>
      <c r="H1519" t="s">
        <v>1517</v>
      </c>
      <c r="I1519" t="s">
        <v>11</v>
      </c>
      <c r="J1519" t="s">
        <v>11</v>
      </c>
      <c r="K1519" t="s">
        <v>11</v>
      </c>
    </row>
    <row r="1520">
      <c r="A1520" t="s">
        <v>4418</v>
      </c>
      <c r="B1520" t="s">
        <v>11</v>
      </c>
      <c r="C1520" t="s">
        <v>11</v>
      </c>
      <c r="D1520" t="s">
        <v>11</v>
      </c>
      <c r="E1520" t="s">
        <v>11</v>
      </c>
      <c r="F1520" t="s">
        <v>4419</v>
      </c>
      <c r="G1520" t="s">
        <v>4420</v>
      </c>
      <c r="H1520" t="s">
        <v>1080</v>
      </c>
      <c r="I1520" t="s">
        <v>11</v>
      </c>
      <c r="J1520" t="s">
        <v>11</v>
      </c>
      <c r="K1520" t="s">
        <v>11</v>
      </c>
    </row>
    <row r="1521">
      <c r="A1521" t="s" s="8982">
        <v>4421</v>
      </c>
      <c r="B1521" t="s" s="8983">
        <v>11</v>
      </c>
      <c r="C1521" t="s" s="8984">
        <v>11</v>
      </c>
      <c r="D1521" t="s" s="8985">
        <v>11</v>
      </c>
      <c r="E1521" t="s" s="8986">
        <v>11</v>
      </c>
      <c r="F1521" t="s" s="8987">
        <v>4422</v>
      </c>
      <c r="G1521" t="s" s="8988">
        <v>4423</v>
      </c>
      <c r="H1521" t="s" s="8989">
        <v>14</v>
      </c>
      <c r="I1521" s="8990">
        <v>43110</v>
      </c>
      <c r="J1521" t="s" s="8991">
        <v>4155</v>
      </c>
      <c r="K1521" t="s" s="8992">
        <v>11</v>
      </c>
    </row>
    <row r="1522">
      <c r="A1522" t="s">
        <v>4424</v>
      </c>
      <c r="B1522" t="s">
        <v>11</v>
      </c>
      <c r="C1522" t="s">
        <v>11</v>
      </c>
      <c r="D1522" t="s">
        <v>11</v>
      </c>
      <c r="E1522" t="s">
        <v>11</v>
      </c>
      <c r="F1522" t="s">
        <v>4425</v>
      </c>
      <c r="G1522" t="s">
        <v>4426</v>
      </c>
      <c r="H1522" t="s">
        <v>1080</v>
      </c>
      <c r="I1522" t="s">
        <v>11</v>
      </c>
      <c r="J1522" t="s">
        <v>11</v>
      </c>
      <c r="K1522" t="s">
        <v>11</v>
      </c>
    </row>
    <row r="1523">
      <c r="A1523" t="s" s="8993">
        <v>4427</v>
      </c>
      <c r="B1523" t="s" s="8994">
        <v>11</v>
      </c>
      <c r="C1523" t="s" s="8995">
        <v>11</v>
      </c>
      <c r="D1523" t="s" s="8996">
        <v>11</v>
      </c>
      <c r="E1523" t="s" s="8997">
        <v>11</v>
      </c>
      <c r="F1523" t="s" s="8998">
        <v>4428</v>
      </c>
      <c r="G1523" t="s" s="8999">
        <v>4429</v>
      </c>
      <c r="H1523" t="s" s="9000">
        <v>14</v>
      </c>
      <c r="I1523" s="9001">
        <v>43110</v>
      </c>
      <c r="J1523" t="s" s="9002">
        <v>329</v>
      </c>
      <c r="K1523" t="s" s="9003">
        <v>11</v>
      </c>
    </row>
    <row r="1524">
      <c r="A1524" t="s">
        <v>4430</v>
      </c>
      <c r="B1524" t="s">
        <v>11</v>
      </c>
      <c r="C1524" t="s">
        <v>11</v>
      </c>
      <c r="D1524" t="s">
        <v>11</v>
      </c>
      <c r="E1524" t="s">
        <v>11</v>
      </c>
      <c r="F1524" t="s">
        <v>4431</v>
      </c>
      <c r="G1524" t="s">
        <v>4432</v>
      </c>
      <c r="H1524" t="s">
        <v>1080</v>
      </c>
      <c r="I1524" t="s">
        <v>11</v>
      </c>
      <c r="J1524" t="s">
        <v>11</v>
      </c>
      <c r="K1524" t="s">
        <v>11</v>
      </c>
    </row>
    <row r="1525">
      <c r="A1525" t="s" s="9004">
        <v>4433</v>
      </c>
      <c r="B1525" t="s" s="9005">
        <v>11</v>
      </c>
      <c r="C1525" t="s" s="9006">
        <v>11</v>
      </c>
      <c r="D1525" t="s" s="9007">
        <v>11</v>
      </c>
      <c r="E1525" t="s" s="9008">
        <v>11</v>
      </c>
      <c r="F1525" t="s" s="9009">
        <v>4434</v>
      </c>
      <c r="G1525" t="s" s="9010">
        <v>4435</v>
      </c>
      <c r="H1525" t="s" s="9011">
        <v>14</v>
      </c>
      <c r="I1525" s="9012">
        <v>43110</v>
      </c>
      <c r="J1525" t="s" s="9013">
        <v>317</v>
      </c>
      <c r="K1525" t="s" s="9014">
        <v>11</v>
      </c>
    </row>
    <row r="1526">
      <c r="A1526" t="s" s="9015">
        <v>4436</v>
      </c>
      <c r="B1526" t="s" s="9016">
        <v>11</v>
      </c>
      <c r="C1526" t="s" s="9017">
        <v>11</v>
      </c>
      <c r="D1526" t="s" s="9018">
        <v>11</v>
      </c>
      <c r="E1526" t="s" s="9019">
        <v>11</v>
      </c>
      <c r="F1526" t="s" s="9020">
        <v>4437</v>
      </c>
      <c r="G1526" t="s" s="9021">
        <v>4438</v>
      </c>
      <c r="H1526" t="s" s="9022">
        <v>14</v>
      </c>
      <c r="I1526" s="9023">
        <v>43110</v>
      </c>
      <c r="J1526" t="s" s="9024">
        <v>329</v>
      </c>
      <c r="K1526" t="s" s="9025">
        <v>11</v>
      </c>
    </row>
    <row r="1527">
      <c r="A1527" t="s" s="9026">
        <v>4439</v>
      </c>
      <c r="B1527" t="s" s="9027">
        <v>11</v>
      </c>
      <c r="C1527" t="s" s="9028">
        <v>11</v>
      </c>
      <c r="D1527" t="s" s="9029">
        <v>11</v>
      </c>
      <c r="E1527" t="s" s="9030">
        <v>11</v>
      </c>
      <c r="F1527" t="s" s="9031">
        <v>4440</v>
      </c>
      <c r="G1527" t="s" s="9032">
        <v>4441</v>
      </c>
      <c r="H1527" t="s" s="9033">
        <v>14</v>
      </c>
      <c r="I1527" s="9034">
        <v>43110</v>
      </c>
      <c r="J1527" t="s" s="9035">
        <v>4442</v>
      </c>
      <c r="K1527" t="s" s="9036">
        <v>11</v>
      </c>
    </row>
    <row r="1528">
      <c r="A1528" t="s">
        <v>4443</v>
      </c>
      <c r="B1528">
        <v>1520600322</v>
      </c>
      <c r="C1528" t="s">
        <v>11</v>
      </c>
      <c r="D1528" t="s">
        <v>11</v>
      </c>
      <c r="E1528" t="s">
        <v>11</v>
      </c>
      <c r="F1528" t="s">
        <v>4444</v>
      </c>
      <c r="G1528" t="s">
        <v>4445</v>
      </c>
      <c r="H1528" t="s">
        <v>20</v>
      </c>
      <c r="I1528" t="s">
        <v>11</v>
      </c>
      <c r="J1528" t="s">
        <v>11</v>
      </c>
      <c r="K1528" t="s">
        <v>11</v>
      </c>
    </row>
    <row r="1529">
      <c r="A1529" t="s">
        <v>4446</v>
      </c>
      <c r="B1529">
        <v>3123037033</v>
      </c>
      <c r="C1529" t="s">
        <v>11</v>
      </c>
      <c r="D1529" t="s">
        <v>11</v>
      </c>
      <c r="E1529" t="s">
        <v>11</v>
      </c>
      <c r="F1529" t="s">
        <v>4447</v>
      </c>
      <c r="G1529" t="s">
        <v>4448</v>
      </c>
      <c r="H1529" t="s">
        <v>1517</v>
      </c>
      <c r="I1529" t="s">
        <v>11</v>
      </c>
      <c r="J1529" t="s">
        <v>11</v>
      </c>
      <c r="K1529" t="s">
        <v>11</v>
      </c>
    </row>
    <row r="1530">
      <c r="A1530" t="s">
        <v>4449</v>
      </c>
      <c r="B1530">
        <v>1982600286</v>
      </c>
      <c r="C1530" t="s">
        <v>11</v>
      </c>
      <c r="D1530" t="s">
        <v>11</v>
      </c>
      <c r="E1530" t="s">
        <v>11</v>
      </c>
      <c r="F1530" t="s">
        <v>4450</v>
      </c>
      <c r="G1530" t="s">
        <v>4451</v>
      </c>
      <c r="H1530" t="s">
        <v>20</v>
      </c>
      <c r="I1530" t="s">
        <v>11</v>
      </c>
      <c r="J1530" t="s">
        <v>11</v>
      </c>
      <c r="K1530" t="s">
        <v>11</v>
      </c>
    </row>
    <row r="1531">
      <c r="A1531" t="s" s="9037">
        <v>4452</v>
      </c>
      <c r="B1531" s="9038">
        <v>8888800830</v>
      </c>
      <c r="C1531" t="s" s="9039">
        <v>11</v>
      </c>
      <c r="D1531" t="s" s="9040">
        <v>11</v>
      </c>
      <c r="E1531" t="s" s="9041">
        <v>11</v>
      </c>
      <c r="F1531" t="s" s="9042">
        <v>4453</v>
      </c>
      <c r="G1531" t="s" s="9043">
        <v>4454</v>
      </c>
      <c r="H1531" t="s" s="9044">
        <v>14</v>
      </c>
      <c r="I1531" s="9045">
        <v>43110</v>
      </c>
      <c r="J1531" t="s" s="9046">
        <v>4155</v>
      </c>
      <c r="K1531" t="s" s="9047">
        <v>11</v>
      </c>
    </row>
    <row r="1532">
      <c r="A1532" t="s">
        <v>4455</v>
      </c>
      <c r="B1532">
        <v>2098153869</v>
      </c>
      <c r="C1532" t="s">
        <v>11</v>
      </c>
      <c r="D1532" t="s">
        <v>11</v>
      </c>
      <c r="E1532" t="s">
        <v>11</v>
      </c>
      <c r="F1532" t="s">
        <v>4456</v>
      </c>
      <c r="G1532" t="s">
        <v>4457</v>
      </c>
      <c r="H1532" t="s">
        <v>355</v>
      </c>
      <c r="I1532" t="s">
        <v>11</v>
      </c>
      <c r="J1532" t="s">
        <v>11</v>
      </c>
      <c r="K1532" t="s">
        <v>11</v>
      </c>
    </row>
    <row r="1533">
      <c r="A1533" t="s">
        <v>4458</v>
      </c>
      <c r="B1533">
        <v>2042237606</v>
      </c>
      <c r="C1533" t="s">
        <v>11</v>
      </c>
      <c r="D1533" t="s">
        <v>11</v>
      </c>
      <c r="E1533" t="s">
        <v>11</v>
      </c>
      <c r="F1533" t="s">
        <v>4459</v>
      </c>
      <c r="G1533" t="s">
        <v>4460</v>
      </c>
      <c r="H1533" t="s">
        <v>20</v>
      </c>
      <c r="I1533" t="s">
        <v>11</v>
      </c>
      <c r="J1533" t="s">
        <v>11</v>
      </c>
      <c r="K1533" t="s">
        <v>11</v>
      </c>
    </row>
    <row r="1534">
      <c r="A1534" t="s">
        <v>4461</v>
      </c>
      <c r="B1534">
        <v>2860500235</v>
      </c>
      <c r="C1534" t="s">
        <v>11</v>
      </c>
      <c r="D1534" t="s">
        <v>11</v>
      </c>
      <c r="E1534" t="s">
        <v>11</v>
      </c>
      <c r="F1534" t="s">
        <v>4462</v>
      </c>
      <c r="G1534" t="s">
        <v>4463</v>
      </c>
      <c r="H1534" t="s">
        <v>1517</v>
      </c>
      <c r="I1534" t="s">
        <v>11</v>
      </c>
      <c r="J1534" t="s">
        <v>11</v>
      </c>
      <c r="K1534" t="s">
        <v>11</v>
      </c>
    </row>
    <row r="1535">
      <c r="A1535" t="s">
        <v>4464</v>
      </c>
      <c r="B1535">
        <v>6178195963</v>
      </c>
      <c r="C1535" t="s">
        <v>11</v>
      </c>
      <c r="D1535" t="s">
        <v>11</v>
      </c>
      <c r="E1535" t="s">
        <v>11</v>
      </c>
      <c r="F1535" t="s">
        <v>4465</v>
      </c>
      <c r="G1535" t="s">
        <v>4466</v>
      </c>
      <c r="H1535" t="s">
        <v>20</v>
      </c>
      <c r="I1535" t="s">
        <v>11</v>
      </c>
      <c r="J1535" t="s">
        <v>11</v>
      </c>
      <c r="K1535" t="s">
        <v>11</v>
      </c>
    </row>
    <row r="1536">
      <c r="A1536" t="s">
        <v>4467</v>
      </c>
      <c r="B1536">
        <v>4101656658</v>
      </c>
      <c r="C1536" t="s">
        <v>11</v>
      </c>
      <c r="D1536" t="s">
        <v>11</v>
      </c>
      <c r="E1536" t="s">
        <v>11</v>
      </c>
      <c r="F1536" t="s">
        <v>4468</v>
      </c>
      <c r="G1536" t="s">
        <v>4469</v>
      </c>
      <c r="H1536" t="s">
        <v>94</v>
      </c>
      <c r="I1536">
        <v>43110</v>
      </c>
      <c r="J1536" t="s">
        <v>394</v>
      </c>
      <c r="K1536" t="s">
        <v>11</v>
      </c>
    </row>
    <row r="1537">
      <c r="A1537" t="s" s="9048">
        <v>4470</v>
      </c>
      <c r="B1537" s="9049">
        <v>1380921924</v>
      </c>
      <c r="C1537" t="s" s="9050">
        <v>11</v>
      </c>
      <c r="D1537" t="s" s="9051">
        <v>11</v>
      </c>
      <c r="E1537" t="s" s="9052">
        <v>11</v>
      </c>
      <c r="F1537" t="s" s="9053">
        <v>4471</v>
      </c>
      <c r="G1537" t="s" s="9054">
        <v>4472</v>
      </c>
      <c r="H1537" t="s" s="9055">
        <v>14</v>
      </c>
      <c r="I1537" s="9056">
        <v>43110</v>
      </c>
      <c r="J1537" t="s" s="9057">
        <v>329</v>
      </c>
      <c r="K1537" t="s" s="9058">
        <v>11</v>
      </c>
    </row>
    <row r="1538">
      <c r="A1538" t="s">
        <v>4473</v>
      </c>
      <c r="B1538">
        <v>1071820369</v>
      </c>
      <c r="C1538" t="s">
        <v>11</v>
      </c>
      <c r="D1538" t="s">
        <v>11</v>
      </c>
      <c r="E1538" t="s">
        <v>11</v>
      </c>
      <c r="F1538" t="s">
        <v>4474</v>
      </c>
      <c r="G1538" t="s">
        <v>4475</v>
      </c>
      <c r="H1538" t="s">
        <v>20</v>
      </c>
      <c r="I1538" t="s">
        <v>11</v>
      </c>
      <c r="J1538" t="s">
        <v>11</v>
      </c>
      <c r="K1538" t="s">
        <v>11</v>
      </c>
    </row>
    <row r="1539">
      <c r="A1539" t="s" s="9059">
        <v>4476</v>
      </c>
      <c r="B1539" s="9060">
        <v>3148631099</v>
      </c>
      <c r="C1539" t="s" s="9061">
        <v>11</v>
      </c>
      <c r="D1539" t="s" s="9062">
        <v>11</v>
      </c>
      <c r="E1539" t="s" s="9063">
        <v>11</v>
      </c>
      <c r="F1539" t="s" s="9064">
        <v>4477</v>
      </c>
      <c r="G1539" t="s" s="9065">
        <v>4478</v>
      </c>
      <c r="H1539" t="s" s="9066">
        <v>14</v>
      </c>
      <c r="I1539" s="9067">
        <v>43110</v>
      </c>
      <c r="J1539" t="s" s="9068">
        <v>4155</v>
      </c>
      <c r="K1539" t="s" s="9069">
        <v>11</v>
      </c>
    </row>
    <row r="1540">
      <c r="A1540" t="s">
        <v>4479</v>
      </c>
      <c r="B1540">
        <v>8148700282</v>
      </c>
      <c r="C1540" t="s">
        <v>11</v>
      </c>
      <c r="D1540" t="s">
        <v>11</v>
      </c>
      <c r="E1540" t="s">
        <v>11</v>
      </c>
      <c r="F1540" t="s">
        <v>4480</v>
      </c>
      <c r="G1540" t="s">
        <v>4481</v>
      </c>
      <c r="H1540" t="s">
        <v>355</v>
      </c>
      <c r="I1540" t="s">
        <v>11</v>
      </c>
      <c r="J1540" t="s">
        <v>11</v>
      </c>
      <c r="K1540" t="s">
        <v>11</v>
      </c>
    </row>
    <row r="1541">
      <c r="A1541" t="s" s="9070">
        <v>4482</v>
      </c>
      <c r="B1541" s="9071">
        <v>1342868480</v>
      </c>
      <c r="C1541" t="s" s="9072">
        <v>11</v>
      </c>
      <c r="D1541" t="s" s="9073">
        <v>11</v>
      </c>
      <c r="E1541" t="s" s="9074">
        <v>11</v>
      </c>
      <c r="F1541" t="s" s="9075">
        <v>4483</v>
      </c>
      <c r="G1541" t="s" s="9076">
        <v>4484</v>
      </c>
      <c r="H1541" t="s" s="9077">
        <v>14</v>
      </c>
      <c r="I1541" s="9078">
        <v>43110</v>
      </c>
      <c r="J1541" t="s" s="9079">
        <v>329</v>
      </c>
      <c r="K1541" t="s" s="9080">
        <v>11</v>
      </c>
    </row>
    <row r="1542">
      <c r="A1542" t="s" s="9081">
        <v>4485</v>
      </c>
      <c r="B1542" s="9082">
        <v>7421500184</v>
      </c>
      <c r="C1542" t="s" s="9083">
        <v>11</v>
      </c>
      <c r="D1542" t="s" s="9084">
        <v>11</v>
      </c>
      <c r="E1542" t="s" s="9085">
        <v>11</v>
      </c>
      <c r="F1542" t="s" s="9086">
        <v>4486</v>
      </c>
      <c r="G1542" t="s" s="9087">
        <v>4487</v>
      </c>
      <c r="H1542" t="s" s="9088">
        <v>14</v>
      </c>
      <c r="I1542" s="9089">
        <v>43110</v>
      </c>
      <c r="J1542" t="s" s="9090">
        <v>4155</v>
      </c>
      <c r="K1542" t="s" s="9091">
        <v>11</v>
      </c>
    </row>
    <row r="1543">
      <c r="A1543" t="s">
        <v>4488</v>
      </c>
      <c r="B1543">
        <v>1322629186</v>
      </c>
      <c r="C1543" t="s">
        <v>11</v>
      </c>
      <c r="D1543" t="s">
        <v>11</v>
      </c>
      <c r="E1543" t="s">
        <v>11</v>
      </c>
      <c r="F1543" t="s">
        <v>4489</v>
      </c>
      <c r="G1543" t="s">
        <v>4490</v>
      </c>
      <c r="H1543" t="s">
        <v>1080</v>
      </c>
      <c r="I1543" t="s">
        <v>11</v>
      </c>
      <c r="J1543" t="s">
        <v>11</v>
      </c>
      <c r="K1543" t="s">
        <v>11</v>
      </c>
    </row>
    <row r="1544">
      <c r="A1544" t="s" s="9092">
        <v>4491</v>
      </c>
      <c r="B1544" s="9093">
        <v>2048648425</v>
      </c>
      <c r="C1544" t="s" s="9094">
        <v>11</v>
      </c>
      <c r="D1544" t="s" s="9095">
        <v>11</v>
      </c>
      <c r="E1544" t="s" s="9096">
        <v>11</v>
      </c>
      <c r="F1544" t="s" s="9097">
        <v>4492</v>
      </c>
      <c r="G1544" t="s" s="9098">
        <v>4493</v>
      </c>
      <c r="H1544" t="s" s="9099">
        <v>14</v>
      </c>
      <c r="I1544" s="9100">
        <v>43115</v>
      </c>
      <c r="J1544" t="s" s="9101">
        <v>329</v>
      </c>
      <c r="K1544" t="s" s="9102">
        <v>11</v>
      </c>
    </row>
    <row r="1545">
      <c r="A1545" t="s" s="9103">
        <v>4494</v>
      </c>
      <c r="B1545" s="9104">
        <v>1278659324</v>
      </c>
      <c r="C1545" t="s" s="9105">
        <v>11</v>
      </c>
      <c r="D1545" t="s" s="9106">
        <v>11</v>
      </c>
      <c r="E1545" t="s" s="9107">
        <v>11</v>
      </c>
      <c r="F1545" t="s" s="9108">
        <v>4495</v>
      </c>
      <c r="G1545" t="s" s="9109">
        <v>4496</v>
      </c>
      <c r="H1545" t="s" s="9110">
        <v>14</v>
      </c>
      <c r="I1545" s="9111">
        <v>43115</v>
      </c>
      <c r="J1545" t="s" s="9112">
        <v>4497</v>
      </c>
      <c r="K1545" t="s" s="9113">
        <v>11</v>
      </c>
    </row>
    <row r="1546">
      <c r="A1546" t="s">
        <v>4498</v>
      </c>
      <c r="B1546">
        <v>1278647944</v>
      </c>
      <c r="C1546" t="s">
        <v>11</v>
      </c>
      <c r="D1546" t="s">
        <v>11</v>
      </c>
      <c r="E1546" t="s">
        <v>11</v>
      </c>
      <c r="F1546" t="s">
        <v>4499</v>
      </c>
      <c r="G1546" t="s">
        <v>4500</v>
      </c>
      <c r="H1546" t="s">
        <v>355</v>
      </c>
      <c r="I1546" t="s">
        <v>11</v>
      </c>
      <c r="J1546" t="s">
        <v>11</v>
      </c>
      <c r="K1546" t="s">
        <v>11</v>
      </c>
    </row>
    <row r="1547">
      <c r="A1547" t="s">
        <v>4501</v>
      </c>
      <c r="B1547">
        <v>2063199634</v>
      </c>
      <c r="C1547" t="s">
        <v>11</v>
      </c>
      <c r="D1547" t="s">
        <v>11</v>
      </c>
      <c r="E1547" t="s">
        <v>11</v>
      </c>
      <c r="F1547" t="s">
        <v>4502</v>
      </c>
      <c r="G1547" t="s">
        <v>4503</v>
      </c>
      <c r="H1547" t="s">
        <v>20</v>
      </c>
      <c r="I1547" t="s">
        <v>11</v>
      </c>
      <c r="J1547" t="s">
        <v>11</v>
      </c>
      <c r="K1547" t="s">
        <v>11</v>
      </c>
    </row>
    <row r="1548">
      <c r="A1548" t="s">
        <v>4504</v>
      </c>
      <c r="B1548">
        <v>7680200420</v>
      </c>
      <c r="C1548" t="s">
        <v>11</v>
      </c>
      <c r="D1548" t="s">
        <v>11</v>
      </c>
      <c r="E1548" t="s">
        <v>11</v>
      </c>
      <c r="F1548" t="s">
        <v>4505</v>
      </c>
      <c r="G1548" t="s">
        <v>4506</v>
      </c>
      <c r="H1548" t="s">
        <v>94</v>
      </c>
      <c r="I1548" t="s">
        <v>11</v>
      </c>
      <c r="J1548" t="s">
        <v>4507</v>
      </c>
      <c r="K1548" t="s">
        <v>11</v>
      </c>
    </row>
    <row r="1549">
      <c r="A1549" t="s" s="9114">
        <v>4508</v>
      </c>
      <c r="B1549" s="9115">
        <v>6818700305</v>
      </c>
      <c r="C1549" t="s" s="9116">
        <v>11</v>
      </c>
      <c r="D1549" t="s" s="9117">
        <v>11</v>
      </c>
      <c r="E1549" t="s" s="9118">
        <v>11</v>
      </c>
      <c r="F1549" t="s" s="9119">
        <v>4509</v>
      </c>
      <c r="G1549" t="s" s="9120">
        <v>4510</v>
      </c>
      <c r="H1549" t="s" s="9121">
        <v>14</v>
      </c>
      <c r="I1549" s="9122">
        <v>43115</v>
      </c>
      <c r="J1549" t="s" s="9123">
        <v>4511</v>
      </c>
      <c r="K1549" t="s" s="9124">
        <v>11</v>
      </c>
    </row>
    <row r="1550">
      <c r="A1550" t="s" s="9125">
        <v>4512</v>
      </c>
      <c r="B1550" t="s" s="9126">
        <v>4513</v>
      </c>
      <c r="C1550" t="s" s="9127">
        <v>11</v>
      </c>
      <c r="D1550" t="s" s="9128">
        <v>11</v>
      </c>
      <c r="E1550" t="s" s="9129">
        <v>11</v>
      </c>
      <c r="F1550" t="s" s="9130">
        <v>4514</v>
      </c>
      <c r="G1550" t="s" s="9131">
        <v>4515</v>
      </c>
      <c r="H1550" t="s" s="9132">
        <v>1080</v>
      </c>
      <c r="I1550" s="9133">
        <v>43116</v>
      </c>
      <c r="J1550" t="s" s="9134">
        <v>4516</v>
      </c>
      <c r="K1550" t="s" s="9135">
        <v>11</v>
      </c>
    </row>
    <row r="1551">
      <c r="A1551" t="s" s="9136">
        <v>4517</v>
      </c>
      <c r="B1551" t="s" s="9137">
        <v>4518</v>
      </c>
      <c r="C1551" t="s" s="9138">
        <v>11</v>
      </c>
      <c r="D1551" t="s" s="9139">
        <v>11</v>
      </c>
      <c r="E1551" t="s" s="9140">
        <v>11</v>
      </c>
      <c r="F1551" t="s" s="9141">
        <v>4519</v>
      </c>
      <c r="G1551" t="s" s="9142">
        <v>4520</v>
      </c>
      <c r="H1551" t="s" s="9143">
        <v>14</v>
      </c>
      <c r="I1551" s="9144">
        <v>43116</v>
      </c>
      <c r="J1551" t="s" s="9145">
        <v>4521</v>
      </c>
      <c r="K1551" t="s" s="9146">
        <v>11</v>
      </c>
    </row>
    <row r="1552">
      <c r="A1552" t="s" s="9147">
        <v>4522</v>
      </c>
      <c r="B1552" t="s" s="9148">
        <v>4523</v>
      </c>
      <c r="C1552" t="s" s="9149">
        <v>11</v>
      </c>
      <c r="D1552" t="s" s="9150">
        <v>11</v>
      </c>
      <c r="E1552" t="s" s="9151">
        <v>11</v>
      </c>
      <c r="F1552" t="s" s="9152">
        <v>4524</v>
      </c>
      <c r="G1552" t="s" s="9153">
        <v>4525</v>
      </c>
      <c r="H1552" t="s" s="9154">
        <v>14</v>
      </c>
      <c r="I1552" s="9155">
        <v>43116</v>
      </c>
      <c r="J1552" t="s" s="9156">
        <v>329</v>
      </c>
      <c r="K1552" t="s" s="9157">
        <v>11</v>
      </c>
    </row>
    <row r="1553">
      <c r="A1553" t="s" s="9158">
        <v>4526</v>
      </c>
      <c r="B1553" t="s" s="9159">
        <v>4527</v>
      </c>
      <c r="C1553" t="s" s="9160">
        <v>11</v>
      </c>
      <c r="D1553" t="s" s="9161">
        <v>11</v>
      </c>
      <c r="E1553" t="s" s="9162">
        <v>11</v>
      </c>
      <c r="F1553" t="s" s="9163">
        <v>4528</v>
      </c>
      <c r="G1553" t="s" s="9164">
        <v>4529</v>
      </c>
      <c r="H1553" t="s" s="9165">
        <v>14</v>
      </c>
      <c r="I1553" s="9166">
        <v>43116</v>
      </c>
      <c r="J1553" t="s" s="9167">
        <v>317</v>
      </c>
      <c r="K1553" t="s" s="9168">
        <v>11</v>
      </c>
    </row>
    <row r="1554">
      <c r="A1554" t="s">
        <v>4530</v>
      </c>
      <c r="B1554" t="s">
        <v>4531</v>
      </c>
      <c r="C1554" t="s">
        <v>11</v>
      </c>
      <c r="D1554" t="s">
        <v>11</v>
      </c>
      <c r="E1554" t="s">
        <v>11</v>
      </c>
      <c r="F1554" t="s">
        <v>4532</v>
      </c>
      <c r="G1554" t="s">
        <v>4533</v>
      </c>
      <c r="H1554" t="s">
        <v>94</v>
      </c>
      <c r="I1554">
        <v>43116</v>
      </c>
      <c r="J1554" t="s">
        <v>4534</v>
      </c>
      <c r="K1554" t="s">
        <v>11</v>
      </c>
    </row>
    <row r="1555">
      <c r="A1555" t="s">
        <v>4535</v>
      </c>
      <c r="B1555" t="s">
        <v>4536</v>
      </c>
      <c r="C1555" t="s">
        <v>11</v>
      </c>
      <c r="D1555" t="s">
        <v>11</v>
      </c>
      <c r="E1555" t="s">
        <v>11</v>
      </c>
      <c r="F1555" t="s">
        <v>4537</v>
      </c>
      <c r="G1555" t="s">
        <v>4538</v>
      </c>
      <c r="H1555" t="s">
        <v>20</v>
      </c>
      <c r="I1555" t="s">
        <v>11</v>
      </c>
      <c r="J1555" t="s">
        <v>11</v>
      </c>
      <c r="K1555" t="s">
        <v>11</v>
      </c>
    </row>
    <row r="1556">
      <c r="A1556" t="s" s="9169">
        <v>4539</v>
      </c>
      <c r="B1556" s="9170">
        <v>1291999859</v>
      </c>
      <c r="C1556" t="s" s="9171">
        <v>11</v>
      </c>
      <c r="D1556" t="s" s="9172">
        <v>11</v>
      </c>
      <c r="E1556" t="s" s="9173">
        <v>11</v>
      </c>
      <c r="F1556" t="s" s="9174">
        <v>4540</v>
      </c>
      <c r="G1556" t="s" s="9175">
        <v>4541</v>
      </c>
      <c r="H1556" t="s" s="9176">
        <v>14</v>
      </c>
      <c r="I1556" s="9177">
        <v>43116</v>
      </c>
      <c r="J1556" t="s" s="9178">
        <v>4521</v>
      </c>
      <c r="K1556" t="s" s="9179">
        <v>11</v>
      </c>
    </row>
    <row r="1557">
      <c r="A1557" t="s">
        <v>4542</v>
      </c>
      <c r="B1557" t="s">
        <v>4543</v>
      </c>
      <c r="C1557" t="s">
        <v>11</v>
      </c>
      <c r="D1557" t="s">
        <v>11</v>
      </c>
      <c r="E1557" t="s">
        <v>11</v>
      </c>
      <c r="F1557" t="s">
        <v>4544</v>
      </c>
      <c r="G1557" t="s">
        <v>4545</v>
      </c>
      <c r="H1557" t="s">
        <v>20</v>
      </c>
      <c r="I1557" t="s">
        <v>11</v>
      </c>
      <c r="J1557" t="s">
        <v>11</v>
      </c>
      <c r="K1557" t="s">
        <v>11</v>
      </c>
    </row>
    <row r="1558">
      <c r="A1558" t="s" s="9180">
        <v>4546</v>
      </c>
      <c r="B1558" s="9181">
        <v>1052790497</v>
      </c>
      <c r="C1558" t="s" s="9182">
        <v>11</v>
      </c>
      <c r="D1558" t="s" s="9183">
        <v>11</v>
      </c>
      <c r="E1558" t="s" s="9184">
        <v>11</v>
      </c>
      <c r="F1558" t="s" s="9185">
        <v>4547</v>
      </c>
      <c r="G1558" t="s" s="9186">
        <v>4548</v>
      </c>
      <c r="H1558" t="s" s="9187">
        <v>14</v>
      </c>
      <c r="I1558" s="9188">
        <v>43116</v>
      </c>
      <c r="J1558" t="s" s="9189">
        <v>2028</v>
      </c>
      <c r="K1558" t="s" s="9190">
        <v>11</v>
      </c>
    </row>
    <row r="1559">
      <c r="A1559" t="s" s="9191">
        <v>4549</v>
      </c>
      <c r="B1559" t="s" s="9192">
        <v>4550</v>
      </c>
      <c r="C1559" t="s" s="9193">
        <v>11</v>
      </c>
      <c r="D1559" t="s" s="9194">
        <v>11</v>
      </c>
      <c r="E1559" t="s" s="9195">
        <v>11</v>
      </c>
      <c r="F1559" t="s" s="9196">
        <v>4551</v>
      </c>
      <c r="G1559" t="s" s="9197">
        <v>4552</v>
      </c>
      <c r="H1559" t="s" s="9198">
        <v>14</v>
      </c>
      <c r="I1559" s="9199">
        <v>43116</v>
      </c>
      <c r="J1559" t="s" s="9200">
        <v>329</v>
      </c>
      <c r="K1559" t="s" s="9201">
        <v>11</v>
      </c>
    </row>
    <row r="1560">
      <c r="A1560" t="s" s="9202">
        <v>4553</v>
      </c>
      <c r="B1560" s="9203">
        <v>2101990168</v>
      </c>
      <c r="C1560" t="s" s="9204">
        <v>11</v>
      </c>
      <c r="D1560" t="s" s="9205">
        <v>11</v>
      </c>
      <c r="E1560" t="s" s="9206">
        <v>11</v>
      </c>
      <c r="F1560" t="s" s="9207">
        <v>4554</v>
      </c>
      <c r="G1560" t="s" s="9208">
        <v>4555</v>
      </c>
      <c r="H1560" t="s" s="9209">
        <v>14</v>
      </c>
      <c r="I1560" s="9210">
        <v>43116</v>
      </c>
      <c r="J1560" t="s" s="9211">
        <v>329</v>
      </c>
      <c r="K1560" t="s" s="9212">
        <v>11</v>
      </c>
    </row>
    <row r="1561">
      <c r="A1561" t="s" s="9213">
        <v>4556</v>
      </c>
      <c r="B1561" s="9214">
        <v>1401096555</v>
      </c>
      <c r="C1561" t="s" s="9215">
        <v>11</v>
      </c>
      <c r="D1561" t="s" s="9216">
        <v>11</v>
      </c>
      <c r="E1561" t="s" s="9217">
        <v>11</v>
      </c>
      <c r="F1561" t="s" s="9218">
        <v>4557</v>
      </c>
      <c r="G1561" t="s" s="9219">
        <v>4558</v>
      </c>
      <c r="H1561" t="s" s="9220">
        <v>14</v>
      </c>
      <c r="I1561" s="9221">
        <v>43116</v>
      </c>
      <c r="J1561" t="s" s="9222">
        <v>4559</v>
      </c>
      <c r="K1561" t="s" s="9223">
        <v>11</v>
      </c>
    </row>
    <row r="1562">
      <c r="A1562" t="s" s="9224">
        <v>4560</v>
      </c>
      <c r="B1562" s="9225">
        <v>5444700219</v>
      </c>
      <c r="C1562" t="s" s="9226">
        <v>11</v>
      </c>
      <c r="D1562" t="s" s="9227">
        <v>11</v>
      </c>
      <c r="E1562" t="s" s="9228">
        <v>11</v>
      </c>
      <c r="F1562" t="s" s="9229">
        <v>4561</v>
      </c>
      <c r="G1562" t="s" s="9230">
        <v>4562</v>
      </c>
      <c r="H1562" t="s" s="9231">
        <v>14</v>
      </c>
      <c r="I1562" s="9232">
        <v>43116</v>
      </c>
      <c r="J1562" t="s" s="9233">
        <v>4563</v>
      </c>
      <c r="K1562" t="s" s="9234">
        <v>11</v>
      </c>
    </row>
    <row r="1563">
      <c r="A1563" t="s" s="9235">
        <v>4564</v>
      </c>
      <c r="B1563" t="s" s="9236">
        <v>4565</v>
      </c>
      <c r="C1563" t="s" s="9237">
        <v>11</v>
      </c>
      <c r="D1563" t="s" s="9238">
        <v>11</v>
      </c>
      <c r="E1563" t="s" s="9239">
        <v>11</v>
      </c>
      <c r="F1563" t="s" s="9240">
        <v>4566</v>
      </c>
      <c r="G1563" t="s" s="9241">
        <v>4567</v>
      </c>
      <c r="H1563" t="s" s="9242">
        <v>14</v>
      </c>
      <c r="I1563" s="9243">
        <v>43116</v>
      </c>
      <c r="J1563" t="s" s="9244">
        <v>380</v>
      </c>
      <c r="K1563" t="s" s="9245">
        <v>11</v>
      </c>
    </row>
    <row r="1564">
      <c r="A1564" t="s">
        <v>4568</v>
      </c>
      <c r="B1564">
        <v>2120934940</v>
      </c>
      <c r="C1564" t="s">
        <v>11</v>
      </c>
      <c r="D1564" t="s">
        <v>11</v>
      </c>
      <c r="E1564" t="s">
        <v>11</v>
      </c>
      <c r="F1564" t="s">
        <v>4569</v>
      </c>
      <c r="G1564" t="s">
        <v>4570</v>
      </c>
      <c r="H1564" t="s">
        <v>1517</v>
      </c>
      <c r="I1564" t="s">
        <v>11</v>
      </c>
      <c r="J1564" t="s">
        <v>11</v>
      </c>
      <c r="K1564" t="s">
        <v>11</v>
      </c>
    </row>
    <row r="1565">
      <c r="A1565" t="s">
        <v>4571</v>
      </c>
      <c r="B1565" t="s">
        <v>4572</v>
      </c>
      <c r="C1565" t="s">
        <v>11</v>
      </c>
      <c r="D1565" t="s">
        <v>11</v>
      </c>
      <c r="E1565" t="s">
        <v>11</v>
      </c>
      <c r="F1565" t="s">
        <v>4573</v>
      </c>
      <c r="G1565" t="s">
        <v>4574</v>
      </c>
      <c r="H1565" t="s">
        <v>355</v>
      </c>
      <c r="I1565" t="s">
        <v>11</v>
      </c>
      <c r="J1565" t="s">
        <v>11</v>
      </c>
      <c r="K1565" t="s">
        <v>11</v>
      </c>
    </row>
    <row r="1566">
      <c r="A1566" t="s" s="9246">
        <v>4575</v>
      </c>
      <c r="B1566" s="9247">
        <v>3058147442</v>
      </c>
      <c r="C1566" t="s" s="9248">
        <v>11</v>
      </c>
      <c r="D1566" t="s" s="9249">
        <v>11</v>
      </c>
      <c r="E1566" t="s" s="9250">
        <v>11</v>
      </c>
      <c r="F1566" t="s" s="9251">
        <v>4576</v>
      </c>
      <c r="G1566" t="s" s="9252">
        <v>4577</v>
      </c>
      <c r="H1566" t="s" s="9253">
        <v>14</v>
      </c>
      <c r="I1566" s="9254">
        <v>43116</v>
      </c>
      <c r="J1566" t="s" s="9255">
        <v>4563</v>
      </c>
      <c r="K1566" t="s" s="9256">
        <v>11</v>
      </c>
    </row>
    <row r="1567">
      <c r="A1567" t="s" s="9257">
        <v>4578</v>
      </c>
      <c r="B1567" t="s" s="9258">
        <v>4579</v>
      </c>
      <c r="C1567" t="s" s="9259">
        <v>11</v>
      </c>
      <c r="D1567" t="s" s="9260">
        <v>11</v>
      </c>
      <c r="E1567" t="s" s="9261">
        <v>11</v>
      </c>
      <c r="F1567" t="s" s="9262">
        <v>4580</v>
      </c>
      <c r="G1567" t="s" s="9263">
        <v>4581</v>
      </c>
      <c r="H1567" t="s" s="9264">
        <v>14</v>
      </c>
      <c r="I1567" s="9265">
        <v>43116</v>
      </c>
      <c r="J1567" t="s" s="9266">
        <v>4563</v>
      </c>
      <c r="K1567" t="s" s="9267">
        <v>11</v>
      </c>
    </row>
    <row r="1568">
      <c r="A1568" t="s" s="9268">
        <v>4582</v>
      </c>
      <c r="B1568" t="s" s="9269">
        <v>4583</v>
      </c>
      <c r="C1568" t="s" s="9270">
        <v>4584</v>
      </c>
      <c r="D1568" t="s" s="9271">
        <v>11</v>
      </c>
      <c r="E1568" t="s" s="9272">
        <v>11</v>
      </c>
      <c r="F1568" t="s" s="9273">
        <v>4585</v>
      </c>
      <c r="G1568" t="s" s="9274">
        <v>4586</v>
      </c>
      <c r="H1568" t="s" s="9275">
        <v>14</v>
      </c>
      <c r="I1568" s="9276">
        <v>43116</v>
      </c>
      <c r="J1568" t="s" s="9277">
        <v>4521</v>
      </c>
      <c r="K1568" t="s" s="9278">
        <v>11</v>
      </c>
    </row>
    <row r="1569">
      <c r="A1569" t="s" s="9279">
        <v>4587</v>
      </c>
      <c r="B1569" s="9280">
        <v>5048165538</v>
      </c>
      <c r="C1569" t="s" s="9281">
        <v>4588</v>
      </c>
      <c r="D1569" t="s" s="9282">
        <v>11</v>
      </c>
      <c r="E1569" t="s" s="9283">
        <v>11</v>
      </c>
      <c r="F1569" t="s" s="9284">
        <v>4589</v>
      </c>
      <c r="G1569" t="s" s="9285">
        <v>4590</v>
      </c>
      <c r="H1569" t="s" s="9286">
        <v>14</v>
      </c>
      <c r="I1569" s="9287">
        <v>43116</v>
      </c>
      <c r="J1569" t="s" s="9288">
        <v>4521</v>
      </c>
      <c r="K1569" t="s" s="9289">
        <v>11</v>
      </c>
    </row>
    <row r="1570">
      <c r="A1570" t="s">
        <v>4591</v>
      </c>
      <c r="B1570">
        <v>1178145380</v>
      </c>
      <c r="C1570" t="s">
        <v>11</v>
      </c>
      <c r="D1570" t="s">
        <v>11</v>
      </c>
      <c r="E1570" t="s">
        <v>11</v>
      </c>
      <c r="F1570" t="s">
        <v>4592</v>
      </c>
      <c r="G1570" t="s">
        <v>4593</v>
      </c>
      <c r="H1570" t="s">
        <v>20</v>
      </c>
      <c r="I1570" t="s">
        <v>11</v>
      </c>
      <c r="J1570" t="s">
        <v>11</v>
      </c>
      <c r="K1570" t="s">
        <v>11</v>
      </c>
    </row>
    <row r="1571">
      <c r="A1571" t="s" s="9290">
        <v>4594</v>
      </c>
      <c r="B1571" s="9291">
        <v>5031921506</v>
      </c>
      <c r="C1571" t="s" s="9292">
        <v>11</v>
      </c>
      <c r="D1571" t="s" s="9293">
        <v>11</v>
      </c>
      <c r="E1571" t="s" s="9294">
        <v>11</v>
      </c>
      <c r="F1571" t="s" s="9295">
        <v>4595</v>
      </c>
      <c r="G1571" t="s" s="9296">
        <v>4596</v>
      </c>
      <c r="H1571" t="s" s="9297">
        <v>14</v>
      </c>
      <c r="I1571" s="9298">
        <v>43116</v>
      </c>
      <c r="J1571" t="s" s="9299">
        <v>4563</v>
      </c>
      <c r="K1571" t="s" s="9300">
        <v>11</v>
      </c>
    </row>
    <row r="1572">
      <c r="A1572" t="s" s="9301">
        <v>4597</v>
      </c>
      <c r="B1572" s="9302">
        <v>1108166142</v>
      </c>
      <c r="C1572" t="s" s="9303">
        <v>11</v>
      </c>
      <c r="D1572" t="s" s="9304">
        <v>11</v>
      </c>
      <c r="E1572" t="s" s="9305">
        <v>11</v>
      </c>
      <c r="F1572" t="s" s="9306">
        <v>4598</v>
      </c>
      <c r="G1572" t="s" s="9307">
        <v>4599</v>
      </c>
      <c r="H1572" t="s" s="9308">
        <v>14</v>
      </c>
      <c r="I1572" s="9309">
        <v>43116</v>
      </c>
      <c r="J1572" t="s" s="9310">
        <v>4521</v>
      </c>
      <c r="K1572" t="s" s="9311">
        <v>11</v>
      </c>
    </row>
    <row r="1573">
      <c r="A1573" t="s">
        <v>4600</v>
      </c>
      <c r="B1573">
        <v>1408186192</v>
      </c>
      <c r="C1573" t="s">
        <v>11</v>
      </c>
      <c r="D1573" t="s">
        <v>11</v>
      </c>
      <c r="E1573" t="s">
        <v>11</v>
      </c>
      <c r="F1573" t="s">
        <v>4601</v>
      </c>
      <c r="G1573" t="s">
        <v>4602</v>
      </c>
      <c r="H1573" t="s">
        <v>355</v>
      </c>
      <c r="I1573" t="s">
        <v>11</v>
      </c>
      <c r="J1573" t="s">
        <v>11</v>
      </c>
      <c r="K1573" t="s">
        <v>11</v>
      </c>
    </row>
    <row r="1574">
      <c r="A1574" t="s">
        <v>4603</v>
      </c>
      <c r="B1574" t="s">
        <v>4604</v>
      </c>
      <c r="C1574" t="s">
        <v>11</v>
      </c>
      <c r="D1574" t="s">
        <v>11</v>
      </c>
      <c r="E1574" t="s">
        <v>11</v>
      </c>
      <c r="F1574" t="s">
        <v>4605</v>
      </c>
      <c r="G1574" t="s">
        <v>4606</v>
      </c>
      <c r="H1574" t="s">
        <v>20</v>
      </c>
      <c r="I1574" t="s">
        <v>11</v>
      </c>
      <c r="J1574" t="s">
        <v>11</v>
      </c>
      <c r="K1574" t="s">
        <v>11</v>
      </c>
    </row>
    <row r="1575">
      <c r="A1575" t="s" s="9312">
        <v>4607</v>
      </c>
      <c r="B1575" s="9313">
        <v>5032369133</v>
      </c>
      <c r="C1575" t="s" s="9314">
        <v>11</v>
      </c>
      <c r="D1575" t="s" s="9315">
        <v>11</v>
      </c>
      <c r="E1575" t="s" s="9316">
        <v>11</v>
      </c>
      <c r="F1575" t="s" s="9317">
        <v>4608</v>
      </c>
      <c r="G1575" t="s" s="9318">
        <v>4609</v>
      </c>
      <c r="H1575" t="s" s="9319">
        <v>14</v>
      </c>
      <c r="I1575" s="9320">
        <v>43116</v>
      </c>
      <c r="J1575" t="s" s="9321">
        <v>317</v>
      </c>
      <c r="K1575" t="s" s="9322">
        <v>11</v>
      </c>
    </row>
    <row r="1576">
      <c r="A1576" t="s">
        <v>4610</v>
      </c>
      <c r="B1576" t="s">
        <v>4611</v>
      </c>
      <c r="C1576" t="s">
        <v>11</v>
      </c>
      <c r="D1576" t="s">
        <v>11</v>
      </c>
      <c r="E1576" t="s">
        <v>11</v>
      </c>
      <c r="F1576" t="s">
        <v>4612</v>
      </c>
      <c r="G1576" t="s">
        <v>4613</v>
      </c>
      <c r="H1576" t="s">
        <v>4614</v>
      </c>
      <c r="I1576" t="s">
        <v>11</v>
      </c>
      <c r="J1576" t="s">
        <v>11</v>
      </c>
      <c r="K1576" t="s">
        <v>11</v>
      </c>
    </row>
    <row r="1577">
      <c r="A1577" t="s" s="9323">
        <v>4615</v>
      </c>
      <c r="B1577" t="s" s="9324">
        <v>4616</v>
      </c>
      <c r="C1577" t="s" s="9325">
        <v>11</v>
      </c>
      <c r="D1577" t="s" s="9326">
        <v>11</v>
      </c>
      <c r="E1577" t="s" s="9327">
        <v>11</v>
      </c>
      <c r="F1577" t="s" s="9328">
        <v>4617</v>
      </c>
      <c r="G1577" t="s" s="9329">
        <v>4618</v>
      </c>
      <c r="H1577" t="s" s="9330">
        <v>14</v>
      </c>
      <c r="I1577" s="9331">
        <v>43116</v>
      </c>
      <c r="J1577" t="s" s="9332">
        <v>329</v>
      </c>
      <c r="K1577" t="s" s="9333">
        <v>11</v>
      </c>
    </row>
    <row r="1578">
      <c r="A1578" t="s" s="9334">
        <v>4619</v>
      </c>
      <c r="B1578" s="9335">
        <v>7998800258</v>
      </c>
      <c r="C1578" t="s" s="9336">
        <v>11</v>
      </c>
      <c r="D1578" t="s" s="9337">
        <v>11</v>
      </c>
      <c r="E1578" t="s" s="9338">
        <v>11</v>
      </c>
      <c r="F1578" t="s" s="9339">
        <v>4620</v>
      </c>
      <c r="G1578" t="s" s="9340">
        <v>4621</v>
      </c>
      <c r="H1578" t="s" s="9341">
        <v>14</v>
      </c>
      <c r="I1578" s="9342">
        <v>43116</v>
      </c>
      <c r="J1578" t="s" s="9343">
        <v>4563</v>
      </c>
      <c r="K1578" t="s" s="9344">
        <v>11</v>
      </c>
    </row>
    <row r="1579">
      <c r="A1579" t="s">
        <v>4622</v>
      </c>
      <c r="B1579">
        <v>1303979701</v>
      </c>
      <c r="C1579" t="s">
        <v>11</v>
      </c>
      <c r="D1579" t="s">
        <v>11</v>
      </c>
      <c r="E1579" t="s">
        <v>11</v>
      </c>
      <c r="F1579" t="s">
        <v>4623</v>
      </c>
      <c r="G1579" t="s">
        <v>4624</v>
      </c>
      <c r="H1579" t="s">
        <v>355</v>
      </c>
      <c r="I1579" t="s">
        <v>11</v>
      </c>
      <c r="J1579" t="s">
        <v>11</v>
      </c>
      <c r="K1579" t="s">
        <v>11</v>
      </c>
    </row>
    <row r="1580">
      <c r="A1580" t="s">
        <v>4625</v>
      </c>
      <c r="B1580">
        <v>1278618304</v>
      </c>
      <c r="C1580" t="s">
        <v>11</v>
      </c>
      <c r="D1580" t="s">
        <v>11</v>
      </c>
      <c r="E1580" t="s">
        <v>11</v>
      </c>
      <c r="F1580" t="s">
        <v>4626</v>
      </c>
      <c r="G1580" t="s">
        <v>4627</v>
      </c>
      <c r="H1580" t="s">
        <v>20</v>
      </c>
      <c r="I1580" t="s">
        <v>11</v>
      </c>
      <c r="J1580" t="s">
        <v>11</v>
      </c>
      <c r="K1580" t="s">
        <v>11</v>
      </c>
    </row>
    <row r="1581">
      <c r="A1581" t="s" s="9345">
        <v>4628</v>
      </c>
      <c r="B1581" s="9346">
        <v>1051871921</v>
      </c>
      <c r="C1581" t="s" s="9347">
        <v>11</v>
      </c>
      <c r="D1581" t="s" s="9348">
        <v>11</v>
      </c>
      <c r="E1581" t="s" s="9349">
        <v>11</v>
      </c>
      <c r="F1581" t="s" s="9350">
        <v>4629</v>
      </c>
      <c r="G1581" t="s" s="9351">
        <v>4630</v>
      </c>
      <c r="H1581" t="s" s="9352">
        <v>14</v>
      </c>
      <c r="I1581" s="9353">
        <v>43116</v>
      </c>
      <c r="J1581" t="s" s="9354">
        <v>4521</v>
      </c>
      <c r="K1581" t="s" s="9355">
        <v>11</v>
      </c>
    </row>
    <row r="1582">
      <c r="A1582" t="s">
        <v>4631</v>
      </c>
      <c r="B1582">
        <v>1101628868</v>
      </c>
      <c r="C1582" t="s">
        <v>11</v>
      </c>
      <c r="D1582" t="s">
        <v>11</v>
      </c>
      <c r="E1582" t="s">
        <v>11</v>
      </c>
      <c r="F1582" t="s">
        <v>4632</v>
      </c>
      <c r="G1582" t="s">
        <v>4633</v>
      </c>
      <c r="H1582" t="s">
        <v>20</v>
      </c>
      <c r="I1582" t="s">
        <v>11</v>
      </c>
      <c r="J1582" t="s">
        <v>11</v>
      </c>
      <c r="K1582" t="s">
        <v>11</v>
      </c>
    </row>
    <row r="1583">
      <c r="A1583" t="s" s="9356">
        <v>4634</v>
      </c>
      <c r="B1583" s="9357">
        <v>8990700355</v>
      </c>
      <c r="C1583" t="s" s="9358">
        <v>11</v>
      </c>
      <c r="D1583" t="s" s="9359">
        <v>11</v>
      </c>
      <c r="E1583" t="s" s="9360">
        <v>11</v>
      </c>
      <c r="F1583" t="s" s="9361">
        <v>4635</v>
      </c>
      <c r="G1583" t="s" s="9362">
        <v>4636</v>
      </c>
      <c r="H1583" t="s" s="9363">
        <v>14</v>
      </c>
      <c r="I1583" s="9364">
        <v>43116</v>
      </c>
      <c r="J1583" t="s" s="9365">
        <v>4521</v>
      </c>
      <c r="K1583" t="s" s="9366">
        <v>11</v>
      </c>
    </row>
    <row r="1584">
      <c r="A1584" t="s" s="9367">
        <v>4637</v>
      </c>
      <c r="B1584" s="9368">
        <v>2090783136</v>
      </c>
      <c r="C1584" t="s" s="9369">
        <v>11</v>
      </c>
      <c r="D1584" t="s" s="9370">
        <v>11</v>
      </c>
      <c r="E1584" t="s" s="9371">
        <v>11</v>
      </c>
      <c r="F1584" t="s" s="9372">
        <v>4638</v>
      </c>
      <c r="G1584" t="s" s="9373">
        <v>4639</v>
      </c>
      <c r="H1584" t="s" s="9374">
        <v>14</v>
      </c>
      <c r="I1584" s="9375">
        <v>43116</v>
      </c>
      <c r="J1584" t="s" s="9376">
        <v>4563</v>
      </c>
      <c r="K1584" t="s" s="9377">
        <v>11</v>
      </c>
    </row>
    <row r="1585">
      <c r="A1585" t="s">
        <v>4640</v>
      </c>
      <c r="B1585">
        <v>2325600133</v>
      </c>
      <c r="C1585" t="s">
        <v>11</v>
      </c>
      <c r="D1585" t="s">
        <v>11</v>
      </c>
      <c r="E1585" t="s">
        <v>11</v>
      </c>
      <c r="F1585" t="s">
        <v>4641</v>
      </c>
      <c r="G1585" t="s">
        <v>4642</v>
      </c>
      <c r="H1585" t="s">
        <v>20</v>
      </c>
      <c r="I1585" t="s">
        <v>11</v>
      </c>
      <c r="J1585" t="s">
        <v>11</v>
      </c>
      <c r="K1585" t="s">
        <v>11</v>
      </c>
    </row>
    <row r="1586">
      <c r="A1586" t="s">
        <v>4643</v>
      </c>
      <c r="B1586">
        <v>1101621680</v>
      </c>
      <c r="C1586" t="s">
        <v>11</v>
      </c>
      <c r="D1586" t="s">
        <v>11</v>
      </c>
      <c r="E1586" t="s">
        <v>11</v>
      </c>
      <c r="F1586" t="s">
        <v>4644</v>
      </c>
      <c r="G1586" t="s">
        <v>4645</v>
      </c>
      <c r="H1586" t="s">
        <v>20</v>
      </c>
      <c r="I1586" t="s">
        <v>11</v>
      </c>
      <c r="J1586" t="s">
        <v>11</v>
      </c>
      <c r="K1586" t="s">
        <v>11</v>
      </c>
    </row>
    <row r="1587">
      <c r="A1587" t="s">
        <v>4646</v>
      </c>
      <c r="B1587">
        <v>1298649123</v>
      </c>
      <c r="C1587" t="s">
        <v>11</v>
      </c>
      <c r="D1587" t="s">
        <v>11</v>
      </c>
      <c r="E1587" t="s">
        <v>11</v>
      </c>
      <c r="F1587" t="s">
        <v>4647</v>
      </c>
      <c r="G1587" t="s">
        <v>4648</v>
      </c>
      <c r="H1587" t="s">
        <v>20</v>
      </c>
      <c r="I1587" t="s">
        <v>11</v>
      </c>
      <c r="J1587" t="s">
        <v>11</v>
      </c>
      <c r="K1587" t="s">
        <v>11</v>
      </c>
    </row>
    <row r="1588">
      <c r="A1588" t="s">
        <v>4649</v>
      </c>
      <c r="B1588">
        <v>1068709576</v>
      </c>
      <c r="C1588" t="s">
        <v>11</v>
      </c>
      <c r="D1588" t="s">
        <v>11</v>
      </c>
      <c r="E1588" t="s">
        <v>11</v>
      </c>
      <c r="F1588" t="s">
        <v>4650</v>
      </c>
      <c r="G1588" t="s">
        <v>4651</v>
      </c>
      <c r="H1588" t="s">
        <v>355</v>
      </c>
      <c r="I1588" t="s">
        <v>11</v>
      </c>
      <c r="J1588" t="s">
        <v>11</v>
      </c>
      <c r="K1588" t="s">
        <v>11</v>
      </c>
    </row>
    <row r="1589">
      <c r="A1589" t="s">
        <v>4652</v>
      </c>
      <c r="B1589">
        <v>2018603808</v>
      </c>
      <c r="C1589" t="s">
        <v>11</v>
      </c>
      <c r="D1589" t="s">
        <v>11</v>
      </c>
      <c r="E1589" t="s">
        <v>11</v>
      </c>
      <c r="F1589" t="s">
        <v>4653</v>
      </c>
      <c r="G1589" t="s">
        <v>4654</v>
      </c>
      <c r="H1589" t="s">
        <v>20</v>
      </c>
      <c r="I1589" t="s">
        <v>11</v>
      </c>
      <c r="J1589" t="s">
        <v>11</v>
      </c>
      <c r="K1589" t="s">
        <v>11</v>
      </c>
    </row>
    <row r="1590">
      <c r="A1590" t="s">
        <v>4655</v>
      </c>
      <c r="B1590">
        <v>3123182291</v>
      </c>
      <c r="C1590" t="s">
        <v>11</v>
      </c>
      <c r="D1590" t="s">
        <v>11</v>
      </c>
      <c r="E1590" t="s">
        <v>11</v>
      </c>
      <c r="F1590" t="s">
        <v>4656</v>
      </c>
      <c r="G1590" t="s">
        <v>4657</v>
      </c>
      <c r="H1590" t="s">
        <v>20</v>
      </c>
      <c r="I1590" t="s">
        <v>11</v>
      </c>
      <c r="J1590" t="s">
        <v>11</v>
      </c>
      <c r="K1590" t="s">
        <v>11</v>
      </c>
    </row>
    <row r="1591">
      <c r="A1591" t="s">
        <v>4658</v>
      </c>
      <c r="B1591">
        <v>1078618557</v>
      </c>
      <c r="C1591" t="s">
        <v>11</v>
      </c>
      <c r="D1591" t="s">
        <v>11</v>
      </c>
      <c r="E1591" t="s">
        <v>11</v>
      </c>
      <c r="F1591" t="s">
        <v>4659</v>
      </c>
      <c r="G1591" t="s">
        <v>4660</v>
      </c>
      <c r="H1591" t="s">
        <v>355</v>
      </c>
      <c r="I1591" t="s">
        <v>11</v>
      </c>
      <c r="J1591" t="s">
        <v>11</v>
      </c>
      <c r="K1591" t="s">
        <v>11</v>
      </c>
    </row>
    <row r="1592">
      <c r="A1592" t="s">
        <v>4661</v>
      </c>
      <c r="B1592">
        <v>2171180291</v>
      </c>
      <c r="C1592" t="s">
        <v>11</v>
      </c>
      <c r="D1592" t="s">
        <v>11</v>
      </c>
      <c r="E1592" t="s">
        <v>11</v>
      </c>
      <c r="F1592" t="s">
        <v>4662</v>
      </c>
      <c r="G1592" t="s">
        <v>4663</v>
      </c>
      <c r="H1592" t="s">
        <v>20</v>
      </c>
      <c r="I1592" t="s">
        <v>11</v>
      </c>
      <c r="J1592" t="s">
        <v>11</v>
      </c>
      <c r="K1592" t="s">
        <v>11</v>
      </c>
    </row>
    <row r="1593">
      <c r="A1593" t="s">
        <v>4664</v>
      </c>
      <c r="B1593">
        <v>1322147345</v>
      </c>
      <c r="C1593" t="s">
        <v>11</v>
      </c>
      <c r="D1593" t="s">
        <v>11</v>
      </c>
      <c r="E1593" t="s">
        <v>11</v>
      </c>
      <c r="F1593" t="s">
        <v>4665</v>
      </c>
      <c r="G1593" t="s">
        <v>4666</v>
      </c>
      <c r="H1593" t="s">
        <v>94</v>
      </c>
      <c r="I1593" t="s">
        <v>11</v>
      </c>
      <c r="J1593" t="s">
        <v>394</v>
      </c>
      <c r="K1593" t="s">
        <v>11</v>
      </c>
    </row>
    <row r="1594">
      <c r="A1594" t="s" s="9378">
        <v>4667</v>
      </c>
      <c r="B1594" s="9379">
        <v>6308700777</v>
      </c>
      <c r="C1594" t="s" s="9380">
        <v>11</v>
      </c>
      <c r="D1594" t="s" s="9381">
        <v>11</v>
      </c>
      <c r="E1594" t="s" s="9382">
        <v>11</v>
      </c>
      <c r="F1594" t="s" s="9383">
        <v>4668</v>
      </c>
      <c r="G1594" t="s" s="9384">
        <v>4669</v>
      </c>
      <c r="H1594" t="s" s="9385">
        <v>14</v>
      </c>
      <c r="I1594" s="9386">
        <v>43116</v>
      </c>
      <c r="J1594" t="s" s="9387">
        <v>4670</v>
      </c>
      <c r="K1594" t="s" s="9388">
        <v>11</v>
      </c>
    </row>
    <row r="1595">
      <c r="A1595" t="s">
        <v>4671</v>
      </c>
      <c r="B1595" t="s">
        <v>4672</v>
      </c>
      <c r="C1595" t="s">
        <v>11</v>
      </c>
      <c r="D1595" t="s">
        <v>11</v>
      </c>
      <c r="E1595" t="s">
        <v>11</v>
      </c>
      <c r="F1595" t="s">
        <v>4673</v>
      </c>
      <c r="G1595" t="s">
        <v>4674</v>
      </c>
      <c r="H1595" t="s">
        <v>94</v>
      </c>
      <c r="I1595" t="s">
        <v>11</v>
      </c>
      <c r="J1595" t="s">
        <v>394</v>
      </c>
      <c r="K1595" t="s">
        <v>11</v>
      </c>
    </row>
    <row r="1596">
      <c r="A1596" t="s">
        <v>4675</v>
      </c>
      <c r="B1596" t="s">
        <v>4676</v>
      </c>
      <c r="C1596" t="s">
        <v>11</v>
      </c>
      <c r="D1596" t="s">
        <v>11</v>
      </c>
      <c r="E1596" t="s">
        <v>11</v>
      </c>
      <c r="F1596" t="s">
        <v>4677</v>
      </c>
      <c r="G1596" t="s">
        <v>4678</v>
      </c>
      <c r="H1596" t="s">
        <v>20</v>
      </c>
      <c r="I1596" t="s">
        <v>11</v>
      </c>
      <c r="J1596" t="s">
        <v>11</v>
      </c>
      <c r="K1596" t="s">
        <v>11</v>
      </c>
    </row>
    <row r="1597">
      <c r="A1597" t="s">
        <v>4679</v>
      </c>
      <c r="B1597">
        <v>3128634936</v>
      </c>
      <c r="C1597" t="s">
        <v>11</v>
      </c>
      <c r="D1597" t="s">
        <v>11</v>
      </c>
      <c r="E1597" t="s">
        <v>11</v>
      </c>
      <c r="F1597" t="s">
        <v>4680</v>
      </c>
      <c r="G1597" t="s">
        <v>4681</v>
      </c>
      <c r="H1597" t="s">
        <v>20</v>
      </c>
      <c r="I1597" t="s">
        <v>11</v>
      </c>
      <c r="J1597" t="s">
        <v>11</v>
      </c>
      <c r="K1597" t="s">
        <v>11</v>
      </c>
    </row>
    <row r="1598">
      <c r="A1598" t="s" s="9389">
        <v>4682</v>
      </c>
      <c r="B1598" s="9390">
        <v>6788700615</v>
      </c>
      <c r="C1598" t="s" s="9391">
        <v>11</v>
      </c>
      <c r="D1598" t="s" s="9392">
        <v>11</v>
      </c>
      <c r="E1598" t="s" s="9393">
        <v>11</v>
      </c>
      <c r="F1598" t="s" s="9394">
        <v>4683</v>
      </c>
      <c r="G1598" t="s" s="9395">
        <v>4684</v>
      </c>
      <c r="H1598" t="s" s="9396">
        <v>14</v>
      </c>
      <c r="I1598" s="9397">
        <v>43116</v>
      </c>
      <c r="J1598" t="s" s="9398">
        <v>336</v>
      </c>
      <c r="K1598" t="s" s="9399">
        <v>11</v>
      </c>
    </row>
    <row r="1599">
      <c r="A1599" t="s">
        <v>4685</v>
      </c>
      <c r="B1599">
        <v>1268657420</v>
      </c>
      <c r="C1599" t="s">
        <v>11</v>
      </c>
      <c r="D1599" t="s">
        <v>11</v>
      </c>
      <c r="E1599" t="s">
        <v>11</v>
      </c>
      <c r="F1599" t="s">
        <v>4686</v>
      </c>
      <c r="G1599" t="s">
        <v>4687</v>
      </c>
      <c r="H1599" t="s">
        <v>355</v>
      </c>
      <c r="I1599" t="s">
        <v>11</v>
      </c>
      <c r="J1599" t="s">
        <v>11</v>
      </c>
      <c r="K1599" t="s">
        <v>11</v>
      </c>
    </row>
    <row r="1600">
      <c r="A1600" t="s" s="9400">
        <v>4688</v>
      </c>
      <c r="B1600" t="s" s="9401">
        <v>4689</v>
      </c>
      <c r="C1600" t="s" s="9402">
        <v>11</v>
      </c>
      <c r="D1600" t="s" s="9403">
        <v>11</v>
      </c>
      <c r="E1600" t="s" s="9404">
        <v>11</v>
      </c>
      <c r="F1600" t="s" s="9405">
        <v>4690</v>
      </c>
      <c r="G1600" t="s" s="9406">
        <v>4691</v>
      </c>
      <c r="H1600" t="s" s="9407">
        <v>14</v>
      </c>
      <c r="I1600" s="9408">
        <v>43116</v>
      </c>
      <c r="J1600" t="s" s="9409">
        <v>380</v>
      </c>
      <c r="K1600" t="s" s="9410">
        <v>11</v>
      </c>
    </row>
    <row r="1601">
      <c r="A1601" t="s" s="9411">
        <v>4692</v>
      </c>
      <c r="B1601" t="s" s="9412">
        <v>4693</v>
      </c>
      <c r="C1601" t="s" s="9413">
        <v>11</v>
      </c>
      <c r="D1601" t="s" s="9414">
        <v>11</v>
      </c>
      <c r="E1601" t="s" s="9415">
        <v>11</v>
      </c>
      <c r="F1601" t="s" s="9416">
        <v>4694</v>
      </c>
      <c r="G1601" t="s" s="9417">
        <v>4695</v>
      </c>
      <c r="H1601" t="s" s="9418">
        <v>14</v>
      </c>
      <c r="I1601" s="9419">
        <v>43116</v>
      </c>
      <c r="J1601" t="s" s="9420">
        <v>4563</v>
      </c>
      <c r="K1601" t="s" s="9421">
        <v>11</v>
      </c>
    </row>
    <row r="1602">
      <c r="A1602" t="s" s="9422">
        <v>4696</v>
      </c>
      <c r="B1602" s="9423">
        <v>3558600054</v>
      </c>
      <c r="C1602" t="s" s="9424">
        <v>11</v>
      </c>
      <c r="D1602" t="s" s="9425">
        <v>11</v>
      </c>
      <c r="E1602" t="s" s="9426">
        <v>11</v>
      </c>
      <c r="F1602" t="s" s="9427">
        <v>4697</v>
      </c>
      <c r="G1602" t="s" s="9428">
        <v>4698</v>
      </c>
      <c r="H1602" t="s" s="9429">
        <v>14</v>
      </c>
      <c r="I1602" s="9430">
        <v>43116</v>
      </c>
      <c r="J1602" t="s" s="9431">
        <v>329</v>
      </c>
      <c r="K1602" t="s" s="9432">
        <v>11</v>
      </c>
    </row>
    <row r="1603">
      <c r="A1603" t="s" s="9433">
        <v>4699</v>
      </c>
      <c r="B1603" s="9434">
        <v>1090335490</v>
      </c>
      <c r="C1603" t="s" s="9435">
        <v>11</v>
      </c>
      <c r="D1603" t="s" s="9436">
        <v>11</v>
      </c>
      <c r="E1603" t="s" s="9437">
        <v>11</v>
      </c>
      <c r="F1603" t="s" s="9438">
        <v>4700</v>
      </c>
      <c r="G1603" t="s" s="9439">
        <v>4701</v>
      </c>
      <c r="H1603" t="s" s="9440">
        <v>14</v>
      </c>
      <c r="I1603" s="9441">
        <v>43116</v>
      </c>
      <c r="J1603" t="s" s="9442">
        <v>329</v>
      </c>
      <c r="K1603" t="s" s="9443">
        <v>11</v>
      </c>
    </row>
    <row r="1604">
      <c r="A1604" t="s">
        <v>4702</v>
      </c>
      <c r="B1604" t="s">
        <v>4703</v>
      </c>
      <c r="C1604" t="s">
        <v>11</v>
      </c>
      <c r="D1604" t="s">
        <v>11</v>
      </c>
      <c r="E1604" t="s">
        <v>11</v>
      </c>
      <c r="F1604" t="s">
        <v>4704</v>
      </c>
      <c r="G1604" t="s">
        <v>4705</v>
      </c>
      <c r="H1604" t="s">
        <v>20</v>
      </c>
      <c r="I1604" t="s">
        <v>11</v>
      </c>
      <c r="J1604" t="s">
        <v>11</v>
      </c>
      <c r="K1604" t="s">
        <v>11</v>
      </c>
    </row>
    <row r="1605">
      <c r="A1605" t="s" s="9444">
        <v>4706</v>
      </c>
      <c r="B1605" s="9445">
        <v>6562300030</v>
      </c>
      <c r="C1605" t="s" s="9446">
        <v>11</v>
      </c>
      <c r="D1605" t="s" s="9447">
        <v>11</v>
      </c>
      <c r="E1605" t="s" s="9448">
        <v>11</v>
      </c>
      <c r="F1605" t="s" s="9449">
        <v>4707</v>
      </c>
      <c r="G1605" t="s" s="9450">
        <v>4708</v>
      </c>
      <c r="H1605" t="s" s="9451">
        <v>14</v>
      </c>
      <c r="I1605" s="9452">
        <v>43116</v>
      </c>
      <c r="J1605" t="s" s="9453">
        <v>336</v>
      </c>
      <c r="K1605" t="s" s="9454">
        <v>11</v>
      </c>
    </row>
    <row r="1606">
      <c r="A1606" t="s">
        <v>4709</v>
      </c>
      <c r="B1606">
        <v>3848700627</v>
      </c>
      <c r="C1606" t="s">
        <v>11</v>
      </c>
      <c r="D1606" t="s">
        <v>11</v>
      </c>
      <c r="E1606" t="s">
        <v>11</v>
      </c>
      <c r="F1606" t="s">
        <v>4710</v>
      </c>
      <c r="G1606" t="s">
        <v>4711</v>
      </c>
      <c r="H1606" t="s">
        <v>1517</v>
      </c>
      <c r="I1606" t="s">
        <v>11</v>
      </c>
      <c r="J1606" t="s">
        <v>11</v>
      </c>
      <c r="K1606" t="s">
        <v>11</v>
      </c>
    </row>
    <row r="1607">
      <c r="A1607" t="s" s="9455">
        <v>4712</v>
      </c>
      <c r="B1607" s="9456">
        <v>6058632280</v>
      </c>
      <c r="C1607" t="s" s="9457">
        <v>11</v>
      </c>
      <c r="D1607" t="s" s="9458">
        <v>11</v>
      </c>
      <c r="E1607" t="s" s="9459">
        <v>11</v>
      </c>
      <c r="F1607" t="s" s="9460">
        <v>4713</v>
      </c>
      <c r="G1607" t="s" s="9461">
        <v>4714</v>
      </c>
      <c r="H1607" t="s" s="9462">
        <v>14</v>
      </c>
      <c r="I1607" s="9463">
        <v>43116</v>
      </c>
      <c r="J1607" t="s" s="9464">
        <v>4521</v>
      </c>
      <c r="K1607" t="s" s="9465">
        <v>11</v>
      </c>
    </row>
    <row r="1608">
      <c r="A1608" t="s">
        <v>4715</v>
      </c>
      <c r="B1608">
        <v>7198100059</v>
      </c>
      <c r="C1608" t="s">
        <v>11</v>
      </c>
      <c r="D1608" t="s">
        <v>11</v>
      </c>
      <c r="E1608" t="s">
        <v>11</v>
      </c>
      <c r="F1608" t="s">
        <v>4716</v>
      </c>
      <c r="G1608" t="s">
        <v>4717</v>
      </c>
      <c r="H1608" t="s">
        <v>20</v>
      </c>
      <c r="I1608" t="s">
        <v>11</v>
      </c>
      <c r="J1608" t="s">
        <v>11</v>
      </c>
      <c r="K1608" t="s">
        <v>11</v>
      </c>
    </row>
    <row r="1609">
      <c r="A1609" t="s">
        <v>4718</v>
      </c>
      <c r="B1609">
        <v>3060278787</v>
      </c>
      <c r="C1609" t="s">
        <v>11</v>
      </c>
      <c r="D1609" t="s">
        <v>11</v>
      </c>
      <c r="E1609" t="s">
        <v>11</v>
      </c>
      <c r="F1609" t="s">
        <v>4719</v>
      </c>
      <c r="G1609" t="s">
        <v>4720</v>
      </c>
      <c r="H1609" t="s">
        <v>1517</v>
      </c>
      <c r="I1609" t="s">
        <v>11</v>
      </c>
      <c r="J1609" t="s">
        <v>11</v>
      </c>
      <c r="K1609" t="s">
        <v>11</v>
      </c>
    </row>
    <row r="1610">
      <c r="A1610" t="s">
        <v>4721</v>
      </c>
      <c r="B1610">
        <v>2091666798</v>
      </c>
      <c r="C1610" t="s">
        <v>11</v>
      </c>
      <c r="D1610" t="s">
        <v>11</v>
      </c>
      <c r="E1610" t="s">
        <v>11</v>
      </c>
      <c r="F1610" t="s">
        <v>4722</v>
      </c>
      <c r="G1610" t="s">
        <v>4723</v>
      </c>
      <c r="H1610" t="s">
        <v>20</v>
      </c>
      <c r="I1610" t="s">
        <v>11</v>
      </c>
      <c r="J1610" t="s">
        <v>11</v>
      </c>
      <c r="K1610" t="s">
        <v>11</v>
      </c>
    </row>
    <row r="1611">
      <c r="A1611" t="s">
        <v>4724</v>
      </c>
      <c r="B1611">
        <v>1014069953</v>
      </c>
      <c r="C1611" t="s">
        <v>11</v>
      </c>
      <c r="D1611" t="s">
        <v>11</v>
      </c>
      <c r="E1611" t="s">
        <v>11</v>
      </c>
      <c r="F1611" t="s">
        <v>4725</v>
      </c>
      <c r="G1611" t="s">
        <v>4726</v>
      </c>
      <c r="H1611" t="s">
        <v>94</v>
      </c>
      <c r="I1611">
        <v>43116</v>
      </c>
      <c r="J1611" t="s">
        <v>4727</v>
      </c>
      <c r="K1611" t="s">
        <v>11</v>
      </c>
    </row>
    <row r="1612">
      <c r="A1612" t="s" s="9466">
        <v>4728</v>
      </c>
      <c r="B1612" s="9467">
        <v>1101386760</v>
      </c>
      <c r="C1612" t="s" s="9468">
        <v>11</v>
      </c>
      <c r="D1612" t="s" s="9469">
        <v>11</v>
      </c>
      <c r="E1612" t="s" s="9470">
        <v>11</v>
      </c>
      <c r="F1612" t="s" s="9471">
        <v>4729</v>
      </c>
      <c r="G1612" t="s" s="9472">
        <v>4730</v>
      </c>
      <c r="H1612" t="s" s="9473">
        <v>14</v>
      </c>
      <c r="I1612" s="9474">
        <v>43116</v>
      </c>
      <c r="J1612" t="s" s="9475">
        <v>317</v>
      </c>
      <c r="K1612" t="s" s="9476">
        <v>11</v>
      </c>
    </row>
    <row r="1613">
      <c r="A1613" t="s">
        <v>4731</v>
      </c>
      <c r="B1613" t="s">
        <v>4732</v>
      </c>
      <c r="C1613" t="s">
        <v>11</v>
      </c>
      <c r="D1613" t="s">
        <v>11</v>
      </c>
      <c r="E1613" t="s">
        <v>11</v>
      </c>
      <c r="F1613" t="s">
        <v>4733</v>
      </c>
      <c r="G1613" t="s">
        <v>4734</v>
      </c>
      <c r="H1613" t="s">
        <v>4735</v>
      </c>
      <c r="I1613" t="s">
        <v>11</v>
      </c>
      <c r="J1613" t="s">
        <v>11</v>
      </c>
      <c r="K1613" t="s">
        <v>11</v>
      </c>
    </row>
    <row r="1614">
      <c r="A1614" t="s" s="9477">
        <v>4736</v>
      </c>
      <c r="B1614" s="9478">
        <v>2041643989</v>
      </c>
      <c r="C1614" t="s" s="9479">
        <v>11</v>
      </c>
      <c r="D1614" t="s" s="9480">
        <v>11</v>
      </c>
      <c r="E1614" t="s" s="9481">
        <v>11</v>
      </c>
      <c r="F1614" t="s" s="9482">
        <v>4737</v>
      </c>
      <c r="G1614" t="s" s="9483">
        <v>4738</v>
      </c>
      <c r="H1614" t="s" s="9484">
        <v>14</v>
      </c>
      <c r="I1614" s="9485">
        <v>43116</v>
      </c>
      <c r="J1614" t="s" s="9486">
        <v>4563</v>
      </c>
      <c r="K1614" t="s" s="9487">
        <v>11</v>
      </c>
    </row>
    <row r="1615">
      <c r="A1615" t="s" s="9488">
        <v>4739</v>
      </c>
      <c r="B1615" s="9489">
        <v>1148719245</v>
      </c>
      <c r="C1615" t="s" s="9490">
        <v>11</v>
      </c>
      <c r="D1615" t="s" s="9491">
        <v>11</v>
      </c>
      <c r="E1615" t="s" s="9492">
        <v>11</v>
      </c>
      <c r="F1615" t="s" s="9493">
        <v>4740</v>
      </c>
      <c r="G1615" t="s" s="9494">
        <v>4741</v>
      </c>
      <c r="H1615" t="s" s="9495">
        <v>14</v>
      </c>
      <c r="I1615" s="9496">
        <v>43116</v>
      </c>
      <c r="J1615" t="s" s="9497">
        <v>4521</v>
      </c>
      <c r="K1615" t="s" s="9498">
        <v>11</v>
      </c>
    </row>
    <row r="1616">
      <c r="A1616" t="s" s="9499">
        <v>4742</v>
      </c>
      <c r="B1616" s="9500">
        <v>6548700768</v>
      </c>
      <c r="C1616" t="s" s="9501">
        <v>11</v>
      </c>
      <c r="D1616" t="s" s="9502">
        <v>11</v>
      </c>
      <c r="E1616" t="s" s="9503">
        <v>11</v>
      </c>
      <c r="F1616" t="s" s="9504">
        <v>4743</v>
      </c>
      <c r="G1616" t="s" s="9505">
        <v>4744</v>
      </c>
      <c r="H1616" t="s" s="9506">
        <v>14</v>
      </c>
      <c r="I1616" s="9507">
        <v>43116</v>
      </c>
      <c r="J1616" t="s" s="9508">
        <v>352</v>
      </c>
      <c r="K1616" t="s" s="9509">
        <v>11</v>
      </c>
    </row>
    <row r="1617">
      <c r="A1617" t="s">
        <v>4745</v>
      </c>
      <c r="B1617" t="s">
        <v>4746</v>
      </c>
      <c r="C1617" t="s">
        <v>11</v>
      </c>
      <c r="D1617" t="s">
        <v>11</v>
      </c>
      <c r="E1617" t="s">
        <v>11</v>
      </c>
      <c r="F1617" t="s">
        <v>4747</v>
      </c>
      <c r="G1617" t="s">
        <v>4748</v>
      </c>
      <c r="H1617" t="s">
        <v>355</v>
      </c>
      <c r="I1617" t="s">
        <v>11</v>
      </c>
      <c r="J1617" t="s">
        <v>11</v>
      </c>
      <c r="K1617" t="s">
        <v>11</v>
      </c>
    </row>
    <row r="1618">
      <c r="A1618" t="s" s="9510">
        <v>4749</v>
      </c>
      <c r="B1618" s="9511">
        <v>2048626173</v>
      </c>
      <c r="C1618" t="s" s="9512">
        <v>11</v>
      </c>
      <c r="D1618" t="s" s="9513">
        <v>11</v>
      </c>
      <c r="E1618" t="s" s="9514">
        <v>11</v>
      </c>
      <c r="F1618" t="s" s="9515">
        <v>4750</v>
      </c>
      <c r="G1618" t="s" s="9516">
        <v>4751</v>
      </c>
      <c r="H1618" t="s" s="9517">
        <v>14</v>
      </c>
      <c r="I1618" s="9518">
        <v>43116</v>
      </c>
      <c r="J1618" t="s" s="9519">
        <v>4521</v>
      </c>
      <c r="K1618" t="s" s="9520">
        <v>11</v>
      </c>
    </row>
    <row r="1619">
      <c r="A1619" t="s" s="9521">
        <v>4752</v>
      </c>
      <c r="B1619" s="9522">
        <v>3058624110</v>
      </c>
      <c r="C1619" t="s" s="9523">
        <v>11</v>
      </c>
      <c r="D1619" t="s" s="9524">
        <v>11</v>
      </c>
      <c r="E1619" t="s" s="9525">
        <v>11</v>
      </c>
      <c r="F1619" t="s" s="9526">
        <v>4753</v>
      </c>
      <c r="G1619" t="s" s="9527">
        <v>4754</v>
      </c>
      <c r="H1619" t="s" s="9528">
        <v>14</v>
      </c>
      <c r="I1619" s="9529">
        <v>43117</v>
      </c>
      <c r="J1619" t="s" s="9530">
        <v>1920</v>
      </c>
      <c r="K1619" t="s" s="9531">
        <v>11</v>
      </c>
    </row>
    <row r="1620">
      <c r="A1620" t="s" s="9532">
        <v>4755</v>
      </c>
      <c r="B1620" s="9533">
        <v>1304080510</v>
      </c>
      <c r="C1620" t="s" s="9534">
        <v>11</v>
      </c>
      <c r="D1620" t="s" s="9535">
        <v>11</v>
      </c>
      <c r="E1620" t="s" s="9536">
        <v>11</v>
      </c>
      <c r="F1620" t="s" s="9537">
        <v>4756</v>
      </c>
      <c r="G1620" t="s" s="9538">
        <v>4757</v>
      </c>
      <c r="H1620" t="s" s="9539">
        <v>14</v>
      </c>
      <c r="I1620" s="9540">
        <v>43117</v>
      </c>
      <c r="J1620" t="s" s="9541">
        <v>329</v>
      </c>
      <c r="K1620" t="s" s="9542">
        <v>11</v>
      </c>
    </row>
    <row r="1621">
      <c r="A1621" t="s" s="9543">
        <v>4758</v>
      </c>
      <c r="B1621" s="9544">
        <v>2118826078</v>
      </c>
      <c r="C1621" t="s" s="9545">
        <v>11</v>
      </c>
      <c r="D1621" t="s" s="9546">
        <v>11</v>
      </c>
      <c r="E1621" t="s" s="9547">
        <v>11</v>
      </c>
      <c r="F1621" t="s" s="9548">
        <v>4759</v>
      </c>
      <c r="G1621" t="s" s="9549">
        <v>4760</v>
      </c>
      <c r="H1621" t="s" s="9550">
        <v>14</v>
      </c>
      <c r="I1621" s="9551">
        <v>43117</v>
      </c>
      <c r="J1621" t="s" s="9552">
        <v>4563</v>
      </c>
      <c r="K1621" t="s" s="9553">
        <v>11</v>
      </c>
    </row>
    <row r="1622">
      <c r="A1622" t="s">
        <v>4761</v>
      </c>
      <c r="B1622">
        <v>1328614085</v>
      </c>
      <c r="C1622" t="s">
        <v>11</v>
      </c>
      <c r="D1622" t="s">
        <v>11</v>
      </c>
      <c r="E1622" t="s">
        <v>11</v>
      </c>
      <c r="F1622" t="s">
        <v>4762</v>
      </c>
      <c r="G1622" t="s">
        <v>4763</v>
      </c>
      <c r="H1622" t="s">
        <v>20</v>
      </c>
      <c r="I1622" t="s">
        <v>11</v>
      </c>
      <c r="J1622" t="s">
        <v>11</v>
      </c>
      <c r="K1622" t="s">
        <v>11</v>
      </c>
    </row>
    <row r="1623">
      <c r="A1623" t="s" s="9554">
        <v>4764</v>
      </c>
      <c r="B1623" s="9555">
        <v>1351836643</v>
      </c>
      <c r="C1623" t="s" s="9556">
        <v>11</v>
      </c>
      <c r="D1623" t="s" s="9557">
        <v>11</v>
      </c>
      <c r="E1623" t="s" s="9558">
        <v>11</v>
      </c>
      <c r="F1623" t="s" s="9559">
        <v>4765</v>
      </c>
      <c r="G1623" t="s" s="9560">
        <v>4766</v>
      </c>
      <c r="H1623" t="s" s="9561">
        <v>14</v>
      </c>
      <c r="I1623" s="9562">
        <v>43117</v>
      </c>
      <c r="J1623" t="s" s="9563">
        <v>4767</v>
      </c>
      <c r="K1623" t="s" s="9564">
        <v>11</v>
      </c>
    </row>
    <row r="1624">
      <c r="A1624" t="s" s="9565">
        <v>4768</v>
      </c>
      <c r="B1624" s="9566">
        <v>5040272067</v>
      </c>
      <c r="C1624" t="s" s="9567">
        <v>11</v>
      </c>
      <c r="D1624" t="s" s="9568">
        <v>11</v>
      </c>
      <c r="E1624" t="s" s="9569">
        <v>11</v>
      </c>
      <c r="F1624" t="s" s="9570">
        <v>4769</v>
      </c>
      <c r="G1624" t="s" s="9571">
        <v>4770</v>
      </c>
      <c r="H1624" t="s" s="9572">
        <v>14</v>
      </c>
      <c r="I1624" s="9573">
        <v>43117</v>
      </c>
      <c r="J1624" t="s" s="9574">
        <v>1920</v>
      </c>
      <c r="K1624" t="s" s="9575">
        <v>11</v>
      </c>
    </row>
    <row r="1625">
      <c r="A1625" t="s" s="9576">
        <v>4771</v>
      </c>
      <c r="B1625" t="s" s="9577">
        <v>4772</v>
      </c>
      <c r="C1625" t="s" s="9578">
        <v>11</v>
      </c>
      <c r="D1625" t="s" s="9579">
        <v>11</v>
      </c>
      <c r="E1625" t="s" s="9580">
        <v>11</v>
      </c>
      <c r="F1625" t="s" s="9581">
        <v>4773</v>
      </c>
      <c r="G1625" t="s" s="9582">
        <v>4774</v>
      </c>
      <c r="H1625" t="s" s="9583">
        <v>14</v>
      </c>
      <c r="I1625" s="9584">
        <v>43117</v>
      </c>
      <c r="J1625" t="s" s="9585">
        <v>3009</v>
      </c>
      <c r="K1625" t="s" s="9586">
        <v>11</v>
      </c>
    </row>
    <row r="1626">
      <c r="A1626" t="s" s="9587">
        <v>4775</v>
      </c>
      <c r="B1626" t="s" s="9588">
        <v>4776</v>
      </c>
      <c r="C1626" t="s" s="9589">
        <v>11</v>
      </c>
      <c r="D1626" t="s" s="9590">
        <v>11</v>
      </c>
      <c r="E1626" t="s" s="9591">
        <v>11</v>
      </c>
      <c r="F1626" t="s" s="9592">
        <v>4777</v>
      </c>
      <c r="G1626" t="s" s="9593">
        <v>4778</v>
      </c>
      <c r="H1626" t="s" s="9594">
        <v>14</v>
      </c>
      <c r="I1626" s="9595">
        <v>43117</v>
      </c>
      <c r="J1626" t="s" s="9596">
        <v>4563</v>
      </c>
      <c r="K1626" t="s" s="9597">
        <v>11</v>
      </c>
    </row>
    <row r="1627">
      <c r="A1627" t="s" s="9598">
        <v>4779</v>
      </c>
      <c r="B1627" s="9599">
        <v>6718600223</v>
      </c>
      <c r="C1627" t="s" s="9600">
        <v>11</v>
      </c>
      <c r="D1627" t="s" s="9601">
        <v>11</v>
      </c>
      <c r="E1627" t="s" s="9602">
        <v>11</v>
      </c>
      <c r="F1627" t="s" s="9603">
        <v>4780</v>
      </c>
      <c r="G1627" t="s" s="9604">
        <v>4781</v>
      </c>
      <c r="H1627" t="s" s="9605">
        <v>14</v>
      </c>
      <c r="I1627" s="9606">
        <v>43117</v>
      </c>
      <c r="J1627" t="s" s="9607">
        <v>329</v>
      </c>
      <c r="K1627" t="s" s="9608">
        <v>11</v>
      </c>
    </row>
    <row r="1628">
      <c r="A1628" t="s" s="9609">
        <v>4782</v>
      </c>
      <c r="B1628" s="9610">
        <v>1078765552</v>
      </c>
      <c r="C1628" t="s" s="9611">
        <v>11</v>
      </c>
      <c r="D1628" t="s" s="9612">
        <v>11</v>
      </c>
      <c r="E1628" t="s" s="9613">
        <v>11</v>
      </c>
      <c r="F1628" t="s" s="9614">
        <v>4783</v>
      </c>
      <c r="G1628" t="s" s="9615">
        <v>4784</v>
      </c>
      <c r="H1628" t="s" s="9616">
        <v>14</v>
      </c>
      <c r="I1628" s="9617">
        <v>43117</v>
      </c>
      <c r="J1628" t="s" s="9618">
        <v>4563</v>
      </c>
      <c r="K1628" t="s" s="9619">
        <v>11</v>
      </c>
    </row>
    <row r="1629">
      <c r="A1629" t="s">
        <v>4785</v>
      </c>
      <c r="B1629" t="s">
        <v>4786</v>
      </c>
      <c r="C1629" t="s">
        <v>11</v>
      </c>
      <c r="D1629" t="s">
        <v>11</v>
      </c>
      <c r="E1629" t="s">
        <v>11</v>
      </c>
      <c r="F1629" t="s">
        <v>4787</v>
      </c>
      <c r="G1629" t="s">
        <v>4788</v>
      </c>
      <c r="H1629" t="s">
        <v>355</v>
      </c>
      <c r="I1629" t="s">
        <v>11</v>
      </c>
      <c r="J1629" t="s">
        <v>11</v>
      </c>
      <c r="K1629" t="s">
        <v>11</v>
      </c>
    </row>
    <row r="1630">
      <c r="A1630" t="s">
        <v>4789</v>
      </c>
      <c r="B1630" t="s">
        <v>4790</v>
      </c>
      <c r="C1630" t="s">
        <v>11</v>
      </c>
      <c r="D1630" t="s">
        <v>11</v>
      </c>
      <c r="E1630" t="s">
        <v>11</v>
      </c>
      <c r="F1630" t="s">
        <v>4791</v>
      </c>
      <c r="G1630" t="s">
        <v>4792</v>
      </c>
      <c r="H1630" t="s">
        <v>4793</v>
      </c>
      <c r="I1630" t="s">
        <v>11</v>
      </c>
      <c r="J1630" t="s">
        <v>11</v>
      </c>
      <c r="K1630" t="s">
        <v>11</v>
      </c>
    </row>
    <row r="1631">
      <c r="A1631" t="s">
        <v>4794</v>
      </c>
      <c r="B1631" t="s">
        <v>4795</v>
      </c>
      <c r="C1631" t="s">
        <v>11</v>
      </c>
      <c r="D1631" t="s">
        <v>11</v>
      </c>
      <c r="E1631" t="s">
        <v>11</v>
      </c>
      <c r="F1631" t="s">
        <v>4796</v>
      </c>
      <c r="G1631" t="s">
        <v>4797</v>
      </c>
      <c r="H1631" t="s">
        <v>355</v>
      </c>
      <c r="I1631" t="s">
        <v>11</v>
      </c>
      <c r="J1631" t="s">
        <v>11</v>
      </c>
      <c r="K1631" t="s">
        <v>11</v>
      </c>
    </row>
    <row r="1632">
      <c r="A1632" t="s">
        <v>4798</v>
      </c>
      <c r="B1632">
        <v>1178165654</v>
      </c>
      <c r="C1632" t="s">
        <v>11</v>
      </c>
      <c r="D1632" t="s">
        <v>11</v>
      </c>
      <c r="E1632" t="s">
        <v>11</v>
      </c>
      <c r="F1632" t="s">
        <v>4799</v>
      </c>
      <c r="G1632" t="s">
        <v>4800</v>
      </c>
      <c r="H1632" t="s">
        <v>4793</v>
      </c>
      <c r="I1632" t="s">
        <v>11</v>
      </c>
      <c r="J1632" t="s">
        <v>11</v>
      </c>
      <c r="K1632" t="s">
        <v>11</v>
      </c>
    </row>
    <row r="1633">
      <c r="A1633" t="s" s="9620">
        <v>4801</v>
      </c>
      <c r="B1633" s="9621">
        <v>1274640509</v>
      </c>
      <c r="C1633" t="s" s="9622">
        <v>11</v>
      </c>
      <c r="D1633" t="s" s="9623">
        <v>11</v>
      </c>
      <c r="E1633" t="s" s="9624">
        <v>11</v>
      </c>
      <c r="F1633" t="s" s="9625">
        <v>4802</v>
      </c>
      <c r="G1633" t="s" s="9626">
        <v>4803</v>
      </c>
      <c r="H1633" t="s" s="9627">
        <v>14</v>
      </c>
      <c r="I1633" s="9628">
        <v>43117</v>
      </c>
      <c r="J1633" t="s" s="9629">
        <v>4559</v>
      </c>
      <c r="K1633" t="s" s="9630">
        <v>11</v>
      </c>
    </row>
    <row r="1634">
      <c r="A1634" t="s" s="9631">
        <v>4804</v>
      </c>
      <c r="B1634" s="9632">
        <v>1090764538</v>
      </c>
      <c r="C1634" t="s" s="9633">
        <v>11</v>
      </c>
      <c r="D1634" t="s" s="9634">
        <v>11</v>
      </c>
      <c r="E1634" t="s" s="9635">
        <v>11</v>
      </c>
      <c r="F1634" t="s" s="9636">
        <v>4805</v>
      </c>
      <c r="G1634" t="s" s="9637">
        <v>4806</v>
      </c>
      <c r="H1634" t="s" s="9638">
        <v>14</v>
      </c>
      <c r="I1634" s="9639">
        <v>43117</v>
      </c>
      <c r="J1634" t="s" s="9640">
        <v>3009</v>
      </c>
      <c r="K1634" t="s" s="9641">
        <v>11</v>
      </c>
    </row>
    <row r="1635">
      <c r="A1635" t="s">
        <v>4807</v>
      </c>
      <c r="B1635" t="s">
        <v>4808</v>
      </c>
      <c r="C1635" t="s">
        <v>11</v>
      </c>
      <c r="D1635" t="s">
        <v>11</v>
      </c>
      <c r="E1635" t="s">
        <v>11</v>
      </c>
      <c r="F1635" t="s">
        <v>4809</v>
      </c>
      <c r="G1635" t="s">
        <v>4810</v>
      </c>
      <c r="H1635" t="s">
        <v>94</v>
      </c>
      <c r="I1635" t="s">
        <v>11</v>
      </c>
      <c r="J1635" t="s">
        <v>4811</v>
      </c>
      <c r="K1635" t="s">
        <v>11</v>
      </c>
    </row>
    <row r="1636">
      <c r="A1636" t="s" s="9642">
        <v>4812</v>
      </c>
      <c r="B1636" t="s" s="9643">
        <v>4813</v>
      </c>
      <c r="C1636" t="s" s="9644">
        <v>11</v>
      </c>
      <c r="D1636" t="s" s="9645">
        <v>11</v>
      </c>
      <c r="E1636" t="s" s="9646">
        <v>11</v>
      </c>
      <c r="F1636" t="s" s="9647">
        <v>4814</v>
      </c>
      <c r="G1636" t="s" s="9648">
        <v>4815</v>
      </c>
      <c r="H1636" t="s" s="9649">
        <v>14</v>
      </c>
      <c r="I1636" s="9650">
        <v>43117</v>
      </c>
      <c r="J1636" t="s" s="9651">
        <v>329</v>
      </c>
      <c r="K1636" t="s" s="9652">
        <v>11</v>
      </c>
    </row>
    <row r="1637">
      <c r="A1637" t="s" s="9653">
        <v>4816</v>
      </c>
      <c r="B1637" t="s" s="9654">
        <v>4817</v>
      </c>
      <c r="C1637" t="s" s="9655">
        <v>11</v>
      </c>
      <c r="D1637" t="s" s="9656">
        <v>11</v>
      </c>
      <c r="E1637" t="s" s="9657">
        <v>11</v>
      </c>
      <c r="F1637" t="s" s="9658">
        <v>4818</v>
      </c>
      <c r="G1637" t="s" s="9659">
        <v>11</v>
      </c>
      <c r="H1637" t="s" s="9660">
        <v>14</v>
      </c>
      <c r="I1637" s="9661">
        <v>43117</v>
      </c>
      <c r="J1637" t="s" s="9662">
        <v>329</v>
      </c>
      <c r="K1637" t="s" s="9663">
        <v>11</v>
      </c>
    </row>
    <row r="1638">
      <c r="A1638" t="s">
        <v>4819</v>
      </c>
      <c r="B1638">
        <v>1618800360</v>
      </c>
      <c r="C1638" t="s">
        <v>11</v>
      </c>
      <c r="D1638" t="s">
        <v>11</v>
      </c>
      <c r="E1638" t="s">
        <v>11</v>
      </c>
      <c r="F1638" t="s">
        <v>4820</v>
      </c>
      <c r="G1638" t="s">
        <v>4821</v>
      </c>
      <c r="H1638" t="s">
        <v>1517</v>
      </c>
      <c r="I1638" t="s">
        <v>11</v>
      </c>
      <c r="J1638" t="s">
        <v>11</v>
      </c>
      <c r="K1638" t="s">
        <v>11</v>
      </c>
    </row>
    <row r="1639">
      <c r="A1639" t="s" s="9664">
        <v>4822</v>
      </c>
      <c r="B1639" s="9665">
        <v>7140600120</v>
      </c>
      <c r="C1639" t="s" s="9666">
        <v>11</v>
      </c>
      <c r="D1639" t="s" s="9667">
        <v>11</v>
      </c>
      <c r="E1639" t="s" s="9668">
        <v>11</v>
      </c>
      <c r="F1639" t="s" s="9669">
        <v>4823</v>
      </c>
      <c r="G1639" t="s" s="9670">
        <v>4824</v>
      </c>
      <c r="H1639" t="s" s="9671">
        <v>14</v>
      </c>
      <c r="I1639" s="9672">
        <v>43117</v>
      </c>
      <c r="J1639" t="s" s="9673">
        <v>4559</v>
      </c>
      <c r="K1639" t="s" s="9674">
        <v>11</v>
      </c>
    </row>
    <row r="1640">
      <c r="A1640" t="s" s="9675">
        <v>4825</v>
      </c>
      <c r="B1640" s="9676">
        <v>7618700708</v>
      </c>
      <c r="C1640" t="s" s="9677">
        <v>11</v>
      </c>
      <c r="D1640" t="s" s="9678">
        <v>11</v>
      </c>
      <c r="E1640" t="s" s="9679">
        <v>11</v>
      </c>
      <c r="F1640" t="s" s="9680">
        <v>4826</v>
      </c>
      <c r="G1640" t="s" s="9681">
        <v>4827</v>
      </c>
      <c r="H1640" t="s" s="9682">
        <v>14</v>
      </c>
      <c r="I1640" s="9683">
        <v>43117</v>
      </c>
      <c r="J1640" t="s" s="9684">
        <v>4767</v>
      </c>
      <c r="K1640" t="s" s="9685">
        <v>11</v>
      </c>
    </row>
    <row r="1641">
      <c r="A1641" t="s">
        <v>4828</v>
      </c>
      <c r="B1641">
        <v>5128123752</v>
      </c>
      <c r="C1641" t="s">
        <v>11</v>
      </c>
      <c r="D1641" t="s">
        <v>11</v>
      </c>
      <c r="E1641" t="s">
        <v>11</v>
      </c>
      <c r="F1641" t="s">
        <v>4829</v>
      </c>
      <c r="G1641" t="s">
        <v>4830</v>
      </c>
      <c r="H1641" t="s">
        <v>4831</v>
      </c>
      <c r="I1641" t="s">
        <v>11</v>
      </c>
      <c r="J1641" t="s">
        <v>11</v>
      </c>
      <c r="K1641" t="s">
        <v>11</v>
      </c>
    </row>
    <row r="1642">
      <c r="A1642" t="s">
        <v>4832</v>
      </c>
      <c r="B1642">
        <v>5048600660</v>
      </c>
      <c r="C1642" t="s">
        <v>11</v>
      </c>
      <c r="D1642" t="s">
        <v>11</v>
      </c>
      <c r="E1642" t="s">
        <v>11</v>
      </c>
      <c r="F1642" t="s">
        <v>4833</v>
      </c>
      <c r="G1642" t="s">
        <v>4834</v>
      </c>
      <c r="H1642" t="s">
        <v>94</v>
      </c>
      <c r="I1642" t="s">
        <v>11</v>
      </c>
      <c r="J1642" t="s">
        <v>4811</v>
      </c>
      <c r="K1642" t="s">
        <v>11</v>
      </c>
    </row>
    <row r="1643">
      <c r="A1643" t="s" s="9686">
        <v>4835</v>
      </c>
      <c r="B1643" s="9687">
        <v>7940500584</v>
      </c>
      <c r="C1643" t="s" s="9688">
        <v>11</v>
      </c>
      <c r="D1643" t="s" s="9689">
        <v>11</v>
      </c>
      <c r="E1643" t="s" s="9690">
        <v>11</v>
      </c>
      <c r="F1643" t="s" s="9691">
        <v>4836</v>
      </c>
      <c r="G1643" t="s" s="9692">
        <v>4837</v>
      </c>
      <c r="H1643" t="s" s="9693">
        <v>14</v>
      </c>
      <c r="I1643" s="9694">
        <v>43117</v>
      </c>
      <c r="J1643" t="s" s="9695">
        <v>317</v>
      </c>
      <c r="K1643" t="s" s="9696">
        <v>11</v>
      </c>
    </row>
    <row r="1644">
      <c r="A1644" t="s" s="9697">
        <v>4838</v>
      </c>
      <c r="B1644" s="9698">
        <v>5032199104</v>
      </c>
      <c r="C1644" t="s" s="9699">
        <v>11</v>
      </c>
      <c r="D1644" t="s" s="9700">
        <v>11</v>
      </c>
      <c r="E1644" t="s" s="9701">
        <v>11</v>
      </c>
      <c r="F1644" t="s" s="9702">
        <v>4839</v>
      </c>
      <c r="G1644" t="s" s="9703">
        <v>4840</v>
      </c>
      <c r="H1644" t="s" s="9704">
        <v>14</v>
      </c>
      <c r="I1644" s="9705">
        <v>43117</v>
      </c>
      <c r="J1644" t="s" s="9706">
        <v>317</v>
      </c>
      <c r="K1644" t="s" s="9707">
        <v>11</v>
      </c>
    </row>
    <row r="1645">
      <c r="A1645" t="s">
        <v>4841</v>
      </c>
      <c r="B1645">
        <v>6051771481</v>
      </c>
      <c r="C1645" t="s">
        <v>11</v>
      </c>
      <c r="D1645" t="s">
        <v>11</v>
      </c>
      <c r="E1645" t="s">
        <v>11</v>
      </c>
      <c r="F1645" t="s">
        <v>4842</v>
      </c>
      <c r="G1645" t="s">
        <v>4843</v>
      </c>
      <c r="H1645" t="s">
        <v>4793</v>
      </c>
      <c r="I1645" t="s">
        <v>11</v>
      </c>
      <c r="J1645" t="s">
        <v>11</v>
      </c>
      <c r="K1645" t="s">
        <v>11</v>
      </c>
    </row>
    <row r="1646">
      <c r="A1646" t="s" s="9708">
        <v>4844</v>
      </c>
      <c r="B1646" s="9709">
        <v>3413200300</v>
      </c>
      <c r="C1646" t="s" s="9710">
        <v>11</v>
      </c>
      <c r="D1646" t="s" s="9711">
        <v>11</v>
      </c>
      <c r="E1646" t="s" s="9712">
        <v>11</v>
      </c>
      <c r="F1646" t="s" s="9713">
        <v>4845</v>
      </c>
      <c r="G1646" t="s" s="9714">
        <v>4846</v>
      </c>
      <c r="H1646" t="s" s="9715">
        <v>14</v>
      </c>
      <c r="I1646" s="9716">
        <v>43117</v>
      </c>
      <c r="J1646" t="s" s="9717">
        <v>4563</v>
      </c>
      <c r="K1646" t="s" s="9718">
        <v>11</v>
      </c>
    </row>
    <row r="1647">
      <c r="A1647" t="s">
        <v>4847</v>
      </c>
      <c r="B1647">
        <v>6173711989</v>
      </c>
      <c r="C1647" t="s">
        <v>11</v>
      </c>
      <c r="D1647" t="s">
        <v>11</v>
      </c>
      <c r="E1647" t="s">
        <v>11</v>
      </c>
      <c r="F1647" t="s">
        <v>4848</v>
      </c>
      <c r="G1647" t="s">
        <v>4849</v>
      </c>
      <c r="H1647" t="s">
        <v>20</v>
      </c>
      <c r="I1647" t="s">
        <v>11</v>
      </c>
      <c r="J1647" t="s">
        <v>11</v>
      </c>
      <c r="K1647" t="s">
        <v>11</v>
      </c>
    </row>
    <row r="1648">
      <c r="A1648" t="s" s="9719">
        <v>4850</v>
      </c>
      <c r="B1648" s="9720">
        <v>2108169473</v>
      </c>
      <c r="C1648" t="s" s="9721">
        <v>11</v>
      </c>
      <c r="D1648" t="s" s="9722">
        <v>11</v>
      </c>
      <c r="E1648" t="s" s="9723">
        <v>11</v>
      </c>
      <c r="F1648" t="s" s="9724">
        <v>4851</v>
      </c>
      <c r="G1648" t="s" s="9725">
        <v>4852</v>
      </c>
      <c r="H1648" t="s" s="9726">
        <v>14</v>
      </c>
      <c r="I1648" s="9727">
        <v>43117</v>
      </c>
      <c r="J1648" t="s" s="9728">
        <v>4521</v>
      </c>
      <c r="K1648" t="s" s="9729">
        <v>11</v>
      </c>
    </row>
    <row r="1649">
      <c r="A1649" t="s">
        <v>4853</v>
      </c>
      <c r="B1649">
        <v>1262842382</v>
      </c>
      <c r="C1649" t="s">
        <v>11</v>
      </c>
      <c r="D1649" t="s">
        <v>11</v>
      </c>
      <c r="E1649" t="s">
        <v>11</v>
      </c>
      <c r="F1649" t="s">
        <v>4854</v>
      </c>
      <c r="G1649" t="s">
        <v>4855</v>
      </c>
      <c r="H1649" t="s">
        <v>20</v>
      </c>
      <c r="I1649" t="s">
        <v>11</v>
      </c>
      <c r="J1649" t="s">
        <v>11</v>
      </c>
      <c r="K1649" t="s">
        <v>11</v>
      </c>
    </row>
    <row r="1650">
      <c r="A1650" t="s">
        <v>4856</v>
      </c>
      <c r="B1650">
        <v>4092396376</v>
      </c>
      <c r="C1650" t="s">
        <v>11</v>
      </c>
      <c r="D1650" t="s">
        <v>11</v>
      </c>
      <c r="E1650" t="s">
        <v>11</v>
      </c>
      <c r="F1650" t="s">
        <v>4857</v>
      </c>
      <c r="G1650" t="s">
        <v>4858</v>
      </c>
      <c r="H1650" t="s">
        <v>1080</v>
      </c>
      <c r="I1650" t="s">
        <v>11</v>
      </c>
      <c r="J1650" t="s">
        <v>11</v>
      </c>
      <c r="K1650" t="s">
        <v>11</v>
      </c>
    </row>
    <row r="1651">
      <c r="A1651" t="s" s="9730">
        <v>4859</v>
      </c>
      <c r="B1651" s="9731">
        <v>5048619214</v>
      </c>
      <c r="C1651" t="s" s="9732">
        <v>11</v>
      </c>
      <c r="D1651" t="s" s="9733">
        <v>11</v>
      </c>
      <c r="E1651" t="s" s="9734">
        <v>11</v>
      </c>
      <c r="F1651" t="s" s="9735">
        <v>4860</v>
      </c>
      <c r="G1651" t="s" s="9736">
        <v>4861</v>
      </c>
      <c r="H1651" t="s" s="9737">
        <v>14</v>
      </c>
      <c r="I1651" s="9738">
        <v>43117</v>
      </c>
      <c r="J1651" t="s" s="9739">
        <v>4563</v>
      </c>
      <c r="K1651" t="s" s="9740">
        <v>11</v>
      </c>
    </row>
    <row r="1652">
      <c r="A1652" t="s" s="9741">
        <v>4862</v>
      </c>
      <c r="B1652" s="9742">
        <v>6212221352</v>
      </c>
      <c r="C1652" t="s" s="9743">
        <v>11</v>
      </c>
      <c r="D1652" t="s" s="9744">
        <v>11</v>
      </c>
      <c r="E1652" t="s" s="9745">
        <v>11</v>
      </c>
      <c r="F1652" t="s" s="9746">
        <v>4863</v>
      </c>
      <c r="G1652" t="s" s="9747">
        <v>4864</v>
      </c>
      <c r="H1652" t="s" s="9748">
        <v>14</v>
      </c>
      <c r="I1652" s="9749">
        <v>43117</v>
      </c>
      <c r="J1652" t="s" s="9750">
        <v>380</v>
      </c>
      <c r="K1652" t="s" s="9751">
        <v>11</v>
      </c>
    </row>
    <row r="1653">
      <c r="A1653" t="s">
        <v>4865</v>
      </c>
      <c r="B1653" t="s">
        <v>4866</v>
      </c>
      <c r="C1653" t="s">
        <v>11</v>
      </c>
      <c r="D1653" t="s">
        <v>11</v>
      </c>
      <c r="E1653" t="s">
        <v>11</v>
      </c>
      <c r="F1653" t="s">
        <v>4867</v>
      </c>
      <c r="G1653" t="s">
        <v>4868</v>
      </c>
      <c r="H1653" t="s">
        <v>1517</v>
      </c>
      <c r="I1653" t="s">
        <v>11</v>
      </c>
      <c r="J1653" t="s">
        <v>11</v>
      </c>
      <c r="K1653" t="s">
        <v>11</v>
      </c>
    </row>
    <row r="1654">
      <c r="A1654" t="s">
        <v>4869</v>
      </c>
      <c r="B1654" t="s">
        <v>4870</v>
      </c>
      <c r="C1654" t="s">
        <v>11</v>
      </c>
      <c r="D1654" t="s">
        <v>11</v>
      </c>
      <c r="E1654" t="s">
        <v>11</v>
      </c>
      <c r="F1654" t="s">
        <v>4871</v>
      </c>
      <c r="G1654" t="s">
        <v>4872</v>
      </c>
      <c r="H1654" t="s">
        <v>20</v>
      </c>
      <c r="I1654" t="s">
        <v>11</v>
      </c>
      <c r="J1654" t="s">
        <v>11</v>
      </c>
      <c r="K1654" t="s">
        <v>11</v>
      </c>
    </row>
    <row r="1655">
      <c r="A1655" t="s">
        <v>4873</v>
      </c>
      <c r="B1655">
        <v>7758100122</v>
      </c>
      <c r="C1655" t="s">
        <v>11</v>
      </c>
      <c r="D1655" t="s">
        <v>11</v>
      </c>
      <c r="E1655" t="s">
        <v>11</v>
      </c>
      <c r="F1655" t="s">
        <v>4874</v>
      </c>
      <c r="G1655" t="s">
        <v>4875</v>
      </c>
      <c r="H1655" t="s">
        <v>4793</v>
      </c>
      <c r="I1655" t="s">
        <v>11</v>
      </c>
      <c r="J1655" t="s">
        <v>11</v>
      </c>
      <c r="K1655" t="s">
        <v>11</v>
      </c>
    </row>
    <row r="1656">
      <c r="A1656" t="s" s="9752">
        <v>4876</v>
      </c>
      <c r="B1656" s="9753">
        <v>2170994939</v>
      </c>
      <c r="C1656" t="s" s="9754">
        <v>11</v>
      </c>
      <c r="D1656" t="s" s="9755">
        <v>11</v>
      </c>
      <c r="E1656" t="s" s="9756">
        <v>11</v>
      </c>
      <c r="F1656" t="s" s="9757">
        <v>4877</v>
      </c>
      <c r="G1656" t="s" s="9758">
        <v>4878</v>
      </c>
      <c r="H1656" t="s" s="9759">
        <v>14</v>
      </c>
      <c r="I1656" s="9760">
        <v>43117</v>
      </c>
      <c r="J1656" t="s" s="9761">
        <v>317</v>
      </c>
      <c r="K1656" t="s" s="9762">
        <v>11</v>
      </c>
    </row>
    <row r="1657">
      <c r="A1657" t="s">
        <v>4879</v>
      </c>
      <c r="B1657" t="s">
        <v>4880</v>
      </c>
      <c r="C1657" t="s">
        <v>11</v>
      </c>
      <c r="D1657" t="s">
        <v>11</v>
      </c>
      <c r="E1657" t="s">
        <v>11</v>
      </c>
      <c r="F1657" t="s">
        <v>4881</v>
      </c>
      <c r="G1657" t="s">
        <v>4882</v>
      </c>
      <c r="H1657" t="s">
        <v>94</v>
      </c>
      <c r="I1657" t="s">
        <v>11</v>
      </c>
      <c r="J1657" t="s">
        <v>4811</v>
      </c>
      <c r="K1657" t="s">
        <v>11</v>
      </c>
    </row>
    <row r="1658">
      <c r="A1658" t="s" s="9763">
        <v>4883</v>
      </c>
      <c r="B1658" s="9764">
        <v>6138144856</v>
      </c>
      <c r="C1658" t="s" s="9765">
        <v>11</v>
      </c>
      <c r="D1658" t="s" s="9766">
        <v>11</v>
      </c>
      <c r="E1658" t="s" s="9767">
        <v>11</v>
      </c>
      <c r="F1658" t="s" s="9768">
        <v>4884</v>
      </c>
      <c r="G1658" t="s" s="9769">
        <v>4885</v>
      </c>
      <c r="H1658" t="s" s="9770">
        <v>14</v>
      </c>
      <c r="I1658" s="9771">
        <v>43117</v>
      </c>
      <c r="J1658" t="s" s="9772">
        <v>1920</v>
      </c>
      <c r="K1658" t="s" s="9773">
        <v>11</v>
      </c>
    </row>
    <row r="1659">
      <c r="A1659" t="s" s="9774">
        <v>4886</v>
      </c>
      <c r="B1659" s="9775">
        <v>1244732083</v>
      </c>
      <c r="C1659" t="s" s="9776">
        <v>11</v>
      </c>
      <c r="D1659" t="s" s="9777">
        <v>11</v>
      </c>
      <c r="E1659" t="s" s="9778">
        <v>11</v>
      </c>
      <c r="F1659" t="s" s="9779">
        <v>4887</v>
      </c>
      <c r="G1659" t="s" s="9780">
        <v>4888</v>
      </c>
      <c r="H1659" t="s" s="9781">
        <v>14</v>
      </c>
      <c r="I1659" s="9782">
        <v>43117</v>
      </c>
      <c r="J1659" t="s" s="9783">
        <v>4563</v>
      </c>
      <c r="K1659" t="s" s="9784">
        <v>11</v>
      </c>
    </row>
    <row r="1660">
      <c r="A1660" t="s">
        <v>4889</v>
      </c>
      <c r="B1660" t="s">
        <v>4890</v>
      </c>
      <c r="C1660" t="s">
        <v>11</v>
      </c>
      <c r="D1660" t="s">
        <v>11</v>
      </c>
      <c r="E1660" t="s">
        <v>11</v>
      </c>
      <c r="F1660" t="s">
        <v>4891</v>
      </c>
      <c r="G1660" t="s">
        <v>4892</v>
      </c>
      <c r="H1660" t="s">
        <v>4793</v>
      </c>
      <c r="I1660" t="s">
        <v>11</v>
      </c>
      <c r="J1660" t="s">
        <v>11</v>
      </c>
      <c r="K1660" t="s">
        <v>11</v>
      </c>
    </row>
    <row r="1661">
      <c r="A1661" t="s" s="9785">
        <v>4893</v>
      </c>
      <c r="B1661" s="9786">
        <v>1892300146</v>
      </c>
      <c r="C1661" t="s" s="9787">
        <v>11</v>
      </c>
      <c r="D1661" t="s" s="9788">
        <v>11</v>
      </c>
      <c r="E1661" t="s" s="9789">
        <v>11</v>
      </c>
      <c r="F1661" t="s" s="9790">
        <v>4894</v>
      </c>
      <c r="G1661" t="s" s="9791">
        <v>4895</v>
      </c>
      <c r="H1661" t="s" s="9792">
        <v>14</v>
      </c>
      <c r="I1661" s="9793">
        <v>43117</v>
      </c>
      <c r="J1661" t="s" s="9794">
        <v>380</v>
      </c>
      <c r="K1661" t="s" s="9795">
        <v>11</v>
      </c>
    </row>
    <row r="1662">
      <c r="A1662" t="s" s="9796">
        <v>4896</v>
      </c>
      <c r="B1662" s="9797">
        <v>2062685927</v>
      </c>
      <c r="C1662" t="s" s="9798">
        <v>11</v>
      </c>
      <c r="D1662" t="s" s="9799">
        <v>11</v>
      </c>
      <c r="E1662" t="s" s="9800">
        <v>11</v>
      </c>
      <c r="F1662" t="s" s="9801">
        <v>4897</v>
      </c>
      <c r="G1662" t="s" s="9802">
        <v>4898</v>
      </c>
      <c r="H1662" t="s" s="9803">
        <v>14</v>
      </c>
      <c r="I1662" s="9804">
        <v>43117</v>
      </c>
      <c r="J1662" t="s" s="9805">
        <v>1920</v>
      </c>
      <c r="K1662" t="s" s="9806">
        <v>11</v>
      </c>
    </row>
    <row r="1663">
      <c r="A1663" t="s" s="9807">
        <v>4899</v>
      </c>
      <c r="B1663" s="9808">
        <v>1322585274</v>
      </c>
      <c r="C1663" t="s" s="9809">
        <v>11</v>
      </c>
      <c r="D1663" t="s" s="9810">
        <v>11</v>
      </c>
      <c r="E1663" t="s" s="9811">
        <v>11</v>
      </c>
      <c r="F1663" t="s" s="9812">
        <v>4900</v>
      </c>
      <c r="G1663" t="s" s="9813">
        <v>4896</v>
      </c>
      <c r="H1663" t="s" s="9814">
        <v>14</v>
      </c>
      <c r="I1663" s="9815">
        <v>43117</v>
      </c>
      <c r="J1663" t="s" s="9816">
        <v>380</v>
      </c>
      <c r="K1663" t="s" s="9817">
        <v>11</v>
      </c>
    </row>
    <row r="1664">
      <c r="A1664" t="s" s="9818">
        <v>4901</v>
      </c>
      <c r="B1664" s="9819">
        <v>1304610184</v>
      </c>
      <c r="C1664" t="s" s="9820">
        <v>11</v>
      </c>
      <c r="D1664" t="s" s="9821">
        <v>11</v>
      </c>
      <c r="E1664" t="s" s="9822">
        <v>11</v>
      </c>
      <c r="F1664" t="s" s="9823">
        <v>4902</v>
      </c>
      <c r="G1664" t="s" s="9824">
        <v>4903</v>
      </c>
      <c r="H1664" t="s" s="9825">
        <v>14</v>
      </c>
      <c r="I1664" s="9826">
        <v>43117</v>
      </c>
      <c r="J1664" t="s" s="9827">
        <v>4563</v>
      </c>
      <c r="K1664" t="s" s="9828">
        <v>11</v>
      </c>
    </row>
    <row r="1665">
      <c r="A1665" t="s" s="9829">
        <v>4904</v>
      </c>
      <c r="B1665" s="9830">
        <v>1288692461</v>
      </c>
      <c r="C1665" t="s" s="9831">
        <v>11</v>
      </c>
      <c r="D1665" t="s" s="9832">
        <v>11</v>
      </c>
      <c r="E1665" t="s" s="9833">
        <v>11</v>
      </c>
      <c r="F1665" t="s" s="9834">
        <v>4905</v>
      </c>
      <c r="G1665" t="s" s="9835">
        <v>4906</v>
      </c>
      <c r="H1665" t="s" s="9836">
        <v>14</v>
      </c>
      <c r="I1665" s="9837">
        <v>43117</v>
      </c>
      <c r="J1665" t="s" s="9838">
        <v>4563</v>
      </c>
      <c r="K1665" t="s" s="9839">
        <v>11</v>
      </c>
    </row>
    <row r="1666">
      <c r="A1666" t="s">
        <v>4907</v>
      </c>
      <c r="B1666">
        <v>1428162162</v>
      </c>
      <c r="C1666" t="s">
        <v>11</v>
      </c>
      <c r="D1666" t="s">
        <v>11</v>
      </c>
      <c r="E1666" t="s">
        <v>11</v>
      </c>
      <c r="F1666" t="s">
        <v>4908</v>
      </c>
      <c r="G1666" t="s">
        <v>4909</v>
      </c>
      <c r="H1666" t="s">
        <v>1080</v>
      </c>
      <c r="I1666" t="s">
        <v>11</v>
      </c>
      <c r="J1666" t="s">
        <v>11</v>
      </c>
      <c r="K1666" t="s">
        <v>11</v>
      </c>
    </row>
    <row r="1667">
      <c r="A1667" t="s" s="9840">
        <v>4910</v>
      </c>
      <c r="B1667" t="s" s="9841">
        <v>4911</v>
      </c>
      <c r="C1667" t="s" s="9842">
        <v>11</v>
      </c>
      <c r="D1667" t="s" s="9843">
        <v>11</v>
      </c>
      <c r="E1667" t="s" s="9844">
        <v>11</v>
      </c>
      <c r="F1667" t="s" s="9845">
        <v>4912</v>
      </c>
      <c r="G1667" t="s" s="9846">
        <v>4913</v>
      </c>
      <c r="H1667" t="s" s="9847">
        <v>4914</v>
      </c>
      <c r="I1667" s="9848">
        <v>43117</v>
      </c>
      <c r="J1667" t="s" s="9849">
        <v>4563</v>
      </c>
      <c r="K1667" t="s" s="9850">
        <v>11</v>
      </c>
    </row>
    <row r="1668">
      <c r="A1668" t="s">
        <v>4915</v>
      </c>
      <c r="B1668">
        <v>1273397415</v>
      </c>
      <c r="C1668" t="s">
        <v>11</v>
      </c>
      <c r="D1668" t="s">
        <v>11</v>
      </c>
      <c r="E1668" t="s">
        <v>11</v>
      </c>
      <c r="F1668" t="s">
        <v>4916</v>
      </c>
      <c r="G1668" t="s">
        <v>4917</v>
      </c>
      <c r="H1668" t="s">
        <v>1080</v>
      </c>
      <c r="I1668" t="s">
        <v>11</v>
      </c>
      <c r="J1668" t="s">
        <v>11</v>
      </c>
      <c r="K1668" t="s">
        <v>11</v>
      </c>
    </row>
    <row r="1669">
      <c r="A1669" t="s">
        <v>4918</v>
      </c>
      <c r="B1669">
        <v>1353181619</v>
      </c>
      <c r="C1669" t="s">
        <v>11</v>
      </c>
      <c r="D1669" t="s">
        <v>11</v>
      </c>
      <c r="E1669" t="s">
        <v>11</v>
      </c>
      <c r="F1669" t="s">
        <v>4919</v>
      </c>
      <c r="G1669" t="s">
        <v>4920</v>
      </c>
      <c r="H1669" t="s">
        <v>94</v>
      </c>
      <c r="I1669" t="s">
        <v>11</v>
      </c>
      <c r="J1669" t="s">
        <v>4921</v>
      </c>
      <c r="K1669" t="s">
        <v>11</v>
      </c>
    </row>
    <row r="1670">
      <c r="A1670" t="s">
        <v>4922</v>
      </c>
      <c r="B1670">
        <v>1358153573</v>
      </c>
      <c r="C1670" t="s">
        <v>11</v>
      </c>
      <c r="D1670" t="s">
        <v>11</v>
      </c>
      <c r="E1670" t="s">
        <v>11</v>
      </c>
      <c r="F1670" t="s">
        <v>4923</v>
      </c>
      <c r="G1670" t="s">
        <v>4924</v>
      </c>
      <c r="H1670" t="s">
        <v>20</v>
      </c>
      <c r="I1670" t="s">
        <v>11</v>
      </c>
      <c r="J1670" t="s">
        <v>11</v>
      </c>
      <c r="K1670" t="s">
        <v>11</v>
      </c>
    </row>
    <row r="1671">
      <c r="A1671" t="s" s="9851">
        <v>4925</v>
      </c>
      <c r="B1671" s="9852">
        <v>6681400424</v>
      </c>
      <c r="C1671" t="s" s="9853">
        <v>11</v>
      </c>
      <c r="D1671" t="s" s="9854">
        <v>11</v>
      </c>
      <c r="E1671" t="s" s="9855">
        <v>11</v>
      </c>
      <c r="F1671" t="s" s="9856">
        <v>4926</v>
      </c>
      <c r="G1671" t="s" s="9857">
        <v>4927</v>
      </c>
      <c r="H1671" t="s" s="9858">
        <v>14</v>
      </c>
      <c r="I1671" s="9859">
        <v>43117</v>
      </c>
      <c r="J1671" t="s" s="9860">
        <v>4928</v>
      </c>
      <c r="K1671" t="s" s="9861">
        <v>11</v>
      </c>
    </row>
    <row r="1672">
      <c r="A1672" t="s">
        <v>4929</v>
      </c>
      <c r="B1672">
        <v>3078142967</v>
      </c>
      <c r="C1672" t="s">
        <v>11</v>
      </c>
      <c r="D1672" t="s">
        <v>11</v>
      </c>
      <c r="E1672" t="s">
        <v>11</v>
      </c>
      <c r="F1672" t="s">
        <v>4930</v>
      </c>
      <c r="G1672" t="s">
        <v>4931</v>
      </c>
      <c r="H1672" t="s">
        <v>4932</v>
      </c>
      <c r="I1672" t="s">
        <v>11</v>
      </c>
      <c r="J1672" t="s">
        <v>11</v>
      </c>
      <c r="K1672" t="s">
        <v>11</v>
      </c>
    </row>
    <row r="1673">
      <c r="A1673" t="s" s="9862">
        <v>4933</v>
      </c>
      <c r="B1673" s="9863">
        <v>2805300198</v>
      </c>
      <c r="C1673" t="s" s="9864">
        <v>11</v>
      </c>
      <c r="D1673" t="s" s="9865">
        <v>11</v>
      </c>
      <c r="E1673" t="s" s="9866">
        <v>11</v>
      </c>
      <c r="F1673" t="s" s="9867">
        <v>4934</v>
      </c>
      <c r="G1673" t="s" s="9868">
        <v>4935</v>
      </c>
      <c r="H1673" t="s" s="9869">
        <v>14</v>
      </c>
      <c r="I1673" s="9870">
        <v>43117</v>
      </c>
      <c r="J1673" t="s" s="9871">
        <v>380</v>
      </c>
      <c r="K1673" t="s" s="9872">
        <v>11</v>
      </c>
    </row>
    <row r="1674">
      <c r="A1674" t="s" s="9873">
        <v>4936</v>
      </c>
      <c r="B1674" s="9874">
        <v>2338102359</v>
      </c>
      <c r="C1674" t="s" s="9875">
        <v>11</v>
      </c>
      <c r="D1674" t="s" s="9876">
        <v>11</v>
      </c>
      <c r="E1674" t="s" s="9877">
        <v>11</v>
      </c>
      <c r="F1674" t="s" s="9878">
        <v>4937</v>
      </c>
      <c r="G1674" t="s" s="9879">
        <v>4938</v>
      </c>
      <c r="H1674" t="s" s="9880">
        <v>14</v>
      </c>
      <c r="I1674" s="9881">
        <v>43117</v>
      </c>
      <c r="J1674" t="s" s="9882">
        <v>1920</v>
      </c>
      <c r="K1674" t="s" s="9883">
        <v>11</v>
      </c>
    </row>
    <row r="1675">
      <c r="A1675" t="s" s="9884">
        <v>4939</v>
      </c>
      <c r="B1675" t="s" s="9885">
        <v>4940</v>
      </c>
      <c r="C1675" t="s" s="9886">
        <v>11</v>
      </c>
      <c r="D1675" t="s" s="9887">
        <v>11</v>
      </c>
      <c r="E1675" t="s" s="9888">
        <v>11</v>
      </c>
      <c r="F1675" t="s" s="9889">
        <v>4941</v>
      </c>
      <c r="G1675" t="s" s="9890">
        <v>4942</v>
      </c>
      <c r="H1675" t="s" s="9891">
        <v>14</v>
      </c>
      <c r="I1675" s="9892">
        <v>43117</v>
      </c>
      <c r="J1675" t="s" s="9893">
        <v>4563</v>
      </c>
      <c r="K1675" t="s" s="9894">
        <v>11</v>
      </c>
    </row>
    <row r="1676">
      <c r="A1676" t="s" s="9895">
        <v>4943</v>
      </c>
      <c r="B1676" t="s" s="9896">
        <v>4944</v>
      </c>
      <c r="C1676" t="s" s="9897">
        <v>11</v>
      </c>
      <c r="D1676" t="s" s="9898">
        <v>11</v>
      </c>
      <c r="E1676" t="s" s="9899">
        <v>11</v>
      </c>
      <c r="F1676" t="s" s="9900">
        <v>4945</v>
      </c>
      <c r="G1676" t="s" s="9901">
        <v>4946</v>
      </c>
      <c r="H1676" t="s" s="9902">
        <v>14</v>
      </c>
      <c r="I1676" s="9903">
        <v>43117</v>
      </c>
      <c r="J1676" t="s" s="9904">
        <v>4563</v>
      </c>
      <c r="K1676" t="s" s="9905">
        <v>11</v>
      </c>
    </row>
    <row r="1677">
      <c r="A1677" t="s" s="9906">
        <v>4947</v>
      </c>
      <c r="B1677" s="9907">
        <v>7734800041</v>
      </c>
      <c r="C1677" t="s" s="9908">
        <v>11</v>
      </c>
      <c r="D1677" t="s" s="9909">
        <v>11</v>
      </c>
      <c r="E1677" t="s" s="9910">
        <v>11</v>
      </c>
      <c r="F1677" t="s" s="9911">
        <v>4948</v>
      </c>
      <c r="G1677" t="s" s="9912">
        <v>4949</v>
      </c>
      <c r="H1677" t="s" s="9913">
        <v>14</v>
      </c>
      <c r="I1677" s="9914">
        <v>43117</v>
      </c>
      <c r="J1677" t="s" s="9915">
        <v>4563</v>
      </c>
      <c r="K1677" t="s" s="9916">
        <v>11</v>
      </c>
    </row>
    <row r="1678">
      <c r="A1678" t="s">
        <v>4950</v>
      </c>
      <c r="B1678">
        <v>6050829981</v>
      </c>
      <c r="C1678" t="s">
        <v>11</v>
      </c>
      <c r="D1678" t="s">
        <v>11</v>
      </c>
      <c r="E1678" t="s">
        <v>11</v>
      </c>
      <c r="F1678" t="s">
        <v>4951</v>
      </c>
      <c r="G1678" t="s">
        <v>4952</v>
      </c>
      <c r="H1678" t="s">
        <v>1080</v>
      </c>
      <c r="I1678" t="s">
        <v>11</v>
      </c>
      <c r="J1678" t="s">
        <v>11</v>
      </c>
      <c r="K1678" t="s">
        <v>11</v>
      </c>
    </row>
    <row r="1679">
      <c r="A1679" t="s">
        <v>4953</v>
      </c>
      <c r="B1679">
        <v>2100776601</v>
      </c>
      <c r="C1679" t="s">
        <v>11</v>
      </c>
      <c r="D1679" t="s">
        <v>11</v>
      </c>
      <c r="E1679" t="s">
        <v>11</v>
      </c>
      <c r="F1679" t="s">
        <v>4954</v>
      </c>
      <c r="G1679" t="s">
        <v>4955</v>
      </c>
      <c r="H1679" t="s">
        <v>1080</v>
      </c>
      <c r="I1679" t="s">
        <v>11</v>
      </c>
      <c r="J1679" t="s">
        <v>11</v>
      </c>
      <c r="K1679" t="s">
        <v>11</v>
      </c>
    </row>
    <row r="1680">
      <c r="A1680" t="s" s="9917">
        <v>4956</v>
      </c>
      <c r="B1680" s="9918">
        <v>5718100855</v>
      </c>
      <c r="C1680" t="s" s="9919">
        <v>11</v>
      </c>
      <c r="D1680" t="s" s="9920">
        <v>11</v>
      </c>
      <c r="E1680" t="s" s="9921">
        <v>11</v>
      </c>
      <c r="F1680" t="s" s="9922">
        <v>4957</v>
      </c>
      <c r="G1680" t="s" s="9923">
        <v>4958</v>
      </c>
      <c r="H1680" t="s" s="9924">
        <v>14</v>
      </c>
      <c r="I1680" s="9925">
        <v>43117</v>
      </c>
      <c r="J1680" t="s" s="9926">
        <v>4521</v>
      </c>
      <c r="K1680" t="s" s="9927">
        <v>11</v>
      </c>
    </row>
    <row r="1681">
      <c r="A1681" t="s" s="9928">
        <v>4959</v>
      </c>
      <c r="B1681" s="9929">
        <v>3808600822</v>
      </c>
      <c r="C1681" t="s" s="9930">
        <v>11</v>
      </c>
      <c r="D1681" t="s" s="9931">
        <v>11</v>
      </c>
      <c r="E1681" t="s" s="9932">
        <v>11</v>
      </c>
      <c r="F1681" t="s" s="9933">
        <v>4960</v>
      </c>
      <c r="G1681" t="s" s="9934">
        <v>4961</v>
      </c>
      <c r="H1681" t="s" s="9935">
        <v>14</v>
      </c>
      <c r="I1681" s="9936">
        <v>43117</v>
      </c>
      <c r="J1681" t="s" s="9937">
        <v>3009</v>
      </c>
      <c r="K1681" t="s" s="9938">
        <v>11</v>
      </c>
    </row>
    <row r="1682">
      <c r="A1682" t="s">
        <v>4962</v>
      </c>
      <c r="B1682">
        <v>2102428334</v>
      </c>
      <c r="C1682" t="s">
        <v>11</v>
      </c>
      <c r="D1682" t="s">
        <v>11</v>
      </c>
      <c r="E1682" t="s">
        <v>11</v>
      </c>
      <c r="F1682" t="s">
        <v>4963</v>
      </c>
      <c r="G1682" t="s">
        <v>4964</v>
      </c>
      <c r="H1682" t="s">
        <v>20</v>
      </c>
      <c r="I1682" t="s">
        <v>11</v>
      </c>
      <c r="J1682" t="s">
        <v>11</v>
      </c>
      <c r="K1682" t="s">
        <v>11</v>
      </c>
    </row>
    <row r="1683">
      <c r="A1683" t="s" s="9939">
        <v>4965</v>
      </c>
      <c r="B1683" s="9940">
        <v>2128602997</v>
      </c>
      <c r="C1683" t="s" s="9941">
        <v>11</v>
      </c>
      <c r="D1683" t="s" s="9942">
        <v>11</v>
      </c>
      <c r="E1683" t="s" s="9943">
        <v>11</v>
      </c>
      <c r="F1683" t="s" s="9944">
        <v>4966</v>
      </c>
      <c r="G1683" t="s" s="9945">
        <v>4967</v>
      </c>
      <c r="H1683" t="s" s="9946">
        <v>14</v>
      </c>
      <c r="I1683" s="9947">
        <v>43117</v>
      </c>
      <c r="J1683" t="s" s="9948">
        <v>4563</v>
      </c>
      <c r="K1683" t="s" s="9949">
        <v>11</v>
      </c>
    </row>
    <row r="1684">
      <c r="A1684" t="s">
        <v>4968</v>
      </c>
      <c r="B1684">
        <v>3271000578</v>
      </c>
      <c r="C1684" t="s">
        <v>11</v>
      </c>
      <c r="D1684" t="s">
        <v>11</v>
      </c>
      <c r="E1684" t="s">
        <v>11</v>
      </c>
      <c r="F1684" t="s">
        <v>4969</v>
      </c>
      <c r="G1684" t="s">
        <v>4970</v>
      </c>
      <c r="H1684" t="s">
        <v>20</v>
      </c>
      <c r="I1684" t="s">
        <v>11</v>
      </c>
      <c r="J1684" t="s">
        <v>11</v>
      </c>
      <c r="K1684" t="s">
        <v>11</v>
      </c>
    </row>
    <row r="1685">
      <c r="A1685" t="s">
        <v>4971</v>
      </c>
      <c r="B1685">
        <v>1278653320</v>
      </c>
      <c r="C1685" t="s">
        <v>11</v>
      </c>
      <c r="D1685" t="s">
        <v>11</v>
      </c>
      <c r="E1685" t="s">
        <v>11</v>
      </c>
      <c r="F1685" t="s">
        <v>4972</v>
      </c>
      <c r="G1685" t="s">
        <v>4973</v>
      </c>
      <c r="H1685" t="s">
        <v>355</v>
      </c>
      <c r="I1685" t="s">
        <v>11</v>
      </c>
      <c r="J1685" t="s">
        <v>11</v>
      </c>
      <c r="K1685" t="s">
        <v>11</v>
      </c>
    </row>
    <row r="1686">
      <c r="A1686" t="s">
        <v>4974</v>
      </c>
      <c r="B1686">
        <v>2068689188</v>
      </c>
      <c r="C1686" t="s">
        <v>11</v>
      </c>
      <c r="D1686" t="s">
        <v>11</v>
      </c>
      <c r="E1686" t="s">
        <v>11</v>
      </c>
      <c r="F1686" t="s">
        <v>4975</v>
      </c>
      <c r="G1686" t="s">
        <v>4976</v>
      </c>
      <c r="H1686" t="s">
        <v>20</v>
      </c>
      <c r="I1686" t="s">
        <v>11</v>
      </c>
      <c r="J1686" t="s">
        <v>11</v>
      </c>
      <c r="K1686" t="s">
        <v>11</v>
      </c>
    </row>
    <row r="1687">
      <c r="A1687" t="s">
        <v>4977</v>
      </c>
      <c r="B1687">
        <v>2041833961</v>
      </c>
      <c r="C1687" t="s">
        <v>11</v>
      </c>
      <c r="D1687" t="s">
        <v>11</v>
      </c>
      <c r="E1687" t="s">
        <v>11</v>
      </c>
      <c r="F1687" t="s">
        <v>4978</v>
      </c>
      <c r="G1687" t="s">
        <v>4979</v>
      </c>
      <c r="H1687" t="s">
        <v>20</v>
      </c>
      <c r="I1687" t="s">
        <v>11</v>
      </c>
      <c r="J1687" t="s">
        <v>11</v>
      </c>
      <c r="K1687" t="s">
        <v>11</v>
      </c>
    </row>
    <row r="1688">
      <c r="A1688" t="s">
        <v>4980</v>
      </c>
      <c r="B1688">
        <v>2068654618</v>
      </c>
      <c r="C1688" t="s">
        <v>11</v>
      </c>
      <c r="D1688" t="s">
        <v>11</v>
      </c>
      <c r="E1688" t="s">
        <v>11</v>
      </c>
      <c r="F1688" t="s">
        <v>4981</v>
      </c>
      <c r="G1688" t="s">
        <v>4982</v>
      </c>
      <c r="H1688" t="s">
        <v>20</v>
      </c>
      <c r="I1688" t="s">
        <v>11</v>
      </c>
      <c r="J1688" t="s">
        <v>11</v>
      </c>
      <c r="K1688" t="s">
        <v>11</v>
      </c>
    </row>
    <row r="1689">
      <c r="A1689" t="s" s="9950">
        <v>4983</v>
      </c>
      <c r="B1689" s="9951">
        <v>2018624671</v>
      </c>
      <c r="C1689" t="s" s="9952">
        <v>11</v>
      </c>
      <c r="D1689" t="s" s="9953">
        <v>11</v>
      </c>
      <c r="E1689" t="s" s="9954">
        <v>11</v>
      </c>
      <c r="F1689" t="s" s="9955">
        <v>4984</v>
      </c>
      <c r="G1689" t="s" s="9956">
        <v>4985</v>
      </c>
      <c r="H1689" t="s" s="9957">
        <v>14</v>
      </c>
      <c r="I1689" s="9958">
        <v>43117</v>
      </c>
      <c r="J1689" t="s" s="9959">
        <v>4563</v>
      </c>
      <c r="K1689" t="s" s="9960">
        <v>11</v>
      </c>
    </row>
    <row r="1690">
      <c r="A1690" t="s" s="9961">
        <v>4986</v>
      </c>
      <c r="B1690" t="s" s="9962">
        <v>4987</v>
      </c>
      <c r="C1690" t="s" s="9963">
        <v>11</v>
      </c>
      <c r="D1690" t="s" s="9964">
        <v>11</v>
      </c>
      <c r="E1690" t="s" s="9965">
        <v>11</v>
      </c>
      <c r="F1690" t="s" s="9966">
        <v>4988</v>
      </c>
      <c r="G1690" t="s" s="9967">
        <v>4989</v>
      </c>
      <c r="H1690" t="s" s="9968">
        <v>14</v>
      </c>
      <c r="I1690" s="9969">
        <v>43117</v>
      </c>
      <c r="J1690" t="s" s="9970">
        <v>329</v>
      </c>
      <c r="K1690" t="s" s="9971">
        <v>11</v>
      </c>
    </row>
    <row r="1691">
      <c r="A1691" t="s">
        <v>4990</v>
      </c>
      <c r="B1691">
        <v>2030247874</v>
      </c>
      <c r="C1691" t="s">
        <v>11</v>
      </c>
      <c r="D1691" t="s">
        <v>11</v>
      </c>
      <c r="E1691" t="s">
        <v>11</v>
      </c>
      <c r="F1691" t="s">
        <v>4991</v>
      </c>
      <c r="G1691" t="s">
        <v>4992</v>
      </c>
      <c r="H1691" t="s">
        <v>20</v>
      </c>
      <c r="I1691" t="s">
        <v>11</v>
      </c>
      <c r="J1691" t="s">
        <v>11</v>
      </c>
      <c r="K1691" t="s">
        <v>11</v>
      </c>
    </row>
    <row r="1692">
      <c r="A1692" t="s">
        <v>4993</v>
      </c>
      <c r="B1692">
        <v>1518100457</v>
      </c>
      <c r="C1692" t="s">
        <v>11</v>
      </c>
      <c r="D1692" t="s">
        <v>11</v>
      </c>
      <c r="E1692" t="s">
        <v>11</v>
      </c>
      <c r="F1692" t="s">
        <v>4994</v>
      </c>
      <c r="G1692" t="s">
        <v>4995</v>
      </c>
      <c r="H1692" t="s">
        <v>1080</v>
      </c>
      <c r="I1692" t="s">
        <v>11</v>
      </c>
      <c r="J1692" t="s">
        <v>11</v>
      </c>
      <c r="K1692" t="s">
        <v>11</v>
      </c>
    </row>
    <row r="1693">
      <c r="A1693" t="s" s="9972">
        <v>4996</v>
      </c>
      <c r="B1693" s="9973">
        <v>3148617990</v>
      </c>
      <c r="C1693" t="s" s="9974">
        <v>11</v>
      </c>
      <c r="D1693" t="s" s="9975">
        <v>11</v>
      </c>
      <c r="E1693" t="s" s="9976">
        <v>11</v>
      </c>
      <c r="F1693" t="s" s="9977">
        <v>4997</v>
      </c>
      <c r="G1693" t="s" s="9978">
        <v>4998</v>
      </c>
      <c r="H1693" t="s" s="9979">
        <v>14</v>
      </c>
      <c r="I1693" s="9980">
        <v>43117</v>
      </c>
      <c r="J1693" t="s" s="9981">
        <v>4563</v>
      </c>
      <c r="K1693" t="s" s="9982">
        <v>11</v>
      </c>
    </row>
    <row r="1694">
      <c r="A1694" t="s" s="9983">
        <v>4999</v>
      </c>
      <c r="B1694" s="9984">
        <v>1068708301</v>
      </c>
      <c r="C1694" t="s" s="9985">
        <v>11</v>
      </c>
      <c r="D1694" t="s" s="9986">
        <v>11</v>
      </c>
      <c r="E1694" t="s" s="9987">
        <v>11</v>
      </c>
      <c r="F1694" t="s" s="9988">
        <v>5000</v>
      </c>
      <c r="G1694" t="s" s="9989">
        <v>5001</v>
      </c>
      <c r="H1694" t="s" s="9990">
        <v>14</v>
      </c>
      <c r="I1694" s="9991">
        <v>43117</v>
      </c>
      <c r="J1694" t="s" s="9992">
        <v>4563</v>
      </c>
      <c r="K1694" t="s" s="9993">
        <v>11</v>
      </c>
    </row>
    <row r="1695">
      <c r="A1695" t="s">
        <v>5002</v>
      </c>
      <c r="B1695">
        <v>1138602803</v>
      </c>
      <c r="C1695" t="s">
        <v>11</v>
      </c>
      <c r="D1695" t="s">
        <v>11</v>
      </c>
      <c r="E1695" t="s">
        <v>11</v>
      </c>
      <c r="F1695" t="s">
        <v>5003</v>
      </c>
      <c r="G1695" t="s">
        <v>5004</v>
      </c>
      <c r="H1695" t="s">
        <v>94</v>
      </c>
      <c r="I1695" t="s">
        <v>11</v>
      </c>
      <c r="J1695" t="s">
        <v>555</v>
      </c>
      <c r="K1695" t="s">
        <v>11</v>
      </c>
    </row>
    <row r="1696">
      <c r="A1696" t="s" s="9994">
        <v>5005</v>
      </c>
      <c r="B1696" s="9995">
        <v>2062237709</v>
      </c>
      <c r="C1696" t="s" s="9996">
        <v>11</v>
      </c>
      <c r="D1696" t="s" s="9997">
        <v>11</v>
      </c>
      <c r="E1696" t="s" s="9998">
        <v>11</v>
      </c>
      <c r="F1696" t="s" s="9999">
        <v>5006</v>
      </c>
      <c r="G1696" t="s" s="10000">
        <v>5007</v>
      </c>
      <c r="H1696" t="s" s="10001">
        <v>14</v>
      </c>
      <c r="I1696" s="10002">
        <v>43117</v>
      </c>
      <c r="J1696" t="s" s="10003">
        <v>4563</v>
      </c>
      <c r="K1696" t="s" s="10004">
        <v>11</v>
      </c>
    </row>
    <row r="1697">
      <c r="A1697" t="s">
        <v>5008</v>
      </c>
      <c r="B1697" t="s">
        <v>5009</v>
      </c>
      <c r="C1697" t="s">
        <v>11</v>
      </c>
      <c r="D1697" t="s">
        <v>11</v>
      </c>
      <c r="E1697" t="s">
        <v>11</v>
      </c>
      <c r="F1697" t="s">
        <v>5010</v>
      </c>
      <c r="G1697" t="s">
        <v>5011</v>
      </c>
      <c r="H1697" t="s">
        <v>94</v>
      </c>
      <c r="I1697" t="s">
        <v>11</v>
      </c>
      <c r="J1697" t="s">
        <v>4811</v>
      </c>
      <c r="K1697" t="s">
        <v>11</v>
      </c>
    </row>
    <row r="1698">
      <c r="A1698" t="s" s="10005">
        <v>5012</v>
      </c>
      <c r="B1698" s="10006">
        <v>2118804958</v>
      </c>
      <c r="C1698" t="s" s="10007">
        <v>11</v>
      </c>
      <c r="D1698" t="s" s="10008">
        <v>11</v>
      </c>
      <c r="E1698" t="s" s="10009">
        <v>11</v>
      </c>
      <c r="F1698" t="s" s="10010">
        <v>5013</v>
      </c>
      <c r="G1698" t="s" s="10011">
        <v>5014</v>
      </c>
      <c r="H1698" t="s" s="10012">
        <v>14</v>
      </c>
      <c r="I1698" s="10013">
        <v>43117</v>
      </c>
      <c r="J1698" t="s" s="10014">
        <v>317</v>
      </c>
      <c r="K1698" t="s" s="10015">
        <v>5015</v>
      </c>
    </row>
    <row r="1699">
      <c r="A1699" t="s" s="10016">
        <v>5016</v>
      </c>
      <c r="B1699" s="10017">
        <v>4218600555</v>
      </c>
      <c r="C1699" t="s" s="10018">
        <v>11</v>
      </c>
      <c r="D1699" t="s" s="10019">
        <v>11</v>
      </c>
      <c r="E1699" t="s" s="10020">
        <v>11</v>
      </c>
      <c r="F1699" t="s" s="10021">
        <v>5017</v>
      </c>
      <c r="G1699" t="s" s="10022">
        <v>5018</v>
      </c>
      <c r="H1699" t="s" s="10023">
        <v>14</v>
      </c>
      <c r="I1699" s="10024">
        <v>43118</v>
      </c>
      <c r="J1699" t="s" s="10025">
        <v>317</v>
      </c>
      <c r="K1699" t="s" s="10026">
        <v>11</v>
      </c>
    </row>
    <row r="1700">
      <c r="A1700" t="s" s="10027">
        <v>5019</v>
      </c>
      <c r="B1700" s="10028">
        <v>1252598766</v>
      </c>
      <c r="C1700" t="s" s="10029">
        <v>11</v>
      </c>
      <c r="D1700" t="s" s="10030">
        <v>11</v>
      </c>
      <c r="E1700" t="s" s="10031">
        <v>11</v>
      </c>
      <c r="F1700" t="s" s="10032">
        <v>5020</v>
      </c>
      <c r="G1700" t="s" s="10033">
        <v>5021</v>
      </c>
      <c r="H1700" t="s" s="10034">
        <v>14</v>
      </c>
      <c r="I1700" s="10035">
        <v>43118</v>
      </c>
      <c r="J1700" t="s" s="10036">
        <v>4563</v>
      </c>
      <c r="K1700" t="s" s="10037">
        <v>11</v>
      </c>
    </row>
    <row r="1701">
      <c r="A1701" t="s" s="10038">
        <v>5022</v>
      </c>
      <c r="B1701" t="s" s="10039">
        <v>5023</v>
      </c>
      <c r="C1701" t="s" s="10040">
        <v>11</v>
      </c>
      <c r="D1701" t="s" s="10041">
        <v>11</v>
      </c>
      <c r="E1701" t="s" s="10042">
        <v>11</v>
      </c>
      <c r="F1701" t="s" s="10043">
        <v>5024</v>
      </c>
      <c r="G1701" t="s" s="10044">
        <v>5025</v>
      </c>
      <c r="H1701" t="s" s="10045">
        <v>14</v>
      </c>
      <c r="I1701" s="10046">
        <v>43118</v>
      </c>
      <c r="J1701" t="s" s="10047">
        <v>4563</v>
      </c>
      <c r="K1701" t="s" s="10048">
        <v>11</v>
      </c>
    </row>
    <row r="1702">
      <c r="A1702" t="s">
        <v>5026</v>
      </c>
      <c r="B1702" t="s">
        <v>5027</v>
      </c>
      <c r="C1702" t="s">
        <v>11</v>
      </c>
      <c r="D1702" t="s">
        <v>11</v>
      </c>
      <c r="E1702" t="s">
        <v>11</v>
      </c>
      <c r="F1702" t="s">
        <v>5028</v>
      </c>
      <c r="G1702" t="s">
        <v>5029</v>
      </c>
      <c r="H1702" t="s">
        <v>355</v>
      </c>
      <c r="I1702" t="s">
        <v>11</v>
      </c>
      <c r="J1702" t="s">
        <v>11</v>
      </c>
      <c r="K1702" t="s">
        <v>11</v>
      </c>
    </row>
    <row r="1703">
      <c r="A1703" t="s" s="10049">
        <v>5030</v>
      </c>
      <c r="B1703" s="10050">
        <v>2150176962</v>
      </c>
      <c r="C1703" t="s" s="10051">
        <v>11</v>
      </c>
      <c r="D1703" t="s" s="10052">
        <v>11</v>
      </c>
      <c r="E1703" t="s" s="10053">
        <v>11</v>
      </c>
      <c r="F1703" t="s" s="10054">
        <v>5031</v>
      </c>
      <c r="G1703" t="s" s="10055">
        <v>5032</v>
      </c>
      <c r="H1703" t="s" s="10056">
        <v>14</v>
      </c>
      <c r="I1703" s="10057">
        <v>43118</v>
      </c>
      <c r="J1703" t="s" s="10058">
        <v>4563</v>
      </c>
      <c r="K1703" t="s" s="10059">
        <v>11</v>
      </c>
    </row>
    <row r="1704">
      <c r="A1704" t="s">
        <v>5033</v>
      </c>
      <c r="B1704">
        <v>7438700388</v>
      </c>
      <c r="C1704" t="s">
        <v>11</v>
      </c>
      <c r="D1704" t="s">
        <v>11</v>
      </c>
      <c r="E1704" t="s">
        <v>11</v>
      </c>
      <c r="F1704" t="s">
        <v>5034</v>
      </c>
      <c r="G1704" t="s">
        <v>5035</v>
      </c>
      <c r="H1704" t="s">
        <v>355</v>
      </c>
      <c r="I1704" t="s">
        <v>11</v>
      </c>
      <c r="J1704" t="s">
        <v>11</v>
      </c>
      <c r="K1704" t="s">
        <v>11</v>
      </c>
    </row>
    <row r="1705">
      <c r="A1705" t="s" s="10060">
        <v>5036</v>
      </c>
      <c r="B1705" s="10061">
        <v>1262989536</v>
      </c>
      <c r="C1705" t="s" s="10062">
        <v>11</v>
      </c>
      <c r="D1705" t="s" s="10063">
        <v>11</v>
      </c>
      <c r="E1705" t="s" s="10064">
        <v>11</v>
      </c>
      <c r="F1705" t="s" s="10065">
        <v>5037</v>
      </c>
      <c r="G1705" t="s" s="10066">
        <v>5038</v>
      </c>
      <c r="H1705" t="s" s="10067">
        <v>14</v>
      </c>
      <c r="I1705" s="10068">
        <v>43118</v>
      </c>
      <c r="J1705" t="s" s="10069">
        <v>1920</v>
      </c>
      <c r="K1705" t="s" s="10070">
        <v>11</v>
      </c>
    </row>
    <row r="1706">
      <c r="A1706" t="s">
        <v>5039</v>
      </c>
      <c r="B1706">
        <v>3220400096</v>
      </c>
      <c r="C1706" t="s">
        <v>11</v>
      </c>
      <c r="D1706" t="s">
        <v>11</v>
      </c>
      <c r="E1706" t="s">
        <v>11</v>
      </c>
      <c r="F1706" t="s">
        <v>5040</v>
      </c>
      <c r="G1706" t="s">
        <v>5041</v>
      </c>
      <c r="H1706" t="s">
        <v>94</v>
      </c>
      <c r="I1706" t="s">
        <v>11</v>
      </c>
      <c r="J1706" t="s">
        <v>4507</v>
      </c>
      <c r="K1706" t="s">
        <v>11</v>
      </c>
    </row>
    <row r="1707">
      <c r="A1707" t="s">
        <v>5042</v>
      </c>
      <c r="B1707">
        <v>6051713351</v>
      </c>
      <c r="C1707" t="s">
        <v>11</v>
      </c>
      <c r="D1707" t="s">
        <v>11</v>
      </c>
      <c r="E1707" t="s">
        <v>11</v>
      </c>
      <c r="F1707" t="s">
        <v>5043</v>
      </c>
      <c r="G1707" t="s">
        <v>5044</v>
      </c>
      <c r="H1707" t="s">
        <v>1517</v>
      </c>
      <c r="I1707" t="s">
        <v>11</v>
      </c>
      <c r="J1707" t="s">
        <v>11</v>
      </c>
      <c r="K1707" t="s">
        <v>11</v>
      </c>
    </row>
    <row r="1708">
      <c r="A1708" t="s" s="10071">
        <v>5045</v>
      </c>
      <c r="B1708" t="s" s="10072">
        <v>5046</v>
      </c>
      <c r="C1708" t="s" s="10073">
        <v>11</v>
      </c>
      <c r="D1708" t="s" s="10074">
        <v>11</v>
      </c>
      <c r="E1708" t="s" s="10075">
        <v>11</v>
      </c>
      <c r="F1708" t="s" s="10076">
        <v>5047</v>
      </c>
      <c r="G1708" t="s" s="10077">
        <v>5048</v>
      </c>
      <c r="H1708" t="s" s="10078">
        <v>14</v>
      </c>
      <c r="I1708" s="10079">
        <v>43118</v>
      </c>
      <c r="J1708" t="s" s="10080">
        <v>4563</v>
      </c>
      <c r="K1708" t="s" s="10081">
        <v>11</v>
      </c>
    </row>
    <row r="1709">
      <c r="A1709" t="s" s="10082">
        <v>5049</v>
      </c>
      <c r="B1709" s="10083">
        <v>6428600093</v>
      </c>
      <c r="C1709" t="s" s="10084">
        <v>11</v>
      </c>
      <c r="D1709" t="s" s="10085">
        <v>11</v>
      </c>
      <c r="E1709" t="s" s="10086">
        <v>11</v>
      </c>
      <c r="F1709" t="s" s="10087">
        <v>5050</v>
      </c>
      <c r="G1709" t="s" s="10088">
        <v>5051</v>
      </c>
      <c r="H1709" t="s" s="10089">
        <v>14</v>
      </c>
      <c r="I1709" s="10090">
        <v>43118</v>
      </c>
      <c r="J1709" t="s" s="10091">
        <v>4155</v>
      </c>
      <c r="K1709" t="s" s="10092">
        <v>11</v>
      </c>
    </row>
    <row r="1710">
      <c r="A1710" t="s" s="10093">
        <v>5052</v>
      </c>
      <c r="B1710" s="10094">
        <v>6703900323</v>
      </c>
      <c r="C1710" t="s" s="10095">
        <v>11</v>
      </c>
      <c r="D1710" t="s" s="10096">
        <v>11</v>
      </c>
      <c r="E1710" t="s" s="10097">
        <v>11</v>
      </c>
      <c r="F1710" t="s" s="10098">
        <v>5053</v>
      </c>
      <c r="G1710" t="s" s="10099">
        <v>5054</v>
      </c>
      <c r="H1710" t="s" s="10100">
        <v>14</v>
      </c>
      <c r="I1710" s="10101">
        <v>43118</v>
      </c>
      <c r="J1710" t="s" s="10102">
        <v>317</v>
      </c>
      <c r="K1710" t="s" s="10103">
        <v>11</v>
      </c>
    </row>
    <row r="1711">
      <c r="A1711" t="s" s="10104">
        <v>5055</v>
      </c>
      <c r="B1711" s="10105">
        <v>2734100178</v>
      </c>
      <c r="C1711" t="s" s="10106">
        <v>11</v>
      </c>
      <c r="D1711" t="s" s="10107">
        <v>11</v>
      </c>
      <c r="E1711" t="s" s="10108">
        <v>11</v>
      </c>
      <c r="F1711" t="s" s="10109">
        <v>5056</v>
      </c>
      <c r="G1711" t="s" s="10110">
        <v>5057</v>
      </c>
      <c r="H1711" t="s" s="10111">
        <v>5058</v>
      </c>
      <c r="I1711" t="s" s="10112">
        <v>11</v>
      </c>
      <c r="J1711" t="s" s="10113">
        <v>5059</v>
      </c>
      <c r="K1711" t="s" s="10114">
        <v>11</v>
      </c>
    </row>
    <row r="1712">
      <c r="A1712" t="s">
        <v>5060</v>
      </c>
      <c r="B1712">
        <v>1401065197</v>
      </c>
      <c r="C1712" t="s">
        <v>11</v>
      </c>
      <c r="D1712" t="s">
        <v>11</v>
      </c>
      <c r="E1712" t="s">
        <v>11</v>
      </c>
      <c r="F1712" t="s">
        <v>5061</v>
      </c>
      <c r="G1712" t="s">
        <v>5062</v>
      </c>
      <c r="H1712" t="s">
        <v>1517</v>
      </c>
      <c r="I1712" t="s">
        <v>11</v>
      </c>
      <c r="J1712" t="s">
        <v>11</v>
      </c>
      <c r="K1712" t="s">
        <v>11</v>
      </c>
    </row>
    <row r="1713">
      <c r="A1713" t="s" s="10115">
        <v>5063</v>
      </c>
      <c r="B1713" s="10116">
        <v>8912000379</v>
      </c>
      <c r="C1713" t="s" s="10117">
        <v>11</v>
      </c>
      <c r="D1713" t="s" s="10118">
        <v>11</v>
      </c>
      <c r="E1713" t="s" s="10119">
        <v>11</v>
      </c>
      <c r="F1713" t="s" s="10120">
        <v>5064</v>
      </c>
      <c r="G1713" t="s" s="10121">
        <v>5065</v>
      </c>
      <c r="H1713" t="s" s="10122">
        <v>14</v>
      </c>
      <c r="I1713" s="10123">
        <v>43118</v>
      </c>
      <c r="J1713" t="s" s="10124">
        <v>2028</v>
      </c>
      <c r="K1713" t="s" s="10125">
        <v>11</v>
      </c>
    </row>
    <row r="1714">
      <c r="A1714" t="s" s="10126">
        <v>5066</v>
      </c>
      <c r="B1714" s="10127">
        <v>2123460741</v>
      </c>
      <c r="C1714" t="s" s="10128">
        <v>11</v>
      </c>
      <c r="D1714" t="s" s="10129">
        <v>11</v>
      </c>
      <c r="E1714" t="s" s="10130">
        <v>11</v>
      </c>
      <c r="F1714" t="s" s="10131">
        <v>5067</v>
      </c>
      <c r="G1714" t="s" s="10132">
        <v>5068</v>
      </c>
      <c r="H1714" t="s" s="10133">
        <v>14</v>
      </c>
      <c r="I1714" s="10134">
        <v>43118</v>
      </c>
      <c r="J1714" t="s" s="10135">
        <v>4563</v>
      </c>
      <c r="K1714" t="s" s="10136">
        <v>11</v>
      </c>
    </row>
    <row r="1715">
      <c r="A1715" t="s" s="10137">
        <v>5069</v>
      </c>
      <c r="B1715" s="10138">
        <v>1052176815</v>
      </c>
      <c r="C1715" t="s" s="10139">
        <v>11</v>
      </c>
      <c r="D1715" t="s" s="10140">
        <v>11</v>
      </c>
      <c r="E1715" t="s" s="10141">
        <v>11</v>
      </c>
      <c r="F1715" t="s" s="10142">
        <v>5070</v>
      </c>
      <c r="G1715" t="s" s="10143">
        <v>5071</v>
      </c>
      <c r="H1715" t="s" s="10144">
        <v>14</v>
      </c>
      <c r="I1715" s="10145">
        <v>43118</v>
      </c>
      <c r="J1715" t="s" s="10146">
        <v>1920</v>
      </c>
      <c r="K1715" t="s" s="10147">
        <v>11</v>
      </c>
    </row>
    <row r="1716">
      <c r="A1716" t="s" s="10148">
        <v>5072</v>
      </c>
      <c r="B1716" s="10149">
        <v>4168156858</v>
      </c>
      <c r="C1716" t="s" s="10150">
        <v>11</v>
      </c>
      <c r="D1716" t="s" s="10151">
        <v>11</v>
      </c>
      <c r="E1716" t="s" s="10152">
        <v>11</v>
      </c>
      <c r="F1716" t="s" s="10153">
        <v>5073</v>
      </c>
      <c r="G1716" t="s" s="10154">
        <v>5074</v>
      </c>
      <c r="H1716" t="s" s="10155">
        <v>14</v>
      </c>
      <c r="I1716" s="10156">
        <v>43118</v>
      </c>
      <c r="J1716" t="s" s="10157">
        <v>1920</v>
      </c>
      <c r="K1716" t="s" s="10158">
        <v>11</v>
      </c>
    </row>
    <row r="1717">
      <c r="A1717" t="s" s="10159">
        <v>5075</v>
      </c>
      <c r="B1717" s="10160">
        <v>5148107627</v>
      </c>
      <c r="C1717" t="s" s="10161">
        <v>11</v>
      </c>
      <c r="D1717" t="s" s="10162">
        <v>11</v>
      </c>
      <c r="E1717" t="s" s="10163">
        <v>11</v>
      </c>
      <c r="F1717" t="s" s="10164">
        <v>5076</v>
      </c>
      <c r="G1717" t="s" s="10165">
        <v>5077</v>
      </c>
      <c r="H1717" t="s" s="10166">
        <v>14</v>
      </c>
      <c r="I1717" s="10167">
        <v>43118</v>
      </c>
      <c r="J1717" t="s" s="10168">
        <v>4563</v>
      </c>
      <c r="K1717" t="s" s="10169">
        <v>11</v>
      </c>
    </row>
    <row r="1718">
      <c r="A1718" t="s" s="10170">
        <v>5078</v>
      </c>
      <c r="B1718" s="10171">
        <v>7228700120</v>
      </c>
      <c r="C1718" t="s" s="10172">
        <v>11</v>
      </c>
      <c r="D1718" t="s" s="10173">
        <v>11</v>
      </c>
      <c r="E1718" t="s" s="10174">
        <v>11</v>
      </c>
      <c r="F1718" t="s" s="10175">
        <v>5079</v>
      </c>
      <c r="G1718" t="s" s="10176">
        <v>5080</v>
      </c>
      <c r="H1718" t="s" s="10177">
        <v>14</v>
      </c>
      <c r="I1718" s="10178">
        <v>43118</v>
      </c>
      <c r="J1718" t="s" s="10179">
        <v>317</v>
      </c>
      <c r="K1718" t="s" s="10180">
        <v>11</v>
      </c>
    </row>
    <row r="1719">
      <c r="A1719" t="s" s="10181">
        <v>5081</v>
      </c>
      <c r="B1719" s="10182">
        <v>1284033144</v>
      </c>
      <c r="C1719" t="s" s="10183">
        <v>11</v>
      </c>
      <c r="D1719" t="s" s="10184">
        <v>11</v>
      </c>
      <c r="E1719" t="s" s="10185">
        <v>11</v>
      </c>
      <c r="F1719" t="s" s="10186">
        <v>5082</v>
      </c>
      <c r="G1719" t="s" s="10187">
        <v>5083</v>
      </c>
      <c r="H1719" t="s" s="10188">
        <v>14</v>
      </c>
      <c r="I1719" s="10189">
        <v>43118</v>
      </c>
      <c r="J1719" t="s" s="10190">
        <v>329</v>
      </c>
      <c r="K1719" t="s" s="10191">
        <v>11</v>
      </c>
    </row>
    <row r="1720">
      <c r="A1720" t="s">
        <v>5084</v>
      </c>
      <c r="B1720">
        <v>5171300018</v>
      </c>
      <c r="C1720" t="s">
        <v>11</v>
      </c>
      <c r="D1720" t="s">
        <v>11</v>
      </c>
      <c r="E1720" t="s">
        <v>11</v>
      </c>
      <c r="F1720" t="s">
        <v>5085</v>
      </c>
      <c r="G1720" t="s">
        <v>5086</v>
      </c>
      <c r="H1720" t="s">
        <v>94</v>
      </c>
      <c r="I1720" t="s">
        <v>11</v>
      </c>
      <c r="J1720" t="s">
        <v>4507</v>
      </c>
      <c r="K1720" t="s">
        <v>11</v>
      </c>
    </row>
    <row r="1721">
      <c r="A1721" t="s" s="10192">
        <v>5087</v>
      </c>
      <c r="B1721" s="10193">
        <v>6068631187</v>
      </c>
      <c r="C1721" t="s" s="10194">
        <v>11</v>
      </c>
      <c r="D1721" t="s" s="10195">
        <v>11</v>
      </c>
      <c r="E1721" t="s" s="10196">
        <v>11</v>
      </c>
      <c r="F1721" t="s" s="10197">
        <v>5088</v>
      </c>
      <c r="G1721" t="s" s="10198">
        <v>5089</v>
      </c>
      <c r="H1721" t="s" s="10199">
        <v>14</v>
      </c>
      <c r="I1721" s="10200">
        <v>43118</v>
      </c>
      <c r="J1721" t="s" s="10201">
        <v>4155</v>
      </c>
      <c r="K1721" t="s" s="10202">
        <v>11</v>
      </c>
    </row>
    <row r="1722">
      <c r="A1722" t="s">
        <v>5090</v>
      </c>
      <c r="B1722">
        <v>2068662796</v>
      </c>
      <c r="C1722" t="s">
        <v>11</v>
      </c>
      <c r="D1722" t="s">
        <v>11</v>
      </c>
      <c r="E1722" t="s">
        <v>11</v>
      </c>
      <c r="F1722" t="s">
        <v>5091</v>
      </c>
      <c r="G1722" t="s">
        <v>5092</v>
      </c>
      <c r="H1722" t="s">
        <v>20</v>
      </c>
      <c r="I1722" t="s">
        <v>11</v>
      </c>
      <c r="J1722" t="s">
        <v>11</v>
      </c>
      <c r="K1722" t="s">
        <v>11</v>
      </c>
    </row>
    <row r="1723">
      <c r="A1723" t="s" s="10203">
        <v>5093</v>
      </c>
      <c r="B1723" s="10204">
        <v>1398700202</v>
      </c>
      <c r="C1723" t="s" s="10205">
        <v>11</v>
      </c>
      <c r="D1723" t="s" s="10206">
        <v>11</v>
      </c>
      <c r="E1723" t="s" s="10207">
        <v>11</v>
      </c>
      <c r="F1723" t="s" s="10208">
        <v>5094</v>
      </c>
      <c r="G1723" t="s" s="10209">
        <v>5095</v>
      </c>
      <c r="H1723" t="s" s="10210">
        <v>14</v>
      </c>
      <c r="I1723" s="10211">
        <v>43118</v>
      </c>
      <c r="J1723" t="s" s="10212">
        <v>4767</v>
      </c>
      <c r="K1723" t="s" s="10213">
        <v>11</v>
      </c>
    </row>
    <row r="1724">
      <c r="A1724" t="s" s="10214">
        <v>5096</v>
      </c>
      <c r="B1724" s="10215">
        <v>1185700192</v>
      </c>
      <c r="C1724" t="s" s="10216">
        <v>11</v>
      </c>
      <c r="D1724" t="s" s="10217">
        <v>11</v>
      </c>
      <c r="E1724" t="s" s="10218">
        <v>11</v>
      </c>
      <c r="F1724" t="s" s="10219">
        <v>5097</v>
      </c>
      <c r="G1724" t="s" s="10220">
        <v>5098</v>
      </c>
      <c r="H1724" t="s" s="10221">
        <v>14</v>
      </c>
      <c r="I1724" s="10222">
        <v>43118</v>
      </c>
      <c r="J1724" t="s" s="10223">
        <v>317</v>
      </c>
      <c r="K1724" t="s" s="10224">
        <v>11</v>
      </c>
    </row>
    <row r="1725">
      <c r="A1725" t="s">
        <v>5099</v>
      </c>
      <c r="B1725">
        <v>1378610537</v>
      </c>
      <c r="C1725" t="s">
        <v>11</v>
      </c>
      <c r="D1725" t="s">
        <v>11</v>
      </c>
      <c r="E1725" t="s">
        <v>11</v>
      </c>
      <c r="F1725" t="s">
        <v>5100</v>
      </c>
      <c r="G1725" t="s">
        <v>5101</v>
      </c>
      <c r="H1725" t="s">
        <v>94</v>
      </c>
      <c r="I1725" t="s">
        <v>11</v>
      </c>
      <c r="J1725" t="s">
        <v>5102</v>
      </c>
      <c r="K1725" t="s">
        <v>11</v>
      </c>
    </row>
    <row r="1726">
      <c r="A1726" t="s" s="10225">
        <v>5103</v>
      </c>
      <c r="B1726" s="10226">
        <v>5690900079</v>
      </c>
      <c r="C1726" t="s" s="10227">
        <v>11</v>
      </c>
      <c r="D1726" t="s" s="10228">
        <v>11</v>
      </c>
      <c r="E1726" t="s" s="10229">
        <v>11</v>
      </c>
      <c r="F1726" t="s" s="10230">
        <v>5104</v>
      </c>
      <c r="G1726" t="s" s="10231">
        <v>5105</v>
      </c>
      <c r="H1726" t="s" s="10232">
        <v>14</v>
      </c>
      <c r="I1726" s="10233">
        <v>43118</v>
      </c>
      <c r="J1726" t="s" s="10234">
        <v>4767</v>
      </c>
      <c r="K1726" t="s" s="10235">
        <v>11</v>
      </c>
    </row>
    <row r="1727">
      <c r="A1727" t="s" s="10236">
        <v>5106</v>
      </c>
      <c r="B1727" s="10237">
        <v>1164500058</v>
      </c>
      <c r="C1727" t="s" s="10238">
        <v>11</v>
      </c>
      <c r="D1727" t="s" s="10239">
        <v>11</v>
      </c>
      <c r="E1727" t="s" s="10240">
        <v>11</v>
      </c>
      <c r="F1727" t="s" s="10241">
        <v>5107</v>
      </c>
      <c r="G1727" t="s" s="10242">
        <v>5108</v>
      </c>
      <c r="H1727" t="s" s="10243">
        <v>14</v>
      </c>
      <c r="I1727" s="10244">
        <v>43118</v>
      </c>
      <c r="J1727" t="s" s="10245">
        <v>329</v>
      </c>
      <c r="K1727" t="s" s="10246">
        <v>11</v>
      </c>
    </row>
    <row r="1728">
      <c r="A1728" t="s" s="10247">
        <v>5109</v>
      </c>
      <c r="B1728" s="10248">
        <v>5848800447</v>
      </c>
      <c r="C1728" t="s" s="10249">
        <v>11</v>
      </c>
      <c r="D1728" t="s" s="10250">
        <v>11</v>
      </c>
      <c r="E1728" t="s" s="10251">
        <v>11</v>
      </c>
      <c r="F1728" t="s" s="10252">
        <v>5110</v>
      </c>
      <c r="G1728" t="s" s="10253">
        <v>5111</v>
      </c>
      <c r="H1728" t="s" s="10254">
        <v>14</v>
      </c>
      <c r="I1728" s="10255">
        <v>43118</v>
      </c>
      <c r="J1728" t="s" s="10256">
        <v>4563</v>
      </c>
      <c r="K1728" t="s" s="10257">
        <v>11</v>
      </c>
    </row>
    <row r="1729">
      <c r="A1729" t="s">
        <v>5112</v>
      </c>
      <c r="B1729">
        <v>1081445249</v>
      </c>
      <c r="C1729" t="s">
        <v>11</v>
      </c>
      <c r="D1729" t="s">
        <v>11</v>
      </c>
      <c r="E1729" t="s">
        <v>11</v>
      </c>
      <c r="F1729" t="s">
        <v>5113</v>
      </c>
      <c r="G1729" t="s">
        <v>5114</v>
      </c>
      <c r="H1729" t="s">
        <v>20</v>
      </c>
      <c r="I1729" t="s">
        <v>11</v>
      </c>
      <c r="J1729" t="s">
        <v>11</v>
      </c>
      <c r="K1729" t="s">
        <v>11</v>
      </c>
    </row>
    <row r="1730">
      <c r="A1730" t="s">
        <v>5115</v>
      </c>
      <c r="B1730">
        <v>2108175941</v>
      </c>
      <c r="C1730" t="s">
        <v>11</v>
      </c>
      <c r="D1730" t="s">
        <v>11</v>
      </c>
      <c r="E1730" t="s">
        <v>11</v>
      </c>
      <c r="F1730" t="s">
        <v>5116</v>
      </c>
      <c r="G1730" t="s">
        <v>5117</v>
      </c>
      <c r="H1730" t="s">
        <v>20</v>
      </c>
      <c r="I1730" t="s">
        <v>11</v>
      </c>
      <c r="J1730" t="s">
        <v>11</v>
      </c>
      <c r="K1730" t="s">
        <v>11</v>
      </c>
    </row>
    <row r="1731">
      <c r="A1731" t="s" s="10258">
        <v>5118</v>
      </c>
      <c r="B1731" s="10259">
        <v>2062896471</v>
      </c>
      <c r="C1731" t="s" s="10260">
        <v>11</v>
      </c>
      <c r="D1731" t="s" s="10261">
        <v>11</v>
      </c>
      <c r="E1731" t="s" s="10262">
        <v>11</v>
      </c>
      <c r="F1731" t="s" s="10263">
        <v>5119</v>
      </c>
      <c r="G1731" t="s" s="10264">
        <v>5120</v>
      </c>
      <c r="H1731" t="s" s="10265">
        <v>14</v>
      </c>
      <c r="I1731" s="10266">
        <v>43118</v>
      </c>
      <c r="J1731" t="s" s="10267">
        <v>4563</v>
      </c>
      <c r="K1731" t="s" s="10268">
        <v>11</v>
      </c>
    </row>
    <row r="1732">
      <c r="A1732" t="s" s="10269">
        <v>5121</v>
      </c>
      <c r="B1732" s="10270">
        <v>8340300739</v>
      </c>
      <c r="C1732" t="s" s="10271">
        <v>11</v>
      </c>
      <c r="D1732" t="s" s="10272">
        <v>11</v>
      </c>
      <c r="E1732" t="s" s="10273">
        <v>11</v>
      </c>
      <c r="F1732" t="s" s="10274">
        <v>5122</v>
      </c>
      <c r="G1732" t="s" s="10275">
        <v>5123</v>
      </c>
      <c r="H1732" t="s" s="10276">
        <v>14</v>
      </c>
      <c r="I1732" s="10277">
        <v>43118</v>
      </c>
      <c r="J1732" t="s" s="10278">
        <v>329</v>
      </c>
      <c r="K1732" t="s" s="10279">
        <v>11</v>
      </c>
    </row>
    <row r="1733">
      <c r="A1733" t="s" s="10280">
        <v>5124</v>
      </c>
      <c r="B1733" s="10281">
        <v>1304135647</v>
      </c>
      <c r="C1733" t="s" s="10282">
        <v>11</v>
      </c>
      <c r="D1733" t="s" s="10283">
        <v>11</v>
      </c>
      <c r="E1733" t="s" s="10284">
        <v>11</v>
      </c>
      <c r="F1733" t="s" s="10285">
        <v>5125</v>
      </c>
      <c r="G1733" t="s" s="10286">
        <v>5126</v>
      </c>
      <c r="H1733" t="s" s="10287">
        <v>14</v>
      </c>
      <c r="I1733" s="10288">
        <v>43118</v>
      </c>
      <c r="J1733" t="s" s="10289">
        <v>329</v>
      </c>
      <c r="K1733" t="s" s="10290">
        <v>11</v>
      </c>
    </row>
    <row r="1734">
      <c r="A1734" t="s">
        <v>5127</v>
      </c>
      <c r="B1734">
        <v>2648120593</v>
      </c>
      <c r="C1734" t="s">
        <v>11</v>
      </c>
      <c r="D1734" t="s">
        <v>11</v>
      </c>
      <c r="E1734" t="s">
        <v>11</v>
      </c>
      <c r="F1734" t="s">
        <v>5128</v>
      </c>
      <c r="G1734" t="s">
        <v>5129</v>
      </c>
      <c r="H1734" t="s">
        <v>355</v>
      </c>
      <c r="I1734" t="s">
        <v>11</v>
      </c>
      <c r="J1734" t="s">
        <v>11</v>
      </c>
      <c r="K1734" t="s">
        <v>11</v>
      </c>
    </row>
    <row r="1735">
      <c r="A1735" t="s">
        <v>5130</v>
      </c>
      <c r="B1735">
        <v>7368100826</v>
      </c>
      <c r="C1735" t="s">
        <v>11</v>
      </c>
      <c r="D1735" t="s">
        <v>11</v>
      </c>
      <c r="E1735" t="s">
        <v>11</v>
      </c>
      <c r="F1735" t="s">
        <v>5131</v>
      </c>
      <c r="G1735" t="s">
        <v>5132</v>
      </c>
      <c r="H1735" t="s">
        <v>20</v>
      </c>
      <c r="I1735" t="s">
        <v>11</v>
      </c>
      <c r="J1735" t="s">
        <v>11</v>
      </c>
      <c r="K1735" t="s">
        <v>11</v>
      </c>
    </row>
    <row r="1736">
      <c r="A1736" t="s" s="10291">
        <v>5133</v>
      </c>
      <c r="B1736" s="10292">
        <v>2108176479</v>
      </c>
      <c r="C1736" t="s" s="10293">
        <v>11</v>
      </c>
      <c r="D1736" t="s" s="10294">
        <v>11</v>
      </c>
      <c r="E1736" t="s" s="10295">
        <v>11</v>
      </c>
      <c r="F1736" t="s" s="10296">
        <v>5134</v>
      </c>
      <c r="G1736" t="s" s="10297">
        <v>5135</v>
      </c>
      <c r="H1736" t="s" s="10298">
        <v>14</v>
      </c>
      <c r="I1736" s="10299">
        <v>43118</v>
      </c>
      <c r="J1736" t="s" s="10300">
        <v>4563</v>
      </c>
      <c r="K1736" t="s" s="10301">
        <v>11</v>
      </c>
    </row>
    <row r="1737">
      <c r="A1737" t="s" s="10302">
        <v>5136</v>
      </c>
      <c r="B1737" s="10303">
        <v>8770400617</v>
      </c>
      <c r="C1737" t="s" s="10304">
        <v>11</v>
      </c>
      <c r="D1737" t="s" s="10305">
        <v>11</v>
      </c>
      <c r="E1737" t="s" s="10306">
        <v>11</v>
      </c>
      <c r="F1737" t="s" s="10307">
        <v>5137</v>
      </c>
      <c r="G1737" t="s" s="10308">
        <v>5138</v>
      </c>
      <c r="H1737" t="s" s="10309">
        <v>14</v>
      </c>
      <c r="I1737" s="10310">
        <v>43118</v>
      </c>
      <c r="J1737" t="s" s="10311">
        <v>4559</v>
      </c>
      <c r="K1737" t="s" s="10312">
        <v>11</v>
      </c>
    </row>
    <row r="1738">
      <c r="A1738" t="s" s="10313">
        <v>5139</v>
      </c>
      <c r="B1738" s="10314">
        <v>2308800050</v>
      </c>
      <c r="C1738" t="s" s="10315">
        <v>11</v>
      </c>
      <c r="D1738" t="s" s="10316">
        <v>11</v>
      </c>
      <c r="E1738" t="s" s="10317">
        <v>11</v>
      </c>
      <c r="F1738" t="s" s="10318">
        <v>5140</v>
      </c>
      <c r="G1738" t="s" s="10319">
        <v>5141</v>
      </c>
      <c r="H1738" t="s" s="10320">
        <v>14</v>
      </c>
      <c r="I1738" s="10321">
        <v>43118</v>
      </c>
      <c r="J1738" t="s" s="10322">
        <v>317</v>
      </c>
      <c r="K1738" t="s" s="10323">
        <v>11</v>
      </c>
    </row>
    <row r="1739">
      <c r="A1739" t="s" s="10324">
        <v>5142</v>
      </c>
      <c r="B1739" s="10325">
        <v>6178167550</v>
      </c>
      <c r="C1739" t="s" s="10326">
        <v>11</v>
      </c>
      <c r="D1739" t="s" s="10327">
        <v>11</v>
      </c>
      <c r="E1739" t="s" s="10328">
        <v>11</v>
      </c>
      <c r="F1739" t="s" s="10329">
        <v>5143</v>
      </c>
      <c r="G1739" t="s" s="10330">
        <v>5144</v>
      </c>
      <c r="H1739" t="s" s="10331">
        <v>14</v>
      </c>
      <c r="I1739" s="10332">
        <v>43118</v>
      </c>
      <c r="J1739" t="s" s="10333">
        <v>4563</v>
      </c>
      <c r="K1739" t="s" s="10334">
        <v>11</v>
      </c>
    </row>
    <row r="1740">
      <c r="A1740" t="s" s="10335">
        <v>5145</v>
      </c>
      <c r="B1740" s="10336">
        <v>1110103885</v>
      </c>
      <c r="C1740" t="s" s="10337">
        <v>11</v>
      </c>
      <c r="D1740" t="s" s="10338">
        <v>11</v>
      </c>
      <c r="E1740" t="s" s="10339">
        <v>11</v>
      </c>
      <c r="F1740" t="s" s="10340">
        <v>5146</v>
      </c>
      <c r="G1740" t="s" s="10341">
        <v>5147</v>
      </c>
      <c r="H1740" t="s" s="10342">
        <v>14</v>
      </c>
      <c r="I1740" s="10343">
        <v>43118</v>
      </c>
      <c r="J1740" t="s" s="10344">
        <v>4563</v>
      </c>
      <c r="K1740" t="s" s="10345">
        <v>11</v>
      </c>
    </row>
    <row r="1741">
      <c r="A1741" t="s">
        <v>5148</v>
      </c>
      <c r="B1741">
        <v>2108170698</v>
      </c>
      <c r="C1741" t="s">
        <v>11</v>
      </c>
      <c r="D1741" t="s">
        <v>11</v>
      </c>
      <c r="E1741" t="s">
        <v>11</v>
      </c>
      <c r="F1741" t="s">
        <v>5149</v>
      </c>
      <c r="G1741" t="s">
        <v>5150</v>
      </c>
      <c r="H1741" t="s">
        <v>355</v>
      </c>
      <c r="I1741" t="s">
        <v>11</v>
      </c>
      <c r="J1741" t="s">
        <v>11</v>
      </c>
      <c r="K1741" t="s">
        <v>11</v>
      </c>
    </row>
    <row r="1742">
      <c r="A1742" t="s">
        <v>5151</v>
      </c>
      <c r="B1742">
        <v>6818800281</v>
      </c>
      <c r="C1742" t="s">
        <v>11</v>
      </c>
      <c r="D1742" t="s">
        <v>11</v>
      </c>
      <c r="E1742" t="s">
        <v>11</v>
      </c>
      <c r="F1742" t="s">
        <v>5152</v>
      </c>
      <c r="G1742" t="s">
        <v>5153</v>
      </c>
      <c r="H1742" t="s">
        <v>20</v>
      </c>
      <c r="I1742" t="s">
        <v>11</v>
      </c>
      <c r="J1742" t="s">
        <v>11</v>
      </c>
      <c r="K1742" t="s">
        <v>11</v>
      </c>
    </row>
    <row r="1743">
      <c r="A1743" t="s">
        <v>5154</v>
      </c>
      <c r="B1743">
        <v>2101885182</v>
      </c>
      <c r="C1743" t="s">
        <v>11</v>
      </c>
      <c r="D1743" t="s">
        <v>11</v>
      </c>
      <c r="E1743" t="s">
        <v>11</v>
      </c>
      <c r="F1743" t="s">
        <v>5155</v>
      </c>
      <c r="G1743" t="s">
        <v>5156</v>
      </c>
      <c r="H1743" t="s">
        <v>20</v>
      </c>
      <c r="I1743" t="s">
        <v>11</v>
      </c>
      <c r="J1743" t="s">
        <v>11</v>
      </c>
      <c r="K1743" t="s">
        <v>11</v>
      </c>
    </row>
    <row r="1744">
      <c r="A1744" t="s">
        <v>5157</v>
      </c>
      <c r="B1744">
        <v>2041922063</v>
      </c>
      <c r="C1744" t="s">
        <v>11</v>
      </c>
      <c r="D1744" t="s">
        <v>11</v>
      </c>
      <c r="E1744" t="s">
        <v>11</v>
      </c>
      <c r="F1744" t="s">
        <v>5158</v>
      </c>
      <c r="G1744" t="s">
        <v>5159</v>
      </c>
      <c r="H1744" t="s">
        <v>355</v>
      </c>
      <c r="I1744" t="s">
        <v>11</v>
      </c>
      <c r="J1744" t="s">
        <v>11</v>
      </c>
      <c r="K1744" t="s">
        <v>11</v>
      </c>
    </row>
    <row r="1745">
      <c r="A1745" t="s">
        <v>5160</v>
      </c>
      <c r="B1745">
        <v>1288701934</v>
      </c>
      <c r="C1745" t="s">
        <v>11</v>
      </c>
      <c r="D1745" t="s">
        <v>11</v>
      </c>
      <c r="E1745" t="s">
        <v>11</v>
      </c>
      <c r="F1745" t="s">
        <v>5161</v>
      </c>
      <c r="G1745" t="s">
        <v>5162</v>
      </c>
      <c r="H1745" t="s">
        <v>20</v>
      </c>
      <c r="I1745" t="s">
        <v>11</v>
      </c>
      <c r="J1745" t="s">
        <v>11</v>
      </c>
      <c r="K1745" t="s">
        <v>11</v>
      </c>
    </row>
    <row r="1746">
      <c r="A1746" t="s" s="10346">
        <v>5163</v>
      </c>
      <c r="B1746" s="10347">
        <v>4932800128</v>
      </c>
      <c r="C1746" t="s" s="10348">
        <v>11</v>
      </c>
      <c r="D1746" t="s" s="10349">
        <v>11</v>
      </c>
      <c r="E1746" t="s" s="10350">
        <v>11</v>
      </c>
      <c r="F1746" t="s" s="10351">
        <v>5164</v>
      </c>
      <c r="G1746" t="s" s="10352">
        <v>5165</v>
      </c>
      <c r="H1746" t="s" s="10353">
        <v>14</v>
      </c>
      <c r="I1746" s="10354">
        <v>43118</v>
      </c>
      <c r="J1746" t="s" s="10355">
        <v>329</v>
      </c>
      <c r="K1746" t="s" s="10356">
        <v>11</v>
      </c>
    </row>
    <row r="1747">
      <c r="A1747" t="s" s="10357">
        <v>5166</v>
      </c>
      <c r="B1747" s="10358">
        <v>2110493432</v>
      </c>
      <c r="C1747" t="s" s="10359">
        <v>11</v>
      </c>
      <c r="D1747" t="s" s="10360">
        <v>11</v>
      </c>
      <c r="E1747" t="s" s="10361">
        <v>11</v>
      </c>
      <c r="F1747" t="s" s="10362">
        <v>5167</v>
      </c>
      <c r="G1747" t="s" s="10363">
        <v>5168</v>
      </c>
      <c r="H1747" t="s" s="10364">
        <v>14</v>
      </c>
      <c r="I1747" s="10365">
        <v>43118</v>
      </c>
      <c r="J1747" t="s" s="10366">
        <v>4563</v>
      </c>
      <c r="K1747" t="s" s="10367">
        <v>11</v>
      </c>
    </row>
    <row r="1748">
      <c r="A1748" t="s" s="10368">
        <v>5169</v>
      </c>
      <c r="B1748" s="10369">
        <v>1283868621</v>
      </c>
      <c r="C1748" t="s" s="10370">
        <v>11</v>
      </c>
      <c r="D1748" t="s" s="10371">
        <v>11</v>
      </c>
      <c r="E1748" t="s" s="10372">
        <v>11</v>
      </c>
      <c r="F1748" t="s" s="10373">
        <v>5170</v>
      </c>
      <c r="G1748" t="s" s="10374">
        <v>5171</v>
      </c>
      <c r="H1748" t="s" s="10375">
        <v>14</v>
      </c>
      <c r="I1748" s="10376">
        <v>43118</v>
      </c>
      <c r="J1748" t="s" s="10377">
        <v>4563</v>
      </c>
      <c r="K1748" t="s" s="10378">
        <v>11</v>
      </c>
    </row>
    <row r="1749">
      <c r="A1749" t="s">
        <v>5172</v>
      </c>
      <c r="B1749">
        <v>2170590385</v>
      </c>
      <c r="C1749" t="s">
        <v>11</v>
      </c>
      <c r="D1749" t="s">
        <v>11</v>
      </c>
      <c r="E1749" t="s">
        <v>11</v>
      </c>
      <c r="F1749" t="s">
        <v>5173</v>
      </c>
      <c r="G1749" t="s">
        <v>5174</v>
      </c>
      <c r="H1749" t="s">
        <v>20</v>
      </c>
      <c r="I1749" t="s">
        <v>11</v>
      </c>
      <c r="J1749" t="s">
        <v>11</v>
      </c>
      <c r="K1749" t="s">
        <v>11</v>
      </c>
    </row>
    <row r="1750">
      <c r="A1750" t="s" s="10379">
        <v>5175</v>
      </c>
      <c r="B1750" s="10380">
        <v>1304444623</v>
      </c>
      <c r="C1750" t="s" s="10381">
        <v>11</v>
      </c>
      <c r="D1750" t="s" s="10382">
        <v>11</v>
      </c>
      <c r="E1750" t="s" s="10383">
        <v>11</v>
      </c>
      <c r="F1750" t="s" s="10384">
        <v>5176</v>
      </c>
      <c r="G1750" t="s" s="10385">
        <v>5177</v>
      </c>
      <c r="H1750" t="s" s="10386">
        <v>14</v>
      </c>
      <c r="I1750" s="10387">
        <v>43118</v>
      </c>
      <c r="J1750" t="s" s="10388">
        <v>5178</v>
      </c>
      <c r="K1750" t="s" s="10389">
        <v>11</v>
      </c>
    </row>
    <row r="1751">
      <c r="A1751" t="s" s="10390">
        <v>5179</v>
      </c>
      <c r="B1751" s="10391">
        <v>1304050753</v>
      </c>
      <c r="C1751" t="s" s="10392">
        <v>11</v>
      </c>
      <c r="D1751" t="s" s="10393">
        <v>11</v>
      </c>
      <c r="E1751" t="s" s="10394">
        <v>11</v>
      </c>
      <c r="F1751" t="s" s="10395">
        <v>5180</v>
      </c>
      <c r="G1751" t="s" s="10396">
        <v>5181</v>
      </c>
      <c r="H1751" t="s" s="10397">
        <v>14</v>
      </c>
      <c r="I1751" s="10398">
        <v>43118</v>
      </c>
      <c r="J1751" t="s" s="10399">
        <v>4563</v>
      </c>
      <c r="K1751" t="s" s="10400">
        <v>11</v>
      </c>
    </row>
    <row r="1752">
      <c r="A1752" t="s" s="10401">
        <v>5182</v>
      </c>
      <c r="B1752" s="10402">
        <v>6071632643</v>
      </c>
      <c r="C1752" t="s" s="10403">
        <v>11</v>
      </c>
      <c r="D1752" t="s" s="10404">
        <v>11</v>
      </c>
      <c r="E1752" t="s" s="10405">
        <v>11</v>
      </c>
      <c r="F1752" t="s" s="10406">
        <v>5183</v>
      </c>
      <c r="G1752" t="s" s="10407">
        <v>5184</v>
      </c>
      <c r="H1752" t="s" s="10408">
        <v>14</v>
      </c>
      <c r="I1752" s="10409">
        <v>43118</v>
      </c>
      <c r="J1752" t="s" s="10410">
        <v>329</v>
      </c>
      <c r="K1752" t="s" s="10411">
        <v>11</v>
      </c>
    </row>
    <row r="1753">
      <c r="A1753" t="s" s="10412">
        <v>5185</v>
      </c>
      <c r="B1753" s="10413">
        <v>6218179720</v>
      </c>
      <c r="C1753" t="s" s="10414">
        <v>11</v>
      </c>
      <c r="D1753" t="s" s="10415">
        <v>11</v>
      </c>
      <c r="E1753" t="s" s="10416">
        <v>11</v>
      </c>
      <c r="F1753" t="s" s="10417">
        <v>5186</v>
      </c>
      <c r="G1753" t="s" s="10418">
        <v>5187</v>
      </c>
      <c r="H1753" t="s" s="10419">
        <v>14</v>
      </c>
      <c r="I1753" s="10420">
        <v>43118</v>
      </c>
      <c r="J1753" t="s" s="10421">
        <v>4563</v>
      </c>
      <c r="K1753" t="s" s="10422">
        <v>11</v>
      </c>
    </row>
    <row r="1754">
      <c r="A1754" t="s">
        <v>5188</v>
      </c>
      <c r="B1754">
        <v>2152617272</v>
      </c>
      <c r="C1754" t="s">
        <v>11</v>
      </c>
      <c r="D1754" t="s">
        <v>11</v>
      </c>
      <c r="E1754" t="s">
        <v>11</v>
      </c>
      <c r="F1754" t="s">
        <v>5189</v>
      </c>
      <c r="G1754" t="s">
        <v>5190</v>
      </c>
      <c r="H1754" t="s">
        <v>20</v>
      </c>
      <c r="I1754" t="s">
        <v>11</v>
      </c>
      <c r="J1754" t="s">
        <v>11</v>
      </c>
      <c r="K1754" t="s">
        <v>11</v>
      </c>
    </row>
    <row r="1755">
      <c r="A1755" t="s" s="10423">
        <v>5191</v>
      </c>
      <c r="B1755" s="10424">
        <v>1138198022</v>
      </c>
      <c r="C1755" t="s" s="10425">
        <v>11</v>
      </c>
      <c r="D1755" t="s" s="10426">
        <v>11</v>
      </c>
      <c r="E1755" t="s" s="10427">
        <v>11</v>
      </c>
      <c r="F1755" t="s" s="10428">
        <v>5192</v>
      </c>
      <c r="G1755" t="s" s="10429">
        <v>5193</v>
      </c>
      <c r="H1755" t="s" s="10430">
        <v>14</v>
      </c>
      <c r="I1755" s="10431">
        <v>43118</v>
      </c>
      <c r="J1755" t="s" s="10432">
        <v>4563</v>
      </c>
      <c r="K1755" t="s" s="10433">
        <v>11</v>
      </c>
    </row>
    <row r="1756">
      <c r="A1756" t="s" s="10434">
        <v>5194</v>
      </c>
      <c r="B1756" s="10435">
        <v>2122470143</v>
      </c>
      <c r="C1756" t="s" s="10436">
        <v>11</v>
      </c>
      <c r="D1756" t="s" s="10437">
        <v>11</v>
      </c>
      <c r="E1756" t="s" s="10438">
        <v>11</v>
      </c>
      <c r="F1756" t="s" s="10439">
        <v>5195</v>
      </c>
      <c r="G1756" t="s" s="10440">
        <v>5196</v>
      </c>
      <c r="H1756" t="s" s="10441">
        <v>14</v>
      </c>
      <c r="I1756" s="10442">
        <v>43118</v>
      </c>
      <c r="J1756" t="s" s="10443">
        <v>4563</v>
      </c>
      <c r="K1756" t="s" s="10444">
        <v>11</v>
      </c>
    </row>
    <row r="1757">
      <c r="A1757" t="s">
        <v>5197</v>
      </c>
      <c r="B1757">
        <v>1245335363</v>
      </c>
      <c r="C1757" t="s">
        <v>11</v>
      </c>
      <c r="D1757" t="s">
        <v>11</v>
      </c>
      <c r="E1757" t="s">
        <v>11</v>
      </c>
      <c r="F1757" t="s">
        <v>5198</v>
      </c>
      <c r="G1757" t="s">
        <v>5199</v>
      </c>
      <c r="H1757" t="s">
        <v>355</v>
      </c>
      <c r="I1757" t="s">
        <v>11</v>
      </c>
      <c r="J1757" t="s">
        <v>11</v>
      </c>
      <c r="K1757" t="s">
        <v>11</v>
      </c>
    </row>
    <row r="1758">
      <c r="A1758" t="s">
        <v>5200</v>
      </c>
      <c r="B1758">
        <v>4108653130</v>
      </c>
      <c r="C1758" t="s">
        <v>11</v>
      </c>
      <c r="D1758" t="s">
        <v>11</v>
      </c>
      <c r="E1758" t="s">
        <v>11</v>
      </c>
      <c r="F1758" t="s">
        <v>5201</v>
      </c>
      <c r="G1758" t="s">
        <v>5202</v>
      </c>
      <c r="H1758" t="s">
        <v>20</v>
      </c>
      <c r="I1758" t="s">
        <v>11</v>
      </c>
      <c r="J1758" t="s">
        <v>11</v>
      </c>
      <c r="K1758" t="s">
        <v>11</v>
      </c>
    </row>
    <row r="1759">
      <c r="A1759" t="s">
        <v>5203</v>
      </c>
      <c r="B1759">
        <v>2011648059</v>
      </c>
      <c r="C1759" t="s">
        <v>11</v>
      </c>
      <c r="D1759" t="s">
        <v>11</v>
      </c>
      <c r="E1759" t="s">
        <v>11</v>
      </c>
      <c r="F1759" t="s">
        <v>5204</v>
      </c>
      <c r="G1759" t="s">
        <v>5205</v>
      </c>
      <c r="H1759" t="s">
        <v>20</v>
      </c>
      <c r="I1759" t="s">
        <v>11</v>
      </c>
      <c r="J1759" t="s">
        <v>11</v>
      </c>
      <c r="K1759" t="s">
        <v>11</v>
      </c>
    </row>
    <row r="1760">
      <c r="A1760" t="s">
        <v>5206</v>
      </c>
      <c r="B1760">
        <v>5150875256</v>
      </c>
      <c r="C1760" t="s">
        <v>11</v>
      </c>
      <c r="D1760" t="s">
        <v>11</v>
      </c>
      <c r="E1760" t="s">
        <v>11</v>
      </c>
      <c r="F1760" t="s">
        <v>5207</v>
      </c>
      <c r="G1760" t="s">
        <v>5208</v>
      </c>
      <c r="H1760" t="s">
        <v>1517</v>
      </c>
      <c r="I1760" t="s">
        <v>11</v>
      </c>
      <c r="J1760" t="s">
        <v>11</v>
      </c>
      <c r="K1760" t="s">
        <v>11</v>
      </c>
    </row>
    <row r="1761">
      <c r="A1761" t="s" s="10445">
        <v>5209</v>
      </c>
      <c r="B1761" s="10446">
        <v>2128608142</v>
      </c>
      <c r="C1761" t="s" s="10447">
        <v>11</v>
      </c>
      <c r="D1761" t="s" s="10448">
        <v>11</v>
      </c>
      <c r="E1761" t="s" s="10449">
        <v>11</v>
      </c>
      <c r="F1761" t="s" s="10450">
        <v>5210</v>
      </c>
      <c r="G1761" t="s" s="10451">
        <v>5211</v>
      </c>
      <c r="H1761" t="s" s="10452">
        <v>14</v>
      </c>
      <c r="I1761" s="10453">
        <v>43118</v>
      </c>
      <c r="J1761" t="s" s="10454">
        <v>317</v>
      </c>
      <c r="K1761" t="s" s="10455">
        <v>11</v>
      </c>
    </row>
    <row r="1762">
      <c r="A1762" t="s" s="10456">
        <v>5212</v>
      </c>
      <c r="B1762" s="10457">
        <v>5142295518</v>
      </c>
      <c r="C1762" t="s" s="10458">
        <v>11</v>
      </c>
      <c r="D1762" t="s" s="10459">
        <v>11</v>
      </c>
      <c r="E1762" t="s" s="10460">
        <v>11</v>
      </c>
      <c r="F1762" t="s" s="10461">
        <v>5213</v>
      </c>
      <c r="G1762" t="s" s="10462">
        <v>5214</v>
      </c>
      <c r="H1762" t="s" s="10463">
        <v>14</v>
      </c>
      <c r="I1762" s="10464">
        <v>43118</v>
      </c>
      <c r="J1762" t="s" s="10465">
        <v>329</v>
      </c>
      <c r="K1762" t="s" s="10466">
        <v>11</v>
      </c>
    </row>
    <row r="1763">
      <c r="A1763" t="s" s="10467">
        <v>5215</v>
      </c>
      <c r="B1763" s="10468">
        <v>1288693612</v>
      </c>
      <c r="C1763" t="s" s="10469">
        <v>11</v>
      </c>
      <c r="D1763" t="s" s="10470">
        <v>11</v>
      </c>
      <c r="E1763" t="s" s="10471">
        <v>11</v>
      </c>
      <c r="F1763" t="s" s="10472">
        <v>5216</v>
      </c>
      <c r="G1763" t="s" s="10473">
        <v>5217</v>
      </c>
      <c r="H1763" t="s" s="10474">
        <v>14</v>
      </c>
      <c r="I1763" s="10475">
        <v>43118</v>
      </c>
      <c r="J1763" t="s" s="10476">
        <v>4563</v>
      </c>
      <c r="K1763" t="s" s="10477">
        <v>11</v>
      </c>
    </row>
    <row r="1764">
      <c r="A1764" t="s" s="10478">
        <v>5218</v>
      </c>
      <c r="B1764" s="10479">
        <v>8108800502</v>
      </c>
      <c r="C1764" t="s" s="10480">
        <v>11</v>
      </c>
      <c r="D1764" t="s" s="10481">
        <v>11</v>
      </c>
      <c r="E1764" t="s" s="10482">
        <v>11</v>
      </c>
      <c r="F1764" t="s" s="10483">
        <v>5219</v>
      </c>
      <c r="G1764" t="s" s="10484">
        <v>5220</v>
      </c>
      <c r="H1764" t="s" s="10485">
        <v>14</v>
      </c>
      <c r="I1764" s="10486">
        <v>43118</v>
      </c>
      <c r="J1764" t="s" s="10487">
        <v>4563</v>
      </c>
      <c r="K1764" t="s" s="10488">
        <v>11</v>
      </c>
    </row>
    <row r="1765">
      <c r="A1765" t="s" s="10489">
        <v>5221</v>
      </c>
      <c r="B1765" s="10490">
        <v>4100175520</v>
      </c>
      <c r="C1765" t="s" s="10491">
        <v>11</v>
      </c>
      <c r="D1765" t="s" s="10492">
        <v>11</v>
      </c>
      <c r="E1765" t="s" s="10493">
        <v>11</v>
      </c>
      <c r="F1765" t="s" s="10494">
        <v>5222</v>
      </c>
      <c r="G1765" t="s" s="10495">
        <v>5223</v>
      </c>
      <c r="H1765" t="s" s="10496">
        <v>14</v>
      </c>
      <c r="I1765" s="10497">
        <v>43118</v>
      </c>
      <c r="J1765" t="s" s="10498">
        <v>329</v>
      </c>
      <c r="K1765" t="s" s="10499">
        <v>11</v>
      </c>
    </row>
    <row r="1766">
      <c r="A1766" t="s">
        <v>5224</v>
      </c>
      <c r="B1766">
        <v>2118728711</v>
      </c>
      <c r="C1766" t="s">
        <v>11</v>
      </c>
      <c r="D1766" t="s">
        <v>11</v>
      </c>
      <c r="E1766" t="s">
        <v>11</v>
      </c>
      <c r="F1766" t="s">
        <v>5225</v>
      </c>
      <c r="G1766" t="s">
        <v>5226</v>
      </c>
      <c r="H1766" t="s">
        <v>355</v>
      </c>
      <c r="I1766" t="s">
        <v>11</v>
      </c>
      <c r="J1766" t="s">
        <v>11</v>
      </c>
      <c r="K1766" t="s">
        <v>11</v>
      </c>
    </row>
    <row r="1767">
      <c r="A1767" t="s">
        <v>5227</v>
      </c>
      <c r="B1767">
        <v>2128171427</v>
      </c>
      <c r="C1767" t="s">
        <v>11</v>
      </c>
      <c r="D1767" t="s">
        <v>11</v>
      </c>
      <c r="E1767" t="s">
        <v>11</v>
      </c>
      <c r="F1767" t="s">
        <v>5228</v>
      </c>
      <c r="G1767" t="s">
        <v>5229</v>
      </c>
      <c r="H1767" t="s">
        <v>20</v>
      </c>
      <c r="I1767" t="s">
        <v>11</v>
      </c>
      <c r="J1767" t="s">
        <v>11</v>
      </c>
      <c r="K1767" t="s">
        <v>11</v>
      </c>
    </row>
    <row r="1768">
      <c r="A1768" t="s" s="10500">
        <v>5230</v>
      </c>
      <c r="B1768" s="10501">
        <v>5141176932</v>
      </c>
      <c r="C1768" t="s" s="10502">
        <v>11</v>
      </c>
      <c r="D1768" t="s" s="10503">
        <v>11</v>
      </c>
      <c r="E1768" t="s" s="10504">
        <v>11</v>
      </c>
      <c r="F1768" t="s" s="10505">
        <v>5231</v>
      </c>
      <c r="G1768" t="s" s="10506">
        <v>5232</v>
      </c>
      <c r="H1768" t="s" s="10507">
        <v>14</v>
      </c>
      <c r="I1768" s="10508">
        <v>43118</v>
      </c>
      <c r="J1768" t="s" s="10509">
        <v>4155</v>
      </c>
      <c r="K1768" t="s" s="10510">
        <v>11</v>
      </c>
    </row>
    <row r="1769">
      <c r="A1769" t="s" s="10511">
        <v>5233</v>
      </c>
      <c r="B1769" s="10512">
        <v>5058148191</v>
      </c>
      <c r="C1769" t="s" s="10513">
        <v>11</v>
      </c>
      <c r="D1769" t="s" s="10514">
        <v>11</v>
      </c>
      <c r="E1769" t="s" s="10515">
        <v>11</v>
      </c>
      <c r="F1769" t="s" s="10516">
        <v>5234</v>
      </c>
      <c r="G1769" t="s" s="10517">
        <v>5235</v>
      </c>
      <c r="H1769" t="s" s="10518">
        <v>14</v>
      </c>
      <c r="I1769" s="10519">
        <v>43118</v>
      </c>
      <c r="J1769" t="s" s="10520">
        <v>4563</v>
      </c>
      <c r="K1769" t="s" s="10521">
        <v>11</v>
      </c>
    </row>
    <row r="1770">
      <c r="A1770" t="s">
        <v>5236</v>
      </c>
      <c r="B1770">
        <v>2518600349</v>
      </c>
      <c r="C1770" t="s">
        <v>11</v>
      </c>
      <c r="D1770" t="s">
        <v>11</v>
      </c>
      <c r="E1770" t="s">
        <v>11</v>
      </c>
      <c r="F1770" t="s">
        <v>5237</v>
      </c>
      <c r="G1770" t="s">
        <v>5238</v>
      </c>
      <c r="H1770" t="s">
        <v>20</v>
      </c>
      <c r="I1770" t="s">
        <v>11</v>
      </c>
      <c r="J1770" t="s">
        <v>11</v>
      </c>
      <c r="K1770" t="s">
        <v>11</v>
      </c>
    </row>
    <row r="1771">
      <c r="A1771" t="s" s="10522">
        <v>5239</v>
      </c>
      <c r="B1771" s="10523">
        <v>2368800801</v>
      </c>
      <c r="C1771" t="s" s="10524">
        <v>11</v>
      </c>
      <c r="D1771" t="s" s="10525">
        <v>11</v>
      </c>
      <c r="E1771" t="s" s="10526">
        <v>11</v>
      </c>
      <c r="F1771" t="s" s="10527">
        <v>5240</v>
      </c>
      <c r="G1771" t="s" s="10528">
        <v>5241</v>
      </c>
      <c r="H1771" t="s" s="10529">
        <v>14</v>
      </c>
      <c r="I1771" s="10530">
        <v>43118</v>
      </c>
      <c r="J1771" t="s" s="10531">
        <v>329</v>
      </c>
      <c r="K1771" t="s" s="10532">
        <v>11</v>
      </c>
    </row>
    <row r="1772">
      <c r="A1772" t="s" s="10533">
        <v>5242</v>
      </c>
      <c r="B1772" s="10534">
        <v>7320300753</v>
      </c>
      <c r="C1772" t="s" s="10535">
        <v>11</v>
      </c>
      <c r="D1772" t="s" s="10536">
        <v>11</v>
      </c>
      <c r="E1772" t="s" s="10537">
        <v>11</v>
      </c>
      <c r="F1772" t="s" s="10538">
        <v>5243</v>
      </c>
      <c r="G1772" t="s" s="10539">
        <v>5244</v>
      </c>
      <c r="H1772" t="s" s="10540">
        <v>14</v>
      </c>
      <c r="I1772" s="10541">
        <v>43118</v>
      </c>
      <c r="J1772" t="s" s="10542">
        <v>4563</v>
      </c>
      <c r="K1772" t="s" s="10543">
        <v>11</v>
      </c>
    </row>
    <row r="1773">
      <c r="A1773" t="s" s="10544">
        <v>5245</v>
      </c>
      <c r="B1773" s="10545">
        <v>2208674148</v>
      </c>
      <c r="C1773" t="s" s="10546">
        <v>11</v>
      </c>
      <c r="D1773" t="s" s="10547">
        <v>11</v>
      </c>
      <c r="E1773" t="s" s="10548">
        <v>11</v>
      </c>
      <c r="F1773" t="s" s="10549">
        <v>5246</v>
      </c>
      <c r="G1773" t="s" s="10550">
        <v>5247</v>
      </c>
      <c r="H1773" t="s" s="10551">
        <v>14</v>
      </c>
      <c r="I1773" s="10552">
        <v>43118</v>
      </c>
      <c r="J1773" t="s" s="10553">
        <v>317</v>
      </c>
      <c r="K1773" t="s" s="10554">
        <v>11</v>
      </c>
    </row>
    <row r="1774">
      <c r="A1774" t="s" s="10555">
        <v>5248</v>
      </c>
      <c r="B1774" s="10556">
        <v>4092284043</v>
      </c>
      <c r="C1774" t="s" s="10557">
        <v>11</v>
      </c>
      <c r="D1774" t="s" s="10558">
        <v>11</v>
      </c>
      <c r="E1774" t="s" s="10559">
        <v>11</v>
      </c>
      <c r="F1774" t="s" s="10560">
        <v>5249</v>
      </c>
      <c r="G1774" t="s" s="10561">
        <v>5250</v>
      </c>
      <c r="H1774" t="s" s="10562">
        <v>14</v>
      </c>
      <c r="I1774" s="10563">
        <v>43118</v>
      </c>
      <c r="J1774" t="s" s="10564">
        <v>4155</v>
      </c>
      <c r="K1774" t="s" s="10565">
        <v>11</v>
      </c>
    </row>
    <row r="1775">
      <c r="A1775" t="s" s="10566">
        <v>5251</v>
      </c>
      <c r="B1775" s="10567">
        <v>1278619074</v>
      </c>
      <c r="C1775" t="s" s="10568">
        <v>11</v>
      </c>
      <c r="D1775" t="s" s="10569">
        <v>11</v>
      </c>
      <c r="E1775" t="s" s="10570">
        <v>11</v>
      </c>
      <c r="F1775" t="s" s="10571">
        <v>5252</v>
      </c>
      <c r="G1775" t="s" s="10572">
        <v>5253</v>
      </c>
      <c r="H1775" t="s" s="10573">
        <v>14</v>
      </c>
      <c r="I1775" s="10574">
        <v>43118</v>
      </c>
      <c r="J1775" t="s" s="10575">
        <v>329</v>
      </c>
      <c r="K1775" t="s" s="10576">
        <v>11</v>
      </c>
    </row>
    <row r="1776">
      <c r="A1776" t="s" s="10577">
        <v>5254</v>
      </c>
      <c r="B1776" s="10578">
        <v>1191830045</v>
      </c>
      <c r="C1776" t="s" s="10579">
        <v>11</v>
      </c>
      <c r="D1776" t="s" s="10580">
        <v>11</v>
      </c>
      <c r="E1776" t="s" s="10581">
        <v>11</v>
      </c>
      <c r="F1776" t="s" s="10582">
        <v>5255</v>
      </c>
      <c r="G1776" t="s" s="10583">
        <v>5256</v>
      </c>
      <c r="H1776" t="s" s="10584">
        <v>14</v>
      </c>
      <c r="I1776" s="10585">
        <v>43118</v>
      </c>
      <c r="J1776" t="s" s="10586">
        <v>4155</v>
      </c>
      <c r="K1776" t="s" s="10587">
        <v>11</v>
      </c>
    </row>
    <row r="1777">
      <c r="A1777" t="s" s="10588">
        <v>5257</v>
      </c>
      <c r="B1777" s="10589">
        <v>4100630552</v>
      </c>
      <c r="C1777" t="s" s="10590">
        <v>11</v>
      </c>
      <c r="D1777" t="s" s="10591">
        <v>11</v>
      </c>
      <c r="E1777" t="s" s="10592">
        <v>11</v>
      </c>
      <c r="F1777" t="s" s="10593">
        <v>5258</v>
      </c>
      <c r="G1777" t="s" s="10594">
        <v>5259</v>
      </c>
      <c r="H1777" t="s" s="10595">
        <v>14</v>
      </c>
      <c r="I1777" s="10596">
        <v>43118</v>
      </c>
      <c r="J1777" t="s" s="10597">
        <v>380</v>
      </c>
      <c r="K1777" t="s" s="10598">
        <v>11</v>
      </c>
    </row>
    <row r="1778">
      <c r="A1778" t="s" s="10599">
        <v>5260</v>
      </c>
      <c r="B1778" s="10600">
        <v>2208657343</v>
      </c>
      <c r="C1778" t="s" s="10601">
        <v>11</v>
      </c>
      <c r="D1778" t="s" s="10602">
        <v>11</v>
      </c>
      <c r="E1778" t="s" s="10603">
        <v>11</v>
      </c>
      <c r="F1778" t="s" s="10604">
        <v>5261</v>
      </c>
      <c r="G1778" t="s" s="10605">
        <v>5262</v>
      </c>
      <c r="H1778" t="s" s="10606">
        <v>14</v>
      </c>
      <c r="I1778" s="10607">
        <v>43118</v>
      </c>
      <c r="J1778" t="s" s="10608">
        <v>317</v>
      </c>
      <c r="K1778" t="s" s="10609">
        <v>5263</v>
      </c>
    </row>
    <row r="1779">
      <c r="A1779" t="s">
        <v>5264</v>
      </c>
      <c r="B1779">
        <v>1058781968</v>
      </c>
      <c r="C1779" t="s">
        <v>11</v>
      </c>
      <c r="D1779" t="s">
        <v>11</v>
      </c>
      <c r="E1779" t="s">
        <v>11</v>
      </c>
      <c r="F1779" t="s">
        <v>5265</v>
      </c>
      <c r="G1779" t="s">
        <v>5266</v>
      </c>
      <c r="H1779" t="s">
        <v>11</v>
      </c>
      <c r="I1779" t="s">
        <v>11</v>
      </c>
      <c r="J1779" t="s">
        <v>11</v>
      </c>
      <c r="K1779" t="s">
        <v>11</v>
      </c>
    </row>
    <row r="1780">
      <c r="A1780" t="s">
        <v>5267</v>
      </c>
      <c r="B1780">
        <v>7188100094</v>
      </c>
      <c r="C1780" t="s">
        <v>11</v>
      </c>
      <c r="D1780" t="s">
        <v>11</v>
      </c>
      <c r="E1780" t="s">
        <v>11</v>
      </c>
      <c r="F1780" t="s">
        <v>5268</v>
      </c>
      <c r="G1780" t="s">
        <v>5269</v>
      </c>
      <c r="H1780" t="s">
        <v>11</v>
      </c>
      <c r="I1780" t="s">
        <v>11</v>
      </c>
      <c r="J1780" t="s">
        <v>11</v>
      </c>
      <c r="K1780" t="s">
        <v>11</v>
      </c>
    </row>
    <row r="1781">
      <c r="A1781" t="s">
        <v>5270</v>
      </c>
      <c r="B1781">
        <v>1283529103</v>
      </c>
      <c r="C1781" t="s">
        <v>11</v>
      </c>
      <c r="D1781" t="s">
        <v>11</v>
      </c>
      <c r="E1781" t="s">
        <v>11</v>
      </c>
      <c r="F1781" t="s">
        <v>5271</v>
      </c>
      <c r="G1781" t="s">
        <v>5272</v>
      </c>
      <c r="H1781" t="s">
        <v>11</v>
      </c>
      <c r="I1781" t="s">
        <v>11</v>
      </c>
      <c r="J1781" t="s">
        <v>11</v>
      </c>
      <c r="K1781" t="s">
        <v>11</v>
      </c>
    </row>
    <row r="1782">
      <c r="A1782" t="s">
        <v>5273</v>
      </c>
      <c r="B1782">
        <v>1298680110</v>
      </c>
      <c r="C1782" t="s">
        <v>11</v>
      </c>
      <c r="D1782" t="s">
        <v>11</v>
      </c>
      <c r="E1782" t="s">
        <v>11</v>
      </c>
      <c r="F1782" t="s">
        <v>5274</v>
      </c>
      <c r="G1782" t="s">
        <v>5275</v>
      </c>
      <c r="H1782" t="s">
        <v>11</v>
      </c>
      <c r="I1782" t="s">
        <v>11</v>
      </c>
      <c r="J1782" t="s">
        <v>11</v>
      </c>
      <c r="K1782" t="s">
        <v>11</v>
      </c>
    </row>
    <row r="1783">
      <c r="A1783" t="s">
        <v>5276</v>
      </c>
      <c r="B1783">
        <v>1298632210</v>
      </c>
      <c r="C1783" t="s">
        <v>11</v>
      </c>
      <c r="D1783" t="s">
        <v>11</v>
      </c>
      <c r="E1783" t="s">
        <v>11</v>
      </c>
      <c r="F1783" t="s">
        <v>5277</v>
      </c>
      <c r="G1783" t="s">
        <v>5278</v>
      </c>
      <c r="H1783" t="s">
        <v>11</v>
      </c>
      <c r="I1783" t="s">
        <v>11</v>
      </c>
      <c r="J1783" t="s">
        <v>11</v>
      </c>
      <c r="K1783" t="s">
        <v>11</v>
      </c>
    </row>
    <row r="1784">
      <c r="A1784" t="s">
        <v>5279</v>
      </c>
      <c r="B1784">
        <v>2178143004</v>
      </c>
      <c r="C1784" t="s">
        <v>11</v>
      </c>
      <c r="D1784" t="s">
        <v>11</v>
      </c>
      <c r="E1784" t="s">
        <v>11</v>
      </c>
      <c r="F1784" t="s">
        <v>5280</v>
      </c>
      <c r="G1784" t="s">
        <v>5281</v>
      </c>
      <c r="H1784" t="s">
        <v>11</v>
      </c>
      <c r="I1784" t="s">
        <v>11</v>
      </c>
      <c r="J1784" t="s">
        <v>11</v>
      </c>
      <c r="K1784" t="s">
        <v>11</v>
      </c>
    </row>
    <row r="1785">
      <c r="A1785" t="s">
        <v>5282</v>
      </c>
      <c r="B1785">
        <v>3058628950</v>
      </c>
      <c r="C1785" t="s">
        <v>11</v>
      </c>
      <c r="D1785" t="s">
        <v>11</v>
      </c>
      <c r="E1785" t="s">
        <v>11</v>
      </c>
      <c r="F1785" t="s">
        <v>5283</v>
      </c>
      <c r="G1785" t="s">
        <v>2475</v>
      </c>
      <c r="H1785" t="s">
        <v>11</v>
      </c>
      <c r="I1785" t="s">
        <v>11</v>
      </c>
      <c r="J1785" t="s">
        <v>11</v>
      </c>
      <c r="K1785" t="s">
        <v>11</v>
      </c>
    </row>
    <row r="1786">
      <c r="A1786" t="s">
        <v>5284</v>
      </c>
      <c r="B1786">
        <v>1021889775</v>
      </c>
      <c r="C1786" t="s">
        <v>5285</v>
      </c>
      <c r="D1786" t="s">
        <v>11</v>
      </c>
      <c r="E1786" t="s">
        <v>11</v>
      </c>
      <c r="F1786" t="s">
        <v>5286</v>
      </c>
      <c r="G1786" t="s">
        <v>5287</v>
      </c>
      <c r="H1786" t="s">
        <v>11</v>
      </c>
      <c r="I1786" t="s">
        <v>11</v>
      </c>
      <c r="J1786" t="s">
        <v>11</v>
      </c>
      <c r="K1786" t="s">
        <v>11</v>
      </c>
    </row>
    <row r="1787">
      <c r="A1787" t="s">
        <v>5288</v>
      </c>
      <c r="B1787">
        <v>1191498746</v>
      </c>
      <c r="C1787" t="s">
        <v>11</v>
      </c>
      <c r="D1787" t="s">
        <v>11</v>
      </c>
      <c r="E1787" t="s">
        <v>11</v>
      </c>
      <c r="F1787" t="s">
        <v>5289</v>
      </c>
      <c r="G1787" t="s">
        <v>5290</v>
      </c>
      <c r="H1787" t="s">
        <v>11</v>
      </c>
      <c r="I1787" t="s">
        <v>11</v>
      </c>
      <c r="J1787" t="s">
        <v>11</v>
      </c>
      <c r="K1787" t="s">
        <v>11</v>
      </c>
    </row>
    <row r="1788">
      <c r="A1788" t="s">
        <v>5291</v>
      </c>
      <c r="B1788">
        <v>1082117964</v>
      </c>
      <c r="C1788" t="s">
        <v>11</v>
      </c>
      <c r="D1788" t="s">
        <v>11</v>
      </c>
      <c r="E1788" t="s">
        <v>11</v>
      </c>
      <c r="F1788" t="s">
        <v>5292</v>
      </c>
      <c r="G1788" t="s">
        <v>5293</v>
      </c>
      <c r="H1788" t="s">
        <v>11</v>
      </c>
      <c r="I1788" t="s">
        <v>11</v>
      </c>
      <c r="J1788" t="s">
        <v>11</v>
      </c>
      <c r="K1788" t="s">
        <v>11</v>
      </c>
    </row>
    <row r="1789">
      <c r="A1789" t="s">
        <v>5294</v>
      </c>
      <c r="B1789">
        <v>1321430977</v>
      </c>
      <c r="C1789" t="s">
        <v>11</v>
      </c>
      <c r="D1789" t="s">
        <v>11</v>
      </c>
      <c r="E1789" t="s">
        <v>11</v>
      </c>
      <c r="F1789" t="s">
        <v>5295</v>
      </c>
      <c r="G1789" t="s">
        <v>5296</v>
      </c>
      <c r="H1789" t="s">
        <v>11</v>
      </c>
      <c r="I1789" t="s">
        <v>11</v>
      </c>
      <c r="J1789" t="s">
        <v>11</v>
      </c>
      <c r="K1789" t="s">
        <v>11</v>
      </c>
    </row>
    <row r="1790">
      <c r="A1790" t="s">
        <v>5297</v>
      </c>
      <c r="B1790">
        <v>1061230654</v>
      </c>
      <c r="C1790" t="s">
        <v>5298</v>
      </c>
      <c r="D1790" t="s">
        <v>11</v>
      </c>
      <c r="E1790" t="s">
        <v>11</v>
      </c>
      <c r="F1790" t="s">
        <v>5299</v>
      </c>
      <c r="G1790" t="s">
        <v>5300</v>
      </c>
      <c r="H1790" t="s">
        <v>11</v>
      </c>
      <c r="I1790" t="s">
        <v>11</v>
      </c>
      <c r="J1790" t="s">
        <v>11</v>
      </c>
      <c r="K1790" t="s">
        <v>11</v>
      </c>
    </row>
    <row r="1791">
      <c r="A1791" t="s">
        <v>5301</v>
      </c>
      <c r="B1791">
        <v>2170587366</v>
      </c>
      <c r="C1791" t="s">
        <v>11</v>
      </c>
      <c r="D1791" t="s">
        <v>11</v>
      </c>
      <c r="E1791" t="s">
        <v>11</v>
      </c>
      <c r="F1791" t="s">
        <v>5302</v>
      </c>
      <c r="G1791" t="s">
        <v>5303</v>
      </c>
      <c r="H1791" t="s">
        <v>11</v>
      </c>
      <c r="I1791" t="s">
        <v>11</v>
      </c>
      <c r="J1791" t="s">
        <v>11</v>
      </c>
      <c r="K1791" t="s">
        <v>11</v>
      </c>
    </row>
    <row r="1792">
      <c r="A1792" t="s">
        <v>5304</v>
      </c>
      <c r="B1792">
        <v>1592000256</v>
      </c>
      <c r="C1792" t="s">
        <v>11</v>
      </c>
      <c r="D1792" t="s">
        <v>11</v>
      </c>
      <c r="E1792" t="s">
        <v>11</v>
      </c>
      <c r="F1792" t="s">
        <v>5305</v>
      </c>
      <c r="G1792" t="s">
        <v>5306</v>
      </c>
      <c r="H1792" t="s">
        <v>11</v>
      </c>
      <c r="I1792" t="s">
        <v>11</v>
      </c>
      <c r="J1792" t="s">
        <v>11</v>
      </c>
      <c r="K1792" t="s">
        <v>11</v>
      </c>
    </row>
    <row r="1793">
      <c r="A1793" t="s">
        <v>5307</v>
      </c>
      <c r="B1793">
        <v>1040940326</v>
      </c>
      <c r="C1793" t="s">
        <v>5308</v>
      </c>
      <c r="D1793" t="s">
        <v>11</v>
      </c>
      <c r="E1793" t="s">
        <v>11</v>
      </c>
      <c r="F1793" t="s">
        <v>5309</v>
      </c>
      <c r="G1793" t="s">
        <v>5310</v>
      </c>
      <c r="H1793" t="s">
        <v>11</v>
      </c>
      <c r="I1793" t="s">
        <v>11</v>
      </c>
      <c r="J1793" t="s">
        <v>11</v>
      </c>
      <c r="K1793" t="s">
        <v>11</v>
      </c>
    </row>
    <row r="1794">
      <c r="A1794" t="s">
        <v>5311</v>
      </c>
      <c r="B1794">
        <v>1880400517</v>
      </c>
      <c r="C1794" t="s">
        <v>11</v>
      </c>
      <c r="D1794" t="s">
        <v>11</v>
      </c>
      <c r="E1794" t="s">
        <v>11</v>
      </c>
      <c r="F1794" t="s">
        <v>5312</v>
      </c>
      <c r="G1794" t="s">
        <v>5313</v>
      </c>
      <c r="H1794" t="s">
        <v>11</v>
      </c>
      <c r="I1794" t="s">
        <v>11</v>
      </c>
      <c r="J1794" t="s">
        <v>11</v>
      </c>
      <c r="K1794" t="s">
        <v>11</v>
      </c>
    </row>
    <row r="1795">
      <c r="A1795" t="s">
        <v>5314</v>
      </c>
      <c r="B1795">
        <v>6248700388</v>
      </c>
      <c r="C1795" t="s">
        <v>11</v>
      </c>
      <c r="D1795" t="s">
        <v>11</v>
      </c>
      <c r="E1795" t="s">
        <v>11</v>
      </c>
      <c r="F1795" t="s">
        <v>5315</v>
      </c>
      <c r="G1795" t="s">
        <v>199</v>
      </c>
      <c r="H1795" t="s">
        <v>11</v>
      </c>
      <c r="I1795" t="s">
        <v>11</v>
      </c>
      <c r="J1795" t="s">
        <v>11</v>
      </c>
      <c r="K1795" t="s">
        <v>11</v>
      </c>
    </row>
    <row r="1796">
      <c r="A1796" t="s">
        <v>5316</v>
      </c>
      <c r="B1796">
        <v>5618600019</v>
      </c>
      <c r="C1796" t="s">
        <v>11</v>
      </c>
      <c r="D1796" t="s">
        <v>11</v>
      </c>
      <c r="E1796" t="s">
        <v>11</v>
      </c>
      <c r="F1796" t="s">
        <v>5317</v>
      </c>
      <c r="G1796" t="s">
        <v>5318</v>
      </c>
      <c r="H1796" t="s">
        <v>11</v>
      </c>
      <c r="I1796" t="s">
        <v>11</v>
      </c>
      <c r="J1796" t="s">
        <v>11</v>
      </c>
      <c r="K1796" t="s">
        <v>11</v>
      </c>
    </row>
    <row r="1797">
      <c r="A1797" t="s">
        <v>5319</v>
      </c>
      <c r="B1797">
        <v>1192199326</v>
      </c>
      <c r="C1797" t="s">
        <v>11</v>
      </c>
      <c r="D1797" t="s">
        <v>11</v>
      </c>
      <c r="E1797" t="s">
        <v>11</v>
      </c>
      <c r="F1797" t="s">
        <v>5320</v>
      </c>
      <c r="G1797" t="s">
        <v>2622</v>
      </c>
      <c r="H1797" t="s">
        <v>11</v>
      </c>
      <c r="I1797" t="s">
        <v>11</v>
      </c>
      <c r="J1797" t="s">
        <v>11</v>
      </c>
      <c r="K1797" t="s">
        <v>11</v>
      </c>
    </row>
    <row r="1798">
      <c r="A1798" t="s">
        <v>5321</v>
      </c>
      <c r="B1798">
        <v>1442700350</v>
      </c>
      <c r="C1798" t="s">
        <v>11</v>
      </c>
      <c r="D1798" t="s">
        <v>11</v>
      </c>
      <c r="E1798" t="s">
        <v>11</v>
      </c>
      <c r="F1798" t="s">
        <v>5322</v>
      </c>
      <c r="G1798" t="s">
        <v>5323</v>
      </c>
      <c r="H1798" t="s">
        <v>11</v>
      </c>
      <c r="I1798" t="s">
        <v>11</v>
      </c>
      <c r="J1798" t="s">
        <v>11</v>
      </c>
      <c r="K1798" t="s">
        <v>11</v>
      </c>
    </row>
    <row r="1799">
      <c r="A1799" t="s">
        <v>5324</v>
      </c>
      <c r="B1799">
        <v>4088176571</v>
      </c>
      <c r="C1799" t="s">
        <v>5325</v>
      </c>
      <c r="D1799" t="s">
        <v>11</v>
      </c>
      <c r="E1799" t="s">
        <v>11</v>
      </c>
      <c r="F1799" t="s">
        <v>5326</v>
      </c>
      <c r="G1799" t="s">
        <v>5327</v>
      </c>
      <c r="H1799" t="s">
        <v>11</v>
      </c>
      <c r="I1799" t="s">
        <v>11</v>
      </c>
      <c r="J1799" t="s">
        <v>11</v>
      </c>
      <c r="K1799" t="s">
        <v>11</v>
      </c>
    </row>
    <row r="1800">
      <c r="A1800" t="s">
        <v>5328</v>
      </c>
      <c r="B1800">
        <v>6158120447</v>
      </c>
      <c r="C1800" t="s">
        <v>11</v>
      </c>
      <c r="D1800" t="s">
        <v>11</v>
      </c>
      <c r="E1800" t="s">
        <v>11</v>
      </c>
      <c r="F1800" t="s">
        <v>5329</v>
      </c>
      <c r="G1800" t="s">
        <v>5330</v>
      </c>
      <c r="H1800" t="s">
        <v>11</v>
      </c>
      <c r="I1800" t="s">
        <v>11</v>
      </c>
      <c r="J1800" t="s">
        <v>11</v>
      </c>
      <c r="K1800" t="s">
        <v>11</v>
      </c>
    </row>
    <row r="1801">
      <c r="A1801" t="s">
        <v>5331</v>
      </c>
      <c r="B1801">
        <v>4505400080</v>
      </c>
      <c r="C1801" t="s">
        <v>5332</v>
      </c>
      <c r="D1801" t="s">
        <v>11</v>
      </c>
      <c r="E1801" t="s">
        <v>11</v>
      </c>
      <c r="F1801" t="s">
        <v>5333</v>
      </c>
      <c r="G1801" t="s">
        <v>5334</v>
      </c>
      <c r="H1801" t="s">
        <v>11</v>
      </c>
      <c r="I1801" t="s">
        <v>11</v>
      </c>
      <c r="J1801" t="s">
        <v>11</v>
      </c>
      <c r="K1801" t="s">
        <v>11</v>
      </c>
    </row>
    <row r="1802">
      <c r="A1802" t="s">
        <v>5335</v>
      </c>
      <c r="B1802">
        <v>6071285889</v>
      </c>
      <c r="C1802" t="s">
        <v>5336</v>
      </c>
      <c r="D1802" t="s">
        <v>11</v>
      </c>
      <c r="E1802" t="s">
        <v>11</v>
      </c>
      <c r="F1802" t="s">
        <v>5337</v>
      </c>
      <c r="G1802" t="s">
        <v>5338</v>
      </c>
      <c r="H1802" t="s">
        <v>11</v>
      </c>
      <c r="I1802" t="s">
        <v>11</v>
      </c>
      <c r="J1802" t="s">
        <v>11</v>
      </c>
      <c r="K1802" t="s">
        <v>11</v>
      </c>
    </row>
    <row r="1803">
      <c r="A1803" t="s">
        <v>5339</v>
      </c>
      <c r="B1803">
        <v>2170892991</v>
      </c>
      <c r="C1803" t="s">
        <v>11</v>
      </c>
      <c r="D1803" t="s">
        <v>11</v>
      </c>
      <c r="E1803" t="s">
        <v>11</v>
      </c>
      <c r="F1803" t="s">
        <v>5340</v>
      </c>
      <c r="G1803" t="s">
        <v>5341</v>
      </c>
      <c r="H1803" t="s">
        <v>11</v>
      </c>
      <c r="I1803" t="s">
        <v>11</v>
      </c>
      <c r="J1803" t="s">
        <v>11</v>
      </c>
      <c r="K1803" t="s">
        <v>11</v>
      </c>
    </row>
    <row r="1804">
      <c r="A1804" t="s">
        <v>5342</v>
      </c>
      <c r="B1804">
        <v>5041759258</v>
      </c>
      <c r="C1804" t="s">
        <v>5343</v>
      </c>
      <c r="D1804" t="s">
        <v>11</v>
      </c>
      <c r="E1804" t="s">
        <v>11</v>
      </c>
      <c r="F1804" t="s">
        <v>5344</v>
      </c>
      <c r="G1804" t="s">
        <v>5345</v>
      </c>
      <c r="H1804" t="s">
        <v>11</v>
      </c>
      <c r="I1804" t="s">
        <v>11</v>
      </c>
      <c r="J1804" t="s">
        <v>11</v>
      </c>
      <c r="K1804" t="s">
        <v>11</v>
      </c>
    </row>
    <row r="1805">
      <c r="A1805" t="s">
        <v>5346</v>
      </c>
      <c r="B1805">
        <v>1171059792</v>
      </c>
      <c r="C1805" t="s">
        <v>11</v>
      </c>
      <c r="D1805" t="s">
        <v>11</v>
      </c>
      <c r="E1805" t="s">
        <v>11</v>
      </c>
      <c r="F1805" t="s">
        <v>5347</v>
      </c>
      <c r="G1805" t="s">
        <v>5348</v>
      </c>
      <c r="H1805" t="s">
        <v>11</v>
      </c>
      <c r="I1805" t="s">
        <v>11</v>
      </c>
      <c r="J1805" t="s">
        <v>11</v>
      </c>
      <c r="K1805" t="s">
        <v>11</v>
      </c>
    </row>
    <row r="1806">
      <c r="A1806" t="s">
        <v>5349</v>
      </c>
      <c r="B1806">
        <v>1808700438</v>
      </c>
      <c r="C1806" t="s">
        <v>11</v>
      </c>
      <c r="D1806" t="s">
        <v>11</v>
      </c>
      <c r="E1806" t="s">
        <v>11</v>
      </c>
      <c r="F1806" t="s">
        <v>5350</v>
      </c>
      <c r="G1806" t="s">
        <v>5351</v>
      </c>
      <c r="H1806" t="s">
        <v>11</v>
      </c>
      <c r="I1806" t="s">
        <v>11</v>
      </c>
      <c r="J1806" t="s">
        <v>11</v>
      </c>
      <c r="K1806" t="s">
        <v>11</v>
      </c>
    </row>
    <row r="1807">
      <c r="A1807" t="s">
        <v>5352</v>
      </c>
      <c r="B1807">
        <v>3200500651</v>
      </c>
      <c r="C1807" t="s">
        <v>11</v>
      </c>
      <c r="D1807" t="s">
        <v>11</v>
      </c>
      <c r="E1807" t="s">
        <v>11</v>
      </c>
      <c r="F1807" t="s">
        <v>5353</v>
      </c>
      <c r="G1807" t="s">
        <v>5354</v>
      </c>
      <c r="H1807" t="s">
        <v>11</v>
      </c>
      <c r="I1807" t="s">
        <v>11</v>
      </c>
      <c r="J1807" t="s">
        <v>11</v>
      </c>
      <c r="K1807" t="s">
        <v>11</v>
      </c>
    </row>
    <row r="1808">
      <c r="A1808" t="s">
        <v>5355</v>
      </c>
      <c r="B1808">
        <v>7177200032</v>
      </c>
      <c r="C1808" t="s">
        <v>11</v>
      </c>
      <c r="D1808" t="s">
        <v>11</v>
      </c>
      <c r="E1808" t="s">
        <v>11</v>
      </c>
      <c r="F1808" t="s">
        <v>5356</v>
      </c>
      <c r="G1808" t="s">
        <v>5357</v>
      </c>
      <c r="H1808" t="s">
        <v>11</v>
      </c>
      <c r="I1808" t="s">
        <v>11</v>
      </c>
      <c r="J1808" t="s">
        <v>11</v>
      </c>
      <c r="K1808" t="s">
        <v>11</v>
      </c>
    </row>
    <row r="1809">
      <c r="A1809" t="s">
        <v>5358</v>
      </c>
      <c r="B1809">
        <v>5022969786</v>
      </c>
      <c r="C1809" t="s">
        <v>11</v>
      </c>
      <c r="D1809" t="s">
        <v>11</v>
      </c>
      <c r="E1809" t="s">
        <v>11</v>
      </c>
      <c r="F1809" t="s">
        <v>5359</v>
      </c>
      <c r="G1809" t="s">
        <v>5360</v>
      </c>
      <c r="H1809" t="s">
        <v>11</v>
      </c>
      <c r="I1809" t="s">
        <v>11</v>
      </c>
      <c r="J1809" t="s">
        <v>11</v>
      </c>
      <c r="K1809" t="s">
        <v>11</v>
      </c>
    </row>
    <row r="1810">
      <c r="A1810" t="s">
        <v>5361</v>
      </c>
      <c r="B1810">
        <v>6575400207</v>
      </c>
      <c r="C1810" t="s">
        <v>11</v>
      </c>
      <c r="D1810" t="s">
        <v>11</v>
      </c>
      <c r="E1810" t="s">
        <v>11</v>
      </c>
      <c r="F1810" t="s">
        <v>5362</v>
      </c>
      <c r="G1810" t="s">
        <v>5363</v>
      </c>
      <c r="H1810" t="s">
        <v>11</v>
      </c>
      <c r="I1810" t="s">
        <v>11</v>
      </c>
      <c r="J1810" t="s">
        <v>11</v>
      </c>
      <c r="K1810" t="s">
        <v>11</v>
      </c>
    </row>
    <row r="1811">
      <c r="A1811" t="s">
        <v>5364</v>
      </c>
      <c r="B1811">
        <v>6058621236</v>
      </c>
      <c r="C1811" t="s">
        <v>11</v>
      </c>
      <c r="D1811" t="s">
        <v>11</v>
      </c>
      <c r="E1811" t="s">
        <v>11</v>
      </c>
      <c r="F1811" t="s">
        <v>5365</v>
      </c>
      <c r="G1811" t="s">
        <v>5366</v>
      </c>
      <c r="H1811" t="s">
        <v>11</v>
      </c>
      <c r="I1811" t="s">
        <v>11</v>
      </c>
      <c r="J1811" t="s">
        <v>11</v>
      </c>
      <c r="K1811" t="s">
        <v>11</v>
      </c>
    </row>
    <row r="1812">
      <c r="A1812" t="s">
        <v>5367</v>
      </c>
      <c r="B1812">
        <v>2270838752</v>
      </c>
      <c r="C1812" t="s">
        <v>11</v>
      </c>
      <c r="D1812" t="s">
        <v>11</v>
      </c>
      <c r="E1812" t="s">
        <v>11</v>
      </c>
      <c r="F1812" t="s">
        <v>5368</v>
      </c>
      <c r="G1812" t="s">
        <v>5369</v>
      </c>
      <c r="H1812" t="s">
        <v>11</v>
      </c>
      <c r="I1812" t="s">
        <v>11</v>
      </c>
      <c r="J1812" t="s">
        <v>11</v>
      </c>
      <c r="K1812" t="s">
        <v>11</v>
      </c>
    </row>
    <row r="1813">
      <c r="A1813" t="s">
        <v>5370</v>
      </c>
      <c r="B1813">
        <v>1081995633</v>
      </c>
      <c r="C1813" t="s">
        <v>11</v>
      </c>
      <c r="D1813" t="s">
        <v>11</v>
      </c>
      <c r="E1813" t="s">
        <v>11</v>
      </c>
      <c r="F1813" t="s">
        <v>5371</v>
      </c>
      <c r="G1813" t="s">
        <v>5372</v>
      </c>
      <c r="H1813" t="s">
        <v>11</v>
      </c>
      <c r="I1813" t="s">
        <v>11</v>
      </c>
      <c r="J1813" t="s">
        <v>11</v>
      </c>
      <c r="K1813" t="s">
        <v>11</v>
      </c>
    </row>
    <row r="1814">
      <c r="A1814" t="s">
        <v>5373</v>
      </c>
      <c r="B1814">
        <v>5275600098</v>
      </c>
      <c r="C1814" t="s">
        <v>11</v>
      </c>
      <c r="D1814" t="s">
        <v>11</v>
      </c>
      <c r="E1814" t="s">
        <v>11</v>
      </c>
      <c r="F1814" t="s">
        <v>5374</v>
      </c>
      <c r="G1814" t="s">
        <v>5375</v>
      </c>
      <c r="H1814" t="s">
        <v>11</v>
      </c>
      <c r="I1814" t="s">
        <v>11</v>
      </c>
      <c r="J1814" t="s">
        <v>11</v>
      </c>
      <c r="K1814" t="s">
        <v>11</v>
      </c>
    </row>
    <row r="1815">
      <c r="A1815" t="s">
        <v>5376</v>
      </c>
      <c r="B1815">
        <v>1428159274</v>
      </c>
      <c r="C1815" t="s">
        <v>5377</v>
      </c>
      <c r="D1815" t="s">
        <v>11</v>
      </c>
      <c r="E1815" t="s">
        <v>11</v>
      </c>
      <c r="F1815" t="s">
        <v>5378</v>
      </c>
      <c r="G1815" t="s">
        <v>5379</v>
      </c>
      <c r="H1815" t="s">
        <v>11</v>
      </c>
      <c r="I1815" t="s">
        <v>11</v>
      </c>
      <c r="J1815" t="s">
        <v>11</v>
      </c>
      <c r="K1815" t="s">
        <v>11</v>
      </c>
    </row>
    <row r="1816">
      <c r="A1816" t="s">
        <v>5380</v>
      </c>
      <c r="B1816">
        <v>6703200208</v>
      </c>
      <c r="C1816" t="s">
        <v>11</v>
      </c>
      <c r="D1816" t="s">
        <v>11</v>
      </c>
      <c r="E1816" t="s">
        <v>11</v>
      </c>
      <c r="F1816" t="s">
        <v>5381</v>
      </c>
      <c r="G1816" t="s">
        <v>5382</v>
      </c>
      <c r="H1816" t="s">
        <v>11</v>
      </c>
      <c r="I1816" t="s">
        <v>11</v>
      </c>
      <c r="J1816" t="s">
        <v>11</v>
      </c>
      <c r="K1816" t="s">
        <v>11</v>
      </c>
    </row>
    <row r="1817">
      <c r="A1817" t="s">
        <v>5383</v>
      </c>
      <c r="B1817">
        <v>7246600058</v>
      </c>
      <c r="C1817" t="s">
        <v>5384</v>
      </c>
      <c r="D1817" t="s">
        <v>11</v>
      </c>
      <c r="E1817" t="s">
        <v>11</v>
      </c>
      <c r="F1817" t="s">
        <v>5385</v>
      </c>
      <c r="G1817" t="s">
        <v>5386</v>
      </c>
      <c r="H1817" t="s">
        <v>11</v>
      </c>
      <c r="I1817" t="s">
        <v>11</v>
      </c>
      <c r="J1817" t="s">
        <v>11</v>
      </c>
      <c r="K1817" t="s">
        <v>11</v>
      </c>
    </row>
    <row r="1818">
      <c r="A1818" t="s">
        <v>5387</v>
      </c>
      <c r="B1818">
        <v>2011724447</v>
      </c>
      <c r="C1818" t="s">
        <v>11</v>
      </c>
      <c r="D1818" t="s">
        <v>11</v>
      </c>
      <c r="E1818" t="s">
        <v>11</v>
      </c>
      <c r="F1818" t="s">
        <v>5388</v>
      </c>
      <c r="G1818" t="s">
        <v>5389</v>
      </c>
      <c r="H1818" t="s">
        <v>11</v>
      </c>
      <c r="I1818" t="s">
        <v>11</v>
      </c>
      <c r="J1818" t="s">
        <v>11</v>
      </c>
      <c r="K1818" t="s">
        <v>11</v>
      </c>
    </row>
    <row r="1819">
      <c r="A1819" t="s">
        <v>5390</v>
      </c>
      <c r="B1819">
        <v>6178192457</v>
      </c>
      <c r="C1819" t="s">
        <v>11</v>
      </c>
      <c r="D1819" t="s">
        <v>11</v>
      </c>
      <c r="E1819" t="s">
        <v>11</v>
      </c>
      <c r="F1819" t="s">
        <v>5391</v>
      </c>
      <c r="G1819" t="s">
        <v>5392</v>
      </c>
      <c r="H1819" t="s">
        <v>11</v>
      </c>
      <c r="I1819" t="s">
        <v>11</v>
      </c>
      <c r="J1819" t="s">
        <v>11</v>
      </c>
      <c r="K1819" t="s">
        <v>11</v>
      </c>
    </row>
    <row r="1820">
      <c r="A1820" t="s">
        <v>5393</v>
      </c>
      <c r="B1820">
        <v>1018642379</v>
      </c>
      <c r="C1820" t="s">
        <v>11</v>
      </c>
      <c r="D1820" t="s">
        <v>11</v>
      </c>
      <c r="E1820" t="s">
        <v>11</v>
      </c>
      <c r="F1820" t="s">
        <v>5394</v>
      </c>
      <c r="G1820" t="s">
        <v>5395</v>
      </c>
      <c r="H1820" t="s">
        <v>11</v>
      </c>
      <c r="I1820" t="s">
        <v>11</v>
      </c>
      <c r="J1820" t="s">
        <v>11</v>
      </c>
      <c r="K1820" t="s">
        <v>11</v>
      </c>
    </row>
    <row r="1821">
      <c r="A1821" t="s">
        <v>5396</v>
      </c>
      <c r="B1821">
        <v>7290400360</v>
      </c>
      <c r="C1821" t="s">
        <v>11</v>
      </c>
      <c r="D1821" t="s">
        <v>11</v>
      </c>
      <c r="E1821" t="s">
        <v>11</v>
      </c>
      <c r="F1821" t="s">
        <v>5397</v>
      </c>
      <c r="G1821" t="s">
        <v>5398</v>
      </c>
      <c r="H1821" t="s">
        <v>11</v>
      </c>
      <c r="I1821" t="s">
        <v>11</v>
      </c>
      <c r="J1821" t="s">
        <v>11</v>
      </c>
      <c r="K1821" t="s">
        <v>11</v>
      </c>
    </row>
    <row r="1822">
      <c r="A1822" t="s">
        <v>5399</v>
      </c>
      <c r="B1822">
        <v>7722700437</v>
      </c>
      <c r="C1822" t="s">
        <v>11</v>
      </c>
      <c r="D1822" t="s">
        <v>11</v>
      </c>
      <c r="E1822" t="s">
        <v>11</v>
      </c>
      <c r="F1822" t="s">
        <v>5400</v>
      </c>
      <c r="G1822" t="s">
        <v>5401</v>
      </c>
      <c r="H1822" t="s">
        <v>11</v>
      </c>
      <c r="I1822" t="s">
        <v>11</v>
      </c>
      <c r="J1822" t="s">
        <v>11</v>
      </c>
      <c r="K1822" t="s">
        <v>11</v>
      </c>
    </row>
    <row r="1823">
      <c r="A1823" t="s">
        <v>5402</v>
      </c>
      <c r="B1823">
        <v>4070764000</v>
      </c>
      <c r="C1823" t="s">
        <v>11</v>
      </c>
      <c r="D1823" t="s">
        <v>11</v>
      </c>
      <c r="E1823" t="s">
        <v>11</v>
      </c>
      <c r="F1823" t="s">
        <v>5403</v>
      </c>
      <c r="G1823" t="s">
        <v>5404</v>
      </c>
      <c r="H1823" t="s">
        <v>11</v>
      </c>
      <c r="I1823" t="s">
        <v>11</v>
      </c>
      <c r="J1823" t="s">
        <v>11</v>
      </c>
      <c r="K1823" t="s">
        <v>11</v>
      </c>
    </row>
    <row r="1824">
      <c r="A1824" t="s">
        <v>5405</v>
      </c>
      <c r="B1824">
        <v>3012772947</v>
      </c>
      <c r="C1824" t="s">
        <v>11</v>
      </c>
      <c r="D1824" t="s">
        <v>11</v>
      </c>
      <c r="E1824" t="s">
        <v>11</v>
      </c>
      <c r="F1824" t="s">
        <v>5406</v>
      </c>
      <c r="G1824" t="s">
        <v>5407</v>
      </c>
      <c r="H1824" t="s">
        <v>11</v>
      </c>
      <c r="I1824" t="s">
        <v>11</v>
      </c>
      <c r="J1824" t="s">
        <v>11</v>
      </c>
      <c r="K1824" t="s">
        <v>11</v>
      </c>
    </row>
    <row r="1825">
      <c r="A1825" t="s">
        <v>5408</v>
      </c>
      <c r="B1825">
        <v>1283235768</v>
      </c>
      <c r="C1825" t="s">
        <v>11</v>
      </c>
      <c r="D1825" t="s">
        <v>11</v>
      </c>
      <c r="E1825" t="s">
        <v>11</v>
      </c>
      <c r="F1825" t="s">
        <v>5409</v>
      </c>
      <c r="G1825" t="s">
        <v>5410</v>
      </c>
      <c r="H1825" t="s">
        <v>11</v>
      </c>
      <c r="I1825" t="s">
        <v>11</v>
      </c>
      <c r="J1825" t="s">
        <v>11</v>
      </c>
      <c r="K1825" t="s">
        <v>11</v>
      </c>
    </row>
    <row r="1826">
      <c r="A1826" t="s">
        <v>5411</v>
      </c>
      <c r="B1826">
        <v>3061323070</v>
      </c>
      <c r="C1826" t="s">
        <v>11</v>
      </c>
      <c r="D1826" t="s">
        <v>11</v>
      </c>
      <c r="E1826" t="s">
        <v>11</v>
      </c>
      <c r="F1826" t="s">
        <v>5412</v>
      </c>
      <c r="G1826" t="s">
        <v>5413</v>
      </c>
      <c r="H1826" t="s">
        <v>11</v>
      </c>
      <c r="I1826" t="s">
        <v>11</v>
      </c>
      <c r="J1826" t="s">
        <v>11</v>
      </c>
      <c r="K1826" t="s">
        <v>11</v>
      </c>
    </row>
    <row r="1827">
      <c r="A1827" t="s">
        <v>5414</v>
      </c>
      <c r="B1827">
        <v>1298674092</v>
      </c>
      <c r="C1827" t="s">
        <v>11</v>
      </c>
      <c r="D1827" t="s">
        <v>11</v>
      </c>
      <c r="E1827" t="s">
        <v>11</v>
      </c>
      <c r="F1827" t="s">
        <v>5415</v>
      </c>
      <c r="G1827" t="s">
        <v>5416</v>
      </c>
      <c r="H1827" t="s">
        <v>11</v>
      </c>
      <c r="I1827" t="s">
        <v>11</v>
      </c>
      <c r="J1827" t="s">
        <v>11</v>
      </c>
      <c r="K1827" t="s">
        <v>11</v>
      </c>
    </row>
    <row r="1828">
      <c r="A1828" t="s">
        <v>5417</v>
      </c>
      <c r="B1828">
        <v>1288635645</v>
      </c>
      <c r="C1828" t="s">
        <v>11</v>
      </c>
      <c r="D1828" t="s">
        <v>11</v>
      </c>
      <c r="E1828" t="s">
        <v>11</v>
      </c>
      <c r="F1828" t="s">
        <v>5418</v>
      </c>
      <c r="G1828" t="s">
        <v>5419</v>
      </c>
      <c r="H1828" t="s">
        <v>11</v>
      </c>
      <c r="I1828" t="s">
        <v>11</v>
      </c>
      <c r="J1828" t="s">
        <v>11</v>
      </c>
      <c r="K1828" t="s">
        <v>11</v>
      </c>
    </row>
    <row r="1829">
      <c r="A1829" t="s">
        <v>5420</v>
      </c>
      <c r="B1829">
        <v>2208843974</v>
      </c>
      <c r="C1829" t="s">
        <v>11</v>
      </c>
      <c r="D1829" t="s">
        <v>11</v>
      </c>
      <c r="E1829" t="s">
        <v>11</v>
      </c>
      <c r="F1829" t="s">
        <v>5421</v>
      </c>
      <c r="G1829" t="s">
        <v>5422</v>
      </c>
      <c r="H1829" t="s">
        <v>11</v>
      </c>
      <c r="I1829" t="s">
        <v>11</v>
      </c>
      <c r="J1829" t="s">
        <v>11</v>
      </c>
      <c r="K1829" t="s">
        <v>11</v>
      </c>
    </row>
    <row r="1830">
      <c r="A1830" t="s">
        <v>5423</v>
      </c>
      <c r="B1830">
        <v>3678800783</v>
      </c>
      <c r="C1830" t="s">
        <v>11</v>
      </c>
      <c r="D1830" t="s">
        <v>11</v>
      </c>
      <c r="E1830" t="s">
        <v>11</v>
      </c>
      <c r="F1830" t="s">
        <v>5424</v>
      </c>
      <c r="G1830" t="s">
        <v>5425</v>
      </c>
      <c r="H1830" t="s">
        <v>11</v>
      </c>
      <c r="I1830" t="s">
        <v>11</v>
      </c>
      <c r="J1830" t="s">
        <v>11</v>
      </c>
      <c r="K1830" t="s">
        <v>11</v>
      </c>
    </row>
    <row r="1831">
      <c r="A1831" t="s">
        <v>5426</v>
      </c>
      <c r="B1831">
        <v>1348694765</v>
      </c>
      <c r="C1831" t="s">
        <v>11</v>
      </c>
      <c r="D1831" t="s">
        <v>11</v>
      </c>
      <c r="E1831" t="s">
        <v>11</v>
      </c>
      <c r="F1831" t="s">
        <v>5427</v>
      </c>
      <c r="G1831" t="s">
        <v>5428</v>
      </c>
      <c r="H1831" t="s">
        <v>11</v>
      </c>
      <c r="I1831" t="s">
        <v>11</v>
      </c>
      <c r="J1831" t="s">
        <v>11</v>
      </c>
      <c r="K1831" t="s">
        <v>11</v>
      </c>
    </row>
    <row r="1832">
      <c r="A1832" t="s">
        <v>5429</v>
      </c>
      <c r="B1832">
        <v>1068684087</v>
      </c>
      <c r="C1832" t="s">
        <v>11</v>
      </c>
      <c r="D1832" t="s">
        <v>11</v>
      </c>
      <c r="E1832" t="s">
        <v>11</v>
      </c>
      <c r="F1832" t="s">
        <v>5430</v>
      </c>
      <c r="G1832" t="s">
        <v>5431</v>
      </c>
      <c r="H1832" t="s">
        <v>11</v>
      </c>
      <c r="I1832" t="s">
        <v>11</v>
      </c>
      <c r="J1832" t="s">
        <v>11</v>
      </c>
      <c r="K1832" t="s">
        <v>11</v>
      </c>
    </row>
    <row r="1833">
      <c r="A1833" t="s">
        <v>5432</v>
      </c>
      <c r="B1833">
        <v>1068668224</v>
      </c>
      <c r="C1833" t="s">
        <v>11</v>
      </c>
      <c r="D1833" t="s">
        <v>11</v>
      </c>
      <c r="E1833" t="s">
        <v>11</v>
      </c>
      <c r="F1833" t="s">
        <v>5433</v>
      </c>
      <c r="G1833" t="s">
        <v>5434</v>
      </c>
      <c r="H1833" t="s">
        <v>11</v>
      </c>
      <c r="I1833" t="s">
        <v>11</v>
      </c>
      <c r="J1833" t="s">
        <v>11</v>
      </c>
      <c r="K1833" t="s">
        <v>11</v>
      </c>
    </row>
    <row r="1834">
      <c r="A1834" t="s">
        <v>5435</v>
      </c>
      <c r="B1834">
        <v>1322521251</v>
      </c>
      <c r="C1834" t="s">
        <v>11</v>
      </c>
      <c r="D1834" t="s">
        <v>11</v>
      </c>
      <c r="E1834" t="s">
        <v>11</v>
      </c>
      <c r="F1834" t="s">
        <v>5436</v>
      </c>
      <c r="G1834" t="s">
        <v>5437</v>
      </c>
      <c r="H1834" t="s">
        <v>11</v>
      </c>
      <c r="I1834" t="s">
        <v>11</v>
      </c>
      <c r="J1834" t="s">
        <v>11</v>
      </c>
      <c r="K1834" t="s">
        <v>11</v>
      </c>
    </row>
    <row r="1835">
      <c r="A1835" t="s">
        <v>5438</v>
      </c>
      <c r="B1835">
        <v>1262953718</v>
      </c>
      <c r="C1835" t="s">
        <v>11</v>
      </c>
      <c r="D1835" t="s">
        <v>11</v>
      </c>
      <c r="E1835" t="s">
        <v>11</v>
      </c>
      <c r="F1835" t="s">
        <v>5439</v>
      </c>
      <c r="G1835" t="s">
        <v>5440</v>
      </c>
      <c r="H1835" t="s">
        <v>11</v>
      </c>
      <c r="I1835" t="s">
        <v>11</v>
      </c>
      <c r="J1835" t="s">
        <v>11</v>
      </c>
      <c r="K1835" t="s">
        <v>11</v>
      </c>
    </row>
    <row r="1836">
      <c r="A1836" t="s">
        <v>5441</v>
      </c>
      <c r="B1836">
        <v>1304592914</v>
      </c>
      <c r="C1836" t="s">
        <v>11</v>
      </c>
      <c r="D1836" t="s">
        <v>11</v>
      </c>
      <c r="E1836" t="s">
        <v>11</v>
      </c>
      <c r="F1836" t="s">
        <v>5442</v>
      </c>
      <c r="G1836" t="s">
        <v>5443</v>
      </c>
      <c r="H1836" t="s">
        <v>11</v>
      </c>
      <c r="I1836" t="s">
        <v>11</v>
      </c>
      <c r="J1836" t="s">
        <v>11</v>
      </c>
      <c r="K1836" t="s">
        <v>11</v>
      </c>
    </row>
    <row r="1837">
      <c r="A1837" t="s">
        <v>5444</v>
      </c>
      <c r="B1837">
        <v>1148196288</v>
      </c>
      <c r="C1837" t="s">
        <v>11</v>
      </c>
      <c r="D1837" t="s">
        <v>11</v>
      </c>
      <c r="E1837" t="s">
        <v>11</v>
      </c>
      <c r="F1837" t="s">
        <v>5445</v>
      </c>
      <c r="G1837" t="s">
        <v>5446</v>
      </c>
      <c r="H1837" t="s">
        <v>11</v>
      </c>
      <c r="I1837" t="s">
        <v>11</v>
      </c>
      <c r="J1837" t="s">
        <v>11</v>
      </c>
      <c r="K1837" t="s">
        <v>11</v>
      </c>
    </row>
    <row r="1838">
      <c r="A1838" t="s">
        <v>5447</v>
      </c>
      <c r="B1838">
        <v>1288187643</v>
      </c>
      <c r="C1838" t="s">
        <v>11</v>
      </c>
      <c r="D1838" t="s">
        <v>11</v>
      </c>
      <c r="E1838" t="s">
        <v>11</v>
      </c>
      <c r="F1838" t="s">
        <v>5448</v>
      </c>
      <c r="G1838" t="s">
        <v>5449</v>
      </c>
      <c r="H1838" t="s">
        <v>11</v>
      </c>
      <c r="I1838" t="s">
        <v>11</v>
      </c>
      <c r="J1838" t="s">
        <v>11</v>
      </c>
      <c r="K1838" t="s">
        <v>11</v>
      </c>
    </row>
    <row r="1839">
      <c r="A1839" t="s">
        <v>5450</v>
      </c>
      <c r="B1839">
        <v>1428144183</v>
      </c>
      <c r="C1839" t="s">
        <v>11</v>
      </c>
      <c r="D1839" t="s">
        <v>11</v>
      </c>
      <c r="E1839" t="s">
        <v>11</v>
      </c>
      <c r="F1839" t="s">
        <v>5451</v>
      </c>
      <c r="G1839" t="s">
        <v>5452</v>
      </c>
      <c r="H1839" t="s">
        <v>11</v>
      </c>
      <c r="I1839" t="s">
        <v>11</v>
      </c>
      <c r="J1839" t="s">
        <v>11</v>
      </c>
      <c r="K1839" t="s">
        <v>11</v>
      </c>
    </row>
    <row r="1840">
      <c r="A1840" t="s">
        <v>5453</v>
      </c>
      <c r="B1840">
        <v>1268658128</v>
      </c>
      <c r="C1840" t="s">
        <v>11</v>
      </c>
      <c r="D1840" t="s">
        <v>11</v>
      </c>
      <c r="E1840" t="s">
        <v>11</v>
      </c>
      <c r="F1840" t="s">
        <v>5454</v>
      </c>
      <c r="G1840" t="s">
        <v>5455</v>
      </c>
      <c r="H1840" t="s">
        <v>11</v>
      </c>
      <c r="I1840" t="s">
        <v>11</v>
      </c>
      <c r="J1840" t="s">
        <v>11</v>
      </c>
      <c r="K1840" t="s">
        <v>11</v>
      </c>
    </row>
    <row r="1841">
      <c r="A1841" t="s">
        <v>5456</v>
      </c>
      <c r="B1841">
        <v>1428165816</v>
      </c>
      <c r="C1841" t="s">
        <v>11</v>
      </c>
      <c r="D1841" t="s">
        <v>11</v>
      </c>
      <c r="E1841" t="s">
        <v>11</v>
      </c>
      <c r="F1841" t="s">
        <v>5457</v>
      </c>
      <c r="G1841" t="s">
        <v>5458</v>
      </c>
      <c r="H1841" t="s">
        <v>11</v>
      </c>
      <c r="I1841" t="s">
        <v>11</v>
      </c>
      <c r="J1841" t="s">
        <v>11</v>
      </c>
      <c r="K1841" t="s">
        <v>11</v>
      </c>
    </row>
    <row r="1842">
      <c r="A1842" t="s">
        <v>5459</v>
      </c>
      <c r="B1842">
        <v>1108180348</v>
      </c>
      <c r="C1842" t="s">
        <v>11</v>
      </c>
      <c r="D1842" t="s">
        <v>11</v>
      </c>
      <c r="E1842" t="s">
        <v>11</v>
      </c>
      <c r="F1842" t="s">
        <v>5460</v>
      </c>
      <c r="G1842" t="s">
        <v>5461</v>
      </c>
      <c r="H1842" t="s">
        <v>11</v>
      </c>
      <c r="I1842" t="s">
        <v>11</v>
      </c>
      <c r="J1842" t="s">
        <v>11</v>
      </c>
      <c r="K1842" t="s">
        <v>11</v>
      </c>
    </row>
    <row r="1843">
      <c r="A1843" t="s">
        <v>5462</v>
      </c>
      <c r="B1843">
        <v>2330154059</v>
      </c>
      <c r="C1843" t="s">
        <v>11</v>
      </c>
      <c r="D1843" t="s">
        <v>11</v>
      </c>
      <c r="E1843" t="s">
        <v>11</v>
      </c>
      <c r="F1843" t="s">
        <v>5463</v>
      </c>
      <c r="G1843" t="s">
        <v>5464</v>
      </c>
      <c r="H1843" t="s">
        <v>11</v>
      </c>
      <c r="I1843" t="s">
        <v>11</v>
      </c>
      <c r="J1843" t="s">
        <v>11</v>
      </c>
      <c r="K1843" t="s">
        <v>11</v>
      </c>
    </row>
    <row r="1844">
      <c r="A1844" t="s">
        <v>5465</v>
      </c>
      <c r="B1844">
        <v>2042727651</v>
      </c>
      <c r="C1844" t="s">
        <v>11</v>
      </c>
      <c r="D1844" t="s">
        <v>11</v>
      </c>
      <c r="E1844" t="s">
        <v>11</v>
      </c>
      <c r="F1844" t="s">
        <v>5466</v>
      </c>
      <c r="G1844" t="s">
        <v>5467</v>
      </c>
      <c r="H1844" t="s">
        <v>11</v>
      </c>
      <c r="I1844" t="s">
        <v>11</v>
      </c>
      <c r="J1844" t="s">
        <v>11</v>
      </c>
      <c r="K1844" t="s">
        <v>11</v>
      </c>
    </row>
    <row r="1845">
      <c r="A1845" t="s">
        <v>5468</v>
      </c>
      <c r="B1845">
        <v>1571300529</v>
      </c>
      <c r="C1845" t="s">
        <v>11</v>
      </c>
      <c r="D1845" t="s">
        <v>11</v>
      </c>
      <c r="E1845" t="s">
        <v>11</v>
      </c>
      <c r="F1845" t="s">
        <v>5469</v>
      </c>
      <c r="G1845" t="s">
        <v>5470</v>
      </c>
      <c r="H1845" t="s">
        <v>11</v>
      </c>
      <c r="I1845" t="s">
        <v>11</v>
      </c>
      <c r="J1845" t="s">
        <v>11</v>
      </c>
      <c r="K1845" t="s">
        <v>11</v>
      </c>
    </row>
    <row r="1846">
      <c r="A1846" t="s">
        <v>5471</v>
      </c>
      <c r="B1846">
        <v>4578700788</v>
      </c>
      <c r="C1846" t="s">
        <v>11</v>
      </c>
      <c r="D1846" t="s">
        <v>11</v>
      </c>
      <c r="E1846" t="s">
        <v>11</v>
      </c>
      <c r="F1846" t="s">
        <v>5472</v>
      </c>
      <c r="G1846" t="s">
        <v>5473</v>
      </c>
      <c r="H1846" t="s">
        <v>11</v>
      </c>
      <c r="I1846" t="s">
        <v>11</v>
      </c>
      <c r="J1846" t="s">
        <v>11</v>
      </c>
      <c r="K1846" t="s">
        <v>11</v>
      </c>
    </row>
    <row r="1847">
      <c r="A1847" t="s">
        <v>5474</v>
      </c>
      <c r="B1847">
        <v>1058747863</v>
      </c>
      <c r="C1847" t="s">
        <v>11</v>
      </c>
      <c r="D1847" t="s">
        <v>11</v>
      </c>
      <c r="E1847" t="s">
        <v>11</v>
      </c>
      <c r="F1847" t="s">
        <v>5475</v>
      </c>
      <c r="G1847" t="s">
        <v>5476</v>
      </c>
      <c r="H1847" t="s">
        <v>11</v>
      </c>
      <c r="I1847" t="s">
        <v>11</v>
      </c>
      <c r="J1847" t="s">
        <v>11</v>
      </c>
      <c r="K1847" t="s">
        <v>11</v>
      </c>
    </row>
    <row r="1848">
      <c r="A1848" t="s">
        <v>5477</v>
      </c>
      <c r="B1848">
        <v>2208846966</v>
      </c>
      <c r="C1848" t="s">
        <v>11</v>
      </c>
      <c r="D1848" t="s">
        <v>11</v>
      </c>
      <c r="E1848" t="s">
        <v>11</v>
      </c>
      <c r="F1848" t="s">
        <v>5478</v>
      </c>
      <c r="G1848" t="s">
        <v>5479</v>
      </c>
      <c r="H1848" t="s">
        <v>11</v>
      </c>
      <c r="I1848" t="s">
        <v>11</v>
      </c>
      <c r="J1848" t="s">
        <v>11</v>
      </c>
      <c r="K1848" t="s">
        <v>11</v>
      </c>
    </row>
    <row r="1849">
      <c r="A1849" t="s">
        <v>5480</v>
      </c>
      <c r="B1849">
        <v>6060432026</v>
      </c>
      <c r="C1849" t="s">
        <v>11</v>
      </c>
      <c r="D1849" t="s">
        <v>11</v>
      </c>
      <c r="E1849" t="s">
        <v>11</v>
      </c>
      <c r="F1849" t="s">
        <v>5481</v>
      </c>
      <c r="G1849" t="s">
        <v>5482</v>
      </c>
      <c r="H1849" t="s">
        <v>11</v>
      </c>
      <c r="I1849" t="s">
        <v>11</v>
      </c>
      <c r="J1849" t="s">
        <v>11</v>
      </c>
      <c r="K1849" t="s">
        <v>11</v>
      </c>
    </row>
    <row r="1850">
      <c r="A1850" t="s">
        <v>5483</v>
      </c>
      <c r="B1850">
        <v>5058800110</v>
      </c>
      <c r="C1850" t="s">
        <v>11</v>
      </c>
      <c r="D1850" t="s">
        <v>11</v>
      </c>
      <c r="E1850" t="s">
        <v>11</v>
      </c>
      <c r="F1850" t="s">
        <v>5484</v>
      </c>
      <c r="G1850" t="s">
        <v>5485</v>
      </c>
      <c r="H1850" t="s">
        <v>11</v>
      </c>
      <c r="I1850" t="s">
        <v>11</v>
      </c>
      <c r="J1850" t="s">
        <v>11</v>
      </c>
      <c r="K1850" t="s">
        <v>11</v>
      </c>
    </row>
    <row r="1851">
      <c r="A1851" t="s">
        <v>5486</v>
      </c>
      <c r="B1851">
        <v>1268639932</v>
      </c>
      <c r="C1851" t="s">
        <v>11</v>
      </c>
      <c r="D1851" t="s">
        <v>11</v>
      </c>
      <c r="E1851" t="s">
        <v>11</v>
      </c>
      <c r="F1851" t="s">
        <v>5487</v>
      </c>
      <c r="G1851" t="s">
        <v>5488</v>
      </c>
      <c r="H1851" t="s">
        <v>11</v>
      </c>
      <c r="I1851" t="s">
        <v>11</v>
      </c>
      <c r="J1851" t="s">
        <v>11</v>
      </c>
      <c r="K1851" t="s">
        <v>11</v>
      </c>
    </row>
    <row r="1852">
      <c r="A1852" t="s">
        <v>5489</v>
      </c>
      <c r="B1852">
        <v>1332505948</v>
      </c>
      <c r="C1852" t="s">
        <v>11</v>
      </c>
      <c r="D1852" t="s">
        <v>11</v>
      </c>
      <c r="E1852" t="s">
        <v>11</v>
      </c>
      <c r="F1852" t="s">
        <v>5490</v>
      </c>
      <c r="G1852" t="s">
        <v>5491</v>
      </c>
      <c r="H1852" t="s">
        <v>11</v>
      </c>
      <c r="I1852" t="s">
        <v>11</v>
      </c>
      <c r="J1852" t="s">
        <v>11</v>
      </c>
      <c r="K1852" t="s">
        <v>11</v>
      </c>
    </row>
    <row r="1853">
      <c r="A1853" t="s">
        <v>5492</v>
      </c>
      <c r="B1853">
        <v>6388100712</v>
      </c>
      <c r="C1853" t="s">
        <v>11</v>
      </c>
      <c r="D1853" t="s">
        <v>11</v>
      </c>
      <c r="E1853" t="s">
        <v>11</v>
      </c>
      <c r="F1853" t="s">
        <v>5493</v>
      </c>
      <c r="G1853" t="s">
        <v>5494</v>
      </c>
      <c r="H1853" t="s">
        <v>11</v>
      </c>
      <c r="I1853" t="s">
        <v>11</v>
      </c>
      <c r="J1853" t="s">
        <v>11</v>
      </c>
      <c r="K1853" t="s">
        <v>11</v>
      </c>
    </row>
    <row r="1854">
      <c r="A1854" t="s">
        <v>5495</v>
      </c>
      <c r="B1854">
        <v>2082368355</v>
      </c>
      <c r="C1854" t="s">
        <v>11</v>
      </c>
      <c r="D1854" t="s">
        <v>11</v>
      </c>
      <c r="E1854" t="s">
        <v>11</v>
      </c>
      <c r="F1854" t="s">
        <v>5496</v>
      </c>
      <c r="G1854" t="s">
        <v>5497</v>
      </c>
      <c r="H1854" t="s">
        <v>11</v>
      </c>
      <c r="I1854" t="s">
        <v>11</v>
      </c>
      <c r="J1854" t="s">
        <v>11</v>
      </c>
      <c r="K1854" t="s">
        <v>11</v>
      </c>
    </row>
    <row r="1855">
      <c r="A1855" t="s">
        <v>5498</v>
      </c>
      <c r="B1855">
        <v>2648139641</v>
      </c>
      <c r="C1855" t="s">
        <v>11</v>
      </c>
      <c r="D1855" t="s">
        <v>11</v>
      </c>
      <c r="E1855" t="s">
        <v>11</v>
      </c>
      <c r="F1855" t="s">
        <v>5499</v>
      </c>
      <c r="G1855" t="s">
        <v>5500</v>
      </c>
      <c r="H1855" t="s">
        <v>11</v>
      </c>
      <c r="I1855" t="s">
        <v>11</v>
      </c>
      <c r="J1855" t="s">
        <v>11</v>
      </c>
      <c r="K1855" t="s">
        <v>11</v>
      </c>
    </row>
    <row r="1856">
      <c r="A1856" t="s">
        <v>5501</v>
      </c>
      <c r="B1856">
        <v>1262087404</v>
      </c>
      <c r="C1856" t="s">
        <v>11</v>
      </c>
      <c r="D1856" t="s">
        <v>11</v>
      </c>
      <c r="E1856" t="s">
        <v>11</v>
      </c>
      <c r="F1856" t="s">
        <v>5502</v>
      </c>
      <c r="G1856" t="s">
        <v>5503</v>
      </c>
      <c r="H1856" t="s">
        <v>11</v>
      </c>
      <c r="I1856" t="s">
        <v>11</v>
      </c>
      <c r="J1856" t="s">
        <v>11</v>
      </c>
      <c r="K1856" t="s">
        <v>11</v>
      </c>
    </row>
    <row r="1857">
      <c r="A1857" t="s">
        <v>5504</v>
      </c>
      <c r="B1857">
        <v>1288689476</v>
      </c>
      <c r="C1857" t="s">
        <v>11</v>
      </c>
      <c r="D1857" t="s">
        <v>11</v>
      </c>
      <c r="E1857" t="s">
        <v>11</v>
      </c>
      <c r="F1857" t="s">
        <v>5505</v>
      </c>
      <c r="G1857" t="s">
        <v>5506</v>
      </c>
      <c r="H1857" t="s">
        <v>11</v>
      </c>
      <c r="I1857" t="s">
        <v>11</v>
      </c>
      <c r="J1857" t="s">
        <v>11</v>
      </c>
      <c r="K1857" t="s">
        <v>11</v>
      </c>
    </row>
    <row r="1858">
      <c r="A1858" t="s">
        <v>5507</v>
      </c>
      <c r="B1858">
        <v>5648700179</v>
      </c>
      <c r="C1858" t="s">
        <v>11</v>
      </c>
      <c r="D1858" t="s">
        <v>11</v>
      </c>
      <c r="E1858" t="s">
        <v>11</v>
      </c>
      <c r="F1858" t="s">
        <v>5508</v>
      </c>
      <c r="G1858" t="s">
        <v>5509</v>
      </c>
      <c r="H1858" t="s">
        <v>11</v>
      </c>
      <c r="I1858" t="s">
        <v>11</v>
      </c>
      <c r="J1858" t="s">
        <v>11</v>
      </c>
      <c r="K1858" t="s">
        <v>11</v>
      </c>
    </row>
    <row r="1859">
      <c r="A1859" t="s">
        <v>5510</v>
      </c>
      <c r="B1859">
        <v>8584400039</v>
      </c>
      <c r="C1859" t="s">
        <v>11</v>
      </c>
      <c r="D1859" t="s">
        <v>11</v>
      </c>
      <c r="E1859" t="s">
        <v>11</v>
      </c>
      <c r="F1859" t="s">
        <v>5511</v>
      </c>
      <c r="G1859" t="s">
        <v>5512</v>
      </c>
      <c r="H1859" t="s">
        <v>11</v>
      </c>
      <c r="I1859" t="s">
        <v>11</v>
      </c>
      <c r="J1859" t="s">
        <v>11</v>
      </c>
      <c r="K1859" t="s">
        <v>11</v>
      </c>
    </row>
    <row r="1860">
      <c r="A1860" t="s">
        <v>5513</v>
      </c>
      <c r="B1860">
        <v>1091130831</v>
      </c>
      <c r="C1860" t="s">
        <v>11</v>
      </c>
      <c r="D1860" t="s">
        <v>11</v>
      </c>
      <c r="E1860" t="s">
        <v>11</v>
      </c>
      <c r="F1860" t="s">
        <v>5514</v>
      </c>
      <c r="G1860" t="s">
        <v>5515</v>
      </c>
      <c r="H1860" t="s">
        <v>11</v>
      </c>
      <c r="I1860" t="s">
        <v>11</v>
      </c>
      <c r="J1860" t="s">
        <v>11</v>
      </c>
      <c r="K1860" t="s">
        <v>11</v>
      </c>
    </row>
    <row r="1861">
      <c r="A1861" t="s">
        <v>5516</v>
      </c>
      <c r="B1861">
        <v>7078600600</v>
      </c>
      <c r="C1861" t="s">
        <v>11</v>
      </c>
      <c r="D1861" t="s">
        <v>11</v>
      </c>
      <c r="E1861" t="s">
        <v>11</v>
      </c>
      <c r="F1861" t="s">
        <v>5517</v>
      </c>
      <c r="G1861" t="s">
        <v>5518</v>
      </c>
      <c r="H1861" t="s">
        <v>11</v>
      </c>
      <c r="I1861" t="s">
        <v>11</v>
      </c>
      <c r="J1861" t="s">
        <v>11</v>
      </c>
      <c r="K1861" t="s">
        <v>11</v>
      </c>
    </row>
    <row r="1862">
      <c r="A1862" t="s">
        <v>5519</v>
      </c>
      <c r="B1862">
        <v>6131899624</v>
      </c>
      <c r="C1862" t="s">
        <v>11</v>
      </c>
      <c r="D1862" t="s">
        <v>11</v>
      </c>
      <c r="E1862" t="s">
        <v>11</v>
      </c>
      <c r="F1862" t="s">
        <v>5520</v>
      </c>
      <c r="G1862" t="s">
        <v>5521</v>
      </c>
      <c r="H1862" t="s">
        <v>11</v>
      </c>
      <c r="I1862" t="s">
        <v>11</v>
      </c>
      <c r="J1862" t="s">
        <v>11</v>
      </c>
      <c r="K1862" t="s">
        <v>11</v>
      </c>
    </row>
    <row r="1863">
      <c r="A1863" t="s">
        <v>5522</v>
      </c>
      <c r="B1863">
        <v>1091534849</v>
      </c>
      <c r="C1863" t="s">
        <v>11</v>
      </c>
      <c r="D1863" t="s">
        <v>11</v>
      </c>
      <c r="E1863" t="s">
        <v>11</v>
      </c>
      <c r="F1863" t="s">
        <v>5523</v>
      </c>
      <c r="G1863" t="s">
        <v>5524</v>
      </c>
      <c r="H1863" t="s">
        <v>11</v>
      </c>
      <c r="I1863" t="s">
        <v>11</v>
      </c>
      <c r="J1863" t="s">
        <v>11</v>
      </c>
      <c r="K1863" t="s">
        <v>11</v>
      </c>
    </row>
    <row r="1864">
      <c r="A1864" t="s">
        <v>5525</v>
      </c>
      <c r="B1864">
        <v>1068700731</v>
      </c>
      <c r="C1864" t="s">
        <v>11</v>
      </c>
      <c r="D1864" t="s">
        <v>11</v>
      </c>
      <c r="E1864" t="s">
        <v>11</v>
      </c>
      <c r="F1864" t="s">
        <v>5526</v>
      </c>
      <c r="G1864" t="s">
        <v>5527</v>
      </c>
      <c r="H1864" t="s">
        <v>11</v>
      </c>
      <c r="I1864" t="s">
        <v>11</v>
      </c>
      <c r="J1864" t="s">
        <v>11</v>
      </c>
      <c r="K1864" t="s">
        <v>11</v>
      </c>
    </row>
    <row r="1865">
      <c r="A1865" t="s">
        <v>5528</v>
      </c>
      <c r="B1865">
        <v>1068659439</v>
      </c>
      <c r="C1865" t="s">
        <v>11</v>
      </c>
      <c r="D1865" t="s">
        <v>11</v>
      </c>
      <c r="E1865" t="s">
        <v>11</v>
      </c>
      <c r="F1865" t="s">
        <v>5529</v>
      </c>
      <c r="G1865" t="s">
        <v>87</v>
      </c>
      <c r="H1865" t="s">
        <v>11</v>
      </c>
      <c r="I1865" t="s">
        <v>11</v>
      </c>
      <c r="J1865" t="s">
        <v>11</v>
      </c>
      <c r="K1865" t="s">
        <v>11</v>
      </c>
    </row>
    <row r="1866">
      <c r="A1866" t="s">
        <v>5530</v>
      </c>
      <c r="B1866">
        <v>6020967611</v>
      </c>
      <c r="C1866" t="s">
        <v>11</v>
      </c>
      <c r="D1866" t="s">
        <v>11</v>
      </c>
      <c r="E1866" t="s">
        <v>11</v>
      </c>
      <c r="F1866" t="s">
        <v>5531</v>
      </c>
      <c r="G1866" t="s">
        <v>5532</v>
      </c>
      <c r="H1866" t="s">
        <v>11</v>
      </c>
      <c r="I1866" t="s">
        <v>11</v>
      </c>
      <c r="J1866" t="s">
        <v>11</v>
      </c>
      <c r="K1866" t="s">
        <v>11</v>
      </c>
    </row>
    <row r="1867">
      <c r="A1867" t="s">
        <v>5533</v>
      </c>
      <c r="B1867">
        <v>1068642087</v>
      </c>
      <c r="C1867" t="s">
        <v>11</v>
      </c>
      <c r="D1867" t="s">
        <v>11</v>
      </c>
      <c r="E1867" t="s">
        <v>11</v>
      </c>
      <c r="F1867" t="s">
        <v>5534</v>
      </c>
      <c r="G1867" t="s">
        <v>5535</v>
      </c>
      <c r="H1867" t="s">
        <v>11</v>
      </c>
      <c r="I1867" t="s">
        <v>11</v>
      </c>
      <c r="J1867" t="s">
        <v>11</v>
      </c>
      <c r="K1867" t="s">
        <v>11</v>
      </c>
    </row>
    <row r="1868">
      <c r="A1868" t="s">
        <v>5536</v>
      </c>
      <c r="B1868">
        <v>1221933157</v>
      </c>
      <c r="C1868" t="s">
        <v>11</v>
      </c>
      <c r="D1868" t="s">
        <v>11</v>
      </c>
      <c r="E1868" t="s">
        <v>11</v>
      </c>
      <c r="F1868" t="s">
        <v>5537</v>
      </c>
      <c r="G1868" t="s">
        <v>5538</v>
      </c>
      <c r="H1868" t="s">
        <v>11</v>
      </c>
      <c r="I1868" t="s">
        <v>11</v>
      </c>
      <c r="J1868" t="s">
        <v>11</v>
      </c>
      <c r="K1868" t="s">
        <v>11</v>
      </c>
    </row>
    <row r="1869">
      <c r="A1869" t="s">
        <v>5539</v>
      </c>
      <c r="B1869">
        <v>1078757348</v>
      </c>
      <c r="C1869" t="s">
        <v>11</v>
      </c>
      <c r="D1869" t="s">
        <v>11</v>
      </c>
      <c r="E1869" t="s">
        <v>11</v>
      </c>
      <c r="F1869" t="s">
        <v>5540</v>
      </c>
      <c r="G1869" t="s">
        <v>5541</v>
      </c>
      <c r="H1869" t="s">
        <v>11</v>
      </c>
      <c r="I1869" t="s">
        <v>11</v>
      </c>
      <c r="J1869" t="s">
        <v>11</v>
      </c>
      <c r="K1869" t="s">
        <v>11</v>
      </c>
    </row>
    <row r="1870">
      <c r="A1870" t="s">
        <v>5542</v>
      </c>
      <c r="B1870">
        <v>1428130210</v>
      </c>
      <c r="C1870" t="s">
        <v>11</v>
      </c>
      <c r="D1870" t="s">
        <v>11</v>
      </c>
      <c r="E1870" t="s">
        <v>11</v>
      </c>
      <c r="F1870" t="s">
        <v>5543</v>
      </c>
      <c r="G1870" t="s">
        <v>5544</v>
      </c>
      <c r="H1870" t="s">
        <v>11</v>
      </c>
      <c r="I1870" t="s">
        <v>11</v>
      </c>
      <c r="J1870" t="s">
        <v>11</v>
      </c>
      <c r="K1870" t="s">
        <v>11</v>
      </c>
    </row>
    <row r="1871">
      <c r="A1871" t="s">
        <v>5545</v>
      </c>
      <c r="B1871">
        <v>1078840427</v>
      </c>
      <c r="C1871" t="s">
        <v>11</v>
      </c>
      <c r="D1871" t="s">
        <v>11</v>
      </c>
      <c r="E1871" t="s">
        <v>11</v>
      </c>
      <c r="F1871" t="s">
        <v>5546</v>
      </c>
      <c r="G1871" t="s">
        <v>5547</v>
      </c>
      <c r="H1871" t="s">
        <v>11</v>
      </c>
      <c r="I1871" t="s">
        <v>11</v>
      </c>
      <c r="J1871" t="s">
        <v>11</v>
      </c>
      <c r="K1871" t="s">
        <v>11</v>
      </c>
    </row>
    <row r="1872">
      <c r="A1872" t="s">
        <v>5548</v>
      </c>
      <c r="B1872">
        <v>5022887394</v>
      </c>
      <c r="C1872" t="s">
        <v>11</v>
      </c>
      <c r="D1872" t="s">
        <v>11</v>
      </c>
      <c r="E1872" t="s">
        <v>11</v>
      </c>
      <c r="F1872" t="s">
        <v>5549</v>
      </c>
      <c r="G1872" t="s">
        <v>5550</v>
      </c>
      <c r="H1872" t="s">
        <v>11</v>
      </c>
      <c r="I1872" t="s">
        <v>11</v>
      </c>
      <c r="J1872" t="s">
        <v>11</v>
      </c>
      <c r="K1872" t="s">
        <v>11</v>
      </c>
    </row>
    <row r="1873">
      <c r="A1873" t="s">
        <v>5551</v>
      </c>
      <c r="B1873">
        <v>1212030454</v>
      </c>
      <c r="C1873" t="s">
        <v>11</v>
      </c>
      <c r="D1873" t="s">
        <v>11</v>
      </c>
      <c r="E1873" t="s">
        <v>11</v>
      </c>
      <c r="F1873" t="s">
        <v>5552</v>
      </c>
      <c r="G1873" t="s">
        <v>5553</v>
      </c>
      <c r="H1873" t="s">
        <v>11</v>
      </c>
      <c r="I1873" t="s">
        <v>11</v>
      </c>
      <c r="J1873" t="s">
        <v>11</v>
      </c>
      <c r="K1873" t="s">
        <v>11</v>
      </c>
    </row>
    <row r="1874">
      <c r="A1874" t="s">
        <v>5554</v>
      </c>
      <c r="B1874">
        <v>1058772867</v>
      </c>
      <c r="C1874" t="s">
        <v>11</v>
      </c>
      <c r="D1874" t="s">
        <v>11</v>
      </c>
      <c r="E1874" t="s">
        <v>11</v>
      </c>
      <c r="F1874" t="s">
        <v>5555</v>
      </c>
      <c r="G1874" t="s">
        <v>5556</v>
      </c>
      <c r="H1874" t="s">
        <v>11</v>
      </c>
      <c r="I1874" t="s">
        <v>11</v>
      </c>
      <c r="J1874" t="s">
        <v>11</v>
      </c>
      <c r="K1874" t="s">
        <v>11</v>
      </c>
    </row>
    <row r="1875">
      <c r="A1875" t="s">
        <v>5557</v>
      </c>
      <c r="B1875">
        <v>2068633651</v>
      </c>
      <c r="C1875" t="s">
        <v>11</v>
      </c>
      <c r="D1875" t="s">
        <v>11</v>
      </c>
      <c r="E1875" t="s">
        <v>11</v>
      </c>
      <c r="F1875" t="s">
        <v>5558</v>
      </c>
      <c r="G1875" t="s">
        <v>5559</v>
      </c>
      <c r="H1875" t="s">
        <v>11</v>
      </c>
      <c r="I1875" t="s">
        <v>11</v>
      </c>
      <c r="J1875" t="s">
        <v>11</v>
      </c>
      <c r="K1875" t="s">
        <v>11</v>
      </c>
    </row>
    <row r="1876">
      <c r="A1876" t="s">
        <v>5560</v>
      </c>
      <c r="B1876">
        <v>5018600827</v>
      </c>
      <c r="C1876" t="s">
        <v>11</v>
      </c>
      <c r="D1876" t="s">
        <v>11</v>
      </c>
      <c r="E1876" t="s">
        <v>11</v>
      </c>
      <c r="F1876" t="s">
        <v>5561</v>
      </c>
      <c r="G1876" t="s">
        <v>5562</v>
      </c>
      <c r="H1876" t="s">
        <v>11</v>
      </c>
      <c r="I1876" t="s">
        <v>11</v>
      </c>
      <c r="J1876" t="s">
        <v>11</v>
      </c>
      <c r="K1876" t="s">
        <v>11</v>
      </c>
    </row>
    <row r="1877">
      <c r="A1877" t="s" s="10610">
        <v>5563</v>
      </c>
      <c r="B1877" s="10611">
        <v>1091430263</v>
      </c>
      <c r="C1877" t="s" s="10612">
        <v>11</v>
      </c>
      <c r="D1877" t="s" s="10613">
        <v>11</v>
      </c>
      <c r="E1877" t="s" s="10614">
        <v>11</v>
      </c>
      <c r="F1877" t="s" s="10615">
        <v>5564</v>
      </c>
      <c r="G1877" t="s" s="10616">
        <v>5565</v>
      </c>
      <c r="H1877" t="s" s="10617">
        <v>5566</v>
      </c>
      <c r="I1877" t="s" s="10618">
        <v>11</v>
      </c>
      <c r="J1877" t="s" s="10619">
        <v>11</v>
      </c>
      <c r="K1877" t="s" s="10620">
        <v>11</v>
      </c>
    </row>
    <row r="1878">
      <c r="A1878" t="s">
        <v>5567</v>
      </c>
      <c r="B1878">
        <v>1088189254</v>
      </c>
      <c r="C1878" t="s">
        <v>11</v>
      </c>
      <c r="D1878" t="s">
        <v>11</v>
      </c>
      <c r="E1878" t="s">
        <v>11</v>
      </c>
      <c r="F1878" t="s">
        <v>5568</v>
      </c>
      <c r="G1878" t="s">
        <v>5569</v>
      </c>
      <c r="H1878" t="s">
        <v>11</v>
      </c>
      <c r="I1878" t="s">
        <v>11</v>
      </c>
      <c r="J1878" t="s">
        <v>11</v>
      </c>
      <c r="K1878" t="s">
        <v>11</v>
      </c>
    </row>
    <row r="1879">
      <c r="A1879" t="s">
        <v>5570</v>
      </c>
      <c r="B1879">
        <v>6068657741</v>
      </c>
      <c r="C1879" t="s">
        <v>11</v>
      </c>
      <c r="D1879" t="s">
        <v>11</v>
      </c>
      <c r="E1879" t="s">
        <v>11</v>
      </c>
      <c r="F1879" t="s">
        <v>5571</v>
      </c>
      <c r="G1879" t="s">
        <v>5572</v>
      </c>
      <c r="H1879" t="s">
        <v>11</v>
      </c>
      <c r="I1879" t="s">
        <v>11</v>
      </c>
      <c r="J1879" t="s">
        <v>11</v>
      </c>
      <c r="K1879" t="s">
        <v>11</v>
      </c>
    </row>
    <row r="1880">
      <c r="A1880" t="s">
        <v>5573</v>
      </c>
      <c r="B1880">
        <v>1208803444</v>
      </c>
      <c r="C1880" t="s">
        <v>11</v>
      </c>
      <c r="D1880" t="s">
        <v>11</v>
      </c>
      <c r="E1880" t="s">
        <v>11</v>
      </c>
      <c r="F1880" t="s">
        <v>5574</v>
      </c>
      <c r="G1880" t="s">
        <v>5575</v>
      </c>
      <c r="H1880" t="s">
        <v>11</v>
      </c>
      <c r="I1880" t="s">
        <v>11</v>
      </c>
      <c r="J1880" t="s">
        <v>11</v>
      </c>
      <c r="K1880" t="s">
        <v>11</v>
      </c>
    </row>
    <row r="1881">
      <c r="A1881" t="s">
        <v>5576</v>
      </c>
      <c r="B1881">
        <v>1018135174</v>
      </c>
      <c r="C1881" t="s">
        <v>11</v>
      </c>
      <c r="D1881" t="s">
        <v>11</v>
      </c>
      <c r="E1881" t="s">
        <v>11</v>
      </c>
      <c r="F1881" t="s">
        <v>5577</v>
      </c>
      <c r="G1881" t="s">
        <v>5578</v>
      </c>
      <c r="H1881" t="s">
        <v>11</v>
      </c>
      <c r="I1881" t="s">
        <v>11</v>
      </c>
      <c r="J1881" t="s">
        <v>11</v>
      </c>
      <c r="K1881" t="s">
        <v>11</v>
      </c>
    </row>
    <row r="1882">
      <c r="A1882" t="s">
        <v>5579</v>
      </c>
      <c r="B1882">
        <v>5688600849</v>
      </c>
      <c r="C1882" t="s">
        <v>11</v>
      </c>
      <c r="D1882" t="s">
        <v>11</v>
      </c>
      <c r="E1882" t="s">
        <v>11</v>
      </c>
      <c r="F1882" t="s">
        <v>5580</v>
      </c>
      <c r="G1882" t="s">
        <v>5581</v>
      </c>
      <c r="H1882" t="s">
        <v>11</v>
      </c>
      <c r="I1882" t="s">
        <v>11</v>
      </c>
      <c r="J1882" t="s">
        <v>11</v>
      </c>
      <c r="K1882" t="s">
        <v>11</v>
      </c>
    </row>
    <row r="1883">
      <c r="A1883" t="s">
        <v>5582</v>
      </c>
      <c r="B1883">
        <v>5142558891</v>
      </c>
      <c r="C1883" t="s">
        <v>11</v>
      </c>
      <c r="D1883" t="s">
        <v>11</v>
      </c>
      <c r="E1883" t="s">
        <v>11</v>
      </c>
      <c r="F1883" t="s">
        <v>5583</v>
      </c>
      <c r="G1883" t="s">
        <v>5584</v>
      </c>
      <c r="H1883" t="s">
        <v>11</v>
      </c>
      <c r="I1883" t="s">
        <v>11</v>
      </c>
      <c r="J1883" t="s">
        <v>11</v>
      </c>
      <c r="K1883" t="s">
        <v>11</v>
      </c>
    </row>
    <row r="1884">
      <c r="A1884" t="s">
        <v>5585</v>
      </c>
      <c r="B1884">
        <v>1078777039</v>
      </c>
      <c r="C1884" t="s">
        <v>11</v>
      </c>
      <c r="D1884" t="s">
        <v>11</v>
      </c>
      <c r="E1884" t="s">
        <v>11</v>
      </c>
      <c r="F1884" t="s">
        <v>5586</v>
      </c>
      <c r="G1884" t="s">
        <v>5587</v>
      </c>
      <c r="H1884" t="s">
        <v>11</v>
      </c>
      <c r="I1884" t="s">
        <v>11</v>
      </c>
      <c r="J1884" t="s">
        <v>11</v>
      </c>
      <c r="K1884" t="s">
        <v>11</v>
      </c>
    </row>
    <row r="1885">
      <c r="A1885" t="s">
        <v>5588</v>
      </c>
      <c r="B1885">
        <v>1068620778</v>
      </c>
      <c r="C1885" t="s">
        <v>11</v>
      </c>
      <c r="D1885" t="s">
        <v>11</v>
      </c>
      <c r="E1885" t="s">
        <v>11</v>
      </c>
      <c r="F1885" t="s">
        <v>5589</v>
      </c>
      <c r="G1885" t="s">
        <v>5590</v>
      </c>
      <c r="H1885" t="s">
        <v>11</v>
      </c>
      <c r="I1885" t="s">
        <v>11</v>
      </c>
      <c r="J1885" t="s">
        <v>11</v>
      </c>
      <c r="K1885" t="s">
        <v>11</v>
      </c>
    </row>
    <row r="1886">
      <c r="A1886" t="s">
        <v>5591</v>
      </c>
      <c r="B1886">
        <v>4126300076</v>
      </c>
      <c r="C1886" t="s">
        <v>11</v>
      </c>
      <c r="D1886" t="s">
        <v>11</v>
      </c>
      <c r="E1886" t="s">
        <v>11</v>
      </c>
      <c r="F1886"/>
      <c r="G1886" t="s">
        <v>5592</v>
      </c>
      <c r="H1886" t="s">
        <v>11</v>
      </c>
      <c r="I1886" t="s">
        <v>11</v>
      </c>
      <c r="J1886" t="s">
        <v>11</v>
      </c>
      <c r="K1886" t="s">
        <v>11</v>
      </c>
    </row>
    <row r="1887">
      <c r="A1887" t="s">
        <v>5593</v>
      </c>
      <c r="B1887">
        <v>5022456549</v>
      </c>
      <c r="C1887" t="s">
        <v>11</v>
      </c>
      <c r="D1887" t="s">
        <v>11</v>
      </c>
      <c r="E1887" t="s">
        <v>11</v>
      </c>
      <c r="F1887" t="s">
        <v>5594</v>
      </c>
      <c r="G1887" t="s">
        <v>5595</v>
      </c>
      <c r="H1887" t="s">
        <v>11</v>
      </c>
      <c r="I1887" t="s">
        <v>11</v>
      </c>
      <c r="J1887" t="s">
        <v>11</v>
      </c>
      <c r="K1887" t="s">
        <v>11</v>
      </c>
    </row>
    <row r="1888">
      <c r="A1888" t="s">
        <v>5596</v>
      </c>
      <c r="B1888">
        <v>1918601008</v>
      </c>
      <c r="C1888" t="s">
        <v>11</v>
      </c>
      <c r="D1888" t="s">
        <v>11</v>
      </c>
      <c r="E1888" t="s">
        <v>11</v>
      </c>
      <c r="F1888" t="s">
        <v>5597</v>
      </c>
      <c r="G1888" t="s">
        <v>5598</v>
      </c>
      <c r="H1888" t="s">
        <v>11</v>
      </c>
      <c r="I1888" t="s">
        <v>11</v>
      </c>
      <c r="J1888" t="s">
        <v>11</v>
      </c>
      <c r="K1888" t="s">
        <v>11</v>
      </c>
    </row>
    <row r="1889">
      <c r="A1889" t="s">
        <v>5599</v>
      </c>
      <c r="B1889">
        <v>6108608308</v>
      </c>
      <c r="C1889" t="s">
        <v>11</v>
      </c>
      <c r="D1889" t="s">
        <v>11</v>
      </c>
      <c r="E1889" t="s">
        <v>11</v>
      </c>
      <c r="F1889" t="s">
        <v>5600</v>
      </c>
      <c r="G1889" t="s">
        <v>5601</v>
      </c>
      <c r="H1889" t="s">
        <v>11</v>
      </c>
      <c r="I1889" t="s">
        <v>11</v>
      </c>
      <c r="J1889" t="s">
        <v>11</v>
      </c>
      <c r="K1889" t="s">
        <v>11</v>
      </c>
    </row>
    <row r="1890">
      <c r="A1890" t="s">
        <v>5602</v>
      </c>
      <c r="B1890">
        <v>1288177126</v>
      </c>
      <c r="C1890" t="s">
        <v>11</v>
      </c>
      <c r="D1890" t="s">
        <v>11</v>
      </c>
      <c r="E1890" t="s">
        <v>11</v>
      </c>
      <c r="F1890" t="s">
        <v>5603</v>
      </c>
      <c r="G1890" t="s">
        <v>5604</v>
      </c>
      <c r="H1890" t="s">
        <v>11</v>
      </c>
      <c r="I1890" t="s">
        <v>11</v>
      </c>
      <c r="J1890" t="s">
        <v>11</v>
      </c>
      <c r="K1890" t="s">
        <v>11</v>
      </c>
    </row>
    <row r="1891">
      <c r="A1891" t="s">
        <v>5605</v>
      </c>
      <c r="B1891">
        <v>3128169600</v>
      </c>
      <c r="C1891" t="s">
        <v>11</v>
      </c>
      <c r="D1891" t="s">
        <v>11</v>
      </c>
      <c r="E1891" t="s">
        <v>11</v>
      </c>
      <c r="F1891" t="s">
        <v>5606</v>
      </c>
      <c r="G1891" t="s">
        <v>5607</v>
      </c>
      <c r="H1891" t="s">
        <v>11</v>
      </c>
      <c r="I1891" t="s">
        <v>11</v>
      </c>
      <c r="J1891" t="s">
        <v>11</v>
      </c>
      <c r="K1891" t="s">
        <v>11</v>
      </c>
    </row>
    <row r="1892">
      <c r="A1892" t="s">
        <v>5608</v>
      </c>
      <c r="B1892">
        <v>6281600376</v>
      </c>
      <c r="C1892" t="s">
        <v>11</v>
      </c>
      <c r="D1892" t="s">
        <v>11</v>
      </c>
      <c r="E1892" t="s">
        <v>11</v>
      </c>
      <c r="F1892" t="s">
        <v>5609</v>
      </c>
      <c r="G1892" t="s">
        <v>5610</v>
      </c>
      <c r="H1892" t="s">
        <v>11</v>
      </c>
      <c r="I1892" t="s">
        <v>11</v>
      </c>
      <c r="J1892" t="s">
        <v>11</v>
      </c>
      <c r="K1892" t="s">
        <v>11</v>
      </c>
    </row>
    <row r="1893">
      <c r="A1893" t="s">
        <v>5611</v>
      </c>
      <c r="B1893">
        <v>5028163816</v>
      </c>
      <c r="C1893" t="s">
        <v>11</v>
      </c>
      <c r="D1893" t="s">
        <v>11</v>
      </c>
      <c r="E1893" t="s">
        <v>11</v>
      </c>
      <c r="F1893" t="s">
        <v>5612</v>
      </c>
      <c r="G1893" t="s">
        <v>5613</v>
      </c>
      <c r="H1893" t="s">
        <v>11</v>
      </c>
      <c r="I1893" t="s">
        <v>11</v>
      </c>
      <c r="J1893" t="s">
        <v>11</v>
      </c>
      <c r="K1893" t="s">
        <v>11</v>
      </c>
    </row>
    <row r="1894">
      <c r="A1894" t="s">
        <v>5614</v>
      </c>
      <c r="B1894">
        <v>1108183966</v>
      </c>
      <c r="C1894" t="s">
        <v>11</v>
      </c>
      <c r="D1894" t="s">
        <v>11</v>
      </c>
      <c r="E1894" t="s">
        <v>11</v>
      </c>
      <c r="F1894" t="s">
        <v>5615</v>
      </c>
      <c r="G1894" t="s">
        <v>5616</v>
      </c>
      <c r="H1894" t="s">
        <v>11</v>
      </c>
      <c r="I1894" t="s">
        <v>11</v>
      </c>
      <c r="J1894" t="s">
        <v>11</v>
      </c>
      <c r="K1894" t="s">
        <v>11</v>
      </c>
    </row>
    <row r="1895">
      <c r="A1895" t="s">
        <v>5617</v>
      </c>
      <c r="B1895">
        <v>6528700665</v>
      </c>
      <c r="C1895" t="s">
        <v>11</v>
      </c>
      <c r="D1895" t="s">
        <v>11</v>
      </c>
      <c r="E1895" t="s">
        <v>11</v>
      </c>
      <c r="F1895" t="s">
        <v>5618</v>
      </c>
      <c r="G1895" t="s">
        <v>5619</v>
      </c>
      <c r="H1895" t="s">
        <v>11</v>
      </c>
      <c r="I1895" t="s">
        <v>11</v>
      </c>
      <c r="J1895" t="s">
        <v>11</v>
      </c>
      <c r="K1895" t="s">
        <v>11</v>
      </c>
    </row>
    <row r="1896">
      <c r="A1896" t="s">
        <v>5620</v>
      </c>
      <c r="B1896">
        <v>1440187702</v>
      </c>
      <c r="C1896" t="s">
        <v>11</v>
      </c>
      <c r="D1896" t="s">
        <v>11</v>
      </c>
      <c r="E1896" t="s">
        <v>11</v>
      </c>
      <c r="F1896" t="s">
        <v>5621</v>
      </c>
      <c r="G1896" t="s">
        <v>5622</v>
      </c>
      <c r="H1896" t="s">
        <v>11</v>
      </c>
      <c r="I1896" t="s">
        <v>11</v>
      </c>
      <c r="J1896" t="s">
        <v>11</v>
      </c>
      <c r="K1896" t="s">
        <v>11</v>
      </c>
    </row>
    <row r="1897">
      <c r="A1897" t="s">
        <v>5623</v>
      </c>
      <c r="B1897">
        <v>1283710632</v>
      </c>
      <c r="C1897" t="s">
        <v>11</v>
      </c>
      <c r="D1897" t="s">
        <v>11</v>
      </c>
      <c r="E1897" t="s">
        <v>11</v>
      </c>
      <c r="F1897" t="s">
        <v>5624</v>
      </c>
      <c r="G1897" t="s">
        <v>5625</v>
      </c>
      <c r="H1897" t="s">
        <v>11</v>
      </c>
      <c r="I1897" t="s">
        <v>11</v>
      </c>
      <c r="J1897" t="s">
        <v>11</v>
      </c>
      <c r="K1897" t="s">
        <v>11</v>
      </c>
    </row>
    <row r="1898">
      <c r="A1898" t="s">
        <v>5626</v>
      </c>
      <c r="B1898">
        <v>2048190796</v>
      </c>
      <c r="C1898" t="s">
        <v>11</v>
      </c>
      <c r="D1898" t="s">
        <v>11</v>
      </c>
      <c r="E1898" t="s">
        <v>11</v>
      </c>
      <c r="F1898" t="s">
        <v>5627</v>
      </c>
      <c r="G1898" t="s">
        <v>5628</v>
      </c>
      <c r="H1898" t="s">
        <v>11</v>
      </c>
      <c r="I1898" t="s">
        <v>11</v>
      </c>
      <c r="J1898" t="s">
        <v>11</v>
      </c>
      <c r="K1898" t="s">
        <v>11</v>
      </c>
    </row>
    <row r="1899">
      <c r="A1899" t="s">
        <v>5629</v>
      </c>
      <c r="B1899">
        <v>1318646852</v>
      </c>
      <c r="C1899" t="s">
        <v>11</v>
      </c>
      <c r="D1899" t="s">
        <v>11</v>
      </c>
      <c r="E1899" t="s">
        <v>11</v>
      </c>
      <c r="F1899" t="s">
        <v>5630</v>
      </c>
      <c r="G1899" t="s">
        <v>5631</v>
      </c>
      <c r="H1899" t="s">
        <v>11</v>
      </c>
      <c r="I1899" t="s">
        <v>11</v>
      </c>
      <c r="J1899" t="s">
        <v>11</v>
      </c>
      <c r="K1899" t="s">
        <v>11</v>
      </c>
    </row>
    <row r="1900">
      <c r="A1900" t="s">
        <v>5632</v>
      </c>
      <c r="B1900">
        <v>1338662228</v>
      </c>
      <c r="C1900" t="s">
        <v>11</v>
      </c>
      <c r="D1900" t="s">
        <v>11</v>
      </c>
      <c r="E1900" t="s">
        <v>11</v>
      </c>
      <c r="F1900" t="s">
        <v>5633</v>
      </c>
      <c r="G1900" t="s">
        <v>5634</v>
      </c>
      <c r="H1900" t="s">
        <v>11</v>
      </c>
      <c r="I1900" t="s">
        <v>11</v>
      </c>
      <c r="J1900" t="s">
        <v>11</v>
      </c>
      <c r="K1900" t="s">
        <v>11</v>
      </c>
    </row>
    <row r="1901">
      <c r="A1901" t="s">
        <v>5635</v>
      </c>
      <c r="B1901">
        <v>5022075005</v>
      </c>
      <c r="C1901" t="s">
        <v>11</v>
      </c>
      <c r="D1901" t="s">
        <v>11</v>
      </c>
      <c r="E1901" t="s">
        <v>11</v>
      </c>
      <c r="F1901" t="s">
        <v>5636</v>
      </c>
      <c r="G1901" t="s">
        <v>5637</v>
      </c>
      <c r="H1901" t="s">
        <v>11</v>
      </c>
      <c r="I1901" t="s">
        <v>11</v>
      </c>
      <c r="J1901" t="s">
        <v>11</v>
      </c>
      <c r="K1901" t="s">
        <v>11</v>
      </c>
    </row>
    <row r="1902">
      <c r="A1902" t="s">
        <v>5638</v>
      </c>
      <c r="B1902">
        <v>1198600050</v>
      </c>
      <c r="C1902" t="s">
        <v>11</v>
      </c>
      <c r="D1902" t="s">
        <v>11</v>
      </c>
      <c r="E1902" t="s">
        <v>11</v>
      </c>
      <c r="F1902" t="s">
        <v>5639</v>
      </c>
      <c r="G1902" t="s">
        <v>5640</v>
      </c>
      <c r="H1902" t="s">
        <v>11</v>
      </c>
      <c r="I1902" t="s">
        <v>11</v>
      </c>
      <c r="J1902" t="s">
        <v>11</v>
      </c>
      <c r="K1902" t="s">
        <v>11</v>
      </c>
    </row>
    <row r="1903">
      <c r="A1903" t="s">
        <v>5641</v>
      </c>
      <c r="B1903">
        <v>8973700074</v>
      </c>
      <c r="C1903" t="s">
        <v>11</v>
      </c>
      <c r="D1903" t="s">
        <v>11</v>
      </c>
      <c r="E1903" t="s">
        <v>11</v>
      </c>
      <c r="F1903" t="s">
        <v>5642</v>
      </c>
      <c r="G1903" t="s">
        <v>5643</v>
      </c>
      <c r="H1903" t="s">
        <v>11</v>
      </c>
      <c r="I1903" t="s">
        <v>11</v>
      </c>
      <c r="J1903" t="s">
        <v>11</v>
      </c>
      <c r="K1903" t="s">
        <v>11</v>
      </c>
    </row>
    <row r="1904">
      <c r="A1904" t="s">
        <v>5644</v>
      </c>
      <c r="B1904">
        <v>1353179879</v>
      </c>
      <c r="C1904" t="s">
        <v>11</v>
      </c>
      <c r="D1904" t="s">
        <v>11</v>
      </c>
      <c r="E1904" t="s">
        <v>11</v>
      </c>
      <c r="F1904" t="s">
        <v>5645</v>
      </c>
      <c r="G1904" t="s">
        <v>5646</v>
      </c>
      <c r="H1904" t="s">
        <v>11</v>
      </c>
      <c r="I1904" t="s">
        <v>11</v>
      </c>
      <c r="J1904" t="s">
        <v>11</v>
      </c>
      <c r="K1904" t="s">
        <v>11</v>
      </c>
    </row>
    <row r="1905">
      <c r="A1905" t="s">
        <v>5647</v>
      </c>
      <c r="B1905">
        <v>4540800125</v>
      </c>
      <c r="C1905" t="s">
        <v>11</v>
      </c>
      <c r="D1905" t="s">
        <v>11</v>
      </c>
      <c r="E1905" t="s">
        <v>11</v>
      </c>
      <c r="F1905" t="s">
        <v>5648</v>
      </c>
      <c r="G1905" t="s">
        <v>5649</v>
      </c>
      <c r="H1905" t="s">
        <v>11</v>
      </c>
      <c r="I1905" t="s">
        <v>11</v>
      </c>
      <c r="J1905" t="s">
        <v>11</v>
      </c>
      <c r="K1905" t="s">
        <v>11</v>
      </c>
    </row>
    <row r="1906">
      <c r="A1906" t="s">
        <v>5650</v>
      </c>
      <c r="B1906">
        <v>5478600032</v>
      </c>
      <c r="C1906" t="s">
        <v>11</v>
      </c>
      <c r="D1906" t="s">
        <v>11</v>
      </c>
      <c r="E1906" t="s">
        <v>11</v>
      </c>
      <c r="F1906" t="s">
        <v>5651</v>
      </c>
      <c r="G1906" t="s">
        <v>5652</v>
      </c>
      <c r="H1906" t="s">
        <v>11</v>
      </c>
      <c r="I1906" t="s">
        <v>11</v>
      </c>
      <c r="J1906" t="s">
        <v>11</v>
      </c>
      <c r="K1906" t="s">
        <v>11</v>
      </c>
    </row>
    <row r="1907">
      <c r="A1907" t="s">
        <v>5653</v>
      </c>
      <c r="B1907">
        <v>1148714895</v>
      </c>
      <c r="C1907" t="s">
        <v>11</v>
      </c>
      <c r="D1907" t="s">
        <v>11</v>
      </c>
      <c r="E1907" t="s">
        <v>11</v>
      </c>
      <c r="F1907" t="s">
        <v>5654</v>
      </c>
      <c r="G1907" t="s">
        <v>5655</v>
      </c>
      <c r="H1907" t="s">
        <v>11</v>
      </c>
      <c r="I1907" t="s">
        <v>11</v>
      </c>
      <c r="J1907" t="s">
        <v>11</v>
      </c>
      <c r="K1907" t="s">
        <v>11</v>
      </c>
    </row>
    <row r="1908">
      <c r="A1908" t="s">
        <v>5656</v>
      </c>
      <c r="B1908">
        <v>1313686451</v>
      </c>
      <c r="C1908" t="s">
        <v>11</v>
      </c>
      <c r="D1908" t="s">
        <v>11</v>
      </c>
      <c r="E1908" t="s">
        <v>11</v>
      </c>
      <c r="F1908" t="s">
        <v>5657</v>
      </c>
      <c r="G1908" t="s">
        <v>5658</v>
      </c>
      <c r="H1908" t="s">
        <v>11</v>
      </c>
      <c r="I1908" t="s">
        <v>11</v>
      </c>
      <c r="J1908" t="s">
        <v>11</v>
      </c>
      <c r="K1908" t="s">
        <v>11</v>
      </c>
    </row>
    <row r="1909">
      <c r="A1909" t="s">
        <v>5659</v>
      </c>
      <c r="B1909">
        <v>6058154464</v>
      </c>
      <c r="C1909" t="s">
        <v>11</v>
      </c>
      <c r="D1909" t="s">
        <v>11</v>
      </c>
      <c r="E1909" t="s">
        <v>11</v>
      </c>
      <c r="F1909" t="s">
        <v>5660</v>
      </c>
      <c r="G1909" t="s">
        <v>5661</v>
      </c>
      <c r="H1909" t="s">
        <v>11</v>
      </c>
      <c r="I1909" t="s">
        <v>11</v>
      </c>
      <c r="J1909" t="s">
        <v>11</v>
      </c>
      <c r="K1909" t="s">
        <v>11</v>
      </c>
    </row>
    <row r="1910">
      <c r="A1910" t="s">
        <v>5662</v>
      </c>
      <c r="B1910">
        <v>3018633432</v>
      </c>
      <c r="C1910" t="s">
        <v>11</v>
      </c>
      <c r="D1910" t="s">
        <v>11</v>
      </c>
      <c r="E1910" t="s">
        <v>11</v>
      </c>
      <c r="F1910" t="s">
        <v>5663</v>
      </c>
      <c r="G1910" t="s">
        <v>5664</v>
      </c>
      <c r="H1910" t="s">
        <v>11</v>
      </c>
      <c r="I1910" t="s">
        <v>11</v>
      </c>
      <c r="J1910" t="s">
        <v>11</v>
      </c>
      <c r="K1910" t="s">
        <v>11</v>
      </c>
    </row>
    <row r="1911">
      <c r="A1911" t="s">
        <v>5665</v>
      </c>
      <c r="B1911">
        <v>5863400284</v>
      </c>
      <c r="C1911" t="s">
        <v>11</v>
      </c>
      <c r="D1911" t="s">
        <v>11</v>
      </c>
      <c r="E1911" t="s">
        <v>11</v>
      </c>
      <c r="F1911" t="s">
        <v>5666</v>
      </c>
      <c r="G1911" t="s">
        <v>5667</v>
      </c>
      <c r="H1911" t="s">
        <v>11</v>
      </c>
      <c r="I1911" t="s">
        <v>11</v>
      </c>
      <c r="J1911" t="s">
        <v>11</v>
      </c>
      <c r="K1911" t="s">
        <v>11</v>
      </c>
    </row>
    <row r="1912">
      <c r="A1912" t="s">
        <v>5668</v>
      </c>
      <c r="B1912">
        <v>1818700896</v>
      </c>
      <c r="C1912" t="s">
        <v>11</v>
      </c>
      <c r="D1912" t="s">
        <v>11</v>
      </c>
      <c r="E1912" t="s">
        <v>11</v>
      </c>
      <c r="F1912" t="s">
        <v>5669</v>
      </c>
      <c r="G1912" t="s">
        <v>5670</v>
      </c>
      <c r="H1912" t="s">
        <v>11</v>
      </c>
      <c r="I1912" t="s">
        <v>11</v>
      </c>
      <c r="J1912" t="s">
        <v>11</v>
      </c>
      <c r="K1912" t="s">
        <v>11</v>
      </c>
    </row>
    <row r="1913">
      <c r="A1913" t="s">
        <v>5671</v>
      </c>
      <c r="B1913">
        <v>6031664288</v>
      </c>
      <c r="C1913" t="s">
        <v>11</v>
      </c>
      <c r="D1913" t="s">
        <v>11</v>
      </c>
      <c r="E1913" t="s">
        <v>11</v>
      </c>
      <c r="F1913" t="s">
        <v>5672</v>
      </c>
      <c r="G1913" t="s">
        <v>5673</v>
      </c>
      <c r="H1913" t="s">
        <v>11</v>
      </c>
      <c r="I1913" t="s">
        <v>11</v>
      </c>
      <c r="J1913" t="s">
        <v>11</v>
      </c>
      <c r="K1913" t="s">
        <v>11</v>
      </c>
    </row>
    <row r="1914">
      <c r="A1914" t="s">
        <v>5674</v>
      </c>
      <c r="B1914">
        <v>1400348486</v>
      </c>
      <c r="C1914" t="s">
        <v>11</v>
      </c>
      <c r="D1914" t="s">
        <v>11</v>
      </c>
      <c r="E1914" t="s">
        <v>11</v>
      </c>
      <c r="F1914" t="s">
        <v>5675</v>
      </c>
      <c r="G1914" t="s">
        <v>5676</v>
      </c>
      <c r="H1914" t="s">
        <v>11</v>
      </c>
      <c r="I1914" t="s">
        <v>11</v>
      </c>
      <c r="J1914" t="s">
        <v>11</v>
      </c>
      <c r="K1914" t="s">
        <v>11</v>
      </c>
    </row>
    <row r="1915">
      <c r="A1915" t="s">
        <v>5677</v>
      </c>
      <c r="B1915">
        <v>2068627727</v>
      </c>
      <c r="C1915" t="s">
        <v>11</v>
      </c>
      <c r="D1915" t="s">
        <v>11</v>
      </c>
      <c r="E1915" t="s">
        <v>11</v>
      </c>
      <c r="F1915" t="s">
        <v>5678</v>
      </c>
      <c r="G1915" t="s">
        <v>5679</v>
      </c>
      <c r="H1915" t="s">
        <v>11</v>
      </c>
      <c r="I1915" t="s">
        <v>11</v>
      </c>
      <c r="J1915" t="s">
        <v>11</v>
      </c>
      <c r="K1915" t="s">
        <v>11</v>
      </c>
    </row>
    <row r="1916">
      <c r="A1916" t="s">
        <v>5680</v>
      </c>
      <c r="B1916">
        <v>1308677672</v>
      </c>
      <c r="C1916" t="s">
        <v>11</v>
      </c>
      <c r="D1916" t="s">
        <v>11</v>
      </c>
      <c r="E1916" t="s">
        <v>11</v>
      </c>
      <c r="F1916" t="s">
        <v>5681</v>
      </c>
      <c r="G1916" t="s">
        <v>5682</v>
      </c>
      <c r="H1916" t="s">
        <v>11</v>
      </c>
      <c r="I1916" t="s">
        <v>11</v>
      </c>
      <c r="J1916" t="s">
        <v>11</v>
      </c>
      <c r="K1916" t="s">
        <v>11</v>
      </c>
    </row>
    <row r="1917">
      <c r="A1917" t="s">
        <v>5683</v>
      </c>
      <c r="B1917">
        <v>6708800092</v>
      </c>
      <c r="C1917" t="s">
        <v>11</v>
      </c>
      <c r="D1917" t="s">
        <v>11</v>
      </c>
      <c r="E1917" t="s">
        <v>11</v>
      </c>
      <c r="F1917" t="s">
        <v>5684</v>
      </c>
      <c r="G1917" t="s">
        <v>5685</v>
      </c>
      <c r="H1917" t="s">
        <v>11</v>
      </c>
      <c r="I1917" t="s">
        <v>11</v>
      </c>
      <c r="J1917" t="s">
        <v>11</v>
      </c>
      <c r="K1917" t="s">
        <v>11</v>
      </c>
    </row>
    <row r="1918">
      <c r="A1918" t="s">
        <v>5686</v>
      </c>
      <c r="B1918">
        <v>8078800302</v>
      </c>
      <c r="C1918" t="s">
        <v>11</v>
      </c>
      <c r="D1918" t="s">
        <v>11</v>
      </c>
      <c r="E1918" t="s">
        <v>11</v>
      </c>
      <c r="F1918" t="s">
        <v>5687</v>
      </c>
      <c r="G1918" t="s">
        <v>5688</v>
      </c>
      <c r="H1918" t="s">
        <v>11</v>
      </c>
      <c r="I1918" t="s">
        <v>11</v>
      </c>
      <c r="J1918" t="s">
        <v>11</v>
      </c>
      <c r="K1918" t="s">
        <v>11</v>
      </c>
    </row>
    <row r="1919">
      <c r="A1919" t="s">
        <v>5689</v>
      </c>
      <c r="B1919">
        <v>1078659844</v>
      </c>
      <c r="C1919" t="s">
        <v>11</v>
      </c>
      <c r="D1919" t="s">
        <v>11</v>
      </c>
      <c r="E1919" t="s">
        <v>11</v>
      </c>
      <c r="F1919" t="s">
        <v>5690</v>
      </c>
      <c r="G1919" t="s">
        <v>5691</v>
      </c>
      <c r="H1919" t="s">
        <v>11</v>
      </c>
      <c r="I1919" t="s">
        <v>11</v>
      </c>
      <c r="J1919" t="s">
        <v>11</v>
      </c>
      <c r="K1919" t="s">
        <v>11</v>
      </c>
    </row>
    <row r="1920">
      <c r="A1920" t="s">
        <v>5692</v>
      </c>
      <c r="B1920">
        <v>1268144726</v>
      </c>
      <c r="C1920" t="s">
        <v>11</v>
      </c>
      <c r="D1920" t="s">
        <v>11</v>
      </c>
      <c r="E1920" t="s">
        <v>11</v>
      </c>
      <c r="F1920" t="s">
        <v>5693</v>
      </c>
      <c r="G1920" t="s">
        <v>5694</v>
      </c>
      <c r="H1920" t="s">
        <v>11</v>
      </c>
      <c r="I1920" t="s">
        <v>11</v>
      </c>
      <c r="J1920" t="s">
        <v>11</v>
      </c>
      <c r="K1920" t="s">
        <v>11</v>
      </c>
    </row>
    <row r="1921">
      <c r="A1921" t="s">
        <v>5695</v>
      </c>
      <c r="B1921">
        <v>1218631838</v>
      </c>
      <c r="C1921" t="s">
        <v>11</v>
      </c>
      <c r="D1921" t="s">
        <v>11</v>
      </c>
      <c r="E1921" t="s">
        <v>11</v>
      </c>
      <c r="F1921" t="s">
        <v>5696</v>
      </c>
      <c r="G1921" t="s">
        <v>5697</v>
      </c>
      <c r="H1921" t="s">
        <v>11</v>
      </c>
      <c r="I1921" t="s">
        <v>11</v>
      </c>
      <c r="J1921" t="s">
        <v>11</v>
      </c>
      <c r="K1921" t="s">
        <v>11</v>
      </c>
    </row>
    <row r="1922">
      <c r="A1922" t="s">
        <v>5698</v>
      </c>
      <c r="B1922">
        <v>1308704064</v>
      </c>
      <c r="C1922" t="s">
        <v>11</v>
      </c>
      <c r="D1922" t="s">
        <v>11</v>
      </c>
      <c r="E1922" t="s">
        <v>11</v>
      </c>
      <c r="F1922" t="s">
        <v>5699</v>
      </c>
      <c r="G1922" t="s">
        <v>5700</v>
      </c>
      <c r="H1922" t="s">
        <v>11</v>
      </c>
      <c r="I1922" t="s">
        <v>11</v>
      </c>
      <c r="J1922" t="s">
        <v>11</v>
      </c>
      <c r="K1922" t="s">
        <v>11</v>
      </c>
    </row>
    <row r="1923">
      <c r="A1923" t="s">
        <v>5701</v>
      </c>
      <c r="B1923">
        <v>4561400044</v>
      </c>
      <c r="C1923" t="s">
        <v>11</v>
      </c>
      <c r="D1923" t="s">
        <v>11</v>
      </c>
      <c r="E1923" t="s">
        <v>11</v>
      </c>
      <c r="F1923" t="s">
        <v>5702</v>
      </c>
      <c r="G1923" t="s">
        <v>5703</v>
      </c>
      <c r="H1923" t="s">
        <v>11</v>
      </c>
      <c r="I1923" t="s">
        <v>11</v>
      </c>
      <c r="J1923" t="s">
        <v>11</v>
      </c>
      <c r="K1923" t="s">
        <v>11</v>
      </c>
    </row>
    <row r="1924">
      <c r="A1924" t="s">
        <v>5704</v>
      </c>
      <c r="B1924">
        <v>6031080699</v>
      </c>
      <c r="C1924" t="s">
        <v>11</v>
      </c>
      <c r="D1924" t="s">
        <v>11</v>
      </c>
      <c r="E1924" t="s">
        <v>11</v>
      </c>
      <c r="F1924" t="s">
        <v>5705</v>
      </c>
      <c r="G1924" t="s">
        <v>5706</v>
      </c>
      <c r="H1924" t="s">
        <v>11</v>
      </c>
      <c r="I1924" t="s">
        <v>11</v>
      </c>
      <c r="J1924" t="s">
        <v>11</v>
      </c>
      <c r="K1924" t="s">
        <v>11</v>
      </c>
    </row>
    <row r="1925">
      <c r="A1925" t="s">
        <v>5707</v>
      </c>
      <c r="B1925">
        <v>6658600761</v>
      </c>
      <c r="C1925" t="s">
        <v>11</v>
      </c>
      <c r="D1925" t="s">
        <v>11</v>
      </c>
      <c r="E1925" t="s">
        <v>11</v>
      </c>
      <c r="F1925" t="s">
        <v>5708</v>
      </c>
      <c r="G1925" t="s">
        <v>5709</v>
      </c>
      <c r="H1925" t="s">
        <v>11</v>
      </c>
      <c r="I1925" t="s">
        <v>11</v>
      </c>
      <c r="J1925" t="s">
        <v>11</v>
      </c>
      <c r="K1925" t="s">
        <v>11</v>
      </c>
    </row>
    <row r="1926">
      <c r="A1926" t="s">
        <v>5710</v>
      </c>
      <c r="B1926">
        <v>6071915081</v>
      </c>
      <c r="C1926" t="s">
        <v>11</v>
      </c>
      <c r="D1926" t="s">
        <v>11</v>
      </c>
      <c r="E1926" t="s">
        <v>11</v>
      </c>
      <c r="F1926" t="s">
        <v>5711</v>
      </c>
      <c r="G1926" t="s">
        <v>5712</v>
      </c>
      <c r="H1926" t="s">
        <v>11</v>
      </c>
      <c r="I1926" t="s">
        <v>11</v>
      </c>
      <c r="J1926" t="s">
        <v>11</v>
      </c>
      <c r="K1926" t="s">
        <v>11</v>
      </c>
    </row>
    <row r="1927">
      <c r="A1927" t="s">
        <v>5713</v>
      </c>
      <c r="B1927">
        <v>6172976352</v>
      </c>
      <c r="C1927" t="s">
        <v>11</v>
      </c>
      <c r="D1927" t="s">
        <v>11</v>
      </c>
      <c r="E1927" t="s">
        <v>11</v>
      </c>
      <c r="F1927" t="s">
        <v>5714</v>
      </c>
      <c r="G1927" t="s">
        <v>5715</v>
      </c>
      <c r="H1927" t="s">
        <v>11</v>
      </c>
      <c r="I1927" t="s">
        <v>11</v>
      </c>
      <c r="J1927" t="s">
        <v>11</v>
      </c>
      <c r="K1927" t="s">
        <v>11</v>
      </c>
    </row>
    <row r="1928">
      <c r="A1928" t="s">
        <v>5716</v>
      </c>
      <c r="B1928">
        <v>6010247874</v>
      </c>
      <c r="C1928" t="s">
        <v>11</v>
      </c>
      <c r="D1928" t="s">
        <v>11</v>
      </c>
      <c r="E1928" t="s">
        <v>11</v>
      </c>
      <c r="F1928" t="s">
        <v>5717</v>
      </c>
      <c r="G1928" t="s">
        <v>5718</v>
      </c>
      <c r="H1928" t="s">
        <v>11</v>
      </c>
      <c r="I1928" t="s">
        <v>11</v>
      </c>
      <c r="J1928" t="s">
        <v>11</v>
      </c>
      <c r="K1928" t="s">
        <v>11</v>
      </c>
    </row>
    <row r="1929">
      <c r="A1929" t="s">
        <v>5719</v>
      </c>
      <c r="B1929">
        <v>6052330953</v>
      </c>
      <c r="C1929" t="s">
        <v>11</v>
      </c>
      <c r="D1929" t="s">
        <v>11</v>
      </c>
      <c r="E1929" t="s">
        <v>11</v>
      </c>
      <c r="F1929" t="s">
        <v>5720</v>
      </c>
      <c r="G1929" t="s">
        <v>5721</v>
      </c>
      <c r="H1929" t="s">
        <v>11</v>
      </c>
      <c r="I1929" t="s">
        <v>11</v>
      </c>
      <c r="J1929" t="s">
        <v>11</v>
      </c>
      <c r="K1929" t="s">
        <v>11</v>
      </c>
    </row>
    <row r="1930">
      <c r="A1930" t="s">
        <v>5722</v>
      </c>
      <c r="B1930">
        <v>1191839124</v>
      </c>
      <c r="C1930" t="s">
        <v>11</v>
      </c>
      <c r="D1930" t="s">
        <v>11</v>
      </c>
      <c r="E1930" t="s">
        <v>11</v>
      </c>
      <c r="F1930" t="s">
        <v>5723</v>
      </c>
      <c r="G1930" t="s">
        <v>5724</v>
      </c>
      <c r="H1930" t="s">
        <v>11</v>
      </c>
      <c r="I1930" t="s">
        <v>11</v>
      </c>
      <c r="J1930" t="s">
        <v>11</v>
      </c>
      <c r="K1930" t="s">
        <v>11</v>
      </c>
    </row>
    <row r="1931">
      <c r="A1931" t="s">
        <v>5725</v>
      </c>
      <c r="B1931">
        <v>2068162883</v>
      </c>
      <c r="C1931" t="s">
        <v>11</v>
      </c>
      <c r="D1931" t="s">
        <v>11</v>
      </c>
      <c r="E1931" t="s">
        <v>11</v>
      </c>
      <c r="F1931" t="s">
        <v>5726</v>
      </c>
      <c r="G1931" t="s">
        <v>5727</v>
      </c>
      <c r="H1931" t="s">
        <v>11</v>
      </c>
      <c r="I1931" t="s">
        <v>11</v>
      </c>
      <c r="J1931" t="s">
        <v>11</v>
      </c>
      <c r="K1931" t="s">
        <v>11</v>
      </c>
    </row>
    <row r="1932">
      <c r="A1932" t="s">
        <v>5728</v>
      </c>
      <c r="B1932">
        <v>4022345503</v>
      </c>
      <c r="C1932" t="s">
        <v>11</v>
      </c>
      <c r="D1932" t="s">
        <v>11</v>
      </c>
      <c r="E1932" t="s">
        <v>11</v>
      </c>
      <c r="F1932" t="s">
        <v>5729</v>
      </c>
      <c r="G1932" t="s">
        <v>5730</v>
      </c>
      <c r="H1932" t="s">
        <v>11</v>
      </c>
      <c r="I1932" t="s">
        <v>11</v>
      </c>
      <c r="J1932" t="s">
        <v>11</v>
      </c>
      <c r="K1932" t="s">
        <v>11</v>
      </c>
    </row>
    <row r="1933">
      <c r="A1933" t="s">
        <v>5731</v>
      </c>
      <c r="B1933">
        <v>1282388870</v>
      </c>
      <c r="C1933" t="s">
        <v>11</v>
      </c>
      <c r="D1933" t="s">
        <v>11</v>
      </c>
      <c r="E1933" t="s">
        <v>11</v>
      </c>
      <c r="F1933" t="s">
        <v>5732</v>
      </c>
      <c r="G1933" t="s">
        <v>5733</v>
      </c>
      <c r="H1933" t="s">
        <v>11</v>
      </c>
      <c r="I1933" t="s">
        <v>11</v>
      </c>
      <c r="J1933" t="s">
        <v>11</v>
      </c>
      <c r="K1933" t="s">
        <v>11</v>
      </c>
    </row>
    <row r="1934">
      <c r="A1934" t="s">
        <v>5734</v>
      </c>
      <c r="B1934">
        <v>1288712260</v>
      </c>
      <c r="C1934" t="s">
        <v>11</v>
      </c>
      <c r="D1934" t="s">
        <v>11</v>
      </c>
      <c r="E1934" t="s">
        <v>11</v>
      </c>
      <c r="F1934" t="s">
        <v>5735</v>
      </c>
      <c r="G1934" t="s">
        <v>5736</v>
      </c>
      <c r="H1934" t="s">
        <v>11</v>
      </c>
      <c r="I1934" t="s">
        <v>11</v>
      </c>
      <c r="J1934" t="s">
        <v>11</v>
      </c>
      <c r="K1934" t="s">
        <v>11</v>
      </c>
    </row>
    <row r="1935">
      <c r="A1935" t="s">
        <v>5737</v>
      </c>
      <c r="B1935">
        <v>1348700925</v>
      </c>
      <c r="C1935" t="s">
        <v>11</v>
      </c>
      <c r="D1935" t="s">
        <v>11</v>
      </c>
      <c r="E1935" t="s">
        <v>11</v>
      </c>
      <c r="F1935" t="s">
        <v>5738</v>
      </c>
      <c r="G1935" t="s">
        <v>5739</v>
      </c>
      <c r="H1935" t="s">
        <v>11</v>
      </c>
      <c r="I1935" t="s">
        <v>11</v>
      </c>
      <c r="J1935" t="s">
        <v>11</v>
      </c>
      <c r="K1935" t="s">
        <v>11</v>
      </c>
    </row>
    <row r="1936">
      <c r="A1936" t="s">
        <v>5740</v>
      </c>
      <c r="B1936">
        <v>8390600545</v>
      </c>
      <c r="C1936" t="s">
        <v>11</v>
      </c>
      <c r="D1936" t="s">
        <v>11</v>
      </c>
      <c r="E1936" t="s">
        <v>11</v>
      </c>
      <c r="F1936" t="s">
        <v>5741</v>
      </c>
      <c r="G1936" t="s">
        <v>5742</v>
      </c>
      <c r="H1936" t="s">
        <v>11</v>
      </c>
      <c r="I1936" t="s">
        <v>11</v>
      </c>
      <c r="J1936" t="s">
        <v>11</v>
      </c>
      <c r="K1936" t="s">
        <v>11</v>
      </c>
    </row>
    <row r="1937">
      <c r="A1937" t="s">
        <v>5743</v>
      </c>
      <c r="B1937">
        <v>1104533416</v>
      </c>
      <c r="C1937" t="s">
        <v>11</v>
      </c>
      <c r="D1937" t="s">
        <v>11</v>
      </c>
      <c r="E1937" t="s">
        <v>11</v>
      </c>
      <c r="F1937" t="s">
        <v>5744</v>
      </c>
      <c r="G1937" t="s">
        <v>5745</v>
      </c>
      <c r="H1937" t="s">
        <v>11</v>
      </c>
      <c r="I1937" t="s">
        <v>11</v>
      </c>
      <c r="J1937" t="s">
        <v>11</v>
      </c>
      <c r="K1937" t="s">
        <v>11</v>
      </c>
    </row>
    <row r="1938">
      <c r="A1938" t="s">
        <v>5746</v>
      </c>
      <c r="B1938">
        <v>3902700346</v>
      </c>
      <c r="C1938" t="s">
        <v>11</v>
      </c>
      <c r="D1938" t="s">
        <v>11</v>
      </c>
      <c r="E1938" t="s">
        <v>11</v>
      </c>
      <c r="F1938" t="s">
        <v>5747</v>
      </c>
      <c r="G1938" t="s">
        <v>5748</v>
      </c>
      <c r="H1938" t="s">
        <v>11</v>
      </c>
      <c r="I1938" t="s">
        <v>11</v>
      </c>
      <c r="J1938" t="s">
        <v>11</v>
      </c>
      <c r="K1938" t="s">
        <v>11</v>
      </c>
    </row>
    <row r="1939">
      <c r="A1939" t="s">
        <v>5749</v>
      </c>
      <c r="B1939">
        <v>1098163790</v>
      </c>
      <c r="C1939" t="s">
        <v>11</v>
      </c>
      <c r="D1939" t="s">
        <v>11</v>
      </c>
      <c r="E1939" t="s">
        <v>11</v>
      </c>
      <c r="F1939" t="s">
        <v>5750</v>
      </c>
      <c r="G1939" t="s">
        <v>5751</v>
      </c>
      <c r="H1939" t="s">
        <v>11</v>
      </c>
      <c r="I1939" t="s">
        <v>11</v>
      </c>
      <c r="J1939" t="s">
        <v>11</v>
      </c>
      <c r="K1939" t="s">
        <v>11</v>
      </c>
    </row>
    <row r="1940">
      <c r="A1940" t="s">
        <v>5752</v>
      </c>
      <c r="B1940">
        <v>1048187007</v>
      </c>
      <c r="C1940" t="s">
        <v>11</v>
      </c>
      <c r="D1940" t="s">
        <v>11</v>
      </c>
      <c r="E1940" t="s">
        <v>11</v>
      </c>
      <c r="F1940" t="s">
        <v>5753</v>
      </c>
      <c r="G1940" t="s">
        <v>5754</v>
      </c>
      <c r="H1940" t="s">
        <v>11</v>
      </c>
      <c r="I1940" t="s">
        <v>11</v>
      </c>
      <c r="J1940" t="s">
        <v>11</v>
      </c>
      <c r="K1940" t="s">
        <v>11</v>
      </c>
    </row>
    <row r="1941">
      <c r="A1941" t="s">
        <v>5755</v>
      </c>
      <c r="B1941">
        <v>3568700879</v>
      </c>
      <c r="C1941" t="s">
        <v>11</v>
      </c>
      <c r="D1941" t="s">
        <v>11</v>
      </c>
      <c r="E1941" t="s">
        <v>11</v>
      </c>
      <c r="F1941" t="s">
        <v>5756</v>
      </c>
      <c r="G1941" t="s">
        <v>5757</v>
      </c>
      <c r="H1941" t="s">
        <v>11</v>
      </c>
      <c r="I1941" t="s">
        <v>11</v>
      </c>
      <c r="J1941" t="s">
        <v>11</v>
      </c>
      <c r="K1941" t="s">
        <v>11</v>
      </c>
    </row>
    <row r="1942">
      <c r="A1942" t="s">
        <v>5758</v>
      </c>
      <c r="B1942">
        <v>1198622748</v>
      </c>
      <c r="C1942" t="s">
        <v>11</v>
      </c>
      <c r="D1942" t="s">
        <v>11</v>
      </c>
      <c r="E1942" t="s">
        <v>11</v>
      </c>
      <c r="F1942" t="s">
        <v>5759</v>
      </c>
      <c r="G1942" t="s">
        <v>5760</v>
      </c>
      <c r="H1942" t="s">
        <v>11</v>
      </c>
      <c r="I1942" t="s">
        <v>11</v>
      </c>
      <c r="J1942" t="s">
        <v>11</v>
      </c>
      <c r="K1942" t="s">
        <v>11</v>
      </c>
    </row>
    <row r="1943">
      <c r="A1943" t="s">
        <v>5761</v>
      </c>
      <c r="B1943">
        <v>1268700415</v>
      </c>
      <c r="C1943" t="s">
        <v>11</v>
      </c>
      <c r="D1943" t="s">
        <v>11</v>
      </c>
      <c r="E1943" t="s">
        <v>11</v>
      </c>
      <c r="F1943" t="s">
        <v>5762</v>
      </c>
      <c r="G1943" t="s">
        <v>5763</v>
      </c>
      <c r="H1943" t="s">
        <v>11</v>
      </c>
      <c r="I1943" t="s">
        <v>11</v>
      </c>
      <c r="J1943" t="s">
        <v>11</v>
      </c>
      <c r="K1943" t="s">
        <v>11</v>
      </c>
    </row>
    <row r="1944">
      <c r="A1944" t="s">
        <v>5764</v>
      </c>
      <c r="B1944">
        <v>1058711332</v>
      </c>
      <c r="C1944" t="s">
        <v>11</v>
      </c>
      <c r="D1944" t="s">
        <v>11</v>
      </c>
      <c r="E1944" t="s">
        <v>11</v>
      </c>
      <c r="F1944" t="s">
        <v>5765</v>
      </c>
      <c r="G1944" t="s">
        <v>5766</v>
      </c>
      <c r="H1944" t="s">
        <v>11</v>
      </c>
      <c r="I1944" t="s">
        <v>11</v>
      </c>
      <c r="J1944" t="s">
        <v>11</v>
      </c>
      <c r="K1944" t="s">
        <v>11</v>
      </c>
    </row>
    <row r="1945">
      <c r="A1945" t="s">
        <v>5767</v>
      </c>
      <c r="B1945">
        <v>5021936160</v>
      </c>
      <c r="C1945" t="s">
        <v>11</v>
      </c>
      <c r="D1945" t="s">
        <v>11</v>
      </c>
      <c r="E1945" t="s">
        <v>11</v>
      </c>
      <c r="F1945" t="s">
        <v>5768</v>
      </c>
      <c r="G1945" t="s">
        <v>5769</v>
      </c>
      <c r="H1945" t="s">
        <v>11</v>
      </c>
      <c r="I1945" t="s">
        <v>11</v>
      </c>
      <c r="J1945" t="s">
        <v>11</v>
      </c>
      <c r="K1945" t="s">
        <v>11</v>
      </c>
    </row>
    <row r="1946">
      <c r="A1946" t="s">
        <v>5770</v>
      </c>
      <c r="B1946">
        <v>1268637671</v>
      </c>
      <c r="C1946" t="s">
        <v>11</v>
      </c>
      <c r="D1946" t="s">
        <v>11</v>
      </c>
      <c r="E1946" t="s">
        <v>11</v>
      </c>
      <c r="F1946" t="s">
        <v>5771</v>
      </c>
      <c r="G1946" t="s">
        <v>5772</v>
      </c>
      <c r="H1946" t="s">
        <v>11</v>
      </c>
      <c r="I1946" t="s">
        <v>11</v>
      </c>
      <c r="J1946" t="s">
        <v>11</v>
      </c>
      <c r="K1946" t="s">
        <v>11</v>
      </c>
    </row>
    <row r="1947">
      <c r="A1947" t="s">
        <v>5773</v>
      </c>
      <c r="B1947">
        <v>4858700255</v>
      </c>
      <c r="C1947" t="s">
        <v>11</v>
      </c>
      <c r="D1947" t="s">
        <v>11</v>
      </c>
      <c r="E1947" t="s">
        <v>11</v>
      </c>
      <c r="F1947" t="s">
        <v>5774</v>
      </c>
      <c r="G1947" t="s">
        <v>5775</v>
      </c>
      <c r="H1947" t="s">
        <v>11</v>
      </c>
      <c r="I1947" t="s">
        <v>11</v>
      </c>
      <c r="J1947" t="s">
        <v>11</v>
      </c>
      <c r="K1947" t="s">
        <v>11</v>
      </c>
    </row>
    <row r="1948">
      <c r="A1948" t="s">
        <v>5776</v>
      </c>
      <c r="B1948">
        <v>1303617460</v>
      </c>
      <c r="C1948" t="s">
        <v>11</v>
      </c>
      <c r="D1948" t="s">
        <v>11</v>
      </c>
      <c r="E1948" t="s">
        <v>11</v>
      </c>
      <c r="F1948" t="s">
        <v>5777</v>
      </c>
      <c r="G1948" t="s">
        <v>5778</v>
      </c>
      <c r="H1948" t="s">
        <v>11</v>
      </c>
      <c r="I1948" t="s">
        <v>11</v>
      </c>
      <c r="J1948" t="s">
        <v>11</v>
      </c>
      <c r="K1948" t="s">
        <v>11</v>
      </c>
    </row>
    <row r="1949">
      <c r="A1949" t="s">
        <v>5779</v>
      </c>
      <c r="B1949">
        <v>1178176656</v>
      </c>
      <c r="C1949" t="s">
        <v>11</v>
      </c>
      <c r="D1949" t="s">
        <v>11</v>
      </c>
      <c r="E1949" t="s">
        <v>11</v>
      </c>
      <c r="F1949" t="s">
        <v>5780</v>
      </c>
      <c r="G1949" t="s">
        <v>5781</v>
      </c>
      <c r="H1949" t="s">
        <v>11</v>
      </c>
      <c r="I1949" t="s">
        <v>11</v>
      </c>
      <c r="J1949" t="s">
        <v>11</v>
      </c>
      <c r="K1949" t="s">
        <v>11</v>
      </c>
    </row>
    <row r="1950">
      <c r="A1950" t="s">
        <v>5782</v>
      </c>
      <c r="B1950">
        <v>2048650412</v>
      </c>
      <c r="C1950" t="s">
        <v>11</v>
      </c>
      <c r="D1950" t="s">
        <v>11</v>
      </c>
      <c r="E1950" t="s">
        <v>11</v>
      </c>
      <c r="F1950" t="s">
        <v>5783</v>
      </c>
      <c r="G1950" t="s">
        <v>5784</v>
      </c>
      <c r="H1950" t="s">
        <v>11</v>
      </c>
      <c r="I1950" t="s">
        <v>11</v>
      </c>
      <c r="J1950" t="s">
        <v>11</v>
      </c>
      <c r="K1950" t="s">
        <v>11</v>
      </c>
    </row>
    <row r="1951">
      <c r="A1951" t="s">
        <v>5785</v>
      </c>
      <c r="B1951">
        <v>1278185434</v>
      </c>
      <c r="C1951" t="s">
        <v>11</v>
      </c>
      <c r="D1951" t="s">
        <v>11</v>
      </c>
      <c r="E1951" t="s">
        <v>11</v>
      </c>
      <c r="F1951" t="s">
        <v>5786</v>
      </c>
      <c r="G1951" t="s">
        <v>5787</v>
      </c>
      <c r="H1951" t="s">
        <v>11</v>
      </c>
      <c r="I1951" t="s">
        <v>11</v>
      </c>
      <c r="J1951" t="s">
        <v>11</v>
      </c>
      <c r="K1951" t="s">
        <v>11</v>
      </c>
    </row>
    <row r="1952">
      <c r="A1952" t="s">
        <v>5788</v>
      </c>
      <c r="B1952">
        <v>1058779521</v>
      </c>
      <c r="C1952" t="s">
        <v>11</v>
      </c>
      <c r="D1952" t="s">
        <v>11</v>
      </c>
      <c r="E1952" t="s">
        <v>11</v>
      </c>
      <c r="F1952" t="s">
        <v>5789</v>
      </c>
      <c r="G1952" t="s">
        <v>5790</v>
      </c>
      <c r="H1952" t="s">
        <v>11</v>
      </c>
      <c r="I1952" t="s">
        <v>11</v>
      </c>
      <c r="J1952" t="s">
        <v>11</v>
      </c>
      <c r="K1952" t="s">
        <v>11</v>
      </c>
    </row>
    <row r="1953">
      <c r="A1953" t="s">
        <v>5791</v>
      </c>
      <c r="B1953">
        <v>2208727453</v>
      </c>
      <c r="C1953" t="s">
        <v>11</v>
      </c>
      <c r="D1953" t="s">
        <v>11</v>
      </c>
      <c r="E1953" t="s">
        <v>11</v>
      </c>
      <c r="F1953" t="s">
        <v>5792</v>
      </c>
      <c r="G1953" t="s">
        <v>5793</v>
      </c>
      <c r="H1953" t="s">
        <v>11</v>
      </c>
      <c r="I1953" t="s">
        <v>11</v>
      </c>
      <c r="J1953" t="s">
        <v>11</v>
      </c>
      <c r="K1953" t="s">
        <v>11</v>
      </c>
    </row>
    <row r="1954">
      <c r="A1954" t="s">
        <v>5794</v>
      </c>
      <c r="B1954">
        <v>3234700136</v>
      </c>
      <c r="C1954" t="s">
        <v>11</v>
      </c>
      <c r="D1954" t="s">
        <v>11</v>
      </c>
      <c r="E1954" t="s">
        <v>11</v>
      </c>
      <c r="F1954" t="s">
        <v>5795</v>
      </c>
      <c r="G1954" t="s">
        <v>5796</v>
      </c>
      <c r="H1954" t="s">
        <v>11</v>
      </c>
      <c r="I1954" t="s">
        <v>11</v>
      </c>
      <c r="J1954" t="s">
        <v>11</v>
      </c>
      <c r="K1954" t="s">
        <v>11</v>
      </c>
    </row>
    <row r="1955">
      <c r="A1955" t="s">
        <v>5797</v>
      </c>
      <c r="B1955">
        <v>1171547229</v>
      </c>
      <c r="C1955" t="s">
        <v>11</v>
      </c>
      <c r="D1955" t="s">
        <v>11</v>
      </c>
      <c r="E1955" t="s">
        <v>11</v>
      </c>
      <c r="F1955" t="s">
        <v>5798</v>
      </c>
      <c r="G1955" t="s">
        <v>5799</v>
      </c>
      <c r="H1955" t="s">
        <v>11</v>
      </c>
      <c r="I1955" t="s">
        <v>11</v>
      </c>
      <c r="J1955" t="s">
        <v>11</v>
      </c>
      <c r="K1955" t="s">
        <v>11</v>
      </c>
    </row>
    <row r="1956">
      <c r="A1956" t="s">
        <v>5800</v>
      </c>
      <c r="B1956">
        <v>5042878455</v>
      </c>
      <c r="C1956" t="s">
        <v>11</v>
      </c>
      <c r="D1956" t="s">
        <v>11</v>
      </c>
      <c r="E1956" t="s">
        <v>11</v>
      </c>
      <c r="F1956" t="s">
        <v>5801</v>
      </c>
      <c r="G1956" t="s">
        <v>5802</v>
      </c>
      <c r="H1956" t="s">
        <v>11</v>
      </c>
      <c r="I1956" t="s">
        <v>11</v>
      </c>
      <c r="J1956" t="s">
        <v>11</v>
      </c>
      <c r="K1956" t="s">
        <v>11</v>
      </c>
    </row>
    <row r="1957">
      <c r="A1957" t="s">
        <v>5803</v>
      </c>
      <c r="B1957">
        <v>2058141357</v>
      </c>
      <c r="C1957" t="s">
        <v>11</v>
      </c>
      <c r="D1957" t="s">
        <v>11</v>
      </c>
      <c r="E1957" t="s">
        <v>11</v>
      </c>
      <c r="F1957" t="s">
        <v>5804</v>
      </c>
      <c r="G1957" t="s">
        <v>5805</v>
      </c>
      <c r="H1957" t="s">
        <v>11</v>
      </c>
      <c r="I1957" t="s">
        <v>11</v>
      </c>
      <c r="J1957" t="s">
        <v>11</v>
      </c>
      <c r="K1957" t="s">
        <v>11</v>
      </c>
    </row>
    <row r="1958">
      <c r="A1958" t="s">
        <v>5806</v>
      </c>
      <c r="B1958">
        <v>7713200516</v>
      </c>
      <c r="C1958" t="s">
        <v>11</v>
      </c>
      <c r="D1958" t="s">
        <v>11</v>
      </c>
      <c r="E1958" t="s">
        <v>11</v>
      </c>
      <c r="F1958" t="s">
        <v>5807</v>
      </c>
      <c r="G1958" t="s">
        <v>5808</v>
      </c>
      <c r="H1958" t="s">
        <v>11</v>
      </c>
      <c r="I1958" t="s">
        <v>11</v>
      </c>
      <c r="J1958" t="s">
        <v>11</v>
      </c>
      <c r="K1958" t="s">
        <v>11</v>
      </c>
    </row>
    <row r="1959">
      <c r="A1959" t="s">
        <v>5809</v>
      </c>
      <c r="B1959">
        <v>1443300273</v>
      </c>
      <c r="C1959" t="s">
        <v>11</v>
      </c>
      <c r="D1959" t="s">
        <v>11</v>
      </c>
      <c r="E1959" t="s">
        <v>11</v>
      </c>
      <c r="F1959" t="s">
        <v>5810</v>
      </c>
      <c r="G1959" t="s">
        <v>5811</v>
      </c>
      <c r="H1959" t="s">
        <v>11</v>
      </c>
      <c r="I1959" t="s">
        <v>11</v>
      </c>
      <c r="J1959" t="s">
        <v>11</v>
      </c>
      <c r="K1959" t="s">
        <v>11</v>
      </c>
    </row>
    <row r="1960">
      <c r="A1960" t="s">
        <v>5812</v>
      </c>
      <c r="B1960">
        <v>1380676961</v>
      </c>
      <c r="C1960" t="s">
        <v>11</v>
      </c>
      <c r="D1960" t="s">
        <v>11</v>
      </c>
      <c r="E1960" t="s">
        <v>11</v>
      </c>
      <c r="F1960" t="s">
        <v>5813</v>
      </c>
      <c r="G1960" t="s">
        <v>5814</v>
      </c>
      <c r="H1960" t="s">
        <v>11</v>
      </c>
      <c r="I1960" t="s">
        <v>11</v>
      </c>
      <c r="J1960" t="s">
        <v>11</v>
      </c>
      <c r="K1960" t="s">
        <v>11</v>
      </c>
    </row>
    <row r="1961">
      <c r="A1961" t="s">
        <v>5815</v>
      </c>
      <c r="B1961">
        <v>1086712989</v>
      </c>
      <c r="C1961" t="s">
        <v>11</v>
      </c>
      <c r="D1961" t="s">
        <v>11</v>
      </c>
      <c r="E1961" t="s">
        <v>11</v>
      </c>
      <c r="F1961" t="s">
        <v>5816</v>
      </c>
      <c r="G1961" t="s">
        <v>5817</v>
      </c>
      <c r="H1961" t="s">
        <v>11</v>
      </c>
      <c r="I1961" t="s">
        <v>11</v>
      </c>
      <c r="J1961" t="s">
        <v>11</v>
      </c>
      <c r="K1961" t="s">
        <v>11</v>
      </c>
    </row>
    <row r="1962">
      <c r="A1962" t="s">
        <v>5818</v>
      </c>
      <c r="B1962">
        <v>7248500404</v>
      </c>
      <c r="C1962" t="s">
        <v>11</v>
      </c>
      <c r="D1962" t="s">
        <v>11</v>
      </c>
      <c r="E1962" t="s">
        <v>11</v>
      </c>
      <c r="F1962" t="s">
        <v>5819</v>
      </c>
      <c r="G1962" t="s">
        <v>5820</v>
      </c>
      <c r="H1962" t="s">
        <v>11</v>
      </c>
      <c r="I1962" t="s">
        <v>11</v>
      </c>
      <c r="J1962" t="s">
        <v>11</v>
      </c>
      <c r="K1962" t="s">
        <v>11</v>
      </c>
    </row>
    <row r="1963">
      <c r="A1963" t="s">
        <v>5821</v>
      </c>
      <c r="B1963">
        <v>3040858598</v>
      </c>
      <c r="C1963" t="s">
        <v>11</v>
      </c>
      <c r="D1963" t="s">
        <v>11</v>
      </c>
      <c r="E1963" t="s">
        <v>11</v>
      </c>
      <c r="F1963" t="s">
        <v>5822</v>
      </c>
      <c r="G1963" t="s">
        <v>5823</v>
      </c>
      <c r="H1963" t="s">
        <v>11</v>
      </c>
      <c r="I1963" t="s">
        <v>11</v>
      </c>
      <c r="J1963" t="s">
        <v>11</v>
      </c>
      <c r="K1963" t="s">
        <v>11</v>
      </c>
    </row>
    <row r="1964">
      <c r="A1964" t="s">
        <v>5824</v>
      </c>
      <c r="B1964">
        <v>2042480897</v>
      </c>
      <c r="C1964" t="s">
        <v>11</v>
      </c>
      <c r="D1964" t="s">
        <v>11</v>
      </c>
      <c r="E1964" t="s">
        <v>11</v>
      </c>
      <c r="F1964" t="s">
        <v>5825</v>
      </c>
      <c r="G1964" t="s">
        <v>5826</v>
      </c>
      <c r="H1964" t="s">
        <v>11</v>
      </c>
      <c r="I1964" t="s">
        <v>11</v>
      </c>
      <c r="J1964" t="s">
        <v>11</v>
      </c>
      <c r="K1964" t="s">
        <v>11</v>
      </c>
    </row>
    <row r="1965">
      <c r="A1965" t="s">
        <v>5827</v>
      </c>
      <c r="B1965">
        <v>2082711087</v>
      </c>
      <c r="C1965" t="s">
        <v>11</v>
      </c>
      <c r="D1965" t="s">
        <v>11</v>
      </c>
      <c r="E1965" t="s">
        <v>11</v>
      </c>
      <c r="F1965" t="s">
        <v>5828</v>
      </c>
      <c r="G1965" t="s">
        <v>5829</v>
      </c>
      <c r="H1965" t="s">
        <v>11</v>
      </c>
      <c r="I1965" t="s">
        <v>11</v>
      </c>
      <c r="J1965" t="s">
        <v>11</v>
      </c>
      <c r="K1965" t="s">
        <v>11</v>
      </c>
    </row>
    <row r="1966">
      <c r="A1966" t="s">
        <v>5830</v>
      </c>
      <c r="B1966">
        <v>5498800629</v>
      </c>
      <c r="C1966" t="s">
        <v>11</v>
      </c>
      <c r="D1966" t="s">
        <v>11</v>
      </c>
      <c r="E1966" t="s">
        <v>11</v>
      </c>
      <c r="F1966" t="s">
        <v>5831</v>
      </c>
      <c r="G1966" t="s">
        <v>5832</v>
      </c>
      <c r="H1966" t="s">
        <v>11</v>
      </c>
      <c r="I1966" t="s">
        <v>11</v>
      </c>
      <c r="J1966" t="s">
        <v>11</v>
      </c>
      <c r="K1966" t="s">
        <v>11</v>
      </c>
    </row>
    <row r="1967">
      <c r="A1967" t="s">
        <v>5833</v>
      </c>
      <c r="B1967">
        <v>2310158476</v>
      </c>
      <c r="C1967" t="s">
        <v>11</v>
      </c>
      <c r="D1967" t="s">
        <v>11</v>
      </c>
      <c r="E1967" t="s">
        <v>11</v>
      </c>
      <c r="F1967" t="s">
        <v>5834</v>
      </c>
      <c r="G1967" t="s">
        <v>5835</v>
      </c>
      <c r="H1967" t="s">
        <v>11</v>
      </c>
      <c r="I1967" t="s">
        <v>11</v>
      </c>
      <c r="J1967" t="s">
        <v>11</v>
      </c>
      <c r="K1967" t="s">
        <v>11</v>
      </c>
    </row>
    <row r="1968">
      <c r="A1968" t="s">
        <v>5836</v>
      </c>
      <c r="B1968">
        <v>6151961572</v>
      </c>
      <c r="C1968" t="s">
        <v>11</v>
      </c>
      <c r="D1968" t="s">
        <v>11</v>
      </c>
      <c r="E1968" t="s">
        <v>11</v>
      </c>
      <c r="F1968" t="s">
        <v>5837</v>
      </c>
      <c r="G1968" t="s">
        <v>5838</v>
      </c>
      <c r="H1968" t="s">
        <v>11</v>
      </c>
      <c r="I1968" t="s">
        <v>11</v>
      </c>
      <c r="J1968" t="s">
        <v>11</v>
      </c>
      <c r="K1968" t="s">
        <v>11</v>
      </c>
    </row>
    <row r="1969">
      <c r="A1969" t="s">
        <v>5839</v>
      </c>
      <c r="B1969">
        <v>4975700213</v>
      </c>
      <c r="C1969" t="s">
        <v>11</v>
      </c>
      <c r="D1969" t="s">
        <v>11</v>
      </c>
      <c r="E1969" t="s">
        <v>11</v>
      </c>
      <c r="F1969" t="s">
        <v>5840</v>
      </c>
      <c r="G1969" t="s">
        <v>5841</v>
      </c>
      <c r="H1969" t="s">
        <v>11</v>
      </c>
      <c r="I1969" t="s">
        <v>11</v>
      </c>
      <c r="J1969" t="s">
        <v>11</v>
      </c>
      <c r="K1969" t="s">
        <v>11</v>
      </c>
    </row>
    <row r="1970">
      <c r="A1970" t="s">
        <v>5842</v>
      </c>
      <c r="B1970">
        <v>4275200204</v>
      </c>
      <c r="C1970" t="s">
        <v>11</v>
      </c>
      <c r="D1970" t="s">
        <v>11</v>
      </c>
      <c r="E1970" t="s">
        <v>11</v>
      </c>
      <c r="F1970" t="s">
        <v>5843</v>
      </c>
      <c r="G1970" t="s">
        <v>5844</v>
      </c>
      <c r="H1970" t="s">
        <v>11</v>
      </c>
      <c r="I1970" t="s">
        <v>11</v>
      </c>
      <c r="J1970" t="s">
        <v>11</v>
      </c>
      <c r="K1970" t="s">
        <v>11</v>
      </c>
    </row>
    <row r="1971">
      <c r="A1971" t="s">
        <v>5845</v>
      </c>
      <c r="B1971">
        <v>6381000537</v>
      </c>
      <c r="C1971" t="s">
        <v>11</v>
      </c>
      <c r="D1971" t="s">
        <v>11</v>
      </c>
      <c r="E1971" t="s">
        <v>11</v>
      </c>
      <c r="F1971" t="s">
        <v>5846</v>
      </c>
      <c r="G1971" t="s">
        <v>5847</v>
      </c>
      <c r="H1971" t="s">
        <v>11</v>
      </c>
      <c r="I1971" t="s">
        <v>11</v>
      </c>
      <c r="J1971" t="s">
        <v>11</v>
      </c>
      <c r="K1971" t="s">
        <v>11</v>
      </c>
    </row>
    <row r="1972">
      <c r="A1972" t="s">
        <v>5848</v>
      </c>
      <c r="B1972">
        <v>5262200106</v>
      </c>
      <c r="C1972" t="s">
        <v>11</v>
      </c>
      <c r="D1972" t="s">
        <v>11</v>
      </c>
      <c r="E1972" t="s">
        <v>11</v>
      </c>
      <c r="F1972" t="s">
        <v>5849</v>
      </c>
      <c r="G1972" t="s">
        <v>5850</v>
      </c>
      <c r="H1972" t="s">
        <v>11</v>
      </c>
      <c r="I1972" t="s">
        <v>11</v>
      </c>
      <c r="J1972" t="s">
        <v>11</v>
      </c>
      <c r="K1972" t="s">
        <v>11</v>
      </c>
    </row>
    <row r="1973">
      <c r="A1973" t="s">
        <v>5851</v>
      </c>
      <c r="B1973">
        <v>1304527320</v>
      </c>
      <c r="C1973" t="s">
        <v>11</v>
      </c>
      <c r="D1973" t="s">
        <v>11</v>
      </c>
      <c r="E1973" t="s">
        <v>11</v>
      </c>
      <c r="F1973" t="s">
        <v>5852</v>
      </c>
      <c r="G1973" t="s">
        <v>5853</v>
      </c>
      <c r="H1973" t="s">
        <v>11</v>
      </c>
      <c r="I1973" t="s">
        <v>11</v>
      </c>
      <c r="J1973" t="s">
        <v>11</v>
      </c>
      <c r="K1973" t="s">
        <v>11</v>
      </c>
    </row>
    <row r="1974">
      <c r="A1974" t="s">
        <v>5854</v>
      </c>
      <c r="B1974">
        <v>2108176028</v>
      </c>
      <c r="C1974" t="s">
        <v>11</v>
      </c>
      <c r="D1974" t="s">
        <v>11</v>
      </c>
      <c r="E1974" t="s">
        <v>11</v>
      </c>
      <c r="F1974" t="s">
        <v>5855</v>
      </c>
      <c r="G1974" t="s">
        <v>5856</v>
      </c>
      <c r="H1974" t="s">
        <v>11</v>
      </c>
      <c r="I1974" t="s">
        <v>11</v>
      </c>
      <c r="J1974" t="s">
        <v>11</v>
      </c>
      <c r="K1974" t="s">
        <v>11</v>
      </c>
    </row>
    <row r="1975">
      <c r="A1975" t="s">
        <v>5857</v>
      </c>
      <c r="B1975">
        <v>2170950552</v>
      </c>
      <c r="C1975" t="s">
        <v>11</v>
      </c>
      <c r="D1975" t="s">
        <v>11</v>
      </c>
      <c r="E1975" t="s">
        <v>11</v>
      </c>
      <c r="F1975" t="s">
        <v>5858</v>
      </c>
      <c r="G1975" t="s">
        <v>5859</v>
      </c>
      <c r="H1975" t="s">
        <v>11</v>
      </c>
      <c r="I1975" t="s">
        <v>11</v>
      </c>
      <c r="J1975" t="s">
        <v>11</v>
      </c>
      <c r="K1975" t="s">
        <v>11</v>
      </c>
    </row>
    <row r="1976">
      <c r="A1976" t="s">
        <v>5860</v>
      </c>
      <c r="B1976">
        <v>1914700179</v>
      </c>
      <c r="C1976" t="s">
        <v>11</v>
      </c>
      <c r="D1976" t="s">
        <v>11</v>
      </c>
      <c r="E1976" t="s">
        <v>11</v>
      </c>
      <c r="F1976" t="s">
        <v>5861</v>
      </c>
      <c r="G1976" t="s">
        <v>5862</v>
      </c>
      <c r="H1976" t="s">
        <v>11</v>
      </c>
      <c r="I1976" t="s">
        <v>11</v>
      </c>
      <c r="J1976" t="s">
        <v>11</v>
      </c>
      <c r="K1976" t="s">
        <v>11</v>
      </c>
    </row>
    <row r="1977">
      <c r="A1977" t="s">
        <v>5863</v>
      </c>
      <c r="B1977">
        <v>1278641843</v>
      </c>
      <c r="C1977" t="s">
        <v>11</v>
      </c>
      <c r="D1977" t="s">
        <v>11</v>
      </c>
      <c r="E1977" t="s">
        <v>11</v>
      </c>
      <c r="F1977" t="s">
        <v>5864</v>
      </c>
      <c r="G1977" t="s">
        <v>5865</v>
      </c>
      <c r="H1977" t="s">
        <v>11</v>
      </c>
      <c r="I1977" t="s">
        <v>11</v>
      </c>
      <c r="J1977" t="s">
        <v>11</v>
      </c>
      <c r="K1977" t="s">
        <v>11</v>
      </c>
    </row>
    <row r="1978">
      <c r="A1978" t="s">
        <v>5866</v>
      </c>
      <c r="B1978">
        <v>2171259761</v>
      </c>
      <c r="C1978" t="s">
        <v>11</v>
      </c>
      <c r="D1978" t="s">
        <v>11</v>
      </c>
      <c r="E1978" t="s">
        <v>11</v>
      </c>
      <c r="F1978" t="s">
        <v>5867</v>
      </c>
      <c r="G1978" t="s">
        <v>5868</v>
      </c>
      <c r="H1978" t="s">
        <v>11</v>
      </c>
      <c r="I1978" t="s">
        <v>11</v>
      </c>
      <c r="J1978" t="s">
        <v>11</v>
      </c>
      <c r="K1978" t="s">
        <v>11</v>
      </c>
    </row>
    <row r="1979">
      <c r="A1979" t="s">
        <v>5869</v>
      </c>
      <c r="B1979">
        <v>1018691040</v>
      </c>
      <c r="C1979" t="s">
        <v>11</v>
      </c>
      <c r="D1979" t="s">
        <v>11</v>
      </c>
      <c r="E1979" t="s">
        <v>11</v>
      </c>
      <c r="F1979" t="s">
        <v>5870</v>
      </c>
      <c r="G1979" t="s">
        <v>5871</v>
      </c>
      <c r="H1979" t="s">
        <v>11</v>
      </c>
      <c r="I1979" t="s">
        <v>11</v>
      </c>
      <c r="J1979" t="s">
        <v>11</v>
      </c>
      <c r="K1979" t="s">
        <v>11</v>
      </c>
    </row>
    <row r="1980">
      <c r="A1980" t="s">
        <v>5872</v>
      </c>
      <c r="B1980">
        <v>2018627834</v>
      </c>
      <c r="C1980" t="s">
        <v>11</v>
      </c>
      <c r="D1980" t="s">
        <v>11</v>
      </c>
      <c r="E1980" t="s">
        <v>11</v>
      </c>
      <c r="F1980" t="s">
        <v>5873</v>
      </c>
      <c r="G1980" t="s">
        <v>5874</v>
      </c>
      <c r="H1980" t="s">
        <v>11</v>
      </c>
      <c r="I1980" t="s">
        <v>11</v>
      </c>
      <c r="J1980" t="s">
        <v>11</v>
      </c>
      <c r="K1980" t="s">
        <v>11</v>
      </c>
    </row>
    <row r="1981">
      <c r="A1981" t="s">
        <v>5875</v>
      </c>
      <c r="B1981">
        <v>1298620373</v>
      </c>
      <c r="C1981" t="s">
        <v>11</v>
      </c>
      <c r="D1981" t="s">
        <v>11</v>
      </c>
      <c r="E1981" t="s">
        <v>11</v>
      </c>
      <c r="F1981" t="s">
        <v>5876</v>
      </c>
      <c r="G1981" t="s">
        <v>5877</v>
      </c>
      <c r="H1981" t="s">
        <v>11</v>
      </c>
      <c r="I1981" t="s">
        <v>11</v>
      </c>
      <c r="J1981" t="s">
        <v>11</v>
      </c>
      <c r="K1981" t="s">
        <v>11</v>
      </c>
    </row>
    <row r="1982">
      <c r="A1982" t="s">
        <v>5878</v>
      </c>
      <c r="B1982">
        <v>1198623714</v>
      </c>
      <c r="C1982" t="s">
        <v>11</v>
      </c>
      <c r="D1982" t="s">
        <v>11</v>
      </c>
      <c r="E1982" t="s">
        <v>11</v>
      </c>
      <c r="F1982" t="s">
        <v>5879</v>
      </c>
      <c r="G1982" t="s">
        <v>5880</v>
      </c>
      <c r="H1982" t="s">
        <v>11</v>
      </c>
      <c r="I1982" t="s">
        <v>11</v>
      </c>
      <c r="J1982" t="s">
        <v>11</v>
      </c>
      <c r="K1982" t="s">
        <v>11</v>
      </c>
    </row>
    <row r="1983">
      <c r="A1983" t="s">
        <v>5881</v>
      </c>
      <c r="B1983">
        <v>1211469870</v>
      </c>
      <c r="C1983" t="s">
        <v>11</v>
      </c>
      <c r="D1983" t="s">
        <v>11</v>
      </c>
      <c r="E1983" t="s">
        <v>11</v>
      </c>
      <c r="F1983" t="s">
        <v>5882</v>
      </c>
      <c r="G1983" t="s">
        <v>5883</v>
      </c>
      <c r="H1983" t="s">
        <v>11</v>
      </c>
      <c r="I1983" t="s">
        <v>11</v>
      </c>
      <c r="J1983" t="s">
        <v>11</v>
      </c>
      <c r="K1983" t="s">
        <v>11</v>
      </c>
    </row>
    <row r="1984">
      <c r="A1984" t="s">
        <v>5884</v>
      </c>
      <c r="B1984">
        <v>1273813007</v>
      </c>
      <c r="C1984" t="s">
        <v>11</v>
      </c>
      <c r="D1984" t="s">
        <v>11</v>
      </c>
      <c r="E1984" t="s">
        <v>11</v>
      </c>
      <c r="F1984" t="s">
        <v>5885</v>
      </c>
      <c r="G1984" t="s">
        <v>5886</v>
      </c>
      <c r="H1984" t="s">
        <v>11</v>
      </c>
      <c r="I1984" t="s">
        <v>11</v>
      </c>
      <c r="J1984" t="s">
        <v>11</v>
      </c>
      <c r="K1984" t="s">
        <v>11</v>
      </c>
    </row>
    <row r="1985">
      <c r="A1985" t="s">
        <v>5887</v>
      </c>
      <c r="B1985">
        <v>5028193867</v>
      </c>
      <c r="C1985" t="s">
        <v>5888</v>
      </c>
      <c r="D1985" t="s">
        <v>11</v>
      </c>
      <c r="E1985" t="s">
        <v>11</v>
      </c>
      <c r="F1985" t="s">
        <v>5889</v>
      </c>
      <c r="G1985" t="s">
        <v>5890</v>
      </c>
      <c r="H1985" t="s">
        <v>11</v>
      </c>
      <c r="I1985" t="s">
        <v>11</v>
      </c>
      <c r="J1985" t="s">
        <v>11</v>
      </c>
      <c r="K1985" t="s">
        <v>11</v>
      </c>
    </row>
    <row r="1986">
      <c r="A1986" t="s">
        <v>5891</v>
      </c>
      <c r="B1986">
        <v>2011158149</v>
      </c>
      <c r="C1986" t="s">
        <v>11</v>
      </c>
      <c r="D1986" t="s">
        <v>11</v>
      </c>
      <c r="E1986" t="s">
        <v>11</v>
      </c>
      <c r="F1986" t="s">
        <v>5892</v>
      </c>
      <c r="G1986" t="s">
        <v>5893</v>
      </c>
      <c r="H1986" t="s">
        <v>11</v>
      </c>
      <c r="I1986" t="s">
        <v>11</v>
      </c>
      <c r="J1986" t="s">
        <v>11</v>
      </c>
      <c r="K1986" t="s">
        <v>11</v>
      </c>
    </row>
    <row r="1987">
      <c r="A1987" t="s">
        <v>5894</v>
      </c>
      <c r="B1987">
        <v>2042730971</v>
      </c>
      <c r="C1987" t="s">
        <v>11</v>
      </c>
      <c r="D1987" t="s">
        <v>11</v>
      </c>
      <c r="E1987" t="s">
        <v>11</v>
      </c>
      <c r="F1987" t="s">
        <v>5895</v>
      </c>
      <c r="G1987" t="s">
        <v>5896</v>
      </c>
      <c r="H1987" t="s">
        <v>11</v>
      </c>
      <c r="I1987" t="s">
        <v>11</v>
      </c>
      <c r="J1987" t="s">
        <v>11</v>
      </c>
      <c r="K1987" t="s">
        <v>11</v>
      </c>
    </row>
    <row r="1988">
      <c r="A1988" t="s">
        <v>5897</v>
      </c>
      <c r="B1988">
        <v>1060964377</v>
      </c>
      <c r="C1988" t="s">
        <v>11</v>
      </c>
      <c r="D1988" t="s">
        <v>11</v>
      </c>
      <c r="E1988" t="s">
        <v>11</v>
      </c>
      <c r="F1988" t="s">
        <v>5898</v>
      </c>
      <c r="G1988" t="s">
        <v>5899</v>
      </c>
      <c r="H1988" t="s">
        <v>11</v>
      </c>
      <c r="I1988" t="s">
        <v>11</v>
      </c>
      <c r="J1988" t="s">
        <v>11</v>
      </c>
      <c r="K1988" t="s">
        <v>11</v>
      </c>
    </row>
    <row r="1989">
      <c r="A1989" t="s">
        <v>5900</v>
      </c>
      <c r="B1989">
        <v>1322205963</v>
      </c>
      <c r="C1989" t="s">
        <v>11</v>
      </c>
      <c r="D1989" t="s">
        <v>11</v>
      </c>
      <c r="E1989" t="s">
        <v>11</v>
      </c>
      <c r="F1989" t="s">
        <v>5901</v>
      </c>
      <c r="G1989" t="s">
        <v>5902</v>
      </c>
      <c r="H1989" t="s">
        <v>11</v>
      </c>
      <c r="I1989" t="s">
        <v>11</v>
      </c>
      <c r="J1989" t="s">
        <v>11</v>
      </c>
      <c r="K1989" t="s">
        <v>11</v>
      </c>
    </row>
    <row r="1990">
      <c r="A1990" t="s">
        <v>5903</v>
      </c>
      <c r="B1990">
        <v>1232577372</v>
      </c>
      <c r="C1990" t="s">
        <v>11</v>
      </c>
      <c r="D1990" t="s">
        <v>11</v>
      </c>
      <c r="E1990" t="s">
        <v>11</v>
      </c>
      <c r="F1990" t="s">
        <v>5904</v>
      </c>
      <c r="G1990" t="s">
        <v>5905</v>
      </c>
      <c r="H1990" t="s">
        <v>11</v>
      </c>
      <c r="I1990" t="s">
        <v>11</v>
      </c>
      <c r="J1990" t="s">
        <v>11</v>
      </c>
      <c r="K1990" t="s">
        <v>11</v>
      </c>
    </row>
    <row r="1991">
      <c r="A1991" t="s">
        <v>5906</v>
      </c>
      <c r="B1991">
        <v>7155600093</v>
      </c>
      <c r="C1991" t="s">
        <v>11</v>
      </c>
      <c r="D1991" t="s">
        <v>11</v>
      </c>
      <c r="E1991" t="s">
        <v>11</v>
      </c>
      <c r="F1991" t="s">
        <v>5907</v>
      </c>
      <c r="G1991" t="s">
        <v>5908</v>
      </c>
      <c r="H1991" t="s">
        <v>11</v>
      </c>
      <c r="I1991" t="s">
        <v>11</v>
      </c>
      <c r="J1991" t="s">
        <v>11</v>
      </c>
      <c r="K1991" t="s">
        <v>11</v>
      </c>
    </row>
    <row r="1992">
      <c r="A1992" t="s">
        <v>5909</v>
      </c>
      <c r="B1992">
        <v>1288676326</v>
      </c>
      <c r="C1992" t="s">
        <v>11</v>
      </c>
      <c r="D1992" t="s">
        <v>11</v>
      </c>
      <c r="E1992" t="s">
        <v>11</v>
      </c>
      <c r="F1992" t="s">
        <v>5910</v>
      </c>
      <c r="G1992" t="s">
        <v>3497</v>
      </c>
      <c r="H1992" t="s">
        <v>11</v>
      </c>
      <c r="I1992" t="s">
        <v>11</v>
      </c>
      <c r="J1992" t="s">
        <v>11</v>
      </c>
      <c r="K1992" t="s">
        <v>11</v>
      </c>
    </row>
    <row r="1993">
      <c r="A1993" t="s">
        <v>5911</v>
      </c>
      <c r="B1993">
        <v>1414800088</v>
      </c>
      <c r="C1993" t="s">
        <v>11</v>
      </c>
      <c r="D1993" t="s">
        <v>11</v>
      </c>
      <c r="E1993" t="s">
        <v>11</v>
      </c>
      <c r="F1993" t="s">
        <v>5912</v>
      </c>
      <c r="G1993" t="s">
        <v>5913</v>
      </c>
      <c r="H1993" t="s">
        <v>11</v>
      </c>
      <c r="I1993" t="s">
        <v>11</v>
      </c>
      <c r="J1993" t="s">
        <v>11</v>
      </c>
      <c r="K1993" t="s">
        <v>11</v>
      </c>
    </row>
    <row r="1994">
      <c r="A1994" t="s">
        <v>5914</v>
      </c>
      <c r="B1994">
        <v>2618100787</v>
      </c>
      <c r="C1994" t="s">
        <v>11</v>
      </c>
      <c r="D1994" t="s">
        <v>11</v>
      </c>
      <c r="E1994" t="s">
        <v>11</v>
      </c>
      <c r="F1994" t="s">
        <v>5915</v>
      </c>
      <c r="G1994" t="s">
        <v>5916</v>
      </c>
      <c r="H1994" t="s">
        <v>11</v>
      </c>
      <c r="I1994" t="s">
        <v>11</v>
      </c>
      <c r="J1994" t="s">
        <v>11</v>
      </c>
      <c r="K1994" t="s">
        <v>11</v>
      </c>
    </row>
    <row r="1995">
      <c r="A1995" t="s">
        <v>5917</v>
      </c>
      <c r="B1995">
        <v>8404100075</v>
      </c>
      <c r="C1995" t="s">
        <v>11</v>
      </c>
      <c r="D1995" t="s">
        <v>11</v>
      </c>
      <c r="E1995" t="s">
        <v>11</v>
      </c>
      <c r="F1995" t="s">
        <v>5918</v>
      </c>
      <c r="G1995" t="s">
        <v>5919</v>
      </c>
      <c r="H1995" t="s">
        <v>11</v>
      </c>
      <c r="I1995" t="s">
        <v>11</v>
      </c>
      <c r="J1995" t="s">
        <v>11</v>
      </c>
      <c r="K1995" t="s">
        <v>11</v>
      </c>
    </row>
    <row r="1996">
      <c r="A1996" t="s">
        <v>5920</v>
      </c>
      <c r="B1996">
        <v>1328609243</v>
      </c>
      <c r="C1996" t="s">
        <v>11</v>
      </c>
      <c r="D1996" t="s">
        <v>11</v>
      </c>
      <c r="E1996" t="s">
        <v>11</v>
      </c>
      <c r="F1996" t="s">
        <v>5921</v>
      </c>
      <c r="G1996" t="s">
        <v>5922</v>
      </c>
      <c r="H1996" t="s">
        <v>11</v>
      </c>
      <c r="I1996" t="s">
        <v>11</v>
      </c>
      <c r="J1996" t="s">
        <v>11</v>
      </c>
      <c r="K1996" t="s">
        <v>11</v>
      </c>
    </row>
    <row r="1997">
      <c r="A1997" t="s">
        <v>5923</v>
      </c>
      <c r="B1997">
        <v>4828800404</v>
      </c>
      <c r="C1997" t="s">
        <v>11</v>
      </c>
      <c r="D1997" t="s">
        <v>11</v>
      </c>
      <c r="E1997" t="s">
        <v>11</v>
      </c>
      <c r="F1997" t="s">
        <v>5924</v>
      </c>
      <c r="G1997" t="s">
        <v>5925</v>
      </c>
      <c r="H1997" t="s">
        <v>11</v>
      </c>
      <c r="I1997" t="s">
        <v>11</v>
      </c>
      <c r="J1997" t="s">
        <v>11</v>
      </c>
      <c r="K1997" t="s">
        <v>11</v>
      </c>
    </row>
    <row r="1998">
      <c r="A1998" t="s">
        <v>5926</v>
      </c>
      <c r="B1998">
        <v>1362300609</v>
      </c>
      <c r="C1998" t="s">
        <v>14</v>
      </c>
      <c r="D1998" t="s">
        <v>94</v>
      </c>
      <c r="E1998" t="s">
        <v>11</v>
      </c>
      <c r="F1998" t="s">
        <v>5927</v>
      </c>
      <c r="G1998" t="s">
        <v>5928</v>
      </c>
      <c r="H1998" t="s">
        <v>94</v>
      </c>
      <c r="I1998" t="s">
        <v>11</v>
      </c>
      <c r="J1998" t="s">
        <v>11</v>
      </c>
      <c r="K1998" t="s">
        <v>11</v>
      </c>
    </row>
    <row r="1999">
      <c r="A1999" t="s" s="10621">
        <v>5929</v>
      </c>
      <c r="B1999" s="10622">
        <v>7838700896</v>
      </c>
      <c r="C1999" t="s" s="10623">
        <v>14</v>
      </c>
      <c r="D1999" t="s" s="10624">
        <v>94</v>
      </c>
      <c r="E1999" t="s" s="10625">
        <v>11</v>
      </c>
      <c r="F1999" t="s" s="10626">
        <v>5930</v>
      </c>
      <c r="G1999" t="s" s="10627">
        <v>5931</v>
      </c>
      <c r="H1999" t="s" s="10628">
        <v>14</v>
      </c>
      <c r="I1999" t="s" s="10629">
        <v>5932</v>
      </c>
      <c r="J1999" t="s" s="10630">
        <v>11</v>
      </c>
      <c r="K1999" t="s" s="10631">
        <v>11</v>
      </c>
    </row>
    <row r="2000">
      <c r="A2000" t="s" s="10632">
        <v>5933</v>
      </c>
      <c r="B2000" s="10633">
        <v>7838500607</v>
      </c>
      <c r="C2000" t="s" s="10634">
        <v>14</v>
      </c>
      <c r="D2000" t="s" s="10635">
        <v>94</v>
      </c>
      <c r="E2000" t="s" s="10636">
        <v>11</v>
      </c>
      <c r="F2000" t="s" s="10637">
        <v>5934</v>
      </c>
      <c r="G2000" t="s" s="10638">
        <v>5935</v>
      </c>
      <c r="H2000" t="s" s="10639">
        <v>14</v>
      </c>
      <c r="I2000" t="s" s="10640">
        <v>5936</v>
      </c>
      <c r="J2000" t="s" s="10641">
        <v>11</v>
      </c>
      <c r="K2000" t="s" s="10642">
        <v>11</v>
      </c>
    </row>
    <row r="2001">
      <c r="A2001" t="s">
        <v>5937</v>
      </c>
      <c r="B2001">
        <v>3253400414</v>
      </c>
      <c r="C2001" t="s">
        <v>14</v>
      </c>
      <c r="D2001" t="s">
        <v>94</v>
      </c>
      <c r="E2001" t="s">
        <v>11</v>
      </c>
      <c r="F2001" t="s">
        <v>5938</v>
      </c>
      <c r="G2001" t="s">
        <v>5939</v>
      </c>
      <c r="H2001" t="s">
        <v>20</v>
      </c>
      <c r="I2001" t="s">
        <v>11</v>
      </c>
      <c r="J2001" t="s">
        <v>11</v>
      </c>
      <c r="K2001" t="s">
        <v>11</v>
      </c>
    </row>
    <row r="2002">
      <c r="A2002" t="s">
        <v>5940</v>
      </c>
      <c r="B2002">
        <v>7432000726</v>
      </c>
      <c r="C2002" t="s">
        <v>14</v>
      </c>
      <c r="D2002" t="s">
        <v>94</v>
      </c>
      <c r="E2002" t="s">
        <v>11</v>
      </c>
      <c r="F2002" t="s">
        <v>5941</v>
      </c>
      <c r="G2002" t="s">
        <v>5942</v>
      </c>
      <c r="H2002" t="s">
        <v>20</v>
      </c>
      <c r="I2002" t="s">
        <v>11</v>
      </c>
      <c r="J2002" t="s">
        <v>11</v>
      </c>
      <c r="K2002" t="s">
        <v>11</v>
      </c>
    </row>
    <row r="2003">
      <c r="A2003" t="s">
        <v>5943</v>
      </c>
      <c r="B2003">
        <v>1020192249</v>
      </c>
      <c r="C2003" t="s">
        <v>14</v>
      </c>
      <c r="D2003" t="s">
        <v>94</v>
      </c>
      <c r="E2003" t="s">
        <v>11</v>
      </c>
      <c r="F2003" t="s">
        <v>5944</v>
      </c>
      <c r="G2003" t="s">
        <v>5945</v>
      </c>
      <c r="H2003" t="s">
        <v>94</v>
      </c>
      <c r="I2003" t="s">
        <v>11</v>
      </c>
      <c r="J2003" t="s">
        <v>11</v>
      </c>
      <c r="K2003" t="s">
        <v>11</v>
      </c>
    </row>
    <row r="2004">
      <c r="A2004" t="s" s="10643">
        <v>5946</v>
      </c>
      <c r="B2004" s="10644">
        <v>2068189811</v>
      </c>
      <c r="C2004" t="s" s="10645">
        <v>14</v>
      </c>
      <c r="D2004" t="s" s="10646">
        <v>94</v>
      </c>
      <c r="E2004" t="s" s="10647">
        <v>11</v>
      </c>
      <c r="F2004" t="s" s="10648">
        <v>5947</v>
      </c>
      <c r="G2004" t="s" s="10649">
        <v>5948</v>
      </c>
      <c r="H2004" t="s" s="10650">
        <v>14</v>
      </c>
      <c r="I2004" t="s" s="10651">
        <v>5949</v>
      </c>
      <c r="J2004" t="s" s="10652">
        <v>11</v>
      </c>
      <c r="K2004" t="s" s="10653">
        <v>11</v>
      </c>
    </row>
    <row r="2005">
      <c r="A2005" t="s">
        <v>5950</v>
      </c>
      <c r="B2005">
        <v>5491600622</v>
      </c>
      <c r="C2005" t="s">
        <v>14</v>
      </c>
      <c r="D2005" t="s">
        <v>94</v>
      </c>
      <c r="E2005" t="s">
        <v>11</v>
      </c>
      <c r="F2005" t="s">
        <v>5951</v>
      </c>
      <c r="G2005" t="s">
        <v>5952</v>
      </c>
      <c r="H2005" t="s">
        <v>94</v>
      </c>
      <c r="I2005" t="s">
        <v>11</v>
      </c>
      <c r="J2005" t="s">
        <v>11</v>
      </c>
      <c r="K2005" t="s">
        <v>11</v>
      </c>
    </row>
    <row r="2006">
      <c r="A2006" t="s" s="10654">
        <v>5953</v>
      </c>
      <c r="B2006" s="10655">
        <v>2061831784</v>
      </c>
      <c r="C2006" t="s" s="10656">
        <v>14</v>
      </c>
      <c r="D2006" t="s" s="10657">
        <v>94</v>
      </c>
      <c r="E2006" t="s" s="10658">
        <v>11</v>
      </c>
      <c r="F2006" t="s" s="10659">
        <v>5954</v>
      </c>
      <c r="G2006" t="s" s="10660">
        <v>5955</v>
      </c>
      <c r="H2006" t="s" s="10661">
        <v>14</v>
      </c>
      <c r="I2006" t="s" s="10662">
        <v>329</v>
      </c>
      <c r="J2006" t="s" s="10663">
        <v>11</v>
      </c>
      <c r="K2006" t="s" s="10664">
        <v>11</v>
      </c>
    </row>
    <row r="2007">
      <c r="A2007" t="s">
        <v>5956</v>
      </c>
      <c r="B2007">
        <v>2938600829</v>
      </c>
      <c r="C2007" t="s">
        <v>14</v>
      </c>
      <c r="D2007" t="s">
        <v>94</v>
      </c>
      <c r="E2007" t="s">
        <v>11</v>
      </c>
      <c r="F2007" t="s">
        <v>5957</v>
      </c>
      <c r="G2007" t="s">
        <v>5958</v>
      </c>
      <c r="H2007" t="s">
        <v>20</v>
      </c>
      <c r="I2007" t="s">
        <v>5959</v>
      </c>
      <c r="J2007" t="s">
        <v>11</v>
      </c>
      <c r="K2007" t="s">
        <v>11</v>
      </c>
    </row>
    <row r="2008">
      <c r="A2008" t="s">
        <v>5960</v>
      </c>
      <c r="B2008">
        <v>8296500185</v>
      </c>
      <c r="C2008" t="s">
        <v>14</v>
      </c>
      <c r="D2008" t="s">
        <v>94</v>
      </c>
      <c r="E2008" t="s">
        <v>11</v>
      </c>
      <c r="F2008" t="s">
        <v>5961</v>
      </c>
      <c r="G2008" t="s">
        <v>5962</v>
      </c>
      <c r="H2008" t="s">
        <v>94</v>
      </c>
      <c r="I2008" t="s">
        <v>11</v>
      </c>
      <c r="J2008" t="s">
        <v>11</v>
      </c>
      <c r="K2008" t="s">
        <v>11</v>
      </c>
    </row>
    <row r="2009">
      <c r="A2009" t="s" s="10665">
        <v>5963</v>
      </c>
      <c r="B2009" s="10666">
        <v>3072900241</v>
      </c>
      <c r="C2009" t="s" s="10667">
        <v>14</v>
      </c>
      <c r="D2009" t="s" s="10668">
        <v>94</v>
      </c>
      <c r="E2009" t="s" s="10669">
        <v>11</v>
      </c>
      <c r="F2009" t="s" s="10670">
        <v>5964</v>
      </c>
      <c r="G2009" t="s" s="10671">
        <v>5965</v>
      </c>
      <c r="H2009" t="s" s="10672">
        <v>14</v>
      </c>
      <c r="I2009" t="s" s="10673">
        <v>5966</v>
      </c>
      <c r="J2009" t="s" s="10674">
        <v>11</v>
      </c>
      <c r="K2009" t="s" s="10675">
        <v>11</v>
      </c>
    </row>
    <row r="2010">
      <c r="A2010" t="s">
        <v>5967</v>
      </c>
      <c r="B2010">
        <v>2578600750</v>
      </c>
      <c r="C2010" t="s">
        <v>14</v>
      </c>
      <c r="D2010" t="s">
        <v>94</v>
      </c>
      <c r="E2010" t="s">
        <v>11</v>
      </c>
      <c r="F2010" t="s">
        <v>5968</v>
      </c>
      <c r="G2010" t="s">
        <v>5969</v>
      </c>
      <c r="H2010" t="s">
        <v>20</v>
      </c>
      <c r="I2010" t="s">
        <v>11</v>
      </c>
      <c r="J2010" t="s">
        <v>11</v>
      </c>
      <c r="K2010" t="s">
        <v>11</v>
      </c>
    </row>
    <row r="2011">
      <c r="A2011" t="s">
        <v>5970</v>
      </c>
      <c r="B2011">
        <v>1956100196</v>
      </c>
      <c r="C2011" t="s">
        <v>14</v>
      </c>
      <c r="D2011" t="s">
        <v>94</v>
      </c>
      <c r="E2011" t="s">
        <v>11</v>
      </c>
      <c r="F2011" t="s">
        <v>5971</v>
      </c>
      <c r="G2011" t="s">
        <v>5972</v>
      </c>
      <c r="H2011" t="s">
        <v>94</v>
      </c>
      <c r="I2011" t="s">
        <v>11</v>
      </c>
      <c r="J2011" t="s">
        <v>11</v>
      </c>
      <c r="K2011" t="s">
        <v>11</v>
      </c>
    </row>
    <row r="2012">
      <c r="A2012" t="s" s="10676">
        <v>5973</v>
      </c>
      <c r="B2012" s="10677">
        <v>2488800575</v>
      </c>
      <c r="C2012" t="s" s="10678">
        <v>14</v>
      </c>
      <c r="D2012" t="s" s="10679">
        <v>94</v>
      </c>
      <c r="E2012" t="s" s="10680">
        <v>11</v>
      </c>
      <c r="F2012" t="s" s="10681">
        <v>5974</v>
      </c>
      <c r="G2012" t="s" s="10682">
        <v>5975</v>
      </c>
      <c r="H2012" t="s" s="10683">
        <v>14</v>
      </c>
      <c r="I2012" t="s" s="10684">
        <v>5976</v>
      </c>
      <c r="J2012" t="s" s="10685">
        <v>11</v>
      </c>
      <c r="K2012" t="s" s="10686">
        <v>11</v>
      </c>
    </row>
    <row r="2013">
      <c r="A2013" t="s">
        <v>5977</v>
      </c>
      <c r="B2013">
        <v>8184800188</v>
      </c>
      <c r="C2013" t="s">
        <v>14</v>
      </c>
      <c r="D2013" t="s">
        <v>94</v>
      </c>
      <c r="E2013" t="s">
        <v>11</v>
      </c>
      <c r="F2013" t="s">
        <v>5978</v>
      </c>
      <c r="G2013" t="s">
        <v>5979</v>
      </c>
      <c r="H2013" t="s">
        <v>20</v>
      </c>
      <c r="I2013" t="s">
        <v>11</v>
      </c>
      <c r="J2013" t="s">
        <v>11</v>
      </c>
      <c r="K2013" t="s">
        <v>11</v>
      </c>
    </row>
    <row r="2014">
      <c r="A2014" t="s">
        <v>5980</v>
      </c>
      <c r="B2014">
        <v>5938500488</v>
      </c>
      <c r="C2014" t="s">
        <v>14</v>
      </c>
      <c r="D2014" t="s">
        <v>94</v>
      </c>
      <c r="E2014" t="s">
        <v>11</v>
      </c>
      <c r="F2014" t="s">
        <v>5981</v>
      </c>
      <c r="G2014" t="s">
        <v>5982</v>
      </c>
      <c r="H2014" t="s">
        <v>20</v>
      </c>
      <c r="I2014" t="s">
        <v>11</v>
      </c>
      <c r="J2014" t="s">
        <v>11</v>
      </c>
      <c r="K2014" t="s">
        <v>11</v>
      </c>
    </row>
    <row r="2015">
      <c r="A2015" t="s" s="10687">
        <v>5983</v>
      </c>
      <c r="B2015" s="10688">
        <v>8118100544</v>
      </c>
      <c r="C2015" t="s" s="10689">
        <v>14</v>
      </c>
      <c r="D2015" t="s" s="10690">
        <v>94</v>
      </c>
      <c r="E2015" t="s" s="10691">
        <v>11</v>
      </c>
      <c r="F2015" t="s" s="10692">
        <v>5984</v>
      </c>
      <c r="G2015" t="s" s="10693">
        <v>5985</v>
      </c>
      <c r="H2015" t="s" s="10694">
        <v>14</v>
      </c>
      <c r="I2015" t="s" s="10695">
        <v>5986</v>
      </c>
      <c r="J2015" t="s" s="10696">
        <v>11</v>
      </c>
      <c r="K2015" t="s" s="10697">
        <v>11</v>
      </c>
    </row>
    <row r="2016">
      <c r="A2016" t="s" s="10698">
        <v>5987</v>
      </c>
      <c r="B2016" s="10699">
        <v>7227900066</v>
      </c>
      <c r="C2016" t="s" s="10700">
        <v>14</v>
      </c>
      <c r="D2016" t="s" s="10701">
        <v>94</v>
      </c>
      <c r="E2016" t="s" s="10702">
        <v>11</v>
      </c>
      <c r="F2016" t="s" s="10703">
        <v>5988</v>
      </c>
      <c r="G2016" t="s" s="10704">
        <v>5989</v>
      </c>
      <c r="H2016" t="s" s="10705">
        <v>14</v>
      </c>
      <c r="I2016" t="s" s="10706">
        <v>5990</v>
      </c>
      <c r="J2016" t="s" s="10707">
        <v>11</v>
      </c>
      <c r="K2016" t="s" s="10708">
        <v>11</v>
      </c>
    </row>
    <row r="2017">
      <c r="A2017" t="s">
        <v>5991</v>
      </c>
      <c r="B2017">
        <v>2398100664</v>
      </c>
      <c r="C2017" t="s">
        <v>14</v>
      </c>
      <c r="D2017" t="s">
        <v>94</v>
      </c>
      <c r="E2017" t="s">
        <v>11</v>
      </c>
      <c r="F2017" t="s">
        <v>5992</v>
      </c>
      <c r="G2017" t="s">
        <v>5993</v>
      </c>
      <c r="H2017" t="s">
        <v>20</v>
      </c>
      <c r="I2017" t="s">
        <v>11</v>
      </c>
      <c r="J2017" t="s">
        <v>11</v>
      </c>
      <c r="K2017" t="s">
        <v>11</v>
      </c>
    </row>
    <row r="2018">
      <c r="A2018" t="s">
        <v>5994</v>
      </c>
      <c r="B2018">
        <v>2068703095</v>
      </c>
      <c r="C2018" t="s">
        <v>14</v>
      </c>
      <c r="D2018" t="s">
        <v>94</v>
      </c>
      <c r="E2018" t="s">
        <v>11</v>
      </c>
      <c r="F2018" t="s">
        <v>5995</v>
      </c>
      <c r="G2018" t="s">
        <v>5996</v>
      </c>
      <c r="H2018" t="s">
        <v>20</v>
      </c>
      <c r="I2018" t="s">
        <v>11</v>
      </c>
      <c r="J2018" t="s">
        <v>11</v>
      </c>
      <c r="K2018" t="s">
        <v>11</v>
      </c>
    </row>
    <row r="2019">
      <c r="A2019" t="s" s="10709">
        <v>5997</v>
      </c>
      <c r="B2019" s="10710">
        <v>7136300095</v>
      </c>
      <c r="C2019" t="s" s="10711">
        <v>14</v>
      </c>
      <c r="D2019" t="s" s="10712">
        <v>94</v>
      </c>
      <c r="E2019" t="s" s="10713">
        <v>11</v>
      </c>
      <c r="F2019" t="s" s="10714">
        <v>5998</v>
      </c>
      <c r="G2019" t="s" s="10715">
        <v>5999</v>
      </c>
      <c r="H2019" t="s" s="10716">
        <v>94</v>
      </c>
      <c r="I2019" t="s" s="10717">
        <v>95</v>
      </c>
      <c r="J2019" t="s" s="10718">
        <v>11</v>
      </c>
      <c r="K2019" t="s" s="10719">
        <v>11</v>
      </c>
    </row>
    <row r="2020">
      <c r="A2020" t="s" s="10720">
        <v>6000</v>
      </c>
      <c r="B2020" s="10721">
        <v>8361600341</v>
      </c>
      <c r="C2020" t="s" s="10722">
        <v>14</v>
      </c>
      <c r="D2020" t="s" s="10723">
        <v>94</v>
      </c>
      <c r="E2020" t="s" s="10724">
        <v>11</v>
      </c>
      <c r="F2020" t="s" s="10725">
        <v>6001</v>
      </c>
      <c r="G2020" t="s" s="10726">
        <v>6002</v>
      </c>
      <c r="H2020" t="s" s="10727">
        <v>14</v>
      </c>
      <c r="I2020" t="s" s="10728">
        <v>6003</v>
      </c>
      <c r="J2020" t="s" s="10729">
        <v>11</v>
      </c>
      <c r="K2020" t="s" s="10730">
        <v>11</v>
      </c>
    </row>
    <row r="2021">
      <c r="A2021" t="s" s="10731">
        <v>6004</v>
      </c>
      <c r="B2021" s="10732">
        <v>1878100214</v>
      </c>
      <c r="C2021" t="s" s="10733">
        <v>14</v>
      </c>
      <c r="D2021" t="s" s="10734">
        <v>94</v>
      </c>
      <c r="E2021" t="s" s="10735">
        <v>11</v>
      </c>
      <c r="F2021" t="s" s="10736">
        <v>6005</v>
      </c>
      <c r="G2021" t="s" s="10737">
        <v>6006</v>
      </c>
      <c r="H2021" t="s" s="10738">
        <v>14</v>
      </c>
      <c r="I2021" t="s" s="10739">
        <v>5949</v>
      </c>
      <c r="J2021" t="s" s="10740">
        <v>11</v>
      </c>
      <c r="K2021" t="s" s="10741">
        <v>11</v>
      </c>
    </row>
    <row r="2022">
      <c r="A2022" t="s" s="10742">
        <v>6007</v>
      </c>
      <c r="B2022" s="10743">
        <v>4678700432</v>
      </c>
      <c r="C2022" t="s" s="10744">
        <v>14</v>
      </c>
      <c r="D2022" t="s" s="10745">
        <v>94</v>
      </c>
      <c r="E2022" t="s" s="10746">
        <v>11</v>
      </c>
      <c r="F2022" t="s" s="10747">
        <v>6008</v>
      </c>
      <c r="G2022" t="s" s="10748">
        <v>6009</v>
      </c>
      <c r="H2022" t="s" s="10749">
        <v>14</v>
      </c>
      <c r="I2022" t="s" s="10750">
        <v>6010</v>
      </c>
      <c r="J2022" t="s" s="10751">
        <v>11</v>
      </c>
      <c r="K2022" t="s" s="10752">
        <v>11</v>
      </c>
    </row>
    <row r="2023">
      <c r="A2023" t="s" s="10753">
        <v>6011</v>
      </c>
      <c r="B2023" s="10754">
        <v>2180164295</v>
      </c>
      <c r="C2023" t="s" s="10755">
        <v>14</v>
      </c>
      <c r="D2023" t="s" s="10756">
        <v>94</v>
      </c>
      <c r="E2023" t="s" s="10757">
        <v>11</v>
      </c>
      <c r="F2023" t="s" s="10758">
        <v>6012</v>
      </c>
      <c r="G2023" t="s" s="10759">
        <v>6013</v>
      </c>
      <c r="H2023" t="s" s="10760">
        <v>14</v>
      </c>
      <c r="I2023" t="s" s="10761">
        <v>5949</v>
      </c>
      <c r="J2023" t="s" s="10762">
        <v>11</v>
      </c>
      <c r="K2023" t="s" s="10763">
        <v>11</v>
      </c>
    </row>
    <row r="2024">
      <c r="A2024" t="s">
        <v>6014</v>
      </c>
      <c r="B2024">
        <v>4843800138</v>
      </c>
      <c r="C2024" t="s">
        <v>14</v>
      </c>
      <c r="D2024" t="s">
        <v>94</v>
      </c>
      <c r="E2024" t="s">
        <v>11</v>
      </c>
      <c r="F2024" t="s">
        <v>6015</v>
      </c>
      <c r="G2024" t="s">
        <v>6016</v>
      </c>
      <c r="H2024" t="s">
        <v>20</v>
      </c>
      <c r="I2024" t="s">
        <v>11</v>
      </c>
      <c r="J2024" t="s">
        <v>11</v>
      </c>
      <c r="K2024" t="s">
        <v>11</v>
      </c>
    </row>
    <row r="2025">
      <c r="A2025" t="s" s="10764">
        <v>6017</v>
      </c>
      <c r="B2025" s="10765">
        <v>3852100037</v>
      </c>
      <c r="C2025" t="s" s="10766">
        <v>14</v>
      </c>
      <c r="D2025" t="s" s="10767">
        <v>94</v>
      </c>
      <c r="E2025" t="s" s="10768">
        <v>11</v>
      </c>
      <c r="F2025" t="s" s="10769">
        <v>6018</v>
      </c>
      <c r="G2025" t="s" s="10770">
        <v>6019</v>
      </c>
      <c r="H2025" t="s" s="10771">
        <v>14</v>
      </c>
      <c r="I2025" t="s" s="10772">
        <v>6020</v>
      </c>
      <c r="J2025" t="s" s="10773">
        <v>11</v>
      </c>
      <c r="K2025" t="s" s="10774">
        <v>11</v>
      </c>
    </row>
    <row r="2026">
      <c r="A2026" t="s">
        <v>6021</v>
      </c>
      <c r="B2026">
        <v>4484100146</v>
      </c>
      <c r="C2026" t="s">
        <v>14</v>
      </c>
      <c r="D2026" t="s">
        <v>94</v>
      </c>
      <c r="E2026" t="s">
        <v>11</v>
      </c>
      <c r="F2026" t="s">
        <v>6022</v>
      </c>
      <c r="G2026" t="s">
        <v>6023</v>
      </c>
      <c r="H2026" t="s">
        <v>94</v>
      </c>
      <c r="I2026" t="s">
        <v>11</v>
      </c>
      <c r="J2026" t="s">
        <v>11</v>
      </c>
      <c r="K2026" t="s">
        <v>11</v>
      </c>
    </row>
    <row r="2027">
      <c r="A2027" t="s">
        <v>6024</v>
      </c>
      <c r="B2027">
        <v>6213800270</v>
      </c>
      <c r="C2027" t="s">
        <v>14</v>
      </c>
      <c r="D2027" t="s">
        <v>94</v>
      </c>
      <c r="E2027" t="s">
        <v>11</v>
      </c>
      <c r="F2027" t="s">
        <v>6025</v>
      </c>
      <c r="G2027" t="s">
        <v>6026</v>
      </c>
      <c r="H2027" t="s">
        <v>14</v>
      </c>
      <c r="I2027" t="s">
        <v>6027</v>
      </c>
      <c r="J2027" t="s">
        <v>11</v>
      </c>
      <c r="K2027" t="s">
        <v>11</v>
      </c>
    </row>
    <row r="2028">
      <c r="A2028" t="s" s="10775">
        <v>6028</v>
      </c>
      <c r="B2028" s="10776">
        <v>7785000127</v>
      </c>
      <c r="C2028" t="s" s="10777">
        <v>14</v>
      </c>
      <c r="D2028" t="s" s="10778">
        <v>94</v>
      </c>
      <c r="E2028" t="s" s="10779">
        <v>11</v>
      </c>
      <c r="F2028" t="s" s="10780">
        <v>6029</v>
      </c>
      <c r="G2028" t="s" s="10781">
        <v>6030</v>
      </c>
      <c r="H2028" t="s" s="10782">
        <v>94</v>
      </c>
      <c r="I2028" t="s" s="10783">
        <v>95</v>
      </c>
      <c r="J2028" t="s" s="10784">
        <v>11</v>
      </c>
      <c r="K2028" t="s" s="10785">
        <v>11</v>
      </c>
    </row>
    <row r="2029">
      <c r="A2029" t="s" s="10786">
        <v>6031</v>
      </c>
      <c r="B2029" s="10787">
        <v>1940300378</v>
      </c>
      <c r="C2029" t="s" s="10788">
        <v>14</v>
      </c>
      <c r="D2029" t="s" s="10789">
        <v>94</v>
      </c>
      <c r="E2029" t="s" s="10790">
        <v>11</v>
      </c>
      <c r="F2029" t="s" s="10791">
        <v>6032</v>
      </c>
      <c r="G2029" t="s" s="10792">
        <v>6033</v>
      </c>
      <c r="H2029" t="s" s="10793">
        <v>94</v>
      </c>
      <c r="I2029" t="s" s="10794">
        <v>95</v>
      </c>
      <c r="J2029" t="s" s="10795">
        <v>11</v>
      </c>
      <c r="K2029" t="s" s="10796">
        <v>11</v>
      </c>
    </row>
    <row r="2030">
      <c r="A2030" t="s">
        <v>6034</v>
      </c>
      <c r="B2030">
        <v>4736200093</v>
      </c>
      <c r="C2030" t="s">
        <v>14</v>
      </c>
      <c r="D2030" t="s">
        <v>94</v>
      </c>
      <c r="E2030" t="s">
        <v>11</v>
      </c>
      <c r="F2030" t="s">
        <v>6035</v>
      </c>
      <c r="G2030" t="s">
        <v>6036</v>
      </c>
      <c r="H2030" t="s">
        <v>94</v>
      </c>
      <c r="I2030" t="s">
        <v>11</v>
      </c>
      <c r="J2030" t="s">
        <v>11</v>
      </c>
      <c r="K2030" t="s">
        <v>11</v>
      </c>
    </row>
    <row r="2031">
      <c r="A2031" t="s" s="10797">
        <v>6037</v>
      </c>
      <c r="B2031" s="10798">
        <v>2422900186</v>
      </c>
      <c r="C2031" t="s" s="10799">
        <v>14</v>
      </c>
      <c r="D2031" t="s" s="10800">
        <v>94</v>
      </c>
      <c r="E2031" t="s" s="10801">
        <v>11</v>
      </c>
      <c r="F2031" t="s" s="10802">
        <v>6038</v>
      </c>
      <c r="G2031" t="s" s="10803">
        <v>6039</v>
      </c>
      <c r="H2031" t="s" s="10804">
        <v>94</v>
      </c>
      <c r="I2031" t="s" s="10805">
        <v>95</v>
      </c>
      <c r="J2031" t="s" s="10806">
        <v>11</v>
      </c>
      <c r="K2031" t="s" s="10807">
        <v>11</v>
      </c>
    </row>
    <row r="2032">
      <c r="A2032" t="s">
        <v>6040</v>
      </c>
      <c r="B2032">
        <v>6873700142</v>
      </c>
      <c r="C2032" t="s">
        <v>14</v>
      </c>
      <c r="D2032" t="s">
        <v>94</v>
      </c>
      <c r="E2032" t="s">
        <v>11</v>
      </c>
      <c r="F2032" t="s">
        <v>6041</v>
      </c>
      <c r="G2032" t="s">
        <v>6042</v>
      </c>
      <c r="H2032" t="s">
        <v>94</v>
      </c>
      <c r="I2032" t="s">
        <v>11</v>
      </c>
      <c r="J2032" t="s">
        <v>11</v>
      </c>
      <c r="K2032" t="s">
        <v>11</v>
      </c>
    </row>
    <row r="2033">
      <c r="A2033" t="s" s="10808">
        <v>6043</v>
      </c>
      <c r="B2033" s="10809">
        <v>2062736855</v>
      </c>
      <c r="C2033" t="s" s="10810">
        <v>14</v>
      </c>
      <c r="D2033" t="s" s="10811">
        <v>94</v>
      </c>
      <c r="E2033" t="s" s="10812">
        <v>11</v>
      </c>
      <c r="F2033" t="s" s="10813">
        <v>6044</v>
      </c>
      <c r="G2033" t="s" s="10814">
        <v>6045</v>
      </c>
      <c r="H2033" t="s" s="10815">
        <v>14</v>
      </c>
      <c r="I2033" t="s" s="10816">
        <v>5949</v>
      </c>
      <c r="J2033" t="s" s="10817">
        <v>11</v>
      </c>
      <c r="K2033" t="s" s="10818">
        <v>11</v>
      </c>
    </row>
    <row r="2034">
      <c r="A2034" t="s" s="10819">
        <v>6046</v>
      </c>
      <c r="B2034" s="10820">
        <v>2068529640</v>
      </c>
      <c r="C2034" t="s" s="10821">
        <v>14</v>
      </c>
      <c r="D2034" t="s" s="10822">
        <v>94</v>
      </c>
      <c r="E2034" t="s" s="10823">
        <v>11</v>
      </c>
      <c r="F2034" t="s" s="10824">
        <v>6047</v>
      </c>
      <c r="G2034" t="s" s="10825">
        <v>6048</v>
      </c>
      <c r="H2034" t="s" s="10826">
        <v>14</v>
      </c>
      <c r="I2034" t="s" s="10827">
        <v>5949</v>
      </c>
      <c r="J2034" t="s" s="10828">
        <v>11</v>
      </c>
      <c r="K2034" t="s" s="10829">
        <v>11</v>
      </c>
    </row>
    <row r="2035">
      <c r="A2035" t="s">
        <v>6049</v>
      </c>
      <c r="B2035">
        <v>6894300149</v>
      </c>
      <c r="C2035" t="s">
        <v>14</v>
      </c>
      <c r="D2035" t="s">
        <v>94</v>
      </c>
      <c r="E2035" t="s">
        <v>11</v>
      </c>
      <c r="F2035" t="s">
        <v>6050</v>
      </c>
      <c r="G2035" t="s">
        <v>702</v>
      </c>
      <c r="H2035" t="s">
        <v>94</v>
      </c>
      <c r="I2035" t="s">
        <v>11</v>
      </c>
      <c r="J2035" t="s">
        <v>11</v>
      </c>
      <c r="K2035" t="s">
        <v>11</v>
      </c>
    </row>
    <row r="2036">
      <c r="A2036" t="s" s="10830">
        <v>6051</v>
      </c>
      <c r="B2036" s="10831">
        <v>3858100157</v>
      </c>
      <c r="C2036" t="s" s="10832">
        <v>14</v>
      </c>
      <c r="D2036" t="s" s="10833">
        <v>94</v>
      </c>
      <c r="E2036" t="s" s="10834">
        <v>11</v>
      </c>
      <c r="F2036" t="s" s="10835">
        <v>6052</v>
      </c>
      <c r="G2036" t="s" s="10836">
        <v>6053</v>
      </c>
      <c r="H2036" t="s" s="10837">
        <v>14</v>
      </c>
      <c r="I2036" t="s" s="10838">
        <v>5949</v>
      </c>
      <c r="J2036" t="s" s="10839">
        <v>11</v>
      </c>
      <c r="K2036" t="s" s="10840">
        <v>11</v>
      </c>
    </row>
    <row r="2037">
      <c r="A2037" t="s" s="10841">
        <v>6054</v>
      </c>
      <c r="B2037" s="10842">
        <v>2061956287</v>
      </c>
      <c r="C2037" t="s" s="10843">
        <v>14</v>
      </c>
      <c r="D2037" t="s" s="10844">
        <v>94</v>
      </c>
      <c r="E2037" t="s" s="10845">
        <v>11</v>
      </c>
      <c r="F2037" t="s" s="10846">
        <v>6055</v>
      </c>
      <c r="G2037" t="s" s="10847">
        <v>6056</v>
      </c>
      <c r="H2037" t="s" s="10848">
        <v>14</v>
      </c>
      <c r="I2037" t="s" s="10849">
        <v>6057</v>
      </c>
      <c r="J2037" t="s" s="10850">
        <v>11</v>
      </c>
      <c r="K2037" t="s" s="10851">
        <v>11</v>
      </c>
    </row>
    <row r="2038">
      <c r="A2038" t="s">
        <v>6058</v>
      </c>
      <c r="B2038">
        <v>2063201781</v>
      </c>
      <c r="C2038" t="s">
        <v>14</v>
      </c>
      <c r="D2038" t="s">
        <v>94</v>
      </c>
      <c r="E2038" t="s">
        <v>11</v>
      </c>
      <c r="F2038" t="s">
        <v>6059</v>
      </c>
      <c r="G2038" t="s">
        <v>6060</v>
      </c>
      <c r="H2038" t="s">
        <v>94</v>
      </c>
      <c r="I2038" t="s">
        <v>11</v>
      </c>
      <c r="J2038" t="s">
        <v>11</v>
      </c>
      <c r="K2038" t="s">
        <v>11</v>
      </c>
    </row>
    <row r="2039">
      <c r="A2039" t="s" s="10852">
        <v>6061</v>
      </c>
      <c r="B2039" s="10853">
        <v>2338700237</v>
      </c>
      <c r="C2039" t="s" s="10854">
        <v>14</v>
      </c>
      <c r="D2039" t="s" s="10855">
        <v>94</v>
      </c>
      <c r="E2039" t="s" s="10856">
        <v>11</v>
      </c>
      <c r="F2039" t="s" s="10857">
        <v>6062</v>
      </c>
      <c r="G2039" t="s" s="10858">
        <v>6063</v>
      </c>
      <c r="H2039" t="s" s="10859">
        <v>14</v>
      </c>
      <c r="I2039" t="s" s="10860">
        <v>5949</v>
      </c>
      <c r="J2039" t="s" s="10861">
        <v>11</v>
      </c>
      <c r="K2039" t="s" s="10862">
        <v>11</v>
      </c>
    </row>
    <row r="2040">
      <c r="A2040" t="s">
        <v>6064</v>
      </c>
      <c r="B2040">
        <v>7712300061</v>
      </c>
      <c r="C2040" t="s">
        <v>14</v>
      </c>
      <c r="D2040" t="s">
        <v>94</v>
      </c>
      <c r="E2040" t="s">
        <v>11</v>
      </c>
      <c r="F2040" t="s">
        <v>6065</v>
      </c>
      <c r="G2040" t="s">
        <v>6066</v>
      </c>
      <c r="H2040" t="s">
        <v>20</v>
      </c>
      <c r="I2040" t="s">
        <v>11</v>
      </c>
      <c r="J2040" t="s">
        <v>11</v>
      </c>
      <c r="K2040" t="s">
        <v>11</v>
      </c>
    </row>
    <row r="2041">
      <c r="A2041" t="s" s="10863">
        <v>6067</v>
      </c>
      <c r="B2041" s="10864">
        <v>1912900063</v>
      </c>
      <c r="C2041" t="s" s="10865">
        <v>14</v>
      </c>
      <c r="D2041" t="s" s="10866">
        <v>94</v>
      </c>
      <c r="E2041" t="s" s="10867">
        <v>11</v>
      </c>
      <c r="F2041" t="s" s="10868">
        <v>6068</v>
      </c>
      <c r="G2041" t="s" s="10869">
        <v>6069</v>
      </c>
      <c r="H2041" t="s" s="10870">
        <v>14</v>
      </c>
      <c r="I2041" t="s" s="10871">
        <v>6070</v>
      </c>
      <c r="J2041" t="s" s="10872">
        <v>11</v>
      </c>
      <c r="K2041" t="s" s="10873">
        <v>11</v>
      </c>
    </row>
    <row r="2042">
      <c r="A2042" t="s">
        <v>6071</v>
      </c>
      <c r="B2042">
        <v>8071800084</v>
      </c>
      <c r="C2042" t="s">
        <v>14</v>
      </c>
      <c r="D2042" t="s">
        <v>94</v>
      </c>
      <c r="E2042" t="s">
        <v>11</v>
      </c>
      <c r="F2042" t="s">
        <v>6072</v>
      </c>
      <c r="G2042" t="s">
        <v>6073</v>
      </c>
      <c r="H2042" t="s">
        <v>20</v>
      </c>
      <c r="I2042" t="s">
        <v>11</v>
      </c>
      <c r="J2042" t="s">
        <v>11</v>
      </c>
      <c r="K2042" t="s">
        <v>11</v>
      </c>
    </row>
    <row r="2043">
      <c r="A2043" t="s">
        <v>6074</v>
      </c>
      <c r="B2043">
        <v>1248100718</v>
      </c>
      <c r="C2043" t="s">
        <v>14</v>
      </c>
      <c r="D2043" t="s">
        <v>94</v>
      </c>
      <c r="E2043" t="s">
        <v>11</v>
      </c>
      <c r="F2043" t="s">
        <v>6075</v>
      </c>
      <c r="G2043" t="s">
        <v>6076</v>
      </c>
      <c r="H2043" t="s">
        <v>20</v>
      </c>
      <c r="I2043" t="s">
        <v>11</v>
      </c>
      <c r="J2043" t="s">
        <v>11</v>
      </c>
      <c r="K2043" t="s">
        <v>11</v>
      </c>
    </row>
    <row r="2044">
      <c r="A2044" t="s">
        <v>6077</v>
      </c>
      <c r="B2044">
        <v>2063224294</v>
      </c>
      <c r="C2044" t="s">
        <v>14</v>
      </c>
      <c r="D2044" t="s">
        <v>94</v>
      </c>
      <c r="E2044" t="s">
        <v>11</v>
      </c>
      <c r="F2044" t="s">
        <v>6078</v>
      </c>
      <c r="G2044" t="s">
        <v>6079</v>
      </c>
      <c r="H2044" t="s">
        <v>94</v>
      </c>
      <c r="I2044" t="s">
        <v>11</v>
      </c>
      <c r="J2044" t="s">
        <v>11</v>
      </c>
      <c r="K2044" t="s">
        <v>11</v>
      </c>
    </row>
    <row r="2045">
      <c r="A2045" t="s" s="10874">
        <v>6080</v>
      </c>
      <c r="B2045" s="10875">
        <v>4184500070</v>
      </c>
      <c r="C2045" t="s" s="10876">
        <v>14</v>
      </c>
      <c r="D2045" t="s" s="10877">
        <v>94</v>
      </c>
      <c r="E2045" t="s" s="10878">
        <v>11</v>
      </c>
      <c r="F2045" t="s" s="10879">
        <v>6081</v>
      </c>
      <c r="G2045" t="s" s="10880">
        <v>6082</v>
      </c>
      <c r="H2045" t="s" s="10881">
        <v>14</v>
      </c>
      <c r="I2045" t="s" s="10882">
        <v>5949</v>
      </c>
      <c r="J2045" t="s" s="10883">
        <v>11</v>
      </c>
      <c r="K2045" t="s" s="10884">
        <v>11</v>
      </c>
    </row>
    <row r="2046">
      <c r="A2046" t="s" s="10885">
        <v>6083</v>
      </c>
      <c r="B2046" s="10886">
        <v>1208145616</v>
      </c>
      <c r="C2046" t="s" s="10887">
        <v>14</v>
      </c>
      <c r="D2046" t="s" s="10888">
        <v>94</v>
      </c>
      <c r="E2046" t="s" s="10889">
        <v>11</v>
      </c>
      <c r="F2046" t="s" s="10890">
        <v>6084</v>
      </c>
      <c r="G2046" t="s" s="10891">
        <v>6085</v>
      </c>
      <c r="H2046" t="s" s="10892">
        <v>94</v>
      </c>
      <c r="I2046" t="s" s="10893">
        <v>6086</v>
      </c>
      <c r="J2046" t="s" s="10894">
        <v>11</v>
      </c>
      <c r="K2046" t="s" s="10895">
        <v>11</v>
      </c>
    </row>
    <row r="2047">
      <c r="A2047" t="s" s="10896">
        <v>6087</v>
      </c>
      <c r="B2047" s="10897">
        <v>3438700136</v>
      </c>
      <c r="C2047" t="s" s="10898">
        <v>14</v>
      </c>
      <c r="D2047" t="s" s="10899">
        <v>94</v>
      </c>
      <c r="E2047" t="s" s="10900">
        <v>11</v>
      </c>
      <c r="F2047" t="s" s="10901">
        <v>6088</v>
      </c>
      <c r="G2047" t="s" s="10902">
        <v>6089</v>
      </c>
      <c r="H2047" t="s" s="10903">
        <v>14</v>
      </c>
      <c r="I2047" t="s" s="10904">
        <v>5949</v>
      </c>
      <c r="J2047" t="s" s="10905">
        <v>11</v>
      </c>
      <c r="K2047" t="s" s="10906">
        <v>11</v>
      </c>
    </row>
    <row r="2048">
      <c r="A2048" t="s">
        <v>6090</v>
      </c>
      <c r="B2048">
        <v>7651200115</v>
      </c>
      <c r="C2048" t="s">
        <v>14</v>
      </c>
      <c r="D2048" t="s">
        <v>94</v>
      </c>
      <c r="E2048" t="s">
        <v>11</v>
      </c>
      <c r="F2048" t="s">
        <v>6091</v>
      </c>
      <c r="G2048" t="s">
        <v>6092</v>
      </c>
      <c r="H2048" t="s">
        <v>20</v>
      </c>
      <c r="I2048" t="s">
        <v>11</v>
      </c>
      <c r="J2048" t="s">
        <v>11</v>
      </c>
      <c r="K2048" t="s">
        <v>11</v>
      </c>
    </row>
    <row r="2049">
      <c r="A2049" t="s" s="10907">
        <v>6093</v>
      </c>
      <c r="B2049" s="10908">
        <v>3014461321</v>
      </c>
      <c r="C2049" t="s" s="10909">
        <v>14</v>
      </c>
      <c r="D2049" t="s" s="10910">
        <v>94</v>
      </c>
      <c r="E2049" t="s" s="10911">
        <v>11</v>
      </c>
      <c r="F2049" t="s" s="10912">
        <v>6094</v>
      </c>
      <c r="G2049" t="s" s="10913">
        <v>6095</v>
      </c>
      <c r="H2049" t="s" s="10914">
        <v>14</v>
      </c>
      <c r="I2049" t="s" s="10915">
        <v>5949</v>
      </c>
      <c r="J2049" t="s" s="10916">
        <v>11</v>
      </c>
      <c r="K2049" t="s" s="10917">
        <v>11</v>
      </c>
    </row>
    <row r="2050">
      <c r="A2050" t="s" s="10918">
        <v>6096</v>
      </c>
      <c r="B2050" s="10919">
        <v>8478100072</v>
      </c>
      <c r="C2050" t="s" s="10920">
        <v>14</v>
      </c>
      <c r="D2050" t="s" s="10921">
        <v>94</v>
      </c>
      <c r="E2050" t="s" s="10922">
        <v>11</v>
      </c>
      <c r="F2050" t="s" s="10923">
        <v>6097</v>
      </c>
      <c r="G2050" t="s" s="10924">
        <v>6098</v>
      </c>
      <c r="H2050" t="s" s="10925">
        <v>14</v>
      </c>
      <c r="I2050" t="s" s="10926">
        <v>5949</v>
      </c>
      <c r="J2050" t="s" s="10927">
        <v>11</v>
      </c>
      <c r="K2050" t="s" s="10928">
        <v>11</v>
      </c>
    </row>
    <row r="2051">
      <c r="A2051" t="s">
        <v>6099</v>
      </c>
      <c r="B2051">
        <v>2070245510</v>
      </c>
      <c r="C2051" t="s">
        <v>14</v>
      </c>
      <c r="D2051" t="s">
        <v>94</v>
      </c>
      <c r="E2051" t="s">
        <v>11</v>
      </c>
      <c r="F2051" t="s">
        <v>6100</v>
      </c>
      <c r="G2051" t="s">
        <v>6101</v>
      </c>
      <c r="H2051" t="s">
        <v>20</v>
      </c>
      <c r="I2051" t="s">
        <v>11</v>
      </c>
      <c r="J2051" t="s">
        <v>11</v>
      </c>
      <c r="K2051" t="s">
        <v>11</v>
      </c>
    </row>
    <row r="2052">
      <c r="A2052" t="s">
        <v>6102</v>
      </c>
      <c r="B2052">
        <v>6498100065</v>
      </c>
      <c r="C2052" t="s">
        <v>14</v>
      </c>
      <c r="D2052" t="s">
        <v>94</v>
      </c>
      <c r="E2052" t="s">
        <v>11</v>
      </c>
      <c r="F2052" t="s">
        <v>6103</v>
      </c>
      <c r="G2052" t="s">
        <v>6104</v>
      </c>
      <c r="H2052" t="s">
        <v>20</v>
      </c>
      <c r="I2052" t="s">
        <v>6105</v>
      </c>
      <c r="J2052" t="s">
        <v>11</v>
      </c>
      <c r="K2052" t="s">
        <v>11</v>
      </c>
    </row>
    <row r="2053">
      <c r="A2053" t="s">
        <v>6106</v>
      </c>
      <c r="B2053">
        <v>5542500043</v>
      </c>
      <c r="C2053" t="s">
        <v>14</v>
      </c>
      <c r="D2053" t="s">
        <v>94</v>
      </c>
      <c r="E2053" t="s">
        <v>11</v>
      </c>
      <c r="F2053" t="s">
        <v>6107</v>
      </c>
      <c r="G2053" t="s">
        <v>6108</v>
      </c>
      <c r="H2053" t="s">
        <v>94</v>
      </c>
      <c r="I2053" t="s">
        <v>11</v>
      </c>
      <c r="J2053" t="s">
        <v>11</v>
      </c>
      <c r="K2053" t="s">
        <v>11</v>
      </c>
    </row>
    <row r="2054">
      <c r="A2054" t="s" s="10929">
        <v>6109</v>
      </c>
      <c r="B2054" s="10930">
        <v>6768700036</v>
      </c>
      <c r="C2054" t="s" s="10931">
        <v>14</v>
      </c>
      <c r="D2054" t="s" s="10932">
        <v>94</v>
      </c>
      <c r="E2054" t="s" s="10933">
        <v>11</v>
      </c>
      <c r="F2054" t="s" s="10934">
        <v>6110</v>
      </c>
      <c r="G2054" t="s" s="10935">
        <v>6111</v>
      </c>
      <c r="H2054" t="s" s="10936">
        <v>14</v>
      </c>
      <c r="I2054" t="s" s="10937">
        <v>6112</v>
      </c>
      <c r="J2054" t="s" s="10938">
        <v>11</v>
      </c>
      <c r="K2054" t="s" s="10939">
        <v>11</v>
      </c>
    </row>
    <row r="2055">
      <c r="A2055" t="s" s="10940">
        <v>6113</v>
      </c>
      <c r="B2055" s="10941">
        <v>1098640851</v>
      </c>
      <c r="C2055" t="s" s="10942">
        <v>14</v>
      </c>
      <c r="D2055" t="s" s="10943">
        <v>94</v>
      </c>
      <c r="E2055" t="s" s="10944">
        <v>11</v>
      </c>
      <c r="F2055" t="s" s="10945">
        <v>6114</v>
      </c>
      <c r="G2055" t="s" s="10946">
        <v>6115</v>
      </c>
      <c r="H2055" t="s" s="10947">
        <v>14</v>
      </c>
      <c r="I2055" t="s" s="10948">
        <v>5949</v>
      </c>
      <c r="J2055" t="s" s="10949">
        <v>11</v>
      </c>
      <c r="K2055" t="s" s="10950">
        <v>11</v>
      </c>
    </row>
    <row r="2056">
      <c r="A2056" t="s" s="10951">
        <v>6116</v>
      </c>
      <c r="B2056" s="10952">
        <v>1390660628</v>
      </c>
      <c r="C2056" t="s" s="10953">
        <v>14</v>
      </c>
      <c r="D2056" t="s" s="10954">
        <v>94</v>
      </c>
      <c r="E2056" t="s" s="10955">
        <v>11</v>
      </c>
      <c r="F2056" t="s" s="10956">
        <v>6117</v>
      </c>
      <c r="G2056" t="s" s="10957">
        <v>6118</v>
      </c>
      <c r="H2056" t="s" s="10958">
        <v>94</v>
      </c>
      <c r="I2056" t="s" s="10959">
        <v>6086</v>
      </c>
      <c r="J2056" t="s" s="10960">
        <v>11</v>
      </c>
      <c r="K2056" t="s" s="10961">
        <v>11</v>
      </c>
    </row>
    <row r="2057">
      <c r="A2057" t="s">
        <v>6119</v>
      </c>
      <c r="B2057">
        <v>2068679827</v>
      </c>
      <c r="C2057" t="s">
        <v>14</v>
      </c>
      <c r="D2057" t="s">
        <v>94</v>
      </c>
      <c r="E2057" t="s">
        <v>11</v>
      </c>
      <c r="F2057" t="s">
        <v>6120</v>
      </c>
      <c r="G2057" t="s">
        <v>6121</v>
      </c>
      <c r="H2057" t="s">
        <v>20</v>
      </c>
      <c r="I2057" t="s">
        <v>11</v>
      </c>
      <c r="J2057" t="s">
        <v>11</v>
      </c>
      <c r="K2057" t="s">
        <v>11</v>
      </c>
    </row>
    <row r="2058">
      <c r="A2058" t="s" s="10962">
        <v>6122</v>
      </c>
      <c r="B2058" s="10963">
        <v>8128600009</v>
      </c>
      <c r="C2058" t="s" s="10964">
        <v>14</v>
      </c>
      <c r="D2058" t="s" s="10965">
        <v>94</v>
      </c>
      <c r="E2058" t="s" s="10966">
        <v>11</v>
      </c>
      <c r="F2058" t="s" s="10967">
        <v>6123</v>
      </c>
      <c r="G2058" t="s" s="10968">
        <v>6124</v>
      </c>
      <c r="H2058" t="s" s="10969">
        <v>14</v>
      </c>
      <c r="I2058" t="s" s="10970">
        <v>6125</v>
      </c>
      <c r="J2058" t="s" s="10971">
        <v>11</v>
      </c>
      <c r="K2058" t="s" s="10972">
        <v>11</v>
      </c>
    </row>
    <row r="2059">
      <c r="A2059" t="s" s="10973">
        <v>6126</v>
      </c>
      <c r="B2059" s="10974">
        <v>2061949409</v>
      </c>
      <c r="C2059" t="s" s="10975">
        <v>14</v>
      </c>
      <c r="D2059" t="s" s="10976">
        <v>94</v>
      </c>
      <c r="E2059" t="s" s="10977">
        <v>11</v>
      </c>
      <c r="F2059" t="s" s="10978">
        <v>6127</v>
      </c>
      <c r="G2059" t="s" s="10979">
        <v>6128</v>
      </c>
      <c r="H2059" t="s" s="10980">
        <v>94</v>
      </c>
      <c r="I2059" t="s" s="10981">
        <v>6086</v>
      </c>
      <c r="J2059" t="s" s="10982">
        <v>11</v>
      </c>
      <c r="K2059" t="s" s="10983">
        <v>11</v>
      </c>
    </row>
    <row r="2060">
      <c r="A2060" t="s" s="10984">
        <v>6129</v>
      </c>
      <c r="B2060" s="10985">
        <v>2568800014</v>
      </c>
      <c r="C2060" t="s" s="10986">
        <v>14</v>
      </c>
      <c r="D2060" t="s" s="10987">
        <v>94</v>
      </c>
      <c r="E2060" t="s" s="10988">
        <v>11</v>
      </c>
      <c r="F2060" t="s" s="10989">
        <v>6130</v>
      </c>
      <c r="G2060" t="s" s="10990">
        <v>6131</v>
      </c>
      <c r="H2060" t="s" s="10991">
        <v>14</v>
      </c>
      <c r="I2060" t="s" s="10992">
        <v>5949</v>
      </c>
      <c r="J2060" t="s" s="10993">
        <v>11</v>
      </c>
      <c r="K2060" t="s" s="10994">
        <v>11</v>
      </c>
    </row>
    <row r="2061">
      <c r="A2061" t="s" s="10995">
        <v>6132</v>
      </c>
      <c r="B2061" s="10996">
        <v>2042930349</v>
      </c>
      <c r="C2061" t="s" s="10997">
        <v>14</v>
      </c>
      <c r="D2061" t="s" s="10998">
        <v>94</v>
      </c>
      <c r="E2061" t="s" s="10999">
        <v>11</v>
      </c>
      <c r="F2061" t="s" s="11000">
        <v>6133</v>
      </c>
      <c r="G2061" t="s" s="11001">
        <v>6134</v>
      </c>
      <c r="H2061" t="s" s="11002">
        <v>14</v>
      </c>
      <c r="I2061" t="s" s="11003">
        <v>5949</v>
      </c>
      <c r="J2061" t="s" s="11004">
        <v>11</v>
      </c>
      <c r="K2061" t="s" s="11005">
        <v>11</v>
      </c>
    </row>
    <row r="2062">
      <c r="A2062" t="s" s="11006">
        <v>6135</v>
      </c>
      <c r="B2062" s="11007">
        <v>2068629161</v>
      </c>
      <c r="C2062" t="s" s="11008">
        <v>14</v>
      </c>
      <c r="D2062" t="s" s="11009">
        <v>94</v>
      </c>
      <c r="E2062" t="s" s="11010">
        <v>11</v>
      </c>
      <c r="F2062" t="s" s="11011">
        <v>6136</v>
      </c>
      <c r="G2062" t="s" s="11012">
        <v>6137</v>
      </c>
      <c r="H2062" t="s" s="11013">
        <v>94</v>
      </c>
      <c r="I2062" t="s" s="11014">
        <v>6086</v>
      </c>
      <c r="J2062" t="s" s="11015">
        <v>11</v>
      </c>
      <c r="K2062" t="s" s="11016">
        <v>11</v>
      </c>
    </row>
    <row r="2063">
      <c r="A2063" t="s" s="11017">
        <v>6138</v>
      </c>
      <c r="B2063" s="11018">
        <v>4090187410</v>
      </c>
      <c r="C2063" t="s" s="11019">
        <v>14</v>
      </c>
      <c r="D2063" t="s" s="11020">
        <v>94</v>
      </c>
      <c r="E2063" t="s" s="11021">
        <v>11</v>
      </c>
      <c r="F2063" t="s" s="11022">
        <v>6139</v>
      </c>
      <c r="G2063" t="s" s="11023">
        <v>6140</v>
      </c>
      <c r="H2063" t="s" s="11024">
        <v>14</v>
      </c>
      <c r="I2063" t="s" s="11025">
        <v>5949</v>
      </c>
      <c r="J2063" t="s" s="11026">
        <v>11</v>
      </c>
      <c r="K2063" t="s" s="11027">
        <v>11</v>
      </c>
    </row>
    <row r="2064">
      <c r="A2064" t="s">
        <v>6141</v>
      </c>
      <c r="B2064">
        <v>2063184034</v>
      </c>
      <c r="C2064" t="s">
        <v>14</v>
      </c>
      <c r="D2064" t="s">
        <v>94</v>
      </c>
      <c r="E2064" t="s">
        <v>11</v>
      </c>
      <c r="F2064" t="s">
        <v>6142</v>
      </c>
      <c r="G2064" t="s">
        <v>6143</v>
      </c>
      <c r="H2064" t="s">
        <v>94</v>
      </c>
      <c r="I2064" t="s">
        <v>11</v>
      </c>
      <c r="J2064" t="s">
        <v>11</v>
      </c>
      <c r="K2064" t="s">
        <v>11</v>
      </c>
    </row>
    <row r="2065">
      <c r="A2065" t="s">
        <v>6144</v>
      </c>
      <c r="B2065">
        <v>2062684438</v>
      </c>
      <c r="C2065" t="s">
        <v>14</v>
      </c>
      <c r="D2065" t="s">
        <v>94</v>
      </c>
      <c r="E2065" t="s">
        <v>11</v>
      </c>
      <c r="F2065" t="s">
        <v>6145</v>
      </c>
      <c r="G2065" t="s">
        <v>6146</v>
      </c>
      <c r="H2065" t="s">
        <v>20</v>
      </c>
      <c r="I2065" t="s">
        <v>11</v>
      </c>
      <c r="J2065" t="s">
        <v>11</v>
      </c>
      <c r="K2065" t="s">
        <v>11</v>
      </c>
    </row>
    <row r="2066">
      <c r="A2066" t="s">
        <v>6147</v>
      </c>
      <c r="B2066">
        <v>2063198222</v>
      </c>
      <c r="C2066" t="s">
        <v>14</v>
      </c>
      <c r="D2066" t="s">
        <v>94</v>
      </c>
      <c r="E2066" t="s">
        <v>11</v>
      </c>
      <c r="F2066" t="s">
        <v>6148</v>
      </c>
      <c r="G2066" t="s">
        <v>6149</v>
      </c>
      <c r="H2066" t="s">
        <v>20</v>
      </c>
      <c r="I2066" t="s">
        <v>11</v>
      </c>
      <c r="J2066" t="s">
        <v>11</v>
      </c>
      <c r="K2066" t="s">
        <v>11</v>
      </c>
    </row>
    <row r="2067">
      <c r="A2067" t="s">
        <v>6150</v>
      </c>
      <c r="B2067">
        <v>1351729354</v>
      </c>
      <c r="C2067" t="s">
        <v>14</v>
      </c>
      <c r="D2067" t="s">
        <v>94</v>
      </c>
      <c r="E2067" t="s">
        <v>11</v>
      </c>
      <c r="F2067" t="s">
        <v>6151</v>
      </c>
      <c r="G2067" t="s">
        <v>6152</v>
      </c>
      <c r="H2067" t="s">
        <v>94</v>
      </c>
      <c r="I2067" t="s">
        <v>11</v>
      </c>
      <c r="J2067" t="s">
        <v>11</v>
      </c>
      <c r="K2067" t="s">
        <v>11</v>
      </c>
    </row>
    <row r="2068">
      <c r="A2068" t="s" s="11028">
        <v>6153</v>
      </c>
      <c r="B2068" s="11029">
        <v>2060399169</v>
      </c>
      <c r="C2068" t="s" s="11030">
        <v>14</v>
      </c>
      <c r="D2068" t="s" s="11031">
        <v>94</v>
      </c>
      <c r="E2068" t="s" s="11032">
        <v>11</v>
      </c>
      <c r="F2068" t="s" s="11033">
        <v>6154</v>
      </c>
      <c r="G2068" t="s" s="11034">
        <v>6155</v>
      </c>
      <c r="H2068" t="s" s="11035">
        <v>14</v>
      </c>
      <c r="I2068" t="s" s="11036">
        <v>5949</v>
      </c>
      <c r="J2068" t="s" s="11037">
        <v>11</v>
      </c>
      <c r="K2068" t="s" s="11038">
        <v>11</v>
      </c>
    </row>
    <row r="2069">
      <c r="A2069" t="s">
        <v>6156</v>
      </c>
      <c r="B2069">
        <v>2063193703</v>
      </c>
      <c r="C2069" t="s">
        <v>14</v>
      </c>
      <c r="D2069" t="s">
        <v>94</v>
      </c>
      <c r="E2069" t="s">
        <v>11</v>
      </c>
      <c r="F2069" t="s">
        <v>6157</v>
      </c>
      <c r="G2069" t="s">
        <v>6158</v>
      </c>
      <c r="H2069" t="s">
        <v>94</v>
      </c>
      <c r="I2069" t="s">
        <v>11</v>
      </c>
      <c r="J2069" t="s">
        <v>11</v>
      </c>
      <c r="K2069" t="s">
        <v>11</v>
      </c>
    </row>
    <row r="2070">
      <c r="A2070" t="s">
        <v>6159</v>
      </c>
      <c r="B2070">
        <v>2068694487</v>
      </c>
      <c r="C2070" t="s">
        <v>14</v>
      </c>
      <c r="D2070" t="s">
        <v>94</v>
      </c>
      <c r="E2070" t="s">
        <v>11</v>
      </c>
      <c r="F2070" t="s">
        <v>6160</v>
      </c>
      <c r="G2070" t="s">
        <v>6161</v>
      </c>
      <c r="H2070" t="s">
        <v>94</v>
      </c>
      <c r="I2070" t="s">
        <v>11</v>
      </c>
      <c r="J2070" t="s">
        <v>11</v>
      </c>
      <c r="K2070" t="s">
        <v>11</v>
      </c>
    </row>
    <row r="2071">
      <c r="A2071" t="s">
        <v>6162</v>
      </c>
      <c r="B2071">
        <v>2063178527</v>
      </c>
      <c r="C2071" t="s">
        <v>14</v>
      </c>
      <c r="D2071" t="s">
        <v>94</v>
      </c>
      <c r="E2071" t="s">
        <v>11</v>
      </c>
      <c r="F2071" t="s">
        <v>6163</v>
      </c>
      <c r="G2071" t="s">
        <v>6164</v>
      </c>
      <c r="H2071" t="s">
        <v>94</v>
      </c>
      <c r="I2071" t="s">
        <v>11</v>
      </c>
      <c r="J2071" t="s">
        <v>11</v>
      </c>
      <c r="K2071" t="s">
        <v>11</v>
      </c>
    </row>
    <row r="2072">
      <c r="A2072" t="s">
        <v>6165</v>
      </c>
      <c r="B2072">
        <v>2063114178</v>
      </c>
      <c r="C2072" t="s">
        <v>14</v>
      </c>
      <c r="D2072" t="s">
        <v>94</v>
      </c>
      <c r="E2072" t="s">
        <v>11</v>
      </c>
      <c r="F2072" t="s">
        <v>6166</v>
      </c>
      <c r="G2072" t="s">
        <v>6167</v>
      </c>
      <c r="H2072" t="s">
        <v>94</v>
      </c>
      <c r="I2072" t="s">
        <v>11</v>
      </c>
      <c r="J2072" t="s">
        <v>11</v>
      </c>
      <c r="K2072" t="s">
        <v>11</v>
      </c>
    </row>
    <row r="2073">
      <c r="A2073" t="s" s="11039">
        <v>6168</v>
      </c>
      <c r="B2073" s="11040">
        <v>2068686497</v>
      </c>
      <c r="C2073" t="s" s="11041">
        <v>14</v>
      </c>
      <c r="D2073" t="s" s="11042">
        <v>94</v>
      </c>
      <c r="E2073" t="s" s="11043">
        <v>11</v>
      </c>
      <c r="F2073" t="s" s="11044">
        <v>6169</v>
      </c>
      <c r="G2073" t="s" s="11045">
        <v>6170</v>
      </c>
      <c r="H2073" t="s" s="11046">
        <v>14</v>
      </c>
      <c r="I2073" t="s" s="11047">
        <v>5949</v>
      </c>
      <c r="J2073" t="s" s="11048">
        <v>11</v>
      </c>
      <c r="K2073" t="s" s="11049">
        <v>11</v>
      </c>
    </row>
    <row r="2074">
      <c r="A2074" t="s" s="11050">
        <v>6171</v>
      </c>
      <c r="B2074" s="11051">
        <v>2068691383</v>
      </c>
      <c r="C2074" t="s" s="11052">
        <v>14</v>
      </c>
      <c r="D2074" t="s" s="11053">
        <v>94</v>
      </c>
      <c r="E2074" t="s" s="11054">
        <v>11</v>
      </c>
      <c r="F2074" t="s" s="11055">
        <v>6172</v>
      </c>
      <c r="G2074" t="s" s="11056">
        <v>6173</v>
      </c>
      <c r="H2074" t="s" s="11057">
        <v>14</v>
      </c>
      <c r="I2074" t="s" s="11058">
        <v>5949</v>
      </c>
      <c r="J2074" t="s" s="11059">
        <v>11</v>
      </c>
      <c r="K2074" t="s" s="11060">
        <v>11</v>
      </c>
    </row>
    <row r="2075">
      <c r="A2075" t="s" s="11061">
        <v>6174</v>
      </c>
      <c r="B2075" s="11062">
        <v>2068669386</v>
      </c>
      <c r="C2075" t="s" s="11063">
        <v>14</v>
      </c>
      <c r="D2075" t="s" s="11064">
        <v>94</v>
      </c>
      <c r="E2075" t="s" s="11065">
        <v>11</v>
      </c>
      <c r="F2075" t="s" s="11066">
        <v>6175</v>
      </c>
      <c r="G2075" t="s" s="11067">
        <v>6176</v>
      </c>
      <c r="H2075" t="s" s="11068">
        <v>94</v>
      </c>
      <c r="I2075" t="s" s="11069">
        <v>95</v>
      </c>
      <c r="J2075" t="s" s="11070">
        <v>11</v>
      </c>
      <c r="K2075" t="s" s="11071">
        <v>11</v>
      </c>
    </row>
    <row r="2076">
      <c r="A2076" t="s">
        <v>6177</v>
      </c>
      <c r="B2076">
        <v>2110514958</v>
      </c>
      <c r="C2076" t="s">
        <v>14</v>
      </c>
      <c r="D2076" t="s">
        <v>94</v>
      </c>
      <c r="E2076" t="s">
        <v>11</v>
      </c>
      <c r="F2076" t="s">
        <v>6178</v>
      </c>
      <c r="G2076" t="s">
        <v>6179</v>
      </c>
      <c r="H2076" t="s">
        <v>94</v>
      </c>
      <c r="I2076" t="s">
        <v>11</v>
      </c>
      <c r="J2076" t="s">
        <v>11</v>
      </c>
      <c r="K2076" t="s">
        <v>11</v>
      </c>
    </row>
    <row r="2077">
      <c r="A2077" t="s">
        <v>6180</v>
      </c>
      <c r="B2077">
        <v>2068685391</v>
      </c>
      <c r="C2077" t="s">
        <v>14</v>
      </c>
      <c r="D2077" t="s">
        <v>94</v>
      </c>
      <c r="E2077" t="s">
        <v>11</v>
      </c>
      <c r="F2077" t="s">
        <v>6181</v>
      </c>
      <c r="G2077" t="s">
        <v>6182</v>
      </c>
      <c r="H2077" t="s">
        <v>20</v>
      </c>
      <c r="I2077" t="s">
        <v>11</v>
      </c>
      <c r="J2077" t="s">
        <v>11</v>
      </c>
      <c r="K2077" t="s">
        <v>11</v>
      </c>
    </row>
    <row r="2078">
      <c r="A2078" t="s">
        <v>6183</v>
      </c>
      <c r="B2078">
        <v>2063024999</v>
      </c>
      <c r="C2078" t="s">
        <v>14</v>
      </c>
      <c r="D2078" t="s">
        <v>94</v>
      </c>
      <c r="E2078" t="s">
        <v>11</v>
      </c>
      <c r="F2078" t="s">
        <v>6184</v>
      </c>
      <c r="G2078" t="s">
        <v>6185</v>
      </c>
      <c r="H2078" t="s">
        <v>20</v>
      </c>
      <c r="I2078" t="s">
        <v>11</v>
      </c>
      <c r="J2078" t="s">
        <v>11</v>
      </c>
      <c r="K2078" t="s">
        <v>11</v>
      </c>
    </row>
    <row r="2079">
      <c r="A2079" t="s" s="11072">
        <v>6186</v>
      </c>
      <c r="B2079" s="11073">
        <v>2068642126</v>
      </c>
      <c r="C2079" t="s" s="11074">
        <v>14</v>
      </c>
      <c r="D2079" t="s" s="11075">
        <v>94</v>
      </c>
      <c r="E2079" t="s" s="11076">
        <v>11</v>
      </c>
      <c r="F2079" t="s" s="11077">
        <v>6187</v>
      </c>
      <c r="G2079" t="s" s="11078">
        <v>6188</v>
      </c>
      <c r="H2079" t="s" s="11079">
        <v>94</v>
      </c>
      <c r="I2079" t="s" s="11080">
        <v>95</v>
      </c>
      <c r="J2079" t="s" s="11081">
        <v>11</v>
      </c>
      <c r="K2079" t="s" s="11082">
        <v>11</v>
      </c>
    </row>
    <row r="2080">
      <c r="A2080" t="s" s="11083">
        <v>6189</v>
      </c>
      <c r="B2080" s="11084">
        <v>2041917819</v>
      </c>
      <c r="C2080" t="s" s="11085">
        <v>14</v>
      </c>
      <c r="D2080" t="s" s="11086">
        <v>94</v>
      </c>
      <c r="E2080" t="s" s="11087">
        <v>11</v>
      </c>
      <c r="F2080" t="s" s="11088">
        <v>6190</v>
      </c>
      <c r="G2080" t="s" s="11089">
        <v>6191</v>
      </c>
      <c r="H2080" t="s" s="11090">
        <v>94</v>
      </c>
      <c r="I2080" t="s" s="11091">
        <v>6192</v>
      </c>
      <c r="J2080" t="s" s="11092">
        <v>11</v>
      </c>
      <c r="K2080" t="s" s="11093">
        <v>11</v>
      </c>
    </row>
    <row r="2081">
      <c r="A2081" t="s">
        <v>6193</v>
      </c>
      <c r="B2081">
        <v>2068676927</v>
      </c>
      <c r="C2081" t="s">
        <v>14</v>
      </c>
      <c r="D2081" t="s">
        <v>94</v>
      </c>
      <c r="E2081" t="s">
        <v>11</v>
      </c>
      <c r="F2081" t="s">
        <v>6194</v>
      </c>
      <c r="G2081" t="s">
        <v>6195</v>
      </c>
      <c r="H2081" t="s">
        <v>20</v>
      </c>
      <c r="I2081" t="s">
        <v>11</v>
      </c>
      <c r="J2081" t="s">
        <v>11</v>
      </c>
      <c r="K2081" t="s">
        <v>11</v>
      </c>
    </row>
    <row r="2082">
      <c r="A2082" t="s" s="11094">
        <v>6196</v>
      </c>
      <c r="B2082" s="11095">
        <v>2061646319</v>
      </c>
      <c r="C2082" t="s" s="11096">
        <v>14</v>
      </c>
      <c r="D2082" t="s" s="11097">
        <v>94</v>
      </c>
      <c r="E2082" t="s" s="11098">
        <v>11</v>
      </c>
      <c r="F2082" t="s" s="11099">
        <v>6197</v>
      </c>
      <c r="G2082" t="s" s="11100">
        <v>6198</v>
      </c>
      <c r="H2082" t="s" s="11101">
        <v>14</v>
      </c>
      <c r="I2082" t="s" s="11102">
        <v>5949</v>
      </c>
      <c r="J2082" t="s" s="11103">
        <v>11</v>
      </c>
      <c r="K2082" t="s" s="11104">
        <v>11</v>
      </c>
    </row>
    <row r="2083">
      <c r="A2083" t="s">
        <v>6199</v>
      </c>
      <c r="B2083">
        <v>2063098792</v>
      </c>
      <c r="C2083" t="s">
        <v>14</v>
      </c>
      <c r="D2083" t="s">
        <v>94</v>
      </c>
      <c r="E2083" t="s">
        <v>11</v>
      </c>
      <c r="F2083" t="s">
        <v>6200</v>
      </c>
      <c r="G2083" t="s">
        <v>6201</v>
      </c>
      <c r="H2083" t="s">
        <v>20</v>
      </c>
      <c r="I2083" t="s">
        <v>11</v>
      </c>
      <c r="J2083" t="s">
        <v>11</v>
      </c>
      <c r="K2083" t="s">
        <v>11</v>
      </c>
    </row>
    <row r="2084">
      <c r="A2084" t="s" s="11105">
        <v>6202</v>
      </c>
      <c r="B2084" s="11106">
        <v>2178141030</v>
      </c>
      <c r="C2084" t="s" s="11107">
        <v>14</v>
      </c>
      <c r="D2084" t="s" s="11108">
        <v>94</v>
      </c>
      <c r="E2084" t="s" s="11109">
        <v>11</v>
      </c>
      <c r="F2084" t="s" s="11110">
        <v>6203</v>
      </c>
      <c r="G2084" t="s" s="11111">
        <v>6204</v>
      </c>
      <c r="H2084" t="s" s="11112">
        <v>94</v>
      </c>
      <c r="I2084" t="s" s="11113">
        <v>6086</v>
      </c>
      <c r="J2084" t="s" s="11114">
        <v>11</v>
      </c>
      <c r="K2084" t="s" s="11115">
        <v>11</v>
      </c>
    </row>
    <row r="2085">
      <c r="A2085" t="s">
        <v>6205</v>
      </c>
      <c r="B2085">
        <v>1090919003</v>
      </c>
      <c r="C2085" t="s">
        <v>14</v>
      </c>
      <c r="D2085" t="s">
        <v>94</v>
      </c>
      <c r="E2085" t="s">
        <v>11</v>
      </c>
      <c r="F2085" t="s">
        <v>6206</v>
      </c>
      <c r="G2085" t="s">
        <v>6207</v>
      </c>
      <c r="H2085" t="s">
        <v>20</v>
      </c>
      <c r="I2085" t="s">
        <v>11</v>
      </c>
      <c r="J2085" t="s">
        <v>11</v>
      </c>
      <c r="K2085" t="s">
        <v>11</v>
      </c>
    </row>
    <row r="2086">
      <c r="A2086" t="s" s="11116">
        <v>6208</v>
      </c>
      <c r="B2086" s="11117">
        <v>2077061289</v>
      </c>
      <c r="C2086" t="s" s="11118">
        <v>14</v>
      </c>
      <c r="D2086" t="s" s="11119">
        <v>94</v>
      </c>
      <c r="E2086" t="s" s="11120">
        <v>11</v>
      </c>
      <c r="F2086" t="s" s="11121">
        <v>6209</v>
      </c>
      <c r="G2086" t="s" s="11122">
        <v>6210</v>
      </c>
      <c r="H2086" t="s" s="11123">
        <v>14</v>
      </c>
      <c r="I2086" t="s" s="11124">
        <v>5949</v>
      </c>
      <c r="J2086" t="s" s="11125">
        <v>11</v>
      </c>
      <c r="K2086" t="s" s="11126">
        <v>11</v>
      </c>
    </row>
    <row r="2087">
      <c r="A2087" t="s" s="11127">
        <v>6211</v>
      </c>
      <c r="B2087" s="11128">
        <v>2068675156</v>
      </c>
      <c r="C2087" t="s" s="11129">
        <v>14</v>
      </c>
      <c r="D2087" t="s" s="11130">
        <v>94</v>
      </c>
      <c r="E2087" t="s" s="11131">
        <v>11</v>
      </c>
      <c r="F2087" t="s" s="11132">
        <v>6212</v>
      </c>
      <c r="G2087" t="s" s="11133">
        <v>6213</v>
      </c>
      <c r="H2087" t="s" s="11134">
        <v>94</v>
      </c>
      <c r="I2087" t="s" s="11135">
        <v>95</v>
      </c>
      <c r="J2087" t="s" s="11136">
        <v>11</v>
      </c>
      <c r="K2087" t="s" s="11137">
        <v>11</v>
      </c>
    </row>
    <row r="2088">
      <c r="A2088" t="s" s="11138">
        <v>6214</v>
      </c>
      <c r="B2088" s="11139">
        <v>2063073578</v>
      </c>
      <c r="C2088" t="s" s="11140">
        <v>14</v>
      </c>
      <c r="D2088" t="s" s="11141">
        <v>94</v>
      </c>
      <c r="E2088" t="s" s="11142">
        <v>11</v>
      </c>
      <c r="F2088" t="s" s="11143">
        <v>6215</v>
      </c>
      <c r="G2088" t="s" s="11144">
        <v>6216</v>
      </c>
      <c r="H2088" t="s" s="11145">
        <v>94</v>
      </c>
      <c r="I2088" t="s" s="11146">
        <v>95</v>
      </c>
      <c r="J2088" t="s" s="11147">
        <v>11</v>
      </c>
      <c r="K2088" t="s" s="11148">
        <v>11</v>
      </c>
    </row>
    <row r="2089">
      <c r="A2089" t="s">
        <v>6217</v>
      </c>
      <c r="B2089">
        <v>2068673992</v>
      </c>
      <c r="C2089" t="s">
        <v>14</v>
      </c>
      <c r="D2089" t="s">
        <v>94</v>
      </c>
      <c r="E2089" t="s">
        <v>11</v>
      </c>
      <c r="F2089" t="s">
        <v>6218</v>
      </c>
      <c r="G2089" t="s">
        <v>6219</v>
      </c>
      <c r="H2089" t="s">
        <v>94</v>
      </c>
      <c r="I2089" t="s">
        <v>11</v>
      </c>
      <c r="J2089" t="s">
        <v>11</v>
      </c>
      <c r="K2089" t="s">
        <v>11</v>
      </c>
    </row>
    <row r="2090">
      <c r="A2090" t="s" s="11149">
        <v>6220</v>
      </c>
      <c r="B2090" s="11150">
        <v>1208765953</v>
      </c>
      <c r="C2090" t="s" s="11151">
        <v>14</v>
      </c>
      <c r="D2090" t="s" s="11152">
        <v>94</v>
      </c>
      <c r="E2090" t="s" s="11153">
        <v>11</v>
      </c>
      <c r="F2090" t="s" s="11154">
        <v>6221</v>
      </c>
      <c r="G2090" t="s" s="11155">
        <v>6222</v>
      </c>
      <c r="H2090" t="s" s="11156">
        <v>94</v>
      </c>
      <c r="I2090" t="s" s="11157">
        <v>95</v>
      </c>
      <c r="J2090" t="s" s="11158">
        <v>11</v>
      </c>
      <c r="K2090" t="s" s="11159">
        <v>11</v>
      </c>
    </row>
    <row r="2091">
      <c r="A2091" t="s">
        <v>6223</v>
      </c>
      <c r="B2091">
        <v>2152311170</v>
      </c>
      <c r="C2091" t="s">
        <v>14</v>
      </c>
      <c r="D2091" t="s">
        <v>94</v>
      </c>
      <c r="E2091" t="s">
        <v>11</v>
      </c>
      <c r="F2091" t="s">
        <v>6224</v>
      </c>
      <c r="G2091" t="s">
        <v>6225</v>
      </c>
      <c r="H2091" t="s">
        <v>20</v>
      </c>
      <c r="I2091" t="s">
        <v>11</v>
      </c>
      <c r="J2091" t="s">
        <v>11</v>
      </c>
      <c r="K2091" t="s">
        <v>11</v>
      </c>
    </row>
    <row r="2092">
      <c r="A2092" t="s" s="11160">
        <v>6226</v>
      </c>
      <c r="B2092" s="11161">
        <v>1274524647</v>
      </c>
      <c r="C2092" t="s" s="11162">
        <v>14</v>
      </c>
      <c r="D2092" t="s" s="11163">
        <v>94</v>
      </c>
      <c r="E2092" t="s" s="11164">
        <v>11</v>
      </c>
      <c r="F2092" t="s" s="11165">
        <v>6227</v>
      </c>
      <c r="G2092" t="s" s="11166">
        <v>6228</v>
      </c>
      <c r="H2092" t="s" s="11167">
        <v>14</v>
      </c>
      <c r="I2092" t="s" s="11168">
        <v>5949</v>
      </c>
      <c r="J2092" t="s" s="11169">
        <v>11</v>
      </c>
      <c r="K2092" t="s" s="11170">
        <v>11</v>
      </c>
    </row>
    <row r="2093">
      <c r="A2093" t="s" s="11171">
        <v>6229</v>
      </c>
      <c r="B2093" s="11172">
        <v>1138652754</v>
      </c>
      <c r="C2093" t="s" s="11173">
        <v>14</v>
      </c>
      <c r="D2093" t="s" s="11174">
        <v>94</v>
      </c>
      <c r="E2093" t="s" s="11175">
        <v>11</v>
      </c>
      <c r="F2093" t="s" s="11176">
        <v>6230</v>
      </c>
      <c r="G2093" t="s" s="11177">
        <v>6231</v>
      </c>
      <c r="H2093" t="s" s="11178">
        <v>14</v>
      </c>
      <c r="I2093" t="s" s="11179">
        <v>5949</v>
      </c>
      <c r="J2093" t="s" s="11180">
        <v>11</v>
      </c>
      <c r="K2093" t="s" s="11181">
        <v>11</v>
      </c>
    </row>
    <row r="2094">
      <c r="A2094" t="s" s="11182">
        <v>6232</v>
      </c>
      <c r="B2094" s="11183">
        <v>2068642126</v>
      </c>
      <c r="C2094" t="s" s="11184">
        <v>14</v>
      </c>
      <c r="D2094" t="s" s="11185">
        <v>94</v>
      </c>
      <c r="E2094" t="s" s="11186">
        <v>11</v>
      </c>
      <c r="F2094" t="s" s="11187">
        <v>6187</v>
      </c>
      <c r="G2094" t="s" s="11188">
        <v>6233</v>
      </c>
      <c r="H2094" t="s" s="11189">
        <v>94</v>
      </c>
      <c r="I2094" t="s" s="11190">
        <v>95</v>
      </c>
      <c r="J2094" t="s" s="11191">
        <v>11</v>
      </c>
      <c r="K2094" t="s" s="11192">
        <v>11</v>
      </c>
    </row>
    <row r="2095">
      <c r="A2095" t="s" s="11193">
        <v>6234</v>
      </c>
      <c r="B2095" s="11194">
        <v>2241433711</v>
      </c>
      <c r="C2095" t="s" s="11195">
        <v>14</v>
      </c>
      <c r="D2095" t="s" s="11196">
        <v>94</v>
      </c>
      <c r="E2095" t="s" s="11197">
        <v>11</v>
      </c>
      <c r="F2095" t="s" s="11198">
        <v>6235</v>
      </c>
      <c r="G2095" t="s" s="11199">
        <v>6236</v>
      </c>
      <c r="H2095" t="s" s="11200">
        <v>94</v>
      </c>
      <c r="I2095" t="s" s="11201">
        <v>5959</v>
      </c>
      <c r="J2095" t="s" s="11202">
        <v>11</v>
      </c>
      <c r="K2095" t="s" s="11203">
        <v>11</v>
      </c>
    </row>
    <row r="2096">
      <c r="A2096" t="s">
        <v>6237</v>
      </c>
      <c r="B2096">
        <v>2068657217</v>
      </c>
      <c r="C2096" t="s">
        <v>14</v>
      </c>
      <c r="D2096" t="s">
        <v>94</v>
      </c>
      <c r="E2096" t="s">
        <v>11</v>
      </c>
      <c r="F2096" t="s">
        <v>6238</v>
      </c>
      <c r="G2096" t="s">
        <v>290</v>
      </c>
      <c r="H2096" t="s">
        <v>14</v>
      </c>
      <c r="I2096" t="s">
        <v>6239</v>
      </c>
      <c r="J2096" t="s">
        <v>11</v>
      </c>
      <c r="K2096" t="s">
        <v>11</v>
      </c>
    </row>
    <row r="2097">
      <c r="A2097" t="s" s="11204">
        <v>6240</v>
      </c>
      <c r="B2097" s="11205">
        <v>2068656843</v>
      </c>
      <c r="C2097" t="s" s="11206">
        <v>14</v>
      </c>
      <c r="D2097" t="s" s="11207">
        <v>94</v>
      </c>
      <c r="E2097" t="s" s="11208">
        <v>11</v>
      </c>
      <c r="F2097" t="s" s="11209">
        <v>6241</v>
      </c>
      <c r="G2097" t="s" s="11210">
        <v>6242</v>
      </c>
      <c r="H2097" t="s" s="11211">
        <v>14</v>
      </c>
      <c r="I2097" t="s" s="11212">
        <v>5949</v>
      </c>
      <c r="J2097" t="s" s="11213">
        <v>11</v>
      </c>
      <c r="K2097" t="s" s="11214">
        <v>11</v>
      </c>
    </row>
    <row r="2098">
      <c r="A2098" t="s" s="11215">
        <v>6243</v>
      </c>
      <c r="B2098" s="11216">
        <v>2108160958</v>
      </c>
      <c r="C2098" t="s" s="11217">
        <v>14</v>
      </c>
      <c r="D2098" t="s" s="11218">
        <v>94</v>
      </c>
      <c r="E2098" t="s" s="11219">
        <v>11</v>
      </c>
      <c r="F2098" t="s" s="11220">
        <v>6244</v>
      </c>
      <c r="G2098" t="s" s="11221">
        <v>6245</v>
      </c>
      <c r="H2098" t="s" s="11222">
        <v>14</v>
      </c>
      <c r="I2098" t="s" s="11223">
        <v>5949</v>
      </c>
      <c r="J2098" t="s" s="11224">
        <v>11</v>
      </c>
      <c r="K2098" t="s" s="11225">
        <v>11</v>
      </c>
    </row>
    <row r="2099">
      <c r="A2099" t="s" s="11226">
        <v>6246</v>
      </c>
      <c r="B2099" s="11227">
        <v>2060197186</v>
      </c>
      <c r="C2099" t="s" s="11228">
        <v>14</v>
      </c>
      <c r="D2099" t="s" s="11229">
        <v>94</v>
      </c>
      <c r="E2099" t="s" s="11230">
        <v>11</v>
      </c>
      <c r="F2099" t="s" s="11231">
        <v>6247</v>
      </c>
      <c r="G2099" t="s" s="11232">
        <v>6248</v>
      </c>
      <c r="H2099" t="s" s="11233">
        <v>14</v>
      </c>
      <c r="I2099" t="s" s="11234">
        <v>6249</v>
      </c>
      <c r="J2099" t="s" s="11235">
        <v>11</v>
      </c>
      <c r="K2099" t="s" s="11236">
        <v>11</v>
      </c>
    </row>
    <row r="2100">
      <c r="A2100" t="s" s="11237">
        <v>6250</v>
      </c>
      <c r="B2100" s="11238">
        <v>2141231783</v>
      </c>
      <c r="C2100" t="s" s="11239">
        <v>14</v>
      </c>
      <c r="D2100" t="s" s="11240">
        <v>94</v>
      </c>
      <c r="E2100" t="s" s="11241">
        <v>11</v>
      </c>
      <c r="F2100" t="s" s="11242">
        <v>6251</v>
      </c>
      <c r="G2100" t="s" s="11243">
        <v>6252</v>
      </c>
      <c r="H2100" t="s" s="11244">
        <v>14</v>
      </c>
      <c r="I2100" t="s" s="11245">
        <v>5949</v>
      </c>
      <c r="J2100" t="s" s="11246">
        <v>11</v>
      </c>
      <c r="K2100" t="s" s="11247">
        <v>11</v>
      </c>
    </row>
    <row r="2101">
      <c r="A2101" t="s" s="11248">
        <v>6253</v>
      </c>
      <c r="B2101" s="11249">
        <v>2168109041</v>
      </c>
      <c r="C2101" t="s" s="11250">
        <v>14</v>
      </c>
      <c r="D2101" t="s" s="11251">
        <v>94</v>
      </c>
      <c r="E2101" t="s" s="11252">
        <v>11</v>
      </c>
      <c r="F2101" t="s" s="11253">
        <v>6254</v>
      </c>
      <c r="G2101" t="s" s="11254">
        <v>6255</v>
      </c>
      <c r="H2101" t="s" s="11255">
        <v>14</v>
      </c>
      <c r="I2101" t="s" s="11256">
        <v>5949</v>
      </c>
      <c r="J2101" t="s" s="11257">
        <v>11</v>
      </c>
      <c r="K2101" t="s" s="11258">
        <v>11</v>
      </c>
    </row>
    <row r="2102">
      <c r="A2102" t="s" s="11259">
        <v>6256</v>
      </c>
      <c r="B2102" s="11260">
        <v>2068647285</v>
      </c>
      <c r="C2102" t="s" s="11261">
        <v>14</v>
      </c>
      <c r="D2102" t="s" s="11262">
        <v>94</v>
      </c>
      <c r="E2102" t="s" s="11263">
        <v>11</v>
      </c>
      <c r="F2102" t="s" s="11264">
        <v>6257</v>
      </c>
      <c r="G2102" t="s" s="11265">
        <v>6258</v>
      </c>
      <c r="H2102" t="s" s="11266">
        <v>14</v>
      </c>
      <c r="I2102" t="s" s="11267">
        <v>5949</v>
      </c>
      <c r="J2102" t="s" s="11268">
        <v>11</v>
      </c>
      <c r="K2102" t="s" s="11269">
        <v>11</v>
      </c>
    </row>
    <row r="2103">
      <c r="A2103" t="s" s="11270">
        <v>6259</v>
      </c>
      <c r="B2103" s="11271">
        <v>2068652740</v>
      </c>
      <c r="C2103" t="s" s="11272">
        <v>14</v>
      </c>
      <c r="D2103" t="s" s="11273">
        <v>94</v>
      </c>
      <c r="E2103" t="s" s="11274">
        <v>11</v>
      </c>
      <c r="F2103" t="s" s="11275">
        <v>6260</v>
      </c>
      <c r="G2103" t="s" s="11276">
        <v>6261</v>
      </c>
      <c r="H2103" t="s" s="11277">
        <v>94</v>
      </c>
      <c r="I2103" t="s" s="11278">
        <v>6086</v>
      </c>
      <c r="J2103" t="s" s="11279">
        <v>11</v>
      </c>
      <c r="K2103" t="s" s="11280">
        <v>11</v>
      </c>
    </row>
    <row r="2104">
      <c r="A2104" t="s">
        <v>6262</v>
      </c>
      <c r="B2104">
        <v>2068651154</v>
      </c>
      <c r="C2104" t="s">
        <v>14</v>
      </c>
      <c r="D2104" t="s">
        <v>94</v>
      </c>
      <c r="E2104" t="s">
        <v>11</v>
      </c>
      <c r="F2104" t="s">
        <v>6263</v>
      </c>
      <c r="G2104" t="s">
        <v>6264</v>
      </c>
      <c r="H2104" t="s">
        <v>20</v>
      </c>
      <c r="I2104" t="s">
        <v>11</v>
      </c>
      <c r="J2104" t="s">
        <v>11</v>
      </c>
      <c r="K2104" t="s">
        <v>11</v>
      </c>
    </row>
    <row r="2105">
      <c r="A2105" t="s">
        <v>6265</v>
      </c>
      <c r="B2105">
        <v>2068650378</v>
      </c>
      <c r="C2105" t="s">
        <v>14</v>
      </c>
      <c r="D2105" t="s">
        <v>94</v>
      </c>
      <c r="E2105" t="s">
        <v>11</v>
      </c>
      <c r="F2105" t="s">
        <v>6266</v>
      </c>
      <c r="G2105" t="s">
        <v>6267</v>
      </c>
      <c r="H2105" t="s">
        <v>20</v>
      </c>
      <c r="I2105" t="s">
        <v>11</v>
      </c>
      <c r="J2105" t="s">
        <v>11</v>
      </c>
      <c r="K2105" t="s">
        <v>11</v>
      </c>
    </row>
    <row r="2106">
      <c r="A2106" t="s">
        <v>6268</v>
      </c>
      <c r="B2106">
        <v>1222591779</v>
      </c>
      <c r="C2106" t="s">
        <v>14</v>
      </c>
      <c r="D2106" t="s">
        <v>94</v>
      </c>
      <c r="E2106" t="s">
        <v>11</v>
      </c>
      <c r="F2106" t="s">
        <v>6269</v>
      </c>
      <c r="G2106" t="s">
        <v>6270</v>
      </c>
      <c r="H2106" t="s">
        <v>20</v>
      </c>
      <c r="I2106" t="s">
        <v>11</v>
      </c>
      <c r="J2106" t="s">
        <v>11</v>
      </c>
      <c r="K2106" t="s">
        <v>11</v>
      </c>
    </row>
    <row r="2107">
      <c r="A2107" t="s" s="11281">
        <v>6271</v>
      </c>
      <c r="B2107" s="11282">
        <v>2151775775</v>
      </c>
      <c r="C2107" t="s" s="11283">
        <v>14</v>
      </c>
      <c r="D2107" t="s" s="11284">
        <v>94</v>
      </c>
      <c r="E2107" t="s" s="11285">
        <v>11</v>
      </c>
      <c r="F2107" t="s" s="11286">
        <v>6272</v>
      </c>
      <c r="G2107" t="s" s="11287">
        <v>6273</v>
      </c>
      <c r="H2107" t="s" s="11288">
        <v>14</v>
      </c>
      <c r="I2107" t="s" s="11289">
        <v>6274</v>
      </c>
      <c r="J2107" t="s" s="11290">
        <v>11</v>
      </c>
      <c r="K2107" t="s" s="11291">
        <v>11</v>
      </c>
    </row>
    <row r="2108">
      <c r="A2108" t="s" s="11292">
        <v>6275</v>
      </c>
      <c r="B2108" s="11293">
        <v>2062029388</v>
      </c>
      <c r="C2108" t="s" s="11294">
        <v>14</v>
      </c>
      <c r="D2108" t="s" s="11295">
        <v>94</v>
      </c>
      <c r="E2108" t="s" s="11296">
        <v>11</v>
      </c>
      <c r="F2108" t="s" s="11297">
        <v>6276</v>
      </c>
      <c r="G2108" t="s" s="11298">
        <v>6277</v>
      </c>
      <c r="H2108" t="s" s="11299">
        <v>94</v>
      </c>
      <c r="I2108" t="s" s="11300">
        <v>6086</v>
      </c>
      <c r="J2108" t="s" s="11301">
        <v>11</v>
      </c>
      <c r="K2108" t="s" s="11302">
        <v>11</v>
      </c>
    </row>
    <row r="2109">
      <c r="A2109" t="s">
        <v>6278</v>
      </c>
      <c r="B2109">
        <v>2062630776</v>
      </c>
      <c r="C2109" t="s">
        <v>14</v>
      </c>
      <c r="D2109" t="s">
        <v>94</v>
      </c>
      <c r="E2109" t="s">
        <v>11</v>
      </c>
      <c r="F2109" t="s">
        <v>6279</v>
      </c>
      <c r="G2109" t="s">
        <v>6280</v>
      </c>
      <c r="H2109" t="s">
        <v>20</v>
      </c>
      <c r="I2109" t="s">
        <v>11</v>
      </c>
      <c r="J2109" t="s">
        <v>11</v>
      </c>
      <c r="K2109" t="s">
        <v>11</v>
      </c>
    </row>
    <row r="2110">
      <c r="A2110" t="s" s="11303">
        <v>6281</v>
      </c>
      <c r="B2110" s="11304">
        <v>2062681047</v>
      </c>
      <c r="C2110" t="s" s="11305">
        <v>14</v>
      </c>
      <c r="D2110" t="s" s="11306">
        <v>94</v>
      </c>
      <c r="E2110" t="s" s="11307">
        <v>11</v>
      </c>
      <c r="F2110" t="s" s="11308">
        <v>6282</v>
      </c>
      <c r="G2110" t="s" s="11309">
        <v>6283</v>
      </c>
      <c r="H2110" t="s" s="11310">
        <v>14</v>
      </c>
      <c r="I2110" t="s" s="11311">
        <v>5949</v>
      </c>
      <c r="J2110" t="s" s="11312">
        <v>11</v>
      </c>
      <c r="K2110" t="s" s="11313">
        <v>11</v>
      </c>
    </row>
    <row r="2111">
      <c r="A2111" t="s" s="11314">
        <v>6284</v>
      </c>
      <c r="B2111" s="11315">
        <v>2060399169</v>
      </c>
      <c r="C2111" t="s" s="11316">
        <v>14</v>
      </c>
      <c r="D2111" t="s" s="11317">
        <v>94</v>
      </c>
      <c r="E2111" t="s" s="11318">
        <v>11</v>
      </c>
      <c r="F2111" t="s" s="11319">
        <v>6285</v>
      </c>
      <c r="G2111" t="s" s="11320">
        <v>6286</v>
      </c>
      <c r="H2111" t="s" s="11321">
        <v>14</v>
      </c>
      <c r="I2111" t="s" s="11322">
        <v>5949</v>
      </c>
      <c r="J2111" t="s" s="11323">
        <v>11</v>
      </c>
      <c r="K2111" t="s" s="11324">
        <v>11</v>
      </c>
    </row>
    <row r="2112">
      <c r="A2112" t="s" s="11325">
        <v>6287</v>
      </c>
      <c r="B2112" s="11326">
        <v>1208740030</v>
      </c>
      <c r="C2112" t="s" s="11327">
        <v>14</v>
      </c>
      <c r="D2112" t="s" s="11328">
        <v>94</v>
      </c>
      <c r="E2112" t="s" s="11329">
        <v>11</v>
      </c>
      <c r="F2112" t="s" s="11330">
        <v>6288</v>
      </c>
      <c r="G2112" t="s" s="11331">
        <v>6289</v>
      </c>
      <c r="H2112" t="s" s="11332">
        <v>14</v>
      </c>
      <c r="I2112" t="s" s="11333">
        <v>5949</v>
      </c>
      <c r="J2112" t="s" s="11334">
        <v>11</v>
      </c>
      <c r="K2112" t="s" s="11335">
        <v>11</v>
      </c>
    </row>
    <row r="2113">
      <c r="A2113" t="s" s="11336">
        <v>6290</v>
      </c>
      <c r="B2113" s="11337">
        <v>2128178454</v>
      </c>
      <c r="C2113" t="s" s="11338">
        <v>14</v>
      </c>
      <c r="D2113" t="s" s="11339">
        <v>94</v>
      </c>
      <c r="E2113" t="s" s="11340">
        <v>11</v>
      </c>
      <c r="F2113" t="s" s="11341">
        <v>6291</v>
      </c>
      <c r="G2113" t="s" s="11342">
        <v>6292</v>
      </c>
      <c r="H2113" t="s" s="11343">
        <v>14</v>
      </c>
      <c r="I2113" t="s" s="11344">
        <v>5949</v>
      </c>
      <c r="J2113" t="s" s="11345">
        <v>11</v>
      </c>
      <c r="K2113" t="s" s="11346">
        <v>11</v>
      </c>
    </row>
    <row r="2114">
      <c r="A2114" t="s" s="11347">
        <v>6293</v>
      </c>
      <c r="B2114" s="11348">
        <v>2068617379</v>
      </c>
      <c r="C2114" t="s" s="11349">
        <v>14</v>
      </c>
      <c r="D2114" t="s" s="11350">
        <v>94</v>
      </c>
      <c r="E2114" t="s" s="11351">
        <v>11</v>
      </c>
      <c r="F2114" t="s" s="11352">
        <v>6294</v>
      </c>
      <c r="G2114" t="s" s="11353">
        <v>6295</v>
      </c>
      <c r="H2114" t="s" s="11354">
        <v>94</v>
      </c>
      <c r="I2114" t="s" s="11355">
        <v>6296</v>
      </c>
      <c r="J2114" t="s" s="11356">
        <v>11</v>
      </c>
      <c r="K2114" t="s" s="11357">
        <v>11</v>
      </c>
    </row>
    <row r="2115">
      <c r="A2115" t="s" s="11358">
        <v>6297</v>
      </c>
      <c r="B2115" s="11359">
        <v>2062339965</v>
      </c>
      <c r="C2115" t="s" s="11360">
        <v>14</v>
      </c>
      <c r="D2115" t="s" s="11361">
        <v>94</v>
      </c>
      <c r="E2115" t="s" s="11362">
        <v>11</v>
      </c>
      <c r="F2115" t="s" s="11363">
        <v>6298</v>
      </c>
      <c r="G2115" t="s" s="11364">
        <v>6299</v>
      </c>
      <c r="H2115" t="s" s="11365">
        <v>94</v>
      </c>
      <c r="I2115" t="s" s="11366">
        <v>6300</v>
      </c>
      <c r="J2115" t="s" s="11367">
        <v>11</v>
      </c>
      <c r="K2115" t="s" s="11368">
        <v>11</v>
      </c>
    </row>
    <row r="2116">
      <c r="A2116" t="s" s="11369">
        <v>6301</v>
      </c>
      <c r="B2116" s="11370">
        <v>2068608943</v>
      </c>
      <c r="C2116" t="s" s="11371">
        <v>14</v>
      </c>
      <c r="D2116" t="s" s="11372">
        <v>94</v>
      </c>
      <c r="E2116" t="s" s="11373">
        <v>11</v>
      </c>
      <c r="F2116" t="s" s="11374">
        <v>6302</v>
      </c>
      <c r="G2116" t="s" s="11375">
        <v>6303</v>
      </c>
      <c r="H2116" t="s" s="11376">
        <v>14</v>
      </c>
      <c r="I2116" t="s" s="11377">
        <v>5949</v>
      </c>
      <c r="J2116" t="s" s="11378">
        <v>11</v>
      </c>
      <c r="K2116" t="s" s="11379">
        <v>11</v>
      </c>
    </row>
    <row r="2117">
      <c r="A2117" t="s" s="11380">
        <v>6304</v>
      </c>
      <c r="B2117" s="11381">
        <v>1191240764</v>
      </c>
      <c r="C2117" t="s" s="11382">
        <v>14</v>
      </c>
      <c r="D2117" t="s" s="11383">
        <v>94</v>
      </c>
      <c r="E2117" t="s" s="11384">
        <v>11</v>
      </c>
      <c r="F2117" t="s" s="11385">
        <v>6305</v>
      </c>
      <c r="G2117" t="s" s="11386">
        <v>6306</v>
      </c>
      <c r="H2117" t="s" s="11387">
        <v>14</v>
      </c>
      <c r="I2117" t="s" s="11388">
        <v>5949</v>
      </c>
      <c r="J2117" t="s" s="11389">
        <v>11</v>
      </c>
      <c r="K2117" t="s" s="11390">
        <v>11</v>
      </c>
    </row>
    <row r="2118">
      <c r="A2118" t="s" s="11391">
        <v>6307</v>
      </c>
      <c r="B2118" s="11392">
        <v>2048187030</v>
      </c>
      <c r="C2118" t="s" s="11393">
        <v>14</v>
      </c>
      <c r="D2118" t="s" s="11394">
        <v>94</v>
      </c>
      <c r="E2118" t="s" s="11395">
        <v>11</v>
      </c>
      <c r="F2118" t="s" s="11396">
        <v>6308</v>
      </c>
      <c r="G2118" t="s" s="11397">
        <v>6309</v>
      </c>
      <c r="H2118" t="s" s="11398">
        <v>14</v>
      </c>
      <c r="I2118" t="s" s="11399">
        <v>5949</v>
      </c>
      <c r="J2118" t="s" s="11400">
        <v>11</v>
      </c>
      <c r="K2118" t="s" s="11401">
        <v>11</v>
      </c>
    </row>
    <row r="2119">
      <c r="A2119" t="s" s="11402">
        <v>6310</v>
      </c>
      <c r="B2119" s="11403">
        <v>1060474720</v>
      </c>
      <c r="C2119" t="s" s="11404">
        <v>14</v>
      </c>
      <c r="D2119" t="s" s="11405">
        <v>94</v>
      </c>
      <c r="E2119" t="s" s="11406">
        <v>11</v>
      </c>
      <c r="F2119" t="s" s="11407">
        <v>6311</v>
      </c>
      <c r="G2119" t="s" s="11408">
        <v>6312</v>
      </c>
      <c r="H2119" t="s" s="11409">
        <v>14</v>
      </c>
      <c r="I2119" t="s" s="11410">
        <v>5949</v>
      </c>
      <c r="J2119" t="s" s="11411">
        <v>11</v>
      </c>
      <c r="K2119" t="s" s="11412">
        <v>11</v>
      </c>
    </row>
    <row r="2120">
      <c r="A2120" t="s">
        <v>6313</v>
      </c>
      <c r="B2120">
        <v>2061679635</v>
      </c>
      <c r="C2120" t="s">
        <v>14</v>
      </c>
      <c r="D2120" t="s">
        <v>94</v>
      </c>
      <c r="E2120" t="s">
        <v>11</v>
      </c>
      <c r="F2120" t="s">
        <v>6314</v>
      </c>
      <c r="G2120" t="s">
        <v>6315</v>
      </c>
      <c r="H2120" t="s">
        <v>20</v>
      </c>
      <c r="I2120" t="s">
        <v>11</v>
      </c>
      <c r="J2120" t="s">
        <v>11</v>
      </c>
      <c r="K2120" t="s">
        <v>11</v>
      </c>
    </row>
    <row r="2121">
      <c r="A2121" t="s" s="11413">
        <v>6316</v>
      </c>
      <c r="B2121" s="11414">
        <v>2068615726</v>
      </c>
      <c r="C2121" t="s" s="11415">
        <v>14</v>
      </c>
      <c r="D2121" t="s" s="11416">
        <v>94</v>
      </c>
      <c r="E2121" t="s" s="11417">
        <v>11</v>
      </c>
      <c r="F2121" t="s" s="11418">
        <v>6317</v>
      </c>
      <c r="G2121" t="s" s="11419">
        <v>6318</v>
      </c>
      <c r="H2121" t="s" s="11420">
        <v>94</v>
      </c>
      <c r="I2121" t="s" s="11421">
        <v>6086</v>
      </c>
      <c r="J2121" t="s" s="11422">
        <v>11</v>
      </c>
      <c r="K2121" t="s" s="11423">
        <v>11</v>
      </c>
    </row>
    <row r="2122">
      <c r="A2122" t="s" s="11424">
        <v>6319</v>
      </c>
      <c r="B2122" s="11425">
        <v>2062320942</v>
      </c>
      <c r="C2122" t="s" s="11426">
        <v>14</v>
      </c>
      <c r="D2122" t="s" s="11427">
        <v>94</v>
      </c>
      <c r="E2122" t="s" s="11428">
        <v>11</v>
      </c>
      <c r="F2122" t="s" s="11429">
        <v>6320</v>
      </c>
      <c r="G2122" t="s" s="11430">
        <v>6321</v>
      </c>
      <c r="H2122" t="s" s="11431">
        <v>14</v>
      </c>
      <c r="I2122" t="s" s="11432">
        <v>5949</v>
      </c>
      <c r="J2122" t="s" s="11433">
        <v>11</v>
      </c>
      <c r="K2122" t="s" s="11434">
        <v>11</v>
      </c>
    </row>
    <row r="2123">
      <c r="A2123" t="s">
        <v>6322</v>
      </c>
      <c r="B2123">
        <v>2062196394</v>
      </c>
      <c r="C2123" t="s">
        <v>14</v>
      </c>
      <c r="D2123" t="s">
        <v>94</v>
      </c>
      <c r="E2123" t="s">
        <v>11</v>
      </c>
      <c r="F2123">
        <v>2</v>
      </c>
      <c r="G2123" t="s">
        <v>6323</v>
      </c>
      <c r="H2123" t="s">
        <v>94</v>
      </c>
      <c r="I2123" t="s">
        <v>11</v>
      </c>
      <c r="J2123" t="s">
        <v>11</v>
      </c>
      <c r="K2123" t="s">
        <v>11</v>
      </c>
    </row>
    <row r="2124">
      <c r="A2124" t="s">
        <v>6324</v>
      </c>
      <c r="B2124">
        <v>1292984791</v>
      </c>
      <c r="C2124" t="s">
        <v>14</v>
      </c>
      <c r="D2124" t="s">
        <v>94</v>
      </c>
      <c r="E2124" t="s">
        <v>11</v>
      </c>
      <c r="F2124" t="s">
        <v>6325</v>
      </c>
      <c r="G2124" t="s">
        <v>6326</v>
      </c>
      <c r="H2124" t="s">
        <v>94</v>
      </c>
      <c r="I2124" t="s">
        <v>11</v>
      </c>
      <c r="J2124" t="s">
        <v>11</v>
      </c>
      <c r="K2124" t="s">
        <v>11</v>
      </c>
    </row>
    <row r="2125">
      <c r="A2125" t="s" s="11435">
        <v>6327</v>
      </c>
      <c r="B2125" s="11436">
        <v>2061132052</v>
      </c>
      <c r="C2125" t="s" s="11437">
        <v>14</v>
      </c>
      <c r="D2125" t="s" s="11438">
        <v>94</v>
      </c>
      <c r="E2125" t="s" s="11439">
        <v>11</v>
      </c>
      <c r="F2125" t="s" s="11440">
        <v>6328</v>
      </c>
      <c r="G2125" t="s" s="11441">
        <v>6329</v>
      </c>
      <c r="H2125" t="s" s="11442">
        <v>94</v>
      </c>
      <c r="I2125" t="s" s="11443">
        <v>6300</v>
      </c>
      <c r="J2125" t="s" s="11444">
        <v>11</v>
      </c>
      <c r="K2125" t="s" s="11445">
        <v>11</v>
      </c>
    </row>
    <row r="2126">
      <c r="A2126" t="s">
        <v>6330</v>
      </c>
      <c r="B2126">
        <v>2068184209</v>
      </c>
      <c r="C2126" t="s">
        <v>14</v>
      </c>
      <c r="D2126" t="s">
        <v>94</v>
      </c>
      <c r="E2126" t="s">
        <v>11</v>
      </c>
      <c r="F2126">
        <v>0</v>
      </c>
      <c r="G2126" t="s">
        <v>6331</v>
      </c>
      <c r="H2126" t="s">
        <v>94</v>
      </c>
      <c r="I2126" t="s">
        <v>11</v>
      </c>
      <c r="J2126" t="s">
        <v>11</v>
      </c>
      <c r="K2126" t="s">
        <v>11</v>
      </c>
    </row>
    <row r="2127">
      <c r="A2127" t="s">
        <v>6332</v>
      </c>
      <c r="B2127">
        <v>1078634538</v>
      </c>
      <c r="C2127" t="s">
        <v>14</v>
      </c>
      <c r="D2127" t="s">
        <v>94</v>
      </c>
      <c r="E2127" t="s">
        <v>11</v>
      </c>
      <c r="F2127">
        <v>2</v>
      </c>
      <c r="G2127" t="s">
        <v>6333</v>
      </c>
      <c r="H2127" t="s">
        <v>94</v>
      </c>
      <c r="I2127" t="s">
        <v>11</v>
      </c>
      <c r="J2127" t="s">
        <v>11</v>
      </c>
      <c r="K2127" t="s">
        <v>11</v>
      </c>
    </row>
    <row r="2128">
      <c r="A2128" t="s">
        <v>6334</v>
      </c>
      <c r="B2128">
        <v>2061956287</v>
      </c>
      <c r="C2128" t="s">
        <v>14</v>
      </c>
      <c r="D2128" t="s">
        <v>94</v>
      </c>
      <c r="E2128" t="s">
        <v>11</v>
      </c>
      <c r="F2128">
        <v>0</v>
      </c>
      <c r="G2128" t="s">
        <v>6335</v>
      </c>
      <c r="H2128" t="s">
        <v>94</v>
      </c>
      <c r="I2128" t="s">
        <v>11</v>
      </c>
      <c r="J2128" t="s">
        <v>11</v>
      </c>
      <c r="K2128" t="s">
        <v>11</v>
      </c>
    </row>
    <row r="2129">
      <c r="A2129" t="s" s="11446">
        <v>6336</v>
      </c>
      <c r="B2129" s="11447">
        <v>2108138363</v>
      </c>
      <c r="C2129" t="s" s="11448">
        <v>14</v>
      </c>
      <c r="D2129" t="s" s="11449">
        <v>94</v>
      </c>
      <c r="E2129" t="s" s="11450">
        <v>11</v>
      </c>
      <c r="F2129" t="s" s="11451">
        <v>6337</v>
      </c>
      <c r="G2129" t="s" s="11452">
        <v>6338</v>
      </c>
      <c r="H2129" t="s" s="11453">
        <v>94</v>
      </c>
      <c r="I2129" t="s" s="11454">
        <v>6300</v>
      </c>
      <c r="J2129" t="s" s="11455">
        <v>11</v>
      </c>
      <c r="K2129" t="s" s="11456">
        <v>11</v>
      </c>
    </row>
    <row r="2130">
      <c r="A2130" t="s" s="11457">
        <v>6339</v>
      </c>
      <c r="B2130" s="11458">
        <v>1060637980</v>
      </c>
      <c r="C2130" t="s" s="11459">
        <v>14</v>
      </c>
      <c r="D2130" t="s" s="11460">
        <v>94</v>
      </c>
      <c r="E2130" t="s" s="11461">
        <v>11</v>
      </c>
      <c r="F2130" t="s" s="11462">
        <v>6340</v>
      </c>
      <c r="G2130" t="s" s="11463">
        <v>6341</v>
      </c>
      <c r="H2130" t="s" s="11464">
        <v>14</v>
      </c>
      <c r="I2130" t="s" s="11465">
        <v>5949</v>
      </c>
      <c r="J2130" t="s" s="11466">
        <v>11</v>
      </c>
      <c r="K2130" t="s" s="11467">
        <v>11</v>
      </c>
    </row>
    <row r="2131">
      <c r="A2131" t="s" s="11468">
        <v>6342</v>
      </c>
      <c r="B2131" s="11469">
        <v>2068180407</v>
      </c>
      <c r="C2131" t="s" s="11470">
        <v>14</v>
      </c>
      <c r="D2131" t="s" s="11471">
        <v>94</v>
      </c>
      <c r="E2131" t="s" s="11472">
        <v>11</v>
      </c>
      <c r="F2131" t="s" s="11473">
        <v>6343</v>
      </c>
      <c r="G2131" t="s" s="11474">
        <v>6344</v>
      </c>
      <c r="H2131" t="s" s="11475">
        <v>94</v>
      </c>
      <c r="I2131" t="s" s="11476">
        <v>6300</v>
      </c>
      <c r="J2131" t="s" s="11477">
        <v>11</v>
      </c>
      <c r="K2131" t="s" s="11478">
        <v>11</v>
      </c>
    </row>
    <row r="2132">
      <c r="A2132" t="s" s="11479">
        <v>6345</v>
      </c>
      <c r="B2132" s="11480">
        <v>2061941052</v>
      </c>
      <c r="C2132" t="s" s="11481">
        <v>14</v>
      </c>
      <c r="D2132" t="s" s="11482">
        <v>94</v>
      </c>
      <c r="E2132" t="s" s="11483">
        <v>11</v>
      </c>
      <c r="F2132" t="s" s="11484">
        <v>6346</v>
      </c>
      <c r="G2132" t="s" s="11485">
        <v>6347</v>
      </c>
      <c r="H2132" t="s" s="11486">
        <v>14</v>
      </c>
      <c r="I2132" t="s" s="11487">
        <v>6348</v>
      </c>
      <c r="J2132" t="s" s="11488">
        <v>11</v>
      </c>
      <c r="K2132" t="s" s="11489">
        <v>11</v>
      </c>
    </row>
    <row r="2133">
      <c r="A2133" t="s" s="11490">
        <v>6349</v>
      </c>
      <c r="B2133" s="11491">
        <v>2068169872</v>
      </c>
      <c r="C2133" t="s" s="11492">
        <v>14</v>
      </c>
      <c r="D2133" t="s" s="11493">
        <v>94</v>
      </c>
      <c r="E2133" t="s" s="11494">
        <v>11</v>
      </c>
      <c r="F2133" t="s" s="11495">
        <v>6350</v>
      </c>
      <c r="G2133" t="s" s="11496">
        <v>6351</v>
      </c>
      <c r="H2133" t="s" s="11497">
        <v>14</v>
      </c>
      <c r="I2133" t="s" s="11498">
        <v>6352</v>
      </c>
      <c r="J2133" t="s" s="11499">
        <v>11</v>
      </c>
      <c r="K2133" t="s" s="11500">
        <v>11</v>
      </c>
    </row>
    <row r="2134">
      <c r="A2134" t="s" s="11501">
        <v>6353</v>
      </c>
      <c r="B2134" s="11502">
        <v>1208139657</v>
      </c>
      <c r="C2134" t="s" s="11503">
        <v>14</v>
      </c>
      <c r="D2134" t="s" s="11504">
        <v>94</v>
      </c>
      <c r="E2134" t="s" s="11505">
        <v>11</v>
      </c>
      <c r="F2134" t="s" s="11506">
        <v>6354</v>
      </c>
      <c r="G2134" t="s" s="11507">
        <v>6355</v>
      </c>
      <c r="H2134" t="s" s="11508">
        <v>14</v>
      </c>
      <c r="I2134" t="s" s="11509">
        <v>5949</v>
      </c>
      <c r="J2134" t="s" s="11510">
        <v>11</v>
      </c>
      <c r="K2134" t="s" s="11511">
        <v>11</v>
      </c>
    </row>
    <row r="2135">
      <c r="A2135" t="s">
        <v>6356</v>
      </c>
      <c r="B2135">
        <v>2118635461</v>
      </c>
      <c r="C2135" t="s">
        <v>14</v>
      </c>
      <c r="D2135" t="s">
        <v>94</v>
      </c>
      <c r="E2135" t="s">
        <v>11</v>
      </c>
      <c r="F2135">
        <v>0</v>
      </c>
      <c r="G2135" t="s">
        <v>6357</v>
      </c>
      <c r="H2135" t="s">
        <v>94</v>
      </c>
      <c r="I2135" t="s">
        <v>11</v>
      </c>
      <c r="J2135" t="s">
        <v>11</v>
      </c>
      <c r="K2135" t="s">
        <v>11</v>
      </c>
    </row>
    <row r="2136">
      <c r="A2136" t="s">
        <v>6358</v>
      </c>
      <c r="B2136">
        <v>2068183549</v>
      </c>
      <c r="C2136" t="s">
        <v>14</v>
      </c>
      <c r="D2136" t="s">
        <v>94</v>
      </c>
      <c r="E2136" t="s">
        <v>11</v>
      </c>
      <c r="F2136" t="s">
        <v>6359</v>
      </c>
      <c r="G2136" t="s">
        <v>6360</v>
      </c>
      <c r="H2136" t="s">
        <v>94</v>
      </c>
      <c r="I2136" t="s">
        <v>11</v>
      </c>
      <c r="J2136" t="s">
        <v>11</v>
      </c>
      <c r="K2136" t="s">
        <v>11</v>
      </c>
    </row>
    <row r="2137">
      <c r="A2137" t="s" s="11512">
        <v>6361</v>
      </c>
      <c r="B2137" s="11513">
        <v>2061554729</v>
      </c>
      <c r="C2137" t="s" s="11514">
        <v>14</v>
      </c>
      <c r="D2137" t="s" s="11515">
        <v>94</v>
      </c>
      <c r="E2137" t="s" s="11516">
        <v>11</v>
      </c>
      <c r="F2137" t="s" s="11517">
        <v>6362</v>
      </c>
      <c r="G2137" t="s" s="11518">
        <v>6363</v>
      </c>
      <c r="H2137" t="s" s="11519">
        <v>14</v>
      </c>
      <c r="I2137" t="s" s="11520">
        <v>6364</v>
      </c>
      <c r="J2137" t="s" s="11521">
        <v>11</v>
      </c>
      <c r="K2137" t="s" s="11522">
        <v>11</v>
      </c>
    </row>
    <row r="2138">
      <c r="A2138" t="s" s="11523">
        <v>6365</v>
      </c>
      <c r="B2138" s="11524">
        <v>2068514128</v>
      </c>
      <c r="C2138" t="s" s="11525">
        <v>14</v>
      </c>
      <c r="D2138" t="s" s="11526">
        <v>94</v>
      </c>
      <c r="E2138" t="s" s="11527">
        <v>11</v>
      </c>
      <c r="F2138" t="s" s="11528">
        <v>6366</v>
      </c>
      <c r="G2138" t="s" s="11529">
        <v>6367</v>
      </c>
      <c r="H2138" t="s" s="11530">
        <v>94</v>
      </c>
      <c r="I2138" t="s" s="11531">
        <v>6300</v>
      </c>
      <c r="J2138" t="s" s="11532">
        <v>11</v>
      </c>
      <c r="K2138" t="s" s="11533">
        <v>11</v>
      </c>
    </row>
    <row r="2139">
      <c r="A2139" t="s" s="11534">
        <v>6368</v>
      </c>
      <c r="B2139" s="11535">
        <v>2061447390</v>
      </c>
      <c r="C2139" t="s" s="11536">
        <v>14</v>
      </c>
      <c r="D2139" t="s" s="11537">
        <v>94</v>
      </c>
      <c r="E2139" t="s" s="11538">
        <v>11</v>
      </c>
      <c r="F2139" t="s" s="11539">
        <v>6369</v>
      </c>
      <c r="G2139" t="s" s="11540">
        <v>6370</v>
      </c>
      <c r="H2139" t="s" s="11541">
        <v>94</v>
      </c>
      <c r="I2139" t="s" s="11542">
        <v>6105</v>
      </c>
      <c r="J2139" t="s" s="11543">
        <v>11</v>
      </c>
      <c r="K2139" t="s" s="11544">
        <v>11</v>
      </c>
    </row>
    <row r="2140">
      <c r="A2140" t="s" s="11545">
        <v>6371</v>
      </c>
      <c r="B2140" s="11546">
        <v>1058756101</v>
      </c>
      <c r="C2140" t="s" s="11547">
        <v>14</v>
      </c>
      <c r="D2140" t="s" s="11548">
        <v>94</v>
      </c>
      <c r="E2140" t="s" s="11549">
        <v>11</v>
      </c>
      <c r="F2140" t="s" s="11550">
        <v>6372</v>
      </c>
      <c r="G2140" t="s" s="11551">
        <v>6373</v>
      </c>
      <c r="H2140" t="s" s="11552">
        <v>14</v>
      </c>
      <c r="I2140" t="s" s="11553">
        <v>5949</v>
      </c>
      <c r="J2140" t="s" s="11554">
        <v>11</v>
      </c>
      <c r="K2140" t="s" s="11555">
        <v>11</v>
      </c>
    </row>
    <row r="2141">
      <c r="A2141" t="s" s="11556">
        <v>6374</v>
      </c>
      <c r="B2141" s="11557">
        <v>3828600885</v>
      </c>
      <c r="C2141" t="s" s="11558">
        <v>14</v>
      </c>
      <c r="D2141" t="s" s="11559">
        <v>94</v>
      </c>
      <c r="E2141" t="s" s="11560">
        <v>11</v>
      </c>
      <c r="F2141" t="s" s="11561">
        <v>6375</v>
      </c>
      <c r="G2141" t="s" s="11562">
        <v>6376</v>
      </c>
      <c r="H2141" t="s" s="11563">
        <v>14</v>
      </c>
      <c r="I2141" t="s" s="11564">
        <v>6377</v>
      </c>
      <c r="J2141" t="s" s="11565">
        <v>11</v>
      </c>
      <c r="K2141" t="s" s="11566">
        <v>11</v>
      </c>
    </row>
    <row r="2142">
      <c r="A2142" t="s" s="11567">
        <v>6378</v>
      </c>
      <c r="B2142" s="11568">
        <v>1058715696</v>
      </c>
      <c r="C2142" t="s" s="11569">
        <v>14</v>
      </c>
      <c r="D2142" t="s" s="11570">
        <v>94</v>
      </c>
      <c r="E2142" t="s" s="11571">
        <v>11</v>
      </c>
      <c r="F2142" t="s" s="11572">
        <v>6379</v>
      </c>
      <c r="G2142" t="s" s="11573">
        <v>6380</v>
      </c>
      <c r="H2142" t="s" s="11574">
        <v>14</v>
      </c>
      <c r="I2142" t="s" s="11575">
        <v>5949</v>
      </c>
      <c r="J2142" t="s" s="11576">
        <v>11</v>
      </c>
      <c r="K2142" t="s" s="11577">
        <v>11</v>
      </c>
    </row>
    <row r="2143">
      <c r="A2143" t="s" s="11578">
        <v>6381</v>
      </c>
      <c r="B2143" s="11579">
        <v>1058167246</v>
      </c>
      <c r="C2143" t="s" s="11580">
        <v>14</v>
      </c>
      <c r="D2143" t="s" s="11581">
        <v>94</v>
      </c>
      <c r="E2143" t="s" s="11582">
        <v>11</v>
      </c>
      <c r="F2143" s="11583">
        <v>23365200</v>
      </c>
      <c r="G2143" t="s" s="11584">
        <v>6382</v>
      </c>
      <c r="H2143" t="s" s="11585">
        <v>14</v>
      </c>
      <c r="I2143" t="s" s="11586">
        <v>6383</v>
      </c>
      <c r="J2143" t="s" s="11587">
        <v>11</v>
      </c>
      <c r="K2143" t="s" s="11588">
        <v>11</v>
      </c>
    </row>
    <row r="2144">
      <c r="A2144" t="s" s="11589">
        <v>6384</v>
      </c>
      <c r="B2144" s="11590">
        <v>5768100224</v>
      </c>
      <c r="C2144" t="s" s="11591">
        <v>14</v>
      </c>
      <c r="D2144" t="s" s="11592">
        <v>94</v>
      </c>
      <c r="E2144" t="s" s="11593">
        <v>11</v>
      </c>
      <c r="F2144" t="s" s="11594">
        <v>6385</v>
      </c>
      <c r="G2144" t="s" s="11595">
        <v>6386</v>
      </c>
      <c r="H2144" t="s" s="11596">
        <v>14</v>
      </c>
      <c r="I2144" t="s" s="11597">
        <v>5949</v>
      </c>
      <c r="J2144" t="s" s="11598">
        <v>11</v>
      </c>
      <c r="K2144" t="s" s="11599">
        <v>11</v>
      </c>
    </row>
    <row r="2145">
      <c r="A2145" t="s">
        <v>6387</v>
      </c>
      <c r="B2145">
        <v>1051070566</v>
      </c>
      <c r="C2145" t="s">
        <v>14</v>
      </c>
      <c r="D2145" t="s">
        <v>94</v>
      </c>
      <c r="E2145" t="s">
        <v>11</v>
      </c>
      <c r="F2145" t="s">
        <v>6388</v>
      </c>
      <c r="G2145" t="s">
        <v>6389</v>
      </c>
      <c r="H2145" t="s">
        <v>20</v>
      </c>
      <c r="I2145" t="s">
        <v>11</v>
      </c>
      <c r="J2145" t="s">
        <v>11</v>
      </c>
      <c r="K2145" t="s">
        <v>11</v>
      </c>
    </row>
    <row r="2146">
      <c r="A2146" t="s" s="11600">
        <v>6390</v>
      </c>
      <c r="B2146" s="11601">
        <v>6358800857</v>
      </c>
      <c r="C2146" t="s" s="11602">
        <v>14</v>
      </c>
      <c r="D2146" t="s" s="11603">
        <v>94</v>
      </c>
      <c r="E2146" t="s" s="11604">
        <v>11</v>
      </c>
      <c r="F2146" t="s" s="11605">
        <v>6391</v>
      </c>
      <c r="G2146" t="s" s="11606">
        <v>6392</v>
      </c>
      <c r="H2146" t="s" s="11607">
        <v>94</v>
      </c>
      <c r="I2146" t="s" s="11608">
        <v>95</v>
      </c>
      <c r="J2146" t="s" s="11609">
        <v>11</v>
      </c>
      <c r="K2146" t="s" s="11610">
        <v>11</v>
      </c>
    </row>
    <row r="2147">
      <c r="A2147" t="s">
        <v>6393</v>
      </c>
      <c r="B2147">
        <v>8883300413</v>
      </c>
      <c r="C2147" t="s">
        <v>14</v>
      </c>
      <c r="D2147" t="s">
        <v>94</v>
      </c>
      <c r="E2147" t="s">
        <v>11</v>
      </c>
      <c r="F2147" t="s">
        <v>6394</v>
      </c>
      <c r="G2147" t="s">
        <v>6395</v>
      </c>
      <c r="H2147" t="s">
        <v>94</v>
      </c>
      <c r="I2147" t="s">
        <v>11</v>
      </c>
      <c r="J2147" t="s">
        <v>11</v>
      </c>
      <c r="K2147" t="s">
        <v>11</v>
      </c>
    </row>
    <row r="2148">
      <c r="A2148" t="s" s="11611">
        <v>6396</v>
      </c>
      <c r="B2148" s="11612">
        <v>8628100557</v>
      </c>
      <c r="C2148" t="s" s="11613">
        <v>14</v>
      </c>
      <c r="D2148" t="s" s="11614">
        <v>94</v>
      </c>
      <c r="E2148" t="s" s="11615">
        <v>11</v>
      </c>
      <c r="F2148" t="s" s="11616">
        <v>6397</v>
      </c>
      <c r="G2148" t="s" s="11617">
        <v>6398</v>
      </c>
      <c r="H2148" t="s" s="11618">
        <v>14</v>
      </c>
      <c r="I2148" t="s" s="11619">
        <v>5949</v>
      </c>
      <c r="J2148" t="s" s="11620">
        <v>11</v>
      </c>
      <c r="K2148" t="s" s="11621">
        <v>11</v>
      </c>
    </row>
    <row r="2149">
      <c r="A2149" t="s">
        <v>6399</v>
      </c>
      <c r="B2149">
        <v>2521400573</v>
      </c>
      <c r="C2149" t="s">
        <v>14</v>
      </c>
      <c r="D2149" t="s">
        <v>94</v>
      </c>
      <c r="E2149" t="s">
        <v>11</v>
      </c>
      <c r="F2149" t="s">
        <v>6400</v>
      </c>
      <c r="G2149" t="s">
        <v>6401</v>
      </c>
      <c r="H2149" t="s">
        <v>20</v>
      </c>
      <c r="I2149" t="s">
        <v>11</v>
      </c>
      <c r="J2149" t="s">
        <v>11</v>
      </c>
      <c r="K2149" t="s">
        <v>11</v>
      </c>
    </row>
    <row r="2150">
      <c r="A2150" t="s" s="11622">
        <v>6402</v>
      </c>
      <c r="B2150" s="11623">
        <v>7678800697</v>
      </c>
      <c r="C2150" t="s" s="11624">
        <v>14</v>
      </c>
      <c r="D2150" t="s" s="11625">
        <v>94</v>
      </c>
      <c r="E2150" t="s" s="11626">
        <v>11</v>
      </c>
      <c r="F2150" t="s" s="11627">
        <v>6403</v>
      </c>
      <c r="G2150" t="s" s="11628">
        <v>6404</v>
      </c>
      <c r="H2150" t="s" s="11629">
        <v>14</v>
      </c>
      <c r="I2150" t="s" s="11630">
        <v>6405</v>
      </c>
      <c r="J2150" t="s" s="11631">
        <v>11</v>
      </c>
      <c r="K2150" t="s" s="11632">
        <v>11</v>
      </c>
    </row>
    <row r="2151">
      <c r="A2151" t="s" s="11633">
        <v>6406</v>
      </c>
      <c r="B2151" s="11634">
        <v>3798600346</v>
      </c>
      <c r="C2151" t="s" s="11635">
        <v>14</v>
      </c>
      <c r="D2151" t="s" s="11636">
        <v>94</v>
      </c>
      <c r="E2151" t="s" s="11637">
        <v>11</v>
      </c>
      <c r="F2151" t="s" s="11638">
        <v>6407</v>
      </c>
      <c r="G2151" t="s" s="11639">
        <v>6408</v>
      </c>
      <c r="H2151" t="s" s="11640">
        <v>14</v>
      </c>
      <c r="I2151" t="s" s="11641">
        <v>5949</v>
      </c>
      <c r="J2151" t="s" s="11642">
        <v>11</v>
      </c>
      <c r="K2151" t="s" s="11643">
        <v>11</v>
      </c>
    </row>
    <row r="2152">
      <c r="A2152" t="s" s="11644">
        <v>6409</v>
      </c>
      <c r="B2152" s="11645">
        <v>1052225424</v>
      </c>
      <c r="C2152" t="s" s="11646">
        <v>14</v>
      </c>
      <c r="D2152" t="s" s="11647">
        <v>94</v>
      </c>
      <c r="E2152" t="s" s="11648">
        <v>11</v>
      </c>
      <c r="F2152" t="s" s="11649">
        <v>6410</v>
      </c>
      <c r="G2152" t="s" s="11650">
        <v>6411</v>
      </c>
      <c r="H2152" t="s" s="11651">
        <v>14</v>
      </c>
      <c r="I2152" t="s" s="11652">
        <v>5949</v>
      </c>
      <c r="J2152" t="s" s="11653">
        <v>11</v>
      </c>
      <c r="K2152" t="s" s="11654">
        <v>11</v>
      </c>
    </row>
    <row r="2153">
      <c r="A2153" t="s" s="11655">
        <v>6412</v>
      </c>
      <c r="B2153" s="11656">
        <v>6111268803</v>
      </c>
      <c r="C2153" t="s" s="11657">
        <v>14</v>
      </c>
      <c r="D2153" t="s" s="11658">
        <v>94</v>
      </c>
      <c r="E2153" t="s" s="11659">
        <v>11</v>
      </c>
      <c r="F2153" t="s" s="11660">
        <v>6413</v>
      </c>
      <c r="G2153" t="s" s="11661">
        <v>6414</v>
      </c>
      <c r="H2153" t="s" s="11662">
        <v>14</v>
      </c>
      <c r="I2153" t="s" s="11663">
        <v>5949</v>
      </c>
      <c r="J2153" t="s" s="11664">
        <v>11</v>
      </c>
      <c r="K2153" t="s" s="11665">
        <v>11</v>
      </c>
    </row>
    <row r="2154">
      <c r="A2154" t="s" s="11666">
        <v>6415</v>
      </c>
      <c r="B2154" s="11667">
        <v>1052145520</v>
      </c>
      <c r="C2154" t="s" s="11668">
        <v>14</v>
      </c>
      <c r="D2154" t="s" s="11669">
        <v>94</v>
      </c>
      <c r="E2154" t="s" s="11670">
        <v>11</v>
      </c>
      <c r="F2154" t="s" s="11671">
        <v>6416</v>
      </c>
      <c r="G2154" t="s" s="11672">
        <v>6417</v>
      </c>
      <c r="H2154" t="s" s="11673">
        <v>14</v>
      </c>
      <c r="I2154" t="s" s="11674">
        <v>6418</v>
      </c>
      <c r="J2154" t="s" s="11675">
        <v>11</v>
      </c>
      <c r="K2154" t="s" s="11676">
        <v>11</v>
      </c>
    </row>
    <row r="2155">
      <c r="A2155" t="s" s="11677">
        <v>6419</v>
      </c>
      <c r="B2155" s="11678">
        <v>8088800173</v>
      </c>
      <c r="C2155" t="s" s="11679">
        <v>14</v>
      </c>
      <c r="D2155" t="s" s="11680">
        <v>94</v>
      </c>
      <c r="E2155" t="s" s="11681">
        <v>11</v>
      </c>
      <c r="F2155" t="s" s="11682">
        <v>6420</v>
      </c>
      <c r="G2155" t="s" s="11683">
        <v>6421</v>
      </c>
      <c r="H2155" t="s" s="11684">
        <v>94</v>
      </c>
      <c r="I2155" t="s" s="11685">
        <v>6086</v>
      </c>
      <c r="J2155" t="s" s="11686">
        <v>11</v>
      </c>
      <c r="K2155" t="s" s="11687">
        <v>11</v>
      </c>
    </row>
    <row r="2156">
      <c r="A2156" t="s" s="11688">
        <v>6422</v>
      </c>
      <c r="B2156" s="11689">
        <v>8051300443</v>
      </c>
      <c r="C2156" t="s" s="11690">
        <v>14</v>
      </c>
      <c r="D2156" t="s" s="11691">
        <v>94</v>
      </c>
      <c r="E2156" t="s" s="11692">
        <v>11</v>
      </c>
      <c r="F2156" t="s" s="11693">
        <v>6423</v>
      </c>
      <c r="G2156" t="s" s="11694">
        <v>6424</v>
      </c>
      <c r="H2156" t="s" s="11695">
        <v>14</v>
      </c>
      <c r="I2156" t="s" s="11696">
        <v>5949</v>
      </c>
      <c r="J2156" t="s" s="11697">
        <v>11</v>
      </c>
      <c r="K2156" t="s" s="11698">
        <v>11</v>
      </c>
    </row>
    <row r="2157">
      <c r="A2157" t="s" s="11699">
        <v>6425</v>
      </c>
      <c r="B2157" s="11700">
        <v>1868700232</v>
      </c>
      <c r="C2157" t="s" s="11701">
        <v>14</v>
      </c>
      <c r="D2157" t="s" s="11702">
        <v>94</v>
      </c>
      <c r="E2157" t="s" s="11703">
        <v>11</v>
      </c>
      <c r="F2157" t="s" s="11704">
        <v>6426</v>
      </c>
      <c r="G2157" t="s" s="11705">
        <v>6427</v>
      </c>
      <c r="H2157" t="s" s="11706">
        <v>94</v>
      </c>
      <c r="I2157" t="s" s="11707">
        <v>95</v>
      </c>
      <c r="J2157" t="s" s="11708">
        <v>11</v>
      </c>
      <c r="K2157" t="s" s="11709">
        <v>11</v>
      </c>
    </row>
    <row r="2158">
      <c r="A2158" t="s">
        <v>6428</v>
      </c>
      <c r="B2158">
        <v>1191983118</v>
      </c>
      <c r="C2158" t="s">
        <v>14</v>
      </c>
      <c r="D2158" t="s">
        <v>94</v>
      </c>
      <c r="E2158" t="s">
        <v>11</v>
      </c>
      <c r="F2158" t="s">
        <v>6429</v>
      </c>
      <c r="G2158" t="s">
        <v>6430</v>
      </c>
      <c r="H2158" t="s">
        <v>20</v>
      </c>
      <c r="I2158" t="s">
        <v>11</v>
      </c>
      <c r="J2158" t="s">
        <v>11</v>
      </c>
      <c r="K2158" t="s">
        <v>11</v>
      </c>
    </row>
    <row r="2159">
      <c r="A2159" t="s" s="11710">
        <v>6431</v>
      </c>
      <c r="B2159" s="11711">
        <v>1058798474</v>
      </c>
      <c r="C2159" t="s" s="11712">
        <v>14</v>
      </c>
      <c r="D2159" t="s" s="11713">
        <v>94</v>
      </c>
      <c r="E2159" t="s" s="11714">
        <v>11</v>
      </c>
      <c r="F2159" t="s" s="11715">
        <v>6432</v>
      </c>
      <c r="G2159" t="s" s="11716">
        <v>6433</v>
      </c>
      <c r="H2159" t="s" s="11717">
        <v>94</v>
      </c>
      <c r="I2159" t="s" s="11718">
        <v>6434</v>
      </c>
      <c r="J2159" t="s" s="11719">
        <v>11</v>
      </c>
      <c r="K2159" t="s" s="11720">
        <v>11</v>
      </c>
    </row>
    <row r="2160">
      <c r="A2160" t="s" s="11721">
        <v>6435</v>
      </c>
      <c r="B2160" s="11722">
        <v>7731100458</v>
      </c>
      <c r="C2160" t="s" s="11723">
        <v>14</v>
      </c>
      <c r="D2160" t="s" s="11724">
        <v>94</v>
      </c>
      <c r="E2160" t="s" s="11725">
        <v>11</v>
      </c>
      <c r="F2160" t="s" s="11726">
        <v>6436</v>
      </c>
      <c r="G2160" t="s" s="11727">
        <v>6437</v>
      </c>
      <c r="H2160" t="s" s="11728">
        <v>14</v>
      </c>
      <c r="I2160" t="s" s="11729">
        <v>6438</v>
      </c>
      <c r="J2160" t="s" s="11730">
        <v>11</v>
      </c>
      <c r="K2160" t="s" s="11731">
        <v>11</v>
      </c>
    </row>
    <row r="2161">
      <c r="A2161" t="s" s="11732">
        <v>6439</v>
      </c>
      <c r="B2161" s="11733">
        <v>3598100594</v>
      </c>
      <c r="C2161" t="s" s="11734">
        <v>14</v>
      </c>
      <c r="D2161" t="s" s="11735">
        <v>94</v>
      </c>
      <c r="E2161" t="s" s="11736">
        <v>11</v>
      </c>
      <c r="F2161" t="s" s="11737">
        <v>6440</v>
      </c>
      <c r="G2161" t="s" s="11738">
        <v>6441</v>
      </c>
      <c r="H2161" t="s" s="11739">
        <v>14</v>
      </c>
      <c r="I2161" t="s" s="11740">
        <v>447</v>
      </c>
      <c r="J2161" t="s" s="11741">
        <v>11</v>
      </c>
      <c r="K2161" t="s" s="11742">
        <v>11</v>
      </c>
    </row>
    <row r="2162">
      <c r="A2162" t="s" s="11743">
        <v>6442</v>
      </c>
      <c r="B2162" s="11744">
        <v>1051441114</v>
      </c>
      <c r="C2162" t="s" s="11745">
        <v>14</v>
      </c>
      <c r="D2162" t="s" s="11746">
        <v>94</v>
      </c>
      <c r="E2162" t="s" s="11747">
        <v>11</v>
      </c>
      <c r="F2162" t="s" s="11748">
        <v>6443</v>
      </c>
      <c r="G2162" t="s" s="11749">
        <v>6444</v>
      </c>
      <c r="H2162" t="s" s="11750">
        <v>14</v>
      </c>
      <c r="I2162" t="s" s="11751">
        <v>329</v>
      </c>
      <c r="J2162" t="s" s="11752">
        <v>11</v>
      </c>
      <c r="K2162" t="s" s="11753">
        <v>11</v>
      </c>
    </row>
    <row r="2163">
      <c r="A2163" t="s">
        <v>6445</v>
      </c>
      <c r="B2163">
        <v>8891100452</v>
      </c>
      <c r="C2163" t="s">
        <v>14</v>
      </c>
      <c r="D2163" t="s">
        <v>94</v>
      </c>
      <c r="E2163" t="s">
        <v>11</v>
      </c>
      <c r="F2163" t="s">
        <v>6446</v>
      </c>
      <c r="G2163" t="s">
        <v>6447</v>
      </c>
      <c r="H2163" t="s">
        <v>94</v>
      </c>
      <c r="I2163" t="s">
        <v>4614</v>
      </c>
      <c r="J2163" t="s">
        <v>11</v>
      </c>
      <c r="K2163" t="s">
        <v>11</v>
      </c>
    </row>
    <row r="2164">
      <c r="A2164" t="s" s="11754">
        <v>6448</v>
      </c>
      <c r="B2164" s="11755">
        <v>3378800254</v>
      </c>
      <c r="C2164" t="s" s="11756">
        <v>14</v>
      </c>
      <c r="D2164" t="s" s="11757">
        <v>94</v>
      </c>
      <c r="E2164" t="s" s="11758">
        <v>11</v>
      </c>
      <c r="F2164" t="s" s="11759">
        <v>6449</v>
      </c>
      <c r="G2164" t="s" s="11760">
        <v>6450</v>
      </c>
      <c r="H2164" t="s" s="11761">
        <v>14</v>
      </c>
      <c r="I2164" t="s" s="11762">
        <v>368</v>
      </c>
      <c r="J2164" t="s" s="11763">
        <v>11</v>
      </c>
      <c r="K2164" t="s" s="11764">
        <v>11</v>
      </c>
    </row>
    <row r="2165">
      <c r="A2165" t="s">
        <v>6451</v>
      </c>
      <c r="B2165">
        <v>5252200267</v>
      </c>
      <c r="C2165" t="s">
        <v>14</v>
      </c>
      <c r="D2165" t="s">
        <v>94</v>
      </c>
      <c r="E2165" t="s">
        <v>11</v>
      </c>
      <c r="F2165" t="s">
        <v>6452</v>
      </c>
      <c r="G2165" t="s">
        <v>6453</v>
      </c>
      <c r="H2165" t="s">
        <v>94</v>
      </c>
      <c r="I2165" t="s">
        <v>4614</v>
      </c>
      <c r="J2165" t="s">
        <v>11</v>
      </c>
      <c r="K2165" t="s">
        <v>11</v>
      </c>
    </row>
    <row r="2166">
      <c r="A2166" t="s" s="11765">
        <v>6454</v>
      </c>
      <c r="B2166" s="11766">
        <v>2218700520</v>
      </c>
      <c r="C2166" t="s" s="11767">
        <v>14</v>
      </c>
      <c r="D2166" t="s" s="11768">
        <v>94</v>
      </c>
      <c r="E2166" t="s" s="11769">
        <v>11</v>
      </c>
      <c r="F2166" t="s" s="11770">
        <v>6455</v>
      </c>
      <c r="G2166" t="s" s="11771">
        <v>6456</v>
      </c>
      <c r="H2166" t="s" s="11772">
        <v>94</v>
      </c>
      <c r="I2166" t="s" s="11773">
        <v>1497</v>
      </c>
      <c r="J2166" t="s" s="11774">
        <v>11</v>
      </c>
      <c r="K2166" t="s" s="11775">
        <v>11</v>
      </c>
    </row>
    <row r="2167">
      <c r="A2167" t="s">
        <v>6457</v>
      </c>
      <c r="B2167">
        <v>1058798061</v>
      </c>
      <c r="C2167" t="s">
        <v>14</v>
      </c>
      <c r="D2167" t="s">
        <v>94</v>
      </c>
      <c r="E2167" t="s">
        <v>11</v>
      </c>
      <c r="F2167" t="s">
        <v>6458</v>
      </c>
      <c r="G2167" t="s">
        <v>6459</v>
      </c>
      <c r="H2167" t="s">
        <v>20</v>
      </c>
      <c r="I2167" t="s">
        <v>355</v>
      </c>
      <c r="J2167" t="s">
        <v>11</v>
      </c>
      <c r="K2167" t="s">
        <v>11</v>
      </c>
    </row>
    <row r="2168">
      <c r="A2168" t="s">
        <v>6460</v>
      </c>
      <c r="B2168">
        <v>5738600690</v>
      </c>
      <c r="C2168" t="s">
        <v>14</v>
      </c>
      <c r="D2168" t="s">
        <v>94</v>
      </c>
      <c r="E2168" t="s">
        <v>11</v>
      </c>
      <c r="F2168" t="s">
        <v>6461</v>
      </c>
      <c r="G2168" t="s">
        <v>6462</v>
      </c>
      <c r="H2168" t="s">
        <v>20</v>
      </c>
      <c r="I2168" t="s">
        <v>20</v>
      </c>
      <c r="J2168" t="s">
        <v>11</v>
      </c>
      <c r="K2168" t="s">
        <v>11</v>
      </c>
    </row>
    <row r="2169">
      <c r="A2169" t="s">
        <v>6463</v>
      </c>
      <c r="B2169">
        <v>3672300353</v>
      </c>
      <c r="C2169" t="s">
        <v>14</v>
      </c>
      <c r="D2169" t="s">
        <v>94</v>
      </c>
      <c r="E2169" t="s">
        <v>11</v>
      </c>
      <c r="F2169" t="s">
        <v>6464</v>
      </c>
      <c r="G2169" t="s">
        <v>6465</v>
      </c>
      <c r="H2169" t="s">
        <v>94</v>
      </c>
      <c r="I2169" t="s">
        <v>4614</v>
      </c>
      <c r="J2169" t="s">
        <v>11</v>
      </c>
      <c r="K2169" t="s">
        <v>11</v>
      </c>
    </row>
    <row r="2170">
      <c r="A2170" t="s">
        <v>6466</v>
      </c>
      <c r="B2170">
        <v>8178100519</v>
      </c>
      <c r="C2170" t="s">
        <v>14</v>
      </c>
      <c r="D2170" t="s">
        <v>94</v>
      </c>
      <c r="E2170" t="s">
        <v>11</v>
      </c>
      <c r="F2170" t="s">
        <v>6467</v>
      </c>
      <c r="G2170" t="s">
        <v>6468</v>
      </c>
      <c r="H2170" t="s">
        <v>20</v>
      </c>
      <c r="I2170" t="s">
        <v>20</v>
      </c>
      <c r="J2170" t="s">
        <v>11</v>
      </c>
      <c r="K2170" t="s">
        <v>11</v>
      </c>
    </row>
    <row r="2171">
      <c r="A2171" t="s">
        <v>6469</v>
      </c>
      <c r="B2171">
        <v>7833600249</v>
      </c>
      <c r="C2171" t="s">
        <v>14</v>
      </c>
      <c r="D2171" t="s">
        <v>94</v>
      </c>
      <c r="E2171" t="s">
        <v>11</v>
      </c>
      <c r="F2171" t="s">
        <v>6470</v>
      </c>
      <c r="G2171" t="s">
        <v>6471</v>
      </c>
      <c r="H2171" t="s">
        <v>94</v>
      </c>
      <c r="I2171" t="s">
        <v>4614</v>
      </c>
      <c r="J2171" t="s">
        <v>11</v>
      </c>
      <c r="K2171" t="s">
        <v>11</v>
      </c>
    </row>
    <row r="2172">
      <c r="A2172" t="s">
        <v>6472</v>
      </c>
      <c r="B2172">
        <v>6838800690</v>
      </c>
      <c r="C2172" t="s">
        <v>14</v>
      </c>
      <c r="D2172" t="s">
        <v>94</v>
      </c>
      <c r="E2172" t="s">
        <v>11</v>
      </c>
      <c r="F2172" t="s">
        <v>6473</v>
      </c>
      <c r="G2172" t="s">
        <v>6474</v>
      </c>
      <c r="H2172" t="s">
        <v>20</v>
      </c>
      <c r="I2172" t="s">
        <v>20</v>
      </c>
      <c r="J2172" t="s">
        <v>11</v>
      </c>
      <c r="K2172" t="s">
        <v>11</v>
      </c>
    </row>
    <row r="2173">
      <c r="A2173" t="s" s="11776">
        <v>6475</v>
      </c>
      <c r="B2173" s="11777">
        <v>1423600152</v>
      </c>
      <c r="C2173" t="s" s="11778">
        <v>14</v>
      </c>
      <c r="D2173" t="s" s="11779">
        <v>94</v>
      </c>
      <c r="E2173" t="s" s="11780">
        <v>11</v>
      </c>
      <c r="F2173" t="s" s="11781">
        <v>6476</v>
      </c>
      <c r="G2173" t="s" s="11782">
        <v>6477</v>
      </c>
      <c r="H2173" t="s" s="11783">
        <v>14</v>
      </c>
      <c r="I2173" t="s" s="11784">
        <v>371</v>
      </c>
      <c r="J2173" t="s" s="11785">
        <v>11</v>
      </c>
      <c r="K2173" t="s" s="11786">
        <v>11</v>
      </c>
    </row>
    <row r="2174">
      <c r="A2174" t="s" s="11787">
        <v>6478</v>
      </c>
      <c r="B2174" s="11788">
        <v>1058814471</v>
      </c>
      <c r="C2174" t="s" s="11789">
        <v>14</v>
      </c>
      <c r="D2174" t="s" s="11790">
        <v>94</v>
      </c>
      <c r="E2174" t="s" s="11791">
        <v>11</v>
      </c>
      <c r="F2174" t="s" s="11792">
        <v>6479</v>
      </c>
      <c r="G2174" t="s" s="11793">
        <v>6480</v>
      </c>
      <c r="H2174" t="s" s="11794">
        <v>14</v>
      </c>
      <c r="I2174" t="s" s="11795">
        <v>329</v>
      </c>
      <c r="J2174" t="s" s="11796">
        <v>11</v>
      </c>
      <c r="K2174" t="s" s="11797">
        <v>11</v>
      </c>
    </row>
    <row r="2175">
      <c r="A2175" t="s" s="11798">
        <v>6481</v>
      </c>
      <c r="B2175" s="11799">
        <v>6608700273</v>
      </c>
      <c r="C2175" t="s" s="11800">
        <v>14</v>
      </c>
      <c r="D2175" t="s" s="11801">
        <v>94</v>
      </c>
      <c r="E2175" t="s" s="11802">
        <v>11</v>
      </c>
      <c r="F2175" t="s" s="11803">
        <v>6482</v>
      </c>
      <c r="G2175" t="s" s="11804">
        <v>6483</v>
      </c>
      <c r="H2175" t="s" s="11805">
        <v>14</v>
      </c>
      <c r="I2175" t="s" s="11806">
        <v>6484</v>
      </c>
      <c r="J2175" t="s" s="11807">
        <v>11</v>
      </c>
      <c r="K2175" t="s" s="11808">
        <v>11</v>
      </c>
    </row>
    <row r="2176">
      <c r="A2176" t="s">
        <v>6485</v>
      </c>
      <c r="B2176">
        <v>1078197289</v>
      </c>
      <c r="C2176" t="s">
        <v>14</v>
      </c>
      <c r="D2176" t="s">
        <v>94</v>
      </c>
      <c r="E2176" t="s">
        <v>11</v>
      </c>
      <c r="F2176" t="s">
        <v>6486</v>
      </c>
      <c r="G2176" t="s">
        <v>6487</v>
      </c>
      <c r="H2176" t="s">
        <v>20</v>
      </c>
      <c r="I2176" t="s">
        <v>20</v>
      </c>
      <c r="J2176" t="s">
        <v>11</v>
      </c>
      <c r="K2176" t="s">
        <v>11</v>
      </c>
    </row>
    <row r="2177">
      <c r="A2177" t="s">
        <v>6488</v>
      </c>
      <c r="B2177">
        <v>4303900180</v>
      </c>
      <c r="C2177" t="s">
        <v>14</v>
      </c>
      <c r="D2177" t="s">
        <v>94</v>
      </c>
      <c r="E2177" t="s">
        <v>11</v>
      </c>
      <c r="F2177" t="s">
        <v>6489</v>
      </c>
      <c r="G2177" t="s">
        <v>6490</v>
      </c>
      <c r="H2177" t="s">
        <v>94</v>
      </c>
      <c r="I2177" t="s">
        <v>4614</v>
      </c>
      <c r="J2177" t="s">
        <v>11</v>
      </c>
      <c r="K2177" t="s">
        <v>11</v>
      </c>
    </row>
    <row r="2178">
      <c r="A2178" t="s" s="11809">
        <v>6491</v>
      </c>
      <c r="B2178" s="11810">
        <v>1052036795</v>
      </c>
      <c r="C2178" t="s" s="11811">
        <v>14</v>
      </c>
      <c r="D2178" t="s" s="11812">
        <v>94</v>
      </c>
      <c r="E2178" t="s" s="11813">
        <v>11</v>
      </c>
      <c r="F2178" t="s" s="11814">
        <v>6492</v>
      </c>
      <c r="G2178" t="s" s="11815">
        <v>6493</v>
      </c>
      <c r="H2178" t="s" s="11816">
        <v>14</v>
      </c>
      <c r="I2178" t="s" s="11817">
        <v>413</v>
      </c>
      <c r="J2178" t="s" s="11818">
        <v>11</v>
      </c>
      <c r="K2178" t="s" s="11819">
        <v>11</v>
      </c>
    </row>
    <row r="2179">
      <c r="A2179" t="s">
        <v>6494</v>
      </c>
      <c r="B2179">
        <v>8138800312</v>
      </c>
      <c r="C2179" t="s">
        <v>14</v>
      </c>
      <c r="D2179" t="s">
        <v>94</v>
      </c>
      <c r="E2179" t="s">
        <v>11</v>
      </c>
      <c r="F2179" t="s">
        <v>6495</v>
      </c>
      <c r="G2179" t="s">
        <v>6496</v>
      </c>
      <c r="H2179" t="s">
        <v>94</v>
      </c>
      <c r="I2179" t="s">
        <v>4614</v>
      </c>
      <c r="J2179" t="s">
        <v>11</v>
      </c>
      <c r="K2179" t="s">
        <v>11</v>
      </c>
    </row>
    <row r="2180">
      <c r="A2180" t="s">
        <v>6497</v>
      </c>
      <c r="B2180">
        <v>2348600290</v>
      </c>
      <c r="C2180" t="s">
        <v>14</v>
      </c>
      <c r="D2180" t="s">
        <v>94</v>
      </c>
      <c r="E2180" t="s">
        <v>11</v>
      </c>
      <c r="F2180" t="s">
        <v>6498</v>
      </c>
      <c r="G2180" t="s">
        <v>6499</v>
      </c>
      <c r="H2180" t="s">
        <v>94</v>
      </c>
      <c r="I2180" t="s">
        <v>4614</v>
      </c>
      <c r="J2180" t="s">
        <v>11</v>
      </c>
      <c r="K2180" t="s">
        <v>11</v>
      </c>
    </row>
    <row r="2181">
      <c r="A2181" t="s" s="11820">
        <v>6500</v>
      </c>
      <c r="B2181" s="11821">
        <v>1284002864</v>
      </c>
      <c r="C2181" t="s" s="11822">
        <v>14</v>
      </c>
      <c r="D2181" t="s" s="11823">
        <v>94</v>
      </c>
      <c r="E2181" t="s" s="11824">
        <v>11</v>
      </c>
      <c r="F2181" t="s" s="11825">
        <v>6501</v>
      </c>
      <c r="G2181" t="s" s="11826">
        <v>6502</v>
      </c>
      <c r="H2181" t="s" s="11827">
        <v>14</v>
      </c>
      <c r="I2181" t="s" s="11828">
        <v>6484</v>
      </c>
      <c r="J2181" t="s" s="11829">
        <v>11</v>
      </c>
      <c r="K2181" t="s" s="11830">
        <v>11</v>
      </c>
    </row>
    <row r="2182">
      <c r="A2182" t="s">
        <v>6503</v>
      </c>
      <c r="B2182">
        <v>6827100097</v>
      </c>
      <c r="C2182" t="s">
        <v>14</v>
      </c>
      <c r="D2182" t="s">
        <v>94</v>
      </c>
      <c r="E2182" t="s">
        <v>11</v>
      </c>
      <c r="F2182" t="s">
        <v>6504</v>
      </c>
      <c r="G2182" t="s">
        <v>6505</v>
      </c>
      <c r="H2182" t="s">
        <v>20</v>
      </c>
      <c r="I2182" t="s">
        <v>20</v>
      </c>
      <c r="J2182" t="s">
        <v>11</v>
      </c>
      <c r="K2182" t="s">
        <v>11</v>
      </c>
    </row>
    <row r="2183">
      <c r="A2183" t="s" s="11831">
        <v>6506</v>
      </c>
      <c r="B2183" s="11832">
        <v>1208761995</v>
      </c>
      <c r="C2183" t="s" s="11833">
        <v>14</v>
      </c>
      <c r="D2183" t="s" s="11834">
        <v>94</v>
      </c>
      <c r="E2183" t="s" s="11835">
        <v>11</v>
      </c>
      <c r="F2183" t="s" s="11836">
        <v>6507</v>
      </c>
      <c r="G2183" t="s" s="11837">
        <v>6508</v>
      </c>
      <c r="H2183" t="s" s="11838">
        <v>14</v>
      </c>
      <c r="I2183" t="s" s="11839">
        <v>368</v>
      </c>
      <c r="J2183" t="s" s="11840">
        <v>11</v>
      </c>
      <c r="K2183" t="s" s="11841">
        <v>11</v>
      </c>
    </row>
    <row r="2184">
      <c r="A2184" t="s">
        <v>6509</v>
      </c>
      <c r="B2184">
        <v>8962300225</v>
      </c>
      <c r="C2184" t="s">
        <v>14</v>
      </c>
      <c r="D2184" t="s">
        <v>94</v>
      </c>
      <c r="E2184" t="s">
        <v>11</v>
      </c>
      <c r="F2184" t="s">
        <v>6510</v>
      </c>
      <c r="G2184" t="s">
        <v>6511</v>
      </c>
      <c r="H2184" t="s">
        <v>94</v>
      </c>
      <c r="I2184" t="s">
        <v>4614</v>
      </c>
      <c r="J2184" t="s">
        <v>11</v>
      </c>
      <c r="K2184" t="s">
        <v>11</v>
      </c>
    </row>
    <row r="2185">
      <c r="A2185" t="s">
        <v>6512</v>
      </c>
      <c r="B2185">
        <v>1058736110</v>
      </c>
      <c r="C2185" t="s">
        <v>14</v>
      </c>
      <c r="D2185" t="s">
        <v>94</v>
      </c>
      <c r="E2185" t="s">
        <v>11</v>
      </c>
      <c r="F2185" t="s">
        <v>6513</v>
      </c>
      <c r="G2185" t="s">
        <v>6514</v>
      </c>
      <c r="H2185" t="s">
        <v>20</v>
      </c>
      <c r="I2185" t="s">
        <v>20</v>
      </c>
      <c r="J2185" t="s">
        <v>11</v>
      </c>
      <c r="K2185" t="s">
        <v>11</v>
      </c>
    </row>
    <row r="2186">
      <c r="A2186" t="s">
        <v>6515</v>
      </c>
      <c r="B2186">
        <v>2171290632</v>
      </c>
      <c r="C2186" t="s">
        <v>14</v>
      </c>
      <c r="D2186" t="s">
        <v>94</v>
      </c>
      <c r="E2186" t="s">
        <v>11</v>
      </c>
      <c r="F2186" t="s">
        <v>6516</v>
      </c>
      <c r="G2186" t="s">
        <v>6517</v>
      </c>
      <c r="H2186" t="s">
        <v>20</v>
      </c>
      <c r="I2186" t="s">
        <v>20</v>
      </c>
      <c r="J2186" t="s">
        <v>11</v>
      </c>
      <c r="K2186" t="s">
        <v>11</v>
      </c>
    </row>
    <row r="2187">
      <c r="A2187" t="s" s="11842">
        <v>6518</v>
      </c>
      <c r="B2187" s="11843">
        <v>4820900302</v>
      </c>
      <c r="C2187" t="s" s="11844">
        <v>14</v>
      </c>
      <c r="D2187" t="s" s="11845">
        <v>94</v>
      </c>
      <c r="E2187" t="s" s="11846">
        <v>11</v>
      </c>
      <c r="F2187" t="s" s="11847">
        <v>6519</v>
      </c>
      <c r="G2187" t="s" s="11848">
        <v>6520</v>
      </c>
      <c r="H2187" t="s" s="11849">
        <v>14</v>
      </c>
      <c r="I2187" t="s" s="11850">
        <v>329</v>
      </c>
      <c r="J2187" t="s" s="11851">
        <v>11</v>
      </c>
      <c r="K2187" t="s" s="11852">
        <v>11</v>
      </c>
    </row>
    <row r="2188">
      <c r="A2188" t="s">
        <v>6521</v>
      </c>
      <c r="B2188">
        <v>2238118010</v>
      </c>
      <c r="C2188" t="s">
        <v>14</v>
      </c>
      <c r="D2188" t="s">
        <v>94</v>
      </c>
      <c r="E2188" t="s">
        <v>11</v>
      </c>
      <c r="F2188" t="s">
        <v>6522</v>
      </c>
      <c r="G2188" t="s">
        <v>6523</v>
      </c>
      <c r="H2188" t="s">
        <v>94</v>
      </c>
      <c r="I2188" t="s">
        <v>4614</v>
      </c>
      <c r="J2188" t="s">
        <v>11</v>
      </c>
      <c r="K2188" t="s">
        <v>11</v>
      </c>
    </row>
    <row r="2189">
      <c r="A2189" t="s" s="11853">
        <v>6524</v>
      </c>
      <c r="B2189" s="11854">
        <v>7718600289</v>
      </c>
      <c r="C2189" t="s" s="11855">
        <v>14</v>
      </c>
      <c r="D2189" t="s" s="11856">
        <v>94</v>
      </c>
      <c r="E2189" t="s" s="11857">
        <v>11</v>
      </c>
      <c r="F2189" t="s" s="11858">
        <v>6525</v>
      </c>
      <c r="G2189" t="s" s="11859">
        <v>6526</v>
      </c>
      <c r="H2189" t="s" s="11860">
        <v>14</v>
      </c>
      <c r="I2189" t="s" s="11861">
        <v>329</v>
      </c>
      <c r="J2189" t="s" s="11862">
        <v>11</v>
      </c>
      <c r="K2189" t="s" s="11863">
        <v>11</v>
      </c>
    </row>
    <row r="2190">
      <c r="A2190" t="s" s="11864">
        <v>6527</v>
      </c>
      <c r="B2190" s="11865">
        <v>1052083740</v>
      </c>
      <c r="C2190" t="s" s="11866">
        <v>14</v>
      </c>
      <c r="D2190" t="s" s="11867">
        <v>94</v>
      </c>
      <c r="E2190" t="s" s="11868">
        <v>11</v>
      </c>
      <c r="F2190" t="s" s="11869">
        <v>6528</v>
      </c>
      <c r="G2190" t="s" s="11870">
        <v>6529</v>
      </c>
      <c r="H2190" t="s" s="11871">
        <v>14</v>
      </c>
      <c r="I2190" t="s" s="11872">
        <v>329</v>
      </c>
      <c r="J2190" t="s" s="11873">
        <v>11</v>
      </c>
      <c r="K2190" t="s" s="11874">
        <v>11</v>
      </c>
    </row>
    <row r="2191">
      <c r="A2191" t="s">
        <v>6530</v>
      </c>
      <c r="B2191">
        <v>6828600408</v>
      </c>
      <c r="C2191" t="s">
        <v>14</v>
      </c>
      <c r="D2191" t="s">
        <v>94</v>
      </c>
      <c r="E2191" t="s">
        <v>11</v>
      </c>
      <c r="F2191" t="s">
        <v>6531</v>
      </c>
      <c r="G2191" t="s">
        <v>6532</v>
      </c>
      <c r="H2191" t="s">
        <v>20</v>
      </c>
      <c r="I2191" t="s">
        <v>20</v>
      </c>
      <c r="J2191" t="s">
        <v>11</v>
      </c>
      <c r="K2191" t="s">
        <v>11</v>
      </c>
    </row>
    <row r="2192">
      <c r="A2192" t="s">
        <v>6533</v>
      </c>
      <c r="B2192">
        <v>4120942899</v>
      </c>
      <c r="C2192" t="s">
        <v>14</v>
      </c>
      <c r="D2192" t="s">
        <v>94</v>
      </c>
      <c r="E2192" t="s">
        <v>11</v>
      </c>
      <c r="F2192" t="s">
        <v>6534</v>
      </c>
      <c r="G2192" t="s">
        <v>6535</v>
      </c>
      <c r="H2192" t="s">
        <v>94</v>
      </c>
      <c r="I2192" t="s">
        <v>4614</v>
      </c>
      <c r="J2192" t="s">
        <v>11</v>
      </c>
      <c r="K2192" t="s">
        <v>11</v>
      </c>
    </row>
    <row r="2193">
      <c r="A2193" t="s">
        <v>6536</v>
      </c>
      <c r="B2193">
        <v>5298100403</v>
      </c>
      <c r="C2193" t="s">
        <v>14</v>
      </c>
      <c r="D2193" t="s">
        <v>94</v>
      </c>
      <c r="E2193" t="s">
        <v>11</v>
      </c>
      <c r="F2193" t="s">
        <v>6537</v>
      </c>
      <c r="G2193" t="s">
        <v>6538</v>
      </c>
      <c r="H2193" t="s">
        <v>94</v>
      </c>
      <c r="I2193" t="s">
        <v>4614</v>
      </c>
      <c r="J2193" t="s">
        <v>11</v>
      </c>
      <c r="K2193" t="s">
        <v>11</v>
      </c>
    </row>
    <row r="2194">
      <c r="A2194" t="s">
        <v>6539</v>
      </c>
      <c r="B2194">
        <v>4078126476</v>
      </c>
      <c r="C2194" t="s">
        <v>14</v>
      </c>
      <c r="D2194" t="s">
        <v>94</v>
      </c>
      <c r="E2194" t="s">
        <v>11</v>
      </c>
      <c r="F2194" t="s">
        <v>6540</v>
      </c>
      <c r="G2194" t="s">
        <v>6541</v>
      </c>
      <c r="H2194" t="s">
        <v>20</v>
      </c>
      <c r="I2194" t="s">
        <v>20</v>
      </c>
      <c r="J2194" t="s">
        <v>11</v>
      </c>
      <c r="K2194" t="s">
        <v>11</v>
      </c>
    </row>
    <row r="2195">
      <c r="A2195" t="s" s="11875">
        <v>6542</v>
      </c>
      <c r="B2195" s="11876">
        <v>1380481586</v>
      </c>
      <c r="C2195" t="s" s="11877">
        <v>14</v>
      </c>
      <c r="D2195" t="s" s="11878">
        <v>94</v>
      </c>
      <c r="E2195" t="s" s="11879">
        <v>11</v>
      </c>
      <c r="F2195" t="s" s="11880">
        <v>6543</v>
      </c>
      <c r="G2195" t="s" s="11881">
        <v>6544</v>
      </c>
      <c r="H2195" t="s" s="11882">
        <v>14</v>
      </c>
      <c r="I2195" t="s" s="11883">
        <v>329</v>
      </c>
      <c r="J2195" t="s" s="11884">
        <v>11</v>
      </c>
      <c r="K2195" t="s" s="11885">
        <v>11</v>
      </c>
    </row>
    <row r="2196">
      <c r="A2196" t="s">
        <v>6545</v>
      </c>
      <c r="B2196">
        <v>7218100237</v>
      </c>
      <c r="C2196" t="s">
        <v>14</v>
      </c>
      <c r="D2196" t="s">
        <v>94</v>
      </c>
      <c r="E2196" t="s">
        <v>11</v>
      </c>
      <c r="F2196" t="s">
        <v>6546</v>
      </c>
      <c r="G2196" t="s">
        <v>6547</v>
      </c>
      <c r="H2196" t="s">
        <v>20</v>
      </c>
      <c r="I2196" t="s">
        <v>20</v>
      </c>
      <c r="J2196" t="s">
        <v>11</v>
      </c>
      <c r="K2196" t="s">
        <v>11</v>
      </c>
    </row>
    <row r="2197">
      <c r="A2197" t="s">
        <v>6548</v>
      </c>
      <c r="B2197">
        <v>1058111908</v>
      </c>
      <c r="C2197" t="s">
        <v>14</v>
      </c>
      <c r="D2197" t="s">
        <v>94</v>
      </c>
      <c r="E2197" t="s">
        <v>11</v>
      </c>
      <c r="F2197" t="s">
        <v>6549</v>
      </c>
      <c r="G2197" t="s">
        <v>6550</v>
      </c>
      <c r="H2197" t="s">
        <v>20</v>
      </c>
      <c r="I2197" t="s">
        <v>6551</v>
      </c>
      <c r="J2197" t="s">
        <v>11</v>
      </c>
      <c r="K2197" t="s">
        <v>11</v>
      </c>
    </row>
    <row r="2198">
      <c r="A2198" t="s" s="11886">
        <v>6552</v>
      </c>
      <c r="B2198" s="11887">
        <v>7558100166</v>
      </c>
      <c r="C2198" t="s" s="11888">
        <v>14</v>
      </c>
      <c r="D2198" t="s" s="11889">
        <v>94</v>
      </c>
      <c r="E2198" t="s" s="11890">
        <v>11</v>
      </c>
      <c r="F2198" t="s" s="11891">
        <v>6553</v>
      </c>
      <c r="G2198" t="s" s="11892">
        <v>6554</v>
      </c>
      <c r="H2198" t="s" s="11893">
        <v>94</v>
      </c>
      <c r="I2198" t="s" s="11894">
        <v>1497</v>
      </c>
      <c r="J2198" t="s" s="11895">
        <v>11</v>
      </c>
      <c r="K2198" t="s" s="11896">
        <v>11</v>
      </c>
    </row>
    <row r="2199">
      <c r="A2199" t="s" s="11897">
        <v>6555</v>
      </c>
      <c r="B2199" s="11898">
        <v>1078701863</v>
      </c>
      <c r="C2199" t="s" s="11899">
        <v>14</v>
      </c>
      <c r="D2199" t="s" s="11900">
        <v>94</v>
      </c>
      <c r="E2199" t="s" s="11901">
        <v>11</v>
      </c>
      <c r="F2199" t="s" s="11902">
        <v>6556</v>
      </c>
      <c r="G2199" t="s" s="11903">
        <v>6557</v>
      </c>
      <c r="H2199" t="s" s="11904">
        <v>14</v>
      </c>
      <c r="I2199" t="s" s="11905">
        <v>6558</v>
      </c>
      <c r="J2199" t="s" s="11906">
        <v>11</v>
      </c>
      <c r="K2199" t="s" s="11907">
        <v>11</v>
      </c>
    </row>
    <row r="2200">
      <c r="A2200" t="s">
        <v>6559</v>
      </c>
      <c r="B2200">
        <v>7427900041</v>
      </c>
      <c r="C2200" t="s">
        <v>14</v>
      </c>
      <c r="D2200" t="s">
        <v>94</v>
      </c>
      <c r="E2200" t="s">
        <v>11</v>
      </c>
      <c r="F2200" t="s">
        <v>6560</v>
      </c>
      <c r="G2200" t="s">
        <v>6561</v>
      </c>
      <c r="H2200" t="s">
        <v>20</v>
      </c>
      <c r="I2200" t="s">
        <v>355</v>
      </c>
      <c r="J2200" t="s">
        <v>11</v>
      </c>
      <c r="K2200" t="s">
        <v>11</v>
      </c>
    </row>
    <row r="2201">
      <c r="A2201" t="s" s="11908">
        <v>6562</v>
      </c>
      <c r="B2201" s="11909">
        <v>4374000095</v>
      </c>
      <c r="C2201" t="s" s="11910">
        <v>14</v>
      </c>
      <c r="D2201" t="s" s="11911">
        <v>94</v>
      </c>
      <c r="E2201" t="s" s="11912">
        <v>11</v>
      </c>
      <c r="F2201" t="s" s="11913">
        <v>6563</v>
      </c>
      <c r="G2201" t="s" s="11914">
        <v>6564</v>
      </c>
      <c r="H2201" t="s" s="11915">
        <v>14</v>
      </c>
      <c r="I2201" t="s" s="11916">
        <v>329</v>
      </c>
      <c r="J2201" t="s" s="11917">
        <v>11</v>
      </c>
      <c r="K2201" t="s" s="11918">
        <v>11</v>
      </c>
    </row>
    <row r="2202">
      <c r="A2202" t="s" s="11919">
        <v>6565</v>
      </c>
      <c r="B2202" s="11920">
        <v>5908100308</v>
      </c>
      <c r="C2202" t="s" s="11921">
        <v>14</v>
      </c>
      <c r="D2202" t="s" s="11922">
        <v>94</v>
      </c>
      <c r="E2202" t="s" s="11923">
        <v>11</v>
      </c>
      <c r="F2202" t="s" s="11924">
        <v>6566</v>
      </c>
      <c r="G2202" t="s" s="11925">
        <v>6567</v>
      </c>
      <c r="H2202" t="s" s="11926">
        <v>14</v>
      </c>
      <c r="I2202" t="s" s="11927">
        <v>413</v>
      </c>
      <c r="J2202" t="s" s="11928">
        <v>11</v>
      </c>
      <c r="K2202" t="s" s="11929">
        <v>11</v>
      </c>
    </row>
    <row r="2203">
      <c r="A2203" t="s" s="11930">
        <v>6568</v>
      </c>
      <c r="B2203" s="11931">
        <v>3558100286</v>
      </c>
      <c r="C2203" t="s" s="11932">
        <v>14</v>
      </c>
      <c r="D2203" t="s" s="11933">
        <v>94</v>
      </c>
      <c r="E2203" t="s" s="11934">
        <v>11</v>
      </c>
      <c r="F2203" t="s" s="11935">
        <v>6569</v>
      </c>
      <c r="G2203" t="s" s="11936">
        <v>6570</v>
      </c>
      <c r="H2203" t="s" s="11937">
        <v>14</v>
      </c>
      <c r="I2203" t="s" s="11938">
        <v>329</v>
      </c>
      <c r="J2203" t="s" s="11939">
        <v>11</v>
      </c>
      <c r="K2203" t="s" s="11940">
        <v>11</v>
      </c>
    </row>
    <row r="2204">
      <c r="A2204" t="s">
        <v>6571</v>
      </c>
      <c r="B2204">
        <v>8988800138</v>
      </c>
      <c r="C2204" t="s">
        <v>14</v>
      </c>
      <c r="D2204" t="s">
        <v>94</v>
      </c>
      <c r="E2204" t="s">
        <v>11</v>
      </c>
      <c r="F2204" t="s">
        <v>6572</v>
      </c>
      <c r="G2204" t="s">
        <v>6573</v>
      </c>
      <c r="H2204" t="s">
        <v>94</v>
      </c>
      <c r="I2204" t="s">
        <v>4614</v>
      </c>
      <c r="J2204" t="s">
        <v>11</v>
      </c>
      <c r="K2204" t="s">
        <v>11</v>
      </c>
    </row>
    <row r="2205">
      <c r="A2205" t="s">
        <v>6574</v>
      </c>
      <c r="B2205">
        <v>8843600028</v>
      </c>
      <c r="C2205" t="s">
        <v>14</v>
      </c>
      <c r="D2205" t="s">
        <v>94</v>
      </c>
      <c r="E2205" t="s">
        <v>11</v>
      </c>
      <c r="F2205" t="s">
        <v>6575</v>
      </c>
      <c r="G2205" t="s">
        <v>6576</v>
      </c>
      <c r="H2205" t="s">
        <v>20</v>
      </c>
      <c r="I2205" t="s">
        <v>20</v>
      </c>
      <c r="J2205" t="s">
        <v>11</v>
      </c>
      <c r="K2205" t="s">
        <v>11</v>
      </c>
    </row>
    <row r="2206">
      <c r="A2206" t="s">
        <v>6577</v>
      </c>
      <c r="B2206">
        <v>1052138465</v>
      </c>
      <c r="C2206" t="s">
        <v>14</v>
      </c>
      <c r="D2206" t="s">
        <v>94</v>
      </c>
      <c r="E2206" t="s">
        <v>11</v>
      </c>
      <c r="F2206" t="s">
        <v>6578</v>
      </c>
      <c r="G2206" t="s">
        <v>6579</v>
      </c>
      <c r="H2206" t="s">
        <v>94</v>
      </c>
      <c r="I2206" t="s">
        <v>4614</v>
      </c>
      <c r="J2206" t="s">
        <v>11</v>
      </c>
      <c r="K2206" t="s">
        <v>11</v>
      </c>
    </row>
    <row r="2207">
      <c r="A2207" t="s" s="11941">
        <v>6580</v>
      </c>
      <c r="B2207" s="11942">
        <v>7568500153</v>
      </c>
      <c r="C2207" t="s" s="11943">
        <v>14</v>
      </c>
      <c r="D2207" t="s" s="11944">
        <v>94</v>
      </c>
      <c r="E2207" t="s" s="11945">
        <v>11</v>
      </c>
      <c r="F2207" t="s" s="11946">
        <v>6581</v>
      </c>
      <c r="G2207" t="s" s="11947">
        <v>6582</v>
      </c>
      <c r="H2207" t="s" s="11948">
        <v>94</v>
      </c>
      <c r="I2207" t="s" s="11949">
        <v>1497</v>
      </c>
      <c r="J2207" t="s" s="11950">
        <v>11</v>
      </c>
      <c r="K2207" t="s" s="11951">
        <v>11</v>
      </c>
    </row>
    <row r="2208">
      <c r="A2208" t="s" s="11952">
        <v>6583</v>
      </c>
      <c r="B2208" s="11953">
        <v>1058813128</v>
      </c>
      <c r="C2208" t="s" s="11954">
        <v>14</v>
      </c>
      <c r="D2208" t="s" s="11955">
        <v>94</v>
      </c>
      <c r="E2208" t="s" s="11956">
        <v>11</v>
      </c>
      <c r="F2208" t="s" s="11957">
        <v>6584</v>
      </c>
      <c r="G2208" t="s" s="11958">
        <v>6585</v>
      </c>
      <c r="H2208" t="s" s="11959">
        <v>94</v>
      </c>
      <c r="I2208" t="s" s="11960">
        <v>1497</v>
      </c>
      <c r="J2208" t="s" s="11961">
        <v>11</v>
      </c>
      <c r="K2208" t="s" s="11962">
        <v>11</v>
      </c>
    </row>
    <row r="2209">
      <c r="A2209" t="s" s="11963">
        <v>6586</v>
      </c>
      <c r="B2209" s="11964">
        <v>2180369315</v>
      </c>
      <c r="C2209" t="s" s="11965">
        <v>14</v>
      </c>
      <c r="D2209" t="s" s="11966">
        <v>94</v>
      </c>
      <c r="E2209" t="s" s="11967">
        <v>11</v>
      </c>
      <c r="F2209" t="s" s="11968">
        <v>6587</v>
      </c>
      <c r="G2209" t="s" s="11969">
        <v>6588</v>
      </c>
      <c r="H2209" t="s" s="11970">
        <v>14</v>
      </c>
      <c r="I2209" t="s" s="11971">
        <v>413</v>
      </c>
      <c r="J2209" t="s" s="11972">
        <v>11</v>
      </c>
      <c r="K2209" t="s" s="11973">
        <v>11</v>
      </c>
    </row>
    <row r="2210">
      <c r="A2210" t="s">
        <v>6589</v>
      </c>
      <c r="B2210">
        <v>1048659321</v>
      </c>
      <c r="C2210" t="s">
        <v>14</v>
      </c>
      <c r="D2210" t="s">
        <v>94</v>
      </c>
      <c r="E2210" t="s">
        <v>11</v>
      </c>
      <c r="F2210" t="s">
        <v>6590</v>
      </c>
      <c r="G2210" t="s">
        <v>6591</v>
      </c>
      <c r="H2210" t="s">
        <v>94</v>
      </c>
      <c r="I2210" t="s">
        <v>4614</v>
      </c>
      <c r="J2210" t="s">
        <v>11</v>
      </c>
      <c r="K2210" t="s">
        <v>11</v>
      </c>
    </row>
    <row r="2211">
      <c r="A2211" t="s" s="11974">
        <v>6592</v>
      </c>
      <c r="B2211" s="11975">
        <v>2070839136</v>
      </c>
      <c r="C2211" t="s" s="11976">
        <v>14</v>
      </c>
      <c r="D2211" t="s" s="11977">
        <v>94</v>
      </c>
      <c r="E2211" t="s" s="11978">
        <v>11</v>
      </c>
      <c r="F2211" t="s" s="11979">
        <v>6593</v>
      </c>
      <c r="G2211" t="s" s="11980">
        <v>6594</v>
      </c>
      <c r="H2211" t="s" s="11981">
        <v>14</v>
      </c>
      <c r="I2211" t="s" s="11982">
        <v>329</v>
      </c>
      <c r="J2211" t="s" s="11983">
        <v>11</v>
      </c>
      <c r="K2211" t="s" s="11984">
        <v>11</v>
      </c>
    </row>
    <row r="2212">
      <c r="A2212" t="s">
        <v>6595</v>
      </c>
      <c r="B2212">
        <v>1048655999</v>
      </c>
      <c r="C2212" t="s">
        <v>14</v>
      </c>
      <c r="D2212" t="s">
        <v>94</v>
      </c>
      <c r="E2212" t="s">
        <v>11</v>
      </c>
      <c r="F2212" t="s">
        <v>6596</v>
      </c>
      <c r="G2212" t="s">
        <v>6597</v>
      </c>
      <c r="H2212" t="s">
        <v>20</v>
      </c>
      <c r="I2212" t="s">
        <v>355</v>
      </c>
      <c r="J2212" t="s">
        <v>11</v>
      </c>
      <c r="K2212" t="s">
        <v>11</v>
      </c>
    </row>
    <row r="2213">
      <c r="A2213" t="s" s="11985">
        <v>6598</v>
      </c>
      <c r="B2213" s="11986">
        <v>3678600187</v>
      </c>
      <c r="C2213" t="s" s="11987">
        <v>14</v>
      </c>
      <c r="D2213" t="s" s="11988">
        <v>94</v>
      </c>
      <c r="E2213" t="s" s="11989">
        <v>11</v>
      </c>
      <c r="F2213" t="s" s="11990">
        <v>6599</v>
      </c>
      <c r="G2213" t="s" s="11991">
        <v>6600</v>
      </c>
      <c r="H2213" t="s" s="11992">
        <v>14</v>
      </c>
      <c r="I2213" t="s" s="11993">
        <v>447</v>
      </c>
      <c r="J2213" t="s" s="11994">
        <v>11</v>
      </c>
      <c r="K2213" t="s" s="11995">
        <v>11</v>
      </c>
    </row>
    <row r="2214">
      <c r="A2214" t="s" s="11996">
        <v>6601</v>
      </c>
      <c r="B2214" s="11997">
        <v>1058694734</v>
      </c>
      <c r="C2214" t="s" s="11998">
        <v>14</v>
      </c>
      <c r="D2214" t="s" s="11999">
        <v>94</v>
      </c>
      <c r="E2214" t="s" s="12000">
        <v>11</v>
      </c>
      <c r="F2214" t="s" s="12001">
        <v>6602</v>
      </c>
      <c r="G2214" t="s" s="12002">
        <v>6603</v>
      </c>
      <c r="H2214" t="s" s="12003">
        <v>14</v>
      </c>
      <c r="I2214" t="s" s="12004">
        <v>329</v>
      </c>
      <c r="J2214" t="s" s="12005">
        <v>11</v>
      </c>
      <c r="K2214" t="s" s="12006">
        <v>11</v>
      </c>
    </row>
    <row r="2215">
      <c r="A2215" t="s" s="12007">
        <v>6604</v>
      </c>
      <c r="B2215" s="12008">
        <v>3548600177</v>
      </c>
      <c r="C2215" t="s" s="12009">
        <v>14</v>
      </c>
      <c r="D2215" t="s" s="12010">
        <v>94</v>
      </c>
      <c r="E2215" t="s" s="12011">
        <v>11</v>
      </c>
      <c r="F2215" t="s" s="12012">
        <v>6605</v>
      </c>
      <c r="G2215" t="s" s="12013">
        <v>6606</v>
      </c>
      <c r="H2215" t="s" s="12014">
        <v>14</v>
      </c>
      <c r="I2215" t="s" s="12015">
        <v>329</v>
      </c>
      <c r="J2215" t="s" s="12016">
        <v>11</v>
      </c>
      <c r="K2215" t="s" s="12017">
        <v>11</v>
      </c>
    </row>
    <row r="2216">
      <c r="A2216" t="s" s="12018">
        <v>6607</v>
      </c>
      <c r="B2216" s="12019">
        <v>1058813905</v>
      </c>
      <c r="C2216" t="s" s="12020">
        <v>14</v>
      </c>
      <c r="D2216" t="s" s="12021">
        <v>94</v>
      </c>
      <c r="E2216" t="s" s="12022">
        <v>11</v>
      </c>
      <c r="F2216" t="s" s="12023">
        <v>6608</v>
      </c>
      <c r="G2216" t="s" s="12024">
        <v>6609</v>
      </c>
      <c r="H2216" t="s" s="12025">
        <v>14</v>
      </c>
      <c r="I2216" t="s" s="12026">
        <v>329</v>
      </c>
      <c r="J2216" t="s" s="12027">
        <v>11</v>
      </c>
      <c r="K2216" t="s" s="12028">
        <v>11</v>
      </c>
    </row>
    <row r="2217">
      <c r="A2217" t="s" s="12029">
        <v>6610</v>
      </c>
      <c r="B2217" s="12030">
        <v>1192227528</v>
      </c>
      <c r="C2217" t="s" s="12031">
        <v>14</v>
      </c>
      <c r="D2217" t="s" s="12032">
        <v>94</v>
      </c>
      <c r="E2217" t="s" s="12033">
        <v>11</v>
      </c>
      <c r="F2217" t="s" s="12034">
        <v>6611</v>
      </c>
      <c r="G2217" t="s" s="12035">
        <v>6612</v>
      </c>
      <c r="H2217" t="s" s="12036">
        <v>14</v>
      </c>
      <c r="I2217" t="s" s="12037">
        <v>329</v>
      </c>
      <c r="J2217" t="s" s="12038">
        <v>11</v>
      </c>
      <c r="K2217" t="s" s="12039">
        <v>11</v>
      </c>
    </row>
    <row r="2218">
      <c r="A2218" t="s">
        <v>6613</v>
      </c>
      <c r="B2218">
        <v>3618100151</v>
      </c>
      <c r="C2218" t="s">
        <v>14</v>
      </c>
      <c r="D2218" t="s">
        <v>94</v>
      </c>
      <c r="E2218" t="s">
        <v>11</v>
      </c>
      <c r="F2218" t="s">
        <v>6614</v>
      </c>
      <c r="G2218" t="s">
        <v>6615</v>
      </c>
      <c r="H2218" t="s">
        <v>94</v>
      </c>
      <c r="I2218" t="s">
        <v>4614</v>
      </c>
      <c r="J2218" t="s">
        <v>11</v>
      </c>
      <c r="K2218" t="s">
        <v>11</v>
      </c>
    </row>
    <row r="2219">
      <c r="A2219" t="s">
        <v>6616</v>
      </c>
      <c r="B2219">
        <v>1058806549</v>
      </c>
      <c r="C2219" t="s">
        <v>14</v>
      </c>
      <c r="D2219" t="s">
        <v>94</v>
      </c>
      <c r="E2219" t="s">
        <v>11</v>
      </c>
      <c r="F2219" t="s">
        <v>6617</v>
      </c>
      <c r="G2219" t="s">
        <v>6618</v>
      </c>
      <c r="H2219" t="s">
        <v>20</v>
      </c>
      <c r="I2219" t="s">
        <v>20</v>
      </c>
      <c r="J2219" t="s">
        <v>11</v>
      </c>
      <c r="K2219" t="s">
        <v>11</v>
      </c>
    </row>
    <row r="2220">
      <c r="A2220" t="s">
        <v>6619</v>
      </c>
      <c r="B2220">
        <v>8758800154</v>
      </c>
      <c r="C2220" t="s">
        <v>14</v>
      </c>
      <c r="D2220" t="s">
        <v>94</v>
      </c>
      <c r="E2220" t="s">
        <v>11</v>
      </c>
      <c r="F2220" t="s">
        <v>6620</v>
      </c>
      <c r="G2220" t="s">
        <v>6621</v>
      </c>
      <c r="H2220" t="s">
        <v>94</v>
      </c>
      <c r="I2220" t="s">
        <v>4614</v>
      </c>
      <c r="J2220" t="s">
        <v>11</v>
      </c>
      <c r="K2220" t="s">
        <v>11</v>
      </c>
    </row>
    <row r="2221">
      <c r="A2221" t="s">
        <v>6622</v>
      </c>
      <c r="B2221">
        <v>1052232037</v>
      </c>
      <c r="C2221" t="s">
        <v>14</v>
      </c>
      <c r="D2221" t="s">
        <v>94</v>
      </c>
      <c r="E2221" t="s">
        <v>11</v>
      </c>
      <c r="F2221" t="s">
        <v>6623</v>
      </c>
      <c r="G2221" t="s">
        <v>6624</v>
      </c>
      <c r="H2221" t="s">
        <v>14</v>
      </c>
      <c r="I2221" t="s">
        <v>6625</v>
      </c>
      <c r="J2221" t="s">
        <v>11</v>
      </c>
      <c r="K2221" t="s">
        <v>11</v>
      </c>
    </row>
    <row r="2222">
      <c r="A2222" t="s">
        <v>6626</v>
      </c>
      <c r="B2222">
        <v>5701900097</v>
      </c>
      <c r="C2222" t="s">
        <v>14</v>
      </c>
      <c r="D2222" t="s">
        <v>94</v>
      </c>
      <c r="E2222" t="s">
        <v>11</v>
      </c>
      <c r="F2222" t="s">
        <v>6627</v>
      </c>
      <c r="G2222" t="s">
        <v>6628</v>
      </c>
      <c r="H2222" t="s">
        <v>94</v>
      </c>
      <c r="I2222" t="s">
        <v>4614</v>
      </c>
      <c r="J2222" t="s">
        <v>11</v>
      </c>
      <c r="K2222" t="s">
        <v>11</v>
      </c>
    </row>
    <row r="2223">
      <c r="A2223" t="s">
        <v>6629</v>
      </c>
      <c r="B2223">
        <v>2152637884</v>
      </c>
      <c r="C2223" t="s">
        <v>14</v>
      </c>
      <c r="D2223" t="s">
        <v>94</v>
      </c>
      <c r="E2223" t="s">
        <v>11</v>
      </c>
      <c r="F2223" t="s">
        <v>6630</v>
      </c>
      <c r="G2223" t="s">
        <v>6631</v>
      </c>
      <c r="H2223" t="s">
        <v>20</v>
      </c>
      <c r="I2223" t="s">
        <v>20</v>
      </c>
      <c r="J2223" t="s">
        <v>11</v>
      </c>
      <c r="K2223" t="s">
        <v>11</v>
      </c>
    </row>
    <row r="2224">
      <c r="A2224" t="s">
        <v>6632</v>
      </c>
      <c r="B2224">
        <v>3084500036</v>
      </c>
      <c r="C2224" t="s">
        <v>14</v>
      </c>
      <c r="D2224" t="s">
        <v>94</v>
      </c>
      <c r="E2224" t="s">
        <v>11</v>
      </c>
      <c r="F2224" t="s">
        <v>6633</v>
      </c>
      <c r="G2224" t="s">
        <v>6634</v>
      </c>
      <c r="H2224" t="s">
        <v>94</v>
      </c>
      <c r="I2224" t="s">
        <v>4614</v>
      </c>
      <c r="J2224" t="s">
        <v>11</v>
      </c>
      <c r="K2224" t="s">
        <v>11</v>
      </c>
    </row>
    <row r="2225">
      <c r="A2225" t="s">
        <v>6635</v>
      </c>
      <c r="B2225">
        <v>6521600097</v>
      </c>
      <c r="C2225" t="s">
        <v>14</v>
      </c>
      <c r="D2225" t="s">
        <v>94</v>
      </c>
      <c r="E2225" t="s">
        <v>11</v>
      </c>
      <c r="F2225" t="s">
        <v>6636</v>
      </c>
      <c r="G2225" t="s">
        <v>6637</v>
      </c>
      <c r="H2225" t="s">
        <v>94</v>
      </c>
      <c r="I2225" t="s">
        <v>4614</v>
      </c>
      <c r="J2225" t="s">
        <v>11</v>
      </c>
      <c r="K2225" t="s">
        <v>11</v>
      </c>
    </row>
    <row r="2226">
      <c r="A2226" t="s">
        <v>6638</v>
      </c>
      <c r="B2226">
        <v>2208883511</v>
      </c>
      <c r="C2226" t="s">
        <v>14</v>
      </c>
      <c r="D2226" t="s">
        <v>94</v>
      </c>
      <c r="E2226" t="s">
        <v>11</v>
      </c>
      <c r="F2226" t="s">
        <v>6639</v>
      </c>
      <c r="G2226" t="s">
        <v>6640</v>
      </c>
      <c r="H2226" t="s">
        <v>20</v>
      </c>
      <c r="I2226" t="s">
        <v>20</v>
      </c>
      <c r="J2226" t="s">
        <v>11</v>
      </c>
      <c r="K2226" t="s">
        <v>11</v>
      </c>
    </row>
    <row r="2227">
      <c r="A2227" t="s">
        <v>6641</v>
      </c>
      <c r="B2227">
        <v>1138694943</v>
      </c>
      <c r="C2227" t="s">
        <v>14</v>
      </c>
      <c r="D2227" t="s">
        <v>94</v>
      </c>
      <c r="E2227" t="s">
        <v>11</v>
      </c>
      <c r="F2227" t="s">
        <v>6642</v>
      </c>
      <c r="G2227" t="s">
        <v>6643</v>
      </c>
      <c r="H2227" t="s">
        <v>94</v>
      </c>
      <c r="I2227" t="s">
        <v>4614</v>
      </c>
      <c r="J2227" t="s">
        <v>11</v>
      </c>
      <c r="K2227" t="s">
        <v>11</v>
      </c>
    </row>
    <row r="2228">
      <c r="A2228" t="s">
        <v>6644</v>
      </c>
      <c r="B2228">
        <v>2208875952</v>
      </c>
      <c r="C2228" t="s">
        <v>14</v>
      </c>
      <c r="D2228" t="s">
        <v>94</v>
      </c>
      <c r="E2228" t="s">
        <v>11</v>
      </c>
      <c r="F2228" t="s">
        <v>6645</v>
      </c>
      <c r="G2228" t="s">
        <v>6646</v>
      </c>
      <c r="H2228" t="s">
        <v>20</v>
      </c>
      <c r="I2228" t="s">
        <v>20</v>
      </c>
      <c r="J2228" t="s">
        <v>11</v>
      </c>
      <c r="K2228" t="s">
        <v>11</v>
      </c>
    </row>
    <row r="2229">
      <c r="A2229" t="s" s="12040">
        <v>6647</v>
      </c>
      <c r="B2229" s="12041">
        <v>8632400106</v>
      </c>
      <c r="C2229" t="s" s="12042">
        <v>14</v>
      </c>
      <c r="D2229" t="s" s="12043">
        <v>94</v>
      </c>
      <c r="E2229" t="s" s="12044">
        <v>11</v>
      </c>
      <c r="F2229" t="s" s="12045">
        <v>6648</v>
      </c>
      <c r="G2229" t="s" s="12046">
        <v>6649</v>
      </c>
      <c r="H2229" t="s" s="12047">
        <v>94</v>
      </c>
      <c r="I2229" t="s" s="12048">
        <v>1497</v>
      </c>
      <c r="J2229" t="s" s="12049">
        <v>11</v>
      </c>
      <c r="K2229" t="s" s="12050">
        <v>11</v>
      </c>
    </row>
    <row r="2230">
      <c r="A2230" t="s" s="12051">
        <v>6650</v>
      </c>
      <c r="B2230" s="12052">
        <v>6988600174</v>
      </c>
      <c r="C2230" t="s" s="12053">
        <v>14</v>
      </c>
      <c r="D2230" t="s" s="12054">
        <v>94</v>
      </c>
      <c r="E2230" t="s" s="12055">
        <v>11</v>
      </c>
      <c r="F2230" t="s" s="12056">
        <v>6651</v>
      </c>
      <c r="G2230" t="s" s="12057">
        <v>157</v>
      </c>
      <c r="H2230" t="s" s="12058">
        <v>14</v>
      </c>
      <c r="I2230" t="s" s="12059">
        <v>329</v>
      </c>
      <c r="J2230" t="s" s="12060">
        <v>11</v>
      </c>
      <c r="K2230" t="s" s="12061">
        <v>11</v>
      </c>
    </row>
    <row r="2231">
      <c r="A2231" t="s">
        <v>6652</v>
      </c>
      <c r="B2231">
        <v>2438600014</v>
      </c>
      <c r="C2231" t="s">
        <v>14</v>
      </c>
      <c r="D2231" t="s">
        <v>94</v>
      </c>
      <c r="E2231" t="s">
        <v>11</v>
      </c>
      <c r="F2231" t="s">
        <v>6653</v>
      </c>
      <c r="G2231" t="s">
        <v>6654</v>
      </c>
      <c r="H2231" t="s">
        <v>20</v>
      </c>
      <c r="I2231" t="s">
        <v>20</v>
      </c>
      <c r="J2231" t="s">
        <v>11</v>
      </c>
      <c r="K2231" t="s">
        <v>11</v>
      </c>
    </row>
    <row r="2232">
      <c r="A2232" t="s" s="12062">
        <v>6655</v>
      </c>
      <c r="B2232" s="12063">
        <v>7048700097</v>
      </c>
      <c r="C2232" t="s" s="12064">
        <v>14</v>
      </c>
      <c r="D2232" t="s" s="12065">
        <v>94</v>
      </c>
      <c r="E2232" t="s" s="12066">
        <v>11</v>
      </c>
      <c r="F2232" t="s" s="12067">
        <v>6656</v>
      </c>
      <c r="G2232" t="s" s="12068">
        <v>6657</v>
      </c>
      <c r="H2232" t="s" s="12069">
        <v>14</v>
      </c>
      <c r="I2232" t="s" s="12070">
        <v>329</v>
      </c>
      <c r="J2232" t="s" s="12071">
        <v>11</v>
      </c>
      <c r="K2232" t="s" s="12072">
        <v>11</v>
      </c>
    </row>
    <row r="2233">
      <c r="A2233" t="s" s="12073">
        <v>6658</v>
      </c>
      <c r="B2233" s="12074">
        <v>1420987639</v>
      </c>
      <c r="C2233" t="s" s="12075">
        <v>14</v>
      </c>
      <c r="D2233" t="s" s="12076">
        <v>94</v>
      </c>
      <c r="E2233" t="s" s="12077">
        <v>11</v>
      </c>
      <c r="F2233" t="s" s="12078">
        <v>6659</v>
      </c>
      <c r="G2233" t="s" s="12079">
        <v>6660</v>
      </c>
      <c r="H2233" t="s" s="12080">
        <v>14</v>
      </c>
      <c r="I2233" t="s" s="12081">
        <v>329</v>
      </c>
      <c r="J2233" t="s" s="12082">
        <v>11</v>
      </c>
      <c r="K2233" t="s" s="12083">
        <v>11</v>
      </c>
    </row>
    <row r="2234">
      <c r="A2234" t="s">
        <v>6661</v>
      </c>
      <c r="B2234">
        <v>6168700034</v>
      </c>
      <c r="C2234" t="s">
        <v>14</v>
      </c>
      <c r="D2234" t="s">
        <v>94</v>
      </c>
      <c r="E2234" t="s">
        <v>11</v>
      </c>
      <c r="F2234" t="s">
        <v>6662</v>
      </c>
      <c r="G2234" t="s">
        <v>6663</v>
      </c>
      <c r="H2234" t="s">
        <v>20</v>
      </c>
      <c r="I2234" t="s">
        <v>394</v>
      </c>
      <c r="J2234" t="s">
        <v>11</v>
      </c>
      <c r="K2234" t="s">
        <v>11</v>
      </c>
    </row>
    <row r="2235">
      <c r="A2235" t="s">
        <v>6664</v>
      </c>
      <c r="B2235">
        <v>1571500047</v>
      </c>
      <c r="C2235" t="s">
        <v>14</v>
      </c>
      <c r="D2235" t="s">
        <v>94</v>
      </c>
      <c r="E2235" t="s">
        <v>11</v>
      </c>
      <c r="F2235" t="s">
        <v>6665</v>
      </c>
      <c r="G2235" t="s">
        <v>6666</v>
      </c>
      <c r="H2235" t="s">
        <v>20</v>
      </c>
      <c r="I2235" t="s">
        <v>394</v>
      </c>
      <c r="J2235" t="s">
        <v>11</v>
      </c>
      <c r="K2235" t="s">
        <v>11</v>
      </c>
    </row>
    <row r="2236">
      <c r="A2236" t="s" s="12084">
        <v>6667</v>
      </c>
      <c r="B2236" s="12085">
        <v>1078749886</v>
      </c>
      <c r="C2236" t="s" s="12086">
        <v>14</v>
      </c>
      <c r="D2236" t="s" s="12087">
        <v>94</v>
      </c>
      <c r="E2236" t="s" s="12088">
        <v>11</v>
      </c>
      <c r="F2236" t="s" s="12089">
        <v>6668</v>
      </c>
      <c r="G2236" t="s" s="12090">
        <v>6669</v>
      </c>
      <c r="H2236" t="s" s="12091">
        <v>14</v>
      </c>
      <c r="I2236" t="s" s="12092">
        <v>368</v>
      </c>
      <c r="J2236" t="s" s="12093">
        <v>11</v>
      </c>
      <c r="K2236" t="s" s="12094">
        <v>11</v>
      </c>
    </row>
    <row r="2237">
      <c r="A2237" t="s" s="12095">
        <v>6670</v>
      </c>
      <c r="B2237" s="12096">
        <v>5680800031</v>
      </c>
      <c r="C2237" t="s" s="12097">
        <v>14</v>
      </c>
      <c r="D2237" t="s" s="12098">
        <v>94</v>
      </c>
      <c r="E2237" t="s" s="12099">
        <v>11</v>
      </c>
      <c r="F2237" t="s" s="12100">
        <v>6671</v>
      </c>
      <c r="G2237" t="s" s="12101">
        <v>6672</v>
      </c>
      <c r="H2237" t="s" s="12102">
        <v>14</v>
      </c>
      <c r="I2237" t="s" s="12103">
        <v>368</v>
      </c>
      <c r="J2237" t="s" s="12104">
        <v>11</v>
      </c>
      <c r="K2237" t="s" s="12105">
        <v>11</v>
      </c>
    </row>
    <row r="2238">
      <c r="A2238" t="s">
        <v>6673</v>
      </c>
      <c r="B2238">
        <v>8798600021</v>
      </c>
      <c r="C2238" t="s">
        <v>14</v>
      </c>
      <c r="D2238" t="s">
        <v>94</v>
      </c>
      <c r="E2238" t="s">
        <v>11</v>
      </c>
      <c r="F2238" t="s">
        <v>6674</v>
      </c>
      <c r="G2238" t="s">
        <v>6675</v>
      </c>
      <c r="H2238" t="s">
        <v>20</v>
      </c>
      <c r="I2238" t="s">
        <v>20</v>
      </c>
      <c r="J2238" t="s">
        <v>11</v>
      </c>
      <c r="K2238" t="s">
        <v>11</v>
      </c>
    </row>
    <row r="2239">
      <c r="A2239" t="s" s="12106">
        <v>6676</v>
      </c>
      <c r="B2239" s="12107">
        <v>1052088615</v>
      </c>
      <c r="C2239" t="s" s="12108">
        <v>14</v>
      </c>
      <c r="D2239" t="s" s="12109">
        <v>94</v>
      </c>
      <c r="E2239" t="s" s="12110">
        <v>11</v>
      </c>
      <c r="F2239" t="s" s="12111">
        <v>6677</v>
      </c>
      <c r="G2239" t="s" s="12112">
        <v>6678</v>
      </c>
      <c r="H2239" t="s" s="12113">
        <v>20</v>
      </c>
      <c r="I2239" t="s" s="12114">
        <v>6679</v>
      </c>
      <c r="J2239" t="s" s="12115">
        <v>11</v>
      </c>
      <c r="K2239" t="s" s="12116">
        <v>11</v>
      </c>
    </row>
    <row r="2240">
      <c r="A2240" t="s">
        <v>6680</v>
      </c>
      <c r="B2240">
        <v>1178186440</v>
      </c>
      <c r="C2240" t="s">
        <v>14</v>
      </c>
      <c r="D2240" t="s">
        <v>94</v>
      </c>
      <c r="E2240" t="s">
        <v>11</v>
      </c>
      <c r="F2240" t="s">
        <v>6681</v>
      </c>
      <c r="G2240" t="s">
        <v>6682</v>
      </c>
      <c r="H2240" t="s">
        <v>20</v>
      </c>
      <c r="I2240" t="s">
        <v>20</v>
      </c>
      <c r="J2240" t="s">
        <v>11</v>
      </c>
      <c r="K2240" t="s">
        <v>11</v>
      </c>
    </row>
    <row r="2241">
      <c r="A2241" t="s" s="12117">
        <v>6683</v>
      </c>
      <c r="B2241" s="12118">
        <v>1058773018</v>
      </c>
      <c r="C2241" t="s" s="12119">
        <v>14</v>
      </c>
      <c r="D2241" t="s" s="12120">
        <v>94</v>
      </c>
      <c r="E2241" t="s" s="12121">
        <v>11</v>
      </c>
      <c r="F2241" t="s" s="12122">
        <v>6684</v>
      </c>
      <c r="G2241" t="s" s="12123">
        <v>6685</v>
      </c>
      <c r="H2241" t="s" s="12124">
        <v>14</v>
      </c>
      <c r="I2241" t="s" s="12125">
        <v>329</v>
      </c>
      <c r="J2241" t="s" s="12126">
        <v>11</v>
      </c>
      <c r="K2241" t="s" s="12127">
        <v>11</v>
      </c>
    </row>
    <row r="2242">
      <c r="A2242" t="s" s="12128">
        <v>6686</v>
      </c>
      <c r="B2242" s="12129">
        <v>2111055536</v>
      </c>
      <c r="C2242" t="s" s="12130">
        <v>14</v>
      </c>
      <c r="D2242" t="s" s="12131">
        <v>94</v>
      </c>
      <c r="E2242" t="s" s="12132">
        <v>11</v>
      </c>
      <c r="F2242" t="s" s="12133">
        <v>6687</v>
      </c>
      <c r="G2242" t="s" s="12134">
        <v>6688</v>
      </c>
      <c r="H2242" t="s" s="12135">
        <v>14</v>
      </c>
      <c r="I2242" t="s" s="12136">
        <v>447</v>
      </c>
      <c r="J2242" t="s" s="12137">
        <v>11</v>
      </c>
      <c r="K2242" t="s" s="12138">
        <v>11</v>
      </c>
    </row>
    <row r="2243">
      <c r="A2243" t="s">
        <v>6689</v>
      </c>
      <c r="B2243">
        <v>2171255713</v>
      </c>
      <c r="C2243" t="s">
        <v>14</v>
      </c>
      <c r="D2243" t="s">
        <v>94</v>
      </c>
      <c r="E2243" t="s">
        <v>11</v>
      </c>
      <c r="F2243" t="s">
        <v>6690</v>
      </c>
      <c r="G2243" t="s">
        <v>6691</v>
      </c>
      <c r="H2243" t="s">
        <v>20</v>
      </c>
      <c r="I2243" t="s">
        <v>394</v>
      </c>
      <c r="J2243" t="s">
        <v>11</v>
      </c>
      <c r="K2243" t="s">
        <v>11</v>
      </c>
    </row>
    <row r="2244">
      <c r="A2244" t="s" s="12139">
        <v>6692</v>
      </c>
      <c r="B2244" s="12140">
        <v>1011284247</v>
      </c>
      <c r="C2244" t="s" s="12141">
        <v>14</v>
      </c>
      <c r="D2244" t="s" s="12142">
        <v>94</v>
      </c>
      <c r="E2244" t="s" s="12143">
        <v>11</v>
      </c>
      <c r="F2244" t="s" s="12144">
        <v>6693</v>
      </c>
      <c r="G2244" t="s" s="12145">
        <v>6694</v>
      </c>
      <c r="H2244" t="s" s="12146">
        <v>14</v>
      </c>
      <c r="I2244" t="s" s="12147">
        <v>368</v>
      </c>
      <c r="J2244" t="s" s="12148">
        <v>11</v>
      </c>
      <c r="K2244" t="s" s="12149">
        <v>11</v>
      </c>
    </row>
    <row r="2245">
      <c r="A2245" t="s" s="12150">
        <v>6695</v>
      </c>
      <c r="B2245" s="12151">
        <v>1058804478</v>
      </c>
      <c r="C2245" t="s" s="12152">
        <v>14</v>
      </c>
      <c r="D2245" t="s" s="12153">
        <v>94</v>
      </c>
      <c r="E2245" t="s" s="12154">
        <v>11</v>
      </c>
      <c r="F2245" t="s" s="12155">
        <v>6696</v>
      </c>
      <c r="G2245" t="s" s="12156">
        <v>6697</v>
      </c>
      <c r="H2245" t="s" s="12157">
        <v>14</v>
      </c>
      <c r="I2245" t="s" s="12158">
        <v>329</v>
      </c>
      <c r="J2245" t="s" s="12159">
        <v>11</v>
      </c>
      <c r="K2245" t="s" s="12160">
        <v>11</v>
      </c>
    </row>
    <row r="2246">
      <c r="A2246" t="s">
        <v>6698</v>
      </c>
      <c r="B2246">
        <v>1052185901</v>
      </c>
      <c r="C2246" t="s">
        <v>14</v>
      </c>
      <c r="D2246" t="s">
        <v>94</v>
      </c>
      <c r="E2246" t="s">
        <v>11</v>
      </c>
      <c r="F2246" t="s">
        <v>6699</v>
      </c>
      <c r="G2246" t="s">
        <v>6700</v>
      </c>
      <c r="H2246" t="s">
        <v>94</v>
      </c>
      <c r="I2246" t="s">
        <v>4614</v>
      </c>
      <c r="J2246" t="s">
        <v>11</v>
      </c>
      <c r="K2246" t="s">
        <v>11</v>
      </c>
    </row>
    <row r="2247">
      <c r="A2247" t="s">
        <v>6701</v>
      </c>
      <c r="B2247">
        <v>1108613733</v>
      </c>
      <c r="C2247" t="s">
        <v>14</v>
      </c>
      <c r="D2247" t="s">
        <v>94</v>
      </c>
      <c r="E2247" t="s">
        <v>11</v>
      </c>
      <c r="F2247" t="s">
        <v>6702</v>
      </c>
      <c r="G2247" t="s">
        <v>6703</v>
      </c>
      <c r="H2247" t="s">
        <v>20</v>
      </c>
      <c r="I2247" t="s">
        <v>20</v>
      </c>
      <c r="J2247" t="s">
        <v>11</v>
      </c>
      <c r="K2247" t="s">
        <v>11</v>
      </c>
    </row>
    <row r="2248">
      <c r="A2248" t="s">
        <v>6704</v>
      </c>
      <c r="B2248">
        <v>1058804895</v>
      </c>
      <c r="C2248" t="s">
        <v>14</v>
      </c>
      <c r="D2248" t="s">
        <v>94</v>
      </c>
      <c r="E2248" t="s">
        <v>11</v>
      </c>
      <c r="F2248" t="s">
        <v>6705</v>
      </c>
      <c r="G2248" t="s">
        <v>6706</v>
      </c>
      <c r="H2248" t="s">
        <v>94</v>
      </c>
      <c r="I2248" t="s">
        <v>4614</v>
      </c>
      <c r="J2248" t="s">
        <v>11</v>
      </c>
      <c r="K2248" t="s">
        <v>11</v>
      </c>
    </row>
    <row r="2249">
      <c r="A2249" t="s">
        <v>6707</v>
      </c>
      <c r="B2249">
        <v>1058804314</v>
      </c>
      <c r="C2249" t="s">
        <v>14</v>
      </c>
      <c r="D2249" t="s">
        <v>94</v>
      </c>
      <c r="E2249" t="s">
        <v>11</v>
      </c>
      <c r="F2249" t="s">
        <v>6708</v>
      </c>
      <c r="G2249" t="s">
        <v>6709</v>
      </c>
      <c r="H2249" t="s">
        <v>20</v>
      </c>
      <c r="I2249" t="s">
        <v>355</v>
      </c>
      <c r="J2249" t="s">
        <v>11</v>
      </c>
      <c r="K2249" t="s">
        <v>11</v>
      </c>
    </row>
    <row r="2250">
      <c r="A2250" t="s" s="12161">
        <v>6710</v>
      </c>
      <c r="B2250" s="12162">
        <v>1058774512</v>
      </c>
      <c r="C2250" t="s" s="12163">
        <v>14</v>
      </c>
      <c r="D2250" t="s" s="12164">
        <v>94</v>
      </c>
      <c r="E2250" t="s" s="12165">
        <v>11</v>
      </c>
      <c r="F2250" t="s" s="12166">
        <v>6711</v>
      </c>
      <c r="G2250" t="s" s="12167">
        <v>6712</v>
      </c>
      <c r="H2250" t="s" s="12168">
        <v>14</v>
      </c>
      <c r="I2250" t="s" s="12169">
        <v>329</v>
      </c>
      <c r="J2250" t="s" s="12170">
        <v>11</v>
      </c>
      <c r="K2250" t="s" s="12171">
        <v>11</v>
      </c>
    </row>
    <row r="2251">
      <c r="A2251" t="s">
        <v>6713</v>
      </c>
      <c r="B2251">
        <v>1058805972</v>
      </c>
      <c r="C2251" t="s">
        <v>14</v>
      </c>
      <c r="D2251" t="s">
        <v>94</v>
      </c>
      <c r="E2251" t="s">
        <v>11</v>
      </c>
      <c r="F2251" t="s">
        <v>6714</v>
      </c>
      <c r="G2251" t="s">
        <v>6715</v>
      </c>
      <c r="H2251" t="s">
        <v>20</v>
      </c>
      <c r="I2251" t="s">
        <v>355</v>
      </c>
      <c r="J2251" t="s">
        <v>11</v>
      </c>
      <c r="K2251" t="s">
        <v>11</v>
      </c>
    </row>
    <row r="2252">
      <c r="A2252" t="s">
        <v>6716</v>
      </c>
      <c r="B2252">
        <v>1052146548</v>
      </c>
      <c r="C2252" t="s">
        <v>14</v>
      </c>
      <c r="D2252" t="s">
        <v>94</v>
      </c>
      <c r="E2252" t="s">
        <v>11</v>
      </c>
      <c r="F2252" t="s">
        <v>6717</v>
      </c>
      <c r="G2252" t="s">
        <v>6718</v>
      </c>
      <c r="H2252" t="s">
        <v>94</v>
      </c>
      <c r="I2252" t="s">
        <v>4614</v>
      </c>
      <c r="J2252" t="s">
        <v>11</v>
      </c>
      <c r="K2252" t="s">
        <v>11</v>
      </c>
    </row>
    <row r="2253">
      <c r="A2253" t="s">
        <v>6719</v>
      </c>
      <c r="B2253">
        <v>1058804158</v>
      </c>
      <c r="C2253" t="s">
        <v>14</v>
      </c>
      <c r="D2253" t="s">
        <v>94</v>
      </c>
      <c r="E2253" t="s">
        <v>11</v>
      </c>
      <c r="F2253" t="s">
        <v>6720</v>
      </c>
      <c r="G2253" t="s">
        <v>6721</v>
      </c>
      <c r="H2253" t="s">
        <v>20</v>
      </c>
      <c r="I2253" t="s">
        <v>355</v>
      </c>
      <c r="J2253" t="s">
        <v>11</v>
      </c>
      <c r="K2253" t="s">
        <v>11</v>
      </c>
    </row>
    <row r="2254">
      <c r="A2254" t="s">
        <v>6722</v>
      </c>
      <c r="B2254">
        <v>2030140724</v>
      </c>
      <c r="C2254" t="s">
        <v>14</v>
      </c>
      <c r="D2254" t="s">
        <v>94</v>
      </c>
      <c r="E2254" t="s">
        <v>11</v>
      </c>
      <c r="F2254" t="s">
        <v>6723</v>
      </c>
      <c r="G2254" t="s">
        <v>6724</v>
      </c>
      <c r="H2254" t="s">
        <v>20</v>
      </c>
      <c r="I2254" t="s">
        <v>355</v>
      </c>
      <c r="J2254" t="s">
        <v>11</v>
      </c>
      <c r="K2254" t="s">
        <v>11</v>
      </c>
    </row>
    <row r="2255">
      <c r="A2255" t="s" s="12172">
        <v>6725</v>
      </c>
      <c r="B2255" s="12173">
        <v>1051941730</v>
      </c>
      <c r="C2255" t="s" s="12174">
        <v>14</v>
      </c>
      <c r="D2255" t="s" s="12175">
        <v>94</v>
      </c>
      <c r="E2255" t="s" s="12176">
        <v>11</v>
      </c>
      <c r="F2255" t="s" s="12177">
        <v>6726</v>
      </c>
      <c r="G2255" t="s" s="12178">
        <v>6727</v>
      </c>
      <c r="H2255" t="s" s="12179">
        <v>14</v>
      </c>
      <c r="I2255" t="s" s="12180">
        <v>6728</v>
      </c>
      <c r="J2255" t="s" s="12181">
        <v>11</v>
      </c>
      <c r="K2255" t="s" s="12182">
        <v>11</v>
      </c>
    </row>
    <row r="2256">
      <c r="A2256" t="s" s="12183">
        <v>6729</v>
      </c>
      <c r="B2256" s="12184">
        <v>1068705677</v>
      </c>
      <c r="C2256" t="s" s="12185">
        <v>14</v>
      </c>
      <c r="D2256" t="s" s="12186">
        <v>94</v>
      </c>
      <c r="E2256" t="s" s="12187">
        <v>11</v>
      </c>
      <c r="F2256" t="s" s="12188">
        <v>6730</v>
      </c>
      <c r="G2256" t="s" s="12189">
        <v>6731</v>
      </c>
      <c r="H2256" t="s" s="12190">
        <v>14</v>
      </c>
      <c r="I2256" t="s" s="12191">
        <v>329</v>
      </c>
      <c r="J2256" t="s" s="12192">
        <v>11</v>
      </c>
      <c r="K2256" t="s" s="12193">
        <v>11</v>
      </c>
    </row>
    <row r="2257">
      <c r="A2257" t="s" s="12194">
        <v>6732</v>
      </c>
      <c r="B2257" s="12195">
        <v>1051822449</v>
      </c>
      <c r="C2257" t="s" s="12196">
        <v>14</v>
      </c>
      <c r="D2257" t="s" s="12197">
        <v>94</v>
      </c>
      <c r="E2257" t="s" s="12198">
        <v>11</v>
      </c>
      <c r="F2257" t="s" s="12199">
        <v>6733</v>
      </c>
      <c r="G2257" t="s" s="12200">
        <v>6734</v>
      </c>
      <c r="H2257" t="s" s="12201">
        <v>14</v>
      </c>
      <c r="I2257" t="s" s="12202">
        <v>368</v>
      </c>
      <c r="J2257" t="s" s="12203">
        <v>11</v>
      </c>
      <c r="K2257" t="s" s="12204">
        <v>11</v>
      </c>
    </row>
    <row r="2258">
      <c r="A2258" t="s">
        <v>6735</v>
      </c>
      <c r="B2258">
        <v>2068688495</v>
      </c>
      <c r="C2258" t="s">
        <v>14</v>
      </c>
      <c r="D2258" t="s">
        <v>94</v>
      </c>
      <c r="E2258" t="s">
        <v>11</v>
      </c>
      <c r="F2258" t="s">
        <v>6736</v>
      </c>
      <c r="G2258" t="s">
        <v>6737</v>
      </c>
      <c r="H2258" t="s">
        <v>94</v>
      </c>
      <c r="I2258" t="s">
        <v>4614</v>
      </c>
      <c r="J2258" t="s">
        <v>11</v>
      </c>
      <c r="K2258" t="s">
        <v>11</v>
      </c>
    </row>
    <row r="2259">
      <c r="A2259" t="s">
        <v>6738</v>
      </c>
      <c r="B2259">
        <v>1052013579</v>
      </c>
      <c r="C2259" t="s">
        <v>14</v>
      </c>
      <c r="D2259" t="s">
        <v>94</v>
      </c>
      <c r="E2259" t="s">
        <v>11</v>
      </c>
      <c r="F2259" t="s">
        <v>6739</v>
      </c>
      <c r="G2259" t="s">
        <v>6740</v>
      </c>
      <c r="H2259" t="s">
        <v>94</v>
      </c>
      <c r="I2259" t="s">
        <v>4614</v>
      </c>
      <c r="J2259" t="s">
        <v>11</v>
      </c>
      <c r="K2259" t="s">
        <v>11</v>
      </c>
    </row>
    <row r="2260">
      <c r="A2260" t="s">
        <v>6741</v>
      </c>
      <c r="B2260">
        <v>2068683035</v>
      </c>
      <c r="C2260" t="s">
        <v>14</v>
      </c>
      <c r="D2260" t="s">
        <v>94</v>
      </c>
      <c r="E2260" t="s">
        <v>11</v>
      </c>
      <c r="F2260" t="s">
        <v>6742</v>
      </c>
      <c r="G2260" t="s">
        <v>6743</v>
      </c>
      <c r="H2260" t="s">
        <v>20</v>
      </c>
      <c r="I2260" t="s">
        <v>6551</v>
      </c>
      <c r="J2260" t="s">
        <v>11</v>
      </c>
      <c r="K2260" t="s">
        <v>11</v>
      </c>
    </row>
    <row r="2261">
      <c r="A2261" t="s">
        <v>6744</v>
      </c>
      <c r="B2261">
        <v>1052123550</v>
      </c>
      <c r="C2261" t="s">
        <v>14</v>
      </c>
      <c r="D2261" t="s">
        <v>94</v>
      </c>
      <c r="E2261" t="s">
        <v>11</v>
      </c>
      <c r="F2261" t="s">
        <v>6745</v>
      </c>
      <c r="G2261" t="s">
        <v>6746</v>
      </c>
      <c r="H2261" t="s">
        <v>20</v>
      </c>
      <c r="I2261" t="s">
        <v>355</v>
      </c>
      <c r="J2261" t="s">
        <v>11</v>
      </c>
      <c r="K2261" t="s">
        <v>11</v>
      </c>
    </row>
    <row r="2262">
      <c r="A2262" t="s">
        <v>6747</v>
      </c>
      <c r="B2262">
        <v>6211140047</v>
      </c>
      <c r="C2262" t="s">
        <v>14</v>
      </c>
      <c r="D2262" t="s">
        <v>94</v>
      </c>
      <c r="E2262" t="s">
        <v>11</v>
      </c>
      <c r="F2262" t="s">
        <v>6748</v>
      </c>
      <c r="G2262" t="s">
        <v>6749</v>
      </c>
      <c r="H2262" t="s">
        <v>94</v>
      </c>
      <c r="I2262" t="s">
        <v>4614</v>
      </c>
      <c r="J2262" t="s">
        <v>11</v>
      </c>
      <c r="K2262" t="s">
        <v>11</v>
      </c>
    </row>
    <row r="2263">
      <c r="A2263" t="s">
        <v>6750</v>
      </c>
      <c r="B2263">
        <v>1052077821</v>
      </c>
      <c r="C2263" t="s">
        <v>14</v>
      </c>
      <c r="D2263" t="s">
        <v>94</v>
      </c>
      <c r="E2263" t="s">
        <v>11</v>
      </c>
      <c r="F2263" t="s">
        <v>6751</v>
      </c>
      <c r="G2263" t="s">
        <v>6752</v>
      </c>
      <c r="H2263" t="s">
        <v>94</v>
      </c>
      <c r="I2263" t="s">
        <v>4614</v>
      </c>
      <c r="J2263" t="s">
        <v>11</v>
      </c>
      <c r="K2263" t="s">
        <v>11</v>
      </c>
    </row>
    <row r="2264">
      <c r="A2264" t="s" s="12205">
        <v>6753</v>
      </c>
      <c r="B2264" s="12206">
        <v>1068703403</v>
      </c>
      <c r="C2264" t="s" s="12207">
        <v>14</v>
      </c>
      <c r="D2264" t="s" s="12208">
        <v>94</v>
      </c>
      <c r="E2264" t="s" s="12209">
        <v>11</v>
      </c>
      <c r="F2264" t="s" s="12210">
        <v>6754</v>
      </c>
      <c r="G2264" t="s" s="12211">
        <v>6755</v>
      </c>
      <c r="H2264" t="s" s="12212">
        <v>14</v>
      </c>
      <c r="I2264" t="s" s="12213">
        <v>329</v>
      </c>
      <c r="J2264" t="s" s="12214">
        <v>11</v>
      </c>
      <c r="K2264" t="s" s="12215">
        <v>11</v>
      </c>
    </row>
    <row r="2265">
      <c r="A2265" t="s">
        <v>6756</v>
      </c>
      <c r="B2265">
        <v>1052080947</v>
      </c>
      <c r="C2265" t="s">
        <v>14</v>
      </c>
      <c r="D2265" t="s">
        <v>94</v>
      </c>
      <c r="E2265" t="s">
        <v>11</v>
      </c>
      <c r="F2265" t="s">
        <v>6757</v>
      </c>
      <c r="G2265" t="s">
        <v>6758</v>
      </c>
      <c r="H2265" t="s">
        <v>20</v>
      </c>
      <c r="I2265" t="s">
        <v>355</v>
      </c>
      <c r="J2265" t="s">
        <v>11</v>
      </c>
      <c r="K2265" t="s">
        <v>11</v>
      </c>
    </row>
    <row r="2266">
      <c r="A2266" t="s" s="12216">
        <v>6759</v>
      </c>
      <c r="B2266" s="12217">
        <v>1108608230</v>
      </c>
      <c r="C2266" t="s" s="12218">
        <v>14</v>
      </c>
      <c r="D2266" t="s" s="12219">
        <v>94</v>
      </c>
      <c r="E2266" t="s" s="12220">
        <v>11</v>
      </c>
      <c r="F2266" t="s" s="12221">
        <v>6760</v>
      </c>
      <c r="G2266" t="s" s="12222">
        <v>6761</v>
      </c>
      <c r="H2266" t="s" s="12223">
        <v>14</v>
      </c>
      <c r="I2266" t="s" s="12224">
        <v>329</v>
      </c>
      <c r="J2266" t="s" s="12225">
        <v>11</v>
      </c>
      <c r="K2266" t="s" s="12226">
        <v>11</v>
      </c>
    </row>
    <row r="2267">
      <c r="A2267" t="s">
        <v>6762</v>
      </c>
      <c r="B2267">
        <v>1058794541</v>
      </c>
      <c r="C2267" t="s">
        <v>14</v>
      </c>
      <c r="D2267" t="s">
        <v>94</v>
      </c>
      <c r="E2267" t="s">
        <v>11</v>
      </c>
      <c r="F2267" t="s">
        <v>6763</v>
      </c>
      <c r="G2267" t="s">
        <v>6764</v>
      </c>
      <c r="H2267" t="s">
        <v>20</v>
      </c>
      <c r="I2267" t="s">
        <v>6765</v>
      </c>
      <c r="J2267" t="s">
        <v>11</v>
      </c>
      <c r="K2267" t="s">
        <v>11</v>
      </c>
    </row>
    <row r="2268">
      <c r="A2268" t="s">
        <v>6766</v>
      </c>
      <c r="B2268">
        <v>1048173444</v>
      </c>
      <c r="C2268" t="s">
        <v>14</v>
      </c>
      <c r="D2268" t="s">
        <v>94</v>
      </c>
      <c r="E2268" t="s">
        <v>11</v>
      </c>
      <c r="F2268" t="s">
        <v>6767</v>
      </c>
      <c r="G2268" t="s">
        <v>6768</v>
      </c>
      <c r="H2268" t="s">
        <v>20</v>
      </c>
      <c r="I2268" t="s">
        <v>6769</v>
      </c>
      <c r="J2268" t="s">
        <v>11</v>
      </c>
      <c r="K2268" t="s">
        <v>11</v>
      </c>
    </row>
    <row r="2269">
      <c r="A2269" t="s">
        <v>6770</v>
      </c>
      <c r="B2269">
        <v>2110326523</v>
      </c>
      <c r="C2269" t="s">
        <v>14</v>
      </c>
      <c r="D2269" t="s">
        <v>94</v>
      </c>
      <c r="E2269" t="s">
        <v>11</v>
      </c>
      <c r="F2269" t="s">
        <v>6771</v>
      </c>
      <c r="G2269" t="s">
        <v>6772</v>
      </c>
      <c r="H2269" t="s">
        <v>20</v>
      </c>
      <c r="I2269" t="s">
        <v>20</v>
      </c>
      <c r="J2269" t="s">
        <v>11</v>
      </c>
      <c r="K2269" t="s">
        <v>11</v>
      </c>
    </row>
    <row r="2270">
      <c r="A2270" t="s" s="12227">
        <v>6773</v>
      </c>
      <c r="B2270" s="12228">
        <v>1058791108</v>
      </c>
      <c r="C2270" t="s" s="12229">
        <v>14</v>
      </c>
      <c r="D2270" t="s" s="12230">
        <v>94</v>
      </c>
      <c r="E2270" t="s" s="12231">
        <v>11</v>
      </c>
      <c r="F2270" t="s" s="12232">
        <v>6774</v>
      </c>
      <c r="G2270" t="s" s="12233">
        <v>6775</v>
      </c>
      <c r="H2270" t="s" s="12234">
        <v>94</v>
      </c>
      <c r="I2270" t="s" s="12235">
        <v>6776</v>
      </c>
      <c r="J2270" t="s" s="12236">
        <v>11</v>
      </c>
      <c r="K2270" t="s" s="12237">
        <v>11</v>
      </c>
    </row>
    <row r="2271">
      <c r="A2271" t="s" s="12238">
        <v>6777</v>
      </c>
      <c r="B2271" s="12239">
        <v>1052054454</v>
      </c>
      <c r="C2271" t="s" s="12240">
        <v>14</v>
      </c>
      <c r="D2271" t="s" s="12241">
        <v>94</v>
      </c>
      <c r="E2271" t="s" s="12242">
        <v>11</v>
      </c>
      <c r="F2271" t="s" s="12243">
        <v>6778</v>
      </c>
      <c r="G2271" t="s" s="12244">
        <v>6779</v>
      </c>
      <c r="H2271" t="s" s="12245">
        <v>14</v>
      </c>
      <c r="I2271" t="s" s="12246">
        <v>329</v>
      </c>
      <c r="J2271" t="s" s="12247">
        <v>11</v>
      </c>
      <c r="K2271" t="s" s="12248">
        <v>11</v>
      </c>
    </row>
    <row r="2272">
      <c r="A2272" t="s" s="12249">
        <v>6780</v>
      </c>
      <c r="B2272" s="12250">
        <v>1288683642</v>
      </c>
      <c r="C2272" t="s" s="12251">
        <v>14</v>
      </c>
      <c r="D2272" t="s" s="12252">
        <v>94</v>
      </c>
      <c r="E2272" t="s" s="12253">
        <v>11</v>
      </c>
      <c r="F2272" t="s" s="12254">
        <v>6781</v>
      </c>
      <c r="G2272" t="s" s="12255">
        <v>6782</v>
      </c>
      <c r="H2272" t="s" s="12256">
        <v>14</v>
      </c>
      <c r="I2272" t="s" s="12257">
        <v>368</v>
      </c>
      <c r="J2272" t="s" s="12258">
        <v>11</v>
      </c>
      <c r="K2272" t="s" s="12259">
        <v>11</v>
      </c>
    </row>
    <row r="2273">
      <c r="A2273" t="s" s="12260">
        <v>6783</v>
      </c>
      <c r="B2273" s="12261">
        <v>1058789387</v>
      </c>
      <c r="C2273" t="s" s="12262">
        <v>14</v>
      </c>
      <c r="D2273" t="s" s="12263">
        <v>94</v>
      </c>
      <c r="E2273" t="s" s="12264">
        <v>11</v>
      </c>
      <c r="F2273" t="s" s="12265">
        <v>6784</v>
      </c>
      <c r="G2273" t="s" s="12266">
        <v>6785</v>
      </c>
      <c r="H2273" t="s" s="12267">
        <v>14</v>
      </c>
      <c r="I2273" t="s" s="12268">
        <v>329</v>
      </c>
      <c r="J2273" t="s" s="12269">
        <v>11</v>
      </c>
      <c r="K2273" t="s" s="12270">
        <v>11</v>
      </c>
    </row>
    <row r="2274">
      <c r="A2274" t="s">
        <v>6786</v>
      </c>
      <c r="B2274">
        <v>1059182659</v>
      </c>
      <c r="C2274" t="s">
        <v>14</v>
      </c>
      <c r="D2274" t="s">
        <v>94</v>
      </c>
      <c r="E2274" t="s">
        <v>11</v>
      </c>
      <c r="F2274" t="s">
        <v>6787</v>
      </c>
      <c r="G2274" t="s">
        <v>6788</v>
      </c>
      <c r="H2274" t="s">
        <v>20</v>
      </c>
      <c r="I2274" t="s">
        <v>6789</v>
      </c>
      <c r="J2274" t="s">
        <v>11</v>
      </c>
      <c r="K2274" t="s">
        <v>11</v>
      </c>
    </row>
    <row r="2275">
      <c r="A2275" t="s" s="12271">
        <v>6790</v>
      </c>
      <c r="B2275" s="12272">
        <v>2648113637</v>
      </c>
      <c r="C2275" t="s" s="12273">
        <v>14</v>
      </c>
      <c r="D2275" t="s" s="12274">
        <v>94</v>
      </c>
      <c r="E2275" t="s" s="12275">
        <v>11</v>
      </c>
      <c r="F2275" t="s" s="12276">
        <v>6791</v>
      </c>
      <c r="G2275" t="s" s="12277">
        <v>6792</v>
      </c>
      <c r="H2275" t="s" s="12278">
        <v>14</v>
      </c>
      <c r="I2275" t="s" s="12279">
        <v>1047</v>
      </c>
      <c r="J2275" t="s" s="12280">
        <v>11</v>
      </c>
      <c r="K2275" t="s" s="12281">
        <v>11</v>
      </c>
    </row>
    <row r="2276">
      <c r="A2276" t="s" s="12282">
        <v>6793</v>
      </c>
      <c r="B2276" s="12283">
        <v>1058785208</v>
      </c>
      <c r="C2276" t="s" s="12284">
        <v>14</v>
      </c>
      <c r="D2276" t="s" s="12285">
        <v>94</v>
      </c>
      <c r="E2276" t="s" s="12286">
        <v>11</v>
      </c>
      <c r="F2276" t="s" s="12287">
        <v>6794</v>
      </c>
      <c r="G2276" t="s" s="12288">
        <v>6795</v>
      </c>
      <c r="H2276" t="s" s="12289">
        <v>14</v>
      </c>
      <c r="I2276" t="s" s="12290">
        <v>6796</v>
      </c>
      <c r="J2276" t="s" s="12291">
        <v>11</v>
      </c>
      <c r="K2276" t="s" s="12292">
        <v>11</v>
      </c>
    </row>
    <row r="2277">
      <c r="A2277" t="s" s="12293">
        <v>6797</v>
      </c>
      <c r="B2277" s="12294">
        <v>1312996247</v>
      </c>
      <c r="C2277" t="s" s="12295">
        <v>14</v>
      </c>
      <c r="D2277" t="s" s="12296">
        <v>94</v>
      </c>
      <c r="E2277" t="s" s="12297">
        <v>11</v>
      </c>
      <c r="F2277" t="s" s="12298">
        <v>6798</v>
      </c>
      <c r="G2277" t="s" s="12299">
        <v>6799</v>
      </c>
      <c r="H2277" t="s" s="12300">
        <v>14</v>
      </c>
      <c r="I2277" t="s" s="12301">
        <v>6728</v>
      </c>
      <c r="J2277" t="s" s="12302">
        <v>11</v>
      </c>
      <c r="K2277" t="s" s="12303">
        <v>11</v>
      </c>
    </row>
    <row r="2278">
      <c r="A2278" t="s" s="12304">
        <v>6800</v>
      </c>
      <c r="B2278" s="12305">
        <v>1051977091</v>
      </c>
      <c r="C2278" t="s" s="12306">
        <v>14</v>
      </c>
      <c r="D2278" t="s" s="12307">
        <v>94</v>
      </c>
      <c r="E2278" t="s" s="12308">
        <v>11</v>
      </c>
      <c r="F2278" t="s" s="12309">
        <v>6801</v>
      </c>
      <c r="G2278" t="s" s="12310">
        <v>6802</v>
      </c>
      <c r="H2278" t="s" s="12311">
        <v>94</v>
      </c>
      <c r="I2278" t="s" s="12312">
        <v>1497</v>
      </c>
      <c r="J2278" t="s" s="12313">
        <v>11</v>
      </c>
      <c r="K2278" t="s" s="12314">
        <v>11</v>
      </c>
    </row>
    <row r="2279">
      <c r="A2279" t="s">
        <v>6803</v>
      </c>
      <c r="B2279">
        <v>1058783097</v>
      </c>
      <c r="C2279" t="s">
        <v>14</v>
      </c>
      <c r="D2279" t="s">
        <v>94</v>
      </c>
      <c r="E2279" t="s">
        <v>11</v>
      </c>
      <c r="F2279" t="s">
        <v>6804</v>
      </c>
      <c r="G2279" t="s">
        <v>6805</v>
      </c>
      <c r="H2279" t="s">
        <v>20</v>
      </c>
      <c r="I2279" t="s">
        <v>20</v>
      </c>
      <c r="J2279" t="s">
        <v>11</v>
      </c>
      <c r="K2279" t="s">
        <v>11</v>
      </c>
    </row>
    <row r="2280">
      <c r="A2280" t="s" s="12315">
        <v>6806</v>
      </c>
      <c r="B2280" s="12316">
        <v>1058784489</v>
      </c>
      <c r="C2280" t="s" s="12317">
        <v>14</v>
      </c>
      <c r="D2280" t="s" s="12318">
        <v>94</v>
      </c>
      <c r="E2280" t="s" s="12319">
        <v>11</v>
      </c>
      <c r="F2280" t="s" s="12320">
        <v>6807</v>
      </c>
      <c r="G2280" t="s" s="12321">
        <v>6808</v>
      </c>
      <c r="H2280" t="s" s="12322">
        <v>14</v>
      </c>
      <c r="I2280" t="s" s="12323">
        <v>6728</v>
      </c>
      <c r="J2280" t="s" s="12324">
        <v>11</v>
      </c>
      <c r="K2280" t="s" s="12325">
        <v>11</v>
      </c>
    </row>
    <row r="2281">
      <c r="A2281" t="s" s="12326">
        <v>6809</v>
      </c>
      <c r="B2281" s="12327">
        <v>1208785639</v>
      </c>
      <c r="C2281" t="s" s="12328">
        <v>14</v>
      </c>
      <c r="D2281" t="s" s="12329">
        <v>94</v>
      </c>
      <c r="E2281" t="s" s="12330">
        <v>11</v>
      </c>
      <c r="F2281" t="s" s="12331">
        <v>6810</v>
      </c>
      <c r="G2281" t="s" s="12332">
        <v>6811</v>
      </c>
      <c r="H2281" t="s" s="12333">
        <v>94</v>
      </c>
      <c r="I2281" t="s" s="12334">
        <v>1497</v>
      </c>
      <c r="J2281" t="s" s="12335">
        <v>11</v>
      </c>
      <c r="K2281" t="s" s="12336">
        <v>11</v>
      </c>
    </row>
    <row r="2282">
      <c r="A2282" t="s">
        <v>6812</v>
      </c>
      <c r="B2282">
        <v>1304548946</v>
      </c>
      <c r="C2282" t="s">
        <v>14</v>
      </c>
      <c r="D2282" t="s">
        <v>94</v>
      </c>
      <c r="E2282" t="s">
        <v>11</v>
      </c>
      <c r="F2282" t="s">
        <v>6813</v>
      </c>
      <c r="G2282" t="s">
        <v>6814</v>
      </c>
      <c r="H2282" t="s">
        <v>20</v>
      </c>
      <c r="I2282" t="s">
        <v>20</v>
      </c>
      <c r="J2282" t="s">
        <v>11</v>
      </c>
      <c r="K2282" t="s">
        <v>11</v>
      </c>
    </row>
    <row r="2283">
      <c r="A2283" t="s" s="12337">
        <v>6815</v>
      </c>
      <c r="B2283" s="12338">
        <v>1058782235</v>
      </c>
      <c r="C2283" t="s" s="12339">
        <v>14</v>
      </c>
      <c r="D2283" t="s" s="12340">
        <v>94</v>
      </c>
      <c r="E2283" t="s" s="12341">
        <v>11</v>
      </c>
      <c r="F2283" t="s" s="12342">
        <v>6816</v>
      </c>
      <c r="G2283" t="s" s="12343">
        <v>6817</v>
      </c>
      <c r="H2283" t="s" s="12344">
        <v>14</v>
      </c>
      <c r="I2283" t="s" s="12345">
        <v>329</v>
      </c>
      <c r="J2283" t="s" s="12346">
        <v>11</v>
      </c>
      <c r="K2283" t="s" s="12347">
        <v>11</v>
      </c>
    </row>
    <row r="2284">
      <c r="A2284" t="s" s="12348">
        <v>6818</v>
      </c>
      <c r="B2284" s="12349">
        <v>1052013884</v>
      </c>
      <c r="C2284" t="s" s="12350">
        <v>14</v>
      </c>
      <c r="D2284" t="s" s="12351">
        <v>94</v>
      </c>
      <c r="E2284" t="s" s="12352">
        <v>11</v>
      </c>
      <c r="F2284" t="s" s="12353">
        <v>6819</v>
      </c>
      <c r="G2284" t="s" s="12354">
        <v>2718</v>
      </c>
      <c r="H2284" t="s" s="12355">
        <v>14</v>
      </c>
      <c r="I2284" t="s" s="12356">
        <v>329</v>
      </c>
      <c r="J2284" t="s" s="12357">
        <v>11</v>
      </c>
      <c r="K2284" t="s" s="12358">
        <v>11</v>
      </c>
    </row>
    <row r="2285">
      <c r="A2285" t="s">
        <v>6820</v>
      </c>
      <c r="B2285">
        <v>1132293938</v>
      </c>
      <c r="C2285" t="s">
        <v>14</v>
      </c>
      <c r="D2285" t="s">
        <v>94</v>
      </c>
      <c r="E2285" t="s">
        <v>11</v>
      </c>
      <c r="F2285" t="s">
        <v>6821</v>
      </c>
      <c r="G2285">
        <v>0</v>
      </c>
      <c r="H2285" t="s">
        <v>20</v>
      </c>
      <c r="I2285" t="s">
        <v>20</v>
      </c>
      <c r="J2285" t="s">
        <v>11</v>
      </c>
      <c r="K2285" t="s">
        <v>11</v>
      </c>
    </row>
    <row r="2286">
      <c r="A2286" t="s" s="12359">
        <v>6822</v>
      </c>
      <c r="B2286" s="12360">
        <v>1058775898</v>
      </c>
      <c r="C2286" t="s" s="12361">
        <v>14</v>
      </c>
      <c r="D2286" t="s" s="12362">
        <v>94</v>
      </c>
      <c r="E2286" t="s" s="12363">
        <v>11</v>
      </c>
      <c r="F2286" t="s" s="12364">
        <v>6823</v>
      </c>
      <c r="G2286" t="s" s="12365">
        <v>6824</v>
      </c>
      <c r="H2286" t="s" s="12366">
        <v>94</v>
      </c>
      <c r="I2286" t="s" s="12367">
        <v>1497</v>
      </c>
      <c r="J2286" t="s" s="12368">
        <v>11</v>
      </c>
      <c r="K2286" t="s" s="12369">
        <v>11</v>
      </c>
    </row>
    <row r="2287">
      <c r="A2287" t="s">
        <v>6825</v>
      </c>
      <c r="B2287">
        <v>1051941308</v>
      </c>
      <c r="C2287" t="s">
        <v>14</v>
      </c>
      <c r="D2287" t="s">
        <v>94</v>
      </c>
      <c r="E2287" t="s">
        <v>11</v>
      </c>
      <c r="F2287" t="s">
        <v>6826</v>
      </c>
      <c r="G2287" t="s">
        <v>6827</v>
      </c>
      <c r="H2287" t="s">
        <v>94</v>
      </c>
      <c r="I2287" t="s">
        <v>4614</v>
      </c>
      <c r="J2287" t="s">
        <v>11</v>
      </c>
      <c r="K2287" t="s">
        <v>11</v>
      </c>
    </row>
    <row r="2288">
      <c r="A2288" t="s" s="12370">
        <v>6828</v>
      </c>
      <c r="B2288" s="12371">
        <v>2101996707</v>
      </c>
      <c r="C2288" t="s" s="12372">
        <v>14</v>
      </c>
      <c r="D2288" t="s" s="12373">
        <v>94</v>
      </c>
      <c r="E2288" t="s" s="12374">
        <v>11</v>
      </c>
      <c r="F2288" t="s" s="12375">
        <v>6829</v>
      </c>
      <c r="G2288" t="s" s="12376">
        <v>6830</v>
      </c>
      <c r="H2288" t="s" s="12377">
        <v>14</v>
      </c>
      <c r="I2288" t="s" s="12378">
        <v>368</v>
      </c>
      <c r="J2288" t="s" s="12379">
        <v>11</v>
      </c>
      <c r="K2288" t="s" s="12380">
        <v>11</v>
      </c>
    </row>
    <row r="2289">
      <c r="A2289" t="s" s="12381">
        <v>6831</v>
      </c>
      <c r="B2289" s="12382">
        <v>1058772703</v>
      </c>
      <c r="C2289" t="s" s="12383">
        <v>14</v>
      </c>
      <c r="D2289" t="s" s="12384">
        <v>94</v>
      </c>
      <c r="E2289" t="s" s="12385">
        <v>11</v>
      </c>
      <c r="F2289" t="s" s="12386">
        <v>6832</v>
      </c>
      <c r="G2289" t="s" s="12387">
        <v>6833</v>
      </c>
      <c r="H2289" t="s" s="12388">
        <v>14</v>
      </c>
      <c r="I2289" t="s" s="12389">
        <v>329</v>
      </c>
      <c r="J2289" t="s" s="12390">
        <v>11</v>
      </c>
      <c r="K2289" t="s" s="12391">
        <v>11</v>
      </c>
    </row>
    <row r="2290">
      <c r="A2290" t="s" s="12392">
        <v>6834</v>
      </c>
      <c r="B2290" s="12393">
        <v>1191234675</v>
      </c>
      <c r="C2290" t="s" s="12394">
        <v>14</v>
      </c>
      <c r="D2290" t="s" s="12395">
        <v>94</v>
      </c>
      <c r="E2290" t="s" s="12396">
        <v>11</v>
      </c>
      <c r="F2290" t="s" s="12397">
        <v>6835</v>
      </c>
      <c r="G2290" t="s" s="12398">
        <v>6836</v>
      </c>
      <c r="H2290" t="s" s="12399">
        <v>14</v>
      </c>
      <c r="I2290" t="s" s="12400">
        <v>329</v>
      </c>
      <c r="J2290" t="s" s="12401">
        <v>11</v>
      </c>
      <c r="K2290" t="s" s="12402">
        <v>11</v>
      </c>
    </row>
    <row r="2291">
      <c r="A2291" t="s" s="12403">
        <v>6837</v>
      </c>
      <c r="B2291" s="12404">
        <v>1048642780</v>
      </c>
      <c r="C2291" t="s" s="12405">
        <v>14</v>
      </c>
      <c r="D2291" t="s" s="12406">
        <v>94</v>
      </c>
      <c r="E2291" t="s" s="12407">
        <v>11</v>
      </c>
      <c r="F2291" t="s" s="12408">
        <v>6838</v>
      </c>
      <c r="G2291" t="s" s="12409">
        <v>6839</v>
      </c>
      <c r="H2291" t="s" s="12410">
        <v>14</v>
      </c>
      <c r="I2291" t="s" s="12411">
        <v>368</v>
      </c>
      <c r="J2291" t="s" s="12412">
        <v>11</v>
      </c>
      <c r="K2291" t="s" s="12413">
        <v>11</v>
      </c>
    </row>
    <row r="2292">
      <c r="A2292" t="s" s="12414">
        <v>6840</v>
      </c>
      <c r="B2292" s="12415">
        <v>1051796565</v>
      </c>
      <c r="C2292" t="s" s="12416">
        <v>14</v>
      </c>
      <c r="D2292" t="s" s="12417">
        <v>94</v>
      </c>
      <c r="E2292" t="s" s="12418">
        <v>11</v>
      </c>
      <c r="F2292" t="s" s="12419">
        <v>6841</v>
      </c>
      <c r="G2292" t="s" s="12420">
        <v>6842</v>
      </c>
      <c r="H2292" t="s" s="12421">
        <v>14</v>
      </c>
      <c r="I2292" t="s" s="12422">
        <v>368</v>
      </c>
      <c r="J2292" t="s" s="12423">
        <v>11</v>
      </c>
      <c r="K2292" t="s" s="12424">
        <v>11</v>
      </c>
    </row>
    <row r="2293">
      <c r="A2293" t="s" s="12425">
        <v>6843</v>
      </c>
      <c r="B2293" s="12426">
        <v>1051936751</v>
      </c>
      <c r="C2293" t="s" s="12427">
        <v>14</v>
      </c>
      <c r="D2293" t="s" s="12428">
        <v>94</v>
      </c>
      <c r="E2293" t="s" s="12429">
        <v>11</v>
      </c>
      <c r="F2293" t="s" s="12430">
        <v>6844</v>
      </c>
      <c r="G2293" s="12431">
        <v>0</v>
      </c>
      <c r="H2293" t="s" s="12432">
        <v>14</v>
      </c>
      <c r="I2293" t="s" s="12433">
        <v>368</v>
      </c>
      <c r="J2293" t="s" s="12434">
        <v>11</v>
      </c>
      <c r="K2293" t="s" s="12435">
        <v>11</v>
      </c>
    </row>
    <row r="2294">
      <c r="A2294" t="s">
        <v>6845</v>
      </c>
      <c r="B2294">
        <v>1051939291</v>
      </c>
      <c r="C2294" t="s">
        <v>14</v>
      </c>
      <c r="D2294" t="s">
        <v>94</v>
      </c>
      <c r="E2294" t="s">
        <v>11</v>
      </c>
      <c r="F2294" t="s">
        <v>6846</v>
      </c>
      <c r="G2294" t="s">
        <v>6847</v>
      </c>
      <c r="H2294" t="s">
        <v>94</v>
      </c>
      <c r="I2294" t="s">
        <v>11</v>
      </c>
      <c r="J2294" t="s">
        <v>11</v>
      </c>
      <c r="K2294" t="s">
        <v>11</v>
      </c>
    </row>
    <row r="2295">
      <c r="A2295" t="s" s="12436">
        <v>6848</v>
      </c>
      <c r="B2295" s="12437">
        <v>1051935602</v>
      </c>
      <c r="C2295" t="s" s="12438">
        <v>14</v>
      </c>
      <c r="D2295" t="s" s="12439">
        <v>94</v>
      </c>
      <c r="E2295" t="s" s="12440">
        <v>11</v>
      </c>
      <c r="F2295" t="s" s="12441">
        <v>6849</v>
      </c>
      <c r="G2295" t="s" s="12442">
        <v>6850</v>
      </c>
      <c r="H2295" t="s" s="12443">
        <v>14</v>
      </c>
      <c r="I2295" t="s" s="12444">
        <v>6851</v>
      </c>
      <c r="J2295" t="s" s="12445">
        <v>11</v>
      </c>
      <c r="K2295" t="s" s="12446">
        <v>11</v>
      </c>
    </row>
    <row r="2296">
      <c r="A2296" t="s">
        <v>6852</v>
      </c>
      <c r="B2296">
        <v>1058765482</v>
      </c>
      <c r="C2296" t="s">
        <v>14</v>
      </c>
      <c r="D2296" t="s">
        <v>94</v>
      </c>
      <c r="E2296" t="s">
        <v>11</v>
      </c>
      <c r="F2296" t="s">
        <v>6853</v>
      </c>
      <c r="G2296" t="s">
        <v>6854</v>
      </c>
      <c r="H2296" t="s">
        <v>20</v>
      </c>
      <c r="I2296" t="s">
        <v>11</v>
      </c>
      <c r="J2296" t="s">
        <v>11</v>
      </c>
      <c r="K2296" t="s">
        <v>11</v>
      </c>
    </row>
    <row r="2297">
      <c r="A2297" t="s" s="12447">
        <v>6855</v>
      </c>
      <c r="B2297" s="12448">
        <v>1018670837</v>
      </c>
      <c r="C2297" t="s" s="12449">
        <v>14</v>
      </c>
      <c r="D2297" t="s" s="12450">
        <v>94</v>
      </c>
      <c r="E2297" t="s" s="12451">
        <v>11</v>
      </c>
      <c r="F2297" t="s" s="12452">
        <v>6856</v>
      </c>
      <c r="G2297" t="s" s="12453">
        <v>6857</v>
      </c>
      <c r="H2297" t="s" s="12454">
        <v>14</v>
      </c>
      <c r="I2297" t="s" s="12455">
        <v>6858</v>
      </c>
      <c r="J2297" t="s" s="12456">
        <v>11</v>
      </c>
      <c r="K2297" t="s" s="12457">
        <v>11</v>
      </c>
    </row>
    <row r="2298">
      <c r="A2298" t="s">
        <v>6859</v>
      </c>
      <c r="B2298">
        <v>1058770573</v>
      </c>
      <c r="C2298" t="s">
        <v>14</v>
      </c>
      <c r="D2298" t="s">
        <v>94</v>
      </c>
      <c r="E2298" t="s">
        <v>11</v>
      </c>
      <c r="F2298" t="s">
        <v>6860</v>
      </c>
      <c r="G2298" t="s">
        <v>6861</v>
      </c>
      <c r="H2298" t="s">
        <v>20</v>
      </c>
      <c r="I2298" t="s">
        <v>11</v>
      </c>
      <c r="J2298" t="s">
        <v>11</v>
      </c>
      <c r="K2298" t="s">
        <v>11</v>
      </c>
    </row>
    <row r="2299">
      <c r="A2299" t="s" s="12458">
        <v>6862</v>
      </c>
      <c r="B2299" s="12459">
        <v>1132249179</v>
      </c>
      <c r="C2299" t="s" s="12460">
        <v>14</v>
      </c>
      <c r="D2299" t="s" s="12461">
        <v>94</v>
      </c>
      <c r="E2299" t="s" s="12462">
        <v>11</v>
      </c>
      <c r="F2299" t="s" s="12463">
        <v>6863</v>
      </c>
      <c r="G2299" t="s" s="12464">
        <v>6864</v>
      </c>
      <c r="H2299" t="s" s="12465">
        <v>14</v>
      </c>
      <c r="I2299" t="s" s="12466">
        <v>6851</v>
      </c>
      <c r="J2299" t="s" s="12467">
        <v>11</v>
      </c>
      <c r="K2299" t="s" s="12468">
        <v>11</v>
      </c>
    </row>
    <row r="2300">
      <c r="A2300" t="s" s="12469">
        <v>6865</v>
      </c>
      <c r="B2300" s="12470">
        <v>1058768311</v>
      </c>
      <c r="C2300" t="s" s="12471">
        <v>14</v>
      </c>
      <c r="D2300" t="s" s="12472">
        <v>94</v>
      </c>
      <c r="E2300" t="s" s="12473">
        <v>11</v>
      </c>
      <c r="F2300" t="s" s="12474">
        <v>6866</v>
      </c>
      <c r="G2300" t="s" s="12475">
        <v>6867</v>
      </c>
      <c r="H2300" t="s" s="12476">
        <v>14</v>
      </c>
      <c r="I2300" t="s" s="12477">
        <v>6851</v>
      </c>
      <c r="J2300" t="s" s="12478">
        <v>11</v>
      </c>
      <c r="K2300" t="s" s="12479">
        <v>11</v>
      </c>
    </row>
    <row r="2301">
      <c r="A2301" t="s">
        <v>6868</v>
      </c>
      <c r="B2301">
        <v>1378617544</v>
      </c>
      <c r="C2301" t="s">
        <v>14</v>
      </c>
      <c r="D2301" t="s">
        <v>94</v>
      </c>
      <c r="E2301" t="s">
        <v>11</v>
      </c>
      <c r="F2301" t="s">
        <v>6869</v>
      </c>
      <c r="G2301" t="s">
        <v>6870</v>
      </c>
      <c r="H2301" t="s">
        <v>20</v>
      </c>
      <c r="I2301" t="s">
        <v>11</v>
      </c>
      <c r="J2301" t="s">
        <v>11</v>
      </c>
      <c r="K2301" t="s">
        <v>11</v>
      </c>
    </row>
    <row r="2302">
      <c r="A2302" t="s">
        <v>6871</v>
      </c>
      <c r="B2302">
        <v>1048639081</v>
      </c>
      <c r="C2302" t="s">
        <v>14</v>
      </c>
      <c r="D2302" t="s">
        <v>94</v>
      </c>
      <c r="E2302" t="s">
        <v>11</v>
      </c>
      <c r="F2302" t="s">
        <v>6872</v>
      </c>
      <c r="G2302" t="s">
        <v>6873</v>
      </c>
      <c r="H2302" t="s">
        <v>20</v>
      </c>
      <c r="I2302" t="s">
        <v>11</v>
      </c>
      <c r="J2302" t="s">
        <v>11</v>
      </c>
      <c r="K2302" t="s">
        <v>11</v>
      </c>
    </row>
    <row r="2303">
      <c r="A2303" t="s" s="12480">
        <v>6874</v>
      </c>
      <c r="B2303" s="12481">
        <v>1058765750</v>
      </c>
      <c r="C2303" t="s" s="12482">
        <v>14</v>
      </c>
      <c r="D2303" t="s" s="12483">
        <v>94</v>
      </c>
      <c r="E2303" t="s" s="12484">
        <v>11</v>
      </c>
      <c r="F2303" t="s" s="12485">
        <v>6875</v>
      </c>
      <c r="G2303" t="s" s="12486">
        <v>6876</v>
      </c>
      <c r="H2303" t="s" s="12487">
        <v>94</v>
      </c>
      <c r="I2303" t="s" s="12488">
        <v>284</v>
      </c>
      <c r="J2303" t="s" s="12489">
        <v>11</v>
      </c>
      <c r="K2303" t="s" s="12490">
        <v>11</v>
      </c>
    </row>
    <row r="2304">
      <c r="A2304" t="s">
        <v>6877</v>
      </c>
      <c r="B2304">
        <v>1058762694</v>
      </c>
      <c r="C2304" t="s">
        <v>14</v>
      </c>
      <c r="D2304" t="s">
        <v>94</v>
      </c>
      <c r="E2304" t="s">
        <v>11</v>
      </c>
      <c r="F2304" t="s">
        <v>6878</v>
      </c>
      <c r="G2304" t="s">
        <v>6879</v>
      </c>
      <c r="H2304" t="s">
        <v>20</v>
      </c>
      <c r="I2304" t="s">
        <v>11</v>
      </c>
      <c r="J2304" t="s">
        <v>11</v>
      </c>
      <c r="K2304" t="s">
        <v>11</v>
      </c>
    </row>
    <row r="2305">
      <c r="A2305" t="s" s="12491">
        <v>6880</v>
      </c>
      <c r="B2305" s="12492">
        <v>1058765032</v>
      </c>
      <c r="C2305" t="s" s="12493">
        <v>14</v>
      </c>
      <c r="D2305" t="s" s="12494">
        <v>94</v>
      </c>
      <c r="E2305" t="s" s="12495">
        <v>11</v>
      </c>
      <c r="F2305" t="s" s="12496">
        <v>6881</v>
      </c>
      <c r="G2305" t="s" s="12497">
        <v>6882</v>
      </c>
      <c r="H2305" t="s" s="12498">
        <v>94</v>
      </c>
      <c r="I2305" t="s" s="12499">
        <v>284</v>
      </c>
      <c r="J2305" t="s" s="12500">
        <v>11</v>
      </c>
      <c r="K2305" t="s" s="12501">
        <v>11</v>
      </c>
    </row>
    <row r="2306">
      <c r="A2306" t="s" s="12502">
        <v>6883</v>
      </c>
      <c r="B2306" s="12503">
        <v>2208718352</v>
      </c>
      <c r="C2306" t="s" s="12504">
        <v>14</v>
      </c>
      <c r="D2306" t="s" s="12505">
        <v>94</v>
      </c>
      <c r="E2306" t="s" s="12506">
        <v>11</v>
      </c>
      <c r="F2306" t="s" s="12507">
        <v>6884</v>
      </c>
      <c r="G2306" t="s" s="12508">
        <v>6885</v>
      </c>
      <c r="H2306" t="s" s="12509">
        <v>14</v>
      </c>
      <c r="I2306" t="s" s="12510">
        <v>6886</v>
      </c>
      <c r="J2306" t="s" s="12511">
        <v>11</v>
      </c>
      <c r="K2306" t="s" s="12512">
        <v>11</v>
      </c>
    </row>
    <row r="2307">
      <c r="A2307" t="s" s="12513">
        <v>6428</v>
      </c>
      <c r="B2307" s="12514">
        <v>1191983118</v>
      </c>
      <c r="C2307" t="s" s="12515">
        <v>14</v>
      </c>
      <c r="D2307" t="s" s="12516">
        <v>94</v>
      </c>
      <c r="E2307" t="s" s="12517">
        <v>11</v>
      </c>
      <c r="F2307" t="s" s="12518">
        <v>6429</v>
      </c>
      <c r="G2307" t="s" s="12519">
        <v>6887</v>
      </c>
      <c r="H2307" t="s" s="12520">
        <v>14</v>
      </c>
      <c r="I2307" t="s" s="12521">
        <v>6888</v>
      </c>
      <c r="J2307" t="s" s="12522">
        <v>11</v>
      </c>
      <c r="K2307" t="s" s="12523">
        <v>11</v>
      </c>
    </row>
    <row r="2308">
      <c r="A2308" t="s" s="12524">
        <v>6889</v>
      </c>
      <c r="B2308" s="12525">
        <v>1078756524</v>
      </c>
      <c r="C2308" t="s" s="12526">
        <v>14</v>
      </c>
      <c r="D2308" t="s" s="12527">
        <v>94</v>
      </c>
      <c r="E2308" t="s" s="12528">
        <v>11</v>
      </c>
      <c r="F2308" t="s" s="12529">
        <v>6890</v>
      </c>
      <c r="G2308" t="s" s="12530">
        <v>6891</v>
      </c>
      <c r="H2308" t="s" s="12531">
        <v>14</v>
      </c>
      <c r="I2308" t="s" s="12532">
        <v>6892</v>
      </c>
      <c r="J2308" t="s" s="12533">
        <v>11</v>
      </c>
      <c r="K2308" t="s" s="12534">
        <v>11</v>
      </c>
    </row>
    <row r="2309">
      <c r="A2309" t="s" s="12535">
        <v>6893</v>
      </c>
      <c r="B2309" s="12536">
        <v>1108192602</v>
      </c>
      <c r="C2309" t="s" s="12537">
        <v>14</v>
      </c>
      <c r="D2309" t="s" s="12538">
        <v>94</v>
      </c>
      <c r="E2309" t="s" s="12539">
        <v>11</v>
      </c>
      <c r="F2309" t="s" s="12540">
        <v>6894</v>
      </c>
      <c r="G2309" t="s" s="12541">
        <v>6895</v>
      </c>
      <c r="H2309" t="s" s="12542">
        <v>14</v>
      </c>
      <c r="I2309" t="s" s="12543">
        <v>6851</v>
      </c>
      <c r="J2309" t="s" s="12544">
        <v>11</v>
      </c>
      <c r="K2309" t="s" s="12545">
        <v>11</v>
      </c>
    </row>
    <row r="2310">
      <c r="A2310" t="s">
        <v>6896</v>
      </c>
      <c r="B2310">
        <v>1051849093</v>
      </c>
      <c r="C2310" t="s">
        <v>14</v>
      </c>
      <c r="D2310" t="s">
        <v>94</v>
      </c>
      <c r="E2310" t="s">
        <v>11</v>
      </c>
      <c r="F2310" t="s">
        <v>6897</v>
      </c>
      <c r="G2310" t="s">
        <v>6898</v>
      </c>
      <c r="H2310" t="s">
        <v>94</v>
      </c>
      <c r="I2310" t="s">
        <v>11</v>
      </c>
      <c r="J2310" t="s">
        <v>11</v>
      </c>
      <c r="K2310" t="s">
        <v>11</v>
      </c>
    </row>
    <row r="2311">
      <c r="A2311" t="s" s="12546">
        <v>6899</v>
      </c>
      <c r="B2311" s="12547">
        <v>2040851465</v>
      </c>
      <c r="C2311" t="s" s="12548">
        <v>14</v>
      </c>
      <c r="D2311" t="s" s="12549">
        <v>94</v>
      </c>
      <c r="E2311" t="s" s="12550">
        <v>11</v>
      </c>
      <c r="F2311" t="s" s="12551">
        <v>6900</v>
      </c>
      <c r="G2311" t="s" s="12552">
        <v>6901</v>
      </c>
      <c r="H2311" t="s" s="12553">
        <v>14</v>
      </c>
      <c r="I2311" t="s" s="12554">
        <v>6902</v>
      </c>
      <c r="J2311" t="s" s="12555">
        <v>11</v>
      </c>
      <c r="K2311" t="s" s="12556">
        <v>11</v>
      </c>
    </row>
    <row r="2312">
      <c r="A2312" t="s">
        <v>6903</v>
      </c>
      <c r="B2312">
        <v>1058752430</v>
      </c>
      <c r="C2312" t="s">
        <v>14</v>
      </c>
      <c r="D2312" t="s">
        <v>94</v>
      </c>
      <c r="E2312" t="s">
        <v>11</v>
      </c>
      <c r="F2312" t="s">
        <v>6904</v>
      </c>
      <c r="G2312" t="s">
        <v>6905</v>
      </c>
      <c r="H2312" t="s">
        <v>20</v>
      </c>
      <c r="I2312" t="s">
        <v>11</v>
      </c>
      <c r="J2312" t="s">
        <v>11</v>
      </c>
      <c r="K2312" t="s">
        <v>11</v>
      </c>
    </row>
    <row r="2313">
      <c r="A2313" t="s" s="12557">
        <v>6906</v>
      </c>
      <c r="B2313" s="12558">
        <v>1051685080</v>
      </c>
      <c r="C2313" t="s" s="12559">
        <v>14</v>
      </c>
      <c r="D2313" t="s" s="12560">
        <v>94</v>
      </c>
      <c r="E2313" t="s" s="12561">
        <v>11</v>
      </c>
      <c r="F2313" t="s" s="12562">
        <v>6907</v>
      </c>
      <c r="G2313" t="s" s="12563">
        <v>6908</v>
      </c>
      <c r="H2313" t="s" s="12564">
        <v>14</v>
      </c>
      <c r="I2313" t="s" s="12565">
        <v>6851</v>
      </c>
      <c r="J2313" t="s" s="12566">
        <v>11</v>
      </c>
      <c r="K2313" t="s" s="12567">
        <v>11</v>
      </c>
    </row>
    <row r="2314">
      <c r="A2314" t="s" s="12568">
        <v>6909</v>
      </c>
      <c r="B2314" s="12569">
        <v>1378173288</v>
      </c>
      <c r="C2314" t="s" s="12570">
        <v>14</v>
      </c>
      <c r="D2314" t="s" s="12571">
        <v>94</v>
      </c>
      <c r="E2314" t="s" s="12572">
        <v>11</v>
      </c>
      <c r="F2314" t="s" s="12573">
        <v>6910</v>
      </c>
      <c r="G2314" t="s" s="12574">
        <v>6911</v>
      </c>
      <c r="H2314" t="s" s="12575">
        <v>14</v>
      </c>
      <c r="I2314" t="s" s="12576">
        <v>6851</v>
      </c>
      <c r="J2314" t="s" s="12577">
        <v>11</v>
      </c>
      <c r="K2314" t="s" s="12578">
        <v>11</v>
      </c>
    </row>
    <row r="2315">
      <c r="A2315" t="s" s="12579">
        <v>6912</v>
      </c>
      <c r="B2315" s="12580">
        <v>1101454343</v>
      </c>
      <c r="C2315" t="s" s="12581">
        <v>14</v>
      </c>
      <c r="D2315" t="s" s="12582">
        <v>94</v>
      </c>
      <c r="E2315" t="s" s="12583">
        <v>11</v>
      </c>
      <c r="F2315" t="s" s="12584">
        <v>6913</v>
      </c>
      <c r="G2315" t="s" s="12585">
        <v>6914</v>
      </c>
      <c r="H2315" t="s" s="12586">
        <v>14</v>
      </c>
      <c r="I2315" t="s" s="12587">
        <v>6915</v>
      </c>
      <c r="J2315" t="s" s="12588">
        <v>11</v>
      </c>
      <c r="K2315" t="s" s="12589">
        <v>11</v>
      </c>
    </row>
    <row r="2316">
      <c r="A2316" t="s" s="12590">
        <v>6916</v>
      </c>
      <c r="B2316" s="12591">
        <v>1178176302</v>
      </c>
      <c r="C2316" t="s" s="12592">
        <v>14</v>
      </c>
      <c r="D2316" t="s" s="12593">
        <v>94</v>
      </c>
      <c r="E2316" t="s" s="12594">
        <v>11</v>
      </c>
      <c r="F2316" t="s" s="12595">
        <v>6917</v>
      </c>
      <c r="G2316" t="s" s="12596">
        <v>6918</v>
      </c>
      <c r="H2316" t="s" s="12597">
        <v>14</v>
      </c>
      <c r="I2316" t="s" s="12598">
        <v>6919</v>
      </c>
      <c r="J2316" t="s" s="12599">
        <v>11</v>
      </c>
      <c r="K2316" t="s" s="12600">
        <v>11</v>
      </c>
    </row>
    <row r="2317">
      <c r="A2317" t="s">
        <v>6920</v>
      </c>
      <c r="B2317">
        <v>1288659934</v>
      </c>
      <c r="C2317" t="s">
        <v>14</v>
      </c>
      <c r="D2317" t="s">
        <v>94</v>
      </c>
      <c r="E2317" t="s">
        <v>11</v>
      </c>
      <c r="F2317" t="s">
        <v>6921</v>
      </c>
      <c r="G2317" t="s">
        <v>6922</v>
      </c>
      <c r="H2317" t="s">
        <v>14</v>
      </c>
      <c r="I2317" t="s">
        <v>6923</v>
      </c>
      <c r="J2317" t="s">
        <v>11</v>
      </c>
      <c r="K2317" t="s">
        <v>11</v>
      </c>
    </row>
    <row r="2318">
      <c r="A2318" t="s" s="12601">
        <v>6924</v>
      </c>
      <c r="B2318" s="12602">
        <v>1051786617</v>
      </c>
      <c r="C2318" t="s" s="12603">
        <v>14</v>
      </c>
      <c r="D2318" t="s" s="12604">
        <v>94</v>
      </c>
      <c r="E2318" t="s" s="12605">
        <v>11</v>
      </c>
      <c r="F2318" t="s" s="12606">
        <v>6925</v>
      </c>
      <c r="G2318" t="s" s="12607">
        <v>6926</v>
      </c>
      <c r="H2318" t="s" s="12608">
        <v>14</v>
      </c>
      <c r="I2318" t="s" s="12609">
        <v>6927</v>
      </c>
      <c r="J2318" t="s" s="12610">
        <v>11</v>
      </c>
      <c r="K2318" t="s" s="12611">
        <v>11</v>
      </c>
    </row>
    <row r="2319">
      <c r="A2319" t="s">
        <v>6928</v>
      </c>
      <c r="B2319">
        <v>6200656450</v>
      </c>
      <c r="C2319" t="s">
        <v>14</v>
      </c>
      <c r="D2319" t="s">
        <v>94</v>
      </c>
      <c r="E2319" t="s">
        <v>11</v>
      </c>
      <c r="F2319" t="s">
        <v>6929</v>
      </c>
      <c r="G2319" t="s">
        <v>6930</v>
      </c>
      <c r="H2319" t="s">
        <v>94</v>
      </c>
      <c r="I2319" t="s">
        <v>11</v>
      </c>
      <c r="J2319" t="s">
        <v>11</v>
      </c>
      <c r="K2319" t="s">
        <v>11</v>
      </c>
    </row>
    <row r="2320">
      <c r="A2320" t="s" s="12612">
        <v>6931</v>
      </c>
      <c r="B2320" s="12613">
        <v>1282818272</v>
      </c>
      <c r="C2320" t="s" s="12614">
        <v>14</v>
      </c>
      <c r="D2320" t="s" s="12615">
        <v>94</v>
      </c>
      <c r="E2320" t="s" s="12616">
        <v>11</v>
      </c>
      <c r="F2320" t="s" s="12617">
        <v>6932</v>
      </c>
      <c r="G2320" t="s" s="12618">
        <v>6933</v>
      </c>
      <c r="H2320" t="s" s="12619">
        <v>94</v>
      </c>
      <c r="I2320" t="s" s="12620">
        <v>284</v>
      </c>
      <c r="J2320" t="s" s="12621">
        <v>11</v>
      </c>
      <c r="K2320" t="s" s="12622">
        <v>11</v>
      </c>
    </row>
    <row r="2321">
      <c r="A2321" t="s" s="12623">
        <v>6934</v>
      </c>
      <c r="B2321" s="12624">
        <v>1148683380</v>
      </c>
      <c r="C2321" t="s" s="12625">
        <v>14</v>
      </c>
      <c r="D2321" t="s" s="12626">
        <v>94</v>
      </c>
      <c r="E2321" t="s" s="12627">
        <v>11</v>
      </c>
      <c r="F2321" t="s" s="12628">
        <v>6935</v>
      </c>
      <c r="G2321" t="s" s="12629">
        <v>6936</v>
      </c>
      <c r="H2321" t="s" s="12630">
        <v>94</v>
      </c>
      <c r="I2321" t="s" s="12631">
        <v>284</v>
      </c>
      <c r="J2321" t="s" s="12632">
        <v>11</v>
      </c>
      <c r="K2321" t="s" s="12633">
        <v>11</v>
      </c>
    </row>
    <row r="2322">
      <c r="A2322" t="s" s="12634">
        <v>6937</v>
      </c>
      <c r="B2322" s="12635">
        <v>1090651638</v>
      </c>
      <c r="C2322" t="s" s="12636">
        <v>14</v>
      </c>
      <c r="D2322" t="s" s="12637">
        <v>94</v>
      </c>
      <c r="E2322" t="s" s="12638">
        <v>11</v>
      </c>
      <c r="F2322" t="s" s="12639">
        <v>6938</v>
      </c>
      <c r="G2322" t="s" s="12640">
        <v>6939</v>
      </c>
      <c r="H2322" t="s" s="12641">
        <v>14</v>
      </c>
      <c r="I2322" t="s" s="12642">
        <v>6940</v>
      </c>
      <c r="J2322" t="s" s="12643">
        <v>11</v>
      </c>
      <c r="K2322" t="s" s="12644">
        <v>11</v>
      </c>
    </row>
    <row r="2323">
      <c r="A2323" t="s" s="12645">
        <v>6941</v>
      </c>
      <c r="B2323" s="12646">
        <v>1274042112</v>
      </c>
      <c r="C2323" t="s" s="12647">
        <v>14</v>
      </c>
      <c r="D2323" t="s" s="12648">
        <v>94</v>
      </c>
      <c r="E2323" t="s" s="12649">
        <v>11</v>
      </c>
      <c r="F2323" t="s" s="12650">
        <v>6942</v>
      </c>
      <c r="G2323" t="s" s="12651">
        <v>6943</v>
      </c>
      <c r="H2323" t="s" s="12652">
        <v>94</v>
      </c>
      <c r="I2323" t="s" s="12653">
        <v>95</v>
      </c>
      <c r="J2323" t="s" s="12654">
        <v>11</v>
      </c>
      <c r="K2323" t="s" s="12655">
        <v>11</v>
      </c>
    </row>
    <row r="2324">
      <c r="A2324" t="s">
        <v>6944</v>
      </c>
      <c r="B2324">
        <v>2118856039</v>
      </c>
      <c r="C2324" t="s">
        <v>14</v>
      </c>
      <c r="D2324" t="s">
        <v>94</v>
      </c>
      <c r="E2324" t="s">
        <v>11</v>
      </c>
      <c r="F2324" t="s">
        <v>6945</v>
      </c>
      <c r="G2324" t="s">
        <v>6946</v>
      </c>
      <c r="H2324" t="s">
        <v>14</v>
      </c>
      <c r="I2324" t="s">
        <v>6923</v>
      </c>
      <c r="J2324" t="s">
        <v>11</v>
      </c>
      <c r="K2324" t="s">
        <v>11</v>
      </c>
    </row>
    <row r="2325">
      <c r="A2325" t="s" s="12656">
        <v>6947</v>
      </c>
      <c r="B2325" s="12657">
        <v>2141043306</v>
      </c>
      <c r="C2325" t="s" s="12658">
        <v>14</v>
      </c>
      <c r="D2325" t="s" s="12659">
        <v>94</v>
      </c>
      <c r="E2325" t="s" s="12660">
        <v>11</v>
      </c>
      <c r="F2325" t="s" s="12661">
        <v>6948</v>
      </c>
      <c r="G2325" t="s" s="12662">
        <v>6949</v>
      </c>
      <c r="H2325" t="s" s="12663">
        <v>94</v>
      </c>
      <c r="I2325" t="s" s="12664">
        <v>6851</v>
      </c>
      <c r="J2325" t="s" s="12665">
        <v>11</v>
      </c>
      <c r="K2325" t="s" s="12666">
        <v>11</v>
      </c>
    </row>
    <row r="2326">
      <c r="A2326" t="s" s="12667">
        <v>6950</v>
      </c>
      <c r="B2326" s="12668">
        <v>1051779474</v>
      </c>
      <c r="C2326" t="s" s="12669">
        <v>14</v>
      </c>
      <c r="D2326" t="s" s="12670">
        <v>94</v>
      </c>
      <c r="E2326" t="s" s="12671">
        <v>11</v>
      </c>
      <c r="F2326" t="s" s="12672">
        <v>6951</v>
      </c>
      <c r="G2326" t="s" s="12673">
        <v>6952</v>
      </c>
      <c r="H2326" t="s" s="12674">
        <v>14</v>
      </c>
      <c r="I2326" t="s" s="12675">
        <v>6851</v>
      </c>
      <c r="J2326" t="s" s="12676">
        <v>11</v>
      </c>
      <c r="K2326" t="s" s="12677">
        <v>11</v>
      </c>
    </row>
    <row r="2327">
      <c r="A2327" t="s">
        <v>6953</v>
      </c>
      <c r="B2327">
        <v>1101573575</v>
      </c>
      <c r="C2327" t="s">
        <v>14</v>
      </c>
      <c r="D2327" t="s">
        <v>94</v>
      </c>
      <c r="E2327" t="s">
        <v>11</v>
      </c>
      <c r="F2327" t="s">
        <v>6954</v>
      </c>
      <c r="G2327" t="s">
        <v>6955</v>
      </c>
      <c r="H2327" t="s">
        <v>20</v>
      </c>
      <c r="I2327" t="s">
        <v>11</v>
      </c>
      <c r="J2327" t="s">
        <v>11</v>
      </c>
      <c r="K2327" t="s">
        <v>11</v>
      </c>
    </row>
    <row r="2328">
      <c r="A2328" t="s" s="12678">
        <v>6956</v>
      </c>
      <c r="B2328" s="12679">
        <v>1191791647</v>
      </c>
      <c r="C2328" t="s" s="12680">
        <v>14</v>
      </c>
      <c r="D2328" t="s" s="12681">
        <v>94</v>
      </c>
      <c r="E2328" t="s" s="12682">
        <v>11</v>
      </c>
      <c r="F2328" t="s" s="12683">
        <v>6957</v>
      </c>
      <c r="G2328" t="s" s="12684">
        <v>6958</v>
      </c>
      <c r="H2328" t="s" s="12685">
        <v>14</v>
      </c>
      <c r="I2328" t="s" s="12686">
        <v>6959</v>
      </c>
      <c r="J2328" t="s" s="12687">
        <v>11</v>
      </c>
      <c r="K2328" t="s" s="12688">
        <v>11</v>
      </c>
    </row>
    <row r="2329">
      <c r="A2329" t="s">
        <v>6960</v>
      </c>
      <c r="B2329">
        <v>1078737925</v>
      </c>
      <c r="C2329" t="s">
        <v>14</v>
      </c>
      <c r="D2329" t="s">
        <v>94</v>
      </c>
      <c r="E2329" t="s">
        <v>11</v>
      </c>
      <c r="F2329" t="s">
        <v>6961</v>
      </c>
      <c r="G2329" t="s">
        <v>6962</v>
      </c>
      <c r="H2329" t="s">
        <v>20</v>
      </c>
      <c r="I2329" t="s">
        <v>11</v>
      </c>
      <c r="J2329" t="s">
        <v>11</v>
      </c>
      <c r="K2329" t="s">
        <v>11</v>
      </c>
    </row>
    <row r="2330">
      <c r="A2330" t="s">
        <v>6963</v>
      </c>
      <c r="B2330">
        <v>1233192165</v>
      </c>
      <c r="C2330" t="s">
        <v>14</v>
      </c>
      <c r="D2330" t="s">
        <v>94</v>
      </c>
      <c r="E2330" t="s">
        <v>11</v>
      </c>
      <c r="F2330">
        <v>7032723</v>
      </c>
      <c r="G2330" t="s">
        <v>6964</v>
      </c>
      <c r="H2330" t="s">
        <v>20</v>
      </c>
      <c r="I2330" t="s">
        <v>11</v>
      </c>
      <c r="J2330" t="s">
        <v>11</v>
      </c>
      <c r="K2330" t="s">
        <v>11</v>
      </c>
    </row>
    <row r="2331">
      <c r="A2331" t="s" s="12689">
        <v>6965</v>
      </c>
      <c r="B2331" s="12690">
        <v>2200697251</v>
      </c>
      <c r="C2331" t="s" s="12691">
        <v>14</v>
      </c>
      <c r="D2331" t="s" s="12692">
        <v>94</v>
      </c>
      <c r="E2331" t="s" s="12693">
        <v>11</v>
      </c>
      <c r="F2331" s="12694">
        <v>7081544482</v>
      </c>
      <c r="G2331" t="s" s="12695">
        <v>6966</v>
      </c>
      <c r="H2331" t="s" s="12696">
        <v>94</v>
      </c>
      <c r="I2331" t="s" s="12697">
        <v>95</v>
      </c>
      <c r="J2331" t="s" s="12698">
        <v>11</v>
      </c>
      <c r="K2331" t="s" s="12699">
        <v>11</v>
      </c>
    </row>
    <row r="2332">
      <c r="A2332" t="s">
        <v>6967</v>
      </c>
      <c r="B2332">
        <v>1088166800</v>
      </c>
      <c r="C2332" t="s">
        <v>14</v>
      </c>
      <c r="D2332" t="s">
        <v>94</v>
      </c>
      <c r="E2332" t="s">
        <v>11</v>
      </c>
      <c r="F2332" t="s">
        <v>6968</v>
      </c>
      <c r="G2332" t="s">
        <v>6969</v>
      </c>
      <c r="H2332" t="s">
        <v>14</v>
      </c>
      <c r="I2332" t="s">
        <v>6923</v>
      </c>
      <c r="J2332" t="s">
        <v>11</v>
      </c>
      <c r="K2332" t="s">
        <v>11</v>
      </c>
    </row>
    <row r="2333">
      <c r="A2333" t="s" s="12700">
        <v>6970</v>
      </c>
      <c r="B2333" s="12701">
        <v>1058737064</v>
      </c>
      <c r="C2333" t="s" s="12702">
        <v>14</v>
      </c>
      <c r="D2333" t="s" s="12703">
        <v>94</v>
      </c>
      <c r="E2333" t="s" s="12704">
        <v>11</v>
      </c>
      <c r="F2333" t="s" s="12705">
        <v>6971</v>
      </c>
      <c r="G2333" t="s" s="12706">
        <v>6972</v>
      </c>
      <c r="H2333" t="s" s="12707">
        <v>14</v>
      </c>
      <c r="I2333" t="s" s="12708">
        <v>6973</v>
      </c>
      <c r="J2333" t="s" s="12709">
        <v>11</v>
      </c>
      <c r="K2333" t="s" s="12710">
        <v>11</v>
      </c>
    </row>
    <row r="2334">
      <c r="A2334" t="s" s="12711">
        <v>6974</v>
      </c>
      <c r="B2334" s="12712">
        <v>1058741627</v>
      </c>
      <c r="C2334" t="s" s="12713">
        <v>14</v>
      </c>
      <c r="D2334" t="s" s="12714">
        <v>94</v>
      </c>
      <c r="E2334" t="s" s="12715">
        <v>11</v>
      </c>
      <c r="F2334" s="12716">
        <v>31434769</v>
      </c>
      <c r="G2334" t="s" s="12717">
        <v>6975</v>
      </c>
      <c r="H2334" t="s" s="12718">
        <v>94</v>
      </c>
      <c r="I2334" t="s" s="12719">
        <v>6851</v>
      </c>
      <c r="J2334" t="s" s="12720">
        <v>11</v>
      </c>
      <c r="K2334" t="s" s="12721">
        <v>11</v>
      </c>
    </row>
    <row r="2335">
      <c r="A2335" t="s" s="12722">
        <v>6976</v>
      </c>
      <c r="B2335" s="12723">
        <v>1058734830</v>
      </c>
      <c r="C2335" t="s" s="12724">
        <v>14</v>
      </c>
      <c r="D2335" t="s" s="12725">
        <v>94</v>
      </c>
      <c r="E2335" t="s" s="12726">
        <v>11</v>
      </c>
      <c r="F2335" s="12727">
        <v>3231182</v>
      </c>
      <c r="G2335" t="s" s="12728">
        <v>6977</v>
      </c>
      <c r="H2335" t="s" s="12729">
        <v>94</v>
      </c>
      <c r="I2335" t="s" s="12730">
        <v>6851</v>
      </c>
      <c r="J2335" t="s" s="12731">
        <v>11</v>
      </c>
      <c r="K2335" t="s" s="12732">
        <v>11</v>
      </c>
    </row>
    <row r="2336">
      <c r="A2336" t="s" s="12733">
        <v>6978</v>
      </c>
      <c r="B2336" s="12734">
        <v>1058741724</v>
      </c>
      <c r="C2336" t="s" s="12735">
        <v>14</v>
      </c>
      <c r="D2336" t="s" s="12736">
        <v>94</v>
      </c>
      <c r="E2336" t="s" s="12737">
        <v>11</v>
      </c>
      <c r="F2336" t="s" s="12738">
        <v>6979</v>
      </c>
      <c r="G2336" t="s" s="12739">
        <v>6980</v>
      </c>
      <c r="H2336" t="s" s="12740">
        <v>94</v>
      </c>
      <c r="I2336" t="s" s="12741">
        <v>95</v>
      </c>
      <c r="J2336" t="s" s="12742">
        <v>11</v>
      </c>
      <c r="K2336" t="s" s="12743">
        <v>11</v>
      </c>
    </row>
    <row r="2337">
      <c r="A2337" t="s" s="12744">
        <v>6981</v>
      </c>
      <c r="B2337" s="12745">
        <v>1018616231</v>
      </c>
      <c r="C2337" t="s" s="12746">
        <v>14</v>
      </c>
      <c r="D2337" t="s" s="12747">
        <v>94</v>
      </c>
      <c r="E2337" t="s" s="12748">
        <v>11</v>
      </c>
      <c r="F2337" s="12749">
        <v>7340707</v>
      </c>
      <c r="G2337" t="s" s="12750">
        <v>6982</v>
      </c>
      <c r="H2337" t="s" s="12751">
        <v>14</v>
      </c>
      <c r="I2337" t="s" s="12752">
        <v>6851</v>
      </c>
      <c r="J2337" t="s" s="12753">
        <v>11</v>
      </c>
      <c r="K2337" t="s" s="12754">
        <v>11</v>
      </c>
    </row>
    <row r="2338">
      <c r="A2338" t="s" s="12755">
        <v>6983</v>
      </c>
      <c r="B2338" s="12756">
        <v>1190292910</v>
      </c>
      <c r="C2338" t="s" s="12757">
        <v>14</v>
      </c>
      <c r="D2338" t="s" s="12758">
        <v>94</v>
      </c>
      <c r="E2338" t="s" s="12759">
        <v>11</v>
      </c>
      <c r="F2338" s="12760">
        <v>3233829</v>
      </c>
      <c r="G2338" t="s" s="12761">
        <v>6984</v>
      </c>
      <c r="H2338" t="s" s="12762">
        <v>94</v>
      </c>
      <c r="I2338" t="s" s="12763">
        <v>95</v>
      </c>
      <c r="J2338" t="s" s="12764">
        <v>11</v>
      </c>
      <c r="K2338" t="s" s="12765">
        <v>11</v>
      </c>
    </row>
    <row r="2339">
      <c r="A2339" t="s" s="12766">
        <v>6985</v>
      </c>
      <c r="B2339" s="12767">
        <v>2151452714</v>
      </c>
      <c r="C2339" t="s" s="12768">
        <v>14</v>
      </c>
      <c r="D2339" t="s" s="12769">
        <v>94</v>
      </c>
      <c r="E2339" t="s" s="12770">
        <v>11</v>
      </c>
      <c r="F2339" t="s" s="12771">
        <v>6986</v>
      </c>
      <c r="G2339" t="s" s="12772">
        <v>6987</v>
      </c>
      <c r="H2339" t="s" s="12773">
        <v>14</v>
      </c>
      <c r="I2339" t="s" s="12774">
        <v>6851</v>
      </c>
      <c r="J2339" t="s" s="12775">
        <v>11</v>
      </c>
      <c r="K2339" t="s" s="12776">
        <v>11</v>
      </c>
    </row>
    <row r="2340">
      <c r="A2340" t="s" s="12777">
        <v>6988</v>
      </c>
      <c r="B2340" s="12778">
        <v>1058727474</v>
      </c>
      <c r="C2340" t="s" s="12779">
        <v>14</v>
      </c>
      <c r="D2340" t="s" s="12780">
        <v>94</v>
      </c>
      <c r="E2340" t="s" s="12781">
        <v>11</v>
      </c>
      <c r="F2340" s="12782">
        <v>7077842075</v>
      </c>
      <c r="G2340" t="s" s="12783">
        <v>6989</v>
      </c>
      <c r="H2340" t="s" s="12784">
        <v>94</v>
      </c>
      <c r="I2340" t="s" s="12785">
        <v>95</v>
      </c>
      <c r="J2340" t="s" s="12786">
        <v>11</v>
      </c>
      <c r="K2340" t="s" s="12787">
        <v>11</v>
      </c>
    </row>
    <row r="2341">
      <c r="A2341" t="s" s="12788">
        <v>6990</v>
      </c>
      <c r="B2341" s="12789">
        <v>1088177520</v>
      </c>
      <c r="C2341" t="s" s="12790">
        <v>14</v>
      </c>
      <c r="D2341" t="s" s="12791">
        <v>94</v>
      </c>
      <c r="E2341" t="s" s="12792">
        <v>11</v>
      </c>
      <c r="F2341" t="s" s="12793">
        <v>6991</v>
      </c>
      <c r="G2341" t="s" s="12794">
        <v>6992</v>
      </c>
      <c r="H2341" t="s" s="12795">
        <v>14</v>
      </c>
      <c r="I2341" t="s" s="12796">
        <v>6851</v>
      </c>
      <c r="J2341" t="s" s="12797">
        <v>11</v>
      </c>
      <c r="K2341" t="s" s="12798">
        <v>11</v>
      </c>
    </row>
    <row r="2342">
      <c r="A2342" t="s" s="12799">
        <v>6993</v>
      </c>
      <c r="B2342" s="12800">
        <v>1191233021</v>
      </c>
      <c r="C2342" t="s" s="12801">
        <v>14</v>
      </c>
      <c r="D2342" t="s" s="12802">
        <v>94</v>
      </c>
      <c r="E2342" t="s" s="12803">
        <v>11</v>
      </c>
      <c r="F2342" t="s" s="12804">
        <v>6994</v>
      </c>
      <c r="G2342" t="s" s="12805">
        <v>6995</v>
      </c>
      <c r="H2342" t="s" s="12806">
        <v>14</v>
      </c>
      <c r="I2342" t="s" s="12807">
        <v>6996</v>
      </c>
      <c r="J2342" t="s" s="12808">
        <v>11</v>
      </c>
      <c r="K2342" t="s" s="12809">
        <v>11</v>
      </c>
    </row>
    <row r="2343">
      <c r="A2343" t="s">
        <v>6997</v>
      </c>
      <c r="B2343">
        <v>2118739770</v>
      </c>
      <c r="C2343" t="s">
        <v>14</v>
      </c>
      <c r="D2343" t="s">
        <v>94</v>
      </c>
      <c r="E2343" t="s">
        <v>11</v>
      </c>
      <c r="F2343" t="s">
        <v>6998</v>
      </c>
      <c r="G2343" t="s">
        <v>6999</v>
      </c>
      <c r="H2343" t="s">
        <v>20</v>
      </c>
      <c r="I2343" t="s">
        <v>11</v>
      </c>
      <c r="J2343" t="s">
        <v>11</v>
      </c>
      <c r="K2343" t="s">
        <v>11</v>
      </c>
    </row>
    <row r="2344">
      <c r="A2344" t="s" s="12810">
        <v>7000</v>
      </c>
      <c r="B2344" s="12811">
        <v>1058732598</v>
      </c>
      <c r="C2344" t="s" s="12812">
        <v>14</v>
      </c>
      <c r="D2344" t="s" s="12813">
        <v>94</v>
      </c>
      <c r="E2344" t="s" s="12814">
        <v>11</v>
      </c>
      <c r="F2344" s="12815">
        <v>16445190</v>
      </c>
      <c r="G2344" t="s" s="12816">
        <v>7001</v>
      </c>
      <c r="H2344" t="s" s="12817">
        <v>14</v>
      </c>
      <c r="I2344" t="s" s="12818">
        <v>413</v>
      </c>
      <c r="J2344" t="s" s="12819">
        <v>11</v>
      </c>
      <c r="K2344" t="s" s="12820">
        <v>11</v>
      </c>
    </row>
    <row r="2345">
      <c r="A2345" t="s" s="12821">
        <v>7002</v>
      </c>
      <c r="B2345" s="12822">
        <v>1198604944</v>
      </c>
      <c r="C2345" t="s" s="12823">
        <v>14</v>
      </c>
      <c r="D2345" t="s" s="12824">
        <v>94</v>
      </c>
      <c r="E2345" t="s" s="12825">
        <v>11</v>
      </c>
      <c r="F2345" t="s" s="12826">
        <v>7003</v>
      </c>
      <c r="G2345" t="s" s="12827">
        <v>7004</v>
      </c>
      <c r="H2345" t="s" s="12828">
        <v>14</v>
      </c>
      <c r="I2345" t="s" s="12829">
        <v>413</v>
      </c>
      <c r="J2345" t="s" s="12830">
        <v>11</v>
      </c>
      <c r="K2345" t="s" s="12831">
        <v>11</v>
      </c>
    </row>
    <row r="2346">
      <c r="A2346" t="s" s="12832">
        <v>7005</v>
      </c>
      <c r="B2346" s="12833">
        <v>1028134353</v>
      </c>
      <c r="C2346" t="s" s="12834">
        <v>14</v>
      </c>
      <c r="D2346" t="s" s="12835">
        <v>94</v>
      </c>
      <c r="E2346" t="s" s="12836">
        <v>11</v>
      </c>
      <c r="F2346" t="s" s="12837">
        <v>7006</v>
      </c>
      <c r="G2346" t="s" s="12838">
        <v>7007</v>
      </c>
      <c r="H2346" t="s" s="12839">
        <v>14</v>
      </c>
      <c r="I2346" t="s" s="12840">
        <v>413</v>
      </c>
      <c r="J2346" t="s" s="12841">
        <v>11</v>
      </c>
      <c r="K2346" t="s" s="12842">
        <v>11</v>
      </c>
    </row>
    <row r="2347">
      <c r="A2347" t="s" s="12843">
        <v>7008</v>
      </c>
      <c r="B2347" s="12844">
        <v>1051618053</v>
      </c>
      <c r="C2347" t="s" s="12845">
        <v>14</v>
      </c>
      <c r="D2347" t="s" s="12846">
        <v>94</v>
      </c>
      <c r="E2347" t="s" s="12847">
        <v>11</v>
      </c>
      <c r="F2347" t="s" s="12848">
        <v>7009</v>
      </c>
      <c r="G2347" t="s" s="12849">
        <v>7010</v>
      </c>
      <c r="H2347" t="s" s="12850">
        <v>94</v>
      </c>
      <c r="I2347" t="s" s="12851">
        <v>95</v>
      </c>
      <c r="J2347" t="s" s="12852">
        <v>11</v>
      </c>
      <c r="K2347" t="s" s="12853">
        <v>11</v>
      </c>
    </row>
    <row r="2348">
      <c r="A2348" t="s" s="12854">
        <v>7011</v>
      </c>
      <c r="B2348" s="12855">
        <v>1058673438</v>
      </c>
      <c r="C2348" t="s" s="12856">
        <v>14</v>
      </c>
      <c r="D2348" t="s" s="12857">
        <v>94</v>
      </c>
      <c r="E2348" t="s" s="12858">
        <v>11</v>
      </c>
      <c r="F2348" t="s" s="12859">
        <v>7012</v>
      </c>
      <c r="G2348" t="s" s="12860">
        <v>7013</v>
      </c>
      <c r="H2348" t="s" s="12861">
        <v>14</v>
      </c>
      <c r="I2348" t="s" s="12862">
        <v>413</v>
      </c>
      <c r="J2348" t="s" s="12863">
        <v>11</v>
      </c>
      <c r="K2348" t="s" s="12864">
        <v>11</v>
      </c>
    </row>
    <row r="2349">
      <c r="A2349" t="s" s="12865">
        <v>7014</v>
      </c>
      <c r="B2349" s="12866">
        <v>1261144612</v>
      </c>
      <c r="C2349" t="s" s="12867">
        <v>14</v>
      </c>
      <c r="D2349" t="s" s="12868">
        <v>94</v>
      </c>
      <c r="E2349" t="s" s="12869">
        <v>11</v>
      </c>
      <c r="F2349" t="s" s="12870">
        <v>7015</v>
      </c>
      <c r="G2349" t="s" s="12871">
        <v>7016</v>
      </c>
      <c r="H2349" t="s" s="12872">
        <v>14</v>
      </c>
      <c r="I2349" t="s" s="12873">
        <v>6851</v>
      </c>
      <c r="J2349" t="s" s="12874">
        <v>11</v>
      </c>
      <c r="K2349" t="s" s="12875">
        <v>11</v>
      </c>
    </row>
    <row r="2350">
      <c r="A2350" t="s" s="12876">
        <v>7017</v>
      </c>
      <c r="B2350" s="12877">
        <v>2010416122</v>
      </c>
      <c r="C2350" t="s" s="12878">
        <v>14</v>
      </c>
      <c r="D2350" t="s" s="12879">
        <v>94</v>
      </c>
      <c r="E2350" t="s" s="12880">
        <v>11</v>
      </c>
      <c r="F2350" t="s" s="12881">
        <v>7018</v>
      </c>
      <c r="G2350" t="s" s="12882">
        <v>7019</v>
      </c>
      <c r="H2350" t="s" s="12883">
        <v>14</v>
      </c>
      <c r="I2350" t="s" s="12884">
        <v>6851</v>
      </c>
      <c r="J2350" t="s" s="12885">
        <v>11</v>
      </c>
      <c r="K2350" t="s" s="12886">
        <v>11</v>
      </c>
    </row>
    <row r="2351">
      <c r="A2351" t="s" s="12887">
        <v>7020</v>
      </c>
      <c r="B2351" s="12888">
        <v>1018170792</v>
      </c>
      <c r="C2351" t="s" s="12889">
        <v>14</v>
      </c>
      <c r="D2351" t="s" s="12890">
        <v>94</v>
      </c>
      <c r="E2351" t="s" s="12891">
        <v>11</v>
      </c>
      <c r="F2351" t="s" s="12892">
        <v>7021</v>
      </c>
      <c r="G2351" t="s" s="12893">
        <v>7022</v>
      </c>
      <c r="H2351" t="s" s="12894">
        <v>14</v>
      </c>
      <c r="I2351" t="s" s="12895">
        <v>6851</v>
      </c>
      <c r="J2351" t="s" s="12896">
        <v>11</v>
      </c>
      <c r="K2351" t="s" s="12897">
        <v>11</v>
      </c>
    </row>
    <row r="2352">
      <c r="A2352" t="s" s="12898">
        <v>7023</v>
      </c>
      <c r="B2352" s="12899">
        <v>3052773730</v>
      </c>
      <c r="C2352" t="s" s="12900">
        <v>14</v>
      </c>
      <c r="D2352" t="s" s="12901">
        <v>94</v>
      </c>
      <c r="E2352" t="s" s="12902">
        <v>11</v>
      </c>
      <c r="F2352" s="12903">
        <v>32751060</v>
      </c>
      <c r="G2352" t="s" s="12904">
        <v>7024</v>
      </c>
      <c r="H2352" t="s" s="12905">
        <v>14</v>
      </c>
      <c r="I2352" t="s" s="12906">
        <v>6851</v>
      </c>
      <c r="J2352" t="s" s="12907">
        <v>11</v>
      </c>
      <c r="K2352" t="s" s="12908">
        <v>11</v>
      </c>
    </row>
    <row r="2353">
      <c r="A2353" t="s" s="12909">
        <v>7025</v>
      </c>
      <c r="B2353" s="12910">
        <v>1303882140</v>
      </c>
      <c r="C2353" t="s" s="12911">
        <v>14</v>
      </c>
      <c r="D2353" t="s" s="12912">
        <v>94</v>
      </c>
      <c r="E2353" t="s" s="12913">
        <v>11</v>
      </c>
      <c r="F2353" t="s" s="12914">
        <v>7026</v>
      </c>
      <c r="G2353" t="s" s="12915">
        <v>7027</v>
      </c>
      <c r="H2353" t="s" s="12916">
        <v>14</v>
      </c>
      <c r="I2353" t="s" s="12917">
        <v>6851</v>
      </c>
      <c r="J2353" t="s" s="12918">
        <v>11</v>
      </c>
      <c r="K2353" t="s" s="12919">
        <v>11</v>
      </c>
    </row>
    <row r="2354">
      <c r="A2354" t="s" s="12920">
        <v>7028</v>
      </c>
      <c r="B2354" s="12921">
        <v>1101440489</v>
      </c>
      <c r="C2354" t="s" s="12922">
        <v>14</v>
      </c>
      <c r="D2354" t="s" s="12923">
        <v>94</v>
      </c>
      <c r="E2354" t="s" s="12924">
        <v>11</v>
      </c>
      <c r="F2354" t="s" s="12925">
        <v>7029</v>
      </c>
      <c r="G2354" t="s" s="12926">
        <v>7030</v>
      </c>
      <c r="H2354" t="s" s="12927">
        <v>14</v>
      </c>
      <c r="I2354" t="s" s="12928">
        <v>413</v>
      </c>
      <c r="J2354" t="s" s="12929">
        <v>11</v>
      </c>
      <c r="K2354" t="s" s="12930">
        <v>11</v>
      </c>
    </row>
    <row r="2355">
      <c r="A2355" t="s" s="12931">
        <v>7031</v>
      </c>
      <c r="B2355" s="12932">
        <v>1058617891</v>
      </c>
      <c r="C2355" t="s" s="12933">
        <v>14</v>
      </c>
      <c r="D2355" t="s" s="12934">
        <v>94</v>
      </c>
      <c r="E2355" t="s" s="12935">
        <v>11</v>
      </c>
      <c r="F2355" s="12936">
        <v>3251085</v>
      </c>
      <c r="G2355" t="s" s="12937">
        <v>7032</v>
      </c>
      <c r="H2355" t="s" s="12938">
        <v>14</v>
      </c>
      <c r="I2355" t="s" s="12939">
        <v>368</v>
      </c>
      <c r="J2355" t="s" s="12940">
        <v>11</v>
      </c>
      <c r="K2355" t="s" s="12941">
        <v>11</v>
      </c>
    </row>
    <row r="2356">
      <c r="A2356" t="s" s="12942">
        <v>7033</v>
      </c>
      <c r="B2356" s="12943">
        <v>2141043306</v>
      </c>
      <c r="C2356" t="s" s="12944">
        <v>14</v>
      </c>
      <c r="D2356" t="s" s="12945">
        <v>94</v>
      </c>
      <c r="E2356" t="s" s="12946">
        <v>11</v>
      </c>
      <c r="F2356" t="s" s="12947">
        <v>7034</v>
      </c>
      <c r="G2356" t="s" s="12948">
        <v>6949</v>
      </c>
      <c r="H2356" t="s" s="12949">
        <v>14</v>
      </c>
      <c r="I2356" t="s" s="12950">
        <v>7035</v>
      </c>
      <c r="J2356" t="s" s="12951">
        <v>11</v>
      </c>
      <c r="K2356" t="s" s="12952">
        <v>11</v>
      </c>
    </row>
    <row r="2357">
      <c r="A2357" t="s" s="12953">
        <v>7036</v>
      </c>
      <c r="B2357" s="12954">
        <v>2208738625</v>
      </c>
      <c r="C2357" t="s" s="12955">
        <v>14</v>
      </c>
      <c r="D2357" t="s" s="12956">
        <v>94</v>
      </c>
      <c r="E2357" t="s" s="12957">
        <v>11</v>
      </c>
      <c r="F2357" t="s" s="12958">
        <v>7037</v>
      </c>
      <c r="G2357" t="s" s="12959">
        <v>7038</v>
      </c>
      <c r="H2357" t="s" s="12960">
        <v>14</v>
      </c>
      <c r="I2357" t="s" s="12961">
        <v>6851</v>
      </c>
      <c r="J2357" t="s" s="12962">
        <v>11</v>
      </c>
      <c r="K2357" t="s" s="12963">
        <v>11</v>
      </c>
    </row>
    <row r="2358">
      <c r="A2358" t="s" s="12964">
        <v>7039</v>
      </c>
      <c r="B2358" s="12965">
        <v>1018631362</v>
      </c>
      <c r="C2358" t="s" s="12966">
        <v>14</v>
      </c>
      <c r="D2358" t="s" s="12967">
        <v>94</v>
      </c>
      <c r="E2358" t="s" s="12968">
        <v>11</v>
      </c>
      <c r="F2358" t="s" s="12969">
        <v>7040</v>
      </c>
      <c r="G2358" t="s" s="12970">
        <v>7041</v>
      </c>
      <c r="H2358" t="s" s="12971">
        <v>14</v>
      </c>
      <c r="I2358" t="s" s="12972">
        <v>6484</v>
      </c>
      <c r="J2358" t="s" s="12973">
        <v>11</v>
      </c>
      <c r="K2358" t="s" s="12974">
        <v>11</v>
      </c>
    </row>
    <row r="2359">
      <c r="A2359" t="s">
        <v>7042</v>
      </c>
      <c r="B2359">
        <v>1051538810</v>
      </c>
      <c r="C2359" t="s">
        <v>14</v>
      </c>
      <c r="D2359" t="s">
        <v>94</v>
      </c>
      <c r="E2359" t="s">
        <v>11</v>
      </c>
      <c r="F2359" t="s">
        <v>7043</v>
      </c>
      <c r="G2359" t="s">
        <v>7044</v>
      </c>
      <c r="H2359" t="s">
        <v>14</v>
      </c>
      <c r="I2359" t="s">
        <v>7045</v>
      </c>
      <c r="J2359" t="s">
        <v>11</v>
      </c>
      <c r="K2359" t="s">
        <v>11</v>
      </c>
    </row>
    <row r="2360">
      <c r="A2360" t="s" s="12975">
        <v>7046</v>
      </c>
      <c r="B2360" s="12976">
        <v>2110497613</v>
      </c>
      <c r="C2360" t="s" s="12977">
        <v>14</v>
      </c>
      <c r="D2360" t="s" s="12978">
        <v>94</v>
      </c>
      <c r="E2360" t="s" s="12979">
        <v>11</v>
      </c>
      <c r="F2360" t="s" s="12980">
        <v>7047</v>
      </c>
      <c r="G2360" t="s" s="12981">
        <v>7048</v>
      </c>
      <c r="H2360" t="s" s="12982">
        <v>14</v>
      </c>
      <c r="I2360" t="s" s="12983">
        <v>6851</v>
      </c>
      <c r="J2360" t="s" s="12984">
        <v>11</v>
      </c>
      <c r="K2360" t="s" s="12985">
        <v>11</v>
      </c>
    </row>
    <row r="2361">
      <c r="A2361" t="s" s="12986">
        <v>7049</v>
      </c>
      <c r="B2361" s="12987">
        <v>1281498167</v>
      </c>
      <c r="C2361" t="s" s="12988">
        <v>14</v>
      </c>
      <c r="D2361" t="s" s="12989">
        <v>94</v>
      </c>
      <c r="E2361" t="s" s="12990">
        <v>11</v>
      </c>
      <c r="F2361" t="s" s="12991">
        <v>7050</v>
      </c>
      <c r="G2361" t="s" s="12992">
        <v>7051</v>
      </c>
      <c r="H2361" t="s" s="12993">
        <v>14</v>
      </c>
      <c r="I2361" t="s" s="12994">
        <v>7052</v>
      </c>
      <c r="J2361" t="s" s="12995">
        <v>11</v>
      </c>
      <c r="K2361" t="s" s="12996">
        <v>11</v>
      </c>
    </row>
    <row r="2362">
      <c r="A2362" t="s" s="12997">
        <v>7053</v>
      </c>
      <c r="B2362" s="12998">
        <v>2100339990</v>
      </c>
      <c r="C2362" t="s" s="12999">
        <v>14</v>
      </c>
      <c r="D2362" t="s" s="13000">
        <v>94</v>
      </c>
      <c r="E2362" t="s" s="13001">
        <v>11</v>
      </c>
      <c r="F2362" t="s" s="13002">
        <v>7054</v>
      </c>
      <c r="G2362" t="s" s="13003">
        <v>7055</v>
      </c>
      <c r="H2362" t="s" s="13004">
        <v>14</v>
      </c>
      <c r="I2362" t="s" s="13005">
        <v>6851</v>
      </c>
      <c r="J2362" t="s" s="13006">
        <v>11</v>
      </c>
      <c r="K2362" t="s" s="13007">
        <v>11</v>
      </c>
    </row>
    <row r="2363">
      <c r="A2363" t="s" s="13008">
        <v>7056</v>
      </c>
      <c r="B2363" s="13009">
        <v>1244074726</v>
      </c>
      <c r="C2363" t="s" s="13010">
        <v>14</v>
      </c>
      <c r="D2363" t="s" s="13011">
        <v>94</v>
      </c>
      <c r="E2363" t="s" s="13012">
        <v>11</v>
      </c>
      <c r="F2363" t="s" s="13013">
        <v>7057</v>
      </c>
      <c r="G2363" t="s" s="13014">
        <v>7058</v>
      </c>
      <c r="H2363" t="s" s="13015">
        <v>14</v>
      </c>
      <c r="I2363" t="s" s="13016">
        <v>6851</v>
      </c>
      <c r="J2363" t="s" s="13017">
        <v>11</v>
      </c>
      <c r="K2363" t="s" s="13018">
        <v>11</v>
      </c>
    </row>
    <row r="2364">
      <c r="A2364" t="s" s="13019">
        <v>7059</v>
      </c>
      <c r="B2364" s="13020">
        <v>1058103830</v>
      </c>
      <c r="C2364" t="s" s="13021">
        <v>14</v>
      </c>
      <c r="D2364" t="s" s="13022">
        <v>94</v>
      </c>
      <c r="E2364" t="s" s="13023">
        <v>11</v>
      </c>
      <c r="F2364" t="s" s="13024">
        <v>7060</v>
      </c>
      <c r="G2364" t="s" s="13025">
        <v>7061</v>
      </c>
      <c r="H2364" t="s" s="13026">
        <v>14</v>
      </c>
      <c r="I2364" t="s" s="13027">
        <v>368</v>
      </c>
      <c r="J2364" t="s" s="13028">
        <v>11</v>
      </c>
      <c r="K2364" t="s" s="13029">
        <v>11</v>
      </c>
    </row>
    <row r="2365">
      <c r="A2365" t="s" s="13030">
        <v>7062</v>
      </c>
      <c r="B2365" s="13031">
        <v>1400183266</v>
      </c>
      <c r="C2365" t="s" s="13032">
        <v>14</v>
      </c>
      <c r="D2365" t="s" s="13033">
        <v>94</v>
      </c>
      <c r="E2365" t="s" s="13034">
        <v>11</v>
      </c>
      <c r="F2365" t="s" s="13035">
        <v>7063</v>
      </c>
      <c r="G2365" t="s" s="13036">
        <v>7064</v>
      </c>
      <c r="H2365" t="s" s="13037">
        <v>14</v>
      </c>
      <c r="I2365" t="s" s="13038">
        <v>6851</v>
      </c>
      <c r="J2365" t="s" s="13039">
        <v>11</v>
      </c>
      <c r="K2365" t="s" s="13040">
        <v>11</v>
      </c>
    </row>
    <row r="2366">
      <c r="A2366" t="s" s="13041">
        <v>7065</v>
      </c>
      <c r="B2366" s="13042">
        <v>1058722635</v>
      </c>
      <c r="C2366" t="s" s="13043">
        <v>14</v>
      </c>
      <c r="D2366" t="s" s="13044">
        <v>94</v>
      </c>
      <c r="E2366" t="s" s="13045">
        <v>11</v>
      </c>
      <c r="F2366" t="s" s="13046">
        <v>7066</v>
      </c>
      <c r="G2366" t="s" s="13047">
        <v>7067</v>
      </c>
      <c r="H2366" t="s" s="13048">
        <v>14</v>
      </c>
      <c r="I2366" t="s" s="13049">
        <v>6851</v>
      </c>
      <c r="J2366" t="s" s="13050">
        <v>11</v>
      </c>
      <c r="K2366" t="s" s="13051">
        <v>11</v>
      </c>
    </row>
    <row r="2367">
      <c r="A2367" t="s">
        <v>7068</v>
      </c>
      <c r="B2367">
        <v>1058721072</v>
      </c>
      <c r="C2367" t="s">
        <v>14</v>
      </c>
      <c r="D2367" t="s">
        <v>94</v>
      </c>
      <c r="E2367" t="s">
        <v>11</v>
      </c>
      <c r="F2367" t="s">
        <v>7069</v>
      </c>
      <c r="G2367" t="s">
        <v>7070</v>
      </c>
      <c r="H2367" t="s">
        <v>20</v>
      </c>
      <c r="I2367" t="s">
        <v>11</v>
      </c>
      <c r="J2367" t="s">
        <v>11</v>
      </c>
      <c r="K2367" t="s">
        <v>11</v>
      </c>
    </row>
    <row r="2368">
      <c r="A2368" t="s">
        <v>7071</v>
      </c>
      <c r="B2368">
        <v>2101472151</v>
      </c>
      <c r="C2368" t="s">
        <v>14</v>
      </c>
      <c r="D2368" t="s">
        <v>94</v>
      </c>
      <c r="E2368" t="s">
        <v>11</v>
      </c>
      <c r="F2368" t="s">
        <v>7072</v>
      </c>
      <c r="G2368" t="s">
        <v>7073</v>
      </c>
      <c r="H2368" t="s">
        <v>20</v>
      </c>
      <c r="I2368" t="s">
        <v>11</v>
      </c>
      <c r="J2368" t="s">
        <v>11</v>
      </c>
      <c r="K2368" t="s">
        <v>11</v>
      </c>
    </row>
    <row r="2369">
      <c r="A2369" t="s" s="13052">
        <v>7074</v>
      </c>
      <c r="B2369" s="13053">
        <v>1051974357</v>
      </c>
      <c r="C2369" t="s" s="13054">
        <v>14</v>
      </c>
      <c r="D2369" t="s" s="13055">
        <v>94</v>
      </c>
      <c r="E2369" t="s" s="13056">
        <v>11</v>
      </c>
      <c r="F2369" t="s" s="13057">
        <v>7075</v>
      </c>
      <c r="G2369" t="s" s="13058">
        <v>7076</v>
      </c>
      <c r="H2369" t="s" s="13059">
        <v>14</v>
      </c>
      <c r="I2369" t="s" s="13060">
        <v>6851</v>
      </c>
      <c r="J2369" t="s" s="13061">
        <v>11</v>
      </c>
      <c r="K2369" t="s" s="13062">
        <v>11</v>
      </c>
    </row>
    <row r="2370">
      <c r="A2370" t="s" s="13063">
        <v>7077</v>
      </c>
      <c r="B2370" s="13064">
        <v>2068178385</v>
      </c>
      <c r="C2370" t="s" s="13065">
        <v>14</v>
      </c>
      <c r="D2370" t="s" s="13066">
        <v>94</v>
      </c>
      <c r="E2370" t="s" s="13067">
        <v>11</v>
      </c>
      <c r="F2370" t="s" s="13068">
        <v>7078</v>
      </c>
      <c r="G2370" t="s" s="13069">
        <v>7079</v>
      </c>
      <c r="H2370" t="s" s="13070">
        <v>14</v>
      </c>
      <c r="I2370" t="s" s="13071">
        <v>6851</v>
      </c>
      <c r="J2370" t="s" s="13072">
        <v>11</v>
      </c>
      <c r="K2370" t="s" s="13073">
        <v>11</v>
      </c>
    </row>
    <row r="2371">
      <c r="A2371" t="s" s="13074">
        <v>7080</v>
      </c>
      <c r="B2371" s="13075">
        <v>1058718223</v>
      </c>
      <c r="C2371" t="s" s="13076">
        <v>14</v>
      </c>
      <c r="D2371" t="s" s="13077">
        <v>94</v>
      </c>
      <c r="E2371" t="s" s="13078">
        <v>11</v>
      </c>
      <c r="F2371" t="s" s="13079">
        <v>7081</v>
      </c>
      <c r="G2371" t="s" s="13080">
        <v>7082</v>
      </c>
      <c r="H2371" t="s" s="13081">
        <v>14</v>
      </c>
      <c r="I2371" t="s" s="13082">
        <v>6851</v>
      </c>
      <c r="J2371" t="s" s="13083">
        <v>11</v>
      </c>
      <c r="K2371" t="s" s="13084">
        <v>11</v>
      </c>
    </row>
    <row r="2372">
      <c r="A2372" t="s">
        <v>7083</v>
      </c>
      <c r="B2372">
        <v>1058148593</v>
      </c>
      <c r="C2372" t="s">
        <v>14</v>
      </c>
      <c r="D2372" t="s">
        <v>94</v>
      </c>
      <c r="E2372" t="s">
        <v>11</v>
      </c>
      <c r="F2372" t="s">
        <v>7084</v>
      </c>
      <c r="G2372" t="s">
        <v>7085</v>
      </c>
      <c r="H2372" t="s">
        <v>14</v>
      </c>
      <c r="I2372" t="s">
        <v>7045</v>
      </c>
      <c r="J2372" t="s">
        <v>11</v>
      </c>
      <c r="K2372" t="s">
        <v>11</v>
      </c>
    </row>
    <row r="2373">
      <c r="A2373" t="s">
        <v>7086</v>
      </c>
      <c r="B2373">
        <v>1051447442</v>
      </c>
      <c r="C2373" t="s">
        <v>14</v>
      </c>
      <c r="D2373" t="s">
        <v>94</v>
      </c>
      <c r="E2373" t="s">
        <v>11</v>
      </c>
      <c r="F2373" t="s">
        <v>7087</v>
      </c>
      <c r="G2373" t="s">
        <v>7088</v>
      </c>
      <c r="H2373" t="s">
        <v>94</v>
      </c>
      <c r="I2373" t="s">
        <v>11</v>
      </c>
      <c r="J2373" t="s">
        <v>11</v>
      </c>
      <c r="K2373" t="s">
        <v>11</v>
      </c>
    </row>
    <row r="2374">
      <c r="A2374" t="s" s="13085">
        <v>7089</v>
      </c>
      <c r="B2374" s="13086">
        <v>1058713835</v>
      </c>
      <c r="C2374" t="s" s="13087">
        <v>14</v>
      </c>
      <c r="D2374" t="s" s="13088">
        <v>94</v>
      </c>
      <c r="E2374" t="s" s="13089">
        <v>11</v>
      </c>
      <c r="F2374" s="13090">
        <v>32733666</v>
      </c>
      <c r="G2374" t="s" s="13091">
        <v>7090</v>
      </c>
      <c r="H2374" t="s" s="13092">
        <v>14</v>
      </c>
      <c r="I2374" t="s" s="13093">
        <v>6851</v>
      </c>
      <c r="J2374" t="s" s="13094">
        <v>11</v>
      </c>
      <c r="K2374" t="s" s="13095">
        <v>11</v>
      </c>
    </row>
    <row r="2375">
      <c r="A2375" t="s" s="13096">
        <v>7091</v>
      </c>
      <c r="B2375" s="13097">
        <v>1308624632</v>
      </c>
      <c r="C2375" t="s" s="13098">
        <v>14</v>
      </c>
      <c r="D2375" t="s" s="13099">
        <v>94</v>
      </c>
      <c r="E2375" t="s" s="13100">
        <v>11</v>
      </c>
      <c r="F2375" t="s" s="13101">
        <v>7092</v>
      </c>
      <c r="G2375" t="s" s="13102">
        <v>7093</v>
      </c>
      <c r="H2375" t="s" s="13103">
        <v>14</v>
      </c>
      <c r="I2375" t="s" s="13104">
        <v>7094</v>
      </c>
      <c r="J2375" t="s" s="13105">
        <v>11</v>
      </c>
      <c r="K2375" t="s" s="13106">
        <v>11</v>
      </c>
    </row>
    <row r="2376">
      <c r="A2376" t="s" s="13107">
        <v>7095</v>
      </c>
      <c r="B2376" s="13108">
        <v>1188119570</v>
      </c>
      <c r="C2376" t="s" s="13109">
        <v>14</v>
      </c>
      <c r="D2376" t="s" s="13110">
        <v>94</v>
      </c>
      <c r="E2376" t="s" s="13111">
        <v>11</v>
      </c>
      <c r="F2376" t="s" s="13112">
        <v>7096</v>
      </c>
      <c r="G2376" t="s" s="13113">
        <v>7097</v>
      </c>
      <c r="H2376" t="s" s="13114">
        <v>94</v>
      </c>
      <c r="I2376" t="s" s="13115">
        <v>95</v>
      </c>
      <c r="J2376" t="s" s="13116">
        <v>11</v>
      </c>
      <c r="K2376" t="s" s="13117">
        <v>11</v>
      </c>
    </row>
    <row r="2377">
      <c r="A2377" t="s">
        <v>7098</v>
      </c>
      <c r="B2377">
        <v>1058712044</v>
      </c>
      <c r="C2377" t="s">
        <v>14</v>
      </c>
      <c r="D2377" t="s">
        <v>94</v>
      </c>
      <c r="E2377" t="s">
        <v>11</v>
      </c>
      <c r="F2377" t="s">
        <v>7099</v>
      </c>
      <c r="G2377" t="s">
        <v>7100</v>
      </c>
      <c r="H2377" t="s">
        <v>20</v>
      </c>
      <c r="I2377" t="s">
        <v>11</v>
      </c>
      <c r="J2377" t="s">
        <v>11</v>
      </c>
      <c r="K2377" t="s">
        <v>11</v>
      </c>
    </row>
    <row r="2378">
      <c r="A2378" t="s">
        <v>7101</v>
      </c>
      <c r="B2378">
        <v>1010423167</v>
      </c>
      <c r="C2378" t="s">
        <v>14</v>
      </c>
      <c r="D2378" t="s">
        <v>94</v>
      </c>
      <c r="E2378" t="s">
        <v>11</v>
      </c>
      <c r="F2378" t="s">
        <v>7102</v>
      </c>
      <c r="G2378" t="s">
        <v>7103</v>
      </c>
      <c r="H2378" t="s">
        <v>94</v>
      </c>
      <c r="I2378" t="s">
        <v>11</v>
      </c>
      <c r="J2378" t="s">
        <v>11</v>
      </c>
      <c r="K2378" t="s">
        <v>11</v>
      </c>
    </row>
    <row r="2379">
      <c r="A2379" t="s">
        <v>7104</v>
      </c>
      <c r="B2379">
        <v>2100462052</v>
      </c>
      <c r="C2379" t="s">
        <v>14</v>
      </c>
      <c r="D2379" t="s">
        <v>94</v>
      </c>
      <c r="E2379" t="s">
        <v>11</v>
      </c>
      <c r="F2379" t="s">
        <v>7105</v>
      </c>
      <c r="G2379" t="s">
        <v>7106</v>
      </c>
      <c r="H2379" t="s">
        <v>94</v>
      </c>
      <c r="I2379" t="s">
        <v>11</v>
      </c>
      <c r="J2379" t="s">
        <v>11</v>
      </c>
      <c r="K2379" t="s">
        <v>11</v>
      </c>
    </row>
    <row r="2380">
      <c r="A2380" t="s" s="13118">
        <v>7107</v>
      </c>
      <c r="B2380" s="13119">
        <v>2062021805</v>
      </c>
      <c r="C2380" t="s" s="13120">
        <v>14</v>
      </c>
      <c r="D2380" t="s" s="13121">
        <v>94</v>
      </c>
      <c r="E2380" t="s" s="13122">
        <v>11</v>
      </c>
      <c r="F2380" t="s" s="13123">
        <v>7108</v>
      </c>
      <c r="G2380" t="s" s="13124">
        <v>7109</v>
      </c>
      <c r="H2380" t="s" s="13125">
        <v>14</v>
      </c>
      <c r="I2380" t="s" s="13126">
        <v>6851</v>
      </c>
      <c r="J2380" t="s" s="13127">
        <v>11</v>
      </c>
      <c r="K2380" t="s" s="13128">
        <v>11</v>
      </c>
    </row>
    <row r="2381">
      <c r="A2381" t="s" s="13129">
        <v>7110</v>
      </c>
      <c r="B2381" s="13130">
        <v>1312382208</v>
      </c>
      <c r="C2381" t="s" s="13131">
        <v>14</v>
      </c>
      <c r="D2381" t="s" s="13132">
        <v>94</v>
      </c>
      <c r="E2381" t="s" s="13133">
        <v>11</v>
      </c>
      <c r="F2381" t="s" s="13134">
        <v>7111</v>
      </c>
      <c r="G2381" t="s" s="13135">
        <v>7112</v>
      </c>
      <c r="H2381" t="s" s="13136">
        <v>94</v>
      </c>
      <c r="I2381" t="s" s="13137">
        <v>95</v>
      </c>
      <c r="J2381" t="s" s="13138">
        <v>11</v>
      </c>
      <c r="K2381" t="s" s="13139">
        <v>11</v>
      </c>
    </row>
    <row r="2382">
      <c r="A2382" t="s" s="13140">
        <v>7113</v>
      </c>
      <c r="B2382" s="13141">
        <v>1051440866</v>
      </c>
      <c r="C2382" t="s" s="13142">
        <v>14</v>
      </c>
      <c r="D2382" t="s" s="13143">
        <v>94</v>
      </c>
      <c r="E2382" t="s" s="13144">
        <v>11</v>
      </c>
      <c r="F2382" s="13145">
        <v>3337645</v>
      </c>
      <c r="G2382" t="s" s="13146">
        <v>7114</v>
      </c>
      <c r="H2382" t="s" s="13147">
        <v>14</v>
      </c>
      <c r="I2382" t="s" s="13148">
        <v>7115</v>
      </c>
      <c r="J2382" t="s" s="13149">
        <v>11</v>
      </c>
      <c r="K2382" t="s" s="13150">
        <v>11</v>
      </c>
    </row>
    <row r="2383">
      <c r="A2383" t="s" s="13151">
        <v>7116</v>
      </c>
      <c r="B2383" s="13152">
        <v>1101073658</v>
      </c>
      <c r="C2383" t="s" s="13153">
        <v>14</v>
      </c>
      <c r="D2383" t="s" s="13154">
        <v>94</v>
      </c>
      <c r="E2383" t="s" s="13155">
        <v>11</v>
      </c>
      <c r="F2383" t="s" s="13156">
        <v>7117</v>
      </c>
      <c r="G2383" t="s" s="13157">
        <v>7118</v>
      </c>
      <c r="H2383" t="s" s="13158">
        <v>14</v>
      </c>
      <c r="I2383" t="s" s="13159">
        <v>6851</v>
      </c>
      <c r="J2383" t="s" s="13160">
        <v>11</v>
      </c>
      <c r="K2383" t="s" s="13161">
        <v>11</v>
      </c>
    </row>
    <row r="2384">
      <c r="A2384" t="s" s="13162">
        <v>7119</v>
      </c>
      <c r="B2384" s="13163">
        <v>2118757652</v>
      </c>
      <c r="C2384" t="s" s="13164">
        <v>14</v>
      </c>
      <c r="D2384" t="s" s="13165">
        <v>94</v>
      </c>
      <c r="E2384" t="s" s="13166">
        <v>11</v>
      </c>
      <c r="F2384" t="s" s="13167">
        <v>7120</v>
      </c>
      <c r="G2384" t="s" s="13168">
        <v>7121</v>
      </c>
      <c r="H2384" t="s" s="13169">
        <v>14</v>
      </c>
      <c r="I2384" t="s" s="13170">
        <v>7122</v>
      </c>
      <c r="J2384" t="s" s="13171">
        <v>11</v>
      </c>
      <c r="K2384" t="s" s="13172">
        <v>11</v>
      </c>
    </row>
    <row r="2385">
      <c r="A2385" t="s">
        <v>7123</v>
      </c>
      <c r="B2385">
        <v>1081132097</v>
      </c>
      <c r="C2385" t="s">
        <v>14</v>
      </c>
      <c r="D2385" t="s">
        <v>94</v>
      </c>
      <c r="E2385" t="s">
        <v>11</v>
      </c>
      <c r="F2385" t="s">
        <v>7124</v>
      </c>
      <c r="G2385" t="s">
        <v>7125</v>
      </c>
      <c r="H2385" t="s">
        <v>14</v>
      </c>
      <c r="I2385" t="s">
        <v>7126</v>
      </c>
      <c r="J2385" t="s">
        <v>11</v>
      </c>
      <c r="K2385" t="s">
        <v>11</v>
      </c>
    </row>
    <row r="2386">
      <c r="A2386" t="s" s="13173">
        <v>7127</v>
      </c>
      <c r="B2386" s="13174">
        <v>1068187298</v>
      </c>
      <c r="C2386" t="s" s="13175">
        <v>14</v>
      </c>
      <c r="D2386" t="s" s="13176">
        <v>94</v>
      </c>
      <c r="E2386" t="s" s="13177">
        <v>11</v>
      </c>
      <c r="F2386" t="s" s="13178">
        <v>7128</v>
      </c>
      <c r="G2386" t="s" s="13179">
        <v>7129</v>
      </c>
      <c r="H2386" t="s" s="13180">
        <v>14</v>
      </c>
      <c r="I2386" t="s" s="13181">
        <v>7130</v>
      </c>
      <c r="J2386" t="s" s="13182">
        <v>11</v>
      </c>
      <c r="K2386" t="s" s="13183">
        <v>11</v>
      </c>
    </row>
    <row r="2387">
      <c r="A2387" t="s" s="13184">
        <v>7131</v>
      </c>
      <c r="B2387" s="13185">
        <v>1108174638</v>
      </c>
      <c r="C2387" t="s" s="13186">
        <v>14</v>
      </c>
      <c r="D2387" t="s" s="13187">
        <v>94</v>
      </c>
      <c r="E2387" t="s" s="13188">
        <v>11</v>
      </c>
      <c r="F2387" t="s" s="13189">
        <v>7132</v>
      </c>
      <c r="G2387" t="s" s="13190">
        <v>7133</v>
      </c>
      <c r="H2387" t="s" s="13191">
        <v>14</v>
      </c>
      <c r="I2387" t="s" s="13192">
        <v>6851</v>
      </c>
      <c r="J2387" t="s" s="13193">
        <v>11</v>
      </c>
      <c r="K2387" t="s" s="13194">
        <v>11</v>
      </c>
    </row>
    <row r="2388">
      <c r="A2388" t="s" s="13195">
        <v>7134</v>
      </c>
      <c r="B2388" s="13196">
        <v>1050434706</v>
      </c>
      <c r="C2388" t="s" s="13197">
        <v>14</v>
      </c>
      <c r="D2388" t="s" s="13198">
        <v>94</v>
      </c>
      <c r="E2388" t="s" s="13199">
        <v>11</v>
      </c>
      <c r="F2388" t="s" s="13200">
        <v>7135</v>
      </c>
      <c r="G2388" t="s" s="13201">
        <v>7136</v>
      </c>
      <c r="H2388" t="s" s="13202">
        <v>94</v>
      </c>
      <c r="I2388" t="s" s="13203">
        <v>95</v>
      </c>
      <c r="J2388" t="s" s="13204">
        <v>11</v>
      </c>
      <c r="K2388" t="s" s="13205">
        <v>11</v>
      </c>
    </row>
    <row r="2389">
      <c r="A2389" t="s">
        <v>7137</v>
      </c>
      <c r="B2389">
        <v>1018157824</v>
      </c>
      <c r="C2389" t="s">
        <v>14</v>
      </c>
      <c r="D2389" t="s">
        <v>94</v>
      </c>
      <c r="E2389" t="s">
        <v>11</v>
      </c>
      <c r="F2389" t="s">
        <v>7138</v>
      </c>
      <c r="G2389" t="s">
        <v>7139</v>
      </c>
      <c r="H2389" t="s">
        <v>14</v>
      </c>
      <c r="I2389" t="s">
        <v>7140</v>
      </c>
      <c r="J2389" t="s">
        <v>11</v>
      </c>
      <c r="K2389" t="s">
        <v>11</v>
      </c>
    </row>
    <row r="2390">
      <c r="A2390" t="s" s="13206">
        <v>7141</v>
      </c>
      <c r="B2390" s="13207">
        <v>1060677769</v>
      </c>
      <c r="C2390" t="s" s="13208">
        <v>14</v>
      </c>
      <c r="D2390" t="s" s="13209">
        <v>94</v>
      </c>
      <c r="E2390" t="s" s="13210">
        <v>11</v>
      </c>
      <c r="F2390" t="s" s="13211">
        <v>7142</v>
      </c>
      <c r="G2390" t="s" s="13212">
        <v>7143</v>
      </c>
      <c r="H2390" t="s" s="13213">
        <v>14</v>
      </c>
      <c r="I2390" t="s" s="13214">
        <v>6851</v>
      </c>
      <c r="J2390" t="s" s="13215">
        <v>11</v>
      </c>
      <c r="K2390" t="s" s="13216">
        <v>11</v>
      </c>
    </row>
    <row r="2391">
      <c r="A2391" t="s">
        <v>7144</v>
      </c>
      <c r="B2391">
        <v>1051230665</v>
      </c>
      <c r="C2391" t="s">
        <v>14</v>
      </c>
      <c r="D2391" t="s">
        <v>94</v>
      </c>
      <c r="E2391" t="s">
        <v>11</v>
      </c>
      <c r="F2391" t="s">
        <v>7145</v>
      </c>
      <c r="G2391" t="s">
        <v>7146</v>
      </c>
      <c r="H2391" t="s">
        <v>94</v>
      </c>
      <c r="I2391" t="s">
        <v>11</v>
      </c>
      <c r="J2391" t="s">
        <v>11</v>
      </c>
      <c r="K2391" t="s">
        <v>11</v>
      </c>
    </row>
    <row r="2392">
      <c r="A2392" t="s">
        <v>7147</v>
      </c>
      <c r="B2392">
        <v>1058158242</v>
      </c>
      <c r="C2392" t="s">
        <v>14</v>
      </c>
      <c r="D2392" t="s">
        <v>94</v>
      </c>
      <c r="E2392" t="s">
        <v>11</v>
      </c>
      <c r="F2392" t="s">
        <v>7148</v>
      </c>
      <c r="G2392" t="s">
        <v>7149</v>
      </c>
      <c r="H2392" t="s">
        <v>20</v>
      </c>
      <c r="I2392" t="s">
        <v>11</v>
      </c>
      <c r="J2392" t="s">
        <v>11</v>
      </c>
      <c r="K2392" t="s">
        <v>11</v>
      </c>
    </row>
    <row r="2393">
      <c r="A2393" t="s" s="13217">
        <v>7150</v>
      </c>
      <c r="B2393" s="13218">
        <v>1058700719</v>
      </c>
      <c r="C2393" t="s" s="13219">
        <v>14</v>
      </c>
      <c r="D2393" t="s" s="13220">
        <v>94</v>
      </c>
      <c r="E2393" t="s" s="13221">
        <v>11</v>
      </c>
      <c r="F2393" s="13222">
        <v>7041235</v>
      </c>
      <c r="G2393" t="s" s="13223">
        <v>7151</v>
      </c>
      <c r="H2393" t="s" s="13224">
        <v>94</v>
      </c>
      <c r="I2393" t="s" s="13225">
        <v>95</v>
      </c>
      <c r="J2393" t="s" s="13226">
        <v>11</v>
      </c>
      <c r="K2393" t="s" s="13227">
        <v>11</v>
      </c>
    </row>
    <row r="2394">
      <c r="A2394" t="s" s="13228">
        <v>7152</v>
      </c>
      <c r="B2394" s="13229">
        <v>1088173029</v>
      </c>
      <c r="C2394" t="s" s="13230">
        <v>14</v>
      </c>
      <c r="D2394" t="s" s="13231">
        <v>94</v>
      </c>
      <c r="E2394" t="s" s="13232">
        <v>11</v>
      </c>
      <c r="F2394" t="s" s="13233">
        <v>7153</v>
      </c>
      <c r="G2394" t="s" s="13234">
        <v>7154</v>
      </c>
      <c r="H2394" t="s" s="13235">
        <v>94</v>
      </c>
      <c r="I2394" t="s" s="13236">
        <v>95</v>
      </c>
      <c r="J2394" t="s" s="13237">
        <v>11</v>
      </c>
      <c r="K2394" t="s" s="13238">
        <v>11</v>
      </c>
    </row>
    <row r="2395">
      <c r="A2395" t="s">
        <v>7155</v>
      </c>
      <c r="B2395">
        <v>1058167246</v>
      </c>
      <c r="C2395" t="s">
        <v>14</v>
      </c>
      <c r="D2395" t="s">
        <v>94</v>
      </c>
      <c r="E2395" t="s">
        <v>11</v>
      </c>
      <c r="F2395" t="s">
        <v>7156</v>
      </c>
      <c r="G2395" t="s">
        <v>7157</v>
      </c>
      <c r="H2395" t="s">
        <v>20</v>
      </c>
      <c r="I2395" t="s">
        <v>11</v>
      </c>
      <c r="J2395" t="s">
        <v>11</v>
      </c>
      <c r="K2395" t="s">
        <v>11</v>
      </c>
    </row>
    <row r="2396">
      <c r="A2396" t="s">
        <v>7158</v>
      </c>
      <c r="B2396">
        <v>1051193528</v>
      </c>
      <c r="C2396" t="s">
        <v>14</v>
      </c>
      <c r="D2396" t="s">
        <v>94</v>
      </c>
      <c r="E2396" t="s">
        <v>11</v>
      </c>
      <c r="F2396" t="s">
        <v>7159</v>
      </c>
      <c r="G2396" t="s">
        <v>7160</v>
      </c>
      <c r="H2396" t="s">
        <v>94</v>
      </c>
      <c r="I2396" t="s">
        <v>11</v>
      </c>
      <c r="J2396" t="s">
        <v>11</v>
      </c>
      <c r="K2396" t="s">
        <v>11</v>
      </c>
    </row>
    <row r="2397">
      <c r="A2397" t="s">
        <v>7161</v>
      </c>
      <c r="B2397">
        <v>1051181551</v>
      </c>
      <c r="C2397" t="s">
        <v>14</v>
      </c>
      <c r="D2397" t="s">
        <v>94</v>
      </c>
      <c r="E2397" t="s">
        <v>11</v>
      </c>
      <c r="F2397" t="s">
        <v>7162</v>
      </c>
      <c r="G2397" t="s">
        <v>7163</v>
      </c>
      <c r="H2397" t="s">
        <v>20</v>
      </c>
      <c r="I2397" t="s">
        <v>11</v>
      </c>
      <c r="J2397" t="s">
        <v>11</v>
      </c>
      <c r="K2397" t="s">
        <v>11</v>
      </c>
    </row>
    <row r="2398">
      <c r="A2398" t="s">
        <v>7164</v>
      </c>
      <c r="B2398">
        <v>1050991186</v>
      </c>
      <c r="C2398" t="s">
        <v>14</v>
      </c>
      <c r="D2398" t="s">
        <v>94</v>
      </c>
      <c r="E2398" t="s">
        <v>11</v>
      </c>
      <c r="F2398" t="s">
        <v>7165</v>
      </c>
      <c r="G2398" t="s">
        <v>7166</v>
      </c>
      <c r="H2398" t="s">
        <v>20</v>
      </c>
      <c r="I2398" t="s">
        <v>11</v>
      </c>
      <c r="J2398" t="s">
        <v>11</v>
      </c>
      <c r="K2398" t="s">
        <v>11</v>
      </c>
    </row>
    <row r="2399">
      <c r="A2399" t="s" s="13239">
        <v>7167</v>
      </c>
      <c r="B2399" s="13240">
        <v>1058684589</v>
      </c>
      <c r="C2399" t="s" s="13241">
        <v>14</v>
      </c>
      <c r="D2399" t="s" s="13242">
        <v>94</v>
      </c>
      <c r="E2399" t="s" s="13243">
        <v>11</v>
      </c>
      <c r="F2399" t="s" s="13244">
        <v>7168</v>
      </c>
      <c r="G2399" t="s" s="13245">
        <v>7169</v>
      </c>
      <c r="H2399" t="s" s="13246">
        <v>94</v>
      </c>
      <c r="I2399" t="s" s="13247">
        <v>95</v>
      </c>
      <c r="J2399" t="s" s="13248">
        <v>11</v>
      </c>
      <c r="K2399" t="s" s="13249">
        <v>11</v>
      </c>
    </row>
    <row r="2400">
      <c r="A2400" t="s" s="13250">
        <v>7170</v>
      </c>
      <c r="B2400" s="13251">
        <v>1010748325</v>
      </c>
      <c r="C2400" t="s" s="13252">
        <v>14</v>
      </c>
      <c r="D2400" t="s" s="13253">
        <v>94</v>
      </c>
      <c r="E2400" t="s" s="13254">
        <v>11</v>
      </c>
      <c r="F2400" t="s" s="13255">
        <v>7171</v>
      </c>
      <c r="G2400" t="s" s="13256">
        <v>7172</v>
      </c>
      <c r="H2400" t="s" s="13257">
        <v>14</v>
      </c>
      <c r="I2400" t="s" s="13258">
        <v>6851</v>
      </c>
      <c r="J2400" t="s" s="13259">
        <v>11</v>
      </c>
      <c r="K2400" t="s" s="13260">
        <v>11</v>
      </c>
    </row>
    <row r="2401">
      <c r="A2401" t="s" s="13261">
        <v>7173</v>
      </c>
      <c r="B2401" s="13262">
        <v>1108153405</v>
      </c>
      <c r="C2401" t="s" s="13263">
        <v>14</v>
      </c>
      <c r="D2401" t="s" s="13264">
        <v>94</v>
      </c>
      <c r="E2401" t="s" s="13265">
        <v>11</v>
      </c>
      <c r="F2401" t="s" s="13266">
        <v>7174</v>
      </c>
      <c r="G2401" t="s" s="13267">
        <v>7175</v>
      </c>
      <c r="H2401" t="s" s="13268">
        <v>14</v>
      </c>
      <c r="I2401" t="s" s="13269">
        <v>6851</v>
      </c>
      <c r="J2401" t="s" s="13270">
        <v>11</v>
      </c>
      <c r="K2401" t="s" s="13271">
        <v>11</v>
      </c>
    </row>
    <row r="2402">
      <c r="A2402" t="s">
        <v>7176</v>
      </c>
      <c r="B2402">
        <v>1051075955</v>
      </c>
      <c r="C2402" t="s">
        <v>14</v>
      </c>
      <c r="D2402" t="s">
        <v>94</v>
      </c>
      <c r="E2402" t="s">
        <v>11</v>
      </c>
      <c r="F2402" t="s">
        <v>7177</v>
      </c>
      <c r="G2402" t="s">
        <v>7178</v>
      </c>
      <c r="H2402" t="s">
        <v>20</v>
      </c>
      <c r="I2402" t="s">
        <v>11</v>
      </c>
      <c r="J2402" t="s">
        <v>11</v>
      </c>
      <c r="K2402" t="s">
        <v>11</v>
      </c>
    </row>
    <row r="2403">
      <c r="A2403" t="s" s="13272">
        <v>7179</v>
      </c>
      <c r="B2403" s="13273">
        <v>1058138440</v>
      </c>
      <c r="C2403" t="s" s="13274">
        <v>14</v>
      </c>
      <c r="D2403" t="s" s="13275">
        <v>94</v>
      </c>
      <c r="E2403" t="s" s="13276">
        <v>11</v>
      </c>
      <c r="F2403" t="s" s="13277">
        <v>7180</v>
      </c>
      <c r="G2403" t="s" s="13278">
        <v>7181</v>
      </c>
      <c r="H2403" t="s" s="13279">
        <v>14</v>
      </c>
      <c r="I2403" t="s" s="13280">
        <v>6851</v>
      </c>
      <c r="J2403" t="s" s="13281">
        <v>11</v>
      </c>
      <c r="K2403" t="s" s="13282">
        <v>11</v>
      </c>
    </row>
    <row r="2404">
      <c r="A2404" t="s" s="13283">
        <v>7182</v>
      </c>
      <c r="B2404" s="13284">
        <v>1058601050</v>
      </c>
      <c r="C2404" t="s" s="13285">
        <v>14</v>
      </c>
      <c r="D2404" t="s" s="13286">
        <v>94</v>
      </c>
      <c r="E2404" t="s" s="13287">
        <v>11</v>
      </c>
      <c r="F2404" t="s" s="13288">
        <v>7183</v>
      </c>
      <c r="G2404" t="s" s="13289">
        <v>7184</v>
      </c>
      <c r="H2404" t="s" s="13290">
        <v>94</v>
      </c>
      <c r="I2404" t="s" s="13291">
        <v>6086</v>
      </c>
      <c r="J2404" t="s" s="13292">
        <v>11</v>
      </c>
      <c r="K2404" t="s" s="13293">
        <v>11</v>
      </c>
    </row>
    <row r="2405">
      <c r="A2405" t="s" s="13294">
        <v>7185</v>
      </c>
      <c r="B2405" s="13295">
        <v>1058148593</v>
      </c>
      <c r="C2405" t="s" s="13296">
        <v>14</v>
      </c>
      <c r="D2405" t="s" s="13297">
        <v>94</v>
      </c>
      <c r="E2405" t="s" s="13298">
        <v>11</v>
      </c>
      <c r="F2405" t="s" s="13299">
        <v>7186</v>
      </c>
      <c r="G2405" t="s" s="13300">
        <v>7187</v>
      </c>
      <c r="H2405" t="s" s="13301">
        <v>94</v>
      </c>
      <c r="I2405" t="s" s="13302">
        <v>95</v>
      </c>
      <c r="J2405" t="s" s="13303">
        <v>11</v>
      </c>
      <c r="K2405" t="s" s="13304">
        <v>11</v>
      </c>
    </row>
    <row r="2406">
      <c r="A2406" t="s">
        <v>7188</v>
      </c>
      <c r="B2406">
        <v>1058664282</v>
      </c>
      <c r="C2406" t="s">
        <v>14</v>
      </c>
      <c r="D2406" t="s">
        <v>94</v>
      </c>
      <c r="E2406" t="s">
        <v>11</v>
      </c>
      <c r="F2406" t="s">
        <v>7189</v>
      </c>
      <c r="G2406" t="s">
        <v>7190</v>
      </c>
      <c r="H2406" t="s">
        <v>20</v>
      </c>
      <c r="I2406" t="s">
        <v>11</v>
      </c>
      <c r="J2406" t="s">
        <v>11</v>
      </c>
      <c r="K2406" t="s">
        <v>11</v>
      </c>
    </row>
    <row r="2407">
      <c r="A2407" t="s" s="13305">
        <v>7191</v>
      </c>
      <c r="B2407" s="13306">
        <v>1058664429</v>
      </c>
      <c r="C2407" t="s" s="13307">
        <v>14</v>
      </c>
      <c r="D2407" t="s" s="13308">
        <v>94</v>
      </c>
      <c r="E2407" t="s" s="13309">
        <v>11</v>
      </c>
      <c r="F2407" t="s" s="13310">
        <v>7192</v>
      </c>
      <c r="G2407" t="s" s="13311">
        <v>7193</v>
      </c>
      <c r="H2407" t="s" s="13312">
        <v>94</v>
      </c>
      <c r="I2407" t="s" s="13313">
        <v>95</v>
      </c>
      <c r="J2407" t="s" s="13314">
        <v>11</v>
      </c>
      <c r="K2407" t="s" s="13315">
        <v>11</v>
      </c>
    </row>
    <row r="2408">
      <c r="A2408" t="s" s="13316">
        <v>7194</v>
      </c>
      <c r="B2408" s="13317">
        <v>1059053569</v>
      </c>
      <c r="C2408" t="s" s="13318">
        <v>14</v>
      </c>
      <c r="D2408" t="s" s="13319">
        <v>94</v>
      </c>
      <c r="E2408" t="s" s="13320">
        <v>11</v>
      </c>
      <c r="F2408" t="s" s="13321">
        <v>7195</v>
      </c>
      <c r="G2408" t="s" s="13322">
        <v>7196</v>
      </c>
      <c r="H2408" t="s" s="13323">
        <v>94</v>
      </c>
      <c r="I2408" t="s" s="13324">
        <v>6192</v>
      </c>
      <c r="J2408" t="s" s="13325">
        <v>11</v>
      </c>
      <c r="K2408" t="s" s="13326">
        <v>11</v>
      </c>
    </row>
    <row r="2409">
      <c r="A2409" t="s" s="13327">
        <v>7197</v>
      </c>
      <c r="B2409" s="13328">
        <v>1018157824</v>
      </c>
      <c r="C2409" t="s" s="13329">
        <v>14</v>
      </c>
      <c r="D2409" t="s" s="13330">
        <v>94</v>
      </c>
      <c r="E2409" t="s" s="13331">
        <v>11</v>
      </c>
      <c r="F2409" t="s" s="13332">
        <v>7198</v>
      </c>
      <c r="G2409" t="s" s="13333">
        <v>7199</v>
      </c>
      <c r="H2409" t="s" s="13334">
        <v>94</v>
      </c>
      <c r="I2409" t="s" s="13335">
        <v>95</v>
      </c>
      <c r="J2409" t="s" s="13336">
        <v>11</v>
      </c>
      <c r="K2409" t="s" s="13337">
        <v>11</v>
      </c>
    </row>
    <row r="2410">
      <c r="A2410" t="s" s="13338">
        <v>7200</v>
      </c>
      <c r="B2410" s="13339">
        <v>1068164392</v>
      </c>
      <c r="C2410" t="s" s="13340">
        <v>14</v>
      </c>
      <c r="D2410" t="s" s="13341">
        <v>94</v>
      </c>
      <c r="E2410" t="s" s="13342">
        <v>11</v>
      </c>
      <c r="F2410" t="s" s="13343">
        <v>7201</v>
      </c>
      <c r="G2410" t="s" s="13344">
        <v>7202</v>
      </c>
      <c r="H2410" t="s" s="13345">
        <v>14</v>
      </c>
      <c r="I2410" t="s" s="13346">
        <v>6851</v>
      </c>
      <c r="J2410" t="s" s="13347">
        <v>11</v>
      </c>
      <c r="K2410" t="s" s="13348">
        <v>11</v>
      </c>
    </row>
    <row r="2411">
      <c r="A2411" t="s" s="13349">
        <v>7203</v>
      </c>
      <c r="B2411" s="13350">
        <v>2200153942</v>
      </c>
      <c r="C2411" t="s" s="13351">
        <v>14</v>
      </c>
      <c r="D2411" t="s" s="13352">
        <v>94</v>
      </c>
      <c r="E2411" t="s" s="13353">
        <v>11</v>
      </c>
      <c r="F2411" t="s" s="13354">
        <v>7204</v>
      </c>
      <c r="G2411" t="s" s="13355">
        <v>7205</v>
      </c>
      <c r="H2411" t="s" s="13356">
        <v>94</v>
      </c>
      <c r="I2411" t="s" s="13357">
        <v>95</v>
      </c>
      <c r="J2411" t="s" s="13358">
        <v>11</v>
      </c>
      <c r="K2411" t="s" s="13359">
        <v>11</v>
      </c>
    </row>
    <row r="2412">
      <c r="A2412" t="s" s="13360">
        <v>7206</v>
      </c>
      <c r="B2412" s="13361">
        <v>1058650944</v>
      </c>
      <c r="C2412" t="s" s="13362">
        <v>14</v>
      </c>
      <c r="D2412" t="s" s="13363">
        <v>94</v>
      </c>
      <c r="E2412" t="s" s="13364">
        <v>11</v>
      </c>
      <c r="F2412" t="s" s="13365">
        <v>7207</v>
      </c>
      <c r="G2412" t="s" s="13366">
        <v>7208</v>
      </c>
      <c r="H2412" t="s" s="13367">
        <v>94</v>
      </c>
      <c r="I2412" t="s" s="13368">
        <v>95</v>
      </c>
      <c r="J2412" t="s" s="13369">
        <v>11</v>
      </c>
      <c r="K2412" t="s" s="13370">
        <v>11</v>
      </c>
    </row>
    <row r="2413">
      <c r="A2413" t="s" s="13371">
        <v>7209</v>
      </c>
      <c r="B2413" s="13372">
        <v>1098172611</v>
      </c>
      <c r="C2413" t="s" s="13373">
        <v>14</v>
      </c>
      <c r="D2413" t="s" s="13374">
        <v>94</v>
      </c>
      <c r="E2413" t="s" s="13375">
        <v>11</v>
      </c>
      <c r="F2413" t="s" s="13376">
        <v>7210</v>
      </c>
      <c r="G2413" t="s" s="13377">
        <v>7211</v>
      </c>
      <c r="H2413" t="s" s="13378">
        <v>14</v>
      </c>
      <c r="I2413" t="s" s="13379">
        <v>6851</v>
      </c>
      <c r="J2413" t="s" s="13380">
        <v>11</v>
      </c>
      <c r="K2413" t="s" s="13381">
        <v>11</v>
      </c>
    </row>
    <row r="2414">
      <c r="A2414" t="s" s="13382">
        <v>7212</v>
      </c>
      <c r="B2414" s="13383">
        <v>1058639876</v>
      </c>
      <c r="C2414" t="s" s="13384">
        <v>14</v>
      </c>
      <c r="D2414" t="s" s="13385">
        <v>94</v>
      </c>
      <c r="E2414" t="s" s="13386">
        <v>11</v>
      </c>
      <c r="F2414" t="s" s="13387">
        <v>7213</v>
      </c>
      <c r="G2414" t="s" s="13388">
        <v>7214</v>
      </c>
      <c r="H2414" t="s" s="13389">
        <v>14</v>
      </c>
      <c r="I2414" t="s" s="13390">
        <v>6851</v>
      </c>
      <c r="J2414" t="s" s="13391">
        <v>11</v>
      </c>
      <c r="K2414" t="s" s="13392">
        <v>11</v>
      </c>
    </row>
    <row r="2415">
      <c r="A2415" t="s">
        <v>7215</v>
      </c>
      <c r="B2415">
        <v>2208176684</v>
      </c>
      <c r="C2415" t="s">
        <v>14</v>
      </c>
      <c r="D2415" t="s">
        <v>94</v>
      </c>
      <c r="E2415" t="s">
        <v>11</v>
      </c>
      <c r="F2415" t="s">
        <v>7216</v>
      </c>
      <c r="G2415" t="s">
        <v>7217</v>
      </c>
      <c r="H2415" t="s">
        <v>20</v>
      </c>
      <c r="I2415" t="s">
        <v>11</v>
      </c>
      <c r="J2415" t="s">
        <v>11</v>
      </c>
      <c r="K2415" t="s">
        <v>11</v>
      </c>
    </row>
    <row r="2416">
      <c r="A2416" t="s" s="13393">
        <v>7218</v>
      </c>
      <c r="B2416" s="13394">
        <v>1058673438</v>
      </c>
      <c r="C2416" t="s" s="13395">
        <v>14</v>
      </c>
      <c r="D2416" t="s" s="13396">
        <v>94</v>
      </c>
      <c r="E2416" t="s" s="13397">
        <v>11</v>
      </c>
      <c r="F2416" t="s" s="13398">
        <v>7219</v>
      </c>
      <c r="G2416" t="s" s="13399">
        <v>7220</v>
      </c>
      <c r="H2416" t="s" s="13400">
        <v>94</v>
      </c>
      <c r="I2416" t="s" s="13401">
        <v>95</v>
      </c>
      <c r="J2416" t="s" s="13402">
        <v>11</v>
      </c>
      <c r="K2416" t="s" s="13403">
        <v>11</v>
      </c>
    </row>
    <row r="2417">
      <c r="A2417" t="s" s="13404">
        <v>7221</v>
      </c>
      <c r="B2417" s="13405">
        <v>2148745645</v>
      </c>
      <c r="C2417" t="s" s="13406">
        <v>14</v>
      </c>
      <c r="D2417" t="s" s="13407">
        <v>94</v>
      </c>
      <c r="E2417" t="s" s="13408">
        <v>11</v>
      </c>
      <c r="F2417" t="s" s="13409">
        <v>7222</v>
      </c>
      <c r="G2417" t="s" s="13410">
        <v>7223</v>
      </c>
      <c r="H2417" t="s" s="13411">
        <v>94</v>
      </c>
      <c r="I2417" t="s" s="13412">
        <v>95</v>
      </c>
      <c r="J2417" t="s" s="13413">
        <v>11</v>
      </c>
      <c r="K2417" t="s" s="13414">
        <v>11</v>
      </c>
    </row>
    <row r="2418">
      <c r="A2418" t="s" s="13415">
        <v>7224</v>
      </c>
      <c r="B2418" s="13416">
        <v>1170839416</v>
      </c>
      <c r="C2418" t="s" s="13417">
        <v>14</v>
      </c>
      <c r="D2418" t="s" s="13418">
        <v>94</v>
      </c>
      <c r="E2418" t="s" s="13419">
        <v>11</v>
      </c>
      <c r="F2418" t="s" s="13420">
        <v>7225</v>
      </c>
      <c r="G2418" s="13421">
        <v>0</v>
      </c>
      <c r="H2418" t="s" s="13422">
        <v>14</v>
      </c>
      <c r="I2418" t="s" s="13423">
        <v>6851</v>
      </c>
      <c r="J2418" t="s" s="13424">
        <v>11</v>
      </c>
      <c r="K2418" t="s" s="13425">
        <v>11</v>
      </c>
    </row>
    <row r="2419">
      <c r="A2419" t="s" s="13426">
        <v>7226</v>
      </c>
      <c r="B2419" s="13427">
        <v>1149020776</v>
      </c>
      <c r="C2419" t="s" s="13428">
        <v>14</v>
      </c>
      <c r="D2419" t="s" s="13429">
        <v>94</v>
      </c>
      <c r="E2419" t="s" s="13430">
        <v>11</v>
      </c>
      <c r="F2419" t="s" s="13431">
        <v>7227</v>
      </c>
      <c r="G2419" t="s" s="13432">
        <v>7228</v>
      </c>
      <c r="H2419" t="s" s="13433">
        <v>94</v>
      </c>
      <c r="I2419" t="s" s="13434">
        <v>95</v>
      </c>
      <c r="J2419" t="s" s="13435">
        <v>11</v>
      </c>
      <c r="K2419" t="s" s="13436">
        <v>11</v>
      </c>
    </row>
    <row r="2420">
      <c r="A2420" t="s" s="13437">
        <v>7229</v>
      </c>
      <c r="B2420" s="13438">
        <v>1058669462</v>
      </c>
      <c r="C2420" t="s" s="13439">
        <v>14</v>
      </c>
      <c r="D2420" t="s" s="13440">
        <v>94</v>
      </c>
      <c r="E2420" t="s" s="13441">
        <v>11</v>
      </c>
      <c r="F2420" t="s" s="13442">
        <v>7230</v>
      </c>
      <c r="G2420" t="s" s="13443">
        <v>7231</v>
      </c>
      <c r="H2420" t="s" s="13444">
        <v>14</v>
      </c>
      <c r="I2420" t="s" s="13445">
        <v>4311</v>
      </c>
      <c r="J2420" t="s" s="13446">
        <v>11</v>
      </c>
      <c r="K2420" t="s" s="13447">
        <v>11</v>
      </c>
    </row>
    <row r="2421">
      <c r="A2421" t="s" s="13448">
        <v>7232</v>
      </c>
      <c r="B2421" s="13449">
        <v>1058689906</v>
      </c>
      <c r="C2421" t="s" s="13450">
        <v>14</v>
      </c>
      <c r="D2421" t="s" s="13451">
        <v>94</v>
      </c>
      <c r="E2421" t="s" s="13452">
        <v>11</v>
      </c>
      <c r="F2421" t="s" s="13453">
        <v>7233</v>
      </c>
      <c r="G2421" t="s" s="13454">
        <v>7234</v>
      </c>
      <c r="H2421" t="s" s="13455">
        <v>14</v>
      </c>
      <c r="I2421" t="s" s="13456">
        <v>6851</v>
      </c>
      <c r="J2421" t="s" s="13457">
        <v>11</v>
      </c>
      <c r="K2421" t="s" s="13458">
        <v>11</v>
      </c>
    </row>
    <row r="2422">
      <c r="A2422" t="s">
        <v>7235</v>
      </c>
      <c r="B2422">
        <v>1058667692</v>
      </c>
      <c r="C2422" t="s">
        <v>14</v>
      </c>
      <c r="D2422" t="s">
        <v>94</v>
      </c>
      <c r="E2422" t="s">
        <v>11</v>
      </c>
      <c r="F2422" t="s">
        <v>7236</v>
      </c>
      <c r="G2422" t="s">
        <v>7237</v>
      </c>
      <c r="H2422" t="s">
        <v>20</v>
      </c>
      <c r="I2422" t="s">
        <v>11</v>
      </c>
      <c r="J2422" t="s">
        <v>11</v>
      </c>
      <c r="K2422" t="s">
        <v>11</v>
      </c>
    </row>
    <row r="2423">
      <c r="A2423" t="s" s="13459">
        <v>7238</v>
      </c>
      <c r="B2423" s="13460">
        <v>1050978131</v>
      </c>
      <c r="C2423" t="s" s="13461">
        <v>14</v>
      </c>
      <c r="D2423" t="s" s="13462">
        <v>94</v>
      </c>
      <c r="E2423" t="s" s="13463">
        <v>11</v>
      </c>
      <c r="F2423" t="s" s="13464">
        <v>7239</v>
      </c>
      <c r="G2423" t="s" s="13465">
        <v>7240</v>
      </c>
      <c r="H2423" t="s" s="13466">
        <v>94</v>
      </c>
      <c r="I2423" t="s" s="13467">
        <v>95</v>
      </c>
      <c r="J2423" t="s" s="13468">
        <v>11</v>
      </c>
      <c r="K2423" t="s" s="13469">
        <v>11</v>
      </c>
    </row>
    <row r="2424">
      <c r="A2424" t="s" s="13470">
        <v>7241</v>
      </c>
      <c r="B2424" s="13471">
        <v>1058653295</v>
      </c>
      <c r="C2424" t="s" s="13472">
        <v>14</v>
      </c>
      <c r="D2424" t="s" s="13473">
        <v>94</v>
      </c>
      <c r="E2424" t="s" s="13474">
        <v>11</v>
      </c>
      <c r="F2424" t="s" s="13475">
        <v>7242</v>
      </c>
      <c r="G2424" t="s" s="13476">
        <v>7243</v>
      </c>
      <c r="H2424" t="s" s="13477">
        <v>94</v>
      </c>
      <c r="I2424" t="s" s="13478">
        <v>95</v>
      </c>
      <c r="J2424" t="s" s="13479">
        <v>11</v>
      </c>
      <c r="K2424" t="s" s="13480">
        <v>11</v>
      </c>
    </row>
    <row r="2425">
      <c r="A2425" t="s">
        <v>7244</v>
      </c>
      <c r="B2425">
        <v>3080892206</v>
      </c>
      <c r="C2425" t="s">
        <v>14</v>
      </c>
      <c r="D2425" t="s">
        <v>94</v>
      </c>
      <c r="E2425" t="s">
        <v>11</v>
      </c>
      <c r="F2425" t="s">
        <v>7245</v>
      </c>
      <c r="G2425" t="s">
        <v>7246</v>
      </c>
      <c r="H2425" t="s">
        <v>94</v>
      </c>
      <c r="I2425" t="s">
        <v>11</v>
      </c>
      <c r="J2425" t="s">
        <v>11</v>
      </c>
      <c r="K2425" t="s">
        <v>11</v>
      </c>
    </row>
    <row r="2426">
      <c r="A2426" t="s">
        <v>7247</v>
      </c>
      <c r="B2426">
        <v>2541500557</v>
      </c>
      <c r="C2426" t="s">
        <v>14</v>
      </c>
      <c r="D2426" t="s">
        <v>94</v>
      </c>
      <c r="E2426" t="s">
        <v>11</v>
      </c>
      <c r="F2426" t="s">
        <v>7217</v>
      </c>
      <c r="G2426" t="s">
        <v>7248</v>
      </c>
      <c r="H2426" t="s">
        <v>94</v>
      </c>
      <c r="I2426" t="s">
        <v>11</v>
      </c>
      <c r="J2426" t="s">
        <v>11</v>
      </c>
      <c r="K2426" t="s">
        <v>11</v>
      </c>
    </row>
    <row r="2427">
      <c r="A2427" t="s" s="13481">
        <v>7249</v>
      </c>
      <c r="B2427" s="13482">
        <v>4408600629</v>
      </c>
      <c r="C2427" t="s" s="13483">
        <v>14</v>
      </c>
      <c r="D2427" t="s" s="13484">
        <v>94</v>
      </c>
      <c r="E2427" t="s" s="13485">
        <v>11</v>
      </c>
      <c r="F2427" t="s" s="13486">
        <v>7250</v>
      </c>
      <c r="G2427" t="s" s="13487">
        <v>7251</v>
      </c>
      <c r="H2427" t="s" s="13488">
        <v>14</v>
      </c>
      <c r="I2427" t="s" s="13489">
        <v>6851</v>
      </c>
      <c r="J2427" t="s" s="13490">
        <v>11</v>
      </c>
      <c r="K2427" t="s" s="13491">
        <v>11</v>
      </c>
    </row>
    <row r="2428">
      <c r="A2428" t="s">
        <v>7252</v>
      </c>
      <c r="B2428">
        <v>3827900140</v>
      </c>
      <c r="C2428" t="s">
        <v>14</v>
      </c>
      <c r="D2428" t="s">
        <v>94</v>
      </c>
      <c r="E2428" t="s">
        <v>11</v>
      </c>
      <c r="F2428" t="s">
        <v>7253</v>
      </c>
      <c r="G2428" t="s">
        <v>7254</v>
      </c>
      <c r="H2428" t="s">
        <v>94</v>
      </c>
      <c r="I2428" t="s">
        <v>11</v>
      </c>
      <c r="J2428" t="s">
        <v>11</v>
      </c>
      <c r="K2428" t="s">
        <v>11</v>
      </c>
    </row>
    <row r="2429">
      <c r="A2429" t="s">
        <v>7255</v>
      </c>
      <c r="B2429">
        <v>6986900070</v>
      </c>
      <c r="C2429" t="s">
        <v>14</v>
      </c>
      <c r="D2429" t="s">
        <v>94</v>
      </c>
      <c r="E2429" t="s">
        <v>11</v>
      </c>
      <c r="F2429" t="s">
        <v>7256</v>
      </c>
      <c r="G2429" t="s">
        <v>7257</v>
      </c>
      <c r="H2429" t="s">
        <v>94</v>
      </c>
      <c r="I2429" t="s">
        <v>11</v>
      </c>
      <c r="J2429" t="s">
        <v>11</v>
      </c>
      <c r="K2429" t="s">
        <v>11</v>
      </c>
    </row>
    <row r="2430">
      <c r="A2430" t="s">
        <v>7258</v>
      </c>
      <c r="B2430">
        <v>2200586591</v>
      </c>
      <c r="C2430" t="s">
        <v>14</v>
      </c>
      <c r="D2430" t="s">
        <v>94</v>
      </c>
      <c r="E2430" t="s">
        <v>11</v>
      </c>
      <c r="F2430" t="s">
        <v>7259</v>
      </c>
      <c r="G2430" t="s">
        <v>7260</v>
      </c>
      <c r="H2430" t="s">
        <v>94</v>
      </c>
      <c r="I2430" t="s">
        <v>11</v>
      </c>
      <c r="J2430" t="s">
        <v>11</v>
      </c>
      <c r="K2430" t="s">
        <v>11</v>
      </c>
    </row>
    <row r="2431">
      <c r="A2431" t="s" s="13492">
        <v>7261</v>
      </c>
      <c r="B2431" s="13493">
        <v>6858800658</v>
      </c>
      <c r="C2431" t="s" s="13494">
        <v>14</v>
      </c>
      <c r="D2431" t="s" s="13495">
        <v>94</v>
      </c>
      <c r="E2431" t="s" s="13496">
        <v>11</v>
      </c>
      <c r="F2431" t="s" s="13497">
        <v>7262</v>
      </c>
      <c r="G2431" t="s" s="13498">
        <v>7263</v>
      </c>
      <c r="H2431" t="s" s="13499">
        <v>14</v>
      </c>
      <c r="I2431" t="s" s="13500">
        <v>6851</v>
      </c>
      <c r="J2431" t="s" s="13501">
        <v>11</v>
      </c>
      <c r="K2431" t="s" s="13502">
        <v>11</v>
      </c>
    </row>
    <row r="2432">
      <c r="A2432" t="s">
        <v>7264</v>
      </c>
      <c r="B2432">
        <v>1089210321</v>
      </c>
      <c r="C2432" t="s">
        <v>14</v>
      </c>
      <c r="D2432" t="s">
        <v>94</v>
      </c>
      <c r="E2432" t="s">
        <v>11</v>
      </c>
      <c r="F2432" t="s">
        <v>7265</v>
      </c>
      <c r="G2432" t="s">
        <v>7266</v>
      </c>
      <c r="H2432" t="s">
        <v>20</v>
      </c>
      <c r="I2432" t="s">
        <v>11</v>
      </c>
      <c r="J2432" t="s">
        <v>11</v>
      </c>
      <c r="K2432" t="s">
        <v>11</v>
      </c>
    </row>
    <row r="2433">
      <c r="A2433" t="s">
        <v>7267</v>
      </c>
      <c r="B2433">
        <v>2118837968</v>
      </c>
      <c r="C2433" t="s">
        <v>14</v>
      </c>
      <c r="D2433" t="s">
        <v>94</v>
      </c>
      <c r="E2433" t="s">
        <v>11</v>
      </c>
      <c r="F2433" t="s">
        <v>7268</v>
      </c>
      <c r="G2433" t="s">
        <v>7269</v>
      </c>
      <c r="H2433" t="s">
        <v>20</v>
      </c>
      <c r="I2433" t="s">
        <v>11</v>
      </c>
      <c r="J2433" t="s">
        <v>11</v>
      </c>
      <c r="K2433" t="s">
        <v>11</v>
      </c>
    </row>
    <row r="2434">
      <c r="A2434" t="s">
        <v>7270</v>
      </c>
      <c r="B2434">
        <v>4438600119</v>
      </c>
      <c r="C2434" t="s">
        <v>14</v>
      </c>
      <c r="D2434" t="s">
        <v>94</v>
      </c>
      <c r="E2434" t="s">
        <v>11</v>
      </c>
      <c r="F2434" t="s">
        <v>7271</v>
      </c>
      <c r="G2434" t="s">
        <v>7272</v>
      </c>
      <c r="H2434" t="s">
        <v>94</v>
      </c>
      <c r="I2434" t="s">
        <v>11</v>
      </c>
      <c r="J2434" t="s">
        <v>11</v>
      </c>
      <c r="K2434" t="s">
        <v>11</v>
      </c>
    </row>
    <row r="2435">
      <c r="A2435" t="s" s="13503">
        <v>7273</v>
      </c>
      <c r="B2435" s="13504">
        <v>1019139107</v>
      </c>
      <c r="C2435" t="s" s="13505">
        <v>14</v>
      </c>
      <c r="D2435" t="s" s="13506">
        <v>94</v>
      </c>
      <c r="E2435" t="s" s="13507">
        <v>11</v>
      </c>
      <c r="F2435" t="s" s="13508">
        <v>7274</v>
      </c>
      <c r="G2435" t="s" s="13509">
        <v>7275</v>
      </c>
      <c r="H2435" t="s" s="13510">
        <v>14</v>
      </c>
      <c r="I2435" t="s" s="13511">
        <v>6851</v>
      </c>
      <c r="J2435" t="s" s="13512">
        <v>11</v>
      </c>
      <c r="K2435" t="s" s="13513">
        <v>11</v>
      </c>
    </row>
    <row r="2436">
      <c r="A2436" t="s" s="13514">
        <v>7276</v>
      </c>
      <c r="B2436" s="13515">
        <v>2263400062</v>
      </c>
      <c r="C2436" t="s" s="13516">
        <v>14</v>
      </c>
      <c r="D2436" t="s" s="13517">
        <v>94</v>
      </c>
      <c r="E2436" t="s" s="13518">
        <v>11</v>
      </c>
      <c r="F2436" t="s" s="13519">
        <v>7277</v>
      </c>
      <c r="G2436" t="s" s="13520">
        <v>7278</v>
      </c>
      <c r="H2436" t="s" s="13521">
        <v>14</v>
      </c>
      <c r="I2436" t="s" s="13522">
        <v>6851</v>
      </c>
      <c r="J2436" t="s" s="13523">
        <v>11</v>
      </c>
      <c r="K2436" t="s" s="13524">
        <v>11</v>
      </c>
    </row>
    <row r="2437">
      <c r="A2437" t="s">
        <v>7279</v>
      </c>
      <c r="B2437">
        <v>4112974794</v>
      </c>
      <c r="C2437" t="s">
        <v>14</v>
      </c>
      <c r="D2437" t="s">
        <v>94</v>
      </c>
      <c r="E2437" t="s">
        <v>11</v>
      </c>
      <c r="F2437" t="s">
        <v>7217</v>
      </c>
      <c r="G2437" t="s">
        <v>7280</v>
      </c>
      <c r="H2437" t="s">
        <v>94</v>
      </c>
      <c r="I2437" t="s">
        <v>11</v>
      </c>
      <c r="J2437" t="s">
        <v>11</v>
      </c>
      <c r="K2437" t="s">
        <v>11</v>
      </c>
    </row>
    <row r="2438">
      <c r="A2438" t="s">
        <v>7281</v>
      </c>
      <c r="B2438">
        <v>5112608292</v>
      </c>
      <c r="C2438" t="s">
        <v>14</v>
      </c>
      <c r="D2438" t="s">
        <v>94</v>
      </c>
      <c r="E2438" t="s">
        <v>11</v>
      </c>
      <c r="F2438" t="s">
        <v>7217</v>
      </c>
      <c r="G2438" t="s">
        <v>7282</v>
      </c>
      <c r="H2438" t="s">
        <v>94</v>
      </c>
      <c r="I2438" t="s">
        <v>11</v>
      </c>
      <c r="J2438" t="s">
        <v>11</v>
      </c>
      <c r="K2438" t="s">
        <v>11</v>
      </c>
    </row>
    <row r="2439">
      <c r="A2439" t="s" s="13525">
        <v>7283</v>
      </c>
      <c r="B2439" s="13526">
        <v>1018679987</v>
      </c>
      <c r="C2439" t="s" s="13527">
        <v>14</v>
      </c>
      <c r="D2439" t="s" s="13528">
        <v>94</v>
      </c>
      <c r="E2439" t="s" s="13529">
        <v>11</v>
      </c>
      <c r="F2439" t="s" s="13530">
        <v>7284</v>
      </c>
      <c r="G2439" t="s" s="13531">
        <v>7285</v>
      </c>
      <c r="H2439" t="s" s="13532">
        <v>14</v>
      </c>
      <c r="I2439" t="s" s="13533">
        <v>7286</v>
      </c>
      <c r="J2439" t="s" s="13534">
        <v>11</v>
      </c>
      <c r="K2439" t="s" s="13535">
        <v>11</v>
      </c>
    </row>
    <row r="2440">
      <c r="A2440" t="s">
        <v>7287</v>
      </c>
      <c r="B2440">
        <v>6948600361</v>
      </c>
      <c r="C2440" t="s">
        <v>14</v>
      </c>
      <c r="D2440" t="s">
        <v>94</v>
      </c>
      <c r="E2440" t="s">
        <v>11</v>
      </c>
      <c r="F2440" t="s">
        <v>7217</v>
      </c>
      <c r="G2440" t="s">
        <v>7288</v>
      </c>
      <c r="H2440" t="s">
        <v>94</v>
      </c>
      <c r="I2440" t="s">
        <v>11</v>
      </c>
      <c r="J2440" t="s">
        <v>11</v>
      </c>
      <c r="K2440" t="s">
        <v>11</v>
      </c>
    </row>
    <row r="2441">
      <c r="A2441" t="s">
        <v>7289</v>
      </c>
      <c r="B2441">
        <v>1293866005</v>
      </c>
      <c r="C2441" t="s">
        <v>14</v>
      </c>
      <c r="D2441" t="s">
        <v>94</v>
      </c>
      <c r="E2441" t="s">
        <v>11</v>
      </c>
      <c r="F2441" t="s">
        <v>7290</v>
      </c>
      <c r="G2441" t="s">
        <v>7291</v>
      </c>
      <c r="H2441" t="s">
        <v>20</v>
      </c>
      <c r="I2441" t="s">
        <v>11</v>
      </c>
      <c r="J2441" t="s">
        <v>11</v>
      </c>
      <c r="K2441" t="s">
        <v>11</v>
      </c>
    </row>
    <row r="2442">
      <c r="A2442" t="s">
        <v>7292</v>
      </c>
      <c r="B2442">
        <v>5307400098</v>
      </c>
      <c r="C2442" t="s">
        <v>14</v>
      </c>
      <c r="D2442" t="s">
        <v>94</v>
      </c>
      <c r="E2442" t="s">
        <v>11</v>
      </c>
      <c r="F2442" t="s">
        <v>7217</v>
      </c>
      <c r="G2442" t="s">
        <v>7293</v>
      </c>
      <c r="H2442" t="s">
        <v>94</v>
      </c>
      <c r="I2442" t="s">
        <v>11</v>
      </c>
      <c r="J2442" t="s">
        <v>11</v>
      </c>
      <c r="K2442" t="s">
        <v>11</v>
      </c>
    </row>
    <row r="2443">
      <c r="A2443" t="s">
        <v>7294</v>
      </c>
      <c r="B2443">
        <v>5313900218</v>
      </c>
      <c r="C2443" t="s">
        <v>14</v>
      </c>
      <c r="D2443" t="s">
        <v>94</v>
      </c>
      <c r="E2443" t="s">
        <v>11</v>
      </c>
      <c r="F2443" t="s">
        <v>7217</v>
      </c>
      <c r="G2443" t="s">
        <v>7295</v>
      </c>
      <c r="H2443" t="s">
        <v>94</v>
      </c>
      <c r="I2443" t="s">
        <v>11</v>
      </c>
      <c r="J2443" t="s">
        <v>11</v>
      </c>
      <c r="K2443" t="s">
        <v>11</v>
      </c>
    </row>
    <row r="2444">
      <c r="A2444" t="s">
        <v>7296</v>
      </c>
      <c r="B2444">
        <v>2019084924</v>
      </c>
      <c r="C2444" t="s">
        <v>14</v>
      </c>
      <c r="D2444" t="s">
        <v>94</v>
      </c>
      <c r="E2444" t="s">
        <v>11</v>
      </c>
      <c r="F2444" t="s">
        <v>7297</v>
      </c>
      <c r="G2444" t="s">
        <v>7298</v>
      </c>
      <c r="H2444" t="s">
        <v>20</v>
      </c>
      <c r="I2444" t="s">
        <v>11</v>
      </c>
      <c r="J2444" t="s">
        <v>11</v>
      </c>
      <c r="K2444" t="s">
        <v>11</v>
      </c>
    </row>
    <row r="2445">
      <c r="A2445" t="s" s="13536">
        <v>7299</v>
      </c>
      <c r="B2445" s="13537">
        <v>1011083981</v>
      </c>
      <c r="C2445" t="s" s="13538">
        <v>14</v>
      </c>
      <c r="D2445" t="s" s="13539">
        <v>94</v>
      </c>
      <c r="E2445" t="s" s="13540">
        <v>11</v>
      </c>
      <c r="F2445" t="s" s="13541">
        <v>7300</v>
      </c>
      <c r="G2445" t="s" s="13542">
        <v>7301</v>
      </c>
      <c r="H2445" t="s" s="13543">
        <v>14</v>
      </c>
      <c r="I2445" t="s" s="13544">
        <v>7302</v>
      </c>
      <c r="J2445" t="s" s="13545">
        <v>11</v>
      </c>
      <c r="K2445" t="s" s="13546">
        <v>11</v>
      </c>
    </row>
    <row r="2446">
      <c r="A2446" t="s">
        <v>7303</v>
      </c>
      <c r="B2446">
        <v>6493300157</v>
      </c>
      <c r="C2446" t="s">
        <v>14</v>
      </c>
      <c r="D2446" t="s">
        <v>94</v>
      </c>
      <c r="E2446" t="s">
        <v>11</v>
      </c>
      <c r="F2446" t="s">
        <v>7304</v>
      </c>
      <c r="G2446" t="s">
        <v>7305</v>
      </c>
      <c r="H2446" t="s">
        <v>94</v>
      </c>
      <c r="I2446" t="s">
        <v>11</v>
      </c>
      <c r="J2446" t="s">
        <v>11</v>
      </c>
      <c r="K2446" t="s">
        <v>11</v>
      </c>
    </row>
    <row r="2447">
      <c r="A2447" t="s" s="13547">
        <v>7306</v>
      </c>
      <c r="B2447" s="13548">
        <v>2101540850</v>
      </c>
      <c r="C2447" t="s" s="13549">
        <v>14</v>
      </c>
      <c r="D2447" t="s" s="13550">
        <v>94</v>
      </c>
      <c r="E2447" t="s" s="13551">
        <v>11</v>
      </c>
      <c r="F2447" t="s" s="13552">
        <v>7307</v>
      </c>
      <c r="G2447" t="s" s="13553">
        <v>7308</v>
      </c>
      <c r="H2447" t="s" s="13554">
        <v>14</v>
      </c>
      <c r="I2447" t="s" s="13555">
        <v>6851</v>
      </c>
      <c r="J2447" t="s" s="13556">
        <v>11</v>
      </c>
      <c r="K2447" t="s" s="13557">
        <v>11</v>
      </c>
    </row>
    <row r="2448">
      <c r="A2448" t="s" s="13558">
        <v>7309</v>
      </c>
      <c r="B2448" s="13559">
        <v>1018691133</v>
      </c>
      <c r="C2448" t="s" s="13560">
        <v>14</v>
      </c>
      <c r="D2448" t="s" s="13561">
        <v>94</v>
      </c>
      <c r="E2448" t="s" s="13562">
        <v>11</v>
      </c>
      <c r="F2448" t="s" s="13563">
        <v>7310</v>
      </c>
      <c r="G2448" t="s" s="13564">
        <v>7311</v>
      </c>
      <c r="H2448" t="s" s="13565">
        <v>14</v>
      </c>
      <c r="I2448" t="s" s="13566">
        <v>7312</v>
      </c>
      <c r="J2448" t="s" s="13567">
        <v>11</v>
      </c>
      <c r="K2448" t="s" s="13568">
        <v>11</v>
      </c>
    </row>
    <row r="2449">
      <c r="A2449" t="s" s="13569">
        <v>7313</v>
      </c>
      <c r="B2449" s="13570">
        <v>7418600274</v>
      </c>
      <c r="C2449" t="s" s="13571">
        <v>14</v>
      </c>
      <c r="D2449" t="s" s="13572">
        <v>94</v>
      </c>
      <c r="E2449" t="s" s="13573">
        <v>11</v>
      </c>
      <c r="F2449" t="s" s="13574">
        <v>7314</v>
      </c>
      <c r="G2449" t="s" s="13575">
        <v>7315</v>
      </c>
      <c r="H2449" t="s" s="13576">
        <v>14</v>
      </c>
      <c r="I2449" t="s" s="13577">
        <v>7316</v>
      </c>
      <c r="J2449" t="s" s="13578">
        <v>11</v>
      </c>
      <c r="K2449" t="s" s="13579">
        <v>11</v>
      </c>
    </row>
    <row r="2450">
      <c r="A2450" t="s">
        <v>7317</v>
      </c>
      <c r="B2450">
        <v>7118100735</v>
      </c>
      <c r="C2450" t="s">
        <v>14</v>
      </c>
      <c r="D2450" t="s">
        <v>94</v>
      </c>
      <c r="E2450" t="s">
        <v>11</v>
      </c>
      <c r="F2450" t="s">
        <v>7318</v>
      </c>
      <c r="G2450" t="s">
        <v>7319</v>
      </c>
      <c r="H2450" t="s">
        <v>14</v>
      </c>
      <c r="I2450" t="s">
        <v>7320</v>
      </c>
      <c r="J2450" t="s">
        <v>11</v>
      </c>
      <c r="K2450" t="s">
        <v>11</v>
      </c>
    </row>
    <row r="2451">
      <c r="A2451" t="s" s="13580">
        <v>7321</v>
      </c>
      <c r="B2451" s="13581">
        <v>2128172620</v>
      </c>
      <c r="C2451" t="s" s="13582">
        <v>14</v>
      </c>
      <c r="D2451" t="s" s="13583">
        <v>94</v>
      </c>
      <c r="E2451" t="s" s="13584">
        <v>11</v>
      </c>
      <c r="F2451" t="s" s="13585">
        <v>7322</v>
      </c>
      <c r="G2451" t="s" s="13586">
        <v>7323</v>
      </c>
      <c r="H2451" t="s" s="13587">
        <v>14</v>
      </c>
      <c r="I2451" t="s" s="13588">
        <v>6851</v>
      </c>
      <c r="J2451" t="s" s="13589">
        <v>11</v>
      </c>
      <c r="K2451" t="s" s="13590">
        <v>11</v>
      </c>
    </row>
    <row r="2452">
      <c r="A2452" t="s" s="13591">
        <v>7324</v>
      </c>
      <c r="B2452" s="13592">
        <v>1018674018</v>
      </c>
      <c r="C2452" t="s" s="13593">
        <v>14</v>
      </c>
      <c r="D2452" t="s" s="13594">
        <v>94</v>
      </c>
      <c r="E2452" t="s" s="13595">
        <v>11</v>
      </c>
      <c r="F2452" t="s" s="13596">
        <v>7325</v>
      </c>
      <c r="G2452" t="s" s="13597">
        <v>7326</v>
      </c>
      <c r="H2452" t="s" s="13598">
        <v>14</v>
      </c>
      <c r="I2452" t="s" s="13599">
        <v>4311</v>
      </c>
      <c r="J2452" t="s" s="13600">
        <v>11</v>
      </c>
      <c r="K2452" t="s" s="13601">
        <v>11</v>
      </c>
    </row>
    <row r="2453">
      <c r="A2453" t="s" s="13602">
        <v>7327</v>
      </c>
      <c r="B2453" s="13603">
        <v>1100947737</v>
      </c>
      <c r="C2453" t="s" s="13604">
        <v>14</v>
      </c>
      <c r="D2453" t="s" s="13605">
        <v>94</v>
      </c>
      <c r="E2453" t="s" s="13606">
        <v>11</v>
      </c>
      <c r="F2453" t="s" s="13607">
        <v>7328</v>
      </c>
      <c r="G2453" t="s" s="13608">
        <v>7329</v>
      </c>
      <c r="H2453" t="s" s="13609">
        <v>14</v>
      </c>
      <c r="I2453" t="s" s="13610">
        <v>6851</v>
      </c>
      <c r="J2453" t="s" s="13611">
        <v>11</v>
      </c>
      <c r="K2453" t="s" s="13612">
        <v>11</v>
      </c>
    </row>
    <row r="2454">
      <c r="A2454" t="s">
        <v>7330</v>
      </c>
      <c r="B2454">
        <v>7130800534</v>
      </c>
      <c r="C2454" t="s">
        <v>14</v>
      </c>
      <c r="D2454" t="s">
        <v>94</v>
      </c>
      <c r="E2454" t="s">
        <v>11</v>
      </c>
      <c r="F2454" t="s">
        <v>7331</v>
      </c>
      <c r="G2454" t="s">
        <v>7332</v>
      </c>
      <c r="H2454" t="s">
        <v>20</v>
      </c>
      <c r="I2454" t="s">
        <v>11</v>
      </c>
      <c r="J2454" t="s">
        <v>11</v>
      </c>
      <c r="K2454" t="s">
        <v>11</v>
      </c>
    </row>
    <row r="2455">
      <c r="A2455" t="s">
        <v>7333</v>
      </c>
      <c r="B2455">
        <v>3599100273</v>
      </c>
      <c r="C2455" t="s">
        <v>14</v>
      </c>
      <c r="D2455" t="s">
        <v>94</v>
      </c>
      <c r="E2455" t="s">
        <v>11</v>
      </c>
      <c r="F2455" t="s">
        <v>7217</v>
      </c>
      <c r="G2455" t="s">
        <v>7334</v>
      </c>
      <c r="H2455" t="s">
        <v>94</v>
      </c>
      <c r="I2455" t="s">
        <v>11</v>
      </c>
      <c r="J2455" t="s">
        <v>11</v>
      </c>
      <c r="K2455" t="s">
        <v>11</v>
      </c>
    </row>
    <row r="2456">
      <c r="A2456" t="s">
        <v>7335</v>
      </c>
      <c r="B2456">
        <v>3672200211</v>
      </c>
      <c r="C2456" t="s">
        <v>14</v>
      </c>
      <c r="D2456" t="s">
        <v>94</v>
      </c>
      <c r="E2456" t="s">
        <v>11</v>
      </c>
      <c r="F2456" t="s">
        <v>7217</v>
      </c>
      <c r="G2456" t="s">
        <v>7336</v>
      </c>
      <c r="H2456" t="s">
        <v>94</v>
      </c>
      <c r="I2456" t="s">
        <v>11</v>
      </c>
      <c r="J2456" t="s">
        <v>11</v>
      </c>
      <c r="K2456" t="s">
        <v>11</v>
      </c>
    </row>
    <row r="2457">
      <c r="A2457" t="s">
        <v>7337</v>
      </c>
      <c r="B2457">
        <v>4365700130</v>
      </c>
      <c r="C2457" t="s">
        <v>14</v>
      </c>
      <c r="D2457" t="s">
        <v>94</v>
      </c>
      <c r="E2457" t="s">
        <v>11</v>
      </c>
      <c r="F2457" t="s">
        <v>7217</v>
      </c>
      <c r="G2457" t="s">
        <v>7338</v>
      </c>
      <c r="H2457" t="s">
        <v>94</v>
      </c>
      <c r="I2457" t="s">
        <v>11</v>
      </c>
      <c r="J2457" t="s">
        <v>11</v>
      </c>
      <c r="K2457" t="s">
        <v>11</v>
      </c>
    </row>
    <row r="2458">
      <c r="A2458" t="s" s="13613">
        <v>7339</v>
      </c>
      <c r="B2458" s="13614">
        <v>2041225703</v>
      </c>
      <c r="C2458" t="s" s="13615">
        <v>14</v>
      </c>
      <c r="D2458" t="s" s="13616">
        <v>94</v>
      </c>
      <c r="E2458" t="s" s="13617">
        <v>11</v>
      </c>
      <c r="F2458" t="s" s="13618">
        <v>7340</v>
      </c>
      <c r="G2458" t="s" s="13619">
        <v>7341</v>
      </c>
      <c r="H2458" t="s" s="13620">
        <v>14</v>
      </c>
      <c r="I2458" t="s" s="13621">
        <v>6851</v>
      </c>
      <c r="J2458" t="s" s="13622">
        <v>11</v>
      </c>
      <c r="K2458" t="s" s="13623">
        <v>11</v>
      </c>
    </row>
    <row r="2459">
      <c r="A2459" t="s" s="13624">
        <v>7342</v>
      </c>
      <c r="B2459" s="13625">
        <v>6681700366</v>
      </c>
      <c r="C2459" t="s" s="13626">
        <v>14</v>
      </c>
      <c r="D2459" t="s" s="13627">
        <v>94</v>
      </c>
      <c r="E2459" t="s" s="13628">
        <v>11</v>
      </c>
      <c r="F2459" t="s" s="13629">
        <v>7343</v>
      </c>
      <c r="G2459" t="s" s="13630">
        <v>7344</v>
      </c>
      <c r="H2459" t="s" s="13631">
        <v>14</v>
      </c>
      <c r="I2459" t="s" s="13632">
        <v>6851</v>
      </c>
      <c r="J2459" t="s" s="13633">
        <v>11</v>
      </c>
      <c r="K2459" t="s" s="13634">
        <v>11</v>
      </c>
    </row>
    <row r="2460">
      <c r="A2460" t="s" s="13635">
        <v>7345</v>
      </c>
      <c r="B2460" s="13636">
        <v>1040956492</v>
      </c>
      <c r="C2460" t="s" s="13637">
        <v>14</v>
      </c>
      <c r="D2460" t="s" s="13638">
        <v>94</v>
      </c>
      <c r="E2460" t="s" s="13639">
        <v>11</v>
      </c>
      <c r="F2460" t="s" s="13640">
        <v>7346</v>
      </c>
      <c r="G2460" t="s" s="13641">
        <v>7347</v>
      </c>
      <c r="H2460" t="s" s="13642">
        <v>14</v>
      </c>
      <c r="I2460" t="s" s="13643">
        <v>6851</v>
      </c>
      <c r="J2460" t="s" s="13644">
        <v>11</v>
      </c>
      <c r="K2460" t="s" s="13645">
        <v>11</v>
      </c>
    </row>
    <row r="2461">
      <c r="A2461" t="s" s="13646">
        <v>7348</v>
      </c>
      <c r="B2461" s="13647">
        <v>8112700182</v>
      </c>
      <c r="C2461" t="s" s="13648">
        <v>14</v>
      </c>
      <c r="D2461" t="s" s="13649">
        <v>94</v>
      </c>
      <c r="E2461" t="s" s="13650">
        <v>11</v>
      </c>
      <c r="F2461" t="s" s="13651">
        <v>7349</v>
      </c>
      <c r="G2461" t="s" s="13652">
        <v>7350</v>
      </c>
      <c r="H2461" t="s" s="13653">
        <v>14</v>
      </c>
      <c r="I2461" t="s" s="13654">
        <v>6851</v>
      </c>
      <c r="J2461" t="s" s="13655">
        <v>11</v>
      </c>
      <c r="K2461" t="s" s="13656">
        <v>11</v>
      </c>
    </row>
    <row r="2462">
      <c r="A2462" t="s">
        <v>7351</v>
      </c>
      <c r="B2462">
        <v>3093700257</v>
      </c>
      <c r="C2462" t="s">
        <v>14</v>
      </c>
      <c r="D2462" t="s">
        <v>94</v>
      </c>
      <c r="E2462" t="s">
        <v>11</v>
      </c>
      <c r="F2462" t="s">
        <v>7217</v>
      </c>
      <c r="G2462" t="s">
        <v>7352</v>
      </c>
      <c r="H2462" t="s">
        <v>94</v>
      </c>
      <c r="I2462" t="s">
        <v>11</v>
      </c>
      <c r="J2462" t="s">
        <v>11</v>
      </c>
      <c r="K2462" t="s">
        <v>11</v>
      </c>
    </row>
    <row r="2463">
      <c r="A2463" t="s">
        <v>7353</v>
      </c>
      <c r="B2463">
        <v>1010799523</v>
      </c>
      <c r="C2463" t="s">
        <v>14</v>
      </c>
      <c r="D2463" t="s">
        <v>94</v>
      </c>
      <c r="E2463" t="s">
        <v>11</v>
      </c>
      <c r="F2463" t="s">
        <v>7354</v>
      </c>
      <c r="G2463" t="s">
        <v>7355</v>
      </c>
      <c r="H2463" t="s">
        <v>20</v>
      </c>
      <c r="I2463" t="s">
        <v>11</v>
      </c>
      <c r="J2463" t="s">
        <v>11</v>
      </c>
      <c r="K2463" t="s">
        <v>11</v>
      </c>
    </row>
    <row r="2464">
      <c r="A2464" t="s" s="13657">
        <v>7356</v>
      </c>
      <c r="B2464" s="13658">
        <v>7628700491</v>
      </c>
      <c r="C2464" t="s" s="13659">
        <v>14</v>
      </c>
      <c r="D2464" t="s" s="13660">
        <v>94</v>
      </c>
      <c r="E2464" t="s" s="13661">
        <v>11</v>
      </c>
      <c r="F2464" t="s" s="13662">
        <v>7357</v>
      </c>
      <c r="G2464" t="s" s="13663">
        <v>7358</v>
      </c>
      <c r="H2464" t="s" s="13664">
        <v>14</v>
      </c>
      <c r="I2464" t="s" s="13665">
        <v>7359</v>
      </c>
      <c r="J2464" t="s" s="13666">
        <v>11</v>
      </c>
      <c r="K2464" t="s" s="13667">
        <v>11</v>
      </c>
    </row>
    <row r="2465">
      <c r="A2465" t="s" s="13668">
        <v>7360</v>
      </c>
      <c r="B2465" s="13669">
        <v>1010429797</v>
      </c>
      <c r="C2465" t="s" s="13670">
        <v>14</v>
      </c>
      <c r="D2465" t="s" s="13671">
        <v>94</v>
      </c>
      <c r="E2465" t="s" s="13672">
        <v>11</v>
      </c>
      <c r="F2465" t="s" s="13673">
        <v>7361</v>
      </c>
      <c r="G2465" t="s" s="13674">
        <v>7362</v>
      </c>
      <c r="H2465" t="s" s="13675">
        <v>14</v>
      </c>
      <c r="I2465" t="s" s="13676">
        <v>7363</v>
      </c>
      <c r="J2465" t="s" s="13677">
        <v>11</v>
      </c>
      <c r="K2465" t="s" s="13678">
        <v>11</v>
      </c>
    </row>
    <row r="2466">
      <c r="A2466" t="s" s="13679">
        <v>7364</v>
      </c>
      <c r="B2466" s="13680">
        <v>7098600095</v>
      </c>
      <c r="C2466" t="s" s="13681">
        <v>14</v>
      </c>
      <c r="D2466" t="s" s="13682">
        <v>94</v>
      </c>
      <c r="E2466" t="s" s="13683">
        <v>11</v>
      </c>
      <c r="F2466" t="s" s="13684">
        <v>7365</v>
      </c>
      <c r="G2466" t="s" s="13685">
        <v>7366</v>
      </c>
      <c r="H2466" t="s" s="13686">
        <v>14</v>
      </c>
      <c r="I2466" t="s" s="13687">
        <v>7367</v>
      </c>
      <c r="J2466" t="s" s="13688">
        <v>11</v>
      </c>
      <c r="K2466" t="s" s="13689">
        <v>11</v>
      </c>
    </row>
    <row r="2467">
      <c r="A2467" t="s">
        <v>7368</v>
      </c>
      <c r="B2467">
        <v>2108176182</v>
      </c>
      <c r="C2467" t="s">
        <v>14</v>
      </c>
      <c r="D2467" t="s">
        <v>94</v>
      </c>
      <c r="E2467" t="s">
        <v>11</v>
      </c>
      <c r="F2467" t="s">
        <v>7369</v>
      </c>
      <c r="G2467" t="s">
        <v>7370</v>
      </c>
      <c r="H2467" t="s">
        <v>20</v>
      </c>
      <c r="I2467" t="s">
        <v>11</v>
      </c>
      <c r="J2467" t="s">
        <v>11</v>
      </c>
      <c r="K2467" t="s">
        <v>11</v>
      </c>
    </row>
    <row r="2468">
      <c r="A2468" t="s" s="13690">
        <v>7371</v>
      </c>
      <c r="B2468" s="13691">
        <v>1018676277</v>
      </c>
      <c r="C2468" t="s" s="13692">
        <v>14</v>
      </c>
      <c r="D2468" t="s" s="13693">
        <v>94</v>
      </c>
      <c r="E2468" t="s" s="13694">
        <v>11</v>
      </c>
      <c r="F2468" t="s" s="13695">
        <v>7372</v>
      </c>
      <c r="G2468" t="s" s="13696">
        <v>7373</v>
      </c>
      <c r="H2468" t="s" s="13697">
        <v>94</v>
      </c>
      <c r="I2468" t="s" s="13698">
        <v>6086</v>
      </c>
      <c r="J2468" t="s" s="13699">
        <v>11</v>
      </c>
      <c r="K2468" t="s" s="13700">
        <v>11</v>
      </c>
    </row>
    <row r="2469">
      <c r="A2469" t="s" s="13701">
        <v>7374</v>
      </c>
      <c r="B2469" s="13702">
        <v>6058626018</v>
      </c>
      <c r="C2469" t="s" s="13703">
        <v>14</v>
      </c>
      <c r="D2469" t="s" s="13704">
        <v>94</v>
      </c>
      <c r="E2469" t="s" s="13705">
        <v>11</v>
      </c>
      <c r="F2469" t="s" s="13706">
        <v>7375</v>
      </c>
      <c r="G2469" t="s" s="13707">
        <v>7376</v>
      </c>
      <c r="H2469" t="s" s="13708">
        <v>14</v>
      </c>
      <c r="I2469" t="s" s="13709">
        <v>7363</v>
      </c>
      <c r="J2469" t="s" s="13710">
        <v>11</v>
      </c>
      <c r="K2469" t="s" s="13711">
        <v>11</v>
      </c>
    </row>
    <row r="2470">
      <c r="A2470" t="s" s="13712">
        <v>7377</v>
      </c>
      <c r="B2470" s="13713">
        <v>3368700399</v>
      </c>
      <c r="C2470" t="s" s="13714">
        <v>14</v>
      </c>
      <c r="D2470" t="s" s="13715">
        <v>94</v>
      </c>
      <c r="E2470" t="s" s="13716">
        <v>11</v>
      </c>
      <c r="F2470" t="s" s="13717">
        <v>7378</v>
      </c>
      <c r="G2470" t="s" s="13718">
        <v>7379</v>
      </c>
      <c r="H2470" t="s" s="13719">
        <v>14</v>
      </c>
      <c r="I2470" t="s" s="13720">
        <v>6851</v>
      </c>
      <c r="J2470" t="s" s="13721">
        <v>11</v>
      </c>
      <c r="K2470" t="s" s="13722">
        <v>11</v>
      </c>
    </row>
    <row r="2471">
      <c r="A2471" t="s">
        <v>7380</v>
      </c>
      <c r="B2471">
        <v>1011155648</v>
      </c>
      <c r="C2471" t="s">
        <v>14</v>
      </c>
      <c r="D2471" t="s">
        <v>94</v>
      </c>
      <c r="E2471" t="s">
        <v>11</v>
      </c>
      <c r="F2471" t="s">
        <v>7217</v>
      </c>
      <c r="G2471" t="s">
        <v>7381</v>
      </c>
      <c r="H2471" t="s">
        <v>94</v>
      </c>
      <c r="I2471" t="s">
        <v>11</v>
      </c>
      <c r="J2471" t="s">
        <v>11</v>
      </c>
      <c r="K2471" t="s">
        <v>11</v>
      </c>
    </row>
    <row r="2472">
      <c r="A2472" t="s" s="13723">
        <v>7382</v>
      </c>
      <c r="B2472" s="13724">
        <v>3551400270</v>
      </c>
      <c r="C2472" t="s" s="13725">
        <v>14</v>
      </c>
      <c r="D2472" t="s" s="13726">
        <v>94</v>
      </c>
      <c r="E2472" t="s" s="13727">
        <v>11</v>
      </c>
      <c r="F2472" t="s" s="13728">
        <v>7383</v>
      </c>
      <c r="G2472" t="s" s="13729">
        <v>7384</v>
      </c>
      <c r="H2472" t="s" s="13730">
        <v>14</v>
      </c>
      <c r="I2472" t="s" s="13731">
        <v>6851</v>
      </c>
      <c r="J2472" t="s" s="13732">
        <v>11</v>
      </c>
      <c r="K2472" t="s" s="13733">
        <v>11</v>
      </c>
    </row>
    <row r="2473">
      <c r="A2473" t="s" s="13734">
        <v>7385</v>
      </c>
      <c r="B2473" s="13735">
        <v>8118600398</v>
      </c>
      <c r="C2473" t="s" s="13736">
        <v>14</v>
      </c>
      <c r="D2473" t="s" s="13737">
        <v>94</v>
      </c>
      <c r="E2473" t="s" s="13738">
        <v>11</v>
      </c>
      <c r="F2473" t="s" s="13739">
        <v>7386</v>
      </c>
      <c r="G2473" t="s" s="13740">
        <v>7387</v>
      </c>
      <c r="H2473" t="s" s="13741">
        <v>14</v>
      </c>
      <c r="I2473" t="s" s="13742">
        <v>7388</v>
      </c>
      <c r="J2473" t="s" s="13743">
        <v>11</v>
      </c>
      <c r="K2473" t="s" s="13744">
        <v>11</v>
      </c>
    </row>
    <row r="2474">
      <c r="A2474" t="s">
        <v>7389</v>
      </c>
      <c r="B2474">
        <v>5228100421</v>
      </c>
      <c r="C2474" t="s">
        <v>14</v>
      </c>
      <c r="D2474" t="s">
        <v>94</v>
      </c>
      <c r="E2474" t="s">
        <v>11</v>
      </c>
      <c r="F2474" t="s">
        <v>7390</v>
      </c>
      <c r="G2474" t="s">
        <v>7391</v>
      </c>
      <c r="H2474" t="s">
        <v>20</v>
      </c>
      <c r="I2474" t="s">
        <v>11</v>
      </c>
      <c r="J2474" t="s">
        <v>11</v>
      </c>
      <c r="K2474" t="s">
        <v>11</v>
      </c>
    </row>
    <row r="2475">
      <c r="A2475" t="s">
        <v>7392</v>
      </c>
      <c r="B2475">
        <v>4392800181</v>
      </c>
      <c r="C2475" t="s">
        <v>14</v>
      </c>
      <c r="D2475" t="s">
        <v>94</v>
      </c>
      <c r="E2475" t="s">
        <v>11</v>
      </c>
      <c r="F2475" t="s">
        <v>7217</v>
      </c>
      <c r="G2475" t="s">
        <v>7393</v>
      </c>
      <c r="H2475" t="s">
        <v>94</v>
      </c>
      <c r="I2475" t="s">
        <v>11</v>
      </c>
      <c r="J2475" t="s">
        <v>11</v>
      </c>
      <c r="K2475" t="s">
        <v>11</v>
      </c>
    </row>
    <row r="2476">
      <c r="A2476" t="s" s="13745">
        <v>7394</v>
      </c>
      <c r="B2476" s="13746">
        <v>1278660535</v>
      </c>
      <c r="C2476" t="s" s="13747">
        <v>14</v>
      </c>
      <c r="D2476" t="s" s="13748">
        <v>94</v>
      </c>
      <c r="E2476" t="s" s="13749">
        <v>11</v>
      </c>
      <c r="F2476" t="s" s="13750">
        <v>7395</v>
      </c>
      <c r="G2476" t="s" s="13751">
        <v>7396</v>
      </c>
      <c r="H2476" t="s" s="13752">
        <v>14</v>
      </c>
      <c r="I2476" t="s" s="13753">
        <v>6851</v>
      </c>
      <c r="J2476" t="s" s="13754">
        <v>11</v>
      </c>
      <c r="K2476" t="s" s="13755">
        <v>11</v>
      </c>
    </row>
    <row r="2477">
      <c r="A2477" t="s" s="13756">
        <v>7397</v>
      </c>
      <c r="B2477" s="13757">
        <v>8958700087</v>
      </c>
      <c r="C2477" t="s" s="13758">
        <v>14</v>
      </c>
      <c r="D2477" t="s" s="13759">
        <v>94</v>
      </c>
      <c r="E2477" t="s" s="13760">
        <v>11</v>
      </c>
      <c r="F2477" t="s" s="13761">
        <v>7398</v>
      </c>
      <c r="G2477" t="s" s="13762">
        <v>7399</v>
      </c>
      <c r="H2477" t="s" s="13763">
        <v>14</v>
      </c>
      <c r="I2477" t="s" s="13764">
        <v>6851</v>
      </c>
      <c r="J2477" t="s" s="13765">
        <v>11</v>
      </c>
      <c r="K2477" t="s" s="13766">
        <v>11</v>
      </c>
    </row>
    <row r="2478">
      <c r="A2478" t="s">
        <v>7400</v>
      </c>
      <c r="B2478">
        <v>7351200434</v>
      </c>
      <c r="C2478" t="s">
        <v>14</v>
      </c>
      <c r="D2478" t="s">
        <v>94</v>
      </c>
      <c r="E2478" t="s">
        <v>11</v>
      </c>
      <c r="F2478" t="s">
        <v>7217</v>
      </c>
      <c r="G2478" t="s">
        <v>7401</v>
      </c>
      <c r="H2478" t="s">
        <v>94</v>
      </c>
      <c r="I2478" t="s">
        <v>11</v>
      </c>
      <c r="J2478" t="s">
        <v>11</v>
      </c>
      <c r="K2478" t="s">
        <v>11</v>
      </c>
    </row>
    <row r="2479">
      <c r="A2479">
        <v>1029</v>
      </c>
      <c r="B2479">
        <v>2170720506</v>
      </c>
      <c r="C2479" t="s">
        <v>14</v>
      </c>
      <c r="D2479" t="s">
        <v>94</v>
      </c>
      <c r="E2479" t="s">
        <v>11</v>
      </c>
      <c r="F2479" t="s">
        <v>7402</v>
      </c>
      <c r="G2479" t="s">
        <v>7403</v>
      </c>
      <c r="H2479" t="s">
        <v>94</v>
      </c>
      <c r="I2479" t="s">
        <v>11</v>
      </c>
      <c r="J2479" t="s">
        <v>11</v>
      </c>
      <c r="K2479" t="s">
        <v>11</v>
      </c>
    </row>
    <row r="2480">
      <c r="A2480" t="s" s="13767">
        <v>7404</v>
      </c>
      <c r="B2480" s="13768">
        <v>7978800359</v>
      </c>
      <c r="C2480" t="s" s="13769">
        <v>14</v>
      </c>
      <c r="D2480" t="s" s="13770">
        <v>94</v>
      </c>
      <c r="E2480" t="s" s="13771">
        <v>11</v>
      </c>
      <c r="F2480" t="s" s="13772">
        <v>7405</v>
      </c>
      <c r="G2480" t="s" s="13773">
        <v>7406</v>
      </c>
      <c r="H2480" t="s" s="13774">
        <v>14</v>
      </c>
      <c r="I2480" t="s" s="13775">
        <v>6851</v>
      </c>
      <c r="J2480" t="s" s="13776">
        <v>11</v>
      </c>
      <c r="K2480" t="s" s="13777">
        <v>11</v>
      </c>
    </row>
    <row r="2481">
      <c r="A2481" t="s" s="13778">
        <v>7407</v>
      </c>
      <c r="B2481" s="13779">
        <v>4224200194</v>
      </c>
      <c r="C2481" t="s" s="13780">
        <v>14</v>
      </c>
      <c r="D2481" t="s" s="13781">
        <v>94</v>
      </c>
      <c r="E2481" t="s" s="13782">
        <v>11</v>
      </c>
      <c r="F2481" t="s" s="13783">
        <v>7408</v>
      </c>
      <c r="G2481" t="s" s="13784">
        <v>7217</v>
      </c>
      <c r="H2481" t="s" s="13785">
        <v>14</v>
      </c>
      <c r="I2481" t="s" s="13786">
        <v>6851</v>
      </c>
      <c r="J2481" t="s" s="13787">
        <v>11</v>
      </c>
      <c r="K2481" t="s" s="13788">
        <v>11</v>
      </c>
    </row>
    <row r="2482">
      <c r="A2482" t="s" s="13789">
        <v>7409</v>
      </c>
      <c r="B2482" s="13790">
        <v>1038600400</v>
      </c>
      <c r="C2482" t="s" s="13791">
        <v>14</v>
      </c>
      <c r="D2482" t="s" s="13792">
        <v>94</v>
      </c>
      <c r="E2482" t="s" s="13793">
        <v>11</v>
      </c>
      <c r="F2482" t="s" s="13794">
        <v>7410</v>
      </c>
      <c r="G2482" t="s" s="13795">
        <v>7411</v>
      </c>
      <c r="H2482" t="s" s="13796">
        <v>14</v>
      </c>
      <c r="I2482" t="s" s="13797">
        <v>6851</v>
      </c>
      <c r="J2482" t="s" s="13798">
        <v>11</v>
      </c>
      <c r="K2482" t="s" s="13799">
        <v>11</v>
      </c>
    </row>
    <row r="2483">
      <c r="A2483" t="s">
        <v>7412</v>
      </c>
      <c r="B2483">
        <v>2738100136</v>
      </c>
      <c r="C2483" t="s">
        <v>14</v>
      </c>
      <c r="D2483" t="s">
        <v>94</v>
      </c>
      <c r="E2483" t="s">
        <v>11</v>
      </c>
      <c r="F2483" t="s">
        <v>7413</v>
      </c>
      <c r="G2483" t="s">
        <v>7414</v>
      </c>
      <c r="H2483" t="s">
        <v>14</v>
      </c>
      <c r="I2483" t="s">
        <v>7415</v>
      </c>
      <c r="J2483" t="s">
        <v>11</v>
      </c>
      <c r="K2483" t="s">
        <v>11</v>
      </c>
    </row>
    <row r="2484">
      <c r="A2484" t="s">
        <v>7416</v>
      </c>
      <c r="B2484">
        <v>2018623478</v>
      </c>
      <c r="C2484" t="s">
        <v>14</v>
      </c>
      <c r="D2484" t="s">
        <v>94</v>
      </c>
      <c r="E2484" t="s">
        <v>11</v>
      </c>
      <c r="F2484" t="s">
        <v>7417</v>
      </c>
      <c r="G2484" t="s">
        <v>875</v>
      </c>
      <c r="H2484" t="s">
        <v>20</v>
      </c>
      <c r="I2484" t="s">
        <v>11</v>
      </c>
      <c r="J2484" t="s">
        <v>11</v>
      </c>
      <c r="K2484" t="s">
        <v>11</v>
      </c>
    </row>
    <row r="2485">
      <c r="A2485" t="s">
        <v>7418</v>
      </c>
      <c r="B2485">
        <v>6502300143</v>
      </c>
      <c r="C2485" t="s">
        <v>14</v>
      </c>
      <c r="D2485" t="s">
        <v>94</v>
      </c>
      <c r="E2485" t="s">
        <v>11</v>
      </c>
      <c r="F2485" t="s">
        <v>7217</v>
      </c>
      <c r="G2485" t="s">
        <v>7419</v>
      </c>
      <c r="H2485" t="s">
        <v>94</v>
      </c>
      <c r="I2485" t="s">
        <v>11</v>
      </c>
      <c r="J2485" t="s">
        <v>11</v>
      </c>
      <c r="K2485" t="s">
        <v>11</v>
      </c>
    </row>
    <row r="2486">
      <c r="A2486" t="s">
        <v>7420</v>
      </c>
      <c r="B2486">
        <v>3864700156</v>
      </c>
      <c r="C2486" t="s">
        <v>14</v>
      </c>
      <c r="D2486" t="s">
        <v>94</v>
      </c>
      <c r="E2486" t="s">
        <v>11</v>
      </c>
      <c r="F2486" t="s">
        <v>7421</v>
      </c>
      <c r="G2486" t="s">
        <v>7422</v>
      </c>
      <c r="H2486" t="s">
        <v>20</v>
      </c>
      <c r="I2486" t="s">
        <v>11</v>
      </c>
      <c r="J2486" t="s">
        <v>11</v>
      </c>
      <c r="K2486" t="s">
        <v>11</v>
      </c>
    </row>
    <row r="2487">
      <c r="A2487" t="s" s="13800">
        <v>7423</v>
      </c>
      <c r="B2487" s="13801">
        <v>5828100025</v>
      </c>
      <c r="C2487" t="s" s="13802">
        <v>14</v>
      </c>
      <c r="D2487" t="s" s="13803">
        <v>94</v>
      </c>
      <c r="E2487" t="s" s="13804">
        <v>11</v>
      </c>
      <c r="F2487" t="s" s="13805">
        <v>7424</v>
      </c>
      <c r="G2487" t="s" s="13806">
        <v>7425</v>
      </c>
      <c r="H2487" t="s" s="13807">
        <v>14</v>
      </c>
      <c r="I2487" t="s" s="13808">
        <v>7426</v>
      </c>
      <c r="J2487" t="s" s="13809">
        <v>11</v>
      </c>
      <c r="K2487" t="s" s="13810">
        <v>11</v>
      </c>
    </row>
    <row r="2488">
      <c r="A2488" t="s">
        <v>7427</v>
      </c>
      <c r="B2488">
        <v>1269136211</v>
      </c>
      <c r="C2488" t="s">
        <v>14</v>
      </c>
      <c r="D2488" t="s">
        <v>94</v>
      </c>
      <c r="E2488" t="s">
        <v>11</v>
      </c>
      <c r="F2488" t="s">
        <v>7428</v>
      </c>
      <c r="G2488" t="s">
        <v>7429</v>
      </c>
      <c r="H2488" t="s">
        <v>7430</v>
      </c>
      <c r="I2488" t="s">
        <v>11</v>
      </c>
      <c r="J2488" t="s">
        <v>11</v>
      </c>
      <c r="K2488" t="s">
        <v>11</v>
      </c>
    </row>
    <row r="2489">
      <c r="A2489" t="s">
        <v>7431</v>
      </c>
      <c r="B2489">
        <v>2018187273</v>
      </c>
      <c r="C2489" t="s">
        <v>14</v>
      </c>
      <c r="D2489" t="s">
        <v>94</v>
      </c>
      <c r="E2489" t="s">
        <v>11</v>
      </c>
      <c r="F2489" t="s">
        <v>7432</v>
      </c>
      <c r="G2489" t="s">
        <v>7433</v>
      </c>
      <c r="H2489" t="s">
        <v>94</v>
      </c>
      <c r="I2489" t="s">
        <v>7434</v>
      </c>
      <c r="J2489" t="s">
        <v>11</v>
      </c>
      <c r="K2489" t="s">
        <v>11</v>
      </c>
    </row>
    <row r="2490">
      <c r="A2490" t="s" s="13811">
        <v>7435</v>
      </c>
      <c r="B2490" s="13812">
        <v>2108100440</v>
      </c>
      <c r="C2490" t="s" s="13813">
        <v>14</v>
      </c>
      <c r="D2490" t="s" s="13814">
        <v>94</v>
      </c>
      <c r="E2490" t="s" s="13815">
        <v>11</v>
      </c>
      <c r="F2490" t="s" s="13816">
        <v>7436</v>
      </c>
      <c r="G2490" t="s" s="13817">
        <v>7437</v>
      </c>
      <c r="H2490" t="s" s="13818">
        <v>14</v>
      </c>
      <c r="I2490" t="s" s="13819">
        <v>6851</v>
      </c>
      <c r="J2490" t="s" s="13820">
        <v>11</v>
      </c>
      <c r="K2490" t="s" s="13821">
        <v>11</v>
      </c>
    </row>
    <row r="2491">
      <c r="A2491" t="s" s="13822">
        <v>7438</v>
      </c>
      <c r="B2491" s="13823">
        <v>2018633001</v>
      </c>
      <c r="C2491" t="s" s="13824">
        <v>14</v>
      </c>
      <c r="D2491" t="s" s="13825">
        <v>94</v>
      </c>
      <c r="E2491" t="s" s="13826">
        <v>11</v>
      </c>
      <c r="F2491" t="s" s="13827">
        <v>7439</v>
      </c>
      <c r="G2491" t="s" s="13828">
        <v>7440</v>
      </c>
      <c r="H2491" t="s" s="13829">
        <v>14</v>
      </c>
      <c r="I2491" t="s" s="13830">
        <v>6851</v>
      </c>
      <c r="J2491" t="s" s="13831">
        <v>11</v>
      </c>
      <c r="K2491" t="s" s="13832">
        <v>11</v>
      </c>
    </row>
    <row r="2492">
      <c r="A2492" t="s" s="13833">
        <v>7441</v>
      </c>
      <c r="B2492" s="13834">
        <v>1010644206</v>
      </c>
      <c r="C2492" t="s" s="13835">
        <v>14</v>
      </c>
      <c r="D2492" t="s" s="13836">
        <v>94</v>
      </c>
      <c r="E2492" t="s" s="13837">
        <v>11</v>
      </c>
      <c r="F2492" t="s" s="13838">
        <v>7442</v>
      </c>
      <c r="G2492" t="s" s="13839">
        <v>7443</v>
      </c>
      <c r="H2492" t="s" s="13840">
        <v>14</v>
      </c>
      <c r="I2492" t="s" s="13841">
        <v>6851</v>
      </c>
      <c r="J2492" t="s" s="13842">
        <v>11</v>
      </c>
      <c r="K2492" t="s" s="13843">
        <v>11</v>
      </c>
    </row>
    <row r="2493">
      <c r="A2493" t="s">
        <v>7444</v>
      </c>
      <c r="B2493">
        <v>1141583925</v>
      </c>
      <c r="C2493" t="s">
        <v>14</v>
      </c>
      <c r="D2493" t="s">
        <v>94</v>
      </c>
      <c r="E2493" t="s">
        <v>11</v>
      </c>
      <c r="F2493" t="s">
        <v>7445</v>
      </c>
      <c r="G2493" t="s">
        <v>7446</v>
      </c>
      <c r="H2493" t="s">
        <v>20</v>
      </c>
      <c r="I2493" t="s">
        <v>11</v>
      </c>
      <c r="J2493" t="s">
        <v>11</v>
      </c>
      <c r="K2493" t="s">
        <v>11</v>
      </c>
    </row>
    <row r="2494">
      <c r="A2494" t="s" s="13844">
        <v>7447</v>
      </c>
      <c r="B2494" s="13845">
        <v>1018611537</v>
      </c>
      <c r="C2494" t="s" s="13846">
        <v>14</v>
      </c>
      <c r="D2494" t="s" s="13847">
        <v>94</v>
      </c>
      <c r="E2494" t="s" s="13848">
        <v>11</v>
      </c>
      <c r="F2494" t="s" s="13849">
        <v>7448</v>
      </c>
      <c r="G2494" t="s" s="13850">
        <v>7449</v>
      </c>
      <c r="H2494" t="s" s="13851">
        <v>14</v>
      </c>
      <c r="I2494" t="s" s="13852">
        <v>6851</v>
      </c>
      <c r="J2494" t="s" s="13853">
        <v>11</v>
      </c>
      <c r="K2494" t="s" s="13854">
        <v>11</v>
      </c>
    </row>
    <row r="2495">
      <c r="A2495" t="s">
        <v>7450</v>
      </c>
      <c r="B2495">
        <v>1018628324</v>
      </c>
      <c r="C2495" t="s">
        <v>14</v>
      </c>
      <c r="D2495" t="s">
        <v>94</v>
      </c>
      <c r="E2495" t="s">
        <v>11</v>
      </c>
      <c r="F2495" t="s">
        <v>7451</v>
      </c>
      <c r="G2495" t="s">
        <v>7452</v>
      </c>
      <c r="H2495" t="s">
        <v>20</v>
      </c>
      <c r="I2495" t="s">
        <v>11</v>
      </c>
      <c r="J2495" t="s">
        <v>11</v>
      </c>
      <c r="K2495" t="s">
        <v>11</v>
      </c>
    </row>
    <row r="2496">
      <c r="A2496" t="s">
        <v>7453</v>
      </c>
      <c r="B2496">
        <v>1011027596</v>
      </c>
      <c r="C2496" t="s">
        <v>14</v>
      </c>
      <c r="D2496" t="s">
        <v>94</v>
      </c>
      <c r="E2496" t="s">
        <v>11</v>
      </c>
      <c r="F2496" t="s">
        <v>7454</v>
      </c>
      <c r="G2496" t="s">
        <v>7455</v>
      </c>
      <c r="H2496" t="s">
        <v>20</v>
      </c>
      <c r="I2496" t="s">
        <v>11</v>
      </c>
      <c r="J2496" t="s">
        <v>11</v>
      </c>
      <c r="K2496" t="s">
        <v>11</v>
      </c>
    </row>
    <row r="2497">
      <c r="A2497" t="s" s="13855">
        <v>7456</v>
      </c>
      <c r="B2497" s="13856">
        <v>2018189723</v>
      </c>
      <c r="C2497" t="s" s="13857">
        <v>14</v>
      </c>
      <c r="D2497" t="s" s="13858">
        <v>94</v>
      </c>
      <c r="E2497" t="s" s="13859">
        <v>11</v>
      </c>
      <c r="F2497" t="s" s="13860">
        <v>7457</v>
      </c>
      <c r="G2497" t="s" s="13861">
        <v>7458</v>
      </c>
      <c r="H2497" t="s" s="13862">
        <v>94</v>
      </c>
      <c r="I2497" t="s" s="13863">
        <v>6086</v>
      </c>
      <c r="J2497" t="s" s="13864">
        <v>11</v>
      </c>
      <c r="K2497" t="s" s="13865">
        <v>11</v>
      </c>
    </row>
    <row r="2498">
      <c r="A2498" t="s">
        <v>7459</v>
      </c>
      <c r="B2498">
        <v>1058708647</v>
      </c>
      <c r="C2498" t="s">
        <v>14</v>
      </c>
      <c r="D2498" t="s">
        <v>94</v>
      </c>
      <c r="E2498" t="s">
        <v>11</v>
      </c>
      <c r="F2498" t="s">
        <v>7460</v>
      </c>
      <c r="G2498" t="s">
        <v>7461</v>
      </c>
      <c r="H2498" t="s">
        <v>14</v>
      </c>
      <c r="I2498" t="s">
        <v>7462</v>
      </c>
      <c r="J2498" t="s">
        <v>11</v>
      </c>
      <c r="K2498" t="s">
        <v>11</v>
      </c>
    </row>
    <row r="2499">
      <c r="A2499" t="s" s="13866">
        <v>7463</v>
      </c>
      <c r="B2499" s="13867">
        <v>7852200103</v>
      </c>
      <c r="C2499" t="s" s="13868">
        <v>14</v>
      </c>
      <c r="D2499" t="s" s="13869">
        <v>94</v>
      </c>
      <c r="E2499" t="s" s="13870">
        <v>11</v>
      </c>
      <c r="F2499" t="s" s="13871">
        <v>7464</v>
      </c>
      <c r="G2499" t="s" s="13872">
        <v>7465</v>
      </c>
      <c r="H2499" t="s" s="13873">
        <v>14</v>
      </c>
      <c r="I2499" t="s" s="13874">
        <v>6851</v>
      </c>
      <c r="J2499" t="s" s="13875">
        <v>11</v>
      </c>
      <c r="K2499" t="s" s="13876">
        <v>11</v>
      </c>
    </row>
    <row r="2500">
      <c r="A2500" t="s" s="13877">
        <v>7466</v>
      </c>
      <c r="B2500" s="13878">
        <v>1018681407</v>
      </c>
      <c r="C2500" t="s" s="13879">
        <v>14</v>
      </c>
      <c r="D2500" t="s" s="13880">
        <v>94</v>
      </c>
      <c r="E2500" t="s" s="13881">
        <v>11</v>
      </c>
      <c r="F2500" t="s" s="13882">
        <v>7467</v>
      </c>
      <c r="G2500" t="s" s="13883">
        <v>7468</v>
      </c>
      <c r="H2500" t="s" s="13884">
        <v>14</v>
      </c>
      <c r="I2500" t="s" s="13885">
        <v>6851</v>
      </c>
      <c r="J2500" t="s" s="13886">
        <v>11</v>
      </c>
      <c r="K2500" t="s" s="13887">
        <v>11</v>
      </c>
    </row>
    <row r="2501">
      <c r="A2501" t="s">
        <v>7469</v>
      </c>
      <c r="B2501">
        <v>3710200279</v>
      </c>
      <c r="C2501" t="s">
        <v>14</v>
      </c>
      <c r="D2501" t="s">
        <v>94</v>
      </c>
      <c r="E2501" t="s">
        <v>11</v>
      </c>
      <c r="F2501" t="s">
        <v>7470</v>
      </c>
      <c r="G2501" t="s">
        <v>7471</v>
      </c>
      <c r="H2501" t="s">
        <v>7430</v>
      </c>
      <c r="I2501" t="s">
        <v>11</v>
      </c>
      <c r="J2501" t="s">
        <v>11</v>
      </c>
      <c r="K2501" t="s">
        <v>11</v>
      </c>
    </row>
    <row r="2502">
      <c r="A2502" t="s" s="13888">
        <v>7472</v>
      </c>
      <c r="B2502" s="13889">
        <v>2062842219</v>
      </c>
      <c r="C2502" t="s" s="13890">
        <v>14</v>
      </c>
      <c r="D2502" t="s" s="13891">
        <v>94</v>
      </c>
      <c r="E2502" t="s" s="13892">
        <v>11</v>
      </c>
      <c r="F2502" t="s" s="13893">
        <v>7473</v>
      </c>
      <c r="G2502" t="s" s="13894">
        <v>7474</v>
      </c>
      <c r="H2502" t="s" s="13895">
        <v>94</v>
      </c>
      <c r="I2502" t="s" s="13896">
        <v>7434</v>
      </c>
      <c r="J2502" t="s" s="13897">
        <v>11</v>
      </c>
      <c r="K2502" t="s" s="13898">
        <v>11</v>
      </c>
    </row>
    <row r="2503">
      <c r="A2503" t="s" s="13899">
        <v>7475</v>
      </c>
      <c r="B2503" s="13900">
        <v>1201069831</v>
      </c>
      <c r="C2503" t="s" s="13901">
        <v>14</v>
      </c>
      <c r="D2503" t="s" s="13902">
        <v>94</v>
      </c>
      <c r="E2503" t="s" s="13903">
        <v>11</v>
      </c>
      <c r="F2503" t="s" s="13904">
        <v>7476</v>
      </c>
      <c r="G2503" t="s" s="13905">
        <v>7477</v>
      </c>
      <c r="H2503" t="s" s="13906">
        <v>14</v>
      </c>
      <c r="I2503" t="s" s="13907">
        <v>6851</v>
      </c>
      <c r="J2503" t="s" s="13908">
        <v>11</v>
      </c>
      <c r="K2503" t="s" s="13909">
        <v>11</v>
      </c>
    </row>
    <row r="2504">
      <c r="A2504" t="s" s="13910">
        <v>7478</v>
      </c>
      <c r="B2504" s="13911">
        <v>7284600130</v>
      </c>
      <c r="C2504" t="s" s="13912">
        <v>14</v>
      </c>
      <c r="D2504" t="s" s="13913">
        <v>94</v>
      </c>
      <c r="E2504" t="s" s="13914">
        <v>11</v>
      </c>
      <c r="F2504" t="s" s="13915">
        <v>7479</v>
      </c>
      <c r="G2504" t="s" s="13916">
        <v>7480</v>
      </c>
      <c r="H2504" t="s" s="13917">
        <v>94</v>
      </c>
      <c r="I2504" t="s" s="13918">
        <v>7434</v>
      </c>
      <c r="J2504" t="s" s="13919">
        <v>11</v>
      </c>
      <c r="K2504" t="s" s="13920">
        <v>11</v>
      </c>
    </row>
    <row r="2505">
      <c r="A2505" t="s" s="13921">
        <v>7481</v>
      </c>
      <c r="B2505" s="13922">
        <v>7856000084</v>
      </c>
      <c r="C2505" t="s" s="13923">
        <v>14</v>
      </c>
      <c r="D2505" t="s" s="13924">
        <v>94</v>
      </c>
      <c r="E2505" t="s" s="13925">
        <v>11</v>
      </c>
      <c r="F2505" t="s" s="13926">
        <v>7482</v>
      </c>
      <c r="G2505" t="s" s="13927">
        <v>7483</v>
      </c>
      <c r="H2505" t="s" s="13928">
        <v>14</v>
      </c>
      <c r="I2505" t="s" s="13929">
        <v>6851</v>
      </c>
      <c r="J2505" t="s" s="13930">
        <v>11</v>
      </c>
      <c r="K2505" t="s" s="13931">
        <v>11</v>
      </c>
    </row>
    <row r="2506">
      <c r="A2506" t="s" s="13932">
        <v>7484</v>
      </c>
      <c r="B2506" s="13933">
        <v>7308100056</v>
      </c>
      <c r="C2506" t="s" s="13934">
        <v>14</v>
      </c>
      <c r="D2506" t="s" s="13935">
        <v>94</v>
      </c>
      <c r="E2506" t="s" s="13936">
        <v>11</v>
      </c>
      <c r="F2506" t="s" s="13937">
        <v>7485</v>
      </c>
      <c r="G2506" t="s" s="13938">
        <v>7486</v>
      </c>
      <c r="H2506" t="s" s="13939">
        <v>14</v>
      </c>
      <c r="I2506" t="s" s="13940">
        <v>6851</v>
      </c>
      <c r="J2506" t="s" s="13941">
        <v>11</v>
      </c>
      <c r="K2506" t="s" s="13942">
        <v>11</v>
      </c>
    </row>
    <row r="2507">
      <c r="A2507" t="s" s="13943">
        <v>7487</v>
      </c>
      <c r="B2507" s="13944">
        <v>6108613437</v>
      </c>
      <c r="C2507" t="s" s="13945">
        <v>14</v>
      </c>
      <c r="D2507" t="s" s="13946">
        <v>94</v>
      </c>
      <c r="E2507" t="s" s="13947">
        <v>11</v>
      </c>
      <c r="F2507" t="s" s="13948">
        <v>7488</v>
      </c>
      <c r="G2507" t="s" s="13949">
        <v>7489</v>
      </c>
      <c r="H2507" t="s" s="13950">
        <v>14</v>
      </c>
      <c r="I2507" t="s" s="13951">
        <v>6851</v>
      </c>
      <c r="J2507" t="s" s="13952">
        <v>11</v>
      </c>
      <c r="K2507" t="s" s="13953">
        <v>11</v>
      </c>
    </row>
    <row r="2508">
      <c r="A2508" t="s" s="13954">
        <v>7490</v>
      </c>
      <c r="B2508" s="13955">
        <v>2108173962</v>
      </c>
      <c r="C2508" t="s" s="13956">
        <v>14</v>
      </c>
      <c r="D2508" t="s" s="13957">
        <v>94</v>
      </c>
      <c r="E2508" t="s" s="13958">
        <v>11</v>
      </c>
      <c r="F2508" t="s" s="13959">
        <v>7491</v>
      </c>
      <c r="G2508" t="s" s="13960">
        <v>7492</v>
      </c>
      <c r="H2508" t="s" s="13961">
        <v>14</v>
      </c>
      <c r="I2508" t="s" s="13962">
        <v>6851</v>
      </c>
      <c r="J2508" t="s" s="13963">
        <v>11</v>
      </c>
      <c r="K2508" t="s" s="13964">
        <v>11</v>
      </c>
    </row>
    <row r="2509">
      <c r="A2509" t="s" s="13965">
        <v>7493</v>
      </c>
      <c r="B2509" s="13966">
        <v>2668800291</v>
      </c>
      <c r="C2509" t="s" s="13967">
        <v>14</v>
      </c>
      <c r="D2509" t="s" s="13968">
        <v>94</v>
      </c>
      <c r="E2509" t="s" s="13969">
        <v>11</v>
      </c>
      <c r="F2509" t="s" s="13970">
        <v>7494</v>
      </c>
      <c r="G2509" t="s" s="13971">
        <v>7495</v>
      </c>
      <c r="H2509" t="s" s="13972">
        <v>94</v>
      </c>
      <c r="I2509" t="s" s="13973">
        <v>6086</v>
      </c>
      <c r="J2509" t="s" s="13974">
        <v>11</v>
      </c>
      <c r="K2509" t="s" s="13975">
        <v>11</v>
      </c>
    </row>
    <row r="2510">
      <c r="A2510" t="s">
        <v>7496</v>
      </c>
      <c r="B2510">
        <v>4524800028</v>
      </c>
      <c r="C2510" t="s">
        <v>14</v>
      </c>
      <c r="D2510" t="s">
        <v>94</v>
      </c>
      <c r="E2510" t="s">
        <v>11</v>
      </c>
      <c r="F2510" t="s">
        <v>7497</v>
      </c>
      <c r="G2510" t="s">
        <v>7498</v>
      </c>
      <c r="H2510" t="s">
        <v>20</v>
      </c>
      <c r="I2510" t="s">
        <v>11</v>
      </c>
      <c r="J2510" t="s">
        <v>11</v>
      </c>
      <c r="K2510" t="s">
        <v>11</v>
      </c>
    </row>
    <row r="2511">
      <c r="A2511" t="s" s="13976">
        <v>7499</v>
      </c>
      <c r="B2511" s="13977">
        <v>2169509733</v>
      </c>
      <c r="C2511" t="s" s="13978">
        <v>14</v>
      </c>
      <c r="D2511" t="s" s="13979">
        <v>94</v>
      </c>
      <c r="E2511" t="s" s="13980">
        <v>11</v>
      </c>
      <c r="F2511" t="s" s="13981">
        <v>7500</v>
      </c>
      <c r="G2511" t="s" s="13982">
        <v>7501</v>
      </c>
      <c r="H2511" t="s" s="13983">
        <v>14</v>
      </c>
      <c r="I2511" t="s" s="13984">
        <v>6851</v>
      </c>
      <c r="J2511" t="s" s="13985">
        <v>11</v>
      </c>
      <c r="K2511" t="s" s="13986">
        <v>11</v>
      </c>
    </row>
    <row r="2512">
      <c r="A2512" t="s" s="13987">
        <v>7502</v>
      </c>
      <c r="B2512" s="13988">
        <v>1078827900</v>
      </c>
      <c r="C2512" t="s" s="13989">
        <v>14</v>
      </c>
      <c r="D2512" t="s" s="13990">
        <v>94</v>
      </c>
      <c r="E2512" t="s" s="13991">
        <v>11</v>
      </c>
      <c r="F2512" t="s" s="13992">
        <v>7503</v>
      </c>
      <c r="G2512" t="s" s="13993">
        <v>7504</v>
      </c>
      <c r="H2512" t="s" s="13994">
        <v>94</v>
      </c>
      <c r="I2512" t="s" s="13995">
        <v>6086</v>
      </c>
      <c r="J2512" t="s" s="13996">
        <v>11</v>
      </c>
      <c r="K2512" t="s" s="13997">
        <v>11</v>
      </c>
    </row>
    <row r="2513">
      <c r="A2513" t="s" s="13998">
        <v>7505</v>
      </c>
      <c r="B2513" s="13999">
        <v>1018606825</v>
      </c>
      <c r="C2513" t="s" s="14000">
        <v>14</v>
      </c>
      <c r="D2513" t="s" s="14001">
        <v>94</v>
      </c>
      <c r="E2513" t="s" s="14002">
        <v>11</v>
      </c>
      <c r="F2513" t="s" s="14003">
        <v>7506</v>
      </c>
      <c r="G2513" t="s" s="14004">
        <v>7507</v>
      </c>
      <c r="H2513" t="s" s="14005">
        <v>14</v>
      </c>
      <c r="I2513" t="s" s="14006">
        <v>6851</v>
      </c>
      <c r="J2513" t="s" s="14007">
        <v>11</v>
      </c>
      <c r="K2513" t="s" s="14008">
        <v>11</v>
      </c>
    </row>
    <row r="2514">
      <c r="A2514" t="s" s="14009">
        <v>7508</v>
      </c>
      <c r="B2514" s="14010">
        <v>3091861030</v>
      </c>
      <c r="C2514" t="s" s="14011">
        <v>14</v>
      </c>
      <c r="D2514" t="s" s="14012">
        <v>94</v>
      </c>
      <c r="E2514" t="s" s="14013">
        <v>11</v>
      </c>
      <c r="F2514" t="s" s="14014">
        <v>7509</v>
      </c>
      <c r="G2514" t="s" s="14015">
        <v>7510</v>
      </c>
      <c r="H2514" t="s" s="14016">
        <v>14</v>
      </c>
      <c r="I2514" t="s" s="14017">
        <v>6851</v>
      </c>
      <c r="J2514" t="s" s="14018">
        <v>11</v>
      </c>
      <c r="K2514" t="s" s="14019">
        <v>11</v>
      </c>
    </row>
    <row r="2515">
      <c r="A2515" t="s" s="14020">
        <v>7511</v>
      </c>
      <c r="B2515" s="14021">
        <v>2011030727</v>
      </c>
      <c r="C2515" t="s" s="14022">
        <v>14</v>
      </c>
      <c r="D2515" t="s" s="14023">
        <v>94</v>
      </c>
      <c r="E2515" t="s" s="14024">
        <v>11</v>
      </c>
      <c r="F2515" t="s" s="14025">
        <v>7512</v>
      </c>
      <c r="G2515" t="s" s="14026">
        <v>7513</v>
      </c>
      <c r="H2515" t="s" s="14027">
        <v>14</v>
      </c>
      <c r="I2515" t="s" s="14028">
        <v>6851</v>
      </c>
      <c r="J2515" t="s" s="14029">
        <v>11</v>
      </c>
      <c r="K2515" t="s" s="14030">
        <v>11</v>
      </c>
    </row>
    <row r="2516">
      <c r="A2516" t="s" s="14031">
        <v>7514</v>
      </c>
      <c r="B2516" s="14032">
        <v>4818600163</v>
      </c>
      <c r="C2516" t="s" s="14033">
        <v>14</v>
      </c>
      <c r="D2516" t="s" s="14034">
        <v>94</v>
      </c>
      <c r="E2516" t="s" s="14035">
        <v>11</v>
      </c>
      <c r="F2516" t="s" s="14036">
        <v>7515</v>
      </c>
      <c r="G2516" t="s" s="14037">
        <v>7516</v>
      </c>
      <c r="H2516" t="s" s="14038">
        <v>14</v>
      </c>
      <c r="I2516" t="s" s="14039">
        <v>6851</v>
      </c>
      <c r="J2516" t="s" s="14040">
        <v>11</v>
      </c>
      <c r="K2516" t="s" s="14041">
        <v>11</v>
      </c>
    </row>
    <row r="2517">
      <c r="A2517" t="s">
        <v>7517</v>
      </c>
      <c r="B2517">
        <v>8238100149</v>
      </c>
      <c r="C2517" t="s">
        <v>14</v>
      </c>
      <c r="D2517" t="s">
        <v>94</v>
      </c>
      <c r="E2517" t="s">
        <v>11</v>
      </c>
      <c r="F2517" t="s">
        <v>7518</v>
      </c>
      <c r="G2517" t="s">
        <v>7519</v>
      </c>
      <c r="H2517" t="s">
        <v>20</v>
      </c>
      <c r="I2517" t="s">
        <v>11</v>
      </c>
      <c r="J2517" t="s">
        <v>11</v>
      </c>
      <c r="K2517" t="s">
        <v>11</v>
      </c>
    </row>
    <row r="2518">
      <c r="A2518" t="s" s="14042">
        <v>7520</v>
      </c>
      <c r="B2518" s="14043">
        <v>2042298224</v>
      </c>
      <c r="C2518" t="s" s="14044">
        <v>14</v>
      </c>
      <c r="D2518" t="s" s="14045">
        <v>94</v>
      </c>
      <c r="E2518" t="s" s="14046">
        <v>11</v>
      </c>
      <c r="F2518" t="s" s="14047">
        <v>7521</v>
      </c>
      <c r="G2518" t="s" s="14048">
        <v>7522</v>
      </c>
      <c r="H2518" t="s" s="14049">
        <v>14</v>
      </c>
      <c r="I2518" t="s" s="14050">
        <v>7523</v>
      </c>
      <c r="J2518" t="s" s="14051">
        <v>11</v>
      </c>
      <c r="K2518" t="s" s="14052">
        <v>11</v>
      </c>
    </row>
    <row r="2519">
      <c r="A2519" t="s" s="14053">
        <v>7524</v>
      </c>
      <c r="B2519" s="14054">
        <v>1011289636</v>
      </c>
      <c r="C2519" t="s" s="14055">
        <v>14</v>
      </c>
      <c r="D2519" t="s" s="14056">
        <v>94</v>
      </c>
      <c r="E2519" t="s" s="14057">
        <v>11</v>
      </c>
      <c r="F2519" t="s" s="14058">
        <v>7525</v>
      </c>
      <c r="G2519" t="s" s="14059">
        <v>7526</v>
      </c>
      <c r="H2519" t="s" s="14060">
        <v>14</v>
      </c>
      <c r="I2519" t="s" s="14061">
        <v>7527</v>
      </c>
      <c r="J2519" t="s" s="14062">
        <v>11</v>
      </c>
      <c r="K2519" t="s" s="14063">
        <v>11</v>
      </c>
    </row>
    <row r="2520">
      <c r="A2520" t="s">
        <v>7528</v>
      </c>
      <c r="B2520">
        <v>1010432934</v>
      </c>
      <c r="C2520" t="s">
        <v>14</v>
      </c>
      <c r="D2520" t="s">
        <v>94</v>
      </c>
      <c r="E2520" t="s">
        <v>11</v>
      </c>
      <c r="F2520" t="s">
        <v>7529</v>
      </c>
      <c r="G2520" t="s">
        <v>7530</v>
      </c>
      <c r="H2520" t="s">
        <v>7430</v>
      </c>
      <c r="I2520" t="s">
        <v>11</v>
      </c>
      <c r="J2520" t="s">
        <v>11</v>
      </c>
      <c r="K2520" t="s">
        <v>11</v>
      </c>
    </row>
    <row r="2521">
      <c r="A2521" t="s" s="14064">
        <v>7531</v>
      </c>
      <c r="B2521" s="14065">
        <v>1018665654</v>
      </c>
      <c r="C2521" t="s" s="14066">
        <v>14</v>
      </c>
      <c r="D2521" t="s" s="14067">
        <v>94</v>
      </c>
      <c r="E2521" t="s" s="14068">
        <v>11</v>
      </c>
      <c r="F2521" t="s" s="14069">
        <v>7532</v>
      </c>
      <c r="G2521" t="s" s="14070">
        <v>7533</v>
      </c>
      <c r="H2521" t="s" s="14071">
        <v>14</v>
      </c>
      <c r="I2521" t="s" s="14072">
        <v>6851</v>
      </c>
      <c r="J2521" t="s" s="14073">
        <v>11</v>
      </c>
      <c r="K2521" t="s" s="14074">
        <v>11</v>
      </c>
    </row>
    <row r="2522">
      <c r="A2522" t="s" s="14075">
        <v>7534</v>
      </c>
      <c r="B2522" s="14076">
        <v>6670500036</v>
      </c>
      <c r="C2522" t="s" s="14077">
        <v>14</v>
      </c>
      <c r="D2522" t="s" s="14078">
        <v>94</v>
      </c>
      <c r="E2522" t="s" s="14079">
        <v>11</v>
      </c>
      <c r="F2522" t="s" s="14080">
        <v>7535</v>
      </c>
      <c r="G2522" t="s" s="14081">
        <v>1168</v>
      </c>
      <c r="H2522" t="s" s="14082">
        <v>14</v>
      </c>
      <c r="I2522" t="s" s="14083">
        <v>4311</v>
      </c>
      <c r="J2522" t="s" s="14084">
        <v>11</v>
      </c>
      <c r="K2522" t="s" s="14085">
        <v>11</v>
      </c>
    </row>
    <row r="2523">
      <c r="A2523" t="s" s="14086">
        <v>7536</v>
      </c>
      <c r="B2523" s="14087">
        <v>1018195546</v>
      </c>
      <c r="C2523" t="s" s="14088">
        <v>14</v>
      </c>
      <c r="D2523" t="s" s="14089">
        <v>94</v>
      </c>
      <c r="E2523" t="s" s="14090">
        <v>11</v>
      </c>
      <c r="F2523" t="s" s="14091">
        <v>7537</v>
      </c>
      <c r="G2523" t="s" s="14092">
        <v>7538</v>
      </c>
      <c r="H2523" t="s" s="14093">
        <v>14</v>
      </c>
      <c r="I2523" t="s" s="14094">
        <v>6851</v>
      </c>
      <c r="J2523" t="s" s="14095">
        <v>11</v>
      </c>
      <c r="K2523" t="s" s="14096">
        <v>11</v>
      </c>
    </row>
    <row r="2524">
      <c r="A2524" t="s" s="14097">
        <v>7539</v>
      </c>
      <c r="B2524" s="14098">
        <v>1018653556</v>
      </c>
      <c r="C2524" t="s" s="14099">
        <v>14</v>
      </c>
      <c r="D2524" t="s" s="14100">
        <v>94</v>
      </c>
      <c r="E2524" t="s" s="14101">
        <v>11</v>
      </c>
      <c r="F2524" t="s" s="14102">
        <v>7540</v>
      </c>
      <c r="G2524" t="s" s="14103">
        <v>7541</v>
      </c>
      <c r="H2524" t="s" s="14104">
        <v>14</v>
      </c>
      <c r="I2524" t="s" s="14105">
        <v>7542</v>
      </c>
      <c r="J2524" t="s" s="14106">
        <v>11</v>
      </c>
      <c r="K2524" t="s" s="14107">
        <v>11</v>
      </c>
    </row>
    <row r="2525">
      <c r="A2525" t="s">
        <v>7543</v>
      </c>
      <c r="B2525">
        <v>2048622575</v>
      </c>
      <c r="C2525" t="s">
        <v>14</v>
      </c>
      <c r="D2525" t="s">
        <v>94</v>
      </c>
      <c r="E2525" t="s">
        <v>11</v>
      </c>
      <c r="F2525" t="s">
        <v>7544</v>
      </c>
      <c r="G2525" t="s">
        <v>7545</v>
      </c>
      <c r="H2525" t="s">
        <v>20</v>
      </c>
      <c r="I2525" t="s">
        <v>11</v>
      </c>
      <c r="J2525" t="s">
        <v>11</v>
      </c>
      <c r="K2525" t="s">
        <v>11</v>
      </c>
    </row>
    <row r="2526">
      <c r="A2526" t="s">
        <v>7546</v>
      </c>
      <c r="B2526">
        <v>1018206773</v>
      </c>
      <c r="C2526" t="s">
        <v>14</v>
      </c>
      <c r="D2526" t="s">
        <v>94</v>
      </c>
      <c r="E2526" t="s">
        <v>11</v>
      </c>
      <c r="F2526" t="s">
        <v>7547</v>
      </c>
      <c r="G2526" t="s">
        <v>7548</v>
      </c>
      <c r="H2526" t="s">
        <v>20</v>
      </c>
      <c r="I2526" t="s">
        <v>11</v>
      </c>
      <c r="J2526" t="s">
        <v>11</v>
      </c>
      <c r="K2526" t="s">
        <v>11</v>
      </c>
    </row>
    <row r="2527">
      <c r="A2527" t="s">
        <v>7549</v>
      </c>
      <c r="B2527">
        <v>1011268306</v>
      </c>
      <c r="C2527" t="s">
        <v>14</v>
      </c>
      <c r="D2527" t="s">
        <v>94</v>
      </c>
      <c r="E2527" t="s">
        <v>11</v>
      </c>
      <c r="F2527" t="s">
        <v>7550</v>
      </c>
      <c r="G2527" t="s">
        <v>7217</v>
      </c>
      <c r="H2527" t="s">
        <v>14</v>
      </c>
      <c r="I2527" t="s">
        <v>7415</v>
      </c>
      <c r="J2527" t="s">
        <v>11</v>
      </c>
      <c r="K2527" t="s">
        <v>11</v>
      </c>
    </row>
    <row r="2528">
      <c r="A2528" t="s" s="14108">
        <v>7551</v>
      </c>
      <c r="B2528" s="14109">
        <v>1018691375</v>
      </c>
      <c r="C2528" t="s" s="14110">
        <v>14</v>
      </c>
      <c r="D2528" t="s" s="14111">
        <v>94</v>
      </c>
      <c r="E2528" t="s" s="14112">
        <v>11</v>
      </c>
      <c r="F2528" t="s" s="14113">
        <v>7552</v>
      </c>
      <c r="G2528" t="s" s="14114">
        <v>7217</v>
      </c>
      <c r="H2528" t="s" s="14115">
        <v>14</v>
      </c>
      <c r="I2528" t="s" s="14116">
        <v>6851</v>
      </c>
      <c r="J2528" t="s" s="14117">
        <v>11</v>
      </c>
      <c r="K2528" t="s" s="14118">
        <v>11</v>
      </c>
    </row>
    <row r="2529">
      <c r="A2529" t="s">
        <v>7553</v>
      </c>
      <c r="B2529">
        <v>1011274322</v>
      </c>
      <c r="C2529" t="s">
        <v>14</v>
      </c>
      <c r="D2529" t="s">
        <v>94</v>
      </c>
      <c r="E2529" t="s">
        <v>11</v>
      </c>
      <c r="F2529" t="s">
        <v>7554</v>
      </c>
      <c r="G2529" t="s">
        <v>7555</v>
      </c>
      <c r="H2529" t="s">
        <v>94</v>
      </c>
      <c r="I2529" t="s">
        <v>7434</v>
      </c>
      <c r="J2529" t="s">
        <v>11</v>
      </c>
      <c r="K2529" t="s">
        <v>11</v>
      </c>
    </row>
    <row r="2530">
      <c r="A2530" t="s">
        <v>7556</v>
      </c>
      <c r="B2530">
        <v>1011274389</v>
      </c>
      <c r="C2530" t="s">
        <v>14</v>
      </c>
      <c r="D2530" t="s">
        <v>94</v>
      </c>
      <c r="E2530" t="s">
        <v>11</v>
      </c>
      <c r="F2530" t="s">
        <v>7557</v>
      </c>
      <c r="G2530" t="s">
        <v>7558</v>
      </c>
      <c r="H2530" t="s">
        <v>20</v>
      </c>
      <c r="I2530" t="s">
        <v>11</v>
      </c>
      <c r="J2530" t="s">
        <v>11</v>
      </c>
      <c r="K2530" t="s">
        <v>11</v>
      </c>
    </row>
    <row r="2531">
      <c r="A2531" t="s" s="14119">
        <v>7559</v>
      </c>
      <c r="B2531" s="14120">
        <v>1098139795</v>
      </c>
      <c r="C2531" t="s" s="14121">
        <v>14</v>
      </c>
      <c r="D2531" t="s" s="14122">
        <v>94</v>
      </c>
      <c r="E2531" t="s" s="14123">
        <v>11</v>
      </c>
      <c r="F2531" t="s" s="14124">
        <v>7560</v>
      </c>
      <c r="G2531" t="s" s="14125">
        <v>7561</v>
      </c>
      <c r="H2531" t="s" s="14126">
        <v>14</v>
      </c>
      <c r="I2531" t="s" s="14127">
        <v>6851</v>
      </c>
      <c r="J2531" t="s" s="14128">
        <v>11</v>
      </c>
      <c r="K2531" t="s" s="14129">
        <v>11</v>
      </c>
    </row>
    <row r="2532">
      <c r="A2532" t="s" s="14130">
        <v>7562</v>
      </c>
      <c r="B2532" s="14131">
        <v>2048634014</v>
      </c>
      <c r="C2532" t="s" s="14132">
        <v>14</v>
      </c>
      <c r="D2532" t="s" s="14133">
        <v>94</v>
      </c>
      <c r="E2532" t="s" s="14134">
        <v>11</v>
      </c>
      <c r="F2532" t="s" s="14135">
        <v>7563</v>
      </c>
      <c r="G2532" t="s" s="14136">
        <v>833</v>
      </c>
      <c r="H2532" t="s" s="14137">
        <v>14</v>
      </c>
      <c r="I2532" t="s" s="14138">
        <v>4311</v>
      </c>
      <c r="J2532" t="s" s="14139">
        <v>11</v>
      </c>
      <c r="K2532" t="s" s="14140">
        <v>11</v>
      </c>
    </row>
    <row r="2533">
      <c r="A2533" t="s">
        <v>7564</v>
      </c>
      <c r="B2533">
        <v>1063025209</v>
      </c>
      <c r="C2533" t="s">
        <v>14</v>
      </c>
      <c r="D2533" t="s">
        <v>94</v>
      </c>
      <c r="E2533" t="s">
        <v>11</v>
      </c>
      <c r="F2533" t="s">
        <v>7565</v>
      </c>
      <c r="G2533" t="s">
        <v>7566</v>
      </c>
      <c r="H2533" t="s">
        <v>7430</v>
      </c>
      <c r="I2533" t="s">
        <v>11</v>
      </c>
      <c r="J2533" t="s">
        <v>11</v>
      </c>
      <c r="K2533" t="s">
        <v>11</v>
      </c>
    </row>
    <row r="2534">
      <c r="A2534" t="s" s="14141">
        <v>7567</v>
      </c>
      <c r="B2534" s="14142">
        <v>1278617834</v>
      </c>
      <c r="C2534" t="s" s="14143">
        <v>14</v>
      </c>
      <c r="D2534" t="s" s="14144">
        <v>94</v>
      </c>
      <c r="E2534" t="s" s="14145">
        <v>11</v>
      </c>
      <c r="F2534" t="s" s="14146">
        <v>7568</v>
      </c>
      <c r="G2534" t="s" s="14147">
        <v>7569</v>
      </c>
      <c r="H2534" t="s" s="14148">
        <v>14</v>
      </c>
      <c r="I2534" t="s" s="14149">
        <v>4311</v>
      </c>
      <c r="J2534" t="s" s="14150">
        <v>11</v>
      </c>
      <c r="K2534" t="s" s="14151">
        <v>11</v>
      </c>
    </row>
    <row r="2535">
      <c r="A2535" t="s">
        <v>7570</v>
      </c>
      <c r="B2535">
        <v>1011254684</v>
      </c>
      <c r="C2535" t="s">
        <v>14</v>
      </c>
      <c r="D2535" t="s">
        <v>94</v>
      </c>
      <c r="E2535" t="s">
        <v>11</v>
      </c>
      <c r="F2535" t="s">
        <v>7571</v>
      </c>
      <c r="G2535" t="s">
        <v>7572</v>
      </c>
      <c r="H2535" t="s">
        <v>7430</v>
      </c>
      <c r="I2535" t="s">
        <v>11</v>
      </c>
      <c r="J2535" t="s">
        <v>11</v>
      </c>
      <c r="K2535" t="s">
        <v>11</v>
      </c>
    </row>
    <row r="2536">
      <c r="A2536" t="s" s="14152">
        <v>7573</v>
      </c>
      <c r="B2536" s="14153">
        <v>1018687944</v>
      </c>
      <c r="C2536" t="s" s="14154">
        <v>14</v>
      </c>
      <c r="D2536" t="s" s="14155">
        <v>94</v>
      </c>
      <c r="E2536" t="s" s="14156">
        <v>11</v>
      </c>
      <c r="F2536" t="s" s="14157">
        <v>7574</v>
      </c>
      <c r="G2536" t="s" s="14158">
        <v>7575</v>
      </c>
      <c r="H2536" t="s" s="14159">
        <v>14</v>
      </c>
      <c r="I2536" t="s" s="14160">
        <v>6851</v>
      </c>
      <c r="J2536" t="s" s="14161">
        <v>11</v>
      </c>
      <c r="K2536" t="s" s="14162">
        <v>11</v>
      </c>
    </row>
    <row r="2537">
      <c r="A2537" t="s" s="14163">
        <v>7576</v>
      </c>
      <c r="B2537" s="14164">
        <v>1018223199</v>
      </c>
      <c r="C2537" t="s" s="14165">
        <v>14</v>
      </c>
      <c r="D2537" t="s" s="14166">
        <v>94</v>
      </c>
      <c r="E2537" t="s" s="14167">
        <v>11</v>
      </c>
      <c r="F2537" t="s" s="14168">
        <v>7577</v>
      </c>
      <c r="G2537" t="s" s="14169">
        <v>7578</v>
      </c>
      <c r="H2537" t="s" s="14170">
        <v>94</v>
      </c>
      <c r="I2537" t="s" s="14171">
        <v>6086</v>
      </c>
      <c r="J2537" t="s" s="14172">
        <v>11</v>
      </c>
      <c r="K2537" t="s" s="14173">
        <v>11</v>
      </c>
    </row>
    <row r="2538">
      <c r="A2538" t="s">
        <v>7579</v>
      </c>
      <c r="B2538">
        <v>1011057498</v>
      </c>
      <c r="C2538" t="s">
        <v>14</v>
      </c>
      <c r="D2538" t="s">
        <v>94</v>
      </c>
      <c r="E2538" t="s">
        <v>11</v>
      </c>
      <c r="F2538" t="s">
        <v>7580</v>
      </c>
      <c r="G2538" t="s">
        <v>7581</v>
      </c>
      <c r="H2538" t="s">
        <v>14</v>
      </c>
      <c r="I2538" t="s">
        <v>7415</v>
      </c>
      <c r="J2538" t="s">
        <v>11</v>
      </c>
      <c r="K2538" t="s">
        <v>11</v>
      </c>
    </row>
    <row r="2539">
      <c r="A2539" t="s" s="14174">
        <v>7582</v>
      </c>
      <c r="B2539" s="14175">
        <v>1058757788</v>
      </c>
      <c r="C2539" t="s" s="14176">
        <v>14</v>
      </c>
      <c r="D2539" t="s" s="14177">
        <v>94</v>
      </c>
      <c r="E2539" t="s" s="14178">
        <v>11</v>
      </c>
      <c r="F2539" t="s" s="14179">
        <v>7583</v>
      </c>
      <c r="G2539" t="s" s="14180">
        <v>7584</v>
      </c>
      <c r="H2539" t="s" s="14181">
        <v>14</v>
      </c>
      <c r="I2539" t="s" s="14182">
        <v>6851</v>
      </c>
      <c r="J2539" t="s" s="14183">
        <v>11</v>
      </c>
      <c r="K2539" t="s" s="14184">
        <v>11</v>
      </c>
    </row>
    <row r="2540">
      <c r="A2540" t="s" s="14185">
        <v>7585</v>
      </c>
      <c r="B2540" s="14186">
        <v>1018682750</v>
      </c>
      <c r="C2540" t="s" s="14187">
        <v>14</v>
      </c>
      <c r="D2540" t="s" s="14188">
        <v>94</v>
      </c>
      <c r="E2540" t="s" s="14189">
        <v>11</v>
      </c>
      <c r="F2540" t="s" s="14190">
        <v>7586</v>
      </c>
      <c r="G2540" t="s" s="14191">
        <v>7587</v>
      </c>
      <c r="H2540" t="s" s="14192">
        <v>14</v>
      </c>
      <c r="I2540" t="s" s="14193">
        <v>6851</v>
      </c>
      <c r="J2540" t="s" s="14194">
        <v>11</v>
      </c>
      <c r="K2540" t="s" s="14195">
        <v>11</v>
      </c>
    </row>
    <row r="2541">
      <c r="A2541" t="s" s="14196">
        <v>7588</v>
      </c>
      <c r="B2541" s="14197">
        <v>2090879264</v>
      </c>
      <c r="C2541" t="s" s="14198">
        <v>14</v>
      </c>
      <c r="D2541" t="s" s="14199">
        <v>94</v>
      </c>
      <c r="E2541" t="s" s="14200">
        <v>11</v>
      </c>
      <c r="F2541" t="s" s="14201">
        <v>7589</v>
      </c>
      <c r="G2541" t="s" s="14202">
        <v>7590</v>
      </c>
      <c r="H2541" t="s" s="14203">
        <v>94</v>
      </c>
      <c r="I2541" t="s" s="14204">
        <v>6086</v>
      </c>
      <c r="J2541" t="s" s="14205">
        <v>11</v>
      </c>
      <c r="K2541" t="s" s="14206">
        <v>11</v>
      </c>
    </row>
    <row r="2542">
      <c r="A2542" t="s">
        <v>7591</v>
      </c>
      <c r="B2542">
        <v>1010923240</v>
      </c>
      <c r="C2542" t="s">
        <v>14</v>
      </c>
      <c r="D2542" t="s">
        <v>94</v>
      </c>
      <c r="E2542" t="s">
        <v>11</v>
      </c>
      <c r="F2542" t="s">
        <v>7592</v>
      </c>
      <c r="G2542" t="s">
        <v>7593</v>
      </c>
      <c r="H2542" t="s">
        <v>20</v>
      </c>
      <c r="I2542" t="s">
        <v>11</v>
      </c>
      <c r="J2542" t="s">
        <v>11</v>
      </c>
      <c r="K2542" t="s">
        <v>11</v>
      </c>
    </row>
    <row r="2543">
      <c r="A2543" t="s" s="14207">
        <v>7594</v>
      </c>
      <c r="B2543" s="14208">
        <v>1018683287</v>
      </c>
      <c r="C2543" t="s" s="14209">
        <v>14</v>
      </c>
      <c r="D2543" t="s" s="14210">
        <v>94</v>
      </c>
      <c r="E2543" t="s" s="14211">
        <v>11</v>
      </c>
      <c r="F2543" t="s" s="14212">
        <v>7595</v>
      </c>
      <c r="G2543" t="s" s="14213">
        <v>7596</v>
      </c>
      <c r="H2543" t="s" s="14214">
        <v>14</v>
      </c>
      <c r="I2543" t="s" s="14215">
        <v>4311</v>
      </c>
      <c r="J2543" t="s" s="14216">
        <v>11</v>
      </c>
      <c r="K2543" t="s" s="14217">
        <v>11</v>
      </c>
    </row>
    <row r="2544">
      <c r="A2544" t="s" s="14218">
        <v>7597</v>
      </c>
      <c r="B2544" s="14219">
        <v>1018543274</v>
      </c>
      <c r="C2544" t="s" s="14220">
        <v>14</v>
      </c>
      <c r="D2544" t="s" s="14221">
        <v>94</v>
      </c>
      <c r="E2544" t="s" s="14222">
        <v>11</v>
      </c>
      <c r="F2544" t="s" s="14223">
        <v>7598</v>
      </c>
      <c r="G2544" t="s" s="14224">
        <v>7599</v>
      </c>
      <c r="H2544" t="s" s="14225">
        <v>14</v>
      </c>
      <c r="I2544" t="s" s="14226">
        <v>6851</v>
      </c>
      <c r="J2544" t="s" s="14227">
        <v>11</v>
      </c>
      <c r="K2544" t="s" s="14228">
        <v>11</v>
      </c>
    </row>
    <row r="2545">
      <c r="A2545" t="s" s="14229">
        <v>7600</v>
      </c>
      <c r="B2545" s="14230">
        <v>1018682444</v>
      </c>
      <c r="C2545" t="s" s="14231">
        <v>14</v>
      </c>
      <c r="D2545" t="s" s="14232">
        <v>94</v>
      </c>
      <c r="E2545" t="s" s="14233">
        <v>11</v>
      </c>
      <c r="F2545" t="s" s="14234">
        <v>7601</v>
      </c>
      <c r="G2545" t="s" s="14235">
        <v>7602</v>
      </c>
      <c r="H2545" t="s" s="14236">
        <v>94</v>
      </c>
      <c r="I2545" t="s" s="14237">
        <v>6086</v>
      </c>
      <c r="J2545" t="s" s="14238">
        <v>11</v>
      </c>
      <c r="K2545" t="s" s="14239">
        <v>11</v>
      </c>
    </row>
    <row r="2546">
      <c r="A2546" t="s" s="14240">
        <v>7603</v>
      </c>
      <c r="B2546" s="14241">
        <v>2010760876</v>
      </c>
      <c r="C2546" t="s" s="14242">
        <v>14</v>
      </c>
      <c r="D2546" t="s" s="14243">
        <v>94</v>
      </c>
      <c r="E2546" t="s" s="14244">
        <v>11</v>
      </c>
      <c r="F2546" t="s" s="14245">
        <v>7604</v>
      </c>
      <c r="G2546" t="s" s="14246">
        <v>7605</v>
      </c>
      <c r="H2546" t="s" s="14247">
        <v>14</v>
      </c>
      <c r="I2546" t="s" s="14248">
        <v>6851</v>
      </c>
      <c r="J2546" t="s" s="14249">
        <v>11</v>
      </c>
      <c r="K2546" t="s" s="14250">
        <v>11</v>
      </c>
    </row>
    <row r="2547">
      <c r="A2547" t="s" s="14251">
        <v>7606</v>
      </c>
      <c r="B2547" s="14252">
        <v>1011070716</v>
      </c>
      <c r="C2547" t="s" s="14253">
        <v>14</v>
      </c>
      <c r="D2547" t="s" s="14254">
        <v>94</v>
      </c>
      <c r="E2547" t="s" s="14255">
        <v>11</v>
      </c>
      <c r="F2547" t="s" s="14256">
        <v>7607</v>
      </c>
      <c r="G2547" t="s" s="14257">
        <v>7608</v>
      </c>
      <c r="H2547" t="s" s="14258">
        <v>14</v>
      </c>
      <c r="I2547" t="s" s="14259">
        <v>6851</v>
      </c>
      <c r="J2547" t="s" s="14260">
        <v>11</v>
      </c>
      <c r="K2547" t="s" s="14261">
        <v>11</v>
      </c>
    </row>
    <row r="2548">
      <c r="A2548" t="s" s="14262">
        <v>7609</v>
      </c>
      <c r="B2548" s="14263">
        <v>1011198934</v>
      </c>
      <c r="C2548" t="s" s="14264">
        <v>14</v>
      </c>
      <c r="D2548" t="s" s="14265">
        <v>94</v>
      </c>
      <c r="E2548" t="s" s="14266">
        <v>11</v>
      </c>
      <c r="F2548" t="s" s="14267">
        <v>7610</v>
      </c>
      <c r="G2548" t="s" s="14268">
        <v>7611</v>
      </c>
      <c r="H2548" t="s" s="14269">
        <v>14</v>
      </c>
      <c r="I2548" t="s" s="14270">
        <v>6851</v>
      </c>
      <c r="J2548" t="s" s="14271">
        <v>11</v>
      </c>
      <c r="K2548" t="s" s="14272">
        <v>11</v>
      </c>
    </row>
    <row r="2549">
      <c r="A2549" t="s">
        <v>7612</v>
      </c>
      <c r="B2549">
        <v>1048601829</v>
      </c>
      <c r="C2549" t="s">
        <v>14</v>
      </c>
      <c r="D2549" t="s">
        <v>94</v>
      </c>
      <c r="E2549" t="s">
        <v>11</v>
      </c>
      <c r="F2549" t="s">
        <v>7613</v>
      </c>
      <c r="G2549" t="s">
        <v>7614</v>
      </c>
      <c r="H2549" t="s">
        <v>14</v>
      </c>
      <c r="I2549" t="s">
        <v>7462</v>
      </c>
      <c r="J2549" t="s">
        <v>11</v>
      </c>
      <c r="K2549" t="s">
        <v>11</v>
      </c>
    </row>
    <row r="2550">
      <c r="A2550" t="s" s="14273">
        <v>7615</v>
      </c>
      <c r="B2550" s="14274">
        <v>1010855390</v>
      </c>
      <c r="C2550" t="s" s="14275">
        <v>14</v>
      </c>
      <c r="D2550" t="s" s="14276">
        <v>94</v>
      </c>
      <c r="E2550" t="s" s="14277">
        <v>11</v>
      </c>
      <c r="F2550" t="s" s="14278">
        <v>7616</v>
      </c>
      <c r="G2550" t="s" s="14279">
        <v>7617</v>
      </c>
      <c r="H2550" t="s" s="14280">
        <v>94</v>
      </c>
      <c r="I2550" t="s" s="14281">
        <v>7434</v>
      </c>
      <c r="J2550" t="s" s="14282">
        <v>11</v>
      </c>
      <c r="K2550" t="s" s="14283">
        <v>11</v>
      </c>
    </row>
    <row r="2551">
      <c r="A2551" t="s" s="14284">
        <v>7618</v>
      </c>
      <c r="B2551" s="14285">
        <v>1018680316</v>
      </c>
      <c r="C2551" t="s" s="14286">
        <v>14</v>
      </c>
      <c r="D2551" t="s" s="14287">
        <v>94</v>
      </c>
      <c r="E2551" t="s" s="14288">
        <v>11</v>
      </c>
      <c r="F2551" t="s" s="14289">
        <v>7619</v>
      </c>
      <c r="G2551" t="s" s="14290">
        <v>7217</v>
      </c>
      <c r="H2551" t="s" s="14291">
        <v>14</v>
      </c>
      <c r="I2551" t="s" s="14292">
        <v>6851</v>
      </c>
      <c r="J2551" t="s" s="14293">
        <v>11</v>
      </c>
      <c r="K2551" t="s" s="14294">
        <v>11</v>
      </c>
    </row>
    <row r="2552">
      <c r="A2552" t="s" s="14295">
        <v>7620</v>
      </c>
      <c r="B2552" s="14296">
        <v>2010830651</v>
      </c>
      <c r="C2552" t="s" s="14297">
        <v>14</v>
      </c>
      <c r="D2552" t="s" s="14298">
        <v>94</v>
      </c>
      <c r="E2552" t="s" s="14299">
        <v>11</v>
      </c>
      <c r="F2552" t="s" s="14300">
        <v>7621</v>
      </c>
      <c r="G2552" t="s" s="14301">
        <v>7622</v>
      </c>
      <c r="H2552" t="s" s="14302">
        <v>14</v>
      </c>
      <c r="I2552" t="s" s="14303">
        <v>6851</v>
      </c>
      <c r="J2552" t="s" s="14304">
        <v>11</v>
      </c>
      <c r="K2552" t="s" s="14305">
        <v>11</v>
      </c>
    </row>
    <row r="2553">
      <c r="A2553" t="s" s="14306">
        <v>7623</v>
      </c>
      <c r="B2553" s="14307">
        <v>1018675813</v>
      </c>
      <c r="C2553" t="s" s="14308">
        <v>14</v>
      </c>
      <c r="D2553" t="s" s="14309">
        <v>94</v>
      </c>
      <c r="E2553" t="s" s="14310">
        <v>11</v>
      </c>
      <c r="F2553" t="s" s="14311">
        <v>7624</v>
      </c>
      <c r="G2553" t="s" s="14312">
        <v>7625</v>
      </c>
      <c r="H2553" t="s" s="14313">
        <v>14</v>
      </c>
      <c r="I2553" t="s" s="14314">
        <v>6851</v>
      </c>
      <c r="J2553" t="s" s="14315">
        <v>11</v>
      </c>
      <c r="K2553" t="s" s="14316">
        <v>11</v>
      </c>
    </row>
    <row r="2554">
      <c r="A2554" t="s" s="14317">
        <v>7626</v>
      </c>
      <c r="B2554" s="14318">
        <v>2090770460</v>
      </c>
      <c r="C2554" t="s" s="14319">
        <v>14</v>
      </c>
      <c r="D2554" t="s" s="14320">
        <v>94</v>
      </c>
      <c r="E2554" t="s" s="14321">
        <v>11</v>
      </c>
      <c r="F2554" t="s" s="14322">
        <v>7627</v>
      </c>
      <c r="G2554" t="s" s="14323">
        <v>7217</v>
      </c>
      <c r="H2554" t="s" s="14324">
        <v>14</v>
      </c>
      <c r="I2554" t="s" s="14325">
        <v>6851</v>
      </c>
      <c r="J2554" t="s" s="14326">
        <v>11</v>
      </c>
      <c r="K2554" t="s" s="14327">
        <v>11</v>
      </c>
    </row>
    <row r="2555">
      <c r="A2555" t="s" s="14328">
        <v>7628</v>
      </c>
      <c r="B2555" s="14329">
        <v>1011156782</v>
      </c>
      <c r="C2555" t="s" s="14330">
        <v>14</v>
      </c>
      <c r="D2555" t="s" s="14331">
        <v>94</v>
      </c>
      <c r="E2555" t="s" s="14332">
        <v>11</v>
      </c>
      <c r="F2555" t="s" s="14333">
        <v>7629</v>
      </c>
      <c r="G2555" t="s" s="14334">
        <v>7630</v>
      </c>
      <c r="H2555" t="s" s="14335">
        <v>14</v>
      </c>
      <c r="I2555" t="s" s="14336">
        <v>6851</v>
      </c>
      <c r="J2555" t="s" s="14337">
        <v>11</v>
      </c>
      <c r="K2555" t="s" s="14338">
        <v>11</v>
      </c>
    </row>
    <row r="2556">
      <c r="A2556" t="s" s="14339">
        <v>7631</v>
      </c>
      <c r="B2556" s="14340">
        <v>1018166959</v>
      </c>
      <c r="C2556" t="s" s="14341">
        <v>14</v>
      </c>
      <c r="D2556" t="s" s="14342">
        <v>94</v>
      </c>
      <c r="E2556" t="s" s="14343">
        <v>11</v>
      </c>
      <c r="F2556" t="s" s="14344">
        <v>7632</v>
      </c>
      <c r="G2556" t="s" s="14345">
        <v>7633</v>
      </c>
      <c r="H2556" t="s" s="14346">
        <v>14</v>
      </c>
      <c r="I2556" t="s" s="14347">
        <v>4311</v>
      </c>
      <c r="J2556" t="s" s="14348">
        <v>11</v>
      </c>
      <c r="K2556" t="s" s="14349">
        <v>11</v>
      </c>
    </row>
    <row r="2557">
      <c r="A2557" t="s" s="14350">
        <v>7634</v>
      </c>
      <c r="B2557" s="14351">
        <v>1010573908</v>
      </c>
      <c r="C2557" t="s" s="14352">
        <v>14</v>
      </c>
      <c r="D2557" t="s" s="14353">
        <v>94</v>
      </c>
      <c r="E2557" t="s" s="14354">
        <v>11</v>
      </c>
      <c r="F2557" t="s" s="14355">
        <v>7635</v>
      </c>
      <c r="G2557" t="s" s="14356">
        <v>7636</v>
      </c>
      <c r="H2557" t="s" s="14357">
        <v>14</v>
      </c>
      <c r="I2557" t="s" s="14358">
        <v>4311</v>
      </c>
      <c r="J2557" t="s" s="14359">
        <v>11</v>
      </c>
      <c r="K2557" t="s" s="14360">
        <v>11</v>
      </c>
    </row>
    <row r="2558">
      <c r="A2558" t="s">
        <v>7637</v>
      </c>
      <c r="B2558">
        <v>1011073974</v>
      </c>
      <c r="C2558" t="s">
        <v>14</v>
      </c>
      <c r="D2558" t="s">
        <v>94</v>
      </c>
      <c r="E2558" t="s">
        <v>11</v>
      </c>
      <c r="F2558" t="s">
        <v>7638</v>
      </c>
      <c r="G2558" t="s">
        <v>7639</v>
      </c>
      <c r="H2558" t="s">
        <v>94</v>
      </c>
      <c r="I2558" t="s">
        <v>7434</v>
      </c>
      <c r="J2558" t="s">
        <v>11</v>
      </c>
      <c r="K2558" t="s">
        <v>11</v>
      </c>
    </row>
    <row r="2559">
      <c r="A2559" t="s">
        <v>7640</v>
      </c>
      <c r="B2559">
        <v>1011138178</v>
      </c>
      <c r="C2559" t="s">
        <v>14</v>
      </c>
      <c r="D2559" t="s">
        <v>94</v>
      </c>
      <c r="E2559" t="s">
        <v>11</v>
      </c>
      <c r="F2559" t="s">
        <v>7641</v>
      </c>
      <c r="G2559" t="s">
        <v>7642</v>
      </c>
      <c r="H2559" t="s">
        <v>20</v>
      </c>
      <c r="I2559" t="s">
        <v>11</v>
      </c>
      <c r="J2559" t="s">
        <v>11</v>
      </c>
      <c r="K2559" t="s">
        <v>11</v>
      </c>
    </row>
    <row r="2560">
      <c r="A2560" t="s" s="14361">
        <v>7643</v>
      </c>
      <c r="B2560" s="14362">
        <v>1048199615</v>
      </c>
      <c r="C2560" t="s" s="14363">
        <v>14</v>
      </c>
      <c r="D2560" t="s" s="14364">
        <v>94</v>
      </c>
      <c r="E2560" t="s" s="14365">
        <v>11</v>
      </c>
      <c r="F2560" t="s" s="14366">
        <v>7644</v>
      </c>
      <c r="G2560" t="s" s="14367">
        <v>7645</v>
      </c>
      <c r="H2560" t="s" s="14368">
        <v>14</v>
      </c>
      <c r="I2560" t="s" s="14369">
        <v>6851</v>
      </c>
      <c r="J2560" t="s" s="14370">
        <v>11</v>
      </c>
      <c r="K2560" t="s" s="14371">
        <v>11</v>
      </c>
    </row>
    <row r="2561">
      <c r="A2561" t="s" s="14372">
        <v>7646</v>
      </c>
      <c r="B2561" s="14373">
        <v>1018600383</v>
      </c>
      <c r="C2561" t="s" s="14374">
        <v>14</v>
      </c>
      <c r="D2561" t="s" s="14375">
        <v>94</v>
      </c>
      <c r="E2561" t="s" s="14376">
        <v>11</v>
      </c>
      <c r="F2561" t="s" s="14377">
        <v>7647</v>
      </c>
      <c r="G2561" t="s" s="14378">
        <v>7648</v>
      </c>
      <c r="H2561" t="s" s="14379">
        <v>14</v>
      </c>
      <c r="I2561" t="s" s="14380">
        <v>6851</v>
      </c>
      <c r="J2561" t="s" s="14381">
        <v>11</v>
      </c>
      <c r="K2561" t="s" s="14382">
        <v>11</v>
      </c>
    </row>
    <row r="2562">
      <c r="A2562" t="s" s="14383">
        <v>7649</v>
      </c>
      <c r="B2562" s="14384">
        <v>1018670201</v>
      </c>
      <c r="C2562" t="s" s="14385">
        <v>14</v>
      </c>
      <c r="D2562" t="s" s="14386">
        <v>94</v>
      </c>
      <c r="E2562" t="s" s="14387">
        <v>11</v>
      </c>
      <c r="F2562" t="s" s="14388">
        <v>7650</v>
      </c>
      <c r="G2562" t="s" s="14389">
        <v>7651</v>
      </c>
      <c r="H2562" t="s" s="14390">
        <v>14</v>
      </c>
      <c r="I2562" t="s" s="14391">
        <v>6851</v>
      </c>
      <c r="J2562" t="s" s="14392">
        <v>11</v>
      </c>
      <c r="K2562" t="s" s="14393">
        <v>11</v>
      </c>
    </row>
    <row r="2563">
      <c r="A2563" t="s">
        <v>7652</v>
      </c>
      <c r="B2563">
        <v>0</v>
      </c>
      <c r="C2563" t="s">
        <v>14</v>
      </c>
      <c r="D2563" t="s">
        <v>94</v>
      </c>
      <c r="E2563" t="s">
        <v>11</v>
      </c>
      <c r="F2563" t="s">
        <v>7653</v>
      </c>
      <c r="G2563" t="s">
        <v>7654</v>
      </c>
      <c r="H2563" t="s">
        <v>7430</v>
      </c>
      <c r="I2563" t="s">
        <v>11</v>
      </c>
      <c r="J2563" t="s">
        <v>11</v>
      </c>
      <c r="K2563" t="s">
        <v>11</v>
      </c>
    </row>
    <row r="2564">
      <c r="A2564" t="s">
        <v>7655</v>
      </c>
      <c r="B2564">
        <v>2150657859</v>
      </c>
      <c r="C2564" t="s">
        <v>14</v>
      </c>
      <c r="D2564" t="s">
        <v>94</v>
      </c>
      <c r="E2564" t="s">
        <v>11</v>
      </c>
      <c r="F2564" t="s">
        <v>7656</v>
      </c>
      <c r="G2564" t="s">
        <v>7657</v>
      </c>
      <c r="H2564" t="s">
        <v>94</v>
      </c>
      <c r="I2564" t="s">
        <v>11</v>
      </c>
      <c r="J2564" t="s">
        <v>11</v>
      </c>
      <c r="K2564" t="s">
        <v>11</v>
      </c>
    </row>
    <row r="2565">
      <c r="A2565" t="s">
        <v>7658</v>
      </c>
      <c r="B2565">
        <v>1018500881</v>
      </c>
      <c r="C2565" t="s">
        <v>14</v>
      </c>
      <c r="D2565" t="s">
        <v>94</v>
      </c>
      <c r="E2565" t="s">
        <v>11</v>
      </c>
      <c r="F2565" t="s">
        <v>7659</v>
      </c>
      <c r="G2565" t="s">
        <v>7660</v>
      </c>
      <c r="H2565" t="s">
        <v>20</v>
      </c>
      <c r="I2565" t="s">
        <v>11</v>
      </c>
      <c r="J2565" t="s">
        <v>11</v>
      </c>
      <c r="K2565" t="s">
        <v>11</v>
      </c>
    </row>
    <row r="2566">
      <c r="A2566" t="s">
        <v>7661</v>
      </c>
      <c r="B2566">
        <v>1018662787</v>
      </c>
      <c r="C2566" t="s">
        <v>14</v>
      </c>
      <c r="D2566" t="s">
        <v>94</v>
      </c>
      <c r="E2566" t="s">
        <v>11</v>
      </c>
      <c r="F2566" t="s">
        <v>7662</v>
      </c>
      <c r="G2566" t="s">
        <v>7663</v>
      </c>
      <c r="H2566" t="s">
        <v>20</v>
      </c>
      <c r="I2566" t="s">
        <v>11</v>
      </c>
      <c r="J2566" t="s">
        <v>11</v>
      </c>
      <c r="K2566" t="s">
        <v>11</v>
      </c>
    </row>
    <row r="2567">
      <c r="A2567" t="s">
        <v>7664</v>
      </c>
      <c r="B2567">
        <v>1243373957</v>
      </c>
      <c r="C2567" t="s">
        <v>14</v>
      </c>
      <c r="D2567" t="s">
        <v>94</v>
      </c>
      <c r="E2567" t="s">
        <v>11</v>
      </c>
      <c r="F2567" t="s">
        <v>7665</v>
      </c>
      <c r="G2567" t="s">
        <v>7666</v>
      </c>
      <c r="H2567" t="s">
        <v>20</v>
      </c>
      <c r="I2567" t="s">
        <v>11</v>
      </c>
      <c r="J2567" t="s">
        <v>11</v>
      </c>
      <c r="K2567" t="s">
        <v>11</v>
      </c>
    </row>
    <row r="2568">
      <c r="A2568" t="s" s="14394">
        <v>7667</v>
      </c>
      <c r="B2568" s="14395">
        <v>1010989086</v>
      </c>
      <c r="C2568" t="s" s="14396">
        <v>14</v>
      </c>
      <c r="D2568" t="s" s="14397">
        <v>94</v>
      </c>
      <c r="E2568" t="s" s="14398">
        <v>11</v>
      </c>
      <c r="F2568" t="s" s="14399">
        <v>7668</v>
      </c>
      <c r="G2568" t="s" s="14400">
        <v>7669</v>
      </c>
      <c r="H2568" t="s" s="14401">
        <v>14</v>
      </c>
      <c r="I2568" t="s" s="14402">
        <v>6851</v>
      </c>
      <c r="J2568" t="s" s="14403">
        <v>11</v>
      </c>
      <c r="K2568" t="s" s="14404">
        <v>11</v>
      </c>
    </row>
    <row r="2569">
      <c r="A2569" t="s" s="14405">
        <v>7670</v>
      </c>
      <c r="B2569" s="14406">
        <v>1019138715</v>
      </c>
      <c r="C2569" t="s" s="14407">
        <v>14</v>
      </c>
      <c r="D2569" t="s" s="14408">
        <v>94</v>
      </c>
      <c r="E2569" t="s" s="14409">
        <v>11</v>
      </c>
      <c r="F2569" t="s" s="14410">
        <v>7671</v>
      </c>
      <c r="G2569" t="s" s="14411">
        <v>7672</v>
      </c>
      <c r="H2569" t="s" s="14412">
        <v>14</v>
      </c>
      <c r="I2569" t="s" s="14413">
        <v>6851</v>
      </c>
      <c r="J2569" t="s" s="14414">
        <v>11</v>
      </c>
      <c r="K2569" t="s" s="14415">
        <v>11</v>
      </c>
    </row>
    <row r="2570">
      <c r="A2570" t="s" s="14416">
        <v>7673</v>
      </c>
      <c r="B2570" s="14417">
        <v>1011113522</v>
      </c>
      <c r="C2570" t="s" s="14418">
        <v>14</v>
      </c>
      <c r="D2570" t="s" s="14419">
        <v>94</v>
      </c>
      <c r="E2570" t="s" s="14420">
        <v>11</v>
      </c>
      <c r="F2570" t="s" s="14421">
        <v>7674</v>
      </c>
      <c r="G2570" t="s" s="14422">
        <v>7675</v>
      </c>
      <c r="H2570" t="s" s="14423">
        <v>94</v>
      </c>
      <c r="I2570" t="s" s="14424">
        <v>7434</v>
      </c>
      <c r="J2570" t="s" s="14425">
        <v>11</v>
      </c>
      <c r="K2570" t="s" s="14426">
        <v>11</v>
      </c>
    </row>
    <row r="2571">
      <c r="A2571" t="s" s="14427">
        <v>7676</v>
      </c>
      <c r="B2571" s="14428">
        <v>1011112519</v>
      </c>
      <c r="C2571" t="s" s="14429">
        <v>14</v>
      </c>
      <c r="D2571" t="s" s="14430">
        <v>94</v>
      </c>
      <c r="E2571" t="s" s="14431">
        <v>11</v>
      </c>
      <c r="F2571" t="s" s="14432">
        <v>7677</v>
      </c>
      <c r="G2571" t="s" s="14433">
        <v>7678</v>
      </c>
      <c r="H2571" t="s" s="14434">
        <v>94</v>
      </c>
      <c r="I2571" t="s" s="14435">
        <v>7434</v>
      </c>
      <c r="J2571" t="s" s="14436">
        <v>11</v>
      </c>
      <c r="K2571" t="s" s="14437">
        <v>11</v>
      </c>
    </row>
    <row r="2572">
      <c r="A2572" t="s">
        <v>7679</v>
      </c>
      <c r="B2572">
        <v>1018126409</v>
      </c>
      <c r="C2572" t="s">
        <v>14</v>
      </c>
      <c r="D2572" t="s">
        <v>94</v>
      </c>
      <c r="E2572" t="s">
        <v>11</v>
      </c>
      <c r="F2572" t="s">
        <v>7680</v>
      </c>
      <c r="G2572" t="s">
        <v>7681</v>
      </c>
      <c r="H2572" t="s">
        <v>20</v>
      </c>
      <c r="I2572" t="s">
        <v>11</v>
      </c>
      <c r="J2572" t="s">
        <v>11</v>
      </c>
      <c r="K2572" t="s">
        <v>11</v>
      </c>
    </row>
    <row r="2573">
      <c r="A2573" t="s" s="14438">
        <v>7682</v>
      </c>
      <c r="B2573" s="14439">
        <v>1018666084</v>
      </c>
      <c r="C2573" t="s" s="14440">
        <v>14</v>
      </c>
      <c r="D2573" t="s" s="14441">
        <v>94</v>
      </c>
      <c r="E2573" t="s" s="14442">
        <v>11</v>
      </c>
      <c r="F2573" t="s" s="14443">
        <v>7683</v>
      </c>
      <c r="G2573" t="s" s="14444">
        <v>7684</v>
      </c>
      <c r="H2573" t="s" s="14445">
        <v>14</v>
      </c>
      <c r="I2573" t="s" s="14446">
        <v>7685</v>
      </c>
      <c r="J2573" t="s" s="14447">
        <v>11</v>
      </c>
      <c r="K2573" t="s" s="14448">
        <v>11</v>
      </c>
    </row>
    <row r="2574">
      <c r="A2574" t="s">
        <v>7686</v>
      </c>
      <c r="B2574">
        <v>2062276871</v>
      </c>
      <c r="C2574" t="s">
        <v>14</v>
      </c>
      <c r="D2574" t="s">
        <v>94</v>
      </c>
      <c r="E2574" t="s">
        <v>11</v>
      </c>
      <c r="F2574" t="s">
        <v>7687</v>
      </c>
      <c r="G2574" t="s">
        <v>7688</v>
      </c>
      <c r="H2574" t="s">
        <v>20</v>
      </c>
      <c r="I2574" t="s">
        <v>11</v>
      </c>
      <c r="J2574" t="s">
        <v>11</v>
      </c>
      <c r="K2574" t="s">
        <v>11</v>
      </c>
    </row>
    <row r="2575">
      <c r="A2575" t="s">
        <v>7689</v>
      </c>
      <c r="B2575">
        <v>1138117562</v>
      </c>
      <c r="C2575" t="s">
        <v>14</v>
      </c>
      <c r="D2575" t="s">
        <v>94</v>
      </c>
      <c r="E2575" t="s">
        <v>11</v>
      </c>
      <c r="F2575" t="s">
        <v>7690</v>
      </c>
      <c r="G2575" t="s">
        <v>7691</v>
      </c>
      <c r="H2575" t="s">
        <v>7430</v>
      </c>
      <c r="I2575" t="s">
        <v>11</v>
      </c>
      <c r="J2575" t="s">
        <v>11</v>
      </c>
      <c r="K2575" t="s">
        <v>11</v>
      </c>
    </row>
    <row r="2576">
      <c r="A2576" t="s" s="14449">
        <v>7692</v>
      </c>
      <c r="B2576" s="14450">
        <v>1318609236</v>
      </c>
      <c r="C2576" t="s" s="14451">
        <v>14</v>
      </c>
      <c r="D2576" t="s" s="14452">
        <v>94</v>
      </c>
      <c r="E2576" t="s" s="14453">
        <v>11</v>
      </c>
      <c r="F2576" t="s" s="14454">
        <v>7693</v>
      </c>
      <c r="G2576" t="s" s="14455">
        <v>7694</v>
      </c>
      <c r="H2576" t="s" s="14456">
        <v>94</v>
      </c>
      <c r="I2576" t="s" s="14457">
        <v>6086</v>
      </c>
      <c r="J2576" t="s" s="14458">
        <v>11</v>
      </c>
      <c r="K2576" t="s" s="14459">
        <v>11</v>
      </c>
    </row>
    <row r="2577">
      <c r="A2577" t="s" s="14460">
        <v>7695</v>
      </c>
      <c r="B2577" s="14461">
        <v>1018663864</v>
      </c>
      <c r="C2577" t="s" s="14462">
        <v>14</v>
      </c>
      <c r="D2577" t="s" s="14463">
        <v>94</v>
      </c>
      <c r="E2577" t="s" s="14464">
        <v>11</v>
      </c>
      <c r="F2577" t="s" s="14465">
        <v>7696</v>
      </c>
      <c r="G2577" t="s" s="14466">
        <v>7697</v>
      </c>
      <c r="H2577" t="s" s="14467">
        <v>14</v>
      </c>
      <c r="I2577" t="s" s="14468">
        <v>6851</v>
      </c>
      <c r="J2577" t="s" s="14469">
        <v>11</v>
      </c>
      <c r="K2577" t="s" s="14470">
        <v>11</v>
      </c>
    </row>
    <row r="2578">
      <c r="A2578" t="s" s="14471">
        <v>7698</v>
      </c>
      <c r="B2578" s="14472">
        <v>1011078644</v>
      </c>
      <c r="C2578" t="s" s="14473">
        <v>14</v>
      </c>
      <c r="D2578" t="s" s="14474">
        <v>94</v>
      </c>
      <c r="E2578" t="s" s="14475">
        <v>11</v>
      </c>
      <c r="F2578" t="s" s="14476">
        <v>7699</v>
      </c>
      <c r="G2578" t="s" s="14477">
        <v>7700</v>
      </c>
      <c r="H2578" t="s" s="14478">
        <v>14</v>
      </c>
      <c r="I2578" t="s" s="14479">
        <v>7286</v>
      </c>
      <c r="J2578" t="s" s="14480">
        <v>11</v>
      </c>
      <c r="K2578" t="s" s="14481">
        <v>11</v>
      </c>
    </row>
    <row r="2579">
      <c r="A2579" t="s" s="14482">
        <v>7701</v>
      </c>
      <c r="B2579" s="14483">
        <v>1019097018</v>
      </c>
      <c r="C2579" t="s" s="14484">
        <v>14</v>
      </c>
      <c r="D2579" t="s" s="14485">
        <v>94</v>
      </c>
      <c r="E2579" t="s" s="14486">
        <v>11</v>
      </c>
      <c r="F2579" t="s" s="14487">
        <v>7702</v>
      </c>
      <c r="G2579" t="s" s="14488">
        <v>7703</v>
      </c>
      <c r="H2579" t="s" s="14489">
        <v>94</v>
      </c>
      <c r="I2579" t="s" s="14490">
        <v>7434</v>
      </c>
      <c r="J2579" t="s" s="14491">
        <v>11</v>
      </c>
      <c r="K2579" t="s" s="14492">
        <v>11</v>
      </c>
    </row>
    <row r="2580">
      <c r="A2580" t="s">
        <v>7704</v>
      </c>
      <c r="B2580">
        <v>2170886747</v>
      </c>
      <c r="C2580" t="s">
        <v>14</v>
      </c>
      <c r="D2580" t="s">
        <v>94</v>
      </c>
      <c r="E2580" t="s">
        <v>11</v>
      </c>
      <c r="F2580" t="s">
        <v>7705</v>
      </c>
      <c r="G2580" t="s">
        <v>7706</v>
      </c>
      <c r="H2580" t="s">
        <v>7430</v>
      </c>
      <c r="I2580" t="s">
        <v>11</v>
      </c>
      <c r="J2580" t="s">
        <v>11</v>
      </c>
      <c r="K2580" t="s">
        <v>11</v>
      </c>
    </row>
    <row r="2581">
      <c r="A2581" t="s">
        <v>6983</v>
      </c>
      <c r="B2581">
        <v>1190292910</v>
      </c>
      <c r="C2581" t="s">
        <v>14</v>
      </c>
      <c r="D2581" t="s">
        <v>94</v>
      </c>
      <c r="E2581" t="s">
        <v>11</v>
      </c>
      <c r="F2581">
        <v>3233829</v>
      </c>
      <c r="G2581" t="s">
        <v>7217</v>
      </c>
      <c r="H2581" t="s">
        <v>20</v>
      </c>
      <c r="I2581" t="s">
        <v>11</v>
      </c>
      <c r="J2581" t="s">
        <v>11</v>
      </c>
      <c r="K2581" t="s">
        <v>11</v>
      </c>
    </row>
    <row r="2582">
      <c r="A2582" t="s" s="14493">
        <v>7707</v>
      </c>
      <c r="B2582" s="14494">
        <v>1078609325</v>
      </c>
      <c r="C2582" t="s" s="14495">
        <v>14</v>
      </c>
      <c r="D2582" t="s" s="14496">
        <v>94</v>
      </c>
      <c r="E2582" t="s" s="14497">
        <v>11</v>
      </c>
      <c r="F2582" t="s" s="14498">
        <v>7708</v>
      </c>
      <c r="G2582" t="s" s="14499">
        <v>7709</v>
      </c>
      <c r="H2582" t="s" s="14500">
        <v>14</v>
      </c>
      <c r="I2582" t="s" s="14501">
        <v>7710</v>
      </c>
      <c r="J2582" t="s" s="14502">
        <v>11</v>
      </c>
      <c r="K2582" t="s" s="14503">
        <v>11</v>
      </c>
    </row>
    <row r="2583">
      <c r="A2583" t="s" s="14504">
        <v>7711</v>
      </c>
      <c r="B2583" s="14505">
        <v>1101599099</v>
      </c>
      <c r="C2583" t="s" s="14506">
        <v>14</v>
      </c>
      <c r="D2583" t="s" s="14507">
        <v>94</v>
      </c>
      <c r="E2583" t="s" s="14508">
        <v>11</v>
      </c>
      <c r="F2583" t="s" s="14509">
        <v>7712</v>
      </c>
      <c r="G2583" t="s" s="14510">
        <v>7713</v>
      </c>
      <c r="H2583" t="s" s="14511">
        <v>14</v>
      </c>
      <c r="I2583" t="s" s="14512">
        <v>7714</v>
      </c>
      <c r="J2583" t="s" s="14513">
        <v>11</v>
      </c>
      <c r="K2583" t="s" s="14514">
        <v>11</v>
      </c>
    </row>
    <row r="2584">
      <c r="A2584" t="s">
        <v>7715</v>
      </c>
      <c r="B2584">
        <v>1010623176</v>
      </c>
      <c r="C2584" t="s">
        <v>14</v>
      </c>
      <c r="D2584" t="s">
        <v>94</v>
      </c>
      <c r="E2584" t="s">
        <v>11</v>
      </c>
      <c r="F2584">
        <v>7223744</v>
      </c>
      <c r="G2584" t="s">
        <v>7716</v>
      </c>
      <c r="H2584" t="s">
        <v>14</v>
      </c>
      <c r="I2584" t="s">
        <v>7462</v>
      </c>
      <c r="J2584" t="s">
        <v>11</v>
      </c>
      <c r="K2584" t="s">
        <v>11</v>
      </c>
    </row>
    <row r="2585">
      <c r="A2585" t="s" s="14515">
        <v>7717</v>
      </c>
      <c r="B2585" s="14516">
        <v>1011055092</v>
      </c>
      <c r="C2585" t="s" s="14517">
        <v>14</v>
      </c>
      <c r="D2585" t="s" s="14518">
        <v>94</v>
      </c>
      <c r="E2585" t="s" s="14519">
        <v>11</v>
      </c>
      <c r="F2585" t="s" s="14520">
        <v>7718</v>
      </c>
      <c r="G2585" t="s" s="14521">
        <v>7719</v>
      </c>
      <c r="H2585" t="s" s="14522">
        <v>14</v>
      </c>
      <c r="I2585" t="s" s="14523">
        <v>6851</v>
      </c>
      <c r="J2585" t="s" s="14524">
        <v>11</v>
      </c>
      <c r="K2585" t="s" s="14525">
        <v>11</v>
      </c>
    </row>
    <row r="2586">
      <c r="A2586" t="s">
        <v>7720</v>
      </c>
      <c r="B2586">
        <v>2208627946</v>
      </c>
      <c r="C2586" t="s">
        <v>14</v>
      </c>
      <c r="D2586" t="s">
        <v>94</v>
      </c>
      <c r="E2586" t="s">
        <v>11</v>
      </c>
      <c r="F2586" t="s">
        <v>7721</v>
      </c>
      <c r="G2586" t="s">
        <v>7722</v>
      </c>
      <c r="H2586" t="s">
        <v>20</v>
      </c>
      <c r="I2586" t="s">
        <v>11</v>
      </c>
      <c r="J2586" t="s">
        <v>11</v>
      </c>
      <c r="K2586" t="s">
        <v>11</v>
      </c>
    </row>
    <row r="2587">
      <c r="A2587" t="s" s="14526">
        <v>7723</v>
      </c>
      <c r="B2587" s="14527">
        <v>1018657168</v>
      </c>
      <c r="C2587" t="s" s="14528">
        <v>14</v>
      </c>
      <c r="D2587" t="s" s="14529">
        <v>94</v>
      </c>
      <c r="E2587" t="s" s="14530">
        <v>11</v>
      </c>
      <c r="F2587" t="s" s="14531">
        <v>7724</v>
      </c>
      <c r="G2587" t="s" s="14532">
        <v>7725</v>
      </c>
      <c r="H2587" t="s" s="14533">
        <v>94</v>
      </c>
      <c r="I2587" t="s" s="14534">
        <v>6086</v>
      </c>
      <c r="J2587" t="s" s="14535">
        <v>11</v>
      </c>
      <c r="K2587" t="s" s="14536">
        <v>11</v>
      </c>
    </row>
    <row r="2588">
      <c r="A2588" t="s" s="14537">
        <v>7726</v>
      </c>
      <c r="B2588" s="14538">
        <v>1018657208</v>
      </c>
      <c r="C2588" t="s" s="14539">
        <v>14</v>
      </c>
      <c r="D2588" t="s" s="14540">
        <v>94</v>
      </c>
      <c r="E2588" t="s" s="14541">
        <v>11</v>
      </c>
      <c r="F2588" t="s" s="14542">
        <v>7727</v>
      </c>
      <c r="G2588" t="s" s="14543">
        <v>7728</v>
      </c>
      <c r="H2588" t="s" s="14544">
        <v>94</v>
      </c>
      <c r="I2588" t="s" s="14545">
        <v>6086</v>
      </c>
      <c r="J2588" t="s" s="14546">
        <v>11</v>
      </c>
      <c r="K2588" t="s" s="14547">
        <v>11</v>
      </c>
    </row>
    <row r="2589">
      <c r="A2589" t="s">
        <v>7729</v>
      </c>
      <c r="B2589">
        <v>1018655141</v>
      </c>
      <c r="C2589" t="s">
        <v>14</v>
      </c>
      <c r="D2589" t="s">
        <v>94</v>
      </c>
      <c r="E2589" t="s">
        <v>11</v>
      </c>
      <c r="F2589" t="s">
        <v>7730</v>
      </c>
      <c r="G2589" t="s">
        <v>7731</v>
      </c>
      <c r="H2589" t="s">
        <v>20</v>
      </c>
      <c r="I2589" t="s">
        <v>11</v>
      </c>
      <c r="J2589" t="s">
        <v>11</v>
      </c>
      <c r="K2589" t="s">
        <v>11</v>
      </c>
    </row>
    <row r="2590">
      <c r="A2590" t="s">
        <v>7732</v>
      </c>
      <c r="B2590">
        <v>1011019437</v>
      </c>
      <c r="C2590" t="s">
        <v>14</v>
      </c>
      <c r="D2590" t="s">
        <v>94</v>
      </c>
      <c r="E2590" t="s">
        <v>11</v>
      </c>
      <c r="F2590" t="s">
        <v>7733</v>
      </c>
      <c r="G2590" t="s">
        <v>7734</v>
      </c>
      <c r="H2590" t="s">
        <v>7430</v>
      </c>
      <c r="I2590" t="s">
        <v>11</v>
      </c>
      <c r="J2590" t="s">
        <v>11</v>
      </c>
      <c r="K2590" t="s">
        <v>11</v>
      </c>
    </row>
    <row r="2591">
      <c r="A2591" t="s" s="14548">
        <v>7735</v>
      </c>
      <c r="B2591" s="14549">
        <v>1018625706</v>
      </c>
      <c r="C2591" t="s" s="14550">
        <v>14</v>
      </c>
      <c r="D2591" t="s" s="14551">
        <v>94</v>
      </c>
      <c r="E2591" t="s" s="14552">
        <v>11</v>
      </c>
      <c r="F2591" t="s" s="14553">
        <v>7736</v>
      </c>
      <c r="G2591" t="s" s="14554">
        <v>7737</v>
      </c>
      <c r="H2591" t="s" s="14555">
        <v>14</v>
      </c>
      <c r="I2591" t="s" s="14556">
        <v>6851</v>
      </c>
      <c r="J2591" t="s" s="14557">
        <v>11</v>
      </c>
      <c r="K2591" t="s" s="14558">
        <v>11</v>
      </c>
    </row>
    <row r="2592">
      <c r="A2592" t="s" s="14559">
        <v>7738</v>
      </c>
      <c r="B2592" s="14560">
        <v>2110748466</v>
      </c>
      <c r="C2592" t="s" s="14561">
        <v>14</v>
      </c>
      <c r="D2592" t="s" s="14562">
        <v>94</v>
      </c>
      <c r="E2592" t="s" s="14563">
        <v>11</v>
      </c>
      <c r="F2592" t="s" s="14564">
        <v>7739</v>
      </c>
      <c r="G2592" t="s" s="14565">
        <v>7740</v>
      </c>
      <c r="H2592" t="s" s="14566">
        <v>94</v>
      </c>
      <c r="I2592" t="s" s="14567">
        <v>7434</v>
      </c>
      <c r="J2592" t="s" s="14568">
        <v>11</v>
      </c>
      <c r="K2592" t="s" s="14569">
        <v>11</v>
      </c>
    </row>
    <row r="2593">
      <c r="A2593" t="s">
        <v>7741</v>
      </c>
      <c r="B2593">
        <v>2018606014</v>
      </c>
      <c r="C2593" t="s">
        <v>14</v>
      </c>
      <c r="D2593" t="s">
        <v>94</v>
      </c>
      <c r="E2593" t="s">
        <v>11</v>
      </c>
      <c r="F2593" t="s">
        <v>7742</v>
      </c>
      <c r="G2593" t="s">
        <v>7743</v>
      </c>
      <c r="H2593" t="s">
        <v>7430</v>
      </c>
      <c r="I2593" t="s">
        <v>11</v>
      </c>
      <c r="J2593" t="s">
        <v>11</v>
      </c>
      <c r="K2593" t="s">
        <v>11</v>
      </c>
    </row>
    <row r="2594">
      <c r="A2594" t="s" s="14570">
        <v>7744</v>
      </c>
      <c r="B2594" s="14571">
        <v>1010826293</v>
      </c>
      <c r="C2594" t="s" s="14572">
        <v>14</v>
      </c>
      <c r="D2594" t="s" s="14573">
        <v>94</v>
      </c>
      <c r="E2594" t="s" s="14574">
        <v>11</v>
      </c>
      <c r="F2594" t="s" s="14575">
        <v>7745</v>
      </c>
      <c r="G2594" t="s" s="14576">
        <v>7746</v>
      </c>
      <c r="H2594" t="s" s="14577">
        <v>94</v>
      </c>
      <c r="I2594" t="s" s="14578">
        <v>7434</v>
      </c>
      <c r="J2594" t="s" s="14579">
        <v>11</v>
      </c>
      <c r="K2594" t="s" s="14580">
        <v>11</v>
      </c>
    </row>
    <row r="2595">
      <c r="A2595" t="s">
        <v>7747</v>
      </c>
      <c r="B2595">
        <v>1040646519</v>
      </c>
      <c r="C2595" t="s">
        <v>14</v>
      </c>
      <c r="D2595" t="s">
        <v>94</v>
      </c>
      <c r="E2595" t="s">
        <v>11</v>
      </c>
      <c r="F2595" t="s">
        <v>7748</v>
      </c>
      <c r="G2595" t="s">
        <v>7749</v>
      </c>
      <c r="H2595" t="s">
        <v>20</v>
      </c>
      <c r="I2595" t="s">
        <v>11</v>
      </c>
      <c r="J2595" t="s">
        <v>11</v>
      </c>
      <c r="K2595" t="s">
        <v>11</v>
      </c>
    </row>
    <row r="2596">
      <c r="A2596" t="s">
        <v>7750</v>
      </c>
      <c r="B2596">
        <v>1058708647</v>
      </c>
      <c r="C2596" t="s">
        <v>14</v>
      </c>
      <c r="D2596" t="s">
        <v>94</v>
      </c>
      <c r="E2596" t="s">
        <v>11</v>
      </c>
      <c r="F2596" t="s">
        <v>7751</v>
      </c>
      <c r="G2596" t="s">
        <v>7752</v>
      </c>
      <c r="H2596" t="s">
        <v>20</v>
      </c>
      <c r="I2596" t="s">
        <v>11</v>
      </c>
      <c r="J2596" t="s">
        <v>11</v>
      </c>
      <c r="K2596" t="s">
        <v>11</v>
      </c>
    </row>
    <row r="2597">
      <c r="A2597" t="s">
        <v>7753</v>
      </c>
      <c r="B2597">
        <v>2040913342</v>
      </c>
      <c r="C2597" t="s">
        <v>14</v>
      </c>
      <c r="D2597" t="s">
        <v>94</v>
      </c>
      <c r="E2597" t="s">
        <v>11</v>
      </c>
      <c r="F2597" t="s">
        <v>7754</v>
      </c>
      <c r="G2597" t="s">
        <v>7755</v>
      </c>
      <c r="H2597" t="s">
        <v>20</v>
      </c>
      <c r="I2597" t="s">
        <v>11</v>
      </c>
      <c r="J2597" t="s">
        <v>11</v>
      </c>
      <c r="K2597" t="s">
        <v>11</v>
      </c>
    </row>
    <row r="2598">
      <c r="A2598" t="s" s="14581">
        <v>7756</v>
      </c>
      <c r="B2598" s="14582">
        <v>1010923240</v>
      </c>
      <c r="C2598" t="s" s="14583">
        <v>14</v>
      </c>
      <c r="D2598" t="s" s="14584">
        <v>94</v>
      </c>
      <c r="E2598" t="s" s="14585">
        <v>11</v>
      </c>
      <c r="F2598" t="s" s="14586">
        <v>7592</v>
      </c>
      <c r="G2598" t="s" s="14587">
        <v>7757</v>
      </c>
      <c r="H2598" t="s" s="14588">
        <v>14</v>
      </c>
      <c r="I2598" t="s" s="14589">
        <v>7758</v>
      </c>
      <c r="J2598" t="s" s="14590">
        <v>11</v>
      </c>
      <c r="K2598" t="s" s="14591">
        <v>11</v>
      </c>
    </row>
    <row r="2599">
      <c r="A2599" t="s" s="14592">
        <v>7759</v>
      </c>
      <c r="B2599" s="14593">
        <v>1010719626</v>
      </c>
      <c r="C2599" t="s" s="14594">
        <v>14</v>
      </c>
      <c r="D2599" t="s" s="14595">
        <v>94</v>
      </c>
      <c r="E2599" t="s" s="14596">
        <v>11</v>
      </c>
      <c r="F2599" t="s" s="14597">
        <v>7760</v>
      </c>
      <c r="G2599" t="s" s="14598">
        <v>7761</v>
      </c>
      <c r="H2599" t="s" s="14599">
        <v>14</v>
      </c>
      <c r="I2599" t="s" s="14600">
        <v>6851</v>
      </c>
      <c r="J2599" t="s" s="14601">
        <v>11</v>
      </c>
      <c r="K2599" t="s" s="14602">
        <v>11</v>
      </c>
    </row>
    <row r="2600">
      <c r="A2600" t="s" s="14603">
        <v>7762</v>
      </c>
      <c r="B2600" s="14604">
        <v>2098111461</v>
      </c>
      <c r="C2600" t="s" s="14605">
        <v>14</v>
      </c>
      <c r="D2600" t="s" s="14606">
        <v>94</v>
      </c>
      <c r="E2600" t="s" s="14607">
        <v>11</v>
      </c>
      <c r="F2600" t="s" s="14608">
        <v>7763</v>
      </c>
      <c r="G2600" t="s" s="14609">
        <v>7764</v>
      </c>
      <c r="H2600" t="s" s="14610">
        <v>14</v>
      </c>
      <c r="I2600" t="s" s="14611">
        <v>6851</v>
      </c>
      <c r="J2600" t="s" s="14612">
        <v>11</v>
      </c>
      <c r="K2600" t="s" s="14613">
        <v>11</v>
      </c>
    </row>
    <row r="2601">
      <c r="A2601" t="s" s="14614">
        <v>7765</v>
      </c>
      <c r="B2601" s="14615">
        <v>1010908521</v>
      </c>
      <c r="C2601" t="s" s="14616">
        <v>14</v>
      </c>
      <c r="D2601" t="s" s="14617">
        <v>94</v>
      </c>
      <c r="E2601" t="s" s="14618">
        <v>11</v>
      </c>
      <c r="F2601" s="14619">
        <v>64043730</v>
      </c>
      <c r="G2601" t="s" s="14620">
        <v>7766</v>
      </c>
      <c r="H2601" t="s" s="14621">
        <v>94</v>
      </c>
      <c r="I2601" t="s" s="14622">
        <v>7434</v>
      </c>
      <c r="J2601" t="s" s="14623">
        <v>11</v>
      </c>
      <c r="K2601" t="s" s="14624">
        <v>11</v>
      </c>
    </row>
    <row r="2602">
      <c r="A2602" t="s">
        <v>7767</v>
      </c>
      <c r="B2602">
        <v>1010896315</v>
      </c>
      <c r="C2602" t="s">
        <v>14</v>
      </c>
      <c r="D2602" t="s">
        <v>94</v>
      </c>
      <c r="E2602" t="s">
        <v>11</v>
      </c>
      <c r="F2602" t="s">
        <v>7768</v>
      </c>
      <c r="G2602" t="s">
        <v>7769</v>
      </c>
      <c r="H2602" t="s">
        <v>14</v>
      </c>
      <c r="I2602" t="s">
        <v>7415</v>
      </c>
      <c r="J2602" t="s">
        <v>11</v>
      </c>
      <c r="K2602" t="s">
        <v>11</v>
      </c>
    </row>
    <row r="2603">
      <c r="A2603" t="s">
        <v>7770</v>
      </c>
      <c r="B2603">
        <v>2148792395</v>
      </c>
      <c r="C2603" t="s">
        <v>14</v>
      </c>
      <c r="D2603" t="s">
        <v>94</v>
      </c>
      <c r="E2603" t="s">
        <v>11</v>
      </c>
      <c r="F2603" t="s">
        <v>7771</v>
      </c>
      <c r="G2603" t="s">
        <v>7772</v>
      </c>
      <c r="H2603" t="s">
        <v>14</v>
      </c>
      <c r="I2603" t="s">
        <v>7773</v>
      </c>
      <c r="J2603" t="s">
        <v>11</v>
      </c>
      <c r="K2603" t="s">
        <v>11</v>
      </c>
    </row>
    <row r="2604">
      <c r="A2604" t="s">
        <v>7774</v>
      </c>
      <c r="B2604">
        <v>1018642030</v>
      </c>
      <c r="C2604" t="s">
        <v>14</v>
      </c>
      <c r="D2604" t="s">
        <v>94</v>
      </c>
      <c r="E2604" t="s">
        <v>11</v>
      </c>
      <c r="F2604" t="s">
        <v>7217</v>
      </c>
      <c r="G2604" t="s">
        <v>7775</v>
      </c>
      <c r="H2604" t="s">
        <v>94</v>
      </c>
      <c r="I2604" t="s">
        <v>11</v>
      </c>
      <c r="J2604" t="s">
        <v>11</v>
      </c>
      <c r="K2604" t="s">
        <v>11</v>
      </c>
    </row>
    <row r="2605">
      <c r="A2605" t="s">
        <v>7776</v>
      </c>
      <c r="B2605">
        <v>2068178385</v>
      </c>
      <c r="C2605" t="s">
        <v>14</v>
      </c>
      <c r="D2605" t="s">
        <v>94</v>
      </c>
      <c r="E2605" t="s">
        <v>11</v>
      </c>
      <c r="F2605" t="s">
        <v>7777</v>
      </c>
      <c r="G2605" t="s">
        <v>7079</v>
      </c>
      <c r="H2605" t="s">
        <v>20</v>
      </c>
      <c r="I2605" t="s">
        <v>11</v>
      </c>
      <c r="J2605" t="s">
        <v>11</v>
      </c>
      <c r="K2605" t="s">
        <v>11</v>
      </c>
    </row>
    <row r="2606">
      <c r="A2606" t="s" s="14625">
        <v>7778</v>
      </c>
      <c r="B2606" s="14626">
        <v>1018628116</v>
      </c>
      <c r="C2606" t="s" s="14627">
        <v>14</v>
      </c>
      <c r="D2606" t="s" s="14628">
        <v>94</v>
      </c>
      <c r="E2606" t="s" s="14629">
        <v>11</v>
      </c>
      <c r="F2606" t="s" s="14630">
        <v>7779</v>
      </c>
      <c r="G2606" t="s" s="14631">
        <v>7780</v>
      </c>
      <c r="H2606" t="s" s="14632">
        <v>94</v>
      </c>
      <c r="I2606" t="s" s="14633">
        <v>6086</v>
      </c>
      <c r="J2606" t="s" s="14634">
        <v>11</v>
      </c>
      <c r="K2606" t="s" s="14635">
        <v>11</v>
      </c>
    </row>
    <row r="2607">
      <c r="A2607" t="s">
        <v>7781</v>
      </c>
      <c r="B2607">
        <v>1010218898</v>
      </c>
      <c r="C2607" t="s">
        <v>14</v>
      </c>
      <c r="D2607" t="s">
        <v>94</v>
      </c>
      <c r="E2607" t="s">
        <v>11</v>
      </c>
      <c r="F2607" t="s">
        <v>7782</v>
      </c>
      <c r="G2607">
        <v>0</v>
      </c>
      <c r="H2607" t="s">
        <v>20</v>
      </c>
      <c r="I2607" t="s">
        <v>11</v>
      </c>
      <c r="J2607" t="s">
        <v>11</v>
      </c>
      <c r="K2607" t="s">
        <v>11</v>
      </c>
    </row>
    <row r="2608">
      <c r="A2608" t="s">
        <v>7783</v>
      </c>
      <c r="B2608">
        <v>2010866260</v>
      </c>
      <c r="C2608" t="s">
        <v>14</v>
      </c>
      <c r="D2608" t="s">
        <v>94</v>
      </c>
      <c r="E2608" t="s">
        <v>11</v>
      </c>
      <c r="F2608" t="s">
        <v>7784</v>
      </c>
      <c r="G2608" t="s">
        <v>7785</v>
      </c>
      <c r="H2608" t="s">
        <v>94</v>
      </c>
      <c r="I2608" t="s">
        <v>7434</v>
      </c>
      <c r="J2608" t="s">
        <v>11</v>
      </c>
      <c r="K2608" t="s">
        <v>11</v>
      </c>
    </row>
    <row r="2609">
      <c r="A2609" t="s" s="14636">
        <v>7786</v>
      </c>
      <c r="B2609" s="14637">
        <v>1340390830</v>
      </c>
      <c r="C2609" t="s" s="14638">
        <v>14</v>
      </c>
      <c r="D2609" t="s" s="14639">
        <v>94</v>
      </c>
      <c r="E2609" t="s" s="14640">
        <v>11</v>
      </c>
      <c r="F2609" t="s" s="14641">
        <v>7787</v>
      </c>
      <c r="G2609" t="s" s="14642">
        <v>7788</v>
      </c>
      <c r="H2609" t="s" s="14643">
        <v>14</v>
      </c>
      <c r="I2609" t="s" s="14644">
        <v>6851</v>
      </c>
      <c r="J2609" t="s" s="14645">
        <v>11</v>
      </c>
      <c r="K2609" t="s" s="14646">
        <v>11</v>
      </c>
    </row>
    <row r="2610">
      <c r="A2610" t="s">
        <v>7789</v>
      </c>
      <c r="B2610">
        <v>1018629018</v>
      </c>
      <c r="C2610" t="s">
        <v>14</v>
      </c>
      <c r="D2610" t="s">
        <v>94</v>
      </c>
      <c r="E2610" t="s">
        <v>11</v>
      </c>
      <c r="F2610" t="s">
        <v>7790</v>
      </c>
      <c r="G2610" t="s">
        <v>7791</v>
      </c>
      <c r="H2610" t="s">
        <v>7430</v>
      </c>
      <c r="I2610" t="s">
        <v>11</v>
      </c>
      <c r="J2610" t="s">
        <v>11</v>
      </c>
      <c r="K2610" t="s">
        <v>11</v>
      </c>
    </row>
    <row r="2611">
      <c r="A2611" t="s" s="14647">
        <v>7792</v>
      </c>
      <c r="B2611" s="14648">
        <v>1018628718</v>
      </c>
      <c r="C2611" t="s" s="14649">
        <v>14</v>
      </c>
      <c r="D2611" t="s" s="14650">
        <v>94</v>
      </c>
      <c r="E2611" t="s" s="14651">
        <v>11</v>
      </c>
      <c r="F2611" t="s" s="14652">
        <v>7793</v>
      </c>
      <c r="G2611" t="s" s="14653">
        <v>7794</v>
      </c>
      <c r="H2611" t="s" s="14654">
        <v>14</v>
      </c>
      <c r="I2611" t="s" s="14655">
        <v>6851</v>
      </c>
      <c r="J2611" t="s" s="14656">
        <v>11</v>
      </c>
      <c r="K2611" t="s" s="14657">
        <v>11</v>
      </c>
    </row>
    <row r="2612">
      <c r="A2612" t="s">
        <v>7795</v>
      </c>
      <c r="B2612">
        <v>1018616769</v>
      </c>
      <c r="C2612" t="s">
        <v>14</v>
      </c>
      <c r="D2612" t="s">
        <v>94</v>
      </c>
      <c r="E2612" t="s">
        <v>11</v>
      </c>
      <c r="F2612" t="s">
        <v>7796</v>
      </c>
      <c r="G2612" t="s">
        <v>7797</v>
      </c>
      <c r="H2612" t="s">
        <v>20</v>
      </c>
      <c r="I2612" t="s">
        <v>11</v>
      </c>
      <c r="J2612" t="s">
        <v>11</v>
      </c>
      <c r="K2612" t="s">
        <v>11</v>
      </c>
    </row>
    <row r="2613">
      <c r="A2613" t="s" s="14658">
        <v>7798</v>
      </c>
      <c r="B2613" s="14659">
        <v>1010798709</v>
      </c>
      <c r="C2613" t="s" s="14660">
        <v>14</v>
      </c>
      <c r="D2613" t="s" s="14661">
        <v>94</v>
      </c>
      <c r="E2613" t="s" s="14662">
        <v>11</v>
      </c>
      <c r="F2613" t="s" s="14663">
        <v>7799</v>
      </c>
      <c r="G2613" t="s" s="14664">
        <v>7800</v>
      </c>
      <c r="H2613" t="s" s="14665">
        <v>14</v>
      </c>
      <c r="I2613" t="s" s="14666">
        <v>6851</v>
      </c>
      <c r="J2613" t="s" s="14667">
        <v>11</v>
      </c>
      <c r="K2613" t="s" s="14668">
        <v>11</v>
      </c>
    </row>
    <row r="2614">
      <c r="A2614" t="s" s="14669">
        <v>7801</v>
      </c>
      <c r="B2614" s="14670">
        <v>2101154512</v>
      </c>
      <c r="C2614" t="s" s="14671">
        <v>14</v>
      </c>
      <c r="D2614" t="s" s="14672">
        <v>94</v>
      </c>
      <c r="E2614" t="s" s="14673">
        <v>11</v>
      </c>
      <c r="F2614" t="s" s="14674">
        <v>7802</v>
      </c>
      <c r="G2614" t="s" s="14675">
        <v>7803</v>
      </c>
      <c r="H2614" t="s" s="14676">
        <v>14</v>
      </c>
      <c r="I2614" t="s" s="14677">
        <v>6851</v>
      </c>
      <c r="J2614" t="s" s="14678">
        <v>11</v>
      </c>
      <c r="K2614" t="s" s="14679">
        <v>11</v>
      </c>
    </row>
    <row r="2615">
      <c r="A2615" t="s">
        <v>7804</v>
      </c>
      <c r="B2615">
        <v>1010773616</v>
      </c>
      <c r="C2615" t="s">
        <v>14</v>
      </c>
      <c r="D2615" t="s">
        <v>94</v>
      </c>
      <c r="E2615" t="s">
        <v>11</v>
      </c>
      <c r="F2615" t="s">
        <v>7805</v>
      </c>
      <c r="G2615">
        <v>0</v>
      </c>
      <c r="H2615" t="s">
        <v>94</v>
      </c>
      <c r="I2615" t="s">
        <v>7434</v>
      </c>
      <c r="J2615" t="s">
        <v>11</v>
      </c>
      <c r="K2615" t="s">
        <v>11</v>
      </c>
    </row>
    <row r="2616">
      <c r="A2616" t="s" s="14680">
        <v>6981</v>
      </c>
      <c r="B2616" s="14681">
        <v>1018616231</v>
      </c>
      <c r="C2616" t="s" s="14682">
        <v>14</v>
      </c>
      <c r="D2616" t="s" s="14683">
        <v>94</v>
      </c>
      <c r="E2616" t="s" s="14684">
        <v>11</v>
      </c>
      <c r="F2616" t="s" s="14685">
        <v>7806</v>
      </c>
      <c r="G2616" t="s" s="14686">
        <v>7807</v>
      </c>
      <c r="H2616" t="s" s="14687">
        <v>14</v>
      </c>
      <c r="I2616" t="s" s="14688">
        <v>7286</v>
      </c>
      <c r="J2616" t="s" s="14689">
        <v>11</v>
      </c>
      <c r="K2616" t="s" s="14690">
        <v>11</v>
      </c>
    </row>
    <row r="2617">
      <c r="A2617" t="s" s="14691">
        <v>7808</v>
      </c>
      <c r="B2617" s="14692">
        <v>1010755068</v>
      </c>
      <c r="C2617" t="s" s="14693">
        <v>14</v>
      </c>
      <c r="D2617" t="s" s="14694">
        <v>94</v>
      </c>
      <c r="E2617" t="s" s="14695">
        <v>11</v>
      </c>
      <c r="F2617" t="s" s="14696">
        <v>7809</v>
      </c>
      <c r="G2617" t="s" s="14697">
        <v>7810</v>
      </c>
      <c r="H2617" t="s" s="14698">
        <v>14</v>
      </c>
      <c r="I2617" t="s" s="14699">
        <v>7286</v>
      </c>
      <c r="J2617" t="s" s="14700">
        <v>11</v>
      </c>
      <c r="K2617" t="s" s="14701">
        <v>11</v>
      </c>
    </row>
    <row r="2618">
      <c r="A2618" t="s" s="14702">
        <v>7811</v>
      </c>
      <c r="B2618" s="14703">
        <v>2040950236</v>
      </c>
      <c r="C2618" t="s" s="14704">
        <v>14</v>
      </c>
      <c r="D2618" t="s" s="14705">
        <v>94</v>
      </c>
      <c r="E2618" t="s" s="14706">
        <v>11</v>
      </c>
      <c r="F2618" t="s" s="14707">
        <v>7812</v>
      </c>
      <c r="G2618" t="s" s="14708">
        <v>7813</v>
      </c>
      <c r="H2618" t="s" s="14709">
        <v>14</v>
      </c>
      <c r="I2618" t="s" s="14710">
        <v>7286</v>
      </c>
      <c r="J2618" t="s" s="14711">
        <v>11</v>
      </c>
      <c r="K2618" t="s" s="14712">
        <v>11</v>
      </c>
    </row>
    <row r="2619">
      <c r="A2619" t="s" s="14713">
        <v>7814</v>
      </c>
      <c r="B2619" s="14714">
        <v>1018610616</v>
      </c>
      <c r="C2619" t="s" s="14715">
        <v>14</v>
      </c>
      <c r="D2619" t="s" s="14716">
        <v>94</v>
      </c>
      <c r="E2619" t="s" s="14717">
        <v>11</v>
      </c>
      <c r="F2619" t="s" s="14718">
        <v>7815</v>
      </c>
      <c r="G2619" t="s" s="14719">
        <v>7816</v>
      </c>
      <c r="H2619" t="s" s="14720">
        <v>14</v>
      </c>
      <c r="I2619" t="s" s="14721">
        <v>7286</v>
      </c>
      <c r="J2619" t="s" s="14722">
        <v>11</v>
      </c>
      <c r="K2619" t="s" s="14723">
        <v>11</v>
      </c>
    </row>
    <row r="2620">
      <c r="A2620" t="s">
        <v>7817</v>
      </c>
      <c r="B2620">
        <v>1018138768</v>
      </c>
      <c r="C2620" t="s">
        <v>14</v>
      </c>
      <c r="D2620" t="s">
        <v>94</v>
      </c>
      <c r="E2620" t="s">
        <v>11</v>
      </c>
      <c r="F2620" t="s">
        <v>7818</v>
      </c>
      <c r="G2620" t="s">
        <v>7819</v>
      </c>
      <c r="H2620" t="s">
        <v>14</v>
      </c>
      <c r="I2620" t="s">
        <v>7415</v>
      </c>
      <c r="J2620" t="s">
        <v>11</v>
      </c>
      <c r="K2620" t="s">
        <v>11</v>
      </c>
    </row>
    <row r="2621">
      <c r="A2621" t="s">
        <v>7820</v>
      </c>
      <c r="B2621">
        <v>2118700620</v>
      </c>
      <c r="C2621" t="s">
        <v>14</v>
      </c>
      <c r="D2621" t="s">
        <v>94</v>
      </c>
      <c r="E2621" t="s">
        <v>11</v>
      </c>
      <c r="F2621" t="s">
        <v>7821</v>
      </c>
      <c r="G2621" t="s">
        <v>7822</v>
      </c>
      <c r="H2621" t="s">
        <v>20</v>
      </c>
      <c r="I2621" t="s">
        <v>11</v>
      </c>
      <c r="J2621" t="s">
        <v>11</v>
      </c>
      <c r="K2621" t="s">
        <v>11</v>
      </c>
    </row>
    <row r="2622">
      <c r="A2622" t="s" s="14724">
        <v>7823</v>
      </c>
      <c r="B2622" s="14725">
        <v>2117972361</v>
      </c>
      <c r="C2622" t="s" s="14726">
        <v>14</v>
      </c>
      <c r="D2622" t="s" s="14727">
        <v>94</v>
      </c>
      <c r="E2622" t="s" s="14728">
        <v>11</v>
      </c>
      <c r="F2622" t="s" s="14729">
        <v>7824</v>
      </c>
      <c r="G2622" t="s" s="14730">
        <v>7825</v>
      </c>
      <c r="H2622" t="s" s="14731">
        <v>14</v>
      </c>
      <c r="I2622" t="s" s="14732">
        <v>7286</v>
      </c>
      <c r="J2622" t="s" s="14733">
        <v>11</v>
      </c>
      <c r="K2622" t="s" s="14734">
        <v>11</v>
      </c>
    </row>
    <row r="2623">
      <c r="A2623" t="s">
        <v>7826</v>
      </c>
      <c r="B2623">
        <v>1028139440</v>
      </c>
      <c r="C2623" t="s">
        <v>14</v>
      </c>
      <c r="D2623" t="s">
        <v>94</v>
      </c>
      <c r="E2623" t="s">
        <v>11</v>
      </c>
      <c r="F2623" t="s">
        <v>7827</v>
      </c>
      <c r="G2623" t="s">
        <v>7828</v>
      </c>
      <c r="H2623" t="s">
        <v>20</v>
      </c>
      <c r="I2623" t="s">
        <v>11</v>
      </c>
      <c r="J2623" t="s">
        <v>11</v>
      </c>
      <c r="K2623" t="s">
        <v>11</v>
      </c>
    </row>
    <row r="2624">
      <c r="A2624" t="s" s="14735">
        <v>7829</v>
      </c>
      <c r="B2624" s="14736">
        <v>1010632210</v>
      </c>
      <c r="C2624" t="s" s="14737">
        <v>14</v>
      </c>
      <c r="D2624" t="s" s="14738">
        <v>94</v>
      </c>
      <c r="E2624" t="s" s="14739">
        <v>11</v>
      </c>
      <c r="F2624" t="s" s="14740">
        <v>7830</v>
      </c>
      <c r="G2624" t="s" s="14741">
        <v>7831</v>
      </c>
      <c r="H2624" t="s" s="14742">
        <v>14</v>
      </c>
      <c r="I2624" t="s" s="14743">
        <v>7286</v>
      </c>
      <c r="J2624" t="s" s="14744">
        <v>11</v>
      </c>
      <c r="K2624" t="s" s="14745">
        <v>11</v>
      </c>
    </row>
    <row r="2625">
      <c r="A2625" t="s">
        <v>7832</v>
      </c>
      <c r="B2625">
        <v>1018188399</v>
      </c>
      <c r="C2625" t="s">
        <v>14</v>
      </c>
      <c r="D2625" t="s">
        <v>94</v>
      </c>
      <c r="E2625" t="s">
        <v>11</v>
      </c>
      <c r="F2625" t="s">
        <v>7833</v>
      </c>
      <c r="G2625" t="s">
        <v>7834</v>
      </c>
      <c r="H2625" t="s">
        <v>94</v>
      </c>
      <c r="I2625" t="s">
        <v>7434</v>
      </c>
      <c r="J2625" t="s">
        <v>11</v>
      </c>
      <c r="K2625" t="s">
        <v>11</v>
      </c>
    </row>
    <row r="2626">
      <c r="A2626" t="s">
        <v>7835</v>
      </c>
      <c r="B2626">
        <v>1018110173</v>
      </c>
      <c r="C2626" t="s">
        <v>14</v>
      </c>
      <c r="D2626" t="s">
        <v>94</v>
      </c>
      <c r="E2626" t="s">
        <v>11</v>
      </c>
      <c r="F2626" t="s">
        <v>7836</v>
      </c>
      <c r="G2626" t="s">
        <v>7217</v>
      </c>
      <c r="H2626" t="s">
        <v>20</v>
      </c>
      <c r="I2626" t="s">
        <v>11</v>
      </c>
      <c r="J2626" t="s">
        <v>11</v>
      </c>
      <c r="K2626" t="s">
        <v>11</v>
      </c>
    </row>
    <row r="2627">
      <c r="A2627" t="s" s="14746">
        <v>7837</v>
      </c>
      <c r="B2627" s="14747">
        <v>2148613637</v>
      </c>
      <c r="C2627" t="s" s="14748">
        <v>14</v>
      </c>
      <c r="D2627" t="s" s="14749">
        <v>94</v>
      </c>
      <c r="E2627" t="s" s="14750">
        <v>11</v>
      </c>
      <c r="F2627" t="s" s="14751">
        <v>7838</v>
      </c>
      <c r="G2627" t="s" s="14752">
        <v>7839</v>
      </c>
      <c r="H2627" t="s" s="14753">
        <v>14</v>
      </c>
      <c r="I2627" t="s" s="14754">
        <v>7286</v>
      </c>
      <c r="J2627" t="s" s="14755">
        <v>11</v>
      </c>
      <c r="K2627" t="s" s="14756">
        <v>11</v>
      </c>
    </row>
    <row r="2628">
      <c r="A2628" t="s">
        <v>7840</v>
      </c>
      <c r="B2628">
        <v>2088103973</v>
      </c>
      <c r="C2628" t="s">
        <v>14</v>
      </c>
      <c r="D2628" t="s">
        <v>94</v>
      </c>
      <c r="E2628" t="s">
        <v>11</v>
      </c>
      <c r="F2628" t="s">
        <v>7841</v>
      </c>
      <c r="G2628" t="s">
        <v>7842</v>
      </c>
      <c r="H2628" t="s">
        <v>20</v>
      </c>
      <c r="I2628" t="s">
        <v>11</v>
      </c>
      <c r="J2628" t="s">
        <v>11</v>
      </c>
      <c r="K2628" t="s">
        <v>11</v>
      </c>
    </row>
    <row r="2629">
      <c r="A2629" t="s" s="14757">
        <v>7843</v>
      </c>
      <c r="B2629" s="14758">
        <v>1300785615</v>
      </c>
      <c r="C2629" t="s" s="14759">
        <v>14</v>
      </c>
      <c r="D2629" t="s" s="14760">
        <v>94</v>
      </c>
      <c r="E2629" t="s" s="14761">
        <v>11</v>
      </c>
      <c r="F2629" t="s" s="14762">
        <v>7844</v>
      </c>
      <c r="G2629" t="s" s="14763">
        <v>7845</v>
      </c>
      <c r="H2629" t="s" s="14764">
        <v>14</v>
      </c>
      <c r="I2629" t="s" s="14765">
        <v>7286</v>
      </c>
      <c r="J2629" t="s" s="14766">
        <v>11</v>
      </c>
      <c r="K2629" t="s" s="14767">
        <v>11</v>
      </c>
    </row>
    <row r="2630">
      <c r="A2630" t="s">
        <v>7846</v>
      </c>
      <c r="B2630">
        <v>2080221321</v>
      </c>
      <c r="C2630" t="s">
        <v>14</v>
      </c>
      <c r="D2630" t="s">
        <v>94</v>
      </c>
      <c r="E2630" t="s">
        <v>11</v>
      </c>
      <c r="F2630" t="s">
        <v>7847</v>
      </c>
      <c r="G2630" t="s">
        <v>7848</v>
      </c>
      <c r="H2630" t="s">
        <v>20</v>
      </c>
      <c r="I2630" t="s">
        <v>11</v>
      </c>
      <c r="J2630" t="s">
        <v>11</v>
      </c>
      <c r="K2630" t="s">
        <v>11</v>
      </c>
    </row>
    <row r="2631">
      <c r="A2631" t="s" s="14768">
        <v>7849</v>
      </c>
      <c r="B2631" s="14769">
        <v>1400208736</v>
      </c>
      <c r="C2631" t="s" s="14770">
        <v>7850</v>
      </c>
      <c r="D2631" t="s" s="14771">
        <v>14</v>
      </c>
      <c r="E2631" t="s" s="14772">
        <v>11</v>
      </c>
      <c r="F2631" t="s" s="14773">
        <v>7851</v>
      </c>
      <c r="G2631" t="s" s="14774">
        <v>7852</v>
      </c>
      <c r="H2631" t="s" s="14775">
        <v>14</v>
      </c>
      <c r="I2631" s="14776">
        <v>43069</v>
      </c>
      <c r="J2631" t="s" s="14777">
        <v>4255</v>
      </c>
      <c r="K2631" t="s" s="14778">
        <v>11</v>
      </c>
    </row>
    <row r="2632">
      <c r="A2632" t="s" s="14779">
        <v>7853</v>
      </c>
      <c r="B2632" s="14780">
        <v>3038700711</v>
      </c>
      <c r="C2632" t="s" s="14781">
        <v>7850</v>
      </c>
      <c r="D2632" t="s" s="14782">
        <v>14</v>
      </c>
      <c r="E2632" t="s" s="14783">
        <v>11</v>
      </c>
      <c r="F2632" t="s" s="14784">
        <v>7854</v>
      </c>
      <c r="G2632" t="s" s="14785">
        <v>7855</v>
      </c>
      <c r="H2632" t="s" s="14786">
        <v>94</v>
      </c>
      <c r="I2632" s="14787">
        <v>43069</v>
      </c>
      <c r="J2632" t="s" s="14788">
        <v>95</v>
      </c>
      <c r="K2632" t="s" s="14789">
        <v>11</v>
      </c>
    </row>
    <row r="2633">
      <c r="A2633" t="s" s="14790">
        <v>7856</v>
      </c>
      <c r="B2633" s="14791">
        <v>3038800760</v>
      </c>
      <c r="C2633" t="s" s="14792">
        <v>7850</v>
      </c>
      <c r="D2633" t="s" s="14793">
        <v>14</v>
      </c>
      <c r="E2633" t="s" s="14794">
        <v>11</v>
      </c>
      <c r="F2633" t="s" s="14795">
        <v>7857</v>
      </c>
      <c r="G2633" t="s" s="14796">
        <v>7858</v>
      </c>
      <c r="H2633" t="s" s="14797">
        <v>14</v>
      </c>
      <c r="I2633" s="14798">
        <v>43069</v>
      </c>
      <c r="J2633" t="s" s="14799">
        <v>4255</v>
      </c>
      <c r="K2633" t="s" s="14800">
        <v>11</v>
      </c>
    </row>
    <row r="2634">
      <c r="A2634" t="s" s="14801">
        <v>7859</v>
      </c>
      <c r="B2634" s="14802">
        <v>8980200717</v>
      </c>
      <c r="C2634" t="s" s="14803">
        <v>7850</v>
      </c>
      <c r="D2634" t="s" s="14804">
        <v>14</v>
      </c>
      <c r="E2634" t="s" s="14805">
        <v>11</v>
      </c>
      <c r="F2634" t="s" s="14806">
        <v>7860</v>
      </c>
      <c r="G2634" t="s" s="14807">
        <v>7861</v>
      </c>
      <c r="H2634" t="s" s="14808">
        <v>94</v>
      </c>
      <c r="I2634" s="14809">
        <v>43069</v>
      </c>
      <c r="J2634" t="s" s="14810">
        <v>95</v>
      </c>
      <c r="K2634" t="s" s="14811">
        <v>11</v>
      </c>
    </row>
    <row r="2635">
      <c r="A2635" t="s">
        <v>7862</v>
      </c>
      <c r="B2635">
        <v>2141132562</v>
      </c>
      <c r="C2635" t="s">
        <v>7850</v>
      </c>
      <c r="D2635" t="s">
        <v>14</v>
      </c>
      <c r="E2635" t="s">
        <v>11</v>
      </c>
      <c r="F2635" t="s">
        <v>7863</v>
      </c>
      <c r="G2635" t="s">
        <v>7864</v>
      </c>
      <c r="H2635" t="s">
        <v>20</v>
      </c>
      <c r="I2635">
        <v>43069</v>
      </c>
      <c r="J2635" t="s">
        <v>11</v>
      </c>
      <c r="K2635" t="s">
        <v>11</v>
      </c>
    </row>
    <row r="2636">
      <c r="A2636" t="s">
        <v>7865</v>
      </c>
      <c r="B2636">
        <v>8084100033</v>
      </c>
      <c r="C2636" t="s">
        <v>7850</v>
      </c>
      <c r="D2636" t="s">
        <v>14</v>
      </c>
      <c r="E2636" t="s">
        <v>11</v>
      </c>
      <c r="F2636" t="s">
        <v>7866</v>
      </c>
      <c r="G2636" t="s">
        <v>7867</v>
      </c>
      <c r="H2636" t="s">
        <v>14</v>
      </c>
      <c r="I2636">
        <v>43069</v>
      </c>
      <c r="J2636" t="s">
        <v>4356</v>
      </c>
      <c r="K2636" t="s">
        <v>11</v>
      </c>
    </row>
    <row r="2637">
      <c r="A2637" t="s">
        <v>7868</v>
      </c>
      <c r="B2637">
        <v>6458700691</v>
      </c>
      <c r="C2637" t="s">
        <v>7850</v>
      </c>
      <c r="D2637" t="s">
        <v>14</v>
      </c>
      <c r="E2637" t="s">
        <v>11</v>
      </c>
      <c r="F2637" t="s">
        <v>7869</v>
      </c>
      <c r="G2637" t="s">
        <v>7870</v>
      </c>
      <c r="H2637" t="s">
        <v>14</v>
      </c>
      <c r="I2637">
        <v>43069</v>
      </c>
      <c r="J2637" t="s">
        <v>4356</v>
      </c>
      <c r="K2637" t="s">
        <v>11</v>
      </c>
    </row>
    <row r="2638">
      <c r="A2638" t="s" s="14812">
        <v>7871</v>
      </c>
      <c r="B2638" s="14813">
        <v>1078217017</v>
      </c>
      <c r="C2638" t="s" s="14814">
        <v>7850</v>
      </c>
      <c r="D2638" t="s" s="14815">
        <v>14</v>
      </c>
      <c r="E2638" t="s" s="14816">
        <v>11</v>
      </c>
      <c r="F2638" t="s" s="14817">
        <v>7872</v>
      </c>
      <c r="G2638" t="s" s="14818">
        <v>7873</v>
      </c>
      <c r="H2638" t="s" s="14819">
        <v>94</v>
      </c>
      <c r="I2638" s="14820">
        <v>43069</v>
      </c>
      <c r="J2638" t="s" s="14821">
        <v>7874</v>
      </c>
      <c r="K2638" t="s" s="14822">
        <v>11</v>
      </c>
    </row>
    <row r="2639">
      <c r="A2639" t="s">
        <v>7875</v>
      </c>
      <c r="B2639">
        <v>4538700374</v>
      </c>
      <c r="C2639" t="s">
        <v>7850</v>
      </c>
      <c r="D2639" t="s">
        <v>14</v>
      </c>
      <c r="E2639" t="s">
        <v>11</v>
      </c>
      <c r="F2639" t="s">
        <v>7876</v>
      </c>
      <c r="G2639" t="s">
        <v>7877</v>
      </c>
      <c r="H2639" t="s">
        <v>20</v>
      </c>
      <c r="I2639">
        <v>43069</v>
      </c>
      <c r="J2639" t="s">
        <v>11</v>
      </c>
      <c r="K2639" t="s">
        <v>11</v>
      </c>
    </row>
    <row r="2640">
      <c r="A2640" t="s">
        <v>7878</v>
      </c>
      <c r="B2640">
        <v>5578800203</v>
      </c>
      <c r="C2640" t="s">
        <v>7850</v>
      </c>
      <c r="D2640" t="s">
        <v>14</v>
      </c>
      <c r="E2640" t="s">
        <v>11</v>
      </c>
      <c r="F2640" t="s">
        <v>7879</v>
      </c>
      <c r="G2640" t="s">
        <v>7880</v>
      </c>
      <c r="H2640" t="s">
        <v>20</v>
      </c>
      <c r="I2640">
        <v>43069</v>
      </c>
      <c r="J2640" t="s">
        <v>11</v>
      </c>
      <c r="K2640" t="s">
        <v>11</v>
      </c>
    </row>
    <row r="2641">
      <c r="A2641" t="s" s="14823">
        <v>7881</v>
      </c>
      <c r="B2641" s="14824">
        <v>1192113503</v>
      </c>
      <c r="C2641" t="s" s="14825">
        <v>7850</v>
      </c>
      <c r="D2641" t="s" s="14826">
        <v>14</v>
      </c>
      <c r="E2641" t="s" s="14827">
        <v>11</v>
      </c>
      <c r="F2641" t="s" s="14828">
        <v>7882</v>
      </c>
      <c r="G2641" t="s" s="14829">
        <v>7883</v>
      </c>
      <c r="H2641" t="s" s="14830">
        <v>94</v>
      </c>
      <c r="I2641" s="14831">
        <v>43069</v>
      </c>
      <c r="J2641" t="s" s="14832">
        <v>95</v>
      </c>
      <c r="K2641" t="s" s="14833">
        <v>11</v>
      </c>
    </row>
    <row r="2642">
      <c r="A2642" t="s" s="14834">
        <v>7884</v>
      </c>
      <c r="B2642" s="14835">
        <v>1758100550</v>
      </c>
      <c r="C2642" t="s" s="14836">
        <v>7850</v>
      </c>
      <c r="D2642" t="s" s="14837">
        <v>14</v>
      </c>
      <c r="E2642" t="s" s="14838">
        <v>11</v>
      </c>
      <c r="F2642" t="s" s="14839">
        <v>7885</v>
      </c>
      <c r="G2642" t="s" s="14840">
        <v>7886</v>
      </c>
      <c r="H2642" t="s" s="14841">
        <v>14</v>
      </c>
      <c r="I2642" s="14842">
        <v>43069</v>
      </c>
      <c r="J2642" t="s" s="14843">
        <v>4314</v>
      </c>
      <c r="K2642" t="s" s="14844">
        <v>11</v>
      </c>
    </row>
    <row r="2643">
      <c r="A2643" t="s" s="14845">
        <v>7887</v>
      </c>
      <c r="B2643" s="14846">
        <v>3938800569</v>
      </c>
      <c r="C2643" t="s" s="14847">
        <v>7850</v>
      </c>
      <c r="D2643" t="s" s="14848">
        <v>14</v>
      </c>
      <c r="E2643" t="s" s="14849">
        <v>11</v>
      </c>
      <c r="F2643" t="s" s="14850">
        <v>7888</v>
      </c>
      <c r="G2643" t="s" s="14851">
        <v>7889</v>
      </c>
      <c r="H2643" t="s" s="14852">
        <v>14</v>
      </c>
      <c r="I2643" s="14853">
        <v>43069</v>
      </c>
      <c r="J2643" t="s" s="14854">
        <v>4255</v>
      </c>
      <c r="K2643" t="s" s="14855">
        <v>11</v>
      </c>
    </row>
    <row r="2644">
      <c r="A2644" t="s" s="14856">
        <v>7890</v>
      </c>
      <c r="B2644" s="14857">
        <v>1082079018</v>
      </c>
      <c r="C2644" t="s" s="14858">
        <v>7850</v>
      </c>
      <c r="D2644" t="s" s="14859">
        <v>14</v>
      </c>
      <c r="E2644" t="s" s="14860">
        <v>11</v>
      </c>
      <c r="F2644" t="s" s="14861">
        <v>7891</v>
      </c>
      <c r="G2644" t="s" s="14862">
        <v>7892</v>
      </c>
      <c r="H2644" t="s" s="14863">
        <v>94</v>
      </c>
      <c r="I2644" s="14864">
        <v>43069</v>
      </c>
      <c r="J2644" t="s" s="14865">
        <v>95</v>
      </c>
      <c r="K2644" t="s" s="14866">
        <v>11</v>
      </c>
    </row>
    <row r="2645">
      <c r="A2645" t="s" s="14867">
        <v>7893</v>
      </c>
      <c r="B2645" s="14868">
        <v>1553500302</v>
      </c>
      <c r="C2645" t="s" s="14869">
        <v>7850</v>
      </c>
      <c r="D2645" t="s" s="14870">
        <v>14</v>
      </c>
      <c r="E2645" t="s" s="14871">
        <v>11</v>
      </c>
      <c r="F2645" t="s" s="14872">
        <v>7894</v>
      </c>
      <c r="G2645" t="s" s="14873">
        <v>7895</v>
      </c>
      <c r="H2645" t="s" s="14874">
        <v>14</v>
      </c>
      <c r="I2645" s="14875">
        <v>43069</v>
      </c>
      <c r="J2645" t="s" s="14876">
        <v>4255</v>
      </c>
      <c r="K2645" t="s" s="14877">
        <v>11</v>
      </c>
    </row>
    <row r="2646">
      <c r="A2646" t="s" s="14878">
        <v>7896</v>
      </c>
      <c r="B2646" s="14879">
        <v>3333700186</v>
      </c>
      <c r="C2646" t="s" s="14880">
        <v>7850</v>
      </c>
      <c r="D2646" t="s" s="14881">
        <v>14</v>
      </c>
      <c r="E2646" t="s" s="14882">
        <v>11</v>
      </c>
      <c r="F2646" t="s" s="14883">
        <v>7897</v>
      </c>
      <c r="G2646" t="s" s="14884">
        <v>7898</v>
      </c>
      <c r="H2646" t="s" s="14885">
        <v>14</v>
      </c>
      <c r="I2646" s="14886">
        <v>43069</v>
      </c>
      <c r="J2646" t="s" s="14887">
        <v>7899</v>
      </c>
      <c r="K2646" t="s" s="14888">
        <v>11</v>
      </c>
    </row>
    <row r="2647">
      <c r="A2647" t="s" s="14889">
        <v>7900</v>
      </c>
      <c r="B2647" s="14890">
        <v>8448700677</v>
      </c>
      <c r="C2647" t="s" s="14891">
        <v>7850</v>
      </c>
      <c r="D2647" t="s" s="14892">
        <v>14</v>
      </c>
      <c r="E2647" t="s" s="14893">
        <v>11</v>
      </c>
      <c r="F2647" t="s" s="14894">
        <v>7901</v>
      </c>
      <c r="G2647" t="s" s="14895">
        <v>7902</v>
      </c>
      <c r="H2647" t="s" s="14896">
        <v>14</v>
      </c>
      <c r="I2647" s="14897">
        <v>43069</v>
      </c>
      <c r="J2647" t="s" s="14898">
        <v>7899</v>
      </c>
      <c r="K2647" t="s" s="14899">
        <v>11</v>
      </c>
    </row>
    <row r="2648">
      <c r="A2648" t="s" s="14900">
        <v>7903</v>
      </c>
      <c r="B2648" s="14901">
        <v>3048800521</v>
      </c>
      <c r="C2648" t="s" s="14902">
        <v>7850</v>
      </c>
      <c r="D2648" t="s" s="14903">
        <v>14</v>
      </c>
      <c r="E2648" t="s" s="14904">
        <v>11</v>
      </c>
      <c r="F2648" t="s" s="14905">
        <v>7904</v>
      </c>
      <c r="G2648" t="s" s="14906">
        <v>7905</v>
      </c>
      <c r="H2648" t="s" s="14907">
        <v>94</v>
      </c>
      <c r="I2648" s="14908">
        <v>43069</v>
      </c>
      <c r="J2648" t="s" s="14909">
        <v>7874</v>
      </c>
      <c r="K2648" t="s" s="14910">
        <v>11</v>
      </c>
    </row>
    <row r="2649">
      <c r="A2649" t="s" s="14911">
        <v>7906</v>
      </c>
      <c r="B2649" s="14912">
        <v>7378800395</v>
      </c>
      <c r="C2649" t="s" s="14913">
        <v>7850</v>
      </c>
      <c r="D2649" t="s" s="14914">
        <v>14</v>
      </c>
      <c r="E2649" t="s" s="14915">
        <v>11</v>
      </c>
      <c r="F2649" t="s" s="14916">
        <v>7907</v>
      </c>
      <c r="G2649" t="s" s="14917">
        <v>7908</v>
      </c>
      <c r="H2649" t="s" s="14918">
        <v>14</v>
      </c>
      <c r="I2649" s="14919">
        <v>43069</v>
      </c>
      <c r="J2649" t="s" s="14920">
        <v>4255</v>
      </c>
      <c r="K2649" t="s" s="14921">
        <v>11</v>
      </c>
    </row>
    <row r="2650">
      <c r="A2650" t="s">
        <v>7909</v>
      </c>
      <c r="B2650">
        <v>1168103693</v>
      </c>
      <c r="C2650" t="s">
        <v>7850</v>
      </c>
      <c r="D2650" t="s">
        <v>14</v>
      </c>
      <c r="E2650" t="s">
        <v>11</v>
      </c>
      <c r="F2650" t="s">
        <v>7910</v>
      </c>
      <c r="G2650" t="s">
        <v>7911</v>
      </c>
      <c r="H2650" t="s">
        <v>20</v>
      </c>
      <c r="I2650">
        <v>43069</v>
      </c>
      <c r="J2650" t="s">
        <v>11</v>
      </c>
      <c r="K2650" t="s">
        <v>11</v>
      </c>
    </row>
    <row r="2651">
      <c r="A2651" t="s" s="14922">
        <v>7912</v>
      </c>
      <c r="B2651" s="14923">
        <v>4190100685</v>
      </c>
      <c r="C2651" t="s" s="14924">
        <v>7850</v>
      </c>
      <c r="D2651" t="s" s="14925">
        <v>14</v>
      </c>
      <c r="E2651" t="s" s="14926">
        <v>11</v>
      </c>
      <c r="F2651" t="s" s="14927">
        <v>7913</v>
      </c>
      <c r="G2651" t="s" s="14928">
        <v>7914</v>
      </c>
      <c r="H2651" t="s" s="14929">
        <v>94</v>
      </c>
      <c r="I2651" s="14930">
        <v>43069</v>
      </c>
      <c r="J2651" t="s" s="14931">
        <v>95</v>
      </c>
      <c r="K2651" t="s" s="14932">
        <v>11</v>
      </c>
    </row>
    <row r="2652">
      <c r="A2652" t="s" s="14933">
        <v>7915</v>
      </c>
      <c r="B2652" s="14934">
        <v>5018129187</v>
      </c>
      <c r="C2652" t="s" s="14935">
        <v>7850</v>
      </c>
      <c r="D2652" t="s" s="14936">
        <v>14</v>
      </c>
      <c r="E2652" t="s" s="14937">
        <v>11</v>
      </c>
      <c r="F2652" t="s" s="14938">
        <v>7916</v>
      </c>
      <c r="G2652" t="s" s="14939">
        <v>7917</v>
      </c>
      <c r="H2652" t="s" s="14940">
        <v>94</v>
      </c>
      <c r="I2652" s="14941">
        <v>43069</v>
      </c>
      <c r="J2652" t="s" s="14942">
        <v>95</v>
      </c>
      <c r="K2652" t="s" s="14943">
        <v>11</v>
      </c>
    </row>
    <row r="2653">
      <c r="A2653" t="s">
        <v>7918</v>
      </c>
      <c r="B2653">
        <v>3198700583</v>
      </c>
      <c r="C2653" t="s">
        <v>7850</v>
      </c>
      <c r="D2653" t="s">
        <v>14</v>
      </c>
      <c r="E2653" t="s">
        <v>11</v>
      </c>
      <c r="F2653" t="s">
        <v>7919</v>
      </c>
      <c r="G2653" t="s">
        <v>7920</v>
      </c>
      <c r="H2653" t="s">
        <v>20</v>
      </c>
      <c r="I2653">
        <v>43069</v>
      </c>
      <c r="J2653" t="s">
        <v>11</v>
      </c>
      <c r="K2653" t="s">
        <v>11</v>
      </c>
    </row>
    <row r="2654">
      <c r="A2654" t="s" s="14944">
        <v>7921</v>
      </c>
      <c r="B2654" s="14945">
        <v>3091803229</v>
      </c>
      <c r="C2654" t="s" s="14946">
        <v>7850</v>
      </c>
      <c r="D2654" t="s" s="14947">
        <v>14</v>
      </c>
      <c r="E2654" t="s" s="14948">
        <v>11</v>
      </c>
      <c r="F2654" t="s" s="14949">
        <v>7922</v>
      </c>
      <c r="G2654" t="s" s="14950">
        <v>7923</v>
      </c>
      <c r="H2654" t="s" s="14951">
        <v>14</v>
      </c>
      <c r="I2654" s="14952">
        <v>43069</v>
      </c>
      <c r="J2654" t="s" s="14953">
        <v>4314</v>
      </c>
      <c r="K2654" t="s" s="14954">
        <v>11</v>
      </c>
    </row>
    <row r="2655">
      <c r="A2655" t="s">
        <v>7924</v>
      </c>
      <c r="B2655">
        <v>1178144227</v>
      </c>
      <c r="C2655" t="s">
        <v>7850</v>
      </c>
      <c r="D2655" t="s">
        <v>14</v>
      </c>
      <c r="E2655" t="s">
        <v>11</v>
      </c>
      <c r="F2655" t="s">
        <v>7925</v>
      </c>
      <c r="G2655" t="s">
        <v>7926</v>
      </c>
      <c r="H2655" t="s">
        <v>340</v>
      </c>
      <c r="I2655">
        <v>43069</v>
      </c>
      <c r="J2655" t="s">
        <v>11</v>
      </c>
      <c r="K2655" t="s">
        <v>11</v>
      </c>
    </row>
    <row r="2656">
      <c r="A2656" t="s">
        <v>7927</v>
      </c>
      <c r="B2656">
        <v>5011132388</v>
      </c>
      <c r="C2656" t="s">
        <v>7850</v>
      </c>
      <c r="D2656" t="s">
        <v>14</v>
      </c>
      <c r="E2656" t="s">
        <v>11</v>
      </c>
      <c r="F2656" t="s">
        <v>7928</v>
      </c>
      <c r="G2656" t="s">
        <v>7929</v>
      </c>
      <c r="H2656" t="s">
        <v>340</v>
      </c>
      <c r="I2656">
        <v>43069</v>
      </c>
      <c r="J2656" t="s">
        <v>11</v>
      </c>
      <c r="K2656" t="s">
        <v>11</v>
      </c>
    </row>
    <row r="2657">
      <c r="A2657" t="s" s="14955">
        <v>7930</v>
      </c>
      <c r="B2657" s="14956">
        <v>1108190147</v>
      </c>
      <c r="C2657" t="s" s="14957">
        <v>7850</v>
      </c>
      <c r="D2657" t="s" s="14958">
        <v>14</v>
      </c>
      <c r="E2657" t="s" s="14959">
        <v>11</v>
      </c>
      <c r="F2657" t="s" s="14960">
        <v>7931</v>
      </c>
      <c r="G2657" t="s" s="14961">
        <v>7932</v>
      </c>
      <c r="H2657" t="s" s="14962">
        <v>94</v>
      </c>
      <c r="I2657" s="14963">
        <v>43069</v>
      </c>
      <c r="J2657" t="s" s="14964">
        <v>95</v>
      </c>
      <c r="K2657" t="s" s="14965">
        <v>11</v>
      </c>
    </row>
    <row r="2658">
      <c r="A2658" t="s" s="14966">
        <v>7933</v>
      </c>
      <c r="B2658" s="14967">
        <v>4231300329</v>
      </c>
      <c r="C2658" t="s" s="14968">
        <v>7850</v>
      </c>
      <c r="D2658" t="s" s="14969">
        <v>14</v>
      </c>
      <c r="E2658" t="s" s="14970">
        <v>11</v>
      </c>
      <c r="F2658" t="s" s="14971">
        <v>7934</v>
      </c>
      <c r="G2658" t="s" s="14972">
        <v>7935</v>
      </c>
      <c r="H2658" t="s" s="14973">
        <v>94</v>
      </c>
      <c r="I2658" s="14974">
        <v>43069</v>
      </c>
      <c r="J2658" t="s" s="14975">
        <v>95</v>
      </c>
      <c r="K2658" t="s" s="14976">
        <v>11</v>
      </c>
    </row>
    <row r="2659">
      <c r="A2659" t="s" s="14977">
        <v>7936</v>
      </c>
      <c r="B2659" s="14978">
        <v>5895400170</v>
      </c>
      <c r="C2659" t="s" s="14979">
        <v>7850</v>
      </c>
      <c r="D2659" t="s" s="14980">
        <v>14</v>
      </c>
      <c r="E2659" t="s" s="14981">
        <v>11</v>
      </c>
      <c r="F2659" t="s" s="14982">
        <v>7937</v>
      </c>
      <c r="G2659" t="s" s="14983">
        <v>7938</v>
      </c>
      <c r="H2659" t="s" s="14984">
        <v>94</v>
      </c>
      <c r="I2659" s="14985">
        <v>43069</v>
      </c>
      <c r="J2659" t="s" s="14986">
        <v>95</v>
      </c>
      <c r="K2659" t="s" s="14987">
        <v>11</v>
      </c>
    </row>
    <row r="2660">
      <c r="A2660" t="s" s="14988">
        <v>7939</v>
      </c>
      <c r="B2660" s="14989">
        <v>7426200140</v>
      </c>
      <c r="C2660" t="s" s="14990">
        <v>7850</v>
      </c>
      <c r="D2660" t="s" s="14991">
        <v>14</v>
      </c>
      <c r="E2660" t="s" s="14992">
        <v>11</v>
      </c>
      <c r="F2660" t="s" s="14993">
        <v>5535</v>
      </c>
      <c r="G2660" t="s" s="14994">
        <v>7940</v>
      </c>
      <c r="H2660" t="s" s="14995">
        <v>94</v>
      </c>
      <c r="I2660" s="14996">
        <v>43069</v>
      </c>
      <c r="J2660" t="s" s="14997">
        <v>95</v>
      </c>
      <c r="K2660" t="s" s="14998">
        <v>11</v>
      </c>
    </row>
    <row r="2661">
      <c r="A2661" t="s">
        <v>7941</v>
      </c>
      <c r="B2661">
        <v>8722800127</v>
      </c>
      <c r="C2661" t="s">
        <v>7850</v>
      </c>
      <c r="D2661" t="s">
        <v>14</v>
      </c>
      <c r="E2661" t="s">
        <v>11</v>
      </c>
      <c r="F2661" t="s">
        <v>7942</v>
      </c>
      <c r="G2661" t="s">
        <v>7943</v>
      </c>
      <c r="H2661" t="s">
        <v>94</v>
      </c>
      <c r="I2661">
        <v>43069</v>
      </c>
      <c r="J2661" t="s">
        <v>394</v>
      </c>
      <c r="K2661" t="s">
        <v>11</v>
      </c>
    </row>
    <row r="2662">
      <c r="A2662" t="s" s="14999">
        <v>7944</v>
      </c>
      <c r="B2662" s="15000">
        <v>6464600177</v>
      </c>
      <c r="C2662" t="s" s="15001">
        <v>7850</v>
      </c>
      <c r="D2662" t="s" s="15002">
        <v>14</v>
      </c>
      <c r="E2662" t="s" s="15003">
        <v>11</v>
      </c>
      <c r="F2662" t="s" s="15004">
        <v>7945</v>
      </c>
      <c r="G2662" t="s" s="15005">
        <v>7946</v>
      </c>
      <c r="H2662" t="s" s="15006">
        <v>94</v>
      </c>
      <c r="I2662" s="15007">
        <v>43069</v>
      </c>
      <c r="J2662" t="s" s="15008">
        <v>95</v>
      </c>
      <c r="K2662" t="s" s="15009">
        <v>11</v>
      </c>
    </row>
    <row r="2663">
      <c r="A2663" t="s" s="15010">
        <v>7947</v>
      </c>
      <c r="B2663" s="15011">
        <v>7468800410</v>
      </c>
      <c r="C2663" t="s" s="15012">
        <v>7850</v>
      </c>
      <c r="D2663" t="s" s="15013">
        <v>14</v>
      </c>
      <c r="E2663" t="s" s="15014">
        <v>11</v>
      </c>
      <c r="F2663" t="s" s="15015">
        <v>7948</v>
      </c>
      <c r="G2663" t="s" s="15016">
        <v>7949</v>
      </c>
      <c r="H2663" t="s" s="15017">
        <v>14</v>
      </c>
      <c r="I2663" s="15018">
        <v>43069</v>
      </c>
      <c r="J2663" t="s" s="15019">
        <v>7899</v>
      </c>
      <c r="K2663" t="s" s="15020">
        <v>11</v>
      </c>
    </row>
    <row r="2664">
      <c r="A2664" t="s" s="15021">
        <v>7950</v>
      </c>
      <c r="B2664" s="15022">
        <v>1933900146</v>
      </c>
      <c r="C2664" t="s" s="15023">
        <v>7850</v>
      </c>
      <c r="D2664" t="s" s="15024">
        <v>14</v>
      </c>
      <c r="E2664" t="s" s="15025">
        <v>11</v>
      </c>
      <c r="F2664" t="s" s="15026">
        <v>7951</v>
      </c>
      <c r="G2664" t="s" s="15027">
        <v>7952</v>
      </c>
      <c r="H2664" t="s" s="15028">
        <v>94</v>
      </c>
      <c r="I2664" s="15029">
        <v>43069</v>
      </c>
      <c r="J2664" t="s" s="15030">
        <v>95</v>
      </c>
      <c r="K2664" t="s" s="15031">
        <v>11</v>
      </c>
    </row>
    <row r="2665">
      <c r="A2665" t="s" s="15032">
        <v>7953</v>
      </c>
      <c r="B2665" s="15033">
        <v>1078553993</v>
      </c>
      <c r="C2665" t="s" s="15034">
        <v>7850</v>
      </c>
      <c r="D2665" t="s" s="15035">
        <v>14</v>
      </c>
      <c r="E2665" t="s" s="15036">
        <v>11</v>
      </c>
      <c r="F2665" t="s" s="15037">
        <v>7954</v>
      </c>
      <c r="G2665" t="s" s="15038">
        <v>7955</v>
      </c>
      <c r="H2665" t="s" s="15039">
        <v>94</v>
      </c>
      <c r="I2665" s="15040">
        <v>43069</v>
      </c>
      <c r="J2665" t="s" s="15041">
        <v>95</v>
      </c>
      <c r="K2665" t="s" s="15042">
        <v>11</v>
      </c>
    </row>
    <row r="2666">
      <c r="A2666" t="s" s="15043">
        <v>7956</v>
      </c>
      <c r="B2666" s="15044">
        <v>3968600211</v>
      </c>
      <c r="C2666" t="s" s="15045">
        <v>7850</v>
      </c>
      <c r="D2666" t="s" s="15046">
        <v>14</v>
      </c>
      <c r="E2666" t="s" s="15047">
        <v>11</v>
      </c>
      <c r="F2666" t="s" s="15048">
        <v>7957</v>
      </c>
      <c r="G2666" t="s" s="15049">
        <v>7958</v>
      </c>
      <c r="H2666" t="s" s="15050">
        <v>94</v>
      </c>
      <c r="I2666" s="15051">
        <v>43069</v>
      </c>
      <c r="J2666" t="s" s="15052">
        <v>95</v>
      </c>
      <c r="K2666" t="s" s="15053">
        <v>11</v>
      </c>
    </row>
    <row r="2667">
      <c r="A2667" t="s">
        <v>7959</v>
      </c>
      <c r="B2667">
        <v>1168136248</v>
      </c>
      <c r="C2667" t="s">
        <v>7850</v>
      </c>
      <c r="D2667" t="s">
        <v>14</v>
      </c>
      <c r="E2667" t="s">
        <v>11</v>
      </c>
      <c r="F2667" t="s">
        <v>7960</v>
      </c>
      <c r="G2667" t="s">
        <v>7961</v>
      </c>
      <c r="H2667" t="s">
        <v>20</v>
      </c>
      <c r="I2667">
        <v>43069</v>
      </c>
      <c r="J2667" t="s">
        <v>11</v>
      </c>
      <c r="K2667" t="s">
        <v>11</v>
      </c>
    </row>
    <row r="2668">
      <c r="A2668" t="s" s="15054">
        <v>7962</v>
      </c>
      <c r="B2668" s="15055">
        <v>7713100163</v>
      </c>
      <c r="C2668" t="s" s="15056">
        <v>7850</v>
      </c>
      <c r="D2668" t="s" s="15057">
        <v>14</v>
      </c>
      <c r="E2668" t="s" s="15058">
        <v>11</v>
      </c>
      <c r="F2668" t="s" s="15059">
        <v>7963</v>
      </c>
      <c r="G2668" t="s" s="15060">
        <v>7964</v>
      </c>
      <c r="H2668" t="s" s="15061">
        <v>14</v>
      </c>
      <c r="I2668" s="15062">
        <v>43069</v>
      </c>
      <c r="J2668" t="s" s="15063">
        <v>4255</v>
      </c>
      <c r="K2668" t="s" s="15064">
        <v>11</v>
      </c>
    </row>
    <row r="2669">
      <c r="A2669" t="s" s="15065">
        <v>7965</v>
      </c>
      <c r="B2669" s="15066">
        <v>1748100561</v>
      </c>
      <c r="C2669" t="s" s="15067">
        <v>7850</v>
      </c>
      <c r="D2669" t="s" s="15068">
        <v>14</v>
      </c>
      <c r="E2669" t="s" s="15069">
        <v>11</v>
      </c>
      <c r="F2669" t="s" s="15070">
        <v>7966</v>
      </c>
      <c r="G2669" t="s" s="15071">
        <v>5287</v>
      </c>
      <c r="H2669" t="s" s="15072">
        <v>94</v>
      </c>
      <c r="I2669" s="15073">
        <v>43069</v>
      </c>
      <c r="J2669" t="s" s="15074">
        <v>95</v>
      </c>
      <c r="K2669" t="s" s="15075">
        <v>11</v>
      </c>
    </row>
    <row r="2670">
      <c r="A2670" t="s">
        <v>7967</v>
      </c>
      <c r="B2670">
        <v>2728100133</v>
      </c>
      <c r="C2670" t="s">
        <v>7850</v>
      </c>
      <c r="D2670" t="s">
        <v>14</v>
      </c>
      <c r="E2670" t="s">
        <v>11</v>
      </c>
      <c r="F2670" t="s">
        <v>7968</v>
      </c>
      <c r="G2670" t="s">
        <v>7969</v>
      </c>
      <c r="H2670" t="s">
        <v>20</v>
      </c>
      <c r="I2670">
        <v>43069</v>
      </c>
      <c r="J2670" t="s">
        <v>11</v>
      </c>
      <c r="K2670" t="s">
        <v>11</v>
      </c>
    </row>
    <row r="2671">
      <c r="A2671" t="s" s="15076">
        <v>7970</v>
      </c>
      <c r="B2671" s="15077">
        <v>4328700362</v>
      </c>
      <c r="C2671" t="s" s="15078">
        <v>7850</v>
      </c>
      <c r="D2671" t="s" s="15079">
        <v>14</v>
      </c>
      <c r="E2671" t="s" s="15080">
        <v>11</v>
      </c>
      <c r="F2671" t="s" s="15081">
        <v>7971</v>
      </c>
      <c r="G2671" t="s" s="15082">
        <v>7972</v>
      </c>
      <c r="H2671" t="s" s="15083">
        <v>14</v>
      </c>
      <c r="I2671" s="15084">
        <v>43069</v>
      </c>
      <c r="J2671" t="s" s="15085">
        <v>7899</v>
      </c>
      <c r="K2671" t="s" s="15086">
        <v>11</v>
      </c>
    </row>
    <row r="2672">
      <c r="A2672" t="s" s="15087">
        <v>7973</v>
      </c>
      <c r="B2672" s="15088">
        <v>3888800140</v>
      </c>
      <c r="C2672" t="s" s="15089">
        <v>7850</v>
      </c>
      <c r="D2672" t="s" s="15090">
        <v>14</v>
      </c>
      <c r="E2672" t="s" s="15091">
        <v>11</v>
      </c>
      <c r="F2672" t="s" s="15092">
        <v>7974</v>
      </c>
      <c r="G2672" t="s" s="15093">
        <v>7975</v>
      </c>
      <c r="H2672" t="s" s="15094">
        <v>94</v>
      </c>
      <c r="I2672" s="15095">
        <v>43069</v>
      </c>
      <c r="J2672" t="s" s="15096">
        <v>95</v>
      </c>
      <c r="K2672" t="s" s="15097">
        <v>11</v>
      </c>
    </row>
    <row r="2673">
      <c r="A2673" t="s" s="15098">
        <v>7976</v>
      </c>
      <c r="B2673" s="15099">
        <v>3298100424</v>
      </c>
      <c r="C2673" t="s" s="15100">
        <v>7850</v>
      </c>
      <c r="D2673" t="s" s="15101">
        <v>14</v>
      </c>
      <c r="E2673" t="s" s="15102">
        <v>11</v>
      </c>
      <c r="F2673" t="s" s="15103">
        <v>7977</v>
      </c>
      <c r="G2673" t="s" s="15104">
        <v>7978</v>
      </c>
      <c r="H2673" t="s" s="15105">
        <v>14</v>
      </c>
      <c r="I2673" s="15106">
        <v>43069</v>
      </c>
      <c r="J2673" t="s" s="15107">
        <v>4314</v>
      </c>
      <c r="K2673" t="s" s="15108">
        <v>11</v>
      </c>
    </row>
    <row r="2674">
      <c r="A2674" t="s" s="15109">
        <v>7979</v>
      </c>
      <c r="B2674" s="15110">
        <v>7633200209</v>
      </c>
      <c r="C2674" t="s" s="15111">
        <v>7850</v>
      </c>
      <c r="D2674" t="s" s="15112">
        <v>14</v>
      </c>
      <c r="E2674" t="s" s="15113">
        <v>11</v>
      </c>
      <c r="F2674" t="s" s="15114">
        <v>7980</v>
      </c>
      <c r="G2674" t="s" s="15115">
        <v>7981</v>
      </c>
      <c r="H2674" t="s" s="15116">
        <v>94</v>
      </c>
      <c r="I2674" s="15117">
        <v>43069</v>
      </c>
      <c r="J2674" t="s" s="15118">
        <v>95</v>
      </c>
      <c r="K2674" t="s" s="15119">
        <v>11</v>
      </c>
    </row>
    <row r="2675">
      <c r="A2675" t="s" s="15120">
        <v>7982</v>
      </c>
      <c r="B2675" s="15121">
        <v>5482300291</v>
      </c>
      <c r="C2675" t="s" s="15122">
        <v>7850</v>
      </c>
      <c r="D2675" t="s" s="15123">
        <v>14</v>
      </c>
      <c r="E2675" t="s" s="15124">
        <v>11</v>
      </c>
      <c r="F2675" t="s" s="15125">
        <v>7983</v>
      </c>
      <c r="G2675" t="s" s="15126">
        <v>7984</v>
      </c>
      <c r="H2675" t="s" s="15127">
        <v>94</v>
      </c>
      <c r="I2675" s="15128">
        <v>43069</v>
      </c>
      <c r="J2675" t="s" s="15129">
        <v>95</v>
      </c>
      <c r="K2675" t="s" s="15130">
        <v>11</v>
      </c>
    </row>
    <row r="2676">
      <c r="A2676" t="s" s="15131">
        <v>7985</v>
      </c>
      <c r="B2676" s="15132">
        <v>3268600487</v>
      </c>
      <c r="C2676" t="s" s="15133">
        <v>7850</v>
      </c>
      <c r="D2676" t="s" s="15134">
        <v>14</v>
      </c>
      <c r="E2676" t="s" s="15135">
        <v>11</v>
      </c>
      <c r="F2676" t="s" s="15136">
        <v>7986</v>
      </c>
      <c r="G2676" t="s" s="15137">
        <v>7987</v>
      </c>
      <c r="H2676" t="s" s="15138">
        <v>14</v>
      </c>
      <c r="I2676" s="15139">
        <v>43069</v>
      </c>
      <c r="J2676" t="s" s="15140">
        <v>4255</v>
      </c>
      <c r="K2676" t="s" s="15141">
        <v>11</v>
      </c>
    </row>
    <row r="2677">
      <c r="A2677" t="s" s="15142">
        <v>7988</v>
      </c>
      <c r="B2677" s="15143">
        <v>2031564631</v>
      </c>
      <c r="C2677" t="s" s="15144">
        <v>7850</v>
      </c>
      <c r="D2677" t="s" s="15145">
        <v>14</v>
      </c>
      <c r="E2677" t="s" s="15146">
        <v>11</v>
      </c>
      <c r="F2677" t="s" s="15147">
        <v>7989</v>
      </c>
      <c r="G2677" t="s" s="15148">
        <v>7990</v>
      </c>
      <c r="H2677" t="s" s="15149">
        <v>94</v>
      </c>
      <c r="I2677" s="15150">
        <v>43069</v>
      </c>
      <c r="J2677" t="s" s="15151">
        <v>95</v>
      </c>
      <c r="K2677" t="s" s="15152">
        <v>11</v>
      </c>
    </row>
    <row r="2678">
      <c r="A2678" t="s" s="15153">
        <v>7991</v>
      </c>
      <c r="B2678" s="15154">
        <v>1568700100</v>
      </c>
      <c r="C2678" t="s" s="15155">
        <v>7850</v>
      </c>
      <c r="D2678" t="s" s="15156">
        <v>14</v>
      </c>
      <c r="E2678" t="s" s="15157">
        <v>11</v>
      </c>
      <c r="F2678" t="s" s="15158">
        <v>7992</v>
      </c>
      <c r="G2678" t="s" s="15159">
        <v>7993</v>
      </c>
      <c r="H2678" t="s" s="15160">
        <v>94</v>
      </c>
      <c r="I2678" s="15161">
        <v>43069</v>
      </c>
      <c r="J2678" t="s" s="15162">
        <v>95</v>
      </c>
      <c r="K2678" t="s" s="15163">
        <v>11</v>
      </c>
    </row>
    <row r="2679">
      <c r="A2679" t="s">
        <v>7994</v>
      </c>
      <c r="B2679">
        <v>7804700080</v>
      </c>
      <c r="C2679" t="s">
        <v>7850</v>
      </c>
      <c r="D2679" t="s">
        <v>14</v>
      </c>
      <c r="E2679" t="s">
        <v>11</v>
      </c>
      <c r="F2679" t="s">
        <v>7995</v>
      </c>
      <c r="G2679" t="s">
        <v>7996</v>
      </c>
      <c r="H2679" t="s">
        <v>20</v>
      </c>
      <c r="I2679">
        <v>43069</v>
      </c>
      <c r="J2679" t="s">
        <v>11</v>
      </c>
      <c r="K2679" t="s">
        <v>11</v>
      </c>
    </row>
    <row r="2680">
      <c r="A2680" t="s" s="15164">
        <v>7997</v>
      </c>
      <c r="B2680" s="15165">
        <v>4108800428</v>
      </c>
      <c r="C2680" t="s" s="15166">
        <v>7850</v>
      </c>
      <c r="D2680" t="s" s="15167">
        <v>14</v>
      </c>
      <c r="E2680" t="s" s="15168">
        <v>11</v>
      </c>
      <c r="F2680" t="s" s="15169">
        <v>7998</v>
      </c>
      <c r="G2680" t="s" s="15170">
        <v>7999</v>
      </c>
      <c r="H2680" t="s" s="15171">
        <v>94</v>
      </c>
      <c r="I2680" s="15172">
        <v>43069</v>
      </c>
      <c r="J2680" t="s" s="15173">
        <v>95</v>
      </c>
      <c r="K2680" t="s" s="15174">
        <v>11</v>
      </c>
    </row>
    <row r="2681">
      <c r="A2681" t="s" s="15175">
        <v>8000</v>
      </c>
      <c r="B2681" s="15176">
        <v>3504200190</v>
      </c>
      <c r="C2681" t="s" s="15177">
        <v>7850</v>
      </c>
      <c r="D2681" t="s" s="15178">
        <v>14</v>
      </c>
      <c r="E2681" t="s" s="15179">
        <v>11</v>
      </c>
      <c r="F2681" t="s" s="15180">
        <v>8001</v>
      </c>
      <c r="G2681" t="s" s="15181">
        <v>8002</v>
      </c>
      <c r="H2681" t="s" s="15182">
        <v>94</v>
      </c>
      <c r="I2681" s="15183">
        <v>43069</v>
      </c>
      <c r="J2681" t="s" s="15184">
        <v>95</v>
      </c>
      <c r="K2681" t="s" s="15185">
        <v>11</v>
      </c>
    </row>
    <row r="2682">
      <c r="A2682" t="s" s="15186">
        <v>8003</v>
      </c>
      <c r="B2682" s="15187">
        <v>6230300352</v>
      </c>
      <c r="C2682" t="s" s="15188">
        <v>7850</v>
      </c>
      <c r="D2682" t="s" s="15189">
        <v>14</v>
      </c>
      <c r="E2682" t="s" s="15190">
        <v>11</v>
      </c>
      <c r="F2682" t="s" s="15191">
        <v>8004</v>
      </c>
      <c r="G2682" t="s" s="15192">
        <v>8005</v>
      </c>
      <c r="H2682" t="s" s="15193">
        <v>94</v>
      </c>
      <c r="I2682" s="15194">
        <v>43069</v>
      </c>
      <c r="J2682" t="s" s="15195">
        <v>95</v>
      </c>
      <c r="K2682" t="s" s="15196">
        <v>11</v>
      </c>
    </row>
    <row r="2683">
      <c r="A2683" t="s" s="15197">
        <v>8006</v>
      </c>
      <c r="B2683" s="15198">
        <v>2051342610</v>
      </c>
      <c r="C2683" t="s" s="15199">
        <v>7850</v>
      </c>
      <c r="D2683" t="s" s="15200">
        <v>14</v>
      </c>
      <c r="E2683" t="s" s="15201">
        <v>11</v>
      </c>
      <c r="F2683" t="s" s="15202">
        <v>8007</v>
      </c>
      <c r="G2683" t="s" s="15203">
        <v>8008</v>
      </c>
      <c r="H2683" t="s" s="15204">
        <v>14</v>
      </c>
      <c r="I2683" s="15205">
        <v>43069</v>
      </c>
      <c r="J2683" t="s" s="15206">
        <v>4311</v>
      </c>
      <c r="K2683" t="s" s="15207">
        <v>11</v>
      </c>
    </row>
    <row r="2684">
      <c r="A2684" t="s" s="15208">
        <v>8009</v>
      </c>
      <c r="B2684" s="15209">
        <v>6018700196</v>
      </c>
      <c r="C2684" t="s" s="15210">
        <v>7850</v>
      </c>
      <c r="D2684" t="s" s="15211">
        <v>14</v>
      </c>
      <c r="E2684" t="s" s="15212">
        <v>11</v>
      </c>
      <c r="F2684" t="s" s="15213">
        <v>8010</v>
      </c>
      <c r="G2684" t="s" s="15214">
        <v>8011</v>
      </c>
      <c r="H2684" t="s" s="15215">
        <v>14</v>
      </c>
      <c r="I2684" s="15216">
        <v>43069</v>
      </c>
      <c r="J2684" t="s" s="15217">
        <v>4255</v>
      </c>
      <c r="K2684" t="s" s="15218">
        <v>11</v>
      </c>
    </row>
    <row r="2685">
      <c r="A2685" t="s">
        <v>8012</v>
      </c>
      <c r="B2685">
        <v>2463400033</v>
      </c>
      <c r="C2685" t="s">
        <v>7850</v>
      </c>
      <c r="D2685" t="s">
        <v>14</v>
      </c>
      <c r="E2685" t="s">
        <v>11</v>
      </c>
      <c r="F2685" t="s">
        <v>8013</v>
      </c>
      <c r="G2685" t="s">
        <v>8014</v>
      </c>
      <c r="H2685" t="s">
        <v>20</v>
      </c>
      <c r="I2685">
        <v>43069</v>
      </c>
      <c r="J2685" t="s">
        <v>11</v>
      </c>
      <c r="K2685" t="s">
        <v>11</v>
      </c>
    </row>
    <row r="2686">
      <c r="A2686" t="s" s="15219">
        <v>8015</v>
      </c>
      <c r="B2686" s="15220">
        <v>2902100200</v>
      </c>
      <c r="C2686" t="s" s="15221">
        <v>7850</v>
      </c>
      <c r="D2686" t="s" s="15222">
        <v>14</v>
      </c>
      <c r="E2686" t="s" s="15223">
        <v>11</v>
      </c>
      <c r="F2686" t="s" s="15224">
        <v>8016</v>
      </c>
      <c r="G2686" t="s" s="15225">
        <v>8017</v>
      </c>
      <c r="H2686" t="s" s="15226">
        <v>94</v>
      </c>
      <c r="I2686" s="15227">
        <v>43069</v>
      </c>
      <c r="J2686" t="s" s="15228">
        <v>95</v>
      </c>
      <c r="K2686" t="s" s="15229">
        <v>11</v>
      </c>
    </row>
    <row r="2687">
      <c r="A2687" t="s">
        <v>8018</v>
      </c>
      <c r="B2687">
        <v>7190700267</v>
      </c>
      <c r="C2687" t="s">
        <v>7850</v>
      </c>
      <c r="D2687" t="s">
        <v>14</v>
      </c>
      <c r="E2687" t="s">
        <v>11</v>
      </c>
      <c r="F2687" t="s">
        <v>8019</v>
      </c>
      <c r="G2687" t="s">
        <v>8020</v>
      </c>
      <c r="H2687" t="s">
        <v>20</v>
      </c>
      <c r="I2687">
        <v>43069</v>
      </c>
      <c r="J2687" t="s">
        <v>11</v>
      </c>
      <c r="K2687" t="s">
        <v>11</v>
      </c>
    </row>
    <row r="2688">
      <c r="A2688" t="s">
        <v>8021</v>
      </c>
      <c r="B2688">
        <v>1288693553</v>
      </c>
      <c r="C2688" t="s">
        <v>7850</v>
      </c>
      <c r="D2688" t="s">
        <v>14</v>
      </c>
      <c r="E2688" t="s">
        <v>11</v>
      </c>
      <c r="F2688" t="s">
        <v>8022</v>
      </c>
      <c r="G2688" t="s">
        <v>8023</v>
      </c>
      <c r="H2688" t="s">
        <v>340</v>
      </c>
      <c r="I2688">
        <v>43069</v>
      </c>
      <c r="J2688" t="s">
        <v>11</v>
      </c>
      <c r="K2688" t="s">
        <v>11</v>
      </c>
    </row>
    <row r="2689">
      <c r="A2689" t="s" s="15230">
        <v>8024</v>
      </c>
      <c r="B2689" s="15231">
        <v>6551100219</v>
      </c>
      <c r="C2689" t="s" s="15232">
        <v>7850</v>
      </c>
      <c r="D2689" t="s" s="15233">
        <v>14</v>
      </c>
      <c r="E2689" t="s" s="15234">
        <v>11</v>
      </c>
      <c r="F2689" t="s" s="15235">
        <v>8025</v>
      </c>
      <c r="G2689" t="s" s="15236">
        <v>8026</v>
      </c>
      <c r="H2689" t="s" s="15237">
        <v>94</v>
      </c>
      <c r="I2689" s="15238">
        <v>43069</v>
      </c>
      <c r="J2689" t="s" s="15239">
        <v>95</v>
      </c>
      <c r="K2689" t="s" s="15240">
        <v>11</v>
      </c>
    </row>
    <row r="2690">
      <c r="A2690" t="s" s="15241">
        <v>8027</v>
      </c>
      <c r="B2690" s="15242">
        <v>5440800054</v>
      </c>
      <c r="C2690" t="s" s="15243">
        <v>7850</v>
      </c>
      <c r="D2690" t="s" s="15244">
        <v>14</v>
      </c>
      <c r="E2690" t="s" s="15245">
        <v>11</v>
      </c>
      <c r="F2690" t="s" s="15246">
        <v>8028</v>
      </c>
      <c r="G2690" t="s" s="15247">
        <v>8029</v>
      </c>
      <c r="H2690" t="s" s="15248">
        <v>94</v>
      </c>
      <c r="I2690" s="15249">
        <v>43069</v>
      </c>
      <c r="J2690" t="s" s="15250">
        <v>95</v>
      </c>
      <c r="K2690" t="s" s="15251">
        <v>11</v>
      </c>
    </row>
    <row r="2691">
      <c r="A2691" t="s">
        <v>8030</v>
      </c>
      <c r="B2691">
        <v>5998500211</v>
      </c>
      <c r="C2691" t="s">
        <v>7850</v>
      </c>
      <c r="D2691" t="s">
        <v>14</v>
      </c>
      <c r="E2691" t="s">
        <v>11</v>
      </c>
      <c r="F2691" t="s">
        <v>8031</v>
      </c>
      <c r="G2691" t="s">
        <v>8032</v>
      </c>
      <c r="H2691" t="s">
        <v>20</v>
      </c>
      <c r="I2691">
        <v>43069</v>
      </c>
      <c r="J2691" t="s">
        <v>11</v>
      </c>
      <c r="K2691" t="s">
        <v>11</v>
      </c>
    </row>
    <row r="2692">
      <c r="A2692" t="s" s="15252">
        <v>8033</v>
      </c>
      <c r="B2692" s="15253">
        <v>4524900059</v>
      </c>
      <c r="C2692" t="s" s="15254">
        <v>7850</v>
      </c>
      <c r="D2692" t="s" s="15255">
        <v>14</v>
      </c>
      <c r="E2692" t="s" s="15256">
        <v>11</v>
      </c>
      <c r="F2692" t="s" s="15257">
        <v>8034</v>
      </c>
      <c r="G2692" t="s" s="15258">
        <v>8035</v>
      </c>
      <c r="H2692" t="s" s="15259">
        <v>14</v>
      </c>
      <c r="I2692" s="15260">
        <v>43069</v>
      </c>
      <c r="J2692" t="s" s="15261">
        <v>4255</v>
      </c>
      <c r="K2692" t="s" s="15262">
        <v>11</v>
      </c>
    </row>
    <row r="2693">
      <c r="A2693" t="s">
        <v>8036</v>
      </c>
      <c r="B2693">
        <v>4421100078</v>
      </c>
      <c r="C2693" t="s">
        <v>7850</v>
      </c>
      <c r="D2693" t="s">
        <v>14</v>
      </c>
      <c r="E2693" t="s">
        <v>11</v>
      </c>
      <c r="F2693" t="s">
        <v>8037</v>
      </c>
      <c r="G2693" t="s">
        <v>8038</v>
      </c>
      <c r="H2693" t="s">
        <v>20</v>
      </c>
      <c r="I2693">
        <v>43069</v>
      </c>
      <c r="J2693" t="s">
        <v>11</v>
      </c>
      <c r="K2693" t="s">
        <v>11</v>
      </c>
    </row>
    <row r="2694">
      <c r="A2694" t="s" s="15263">
        <v>8039</v>
      </c>
      <c r="B2694" s="15264">
        <v>1998700219</v>
      </c>
      <c r="C2694" t="s" s="15265">
        <v>7850</v>
      </c>
      <c r="D2694" t="s" s="15266">
        <v>14</v>
      </c>
      <c r="E2694" t="s" s="15267">
        <v>11</v>
      </c>
      <c r="F2694" t="s" s="15268">
        <v>8040</v>
      </c>
      <c r="G2694" t="s" s="15269">
        <v>8041</v>
      </c>
      <c r="H2694" t="s" s="15270">
        <v>94</v>
      </c>
      <c r="I2694" s="15271">
        <v>43069</v>
      </c>
      <c r="J2694" t="s" s="15272">
        <v>95</v>
      </c>
      <c r="K2694" t="s" s="15273">
        <v>11</v>
      </c>
    </row>
    <row r="2695">
      <c r="A2695" t="s" s="15274">
        <v>8042</v>
      </c>
      <c r="B2695" s="15275">
        <v>4438800087</v>
      </c>
      <c r="C2695" t="s" s="15276">
        <v>7850</v>
      </c>
      <c r="D2695" t="s" s="15277">
        <v>14</v>
      </c>
      <c r="E2695" t="s" s="15278">
        <v>11</v>
      </c>
      <c r="F2695" t="s" s="15279">
        <v>8043</v>
      </c>
      <c r="G2695" t="s" s="15280">
        <v>8044</v>
      </c>
      <c r="H2695" t="s" s="15281">
        <v>14</v>
      </c>
      <c r="I2695" s="15282">
        <v>43069</v>
      </c>
      <c r="J2695" t="s" s="15283">
        <v>4255</v>
      </c>
      <c r="K2695" t="s" s="15284">
        <v>11</v>
      </c>
    </row>
    <row r="2696">
      <c r="A2696" t="s" s="15285">
        <v>8045</v>
      </c>
      <c r="B2696" s="15286">
        <v>1178153390</v>
      </c>
      <c r="C2696" t="s" s="15287">
        <v>7850</v>
      </c>
      <c r="D2696" t="s" s="15288">
        <v>14</v>
      </c>
      <c r="E2696" t="s" s="15289">
        <v>11</v>
      </c>
      <c r="F2696" t="s" s="15290">
        <v>8046</v>
      </c>
      <c r="G2696" t="s" s="15291">
        <v>8047</v>
      </c>
      <c r="H2696" t="s" s="15292">
        <v>14</v>
      </c>
      <c r="I2696" s="15293">
        <v>43069</v>
      </c>
      <c r="J2696" t="s" s="15294">
        <v>4314</v>
      </c>
      <c r="K2696" t="s" s="15295">
        <v>11</v>
      </c>
    </row>
    <row r="2697">
      <c r="A2697" t="s">
        <v>8048</v>
      </c>
      <c r="B2697">
        <v>1173400128</v>
      </c>
      <c r="C2697" t="s">
        <v>7850</v>
      </c>
      <c r="D2697" t="s">
        <v>14</v>
      </c>
      <c r="E2697" t="s">
        <v>11</v>
      </c>
      <c r="F2697" t="s">
        <v>8049</v>
      </c>
      <c r="G2697" t="s">
        <v>8050</v>
      </c>
      <c r="H2697" t="s">
        <v>20</v>
      </c>
      <c r="I2697">
        <v>43069</v>
      </c>
      <c r="J2697" t="s">
        <v>11</v>
      </c>
      <c r="K2697" t="s">
        <v>11</v>
      </c>
    </row>
    <row r="2698">
      <c r="A2698" t="s">
        <v>8051</v>
      </c>
      <c r="B2698">
        <v>1663900028</v>
      </c>
      <c r="C2698" t="s">
        <v>7850</v>
      </c>
      <c r="D2698" t="s">
        <v>14</v>
      </c>
      <c r="E2698" t="s">
        <v>11</v>
      </c>
      <c r="F2698" t="s">
        <v>8052</v>
      </c>
      <c r="G2698" t="s">
        <v>8053</v>
      </c>
      <c r="H2698" t="s">
        <v>20</v>
      </c>
      <c r="I2698">
        <v>43069</v>
      </c>
      <c r="J2698" t="s">
        <v>11</v>
      </c>
      <c r="K2698" t="s">
        <v>11</v>
      </c>
    </row>
    <row r="2699">
      <c r="A2699" t="s" s="15296">
        <v>8054</v>
      </c>
      <c r="B2699" s="15297">
        <v>1602400098</v>
      </c>
      <c r="C2699" t="s" s="15298">
        <v>7850</v>
      </c>
      <c r="D2699" t="s" s="15299">
        <v>14</v>
      </c>
      <c r="E2699" t="s" s="15300">
        <v>11</v>
      </c>
      <c r="F2699" t="s" s="15301">
        <v>8055</v>
      </c>
      <c r="G2699" t="s" s="15302">
        <v>8056</v>
      </c>
      <c r="H2699" t="s" s="15303">
        <v>94</v>
      </c>
      <c r="I2699" s="15304">
        <v>43069</v>
      </c>
      <c r="J2699" t="s" s="15305">
        <v>95</v>
      </c>
      <c r="K2699" t="s" s="15306">
        <v>11</v>
      </c>
    </row>
    <row r="2700">
      <c r="A2700" t="s">
        <v>8057</v>
      </c>
      <c r="B2700">
        <v>3068136443</v>
      </c>
      <c r="C2700" t="s">
        <v>7850</v>
      </c>
      <c r="D2700" t="s">
        <v>14</v>
      </c>
      <c r="E2700" t="s">
        <v>11</v>
      </c>
      <c r="F2700" t="s">
        <v>8058</v>
      </c>
      <c r="G2700" t="s">
        <v>8059</v>
      </c>
      <c r="H2700" t="s">
        <v>94</v>
      </c>
      <c r="I2700">
        <v>43069</v>
      </c>
      <c r="J2700" t="s">
        <v>394</v>
      </c>
      <c r="K2700" t="s">
        <v>11</v>
      </c>
    </row>
    <row r="2701">
      <c r="A2701" t="s" s="15307">
        <v>8060</v>
      </c>
      <c r="B2701" s="15308">
        <v>1018651922</v>
      </c>
      <c r="C2701" t="s" s="15309">
        <v>7850</v>
      </c>
      <c r="D2701" t="s" s="15310">
        <v>14</v>
      </c>
      <c r="E2701" t="s" s="15311">
        <v>11</v>
      </c>
      <c r="F2701" t="s" s="15312">
        <v>8061</v>
      </c>
      <c r="G2701" t="s" s="15313">
        <v>8062</v>
      </c>
      <c r="H2701" t="s" s="15314">
        <v>14</v>
      </c>
      <c r="I2701" s="15315">
        <v>43069</v>
      </c>
      <c r="J2701" t="s" s="15316">
        <v>4255</v>
      </c>
      <c r="K2701" t="s" s="15317">
        <v>11</v>
      </c>
    </row>
    <row r="2702">
      <c r="A2702" t="s">
        <v>8063</v>
      </c>
      <c r="B2702">
        <v>3252600078</v>
      </c>
      <c r="C2702" t="s">
        <v>7850</v>
      </c>
      <c r="D2702" t="s">
        <v>14</v>
      </c>
      <c r="E2702" t="s">
        <v>11</v>
      </c>
      <c r="F2702" t="s">
        <v>8064</v>
      </c>
      <c r="G2702" t="s">
        <v>8065</v>
      </c>
      <c r="H2702" t="s">
        <v>94</v>
      </c>
      <c r="I2702">
        <v>43069</v>
      </c>
      <c r="J2702" t="s">
        <v>11</v>
      </c>
      <c r="K2702" t="s">
        <v>11</v>
      </c>
    </row>
    <row r="2703">
      <c r="A2703" t="s">
        <v>8066</v>
      </c>
      <c r="B2703">
        <v>8658100099</v>
      </c>
      <c r="C2703" t="s">
        <v>7850</v>
      </c>
      <c r="D2703" t="s">
        <v>14</v>
      </c>
      <c r="E2703" t="s">
        <v>11</v>
      </c>
      <c r="F2703" t="s">
        <v>8067</v>
      </c>
      <c r="G2703" t="s">
        <v>8068</v>
      </c>
      <c r="H2703" t="s">
        <v>14</v>
      </c>
      <c r="I2703">
        <v>43069</v>
      </c>
      <c r="J2703" t="s">
        <v>4356</v>
      </c>
      <c r="K2703" t="s">
        <v>11</v>
      </c>
    </row>
    <row r="2704">
      <c r="A2704" t="s" s="15318">
        <v>8069</v>
      </c>
      <c r="B2704" s="15319">
        <v>1428134647</v>
      </c>
      <c r="C2704" t="s" s="15320">
        <v>7850</v>
      </c>
      <c r="D2704" t="s" s="15321">
        <v>14</v>
      </c>
      <c r="E2704" t="s" s="15322">
        <v>11</v>
      </c>
      <c r="F2704" t="s" s="15323">
        <v>8070</v>
      </c>
      <c r="G2704" t="s" s="15324">
        <v>8071</v>
      </c>
      <c r="H2704" t="s" s="15325">
        <v>14</v>
      </c>
      <c r="I2704" s="15326">
        <v>43069</v>
      </c>
      <c r="J2704" t="s" s="15327">
        <v>4255</v>
      </c>
      <c r="K2704" t="s" s="15328">
        <v>11</v>
      </c>
    </row>
    <row r="2705">
      <c r="A2705" t="s">
        <v>8072</v>
      </c>
      <c r="B2705">
        <v>1078678220</v>
      </c>
      <c r="C2705" t="s">
        <v>7850</v>
      </c>
      <c r="D2705" t="s">
        <v>14</v>
      </c>
      <c r="E2705" t="s">
        <v>11</v>
      </c>
      <c r="F2705" t="s">
        <v>8073</v>
      </c>
      <c r="G2705" t="s">
        <v>8074</v>
      </c>
      <c r="H2705" t="s">
        <v>14</v>
      </c>
      <c r="I2705">
        <v>43069</v>
      </c>
      <c r="J2705" t="s">
        <v>4356</v>
      </c>
      <c r="K2705" t="s">
        <v>11</v>
      </c>
    </row>
    <row r="2706">
      <c r="A2706" t="s">
        <v>8075</v>
      </c>
      <c r="B2706">
        <v>6821100088</v>
      </c>
      <c r="C2706" t="s">
        <v>7850</v>
      </c>
      <c r="D2706" t="s">
        <v>14</v>
      </c>
      <c r="E2706" t="s">
        <v>11</v>
      </c>
      <c r="F2706" t="s">
        <v>8076</v>
      </c>
      <c r="G2706" t="s">
        <v>8077</v>
      </c>
      <c r="H2706" t="s">
        <v>94</v>
      </c>
      <c r="I2706">
        <v>43069</v>
      </c>
      <c r="J2706" t="s">
        <v>11</v>
      </c>
      <c r="K2706" t="s">
        <v>11</v>
      </c>
    </row>
    <row r="2707">
      <c r="A2707" t="s" s="15329">
        <v>8078</v>
      </c>
      <c r="B2707" s="15330">
        <v>1088152999</v>
      </c>
      <c r="C2707" t="s" s="15331">
        <v>7850</v>
      </c>
      <c r="D2707" t="s" s="15332">
        <v>14</v>
      </c>
      <c r="E2707" t="s" s="15333">
        <v>11</v>
      </c>
      <c r="F2707" t="s" s="15334">
        <v>8079</v>
      </c>
      <c r="G2707" t="s" s="15335">
        <v>8080</v>
      </c>
      <c r="H2707" t="s" s="15336">
        <v>14</v>
      </c>
      <c r="I2707" s="15337">
        <v>43069</v>
      </c>
      <c r="J2707" t="s" s="15338">
        <v>8081</v>
      </c>
      <c r="K2707" t="s" s="15339">
        <v>11</v>
      </c>
    </row>
    <row r="2708">
      <c r="A2708" t="s">
        <v>8082</v>
      </c>
      <c r="B2708">
        <v>1082050103</v>
      </c>
      <c r="C2708" t="s">
        <v>7850</v>
      </c>
      <c r="D2708" t="s">
        <v>14</v>
      </c>
      <c r="E2708" t="s">
        <v>11</v>
      </c>
      <c r="F2708" t="s">
        <v>8083</v>
      </c>
      <c r="G2708" t="s">
        <v>8084</v>
      </c>
      <c r="H2708" t="s">
        <v>14</v>
      </c>
      <c r="I2708">
        <v>43069</v>
      </c>
      <c r="J2708" t="s">
        <v>4356</v>
      </c>
      <c r="K2708" t="s">
        <v>11</v>
      </c>
    </row>
    <row r="2709">
      <c r="A2709" t="s" s="15340">
        <v>8085</v>
      </c>
      <c r="B2709" s="15341">
        <v>2738700050</v>
      </c>
      <c r="C2709" t="s" s="15342">
        <v>7850</v>
      </c>
      <c r="D2709" t="s" s="15343">
        <v>14</v>
      </c>
      <c r="E2709" t="s" s="15344">
        <v>11</v>
      </c>
      <c r="F2709" t="s" s="15345">
        <v>8086</v>
      </c>
      <c r="G2709" t="s" s="15346">
        <v>8087</v>
      </c>
      <c r="H2709" t="s" s="15347">
        <v>14</v>
      </c>
      <c r="I2709" s="15348">
        <v>43069</v>
      </c>
      <c r="J2709" t="s" s="15349">
        <v>4255</v>
      </c>
      <c r="K2709" t="s" s="15350">
        <v>11</v>
      </c>
    </row>
    <row r="2710">
      <c r="A2710" t="s" s="15351">
        <v>8088</v>
      </c>
      <c r="B2710" s="15352">
        <v>4702000060</v>
      </c>
      <c r="C2710" t="s" s="15353">
        <v>7850</v>
      </c>
      <c r="D2710" t="s" s="15354">
        <v>14</v>
      </c>
      <c r="E2710" t="s" s="15355">
        <v>11</v>
      </c>
      <c r="F2710" t="s" s="15356">
        <v>8089</v>
      </c>
      <c r="G2710" t="s" s="15357">
        <v>8090</v>
      </c>
      <c r="H2710" t="s" s="15358">
        <v>14</v>
      </c>
      <c r="I2710" s="15359">
        <v>43069</v>
      </c>
      <c r="J2710" t="s" s="15360">
        <v>4255</v>
      </c>
      <c r="K2710" t="s" s="15361">
        <v>11</v>
      </c>
    </row>
    <row r="2711">
      <c r="A2711" t="s">
        <v>8091</v>
      </c>
      <c r="B2711">
        <v>5658700100</v>
      </c>
      <c r="C2711" t="s">
        <v>7850</v>
      </c>
      <c r="D2711" t="s">
        <v>14</v>
      </c>
      <c r="E2711" t="s">
        <v>11</v>
      </c>
      <c r="F2711" t="s">
        <v>8092</v>
      </c>
      <c r="G2711" t="s">
        <v>8093</v>
      </c>
      <c r="H2711" t="s">
        <v>94</v>
      </c>
      <c r="I2711">
        <v>43069</v>
      </c>
      <c r="J2711" t="s">
        <v>11</v>
      </c>
      <c r="K2711" t="s">
        <v>11</v>
      </c>
    </row>
    <row r="2712">
      <c r="A2712" t="s" s="15362">
        <v>8094</v>
      </c>
      <c r="B2712" s="15363">
        <v>7178700069</v>
      </c>
      <c r="C2712" t="s" s="15364">
        <v>7850</v>
      </c>
      <c r="D2712" t="s" s="15365">
        <v>14</v>
      </c>
      <c r="E2712" t="s" s="15366">
        <v>11</v>
      </c>
      <c r="F2712" t="s" s="15367">
        <v>8095</v>
      </c>
      <c r="G2712" t="s" s="15368">
        <v>8096</v>
      </c>
      <c r="H2712" t="s" s="15369">
        <v>14</v>
      </c>
      <c r="I2712" s="15370">
        <v>43069</v>
      </c>
      <c r="J2712" t="s" s="15371">
        <v>4255</v>
      </c>
      <c r="K2712" t="s" s="15372">
        <v>11</v>
      </c>
    </row>
    <row r="2713">
      <c r="A2713" t="s">
        <v>8097</v>
      </c>
      <c r="B2713">
        <v>1088182630</v>
      </c>
      <c r="C2713" t="s">
        <v>7850</v>
      </c>
      <c r="D2713" t="s">
        <v>14</v>
      </c>
      <c r="E2713" t="s">
        <v>11</v>
      </c>
      <c r="F2713" t="s">
        <v>8098</v>
      </c>
      <c r="G2713" t="s">
        <v>8099</v>
      </c>
      <c r="H2713" t="s">
        <v>20</v>
      </c>
      <c r="I2713">
        <v>43069</v>
      </c>
      <c r="J2713" t="s">
        <v>11</v>
      </c>
      <c r="K2713" t="s">
        <v>11</v>
      </c>
    </row>
    <row r="2714">
      <c r="A2714" t="s">
        <v>8100</v>
      </c>
      <c r="B2714">
        <v>3410500060</v>
      </c>
      <c r="C2714" t="s">
        <v>7850</v>
      </c>
      <c r="D2714" t="s">
        <v>14</v>
      </c>
      <c r="E2714" t="s">
        <v>11</v>
      </c>
      <c r="F2714" t="s">
        <v>8101</v>
      </c>
      <c r="G2714" t="s">
        <v>8102</v>
      </c>
      <c r="H2714" t="s">
        <v>94</v>
      </c>
      <c r="I2714">
        <v>43069</v>
      </c>
      <c r="J2714" t="s">
        <v>11</v>
      </c>
      <c r="K2714" t="s">
        <v>11</v>
      </c>
    </row>
    <row r="2715">
      <c r="A2715" t="s">
        <v>8103</v>
      </c>
      <c r="B2715">
        <v>1848100063</v>
      </c>
      <c r="C2715" t="s">
        <v>7850</v>
      </c>
      <c r="D2715" t="s">
        <v>14</v>
      </c>
      <c r="E2715" t="s">
        <v>11</v>
      </c>
      <c r="F2715" t="s">
        <v>8104</v>
      </c>
      <c r="G2715" t="s">
        <v>8105</v>
      </c>
      <c r="H2715" t="s">
        <v>94</v>
      </c>
      <c r="I2715">
        <v>43069</v>
      </c>
      <c r="J2715" t="s">
        <v>11</v>
      </c>
      <c r="K2715" t="s">
        <v>11</v>
      </c>
    </row>
    <row r="2716">
      <c r="A2716" t="s" s="15373">
        <v>8106</v>
      </c>
      <c r="B2716" s="15374">
        <v>2018627800</v>
      </c>
      <c r="C2716" t="s" s="15375">
        <v>7850</v>
      </c>
      <c r="D2716" t="s" s="15376">
        <v>14</v>
      </c>
      <c r="E2716" t="s" s="15377">
        <v>11</v>
      </c>
      <c r="F2716" t="s" s="15378">
        <v>8107</v>
      </c>
      <c r="G2716" t="s" s="15379">
        <v>8108</v>
      </c>
      <c r="H2716" t="s" s="15380">
        <v>14</v>
      </c>
      <c r="I2716" s="15381">
        <v>43069</v>
      </c>
      <c r="J2716" t="s" s="15382">
        <v>4255</v>
      </c>
      <c r="K2716" t="s" s="15383">
        <v>11</v>
      </c>
    </row>
    <row r="2717">
      <c r="A2717" t="s">
        <v>8109</v>
      </c>
      <c r="B2717">
        <v>6538700066</v>
      </c>
      <c r="C2717" t="s">
        <v>7850</v>
      </c>
      <c r="D2717" t="s">
        <v>14</v>
      </c>
      <c r="E2717" t="s">
        <v>11</v>
      </c>
      <c r="F2717" t="s">
        <v>5535</v>
      </c>
      <c r="G2717" t="s">
        <v>8110</v>
      </c>
      <c r="H2717" t="s">
        <v>94</v>
      </c>
      <c r="I2717">
        <v>43069</v>
      </c>
      <c r="J2717" t="s">
        <v>11</v>
      </c>
      <c r="K2717" t="s">
        <v>11</v>
      </c>
    </row>
    <row r="2718">
      <c r="A2718" t="s">
        <v>8111</v>
      </c>
      <c r="B2718">
        <v>1840900053</v>
      </c>
      <c r="C2718" t="s">
        <v>7850</v>
      </c>
      <c r="D2718" t="s">
        <v>14</v>
      </c>
      <c r="E2718" t="s">
        <v>11</v>
      </c>
      <c r="F2718" t="s">
        <v>8112</v>
      </c>
      <c r="G2718" t="s">
        <v>8113</v>
      </c>
      <c r="H2718" t="s">
        <v>94</v>
      </c>
      <c r="I2718">
        <v>43069</v>
      </c>
      <c r="J2718" t="s">
        <v>11</v>
      </c>
      <c r="K2718" t="s">
        <v>11</v>
      </c>
    </row>
    <row r="2719">
      <c r="A2719" t="s">
        <v>8114</v>
      </c>
      <c r="B2719">
        <v>5228600066</v>
      </c>
      <c r="C2719" t="s">
        <v>7850</v>
      </c>
      <c r="D2719" t="s">
        <v>14</v>
      </c>
      <c r="E2719" t="s">
        <v>11</v>
      </c>
      <c r="F2719" t="s">
        <v>8115</v>
      </c>
      <c r="G2719" t="s">
        <v>8116</v>
      </c>
      <c r="H2719" t="s">
        <v>20</v>
      </c>
      <c r="I2719">
        <v>43069</v>
      </c>
      <c r="J2719" t="s">
        <v>11</v>
      </c>
      <c r="K2719" t="s">
        <v>11</v>
      </c>
    </row>
    <row r="2720">
      <c r="A2720" t="s">
        <v>8117</v>
      </c>
      <c r="B2720">
        <v>2808600013</v>
      </c>
      <c r="C2720" t="s">
        <v>7850</v>
      </c>
      <c r="D2720" t="s">
        <v>14</v>
      </c>
      <c r="E2720" t="s">
        <v>11</v>
      </c>
      <c r="F2720" t="s">
        <v>8118</v>
      </c>
      <c r="G2720" t="s">
        <v>8119</v>
      </c>
      <c r="H2720" t="s">
        <v>94</v>
      </c>
      <c r="I2720">
        <v>43069</v>
      </c>
      <c r="J2720" t="s">
        <v>11</v>
      </c>
      <c r="K2720" t="s">
        <v>11</v>
      </c>
    </row>
    <row r="2721">
      <c r="A2721" t="s" s="15384">
        <v>8120</v>
      </c>
      <c r="B2721" s="15385">
        <v>1141095668</v>
      </c>
      <c r="C2721" t="s" s="15386">
        <v>7850</v>
      </c>
      <c r="D2721" t="s" s="15387">
        <v>14</v>
      </c>
      <c r="E2721" t="s" s="15388">
        <v>11</v>
      </c>
      <c r="F2721" t="s" s="15389">
        <v>8121</v>
      </c>
      <c r="G2721" t="s" s="15390">
        <v>8122</v>
      </c>
      <c r="H2721" t="s" s="15391">
        <v>14</v>
      </c>
      <c r="I2721" s="15392">
        <v>43069</v>
      </c>
      <c r="J2721" t="s" s="15393">
        <v>8123</v>
      </c>
      <c r="K2721" t="s" s="15394">
        <v>11</v>
      </c>
    </row>
    <row r="2722">
      <c r="A2722" t="s" s="15395">
        <v>8124</v>
      </c>
      <c r="B2722" s="15396">
        <v>1100609372</v>
      </c>
      <c r="C2722" t="s" s="15397">
        <v>7850</v>
      </c>
      <c r="D2722" t="s" s="15398">
        <v>14</v>
      </c>
      <c r="E2722" t="s" s="15399">
        <v>11</v>
      </c>
      <c r="F2722" t="s" s="15400">
        <v>8125</v>
      </c>
      <c r="G2722" t="s" s="15401">
        <v>8126</v>
      </c>
      <c r="H2722" t="s" s="15402">
        <v>14</v>
      </c>
      <c r="I2722" s="15403">
        <v>43069</v>
      </c>
      <c r="J2722" t="s" s="15404">
        <v>4255</v>
      </c>
      <c r="K2722" t="s" s="15405">
        <v>11</v>
      </c>
    </row>
    <row r="2723">
      <c r="A2723" t="s">
        <v>8127</v>
      </c>
      <c r="B2723">
        <v>8498800024</v>
      </c>
      <c r="C2723" t="s">
        <v>7850</v>
      </c>
      <c r="D2723" t="s">
        <v>14</v>
      </c>
      <c r="E2723" t="s">
        <v>11</v>
      </c>
      <c r="F2723" t="s">
        <v>8128</v>
      </c>
      <c r="G2723" t="s">
        <v>8129</v>
      </c>
      <c r="H2723" t="s">
        <v>14</v>
      </c>
      <c r="I2723">
        <v>43069</v>
      </c>
      <c r="J2723" t="s">
        <v>4356</v>
      </c>
      <c r="K2723" t="s">
        <v>11</v>
      </c>
    </row>
    <row r="2724">
      <c r="A2724" t="s" s="15406">
        <v>8130</v>
      </c>
      <c r="B2724" s="15407">
        <v>2080596876</v>
      </c>
      <c r="C2724" t="s" s="15408">
        <v>7850</v>
      </c>
      <c r="D2724" t="s" s="15409">
        <v>14</v>
      </c>
      <c r="E2724" t="s" s="15410">
        <v>11</v>
      </c>
      <c r="F2724" t="s" s="15411">
        <v>8131</v>
      </c>
      <c r="G2724" t="s" s="15412">
        <v>7858</v>
      </c>
      <c r="H2724" t="s" s="15413">
        <v>14</v>
      </c>
      <c r="I2724" s="15414">
        <v>43069</v>
      </c>
      <c r="J2724" t="s" s="15415">
        <v>4255</v>
      </c>
      <c r="K2724" t="s" s="15416">
        <v>11</v>
      </c>
    </row>
    <row r="2725">
      <c r="A2725" t="s" s="15417">
        <v>8132</v>
      </c>
      <c r="B2725" s="15418">
        <v>1088192609</v>
      </c>
      <c r="C2725" t="s" s="15419">
        <v>7850</v>
      </c>
      <c r="D2725" t="s" s="15420">
        <v>14</v>
      </c>
      <c r="E2725" t="s" s="15421">
        <v>11</v>
      </c>
      <c r="F2725" t="s" s="15422">
        <v>8133</v>
      </c>
      <c r="G2725" t="s" s="15423">
        <v>8134</v>
      </c>
      <c r="H2725" t="s" s="15424">
        <v>14</v>
      </c>
      <c r="I2725" s="15425">
        <v>43069</v>
      </c>
      <c r="J2725" t="s" s="15426">
        <v>4255</v>
      </c>
      <c r="K2725" t="s" s="15427">
        <v>11</v>
      </c>
    </row>
    <row r="2726">
      <c r="A2726" t="s" s="15428">
        <v>8135</v>
      </c>
      <c r="B2726" s="15429">
        <v>6158193635</v>
      </c>
      <c r="C2726" t="s" s="15430">
        <v>7850</v>
      </c>
      <c r="D2726" t="s" s="15431">
        <v>14</v>
      </c>
      <c r="E2726" t="s" s="15432">
        <v>11</v>
      </c>
      <c r="F2726" t="s" s="15433">
        <v>8136</v>
      </c>
      <c r="G2726" t="s" s="15434">
        <v>8137</v>
      </c>
      <c r="H2726" t="s" s="15435">
        <v>14</v>
      </c>
      <c r="I2726" s="15436">
        <v>43069</v>
      </c>
      <c r="J2726" t="s" s="15437">
        <v>4255</v>
      </c>
      <c r="K2726" t="s" s="15438">
        <v>11</v>
      </c>
    </row>
    <row r="2727">
      <c r="A2727" t="s" s="15439">
        <v>8138</v>
      </c>
      <c r="B2727" s="15440">
        <v>2171173280</v>
      </c>
      <c r="C2727" t="s" s="15441">
        <v>7850</v>
      </c>
      <c r="D2727" t="s" s="15442">
        <v>14</v>
      </c>
      <c r="E2727" t="s" s="15443">
        <v>11</v>
      </c>
      <c r="F2727" t="s" s="15444">
        <v>8139</v>
      </c>
      <c r="G2727" t="s" s="15445">
        <v>8140</v>
      </c>
      <c r="H2727" t="s" s="15446">
        <v>14</v>
      </c>
      <c r="I2727" s="15447">
        <v>43069</v>
      </c>
      <c r="J2727" t="s" s="15448">
        <v>4255</v>
      </c>
      <c r="K2727" t="s" s="15449">
        <v>11</v>
      </c>
    </row>
    <row r="2728">
      <c r="A2728" t="s" s="15450">
        <v>8141</v>
      </c>
      <c r="B2728" s="15451">
        <v>2041774155</v>
      </c>
      <c r="C2728" t="s" s="15452">
        <v>7850</v>
      </c>
      <c r="D2728" t="s" s="15453">
        <v>14</v>
      </c>
      <c r="E2728" t="s" s="15454">
        <v>11</v>
      </c>
      <c r="F2728" t="s" s="15455">
        <v>8142</v>
      </c>
      <c r="G2728" t="s" s="15456">
        <v>8143</v>
      </c>
      <c r="H2728" t="s" s="15457">
        <v>14</v>
      </c>
      <c r="I2728" t="s" s="15458">
        <v>8144</v>
      </c>
      <c r="J2728" t="s" s="15459">
        <v>4255</v>
      </c>
      <c r="K2728" t="s" s="15460">
        <v>11</v>
      </c>
    </row>
    <row r="2729">
      <c r="A2729" t="s" s="15461">
        <v>8145</v>
      </c>
      <c r="B2729" s="15462">
        <v>1078707625</v>
      </c>
      <c r="C2729" t="s" s="15463">
        <v>7850</v>
      </c>
      <c r="D2729" t="s" s="15464">
        <v>14</v>
      </c>
      <c r="E2729" t="s" s="15465">
        <v>11</v>
      </c>
      <c r="F2729" t="s" s="15466">
        <v>8146</v>
      </c>
      <c r="G2729" t="s" s="15467">
        <v>8147</v>
      </c>
      <c r="H2729" t="s" s="15468">
        <v>14</v>
      </c>
      <c r="I2729" s="15469">
        <v>43069</v>
      </c>
      <c r="J2729" t="s" s="15470">
        <v>8148</v>
      </c>
      <c r="K2729" t="s" s="15471">
        <v>11</v>
      </c>
    </row>
    <row r="2730">
      <c r="A2730" t="s">
        <v>8149</v>
      </c>
      <c r="B2730">
        <v>1081999565</v>
      </c>
      <c r="C2730" t="s">
        <v>7850</v>
      </c>
      <c r="D2730" t="s">
        <v>14</v>
      </c>
      <c r="E2730" t="s">
        <v>11</v>
      </c>
      <c r="F2730" t="s">
        <v>8150</v>
      </c>
      <c r="G2730" t="s">
        <v>8151</v>
      </c>
      <c r="H2730" t="s">
        <v>94</v>
      </c>
      <c r="I2730">
        <v>43069</v>
      </c>
      <c r="J2730" t="s">
        <v>11</v>
      </c>
      <c r="K2730" t="s">
        <v>11</v>
      </c>
    </row>
    <row r="2731">
      <c r="A2731" t="s" s="15472">
        <v>8152</v>
      </c>
      <c r="B2731" s="15473">
        <v>1138661724</v>
      </c>
      <c r="C2731" t="s" s="15474">
        <v>7850</v>
      </c>
      <c r="D2731" t="s" s="15475">
        <v>14</v>
      </c>
      <c r="E2731" t="s" s="15476">
        <v>11</v>
      </c>
      <c r="F2731" t="s" s="15477">
        <v>8153</v>
      </c>
      <c r="G2731" t="s" s="15478">
        <v>8154</v>
      </c>
      <c r="H2731" t="s" s="15479">
        <v>14</v>
      </c>
      <c r="I2731" s="15480">
        <v>43069</v>
      </c>
      <c r="J2731" t="s" s="15481">
        <v>8155</v>
      </c>
      <c r="K2731" t="s" s="15482">
        <v>11</v>
      </c>
    </row>
    <row r="2732">
      <c r="A2732" t="s" s="15483">
        <v>8156</v>
      </c>
      <c r="B2732" s="15484">
        <v>1078815613</v>
      </c>
      <c r="C2732" t="s" s="15485">
        <v>7850</v>
      </c>
      <c r="D2732" t="s" s="15486">
        <v>14</v>
      </c>
      <c r="E2732" t="s" s="15487">
        <v>11</v>
      </c>
      <c r="F2732" t="s" s="15488">
        <v>8157</v>
      </c>
      <c r="G2732" t="s" s="15489">
        <v>8158</v>
      </c>
      <c r="H2732" t="s" s="15490">
        <v>14</v>
      </c>
      <c r="I2732" s="15491">
        <v>43069</v>
      </c>
      <c r="J2732" t="s" s="15492">
        <v>4255</v>
      </c>
      <c r="K2732" t="s" s="15493">
        <v>11</v>
      </c>
    </row>
    <row r="2733">
      <c r="A2733" t="s" s="15494">
        <v>8159</v>
      </c>
      <c r="B2733" s="15495">
        <v>1071930603</v>
      </c>
      <c r="C2733" t="s" s="15496">
        <v>7850</v>
      </c>
      <c r="D2733" t="s" s="15497">
        <v>14</v>
      </c>
      <c r="E2733" t="s" s="15498">
        <v>11</v>
      </c>
      <c r="F2733" t="s" s="15499">
        <v>8160</v>
      </c>
      <c r="G2733" t="s" s="15500">
        <v>11</v>
      </c>
      <c r="H2733" t="s" s="15501">
        <v>14</v>
      </c>
      <c r="I2733" s="15502">
        <v>43069</v>
      </c>
      <c r="J2733" t="s" s="15503">
        <v>4255</v>
      </c>
      <c r="K2733" t="s" s="15504">
        <v>11</v>
      </c>
    </row>
    <row r="2734">
      <c r="A2734" t="s">
        <v>8161</v>
      </c>
      <c r="B2734">
        <v>1132440681</v>
      </c>
      <c r="C2734" t="s">
        <v>7850</v>
      </c>
      <c r="D2734" t="s">
        <v>14</v>
      </c>
      <c r="E2734" t="s">
        <v>11</v>
      </c>
      <c r="F2734" t="s">
        <v>6593</v>
      </c>
      <c r="G2734" t="s">
        <v>11</v>
      </c>
      <c r="H2734" t="s">
        <v>14</v>
      </c>
      <c r="I2734">
        <v>43069</v>
      </c>
      <c r="J2734" t="s">
        <v>4356</v>
      </c>
      <c r="K2734" t="s">
        <v>11</v>
      </c>
    </row>
    <row r="2735">
      <c r="A2735" t="s" s="15505">
        <v>8162</v>
      </c>
      <c r="B2735" s="15506">
        <v>1088614103</v>
      </c>
      <c r="C2735" t="s" s="15507">
        <v>7850</v>
      </c>
      <c r="D2735" t="s" s="15508">
        <v>14</v>
      </c>
      <c r="E2735" t="s" s="15509">
        <v>11</v>
      </c>
      <c r="F2735" t="s" s="15510">
        <v>8163</v>
      </c>
      <c r="G2735" t="s" s="15511">
        <v>8164</v>
      </c>
      <c r="H2735" t="s" s="15512">
        <v>14</v>
      </c>
      <c r="I2735" s="15513">
        <v>43069</v>
      </c>
      <c r="J2735" t="s" s="15514">
        <v>4255</v>
      </c>
      <c r="K2735" t="s" s="15515">
        <v>11</v>
      </c>
    </row>
    <row r="2736">
      <c r="A2736" t="s">
        <v>8165</v>
      </c>
      <c r="B2736">
        <v>1198670672</v>
      </c>
      <c r="C2736" t="s">
        <v>7850</v>
      </c>
      <c r="D2736" t="s">
        <v>14</v>
      </c>
      <c r="E2736" t="s">
        <v>11</v>
      </c>
      <c r="F2736" t="s">
        <v>8166</v>
      </c>
      <c r="G2736" t="s">
        <v>8167</v>
      </c>
      <c r="H2736" t="s">
        <v>20</v>
      </c>
      <c r="I2736">
        <v>43069</v>
      </c>
      <c r="J2736" t="s">
        <v>11</v>
      </c>
      <c r="K2736" t="s">
        <v>11</v>
      </c>
    </row>
    <row r="2737">
      <c r="A2737" t="s">
        <v>8168</v>
      </c>
      <c r="B2737">
        <v>1078831684</v>
      </c>
      <c r="C2737" t="s">
        <v>7850</v>
      </c>
      <c r="D2737" t="s">
        <v>14</v>
      </c>
      <c r="E2737" t="s">
        <v>11</v>
      </c>
      <c r="F2737" t="s">
        <v>8169</v>
      </c>
      <c r="G2737" t="s">
        <v>8170</v>
      </c>
      <c r="H2737" t="s">
        <v>20</v>
      </c>
      <c r="I2737">
        <v>43069</v>
      </c>
      <c r="J2737" t="s">
        <v>11</v>
      </c>
      <c r="K2737" t="s">
        <v>11</v>
      </c>
    </row>
    <row r="2738">
      <c r="A2738" t="s" s="15516">
        <v>8171</v>
      </c>
      <c r="B2738" s="15517">
        <v>1072054896</v>
      </c>
      <c r="C2738" t="s" s="15518">
        <v>7850</v>
      </c>
      <c r="D2738" t="s" s="15519">
        <v>14</v>
      </c>
      <c r="E2738" t="s" s="15520">
        <v>11</v>
      </c>
      <c r="F2738" t="s" s="15521">
        <v>8172</v>
      </c>
      <c r="G2738" t="s" s="15522">
        <v>8173</v>
      </c>
      <c r="H2738" t="s" s="15523">
        <v>14</v>
      </c>
      <c r="I2738" s="15524">
        <v>43069</v>
      </c>
      <c r="J2738" t="s" s="15525">
        <v>4255</v>
      </c>
      <c r="K2738" t="s" s="15526">
        <v>11</v>
      </c>
    </row>
    <row r="2739">
      <c r="A2739" t="s" s="15527">
        <v>8174</v>
      </c>
      <c r="B2739" s="15528">
        <v>1078830273</v>
      </c>
      <c r="C2739" t="s" s="15529">
        <v>7850</v>
      </c>
      <c r="D2739" t="s" s="15530">
        <v>14</v>
      </c>
      <c r="E2739" t="s" s="15531">
        <v>11</v>
      </c>
      <c r="F2739" t="s" s="15532">
        <v>8175</v>
      </c>
      <c r="G2739" t="s" s="15533">
        <v>8176</v>
      </c>
      <c r="H2739" t="s" s="15534">
        <v>14</v>
      </c>
      <c r="I2739" t="s" s="15535">
        <v>8177</v>
      </c>
      <c r="J2739" t="s" s="15536">
        <v>4255</v>
      </c>
      <c r="K2739" t="s" s="15537">
        <v>11</v>
      </c>
    </row>
    <row r="2740">
      <c r="A2740" t="s" s="15538">
        <v>8178</v>
      </c>
      <c r="B2740" s="15539">
        <v>1191996082</v>
      </c>
      <c r="C2740" t="s" s="15540">
        <v>7850</v>
      </c>
      <c r="D2740" t="s" s="15541">
        <v>14</v>
      </c>
      <c r="E2740" t="s" s="15542">
        <v>11</v>
      </c>
      <c r="F2740" t="s" s="15543">
        <v>8179</v>
      </c>
      <c r="G2740" t="s" s="15544">
        <v>8180</v>
      </c>
      <c r="H2740" t="s" s="15545">
        <v>14</v>
      </c>
      <c r="I2740" t="s" s="15546">
        <v>8177</v>
      </c>
      <c r="J2740" t="s" s="15547">
        <v>8181</v>
      </c>
      <c r="K2740" t="s" s="15548">
        <v>11</v>
      </c>
    </row>
    <row r="2741">
      <c r="A2741" t="s" s="15549">
        <v>8182</v>
      </c>
      <c r="B2741" s="15550">
        <v>1072072609</v>
      </c>
      <c r="C2741" t="s" s="15551">
        <v>7850</v>
      </c>
      <c r="D2741" t="s" s="15552">
        <v>14</v>
      </c>
      <c r="E2741" t="s" s="15553">
        <v>11</v>
      </c>
      <c r="F2741" t="s" s="15554">
        <v>8183</v>
      </c>
      <c r="G2741" t="s" s="15555">
        <v>8184</v>
      </c>
      <c r="H2741" t="s" s="15556">
        <v>94</v>
      </c>
      <c r="I2741" t="s" s="15557">
        <v>8177</v>
      </c>
      <c r="J2741" t="s" s="15558">
        <v>95</v>
      </c>
      <c r="K2741" t="s" s="15559">
        <v>11</v>
      </c>
    </row>
    <row r="2742">
      <c r="A2742" t="s">
        <v>8185</v>
      </c>
      <c r="B2742">
        <v>1078829650</v>
      </c>
      <c r="C2742" t="s">
        <v>7850</v>
      </c>
      <c r="D2742" t="s">
        <v>14</v>
      </c>
      <c r="E2742" t="s">
        <v>11</v>
      </c>
      <c r="F2742" t="s">
        <v>8186</v>
      </c>
      <c r="G2742" t="s">
        <v>8187</v>
      </c>
      <c r="H2742" t="s">
        <v>20</v>
      </c>
      <c r="I2742" t="s">
        <v>8177</v>
      </c>
      <c r="J2742" t="s">
        <v>11</v>
      </c>
      <c r="K2742" t="s">
        <v>11</v>
      </c>
    </row>
    <row r="2743">
      <c r="A2743" t="s" s="15560">
        <v>8188</v>
      </c>
      <c r="B2743" s="15561">
        <v>1088611727</v>
      </c>
      <c r="C2743" t="s" s="15562">
        <v>7850</v>
      </c>
      <c r="D2743" t="s" s="15563">
        <v>14</v>
      </c>
      <c r="E2743" t="s" s="15564">
        <v>11</v>
      </c>
      <c r="F2743" t="s" s="15565">
        <v>8189</v>
      </c>
      <c r="G2743" t="s" s="15566">
        <v>8190</v>
      </c>
      <c r="H2743" t="s" s="15567">
        <v>14</v>
      </c>
      <c r="I2743" t="s" s="15568">
        <v>8177</v>
      </c>
      <c r="J2743" t="s" s="15569">
        <v>4255</v>
      </c>
      <c r="K2743" t="s" s="15570">
        <v>11</v>
      </c>
    </row>
    <row r="2744">
      <c r="A2744" t="s" s="15571">
        <v>8191</v>
      </c>
      <c r="B2744" s="15572">
        <v>1078823618</v>
      </c>
      <c r="C2744" t="s" s="15573">
        <v>7850</v>
      </c>
      <c r="D2744" t="s" s="15574">
        <v>14</v>
      </c>
      <c r="E2744" t="s" s="15575">
        <v>11</v>
      </c>
      <c r="F2744" t="s" s="15576">
        <v>8192</v>
      </c>
      <c r="G2744" t="s" s="15577">
        <v>5535</v>
      </c>
      <c r="H2744" t="s" s="15578">
        <v>14</v>
      </c>
      <c r="I2744" t="s" s="15579">
        <v>8177</v>
      </c>
      <c r="J2744" t="s" s="15580">
        <v>4314</v>
      </c>
      <c r="K2744" t="s" s="15581">
        <v>11</v>
      </c>
    </row>
    <row r="2745">
      <c r="A2745" t="s" s="15582">
        <v>8193</v>
      </c>
      <c r="B2745" s="15583">
        <v>1078825300</v>
      </c>
      <c r="C2745" t="s" s="15584">
        <v>7850</v>
      </c>
      <c r="D2745" t="s" s="15585">
        <v>14</v>
      </c>
      <c r="E2745" t="s" s="15586">
        <v>11</v>
      </c>
      <c r="F2745" t="s" s="15587">
        <v>8194</v>
      </c>
      <c r="G2745" t="s" s="15588">
        <v>8195</v>
      </c>
      <c r="H2745" t="s" s="15589">
        <v>94</v>
      </c>
      <c r="I2745" t="s" s="15590">
        <v>8177</v>
      </c>
      <c r="J2745" t="s" s="15591">
        <v>95</v>
      </c>
      <c r="K2745" t="s" s="15592">
        <v>11</v>
      </c>
    </row>
    <row r="2746">
      <c r="A2746" t="s" s="15593">
        <v>8196</v>
      </c>
      <c r="B2746" s="15594">
        <v>1198691551</v>
      </c>
      <c r="C2746" t="s" s="15595">
        <v>7850</v>
      </c>
      <c r="D2746" t="s" s="15596">
        <v>14</v>
      </c>
      <c r="E2746" t="s" s="15597">
        <v>11</v>
      </c>
      <c r="F2746" t="s" s="15598">
        <v>8197</v>
      </c>
      <c r="G2746" t="s" s="15599">
        <v>5535</v>
      </c>
      <c r="H2746" t="s" s="15600">
        <v>14</v>
      </c>
      <c r="I2746" t="s" s="15601">
        <v>8177</v>
      </c>
      <c r="J2746" t="s" s="15602">
        <v>4255</v>
      </c>
      <c r="K2746" t="s" s="15603">
        <v>11</v>
      </c>
    </row>
    <row r="2747">
      <c r="A2747" t="s" s="15604">
        <v>8198</v>
      </c>
      <c r="B2747" s="15605">
        <v>1171398291</v>
      </c>
      <c r="C2747" t="s" s="15606">
        <v>7850</v>
      </c>
      <c r="D2747" t="s" s="15607">
        <v>14</v>
      </c>
      <c r="E2747" t="s" s="15608">
        <v>11</v>
      </c>
      <c r="F2747" t="s" s="15609">
        <v>8199</v>
      </c>
      <c r="G2747" t="s" s="15610">
        <v>8200</v>
      </c>
      <c r="H2747" t="s" s="15611">
        <v>14</v>
      </c>
      <c r="I2747" t="s" s="15612">
        <v>8177</v>
      </c>
      <c r="J2747" t="s" s="15613">
        <v>4255</v>
      </c>
      <c r="K2747" t="s" s="15614">
        <v>11</v>
      </c>
    </row>
    <row r="2748">
      <c r="A2748" t="s" s="15615">
        <v>8201</v>
      </c>
      <c r="B2748" s="15616">
        <v>1082116500</v>
      </c>
      <c r="C2748" t="s" s="15617">
        <v>7850</v>
      </c>
      <c r="D2748" t="s" s="15618">
        <v>14</v>
      </c>
      <c r="E2748" t="s" s="15619">
        <v>11</v>
      </c>
      <c r="F2748" t="s" s="15620">
        <v>8202</v>
      </c>
      <c r="G2748" t="s" s="15621">
        <v>5535</v>
      </c>
      <c r="H2748" t="s" s="15622">
        <v>14</v>
      </c>
      <c r="I2748" t="s" s="15623">
        <v>8177</v>
      </c>
      <c r="J2748" t="s" s="15624">
        <v>4255</v>
      </c>
      <c r="K2748" t="s" s="15625">
        <v>11</v>
      </c>
    </row>
    <row r="2749">
      <c r="A2749" t="s">
        <v>8203</v>
      </c>
      <c r="B2749">
        <v>1192240308</v>
      </c>
      <c r="C2749" t="s">
        <v>7850</v>
      </c>
      <c r="D2749" t="s">
        <v>14</v>
      </c>
      <c r="E2749" t="s">
        <v>11</v>
      </c>
      <c r="F2749" t="s">
        <v>8204</v>
      </c>
      <c r="G2749" t="s">
        <v>8205</v>
      </c>
      <c r="H2749" t="s">
        <v>94</v>
      </c>
      <c r="I2749" t="s">
        <v>8177</v>
      </c>
      <c r="J2749" t="s">
        <v>11</v>
      </c>
      <c r="K2749" t="s">
        <v>11</v>
      </c>
    </row>
    <row r="2750">
      <c r="A2750" t="s">
        <v>8206</v>
      </c>
      <c r="B2750">
        <v>1378646113</v>
      </c>
      <c r="C2750" t="s">
        <v>7850</v>
      </c>
      <c r="D2750" t="s">
        <v>14</v>
      </c>
      <c r="E2750" t="s">
        <v>11</v>
      </c>
      <c r="F2750" t="s">
        <v>8207</v>
      </c>
      <c r="G2750" t="s">
        <v>8208</v>
      </c>
      <c r="H2750" t="s">
        <v>20</v>
      </c>
      <c r="I2750" t="s">
        <v>8177</v>
      </c>
      <c r="J2750" t="s">
        <v>11</v>
      </c>
      <c r="K2750" t="s">
        <v>11</v>
      </c>
    </row>
    <row r="2751">
      <c r="A2751" t="s" s="15626">
        <v>8209</v>
      </c>
      <c r="B2751" s="15627">
        <v>1078818963</v>
      </c>
      <c r="C2751" t="s" s="15628">
        <v>7850</v>
      </c>
      <c r="D2751" t="s" s="15629">
        <v>14</v>
      </c>
      <c r="E2751" t="s" s="15630">
        <v>11</v>
      </c>
      <c r="F2751" t="s" s="15631">
        <v>8210</v>
      </c>
      <c r="G2751" t="s" s="15632">
        <v>8211</v>
      </c>
      <c r="H2751" t="s" s="15633">
        <v>14</v>
      </c>
      <c r="I2751" t="s" s="15634">
        <v>8177</v>
      </c>
      <c r="J2751" t="s" s="15635">
        <v>8212</v>
      </c>
      <c r="K2751" t="s" s="15636">
        <v>11</v>
      </c>
    </row>
    <row r="2752">
      <c r="A2752" t="s" s="15637">
        <v>8213</v>
      </c>
      <c r="B2752" s="15638">
        <v>1198688191</v>
      </c>
      <c r="C2752" t="s" s="15639">
        <v>7850</v>
      </c>
      <c r="D2752" t="s" s="15640">
        <v>14</v>
      </c>
      <c r="E2752" t="s" s="15641">
        <v>11</v>
      </c>
      <c r="F2752" t="s" s="15642">
        <v>8214</v>
      </c>
      <c r="G2752" t="s" s="15643">
        <v>8215</v>
      </c>
      <c r="H2752" t="s" s="15644">
        <v>94</v>
      </c>
      <c r="I2752" t="s" s="15645">
        <v>8177</v>
      </c>
      <c r="J2752" t="s" s="15646">
        <v>95</v>
      </c>
      <c r="K2752" t="s" s="15647">
        <v>11</v>
      </c>
    </row>
    <row r="2753">
      <c r="A2753" t="s" s="15648">
        <v>8216</v>
      </c>
      <c r="B2753" s="15649">
        <v>1178154399</v>
      </c>
      <c r="C2753" t="s" s="15650">
        <v>7850</v>
      </c>
      <c r="D2753" t="s" s="15651">
        <v>14</v>
      </c>
      <c r="E2753" t="s" s="15652">
        <v>11</v>
      </c>
      <c r="F2753" t="s" s="15653">
        <v>8217</v>
      </c>
      <c r="G2753" t="s" s="15654">
        <v>8218</v>
      </c>
      <c r="H2753" t="s" s="15655">
        <v>14</v>
      </c>
      <c r="I2753" t="s" s="15656">
        <v>8177</v>
      </c>
      <c r="J2753" t="s" s="15657">
        <v>4255</v>
      </c>
      <c r="K2753" t="s" s="15658">
        <v>11</v>
      </c>
    </row>
    <row r="2754">
      <c r="A2754" t="s">
        <v>8219</v>
      </c>
      <c r="B2754">
        <v>2063166720</v>
      </c>
      <c r="C2754" t="s">
        <v>7850</v>
      </c>
      <c r="D2754" t="s">
        <v>14</v>
      </c>
      <c r="E2754" t="s">
        <v>11</v>
      </c>
      <c r="F2754" t="s">
        <v>8220</v>
      </c>
      <c r="G2754" t="s">
        <v>8221</v>
      </c>
      <c r="H2754" t="s">
        <v>94</v>
      </c>
      <c r="I2754" t="s">
        <v>8177</v>
      </c>
      <c r="J2754" t="s">
        <v>11</v>
      </c>
      <c r="K2754" t="s">
        <v>11</v>
      </c>
    </row>
    <row r="2755">
      <c r="A2755" t="s" s="15659">
        <v>8222</v>
      </c>
      <c r="B2755" s="15660">
        <v>1078689047</v>
      </c>
      <c r="C2755" t="s" s="15661">
        <v>7850</v>
      </c>
      <c r="D2755" t="s" s="15662">
        <v>14</v>
      </c>
      <c r="E2755" t="s" s="15663">
        <v>11</v>
      </c>
      <c r="F2755" t="s" s="15664">
        <v>8223</v>
      </c>
      <c r="G2755" t="s" s="15665">
        <v>8224</v>
      </c>
      <c r="H2755" t="s" s="15666">
        <v>14</v>
      </c>
      <c r="I2755" t="s" s="15667">
        <v>8177</v>
      </c>
      <c r="J2755" t="s" s="15668">
        <v>8225</v>
      </c>
      <c r="K2755" t="s" s="15669">
        <v>11</v>
      </c>
    </row>
    <row r="2756">
      <c r="A2756" t="s">
        <v>8226</v>
      </c>
      <c r="B2756">
        <v>1068705473</v>
      </c>
      <c r="C2756" t="s">
        <v>7850</v>
      </c>
      <c r="D2756" t="s">
        <v>14</v>
      </c>
      <c r="E2756" t="s">
        <v>11</v>
      </c>
      <c r="F2756" t="s">
        <v>8227</v>
      </c>
      <c r="G2756" t="s">
        <v>8228</v>
      </c>
      <c r="H2756" t="s">
        <v>20</v>
      </c>
      <c r="I2756" t="s">
        <v>8177</v>
      </c>
      <c r="J2756" t="s">
        <v>11</v>
      </c>
      <c r="K2756" t="s">
        <v>11</v>
      </c>
    </row>
    <row r="2757">
      <c r="A2757" t="s" s="15670">
        <v>8229</v>
      </c>
      <c r="B2757" s="15671">
        <v>1072023995</v>
      </c>
      <c r="C2757" t="s" s="15672">
        <v>7850</v>
      </c>
      <c r="D2757" t="s" s="15673">
        <v>14</v>
      </c>
      <c r="E2757" t="s" s="15674">
        <v>11</v>
      </c>
      <c r="F2757" t="s" s="15675">
        <v>8230</v>
      </c>
      <c r="G2757" t="s" s="15676">
        <v>8231</v>
      </c>
      <c r="H2757" t="s" s="15677">
        <v>14</v>
      </c>
      <c r="I2757" t="s" s="15678">
        <v>8177</v>
      </c>
      <c r="J2757" t="s" s="15679">
        <v>4255</v>
      </c>
      <c r="K2757" t="s" s="15680">
        <v>11</v>
      </c>
    </row>
    <row r="2758">
      <c r="A2758" t="s">
        <v>8232</v>
      </c>
      <c r="B2758">
        <v>1078813798</v>
      </c>
      <c r="C2758" t="s">
        <v>7850</v>
      </c>
      <c r="D2758" t="s">
        <v>14</v>
      </c>
      <c r="E2758" t="s">
        <v>11</v>
      </c>
      <c r="F2758" t="s">
        <v>5535</v>
      </c>
      <c r="G2758" t="s">
        <v>8233</v>
      </c>
      <c r="H2758" t="s">
        <v>94</v>
      </c>
      <c r="I2758" t="s">
        <v>8177</v>
      </c>
      <c r="J2758" t="s">
        <v>11</v>
      </c>
      <c r="K2758" t="s">
        <v>11</v>
      </c>
    </row>
    <row r="2759">
      <c r="A2759" t="s">
        <v>8234</v>
      </c>
      <c r="B2759">
        <v>1071515531</v>
      </c>
      <c r="C2759" t="s">
        <v>7850</v>
      </c>
      <c r="D2759" t="s">
        <v>14</v>
      </c>
      <c r="E2759" t="s">
        <v>11</v>
      </c>
      <c r="F2759" t="s">
        <v>5535</v>
      </c>
      <c r="G2759" t="s">
        <v>8235</v>
      </c>
      <c r="H2759" t="s">
        <v>94</v>
      </c>
      <c r="I2759" t="s">
        <v>8177</v>
      </c>
      <c r="J2759" t="s">
        <v>11</v>
      </c>
      <c r="K2759" t="s">
        <v>11</v>
      </c>
    </row>
    <row r="2760">
      <c r="A2760" t="s" s="15681">
        <v>8236</v>
      </c>
      <c r="B2760" s="15682">
        <v>1078759502</v>
      </c>
      <c r="C2760" t="s" s="15683">
        <v>7850</v>
      </c>
      <c r="D2760" t="s" s="15684">
        <v>14</v>
      </c>
      <c r="E2760" t="s" s="15685">
        <v>11</v>
      </c>
      <c r="F2760" t="s" s="15686">
        <v>8237</v>
      </c>
      <c r="G2760" t="s" s="15687">
        <v>8238</v>
      </c>
      <c r="H2760" t="s" s="15688">
        <v>14</v>
      </c>
      <c r="I2760" t="s" s="15689">
        <v>8177</v>
      </c>
      <c r="J2760" t="s" s="15690">
        <v>4255</v>
      </c>
      <c r="K2760" t="s" s="15691">
        <v>11</v>
      </c>
    </row>
    <row r="2761">
      <c r="A2761" t="s" s="15692">
        <v>8239</v>
      </c>
      <c r="B2761" s="15693">
        <v>1071682717</v>
      </c>
      <c r="C2761" t="s" s="15694">
        <v>7850</v>
      </c>
      <c r="D2761" t="s" s="15695">
        <v>14</v>
      </c>
      <c r="E2761" t="s" s="15696">
        <v>11</v>
      </c>
      <c r="F2761" t="s" s="15697">
        <v>8240</v>
      </c>
      <c r="G2761" t="s" s="15698">
        <v>8241</v>
      </c>
      <c r="H2761" t="s" s="15699">
        <v>14</v>
      </c>
      <c r="I2761" t="s" s="15700">
        <v>8177</v>
      </c>
      <c r="J2761" t="s" s="15701">
        <v>4255</v>
      </c>
      <c r="K2761" t="s" s="15702">
        <v>11</v>
      </c>
    </row>
    <row r="2762">
      <c r="A2762" t="s">
        <v>8242</v>
      </c>
      <c r="B2762">
        <v>1078786334</v>
      </c>
      <c r="C2762" t="s">
        <v>7850</v>
      </c>
      <c r="D2762" t="s">
        <v>14</v>
      </c>
      <c r="E2762" t="s">
        <v>11</v>
      </c>
      <c r="F2762" t="s">
        <v>8243</v>
      </c>
      <c r="G2762" t="s">
        <v>8244</v>
      </c>
      <c r="H2762" t="s">
        <v>94</v>
      </c>
      <c r="I2762" t="s">
        <v>8177</v>
      </c>
      <c r="J2762" t="s">
        <v>95</v>
      </c>
      <c r="K2762" t="s">
        <v>11</v>
      </c>
    </row>
    <row r="2763">
      <c r="A2763" t="s">
        <v>8245</v>
      </c>
      <c r="B2763">
        <v>2118848484</v>
      </c>
      <c r="C2763" t="s">
        <v>7850</v>
      </c>
      <c r="D2763" t="s">
        <v>14</v>
      </c>
      <c r="E2763" t="s">
        <v>11</v>
      </c>
      <c r="F2763" t="s">
        <v>8246</v>
      </c>
      <c r="G2763" t="s">
        <v>8247</v>
      </c>
      <c r="H2763" t="s">
        <v>94</v>
      </c>
      <c r="I2763" t="s">
        <v>8177</v>
      </c>
      <c r="J2763" t="s">
        <v>95</v>
      </c>
      <c r="K2763" t="s">
        <v>11</v>
      </c>
    </row>
    <row r="2764">
      <c r="A2764" t="s" s="15703">
        <v>8248</v>
      </c>
      <c r="B2764" s="15704">
        <v>1078551689</v>
      </c>
      <c r="C2764" t="s" s="15705">
        <v>7850</v>
      </c>
      <c r="D2764" t="s" s="15706">
        <v>14</v>
      </c>
      <c r="E2764" t="s" s="15707">
        <v>11</v>
      </c>
      <c r="F2764" t="s" s="15708">
        <v>8249</v>
      </c>
      <c r="G2764" t="s" s="15709">
        <v>8250</v>
      </c>
      <c r="H2764" t="s" s="15710">
        <v>14</v>
      </c>
      <c r="I2764" t="s" s="15711">
        <v>8177</v>
      </c>
      <c r="J2764" t="s" s="15712">
        <v>8251</v>
      </c>
      <c r="K2764" t="s" s="15713">
        <v>11</v>
      </c>
    </row>
    <row r="2765">
      <c r="A2765" t="s">
        <v>8252</v>
      </c>
      <c r="B2765">
        <v>1072022036</v>
      </c>
      <c r="C2765" t="s">
        <v>7850</v>
      </c>
      <c r="D2765" t="s">
        <v>14</v>
      </c>
      <c r="E2765" t="s">
        <v>11</v>
      </c>
      <c r="F2765" t="s">
        <v>5535</v>
      </c>
      <c r="G2765" t="s">
        <v>5535</v>
      </c>
      <c r="H2765" t="s">
        <v>94</v>
      </c>
      <c r="I2765" t="s">
        <v>8177</v>
      </c>
      <c r="J2765" t="s">
        <v>11</v>
      </c>
      <c r="K2765" t="s">
        <v>11</v>
      </c>
    </row>
    <row r="2766">
      <c r="A2766" t="s" s="15714">
        <v>8253</v>
      </c>
      <c r="B2766" s="15715">
        <v>1052095703</v>
      </c>
      <c r="C2766" t="s" s="15716">
        <v>7850</v>
      </c>
      <c r="D2766" t="s" s="15717">
        <v>14</v>
      </c>
      <c r="E2766" t="s" s="15718">
        <v>11</v>
      </c>
      <c r="F2766" t="s" s="15719">
        <v>8254</v>
      </c>
      <c r="G2766" t="s" s="15720">
        <v>8255</v>
      </c>
      <c r="H2766" t="s" s="15721">
        <v>14</v>
      </c>
      <c r="I2766" s="15722">
        <v>43069</v>
      </c>
      <c r="J2766" t="s" s="15723">
        <v>4255</v>
      </c>
      <c r="K2766" t="s" s="15724">
        <v>11</v>
      </c>
    </row>
    <row r="2767">
      <c r="A2767" t="s">
        <v>8256</v>
      </c>
      <c r="B2767">
        <v>1078799367</v>
      </c>
      <c r="C2767" t="s">
        <v>7850</v>
      </c>
      <c r="D2767" t="s">
        <v>14</v>
      </c>
      <c r="E2767" t="s">
        <v>11</v>
      </c>
      <c r="F2767" t="s">
        <v>8257</v>
      </c>
      <c r="G2767" t="s">
        <v>8258</v>
      </c>
      <c r="H2767" t="s">
        <v>20</v>
      </c>
      <c r="I2767" t="s">
        <v>8177</v>
      </c>
      <c r="J2767" t="s">
        <v>11</v>
      </c>
      <c r="K2767" t="s">
        <v>11</v>
      </c>
    </row>
    <row r="2768">
      <c r="A2768" t="s" s="15725">
        <v>8259</v>
      </c>
      <c r="B2768" s="15726">
        <v>1078806055</v>
      </c>
      <c r="C2768" t="s" s="15727">
        <v>7850</v>
      </c>
      <c r="D2768" t="s" s="15728">
        <v>14</v>
      </c>
      <c r="E2768" t="s" s="15729">
        <v>11</v>
      </c>
      <c r="F2768" t="s" s="15730">
        <v>8260</v>
      </c>
      <c r="G2768" t="s" s="15731">
        <v>8261</v>
      </c>
      <c r="H2768" t="s" s="15732">
        <v>14</v>
      </c>
      <c r="I2768" t="s" s="15733">
        <v>8177</v>
      </c>
      <c r="J2768" t="s" s="15734">
        <v>4255</v>
      </c>
      <c r="K2768" t="s" s="15735">
        <v>11</v>
      </c>
    </row>
    <row r="2769">
      <c r="A2769" t="s" s="15736">
        <v>8262</v>
      </c>
      <c r="B2769" s="15737">
        <v>1078782089</v>
      </c>
      <c r="C2769" t="s" s="15738">
        <v>7850</v>
      </c>
      <c r="D2769" t="s" s="15739">
        <v>14</v>
      </c>
      <c r="E2769" t="s" s="15740">
        <v>11</v>
      </c>
      <c r="F2769" t="s" s="15741">
        <v>8263</v>
      </c>
      <c r="G2769" t="s" s="15742">
        <v>8264</v>
      </c>
      <c r="H2769" t="s" s="15743">
        <v>14</v>
      </c>
      <c r="I2769" t="s" s="15744">
        <v>8177</v>
      </c>
      <c r="J2769" t="s" s="15745">
        <v>7874</v>
      </c>
      <c r="K2769" t="s" s="15746">
        <v>11</v>
      </c>
    </row>
    <row r="2770">
      <c r="A2770" t="s" s="15747">
        <v>8265</v>
      </c>
      <c r="B2770" s="15748">
        <v>1061076980</v>
      </c>
      <c r="C2770" t="s" s="15749">
        <v>7850</v>
      </c>
      <c r="D2770" t="s" s="15750">
        <v>14</v>
      </c>
      <c r="E2770" t="s" s="15751">
        <v>11</v>
      </c>
      <c r="F2770" t="s" s="15752">
        <v>8266</v>
      </c>
      <c r="G2770" t="s" s="15753">
        <v>8267</v>
      </c>
      <c r="H2770" t="s" s="15754">
        <v>14</v>
      </c>
      <c r="I2770" t="s" s="15755">
        <v>8177</v>
      </c>
      <c r="J2770" t="s" s="15756">
        <v>4255</v>
      </c>
      <c r="K2770" t="s" s="15757">
        <v>11</v>
      </c>
    </row>
    <row r="2771">
      <c r="A2771" t="s" s="15758">
        <v>8268</v>
      </c>
      <c r="B2771" s="15759">
        <v>1018676087</v>
      </c>
      <c r="C2771" t="s" s="15760">
        <v>7850</v>
      </c>
      <c r="D2771" t="s" s="15761">
        <v>14</v>
      </c>
      <c r="E2771" t="s" s="15762">
        <v>11</v>
      </c>
      <c r="F2771" t="s" s="15763">
        <v>8269</v>
      </c>
      <c r="G2771" t="s" s="15764">
        <v>8270</v>
      </c>
      <c r="H2771" t="s" s="15765">
        <v>14</v>
      </c>
      <c r="I2771" t="s" s="15766">
        <v>8177</v>
      </c>
      <c r="J2771" t="s" s="15767">
        <v>8271</v>
      </c>
      <c r="K2771" t="s" s="15768">
        <v>11</v>
      </c>
    </row>
    <row r="2772">
      <c r="A2772" t="s" s="15769">
        <v>8272</v>
      </c>
      <c r="B2772" s="15770">
        <v>1078758842</v>
      </c>
      <c r="C2772" t="s" s="15771">
        <v>7850</v>
      </c>
      <c r="D2772" t="s" s="15772">
        <v>14</v>
      </c>
      <c r="E2772" t="s" s="15773">
        <v>11</v>
      </c>
      <c r="F2772" t="s" s="15774">
        <v>8273</v>
      </c>
      <c r="G2772" t="s" s="15775">
        <v>11</v>
      </c>
      <c r="H2772" t="s" s="15776">
        <v>14</v>
      </c>
      <c r="I2772" t="s" s="15777">
        <v>8177</v>
      </c>
      <c r="J2772" t="s" s="15778">
        <v>4311</v>
      </c>
      <c r="K2772" t="s" s="15779">
        <v>11</v>
      </c>
    </row>
    <row r="2773">
      <c r="A2773" t="s" s="15780">
        <v>8274</v>
      </c>
      <c r="B2773" s="15781">
        <v>1078775711</v>
      </c>
      <c r="C2773" t="s" s="15782">
        <v>7850</v>
      </c>
      <c r="D2773" t="s" s="15783">
        <v>14</v>
      </c>
      <c r="E2773" t="s" s="15784">
        <v>11</v>
      </c>
      <c r="F2773" t="s" s="15785">
        <v>8275</v>
      </c>
      <c r="G2773" t="s" s="15786">
        <v>8276</v>
      </c>
      <c r="H2773" t="s" s="15787">
        <v>94</v>
      </c>
      <c r="I2773" t="s" s="15788">
        <v>8177</v>
      </c>
      <c r="J2773" t="s" s="15789">
        <v>95</v>
      </c>
      <c r="K2773" t="s" s="15790">
        <v>11</v>
      </c>
    </row>
    <row r="2774">
      <c r="A2774" t="s" s="15791">
        <v>8277</v>
      </c>
      <c r="B2774" s="15792">
        <v>1081983613</v>
      </c>
      <c r="C2774" t="s" s="15793">
        <v>7850</v>
      </c>
      <c r="D2774" t="s" s="15794">
        <v>14</v>
      </c>
      <c r="E2774" t="s" s="15795">
        <v>11</v>
      </c>
      <c r="F2774" t="s" s="15796">
        <v>8278</v>
      </c>
      <c r="G2774" t="s" s="15797">
        <v>8279</v>
      </c>
      <c r="H2774" t="s" s="15798">
        <v>14</v>
      </c>
      <c r="I2774" t="s" s="15799">
        <v>8177</v>
      </c>
      <c r="J2774" t="s" s="15800">
        <v>4314</v>
      </c>
      <c r="K2774" t="s" s="15801">
        <v>11</v>
      </c>
    </row>
    <row r="2775">
      <c r="A2775" t="s" s="15802">
        <v>8280</v>
      </c>
      <c r="B2775" s="15803">
        <v>1078776461</v>
      </c>
      <c r="C2775" t="s" s="15804">
        <v>7850</v>
      </c>
      <c r="D2775" t="s" s="15805">
        <v>14</v>
      </c>
      <c r="E2775" t="s" s="15806">
        <v>11</v>
      </c>
      <c r="F2775" t="s" s="15807">
        <v>8281</v>
      </c>
      <c r="G2775" t="s" s="15808">
        <v>8282</v>
      </c>
      <c r="H2775" t="s" s="15809">
        <v>14</v>
      </c>
      <c r="I2775" t="s" s="15810">
        <v>8177</v>
      </c>
      <c r="J2775" t="s" s="15811">
        <v>4255</v>
      </c>
      <c r="K2775" t="s" s="15812">
        <v>11</v>
      </c>
    </row>
    <row r="2776">
      <c r="A2776" t="s">
        <v>8283</v>
      </c>
      <c r="B2776">
        <v>3141812434</v>
      </c>
      <c r="C2776" t="s">
        <v>7850</v>
      </c>
      <c r="D2776" t="s">
        <v>14</v>
      </c>
      <c r="E2776" t="s">
        <v>11</v>
      </c>
      <c r="F2776" t="s">
        <v>8284</v>
      </c>
      <c r="G2776" t="s">
        <v>8285</v>
      </c>
      <c r="H2776" t="s">
        <v>94</v>
      </c>
      <c r="I2776" t="s">
        <v>8177</v>
      </c>
      <c r="J2776" t="s">
        <v>11</v>
      </c>
      <c r="K2776" t="s">
        <v>11</v>
      </c>
    </row>
    <row r="2777">
      <c r="A2777" t="s" s="15813">
        <v>8286</v>
      </c>
      <c r="B2777" s="15814">
        <v>2041719259</v>
      </c>
      <c r="C2777" t="s" s="15815">
        <v>7850</v>
      </c>
      <c r="D2777" t="s" s="15816">
        <v>14</v>
      </c>
      <c r="E2777" t="s" s="15817">
        <v>11</v>
      </c>
      <c r="F2777" t="s" s="15818">
        <v>8287</v>
      </c>
      <c r="G2777" t="s" s="15819">
        <v>8288</v>
      </c>
      <c r="H2777" t="s" s="15820">
        <v>14</v>
      </c>
      <c r="I2777" t="s" s="15821">
        <v>8177</v>
      </c>
      <c r="J2777" t="s" s="15822">
        <v>4255</v>
      </c>
      <c r="K2777" t="s" s="15823">
        <v>11</v>
      </c>
    </row>
    <row r="2778">
      <c r="A2778" t="s">
        <v>8289</v>
      </c>
      <c r="B2778">
        <v>1282864664</v>
      </c>
      <c r="C2778" t="s">
        <v>7850</v>
      </c>
      <c r="D2778" t="s">
        <v>14</v>
      </c>
      <c r="E2778" t="s">
        <v>11</v>
      </c>
      <c r="F2778" t="s">
        <v>8290</v>
      </c>
      <c r="G2778" t="s">
        <v>8291</v>
      </c>
      <c r="H2778" t="s">
        <v>94</v>
      </c>
      <c r="I2778" t="s">
        <v>8177</v>
      </c>
      <c r="J2778" t="s">
        <v>11</v>
      </c>
      <c r="K2778" t="s">
        <v>11</v>
      </c>
    </row>
    <row r="2779">
      <c r="A2779" t="s">
        <v>8292</v>
      </c>
      <c r="B2779">
        <v>1088199693</v>
      </c>
      <c r="C2779" t="s">
        <v>7850</v>
      </c>
      <c r="D2779" t="s">
        <v>14</v>
      </c>
      <c r="E2779" t="s">
        <v>11</v>
      </c>
      <c r="F2779" t="s">
        <v>8293</v>
      </c>
      <c r="G2779" t="s">
        <v>8294</v>
      </c>
      <c r="H2779" t="s">
        <v>14</v>
      </c>
      <c r="I2779" t="s">
        <v>8177</v>
      </c>
      <c r="J2779" t="s">
        <v>8295</v>
      </c>
      <c r="K2779" t="s">
        <v>11</v>
      </c>
    </row>
    <row r="2780">
      <c r="A2780" t="s" s="15824">
        <v>8296</v>
      </c>
      <c r="B2780" s="15825">
        <v>2118804230</v>
      </c>
      <c r="C2780" t="s" s="15826">
        <v>7850</v>
      </c>
      <c r="D2780" t="s" s="15827">
        <v>14</v>
      </c>
      <c r="E2780" t="s" s="15828">
        <v>11</v>
      </c>
      <c r="F2780" t="s" s="15829">
        <v>8297</v>
      </c>
      <c r="G2780" t="s" s="15830">
        <v>8298</v>
      </c>
      <c r="H2780" t="s" s="15831">
        <v>14</v>
      </c>
      <c r="I2780" s="15832">
        <v>43069</v>
      </c>
      <c r="J2780" t="s" s="15833">
        <v>4255</v>
      </c>
      <c r="K2780" t="s" s="15834">
        <v>11</v>
      </c>
    </row>
    <row r="2781">
      <c r="A2781" t="s" s="15835">
        <v>8299</v>
      </c>
      <c r="B2781" s="15836">
        <v>1058769310</v>
      </c>
      <c r="C2781" t="s" s="15837">
        <v>7850</v>
      </c>
      <c r="D2781" t="s" s="15838">
        <v>14</v>
      </c>
      <c r="E2781" t="s" s="15839">
        <v>11</v>
      </c>
      <c r="F2781" t="s" s="15840">
        <v>8300</v>
      </c>
      <c r="G2781" t="s" s="15841">
        <v>8301</v>
      </c>
      <c r="H2781" t="s" s="15842">
        <v>14</v>
      </c>
      <c r="I2781" t="s" s="15843">
        <v>8177</v>
      </c>
      <c r="J2781" t="s" s="15844">
        <v>4255</v>
      </c>
      <c r="K2781" t="s" s="15845">
        <v>11</v>
      </c>
    </row>
    <row r="2782">
      <c r="A2782" t="s" s="15846">
        <v>8302</v>
      </c>
      <c r="B2782" s="15847">
        <v>2140856512</v>
      </c>
      <c r="C2782" t="s" s="15848">
        <v>7850</v>
      </c>
      <c r="D2782" t="s" s="15849">
        <v>14</v>
      </c>
      <c r="E2782" t="s" s="15850">
        <v>11</v>
      </c>
      <c r="F2782" t="s" s="15851">
        <v>8303</v>
      </c>
      <c r="G2782" t="s" s="15852">
        <v>8304</v>
      </c>
      <c r="H2782" t="s" s="15853">
        <v>14</v>
      </c>
      <c r="I2782" t="s" s="15854">
        <v>8177</v>
      </c>
      <c r="J2782" t="s" s="15855">
        <v>4255</v>
      </c>
      <c r="K2782" t="s" s="15856">
        <v>11</v>
      </c>
    </row>
    <row r="2783">
      <c r="A2783" t="s" s="15857">
        <v>8305</v>
      </c>
      <c r="B2783" s="15858">
        <v>2063006458</v>
      </c>
      <c r="C2783" t="s" s="15859">
        <v>7850</v>
      </c>
      <c r="D2783" t="s" s="15860">
        <v>14</v>
      </c>
      <c r="E2783" t="s" s="15861">
        <v>11</v>
      </c>
      <c r="F2783" t="s" s="15862">
        <v>8306</v>
      </c>
      <c r="G2783" t="s" s="15863">
        <v>8307</v>
      </c>
      <c r="H2783" t="s" s="15864">
        <v>14</v>
      </c>
      <c r="I2783" t="s" s="15865">
        <v>8177</v>
      </c>
      <c r="J2783" t="s" s="15866">
        <v>4255</v>
      </c>
      <c r="K2783" t="s" s="15867">
        <v>11</v>
      </c>
    </row>
    <row r="2784">
      <c r="A2784" t="s" s="15868">
        <v>8308</v>
      </c>
      <c r="B2784" s="15869">
        <v>6138151911</v>
      </c>
      <c r="C2784" t="s" s="15870">
        <v>7850</v>
      </c>
      <c r="D2784" t="s" s="15871">
        <v>14</v>
      </c>
      <c r="E2784" t="s" s="15872">
        <v>11</v>
      </c>
      <c r="F2784" t="s" s="15873">
        <v>8309</v>
      </c>
      <c r="G2784" t="s" s="15874">
        <v>8310</v>
      </c>
      <c r="H2784" t="s" s="15875">
        <v>94</v>
      </c>
      <c r="I2784" t="s" s="15876">
        <v>8177</v>
      </c>
      <c r="J2784" t="s" s="15877">
        <v>95</v>
      </c>
      <c r="K2784" t="s" s="15878">
        <v>11</v>
      </c>
    </row>
    <row r="2785">
      <c r="A2785" t="s" s="15879">
        <v>8311</v>
      </c>
      <c r="B2785" s="15880">
        <v>1170235913</v>
      </c>
      <c r="C2785" t="s" s="15881">
        <v>7850</v>
      </c>
      <c r="D2785" t="s" s="15882">
        <v>14</v>
      </c>
      <c r="E2785" t="s" s="15883">
        <v>11</v>
      </c>
      <c r="F2785" t="s" s="15884">
        <v>8312</v>
      </c>
      <c r="G2785" t="s" s="15885">
        <v>8313</v>
      </c>
      <c r="H2785" t="s" s="15886">
        <v>14</v>
      </c>
      <c r="I2785" t="s" s="15887">
        <v>8177</v>
      </c>
      <c r="J2785" t="s" s="15888">
        <v>4255</v>
      </c>
      <c r="K2785" t="s" s="15889">
        <v>11</v>
      </c>
    </row>
    <row r="2786">
      <c r="A2786" t="s" s="15890">
        <v>8314</v>
      </c>
      <c r="B2786" s="15891">
        <v>2018190007</v>
      </c>
      <c r="C2786" t="s" s="15892">
        <v>7850</v>
      </c>
      <c r="D2786" t="s" s="15893">
        <v>14</v>
      </c>
      <c r="E2786" t="s" s="15894">
        <v>11</v>
      </c>
      <c r="F2786" t="s" s="15895">
        <v>8315</v>
      </c>
      <c r="G2786" t="s" s="15896">
        <v>8316</v>
      </c>
      <c r="H2786" t="s" s="15897">
        <v>14</v>
      </c>
      <c r="I2786" t="s" s="15898">
        <v>8177</v>
      </c>
      <c r="J2786" t="s" s="15899">
        <v>4255</v>
      </c>
      <c r="K2786" t="s" s="15900">
        <v>11</v>
      </c>
    </row>
    <row r="2787">
      <c r="A2787" t="s">
        <v>8317</v>
      </c>
      <c r="B2787">
        <v>1283898144</v>
      </c>
      <c r="C2787" t="s">
        <v>7850</v>
      </c>
      <c r="D2787" t="s">
        <v>14</v>
      </c>
      <c r="E2787" t="s">
        <v>11</v>
      </c>
      <c r="F2787" t="s">
        <v>8318</v>
      </c>
      <c r="G2787" t="s">
        <v>8319</v>
      </c>
      <c r="H2787" t="s">
        <v>94</v>
      </c>
      <c r="I2787" t="s">
        <v>8177</v>
      </c>
      <c r="J2787" t="s">
        <v>11</v>
      </c>
      <c r="K2787" t="s">
        <v>11</v>
      </c>
    </row>
    <row r="2788">
      <c r="A2788" t="s">
        <v>8320</v>
      </c>
      <c r="B2788">
        <v>1120389537</v>
      </c>
      <c r="C2788" t="s">
        <v>7850</v>
      </c>
      <c r="D2788" t="s">
        <v>14</v>
      </c>
      <c r="E2788" t="s">
        <v>11</v>
      </c>
      <c r="F2788" t="s">
        <v>8321</v>
      </c>
      <c r="G2788" t="s">
        <v>8322</v>
      </c>
      <c r="H2788" t="s">
        <v>94</v>
      </c>
      <c r="I2788" t="s">
        <v>8177</v>
      </c>
      <c r="J2788" t="s">
        <v>11</v>
      </c>
      <c r="K2788" t="s">
        <v>11</v>
      </c>
    </row>
    <row r="2789">
      <c r="A2789" t="s">
        <v>8323</v>
      </c>
      <c r="B2789">
        <v>1078793290</v>
      </c>
      <c r="C2789" t="s">
        <v>7850</v>
      </c>
      <c r="D2789" t="s">
        <v>14</v>
      </c>
      <c r="E2789" t="s">
        <v>11</v>
      </c>
      <c r="F2789" t="s">
        <v>8324</v>
      </c>
      <c r="G2789" t="s">
        <v>8325</v>
      </c>
      <c r="H2789" t="s">
        <v>14</v>
      </c>
      <c r="I2789" t="s">
        <v>8177</v>
      </c>
      <c r="J2789" t="s">
        <v>4356</v>
      </c>
      <c r="K2789" t="s">
        <v>11</v>
      </c>
    </row>
    <row r="2790">
      <c r="A2790" t="s">
        <v>8326</v>
      </c>
      <c r="B2790">
        <v>1138199171</v>
      </c>
      <c r="C2790" t="s">
        <v>7850</v>
      </c>
      <c r="D2790" t="s">
        <v>14</v>
      </c>
      <c r="E2790" t="s">
        <v>11</v>
      </c>
      <c r="F2790" t="s">
        <v>8327</v>
      </c>
      <c r="G2790" t="s">
        <v>8328</v>
      </c>
      <c r="H2790" t="s">
        <v>14</v>
      </c>
      <c r="I2790" t="s">
        <v>8177</v>
      </c>
      <c r="J2790" t="s">
        <v>4356</v>
      </c>
      <c r="K2790" t="s">
        <v>11</v>
      </c>
    </row>
    <row r="2791">
      <c r="A2791" t="s">
        <v>8329</v>
      </c>
      <c r="B2791">
        <v>1051989113</v>
      </c>
      <c r="C2791" t="s">
        <v>7850</v>
      </c>
      <c r="D2791" t="s">
        <v>14</v>
      </c>
      <c r="E2791" t="s">
        <v>11</v>
      </c>
      <c r="F2791" t="s">
        <v>8330</v>
      </c>
      <c r="G2791" t="s">
        <v>8331</v>
      </c>
      <c r="H2791" t="s">
        <v>94</v>
      </c>
      <c r="I2791" t="s">
        <v>8177</v>
      </c>
      <c r="J2791" t="s">
        <v>11</v>
      </c>
      <c r="K2791" t="s">
        <v>11</v>
      </c>
    </row>
    <row r="2792">
      <c r="A2792" t="s">
        <v>8332</v>
      </c>
      <c r="B2792">
        <v>1131785579</v>
      </c>
      <c r="C2792" t="s">
        <v>7850</v>
      </c>
      <c r="D2792" t="s">
        <v>14</v>
      </c>
      <c r="E2792" t="s">
        <v>11</v>
      </c>
      <c r="F2792" t="s">
        <v>8333</v>
      </c>
      <c r="G2792" t="s">
        <v>8334</v>
      </c>
      <c r="H2792" t="s">
        <v>20</v>
      </c>
      <c r="I2792" t="s">
        <v>8177</v>
      </c>
      <c r="J2792" t="s">
        <v>11</v>
      </c>
      <c r="K2792" t="s">
        <v>11</v>
      </c>
    </row>
    <row r="2793">
      <c r="A2793" t="s">
        <v>8335</v>
      </c>
      <c r="B2793">
        <v>1078778682</v>
      </c>
      <c r="C2793" t="s">
        <v>7850</v>
      </c>
      <c r="D2793" t="s">
        <v>14</v>
      </c>
      <c r="E2793" t="s">
        <v>11</v>
      </c>
      <c r="F2793" t="s">
        <v>8336</v>
      </c>
      <c r="G2793" t="s">
        <v>8337</v>
      </c>
      <c r="H2793" t="s">
        <v>94</v>
      </c>
      <c r="I2793" t="s">
        <v>8177</v>
      </c>
      <c r="J2793" t="s">
        <v>11</v>
      </c>
      <c r="K2793" t="s">
        <v>11</v>
      </c>
    </row>
    <row r="2794">
      <c r="A2794" t="s">
        <v>8338</v>
      </c>
      <c r="B2794">
        <v>1071985239</v>
      </c>
      <c r="C2794" t="s">
        <v>7850</v>
      </c>
      <c r="D2794" t="s">
        <v>14</v>
      </c>
      <c r="E2794" t="s">
        <v>11</v>
      </c>
      <c r="F2794" t="s">
        <v>8339</v>
      </c>
      <c r="G2794" t="s">
        <v>8340</v>
      </c>
      <c r="H2794" t="s">
        <v>20</v>
      </c>
      <c r="I2794" t="s">
        <v>8177</v>
      </c>
      <c r="J2794" t="s">
        <v>11</v>
      </c>
      <c r="K2794" t="s">
        <v>11</v>
      </c>
    </row>
    <row r="2795">
      <c r="A2795" t="s">
        <v>8341</v>
      </c>
      <c r="B2795">
        <v>1071968152</v>
      </c>
      <c r="C2795" t="s">
        <v>7850</v>
      </c>
      <c r="D2795" t="s">
        <v>14</v>
      </c>
      <c r="E2795" t="s">
        <v>11</v>
      </c>
      <c r="F2795" t="s">
        <v>8342</v>
      </c>
      <c r="G2795" t="s">
        <v>8343</v>
      </c>
      <c r="H2795" t="s">
        <v>20</v>
      </c>
      <c r="I2795" t="s">
        <v>8177</v>
      </c>
      <c r="J2795" t="s">
        <v>11</v>
      </c>
      <c r="K2795" t="s">
        <v>11</v>
      </c>
    </row>
    <row r="2796">
      <c r="A2796" t="s" s="15901">
        <v>8344</v>
      </c>
      <c r="B2796" s="15902">
        <v>1078754507</v>
      </c>
      <c r="C2796" t="s" s="15903">
        <v>7850</v>
      </c>
      <c r="D2796" t="s" s="15904">
        <v>14</v>
      </c>
      <c r="E2796" t="s" s="15905">
        <v>11</v>
      </c>
      <c r="F2796" t="s" s="15906">
        <v>8345</v>
      </c>
      <c r="G2796" t="s" s="15907">
        <v>5535</v>
      </c>
      <c r="H2796" t="s" s="15908">
        <v>14</v>
      </c>
      <c r="I2796" t="s" s="15909">
        <v>8177</v>
      </c>
      <c r="J2796" t="s" s="15910">
        <v>4255</v>
      </c>
      <c r="K2796" t="s" s="15911">
        <v>11</v>
      </c>
    </row>
    <row r="2797">
      <c r="A2797" t="s">
        <v>8346</v>
      </c>
      <c r="B2797">
        <v>2208859267</v>
      </c>
      <c r="C2797" t="s">
        <v>7850</v>
      </c>
      <c r="D2797" t="s">
        <v>14</v>
      </c>
      <c r="E2797" t="s">
        <v>11</v>
      </c>
      <c r="F2797" t="s">
        <v>8347</v>
      </c>
      <c r="G2797" t="s">
        <v>8348</v>
      </c>
      <c r="H2797" t="s">
        <v>94</v>
      </c>
      <c r="I2797" t="s">
        <v>8177</v>
      </c>
      <c r="J2797" t="s">
        <v>11</v>
      </c>
      <c r="K2797" t="s">
        <v>11</v>
      </c>
    </row>
    <row r="2798">
      <c r="A2798" t="s" s="15912">
        <v>8349</v>
      </c>
      <c r="B2798" s="15913">
        <v>1192155575</v>
      </c>
      <c r="C2798" t="s" s="15914">
        <v>7850</v>
      </c>
      <c r="D2798" t="s" s="15915">
        <v>14</v>
      </c>
      <c r="E2798" t="s" s="15916">
        <v>11</v>
      </c>
      <c r="F2798" t="s" s="15917">
        <v>8350</v>
      </c>
      <c r="G2798" t="s" s="15918">
        <v>8351</v>
      </c>
      <c r="H2798" t="s" s="15919">
        <v>14</v>
      </c>
      <c r="I2798" t="s" s="15920">
        <v>8177</v>
      </c>
      <c r="J2798" t="s" s="15921">
        <v>4255</v>
      </c>
      <c r="K2798" t="s" s="15922">
        <v>11</v>
      </c>
    </row>
    <row r="2799">
      <c r="A2799" t="s">
        <v>8352</v>
      </c>
      <c r="B2799">
        <v>2118849085</v>
      </c>
      <c r="C2799" t="s">
        <v>7850</v>
      </c>
      <c r="D2799" t="s">
        <v>14</v>
      </c>
      <c r="E2799" t="s">
        <v>11</v>
      </c>
      <c r="F2799" t="s">
        <v>8353</v>
      </c>
      <c r="G2799" t="s">
        <v>8354</v>
      </c>
      <c r="H2799" t="s">
        <v>20</v>
      </c>
      <c r="I2799" t="s">
        <v>8177</v>
      </c>
      <c r="J2799" t="s">
        <v>11</v>
      </c>
      <c r="K2799" t="s">
        <v>11</v>
      </c>
    </row>
    <row r="2800">
      <c r="A2800" t="s">
        <v>8355</v>
      </c>
      <c r="B2800">
        <v>1078795298</v>
      </c>
      <c r="C2800" t="s">
        <v>7850</v>
      </c>
      <c r="D2800" t="s">
        <v>14</v>
      </c>
      <c r="E2800" t="s">
        <v>11</v>
      </c>
      <c r="F2800" t="s">
        <v>8356</v>
      </c>
      <c r="G2800" t="s">
        <v>8357</v>
      </c>
      <c r="H2800" t="s">
        <v>94</v>
      </c>
      <c r="I2800" t="s">
        <v>8177</v>
      </c>
      <c r="J2800" t="s">
        <v>95</v>
      </c>
      <c r="K2800" t="s">
        <v>11</v>
      </c>
    </row>
    <row r="2801">
      <c r="A2801" t="s" s="15923">
        <v>8358</v>
      </c>
      <c r="B2801" s="15924">
        <v>1078793140</v>
      </c>
      <c r="C2801" t="s" s="15925">
        <v>7850</v>
      </c>
      <c r="D2801" t="s" s="15926">
        <v>14</v>
      </c>
      <c r="E2801" t="s" s="15927">
        <v>11</v>
      </c>
      <c r="F2801" t="s" s="15928">
        <v>8359</v>
      </c>
      <c r="G2801" t="s" s="15929">
        <v>8360</v>
      </c>
      <c r="H2801" t="s" s="15930">
        <v>14</v>
      </c>
      <c r="I2801" t="s" s="15931">
        <v>8177</v>
      </c>
      <c r="J2801" t="s" s="15932">
        <v>4255</v>
      </c>
      <c r="K2801" t="s" s="15933">
        <v>11</v>
      </c>
    </row>
    <row r="2802">
      <c r="A2802" t="s">
        <v>8361</v>
      </c>
      <c r="B2802">
        <v>1018159026</v>
      </c>
      <c r="C2802" t="s">
        <v>7850</v>
      </c>
      <c r="D2802" t="s">
        <v>14</v>
      </c>
      <c r="E2802" t="s">
        <v>11</v>
      </c>
      <c r="F2802" t="s">
        <v>8362</v>
      </c>
      <c r="G2802" t="s">
        <v>8363</v>
      </c>
      <c r="H2802" t="s">
        <v>20</v>
      </c>
      <c r="I2802" t="s">
        <v>8177</v>
      </c>
      <c r="J2802" t="s">
        <v>11</v>
      </c>
      <c r="K2802" t="s">
        <v>11</v>
      </c>
    </row>
    <row r="2803">
      <c r="A2803" t="s">
        <v>8364</v>
      </c>
      <c r="B2803">
        <v>1192026923</v>
      </c>
      <c r="C2803" t="s">
        <v>7850</v>
      </c>
      <c r="D2803" t="s">
        <v>14</v>
      </c>
      <c r="E2803" t="s">
        <v>11</v>
      </c>
      <c r="F2803" t="s">
        <v>8365</v>
      </c>
      <c r="G2803" t="s">
        <v>8366</v>
      </c>
      <c r="H2803" t="s">
        <v>94</v>
      </c>
      <c r="I2803" t="s">
        <v>8177</v>
      </c>
      <c r="J2803" t="s">
        <v>11</v>
      </c>
      <c r="K2803" t="s">
        <v>11</v>
      </c>
    </row>
    <row r="2804">
      <c r="A2804" t="s">
        <v>8367</v>
      </c>
      <c r="B2804">
        <v>1078718122</v>
      </c>
      <c r="C2804" t="s">
        <v>7850</v>
      </c>
      <c r="D2804" t="s">
        <v>14</v>
      </c>
      <c r="E2804" t="s">
        <v>11</v>
      </c>
      <c r="F2804" t="s">
        <v>8368</v>
      </c>
      <c r="G2804" t="s">
        <v>8369</v>
      </c>
      <c r="H2804" t="s">
        <v>20</v>
      </c>
      <c r="I2804" t="s">
        <v>8177</v>
      </c>
      <c r="J2804" t="s">
        <v>11</v>
      </c>
      <c r="K2804" t="s">
        <v>11</v>
      </c>
    </row>
    <row r="2805">
      <c r="A2805" t="s" s="15934">
        <v>8370</v>
      </c>
      <c r="B2805" s="15935">
        <v>1138663630</v>
      </c>
      <c r="C2805" t="s" s="15936">
        <v>7850</v>
      </c>
      <c r="D2805" t="s" s="15937">
        <v>14</v>
      </c>
      <c r="E2805" t="s" s="15938">
        <v>11</v>
      </c>
      <c r="F2805" t="s" s="15939">
        <v>8371</v>
      </c>
      <c r="G2805" t="s" s="15940">
        <v>8372</v>
      </c>
      <c r="H2805" t="s" s="15941">
        <v>14</v>
      </c>
      <c r="I2805" t="s" s="15942">
        <v>8177</v>
      </c>
      <c r="J2805" t="s" s="15943">
        <v>4255</v>
      </c>
      <c r="K2805" t="s" s="15944">
        <v>11</v>
      </c>
    </row>
    <row r="2806">
      <c r="A2806" t="s" s="15945">
        <v>8373</v>
      </c>
      <c r="B2806" s="15946">
        <v>1098623416</v>
      </c>
      <c r="C2806" t="s" s="15947">
        <v>7850</v>
      </c>
      <c r="D2806" t="s" s="15948">
        <v>14</v>
      </c>
      <c r="E2806" t="s" s="15949">
        <v>11</v>
      </c>
      <c r="F2806" t="s" s="15950">
        <v>8374</v>
      </c>
      <c r="G2806" t="s" s="15951">
        <v>8375</v>
      </c>
      <c r="H2806" t="s" s="15952">
        <v>14</v>
      </c>
      <c r="I2806" t="s" s="15953">
        <v>8177</v>
      </c>
      <c r="J2806" t="s" s="15954">
        <v>4255</v>
      </c>
      <c r="K2806" t="s" s="15955">
        <v>11</v>
      </c>
    </row>
    <row r="2807">
      <c r="A2807" t="s" s="15956">
        <v>8376</v>
      </c>
      <c r="B2807" s="15957">
        <v>1298658734</v>
      </c>
      <c r="C2807" t="s" s="15958">
        <v>7850</v>
      </c>
      <c r="D2807" t="s" s="15959">
        <v>14</v>
      </c>
      <c r="E2807" t="s" s="15960">
        <v>11</v>
      </c>
      <c r="F2807" t="s" s="15961">
        <v>8377</v>
      </c>
      <c r="G2807" t="s" s="15962">
        <v>8378</v>
      </c>
      <c r="H2807" t="s" s="15963">
        <v>14</v>
      </c>
      <c r="I2807" t="s" s="15964">
        <v>8177</v>
      </c>
      <c r="J2807" t="s" s="15965">
        <v>4255</v>
      </c>
      <c r="K2807" t="s" s="15966">
        <v>11</v>
      </c>
    </row>
    <row r="2808">
      <c r="A2808" t="s" s="15967">
        <v>8379</v>
      </c>
      <c r="B2808" s="15968">
        <v>1283423801</v>
      </c>
      <c r="C2808" t="s" s="15969">
        <v>7850</v>
      </c>
      <c r="D2808" t="s" s="15970">
        <v>14</v>
      </c>
      <c r="E2808" t="s" s="15971">
        <v>11</v>
      </c>
      <c r="F2808" t="s" s="15972">
        <v>8380</v>
      </c>
      <c r="G2808" t="s" s="15973">
        <v>8381</v>
      </c>
      <c r="H2808" t="s" s="15974">
        <v>94</v>
      </c>
      <c r="I2808" s="15975">
        <v>43069</v>
      </c>
      <c r="J2808" t="s" s="15976">
        <v>95</v>
      </c>
      <c r="K2808" t="s" s="15977">
        <v>11</v>
      </c>
    </row>
    <row r="2809">
      <c r="A2809" t="s" s="15978">
        <v>8382</v>
      </c>
      <c r="B2809" s="15979">
        <v>1071943490</v>
      </c>
      <c r="C2809" t="s" s="15980">
        <v>7850</v>
      </c>
      <c r="D2809" t="s" s="15981">
        <v>14</v>
      </c>
      <c r="E2809" t="s" s="15982">
        <v>11</v>
      </c>
      <c r="F2809" t="s" s="15983">
        <v>8383</v>
      </c>
      <c r="G2809" t="s" s="15984">
        <v>8384</v>
      </c>
      <c r="H2809" t="s" s="15985">
        <v>14</v>
      </c>
      <c r="I2809" s="15986">
        <v>43069</v>
      </c>
      <c r="J2809" t="s" s="15987">
        <v>4255</v>
      </c>
      <c r="K2809" t="s" s="15988">
        <v>11</v>
      </c>
    </row>
    <row r="2810">
      <c r="A2810" t="s" s="15989">
        <v>8385</v>
      </c>
      <c r="B2810" s="15990">
        <v>1068640508</v>
      </c>
      <c r="C2810" t="s" s="15991">
        <v>7850</v>
      </c>
      <c r="D2810" t="s" s="15992">
        <v>14</v>
      </c>
      <c r="E2810" t="s" s="15993">
        <v>11</v>
      </c>
      <c r="F2810" t="s" s="15994">
        <v>8386</v>
      </c>
      <c r="G2810" t="s" s="15995">
        <v>8387</v>
      </c>
      <c r="H2810" t="s" s="15996">
        <v>14</v>
      </c>
      <c r="I2810" s="15997">
        <v>43069</v>
      </c>
      <c r="J2810" t="s" s="15998">
        <v>4255</v>
      </c>
      <c r="K2810" t="s" s="15999">
        <v>11</v>
      </c>
    </row>
    <row r="2811">
      <c r="A2811" t="s" s="16000">
        <v>8388</v>
      </c>
      <c r="B2811" s="16001">
        <v>2148610509</v>
      </c>
      <c r="C2811" t="s" s="16002">
        <v>7850</v>
      </c>
      <c r="D2811" t="s" s="16003">
        <v>14</v>
      </c>
      <c r="E2811" t="s" s="16004">
        <v>11</v>
      </c>
      <c r="F2811" t="s" s="16005">
        <v>8389</v>
      </c>
      <c r="G2811" t="s" s="16006">
        <v>8390</v>
      </c>
      <c r="H2811" t="s" s="16007">
        <v>94</v>
      </c>
      <c r="I2811" s="16008">
        <v>43069</v>
      </c>
      <c r="J2811" t="s" s="16009">
        <v>4314</v>
      </c>
      <c r="K2811" t="s" s="16010">
        <v>11</v>
      </c>
    </row>
    <row r="2812">
      <c r="A2812" t="s" s="16011">
        <v>8391</v>
      </c>
      <c r="B2812" s="16012">
        <v>1050335028</v>
      </c>
      <c r="C2812" t="s" s="16013">
        <v>7850</v>
      </c>
      <c r="D2812" t="s" s="16014">
        <v>14</v>
      </c>
      <c r="E2812" t="s" s="16015">
        <v>11</v>
      </c>
      <c r="F2812" t="s" s="16016">
        <v>8392</v>
      </c>
      <c r="G2812" t="s" s="16017">
        <v>8393</v>
      </c>
      <c r="H2812" t="s" s="16018">
        <v>14</v>
      </c>
      <c r="I2812" s="16019">
        <v>43069</v>
      </c>
      <c r="J2812" t="s" s="16020">
        <v>4255</v>
      </c>
      <c r="K2812" t="s" s="16021">
        <v>11</v>
      </c>
    </row>
    <row r="2813">
      <c r="A2813" t="s" s="16022">
        <v>8394</v>
      </c>
      <c r="B2813" s="16023">
        <v>5022777768</v>
      </c>
      <c r="C2813" t="s" s="16024">
        <v>7850</v>
      </c>
      <c r="D2813" t="s" s="16025">
        <v>14</v>
      </c>
      <c r="E2813" t="s" s="16026">
        <v>11</v>
      </c>
      <c r="F2813" t="s" s="16027">
        <v>8395</v>
      </c>
      <c r="G2813" t="s" s="16028">
        <v>8396</v>
      </c>
      <c r="H2813" t="s" s="16029">
        <v>14</v>
      </c>
      <c r="I2813" s="16030">
        <v>43069</v>
      </c>
      <c r="J2813" t="s" s="16031">
        <v>4255</v>
      </c>
      <c r="K2813" t="s" s="16032">
        <v>11</v>
      </c>
    </row>
    <row r="2814">
      <c r="A2814" t="s">
        <v>8397</v>
      </c>
      <c r="B2814">
        <v>1088164739</v>
      </c>
      <c r="C2814" t="s">
        <v>7850</v>
      </c>
      <c r="D2814" t="s">
        <v>14</v>
      </c>
      <c r="E2814" t="s">
        <v>11</v>
      </c>
      <c r="F2814" t="s">
        <v>8398</v>
      </c>
      <c r="G2814" t="s">
        <v>8399</v>
      </c>
      <c r="H2814" t="s">
        <v>20</v>
      </c>
      <c r="I2814">
        <v>43069</v>
      </c>
      <c r="J2814" t="s">
        <v>11</v>
      </c>
      <c r="K2814" t="s">
        <v>11</v>
      </c>
    </row>
    <row r="2815">
      <c r="A2815" t="s" s="16033">
        <v>8400</v>
      </c>
      <c r="B2815" s="16034">
        <v>1138606186</v>
      </c>
      <c r="C2815" t="s" s="16035">
        <v>7850</v>
      </c>
      <c r="D2815" t="s" s="16036">
        <v>14</v>
      </c>
      <c r="E2815" t="s" s="16037">
        <v>11</v>
      </c>
      <c r="F2815" t="s" s="16038">
        <v>8401</v>
      </c>
      <c r="G2815" t="s" s="16039">
        <v>8402</v>
      </c>
      <c r="H2815" t="s" s="16040">
        <v>14</v>
      </c>
      <c r="I2815" s="16041">
        <v>43069</v>
      </c>
      <c r="J2815" t="s" s="16042">
        <v>8403</v>
      </c>
      <c r="K2815" t="s" s="16043">
        <v>11</v>
      </c>
    </row>
    <row r="2816">
      <c r="A2816" t="s" s="16044">
        <v>8404</v>
      </c>
      <c r="B2816" s="16045">
        <v>1081778120</v>
      </c>
      <c r="C2816" t="s" s="16046">
        <v>7850</v>
      </c>
      <c r="D2816" t="s" s="16047">
        <v>14</v>
      </c>
      <c r="E2816" t="s" s="16048">
        <v>11</v>
      </c>
      <c r="F2816" t="s" s="16049">
        <v>8405</v>
      </c>
      <c r="G2816" t="s" s="16050">
        <v>8406</v>
      </c>
      <c r="H2816" t="s" s="16051">
        <v>94</v>
      </c>
      <c r="I2816" s="16052">
        <v>43069</v>
      </c>
      <c r="J2816" t="s" s="16053">
        <v>95</v>
      </c>
      <c r="K2816" t="s" s="16054">
        <v>11</v>
      </c>
    </row>
    <row r="2817">
      <c r="A2817" t="s" s="16055">
        <v>8407</v>
      </c>
      <c r="B2817" s="16056">
        <v>2070153779</v>
      </c>
      <c r="C2817" t="s" s="16057">
        <v>7850</v>
      </c>
      <c r="D2817" t="s" s="16058">
        <v>14</v>
      </c>
      <c r="E2817" t="s" s="16059">
        <v>11</v>
      </c>
      <c r="F2817" t="s" s="16060">
        <v>8408</v>
      </c>
      <c r="G2817" t="s" s="16061">
        <v>8409</v>
      </c>
      <c r="H2817" t="s" s="16062">
        <v>94</v>
      </c>
      <c r="I2817" s="16063">
        <v>43069</v>
      </c>
      <c r="J2817" t="s" s="16064">
        <v>95</v>
      </c>
      <c r="K2817" t="s" s="16065">
        <v>11</v>
      </c>
    </row>
    <row r="2818">
      <c r="A2818" t="s" s="16066">
        <v>8410</v>
      </c>
      <c r="B2818" s="16067">
        <v>2068656071</v>
      </c>
      <c r="C2818" t="s" s="16068">
        <v>7850</v>
      </c>
      <c r="D2818" t="s" s="16069">
        <v>14</v>
      </c>
      <c r="E2818" t="s" s="16070">
        <v>11</v>
      </c>
      <c r="F2818" t="s" s="16071">
        <v>8411</v>
      </c>
      <c r="G2818" t="s" s="16072">
        <v>8412</v>
      </c>
      <c r="H2818" t="s" s="16073">
        <v>14</v>
      </c>
      <c r="I2818" s="16074">
        <v>43069</v>
      </c>
      <c r="J2818" t="s" s="16075">
        <v>4314</v>
      </c>
      <c r="K2818" t="s" s="16076">
        <v>11</v>
      </c>
    </row>
    <row r="2819">
      <c r="A2819" t="s">
        <v>8413</v>
      </c>
      <c r="B2819">
        <v>1081517395</v>
      </c>
      <c r="C2819" t="s">
        <v>7850</v>
      </c>
      <c r="D2819" t="s">
        <v>14</v>
      </c>
      <c r="E2819" t="s">
        <v>11</v>
      </c>
      <c r="F2819" t="s">
        <v>8414</v>
      </c>
      <c r="G2819" t="s">
        <v>8415</v>
      </c>
      <c r="H2819" t="s">
        <v>94</v>
      </c>
      <c r="I2819">
        <v>43069</v>
      </c>
      <c r="J2819" t="s">
        <v>394</v>
      </c>
      <c r="K2819" t="s">
        <v>11</v>
      </c>
    </row>
    <row r="2820">
      <c r="A2820" t="s" s="16077">
        <v>8416</v>
      </c>
      <c r="B2820" s="16078">
        <v>2208811322</v>
      </c>
      <c r="C2820" t="s" s="16079">
        <v>7850</v>
      </c>
      <c r="D2820" t="s" s="16080">
        <v>14</v>
      </c>
      <c r="E2820" t="s" s="16081">
        <v>11</v>
      </c>
      <c r="F2820" t="s" s="16082">
        <v>8417</v>
      </c>
      <c r="G2820" t="s" s="16083">
        <v>8418</v>
      </c>
      <c r="H2820" t="s" s="16084">
        <v>14</v>
      </c>
      <c r="I2820" s="16085">
        <v>43069</v>
      </c>
      <c r="J2820" t="s" s="16086">
        <v>4255</v>
      </c>
      <c r="K2820" t="s" s="16087">
        <v>11</v>
      </c>
    </row>
    <row r="2821">
      <c r="A2821" t="s" s="16088">
        <v>8419</v>
      </c>
      <c r="B2821" s="16089">
        <v>1071835426</v>
      </c>
      <c r="C2821" t="s" s="16090">
        <v>7850</v>
      </c>
      <c r="D2821" t="s" s="16091">
        <v>14</v>
      </c>
      <c r="E2821" t="s" s="16092">
        <v>11</v>
      </c>
      <c r="F2821" t="s" s="16093">
        <v>8420</v>
      </c>
      <c r="G2821" t="s" s="16094">
        <v>8421</v>
      </c>
      <c r="H2821" t="s" s="16095">
        <v>14</v>
      </c>
      <c r="I2821" s="16096">
        <v>43069</v>
      </c>
      <c r="J2821" t="s" s="16097">
        <v>8422</v>
      </c>
      <c r="K2821" t="s" s="16098">
        <v>11</v>
      </c>
    </row>
    <row r="2822">
      <c r="A2822" t="s" s="16099">
        <v>8423</v>
      </c>
      <c r="B2822" s="16100">
        <v>1078752528</v>
      </c>
      <c r="C2822" t="s" s="16101">
        <v>7850</v>
      </c>
      <c r="D2822" t="s" s="16102">
        <v>14</v>
      </c>
      <c r="E2822" t="s" s="16103">
        <v>11</v>
      </c>
      <c r="F2822" t="s" s="16104">
        <v>8424</v>
      </c>
      <c r="G2822" t="s" s="16105">
        <v>8425</v>
      </c>
      <c r="H2822" t="s" s="16106">
        <v>14</v>
      </c>
      <c r="I2822" s="16107">
        <v>43069</v>
      </c>
      <c r="J2822" t="s" s="16108">
        <v>4255</v>
      </c>
      <c r="K2822" t="s" s="16109">
        <v>11</v>
      </c>
    </row>
    <row r="2823">
      <c r="A2823" t="s" s="16110">
        <v>8426</v>
      </c>
      <c r="B2823" s="16111">
        <v>5148153631</v>
      </c>
      <c r="C2823" t="s" s="16112">
        <v>7850</v>
      </c>
      <c r="D2823" t="s" s="16113">
        <v>14</v>
      </c>
      <c r="E2823" t="s" s="16114">
        <v>11</v>
      </c>
      <c r="F2823" t="s" s="16115">
        <v>8427</v>
      </c>
      <c r="G2823" t="s" s="16116">
        <v>8428</v>
      </c>
      <c r="H2823" t="s" s="16117">
        <v>94</v>
      </c>
      <c r="I2823" s="16118">
        <v>43069</v>
      </c>
      <c r="J2823" t="s" s="16119">
        <v>6086</v>
      </c>
      <c r="K2823" t="s" s="16120">
        <v>11</v>
      </c>
    </row>
    <row r="2824">
      <c r="A2824" t="s" s="16121">
        <v>8429</v>
      </c>
      <c r="B2824" s="16122">
        <v>1058749333</v>
      </c>
      <c r="C2824" t="s" s="16123">
        <v>7850</v>
      </c>
      <c r="D2824" t="s" s="16124">
        <v>14</v>
      </c>
      <c r="E2824" t="s" s="16125">
        <v>11</v>
      </c>
      <c r="F2824" t="s" s="16126">
        <v>8430</v>
      </c>
      <c r="G2824" t="s" s="16127">
        <v>8431</v>
      </c>
      <c r="H2824" t="s" s="16128">
        <v>94</v>
      </c>
      <c r="I2824" s="16129">
        <v>43069</v>
      </c>
      <c r="J2824" t="s" s="16130">
        <v>95</v>
      </c>
      <c r="K2824" t="s" s="16131">
        <v>11</v>
      </c>
    </row>
    <row r="2825">
      <c r="A2825" t="s">
        <v>8432</v>
      </c>
      <c r="B2825">
        <v>2042324772</v>
      </c>
      <c r="C2825" t="s">
        <v>7850</v>
      </c>
      <c r="D2825" t="s">
        <v>14</v>
      </c>
      <c r="E2825" t="s">
        <v>11</v>
      </c>
      <c r="F2825" t="s">
        <v>8433</v>
      </c>
      <c r="G2825" t="s">
        <v>8434</v>
      </c>
      <c r="H2825" t="s">
        <v>20</v>
      </c>
      <c r="I2825">
        <v>43069</v>
      </c>
      <c r="J2825" t="s">
        <v>11</v>
      </c>
      <c r="K2825" t="s">
        <v>11</v>
      </c>
    </row>
    <row r="2826">
      <c r="A2826" t="s" s="16132">
        <v>8435</v>
      </c>
      <c r="B2826" s="16133">
        <v>1081886632</v>
      </c>
      <c r="C2826" t="s" s="16134">
        <v>7850</v>
      </c>
      <c r="D2826" t="s" s="16135">
        <v>14</v>
      </c>
      <c r="E2826" t="s" s="16136">
        <v>11</v>
      </c>
      <c r="F2826" t="s" s="16137">
        <v>8436</v>
      </c>
      <c r="G2826" t="s" s="16138">
        <v>8437</v>
      </c>
      <c r="H2826" t="s" s="16139">
        <v>94</v>
      </c>
      <c r="I2826" s="16140">
        <v>43069</v>
      </c>
      <c r="J2826" t="s" s="16141">
        <v>8438</v>
      </c>
      <c r="K2826" t="s" s="16142">
        <v>11</v>
      </c>
    </row>
    <row r="2827">
      <c r="A2827" t="s">
        <v>8439</v>
      </c>
      <c r="B2827">
        <v>1079106074</v>
      </c>
      <c r="C2827" t="s">
        <v>7850</v>
      </c>
      <c r="D2827" t="s">
        <v>14</v>
      </c>
      <c r="E2827" t="s">
        <v>11</v>
      </c>
      <c r="F2827" t="s">
        <v>8440</v>
      </c>
      <c r="G2827" t="s">
        <v>8441</v>
      </c>
      <c r="H2827" t="s">
        <v>20</v>
      </c>
      <c r="I2827">
        <v>43069</v>
      </c>
      <c r="J2827" t="s">
        <v>11</v>
      </c>
      <c r="K2827" t="s">
        <v>11</v>
      </c>
    </row>
    <row r="2828">
      <c r="A2828" t="s">
        <v>8442</v>
      </c>
      <c r="B2828">
        <v>1291286262</v>
      </c>
      <c r="C2828" t="s">
        <v>7850</v>
      </c>
      <c r="D2828" t="s">
        <v>14</v>
      </c>
      <c r="E2828" t="s">
        <v>11</v>
      </c>
      <c r="F2828" t="s">
        <v>8443</v>
      </c>
      <c r="G2828" t="s">
        <v>8444</v>
      </c>
      <c r="H2828" t="s">
        <v>20</v>
      </c>
      <c r="I2828">
        <v>43069</v>
      </c>
      <c r="J2828" t="s">
        <v>11</v>
      </c>
      <c r="K2828" t="s">
        <v>11</v>
      </c>
    </row>
    <row r="2829">
      <c r="A2829" t="s" s="16143">
        <v>8445</v>
      </c>
      <c r="B2829" s="16144">
        <v>1078746268</v>
      </c>
      <c r="C2829" t="s" s="16145">
        <v>7850</v>
      </c>
      <c r="D2829" t="s" s="16146">
        <v>14</v>
      </c>
      <c r="E2829" t="s" s="16147">
        <v>11</v>
      </c>
      <c r="F2829" t="s" s="16148">
        <v>8446</v>
      </c>
      <c r="G2829" t="s" s="16149">
        <v>8447</v>
      </c>
      <c r="H2829" t="s" s="16150">
        <v>94</v>
      </c>
      <c r="I2829" s="16151">
        <v>43069</v>
      </c>
      <c r="J2829" t="s" s="16152">
        <v>95</v>
      </c>
      <c r="K2829" t="s" s="16153">
        <v>11</v>
      </c>
    </row>
    <row r="2830">
      <c r="A2830" t="s" s="16154">
        <v>8448</v>
      </c>
      <c r="B2830" s="16155">
        <v>1078741720</v>
      </c>
      <c r="C2830" t="s" s="16156">
        <v>7850</v>
      </c>
      <c r="D2830" t="s" s="16157">
        <v>14</v>
      </c>
      <c r="E2830" t="s" s="16158">
        <v>11</v>
      </c>
      <c r="F2830" t="s" s="16159">
        <v>8449</v>
      </c>
      <c r="G2830" t="s" s="16160">
        <v>8450</v>
      </c>
      <c r="H2830" t="s" s="16161">
        <v>94</v>
      </c>
      <c r="I2830" s="16162">
        <v>43069</v>
      </c>
      <c r="J2830" t="s" s="16163">
        <v>95</v>
      </c>
      <c r="K2830" t="s" s="16164">
        <v>11</v>
      </c>
    </row>
    <row r="2831">
      <c r="A2831" t="s">
        <v>8451</v>
      </c>
      <c r="B2831">
        <v>1308105606</v>
      </c>
      <c r="C2831" t="s">
        <v>7850</v>
      </c>
      <c r="D2831" t="s">
        <v>14</v>
      </c>
      <c r="E2831" t="s">
        <v>11</v>
      </c>
      <c r="F2831" t="s">
        <v>8452</v>
      </c>
      <c r="G2831" t="s">
        <v>8453</v>
      </c>
      <c r="H2831" t="s">
        <v>20</v>
      </c>
      <c r="I2831">
        <v>43069</v>
      </c>
      <c r="J2831" t="s">
        <v>11</v>
      </c>
      <c r="K2831" t="s">
        <v>11</v>
      </c>
    </row>
    <row r="2832">
      <c r="A2832" t="s" s="16165">
        <v>8454</v>
      </c>
      <c r="B2832" s="16166">
        <v>2101148330</v>
      </c>
      <c r="C2832" t="s" s="16167">
        <v>7850</v>
      </c>
      <c r="D2832" t="s" s="16168">
        <v>14</v>
      </c>
      <c r="E2832" t="s" s="16169">
        <v>11</v>
      </c>
      <c r="F2832" t="s" s="16170">
        <v>8455</v>
      </c>
      <c r="G2832" t="s" s="16171">
        <v>8456</v>
      </c>
      <c r="H2832" t="s" s="16172">
        <v>14</v>
      </c>
      <c r="I2832" s="16173">
        <v>43069</v>
      </c>
      <c r="J2832" t="s" s="16174">
        <v>4255</v>
      </c>
      <c r="K2832" t="s" s="16175">
        <v>11</v>
      </c>
    </row>
    <row r="2833">
      <c r="A2833" t="s" s="16176">
        <v>8457</v>
      </c>
      <c r="B2833" s="16177">
        <v>1058748843</v>
      </c>
      <c r="C2833" t="s" s="16178">
        <v>7850</v>
      </c>
      <c r="D2833" t="s" s="16179">
        <v>14</v>
      </c>
      <c r="E2833" t="s" s="16180">
        <v>11</v>
      </c>
      <c r="F2833" t="s" s="16181">
        <v>8458</v>
      </c>
      <c r="G2833" t="s" s="16182">
        <v>8459</v>
      </c>
      <c r="H2833" t="s" s="16183">
        <v>14</v>
      </c>
      <c r="I2833" s="16184">
        <v>43069</v>
      </c>
      <c r="J2833" t="s" s="16185">
        <v>4255</v>
      </c>
      <c r="K2833" t="s" s="16186">
        <v>11</v>
      </c>
    </row>
    <row r="2834">
      <c r="A2834" t="s" s="16187">
        <v>8460</v>
      </c>
      <c r="B2834" s="16188">
        <v>1078738491</v>
      </c>
      <c r="C2834" t="s" s="16189">
        <v>7850</v>
      </c>
      <c r="D2834" t="s" s="16190">
        <v>14</v>
      </c>
      <c r="E2834" t="s" s="16191">
        <v>11</v>
      </c>
      <c r="F2834" t="s" s="16192">
        <v>8461</v>
      </c>
      <c r="G2834" t="s" s="16193">
        <v>8462</v>
      </c>
      <c r="H2834" t="s" s="16194">
        <v>94</v>
      </c>
      <c r="I2834" s="16195">
        <v>43069</v>
      </c>
      <c r="J2834" t="s" s="16196">
        <v>6086</v>
      </c>
      <c r="K2834" t="s" s="16197">
        <v>11</v>
      </c>
    </row>
    <row r="2835">
      <c r="A2835" t="s" s="16198">
        <v>8463</v>
      </c>
      <c r="B2835" s="16199">
        <v>1081842255</v>
      </c>
      <c r="C2835" t="s" s="16200">
        <v>7850</v>
      </c>
      <c r="D2835" t="s" s="16201">
        <v>14</v>
      </c>
      <c r="E2835" t="s" s="16202">
        <v>11</v>
      </c>
      <c r="F2835" t="s" s="16203">
        <v>8464</v>
      </c>
      <c r="G2835" t="s" s="16204">
        <v>8465</v>
      </c>
      <c r="H2835" t="s" s="16205">
        <v>14</v>
      </c>
      <c r="I2835" t="s" s="16206">
        <v>321</v>
      </c>
      <c r="J2835" t="s" s="16207">
        <v>4255</v>
      </c>
      <c r="K2835" t="s" s="16208">
        <v>11</v>
      </c>
    </row>
    <row r="2836">
      <c r="A2836" t="s">
        <v>8466</v>
      </c>
      <c r="B2836">
        <v>1091177699</v>
      </c>
      <c r="C2836" t="s">
        <v>7850</v>
      </c>
      <c r="D2836" t="s">
        <v>14</v>
      </c>
      <c r="E2836" t="s">
        <v>11</v>
      </c>
      <c r="F2836" t="s">
        <v>8467</v>
      </c>
      <c r="G2836" t="s">
        <v>8468</v>
      </c>
      <c r="H2836" t="s">
        <v>20</v>
      </c>
      <c r="I2836" t="s">
        <v>321</v>
      </c>
      <c r="J2836" t="s">
        <v>11</v>
      </c>
      <c r="K2836" t="s">
        <v>11</v>
      </c>
    </row>
    <row r="2837">
      <c r="A2837" t="s" s="16209">
        <v>8469</v>
      </c>
      <c r="B2837" s="16210">
        <v>1178161769</v>
      </c>
      <c r="C2837" t="s" s="16211">
        <v>7850</v>
      </c>
      <c r="D2837" t="s" s="16212">
        <v>14</v>
      </c>
      <c r="E2837" t="s" s="16213">
        <v>11</v>
      </c>
      <c r="F2837" t="s" s="16214">
        <v>8470</v>
      </c>
      <c r="G2837" t="s" s="16215">
        <v>8471</v>
      </c>
      <c r="H2837" t="s" s="16216">
        <v>14</v>
      </c>
      <c r="I2837" t="s" s="16217">
        <v>321</v>
      </c>
      <c r="J2837" t="s" s="16218">
        <v>4255</v>
      </c>
      <c r="K2837" t="s" s="16219">
        <v>11</v>
      </c>
    </row>
    <row r="2838">
      <c r="A2838" t="s" s="16220">
        <v>8472</v>
      </c>
      <c r="B2838" s="16221">
        <v>1190911901</v>
      </c>
      <c r="C2838" t="s" s="16222">
        <v>7850</v>
      </c>
      <c r="D2838" t="s" s="16223">
        <v>14</v>
      </c>
      <c r="E2838" t="s" s="16224">
        <v>11</v>
      </c>
      <c r="F2838" t="s" s="16225">
        <v>8473</v>
      </c>
      <c r="G2838" t="s" s="16226">
        <v>8474</v>
      </c>
      <c r="H2838" t="s" s="16227">
        <v>14</v>
      </c>
      <c r="I2838" t="s" s="16228">
        <v>321</v>
      </c>
      <c r="J2838" t="s" s="16229">
        <v>4255</v>
      </c>
      <c r="K2838" t="s" s="16230">
        <v>11</v>
      </c>
    </row>
    <row r="2839">
      <c r="A2839" t="s" s="16231">
        <v>8475</v>
      </c>
      <c r="B2839" s="16232">
        <v>1071658901</v>
      </c>
      <c r="C2839" t="s" s="16233">
        <v>7850</v>
      </c>
      <c r="D2839" t="s" s="16234">
        <v>14</v>
      </c>
      <c r="E2839" t="s" s="16235">
        <v>11</v>
      </c>
      <c r="F2839" t="s" s="16236">
        <v>8476</v>
      </c>
      <c r="G2839" t="s" s="16237">
        <v>8477</v>
      </c>
      <c r="H2839" t="s" s="16238">
        <v>14</v>
      </c>
      <c r="I2839" t="s" s="16239">
        <v>321</v>
      </c>
      <c r="J2839" t="s" s="16240">
        <v>8478</v>
      </c>
      <c r="K2839" t="s" s="16241">
        <v>11</v>
      </c>
    </row>
    <row r="2840">
      <c r="A2840" t="s" s="16242">
        <v>8479</v>
      </c>
      <c r="B2840" s="16243">
        <v>1078731391</v>
      </c>
      <c r="C2840" t="s" s="16244">
        <v>7850</v>
      </c>
      <c r="D2840" t="s" s="16245">
        <v>14</v>
      </c>
      <c r="E2840" t="s" s="16246">
        <v>11</v>
      </c>
      <c r="F2840" t="s" s="16247">
        <v>8480</v>
      </c>
      <c r="G2840" t="s" s="16248">
        <v>8481</v>
      </c>
      <c r="H2840" t="s" s="16249">
        <v>14</v>
      </c>
      <c r="I2840" t="s" s="16250">
        <v>321</v>
      </c>
      <c r="J2840" t="s" s="16251">
        <v>4255</v>
      </c>
      <c r="K2840" t="s" s="16252">
        <v>11</v>
      </c>
    </row>
    <row r="2841">
      <c r="A2841" t="s" s="16253">
        <v>8482</v>
      </c>
      <c r="B2841" s="16254">
        <v>1078179831</v>
      </c>
      <c r="C2841" t="s" s="16255">
        <v>7850</v>
      </c>
      <c r="D2841" t="s" s="16256">
        <v>14</v>
      </c>
      <c r="E2841" t="s" s="16257">
        <v>11</v>
      </c>
      <c r="F2841" t="s" s="16258">
        <v>8483</v>
      </c>
      <c r="G2841" t="s" s="16259">
        <v>8484</v>
      </c>
      <c r="H2841" t="s" s="16260">
        <v>14</v>
      </c>
      <c r="I2841" t="s" s="16261">
        <v>321</v>
      </c>
      <c r="J2841" t="s" s="16262">
        <v>4314</v>
      </c>
      <c r="K2841" t="s" s="16263">
        <v>11</v>
      </c>
    </row>
    <row r="2842">
      <c r="A2842" t="s">
        <v>8485</v>
      </c>
      <c r="B2842">
        <v>2118825462</v>
      </c>
      <c r="C2842" t="s">
        <v>7850</v>
      </c>
      <c r="D2842" t="s">
        <v>14</v>
      </c>
      <c r="E2842" t="s">
        <v>11</v>
      </c>
      <c r="F2842" t="s">
        <v>8486</v>
      </c>
      <c r="G2842" t="s">
        <v>8487</v>
      </c>
      <c r="H2842" t="s">
        <v>20</v>
      </c>
      <c r="I2842" t="s">
        <v>321</v>
      </c>
      <c r="J2842" t="s">
        <v>11</v>
      </c>
      <c r="K2842" t="s">
        <v>11</v>
      </c>
    </row>
    <row r="2843">
      <c r="A2843" t="s">
        <v>8488</v>
      </c>
      <c r="B2843">
        <v>2068194352</v>
      </c>
      <c r="C2843" t="s">
        <v>7850</v>
      </c>
      <c r="D2843" t="s">
        <v>14</v>
      </c>
      <c r="E2843" t="s">
        <v>11</v>
      </c>
      <c r="F2843" t="s">
        <v>8489</v>
      </c>
      <c r="G2843" t="s">
        <v>8490</v>
      </c>
      <c r="H2843" t="s">
        <v>20</v>
      </c>
      <c r="I2843" t="s">
        <v>321</v>
      </c>
      <c r="J2843" t="s">
        <v>11</v>
      </c>
      <c r="K2843" t="s">
        <v>11</v>
      </c>
    </row>
    <row r="2844">
      <c r="A2844" t="s" s="16264">
        <v>8491</v>
      </c>
      <c r="B2844" s="16265">
        <v>2200733763</v>
      </c>
      <c r="C2844" t="s" s="16266">
        <v>7850</v>
      </c>
      <c r="D2844" t="s" s="16267">
        <v>14</v>
      </c>
      <c r="E2844" t="s" s="16268">
        <v>11</v>
      </c>
      <c r="F2844" t="s" s="16269">
        <v>8492</v>
      </c>
      <c r="G2844" t="s" s="16270">
        <v>8493</v>
      </c>
      <c r="H2844" t="s" s="16271">
        <v>14</v>
      </c>
      <c r="I2844" t="s" s="16272">
        <v>321</v>
      </c>
      <c r="J2844" t="s" s="16273">
        <v>4255</v>
      </c>
      <c r="K2844" t="s" s="16274">
        <v>11</v>
      </c>
    </row>
    <row r="2845">
      <c r="A2845" t="s">
        <v>8494</v>
      </c>
      <c r="B2845">
        <v>1081792627</v>
      </c>
      <c r="C2845" t="s">
        <v>7850</v>
      </c>
      <c r="D2845" t="s">
        <v>14</v>
      </c>
      <c r="E2845" t="s">
        <v>11</v>
      </c>
      <c r="F2845" t="s">
        <v>5535</v>
      </c>
      <c r="G2845" t="s">
        <v>8495</v>
      </c>
      <c r="H2845" t="s">
        <v>94</v>
      </c>
      <c r="I2845" t="s">
        <v>321</v>
      </c>
      <c r="J2845" t="s">
        <v>11</v>
      </c>
      <c r="K2845" t="s">
        <v>11</v>
      </c>
    </row>
    <row r="2846">
      <c r="A2846" t="s" s="16275">
        <v>8496</v>
      </c>
      <c r="B2846" s="16276">
        <v>2018611327</v>
      </c>
      <c r="C2846" t="s" s="16277">
        <v>7850</v>
      </c>
      <c r="D2846" t="s" s="16278">
        <v>14</v>
      </c>
      <c r="E2846" t="s" s="16279">
        <v>11</v>
      </c>
      <c r="F2846" t="s" s="16280">
        <v>8497</v>
      </c>
      <c r="G2846" t="s" s="16281">
        <v>8498</v>
      </c>
      <c r="H2846" t="s" s="16282">
        <v>14</v>
      </c>
      <c r="I2846" t="s" s="16283">
        <v>321</v>
      </c>
      <c r="J2846" t="s" s="16284">
        <v>4255</v>
      </c>
      <c r="K2846" t="s" s="16285">
        <v>11</v>
      </c>
    </row>
    <row r="2847">
      <c r="A2847" t="s" s="16286">
        <v>8499</v>
      </c>
      <c r="B2847" s="16287">
        <v>1081774143</v>
      </c>
      <c r="C2847" t="s" s="16288">
        <v>7850</v>
      </c>
      <c r="D2847" t="s" s="16289">
        <v>14</v>
      </c>
      <c r="E2847" t="s" s="16290">
        <v>11</v>
      </c>
      <c r="F2847" t="s" s="16291">
        <v>8500</v>
      </c>
      <c r="G2847" t="s" s="16292">
        <v>8501</v>
      </c>
      <c r="H2847" t="s" s="16293">
        <v>14</v>
      </c>
      <c r="I2847" t="s" s="16294">
        <v>321</v>
      </c>
      <c r="J2847" t="s" s="16295">
        <v>4255</v>
      </c>
      <c r="K2847" t="s" s="16296">
        <v>11</v>
      </c>
    </row>
    <row r="2848">
      <c r="A2848" t="s" s="16297">
        <v>8502</v>
      </c>
      <c r="B2848" s="16298">
        <v>1078609325</v>
      </c>
      <c r="C2848" t="s" s="16299">
        <v>7850</v>
      </c>
      <c r="D2848" t="s" s="16300">
        <v>14</v>
      </c>
      <c r="E2848" t="s" s="16301">
        <v>11</v>
      </c>
      <c r="F2848" t="s" s="16302">
        <v>8503</v>
      </c>
      <c r="G2848" t="s" s="16303">
        <v>8504</v>
      </c>
      <c r="H2848" t="s" s="16304">
        <v>94</v>
      </c>
      <c r="I2848" t="s" s="16305">
        <v>321</v>
      </c>
      <c r="J2848" t="s" s="16306">
        <v>95</v>
      </c>
      <c r="K2848" t="s" s="16307">
        <v>11</v>
      </c>
    </row>
    <row r="2849">
      <c r="A2849" t="s">
        <v>8505</v>
      </c>
      <c r="B2849">
        <v>1420353739</v>
      </c>
      <c r="C2849" t="s">
        <v>7850</v>
      </c>
      <c r="D2849" t="s">
        <v>14</v>
      </c>
      <c r="E2849" t="s">
        <v>11</v>
      </c>
      <c r="F2849" t="s">
        <v>8506</v>
      </c>
      <c r="G2849" t="s">
        <v>8507</v>
      </c>
      <c r="H2849" t="s">
        <v>94</v>
      </c>
      <c r="I2849" t="s">
        <v>321</v>
      </c>
      <c r="J2849" t="s">
        <v>11</v>
      </c>
      <c r="K2849" t="s">
        <v>11</v>
      </c>
    </row>
    <row r="2850">
      <c r="A2850" t="s" s="16308">
        <v>8508</v>
      </c>
      <c r="B2850" s="16309">
        <v>1078722271</v>
      </c>
      <c r="C2850" t="s" s="16310">
        <v>7850</v>
      </c>
      <c r="D2850" t="s" s="16311">
        <v>14</v>
      </c>
      <c r="E2850" t="s" s="16312">
        <v>11</v>
      </c>
      <c r="F2850" t="s" s="16313">
        <v>8509</v>
      </c>
      <c r="G2850" t="s" s="16314">
        <v>8510</v>
      </c>
      <c r="H2850" t="s" s="16315">
        <v>14</v>
      </c>
      <c r="I2850" t="s" s="16316">
        <v>321</v>
      </c>
      <c r="J2850" t="s" s="16317">
        <v>4255</v>
      </c>
      <c r="K2850" t="s" s="16318">
        <v>11</v>
      </c>
    </row>
    <row r="2851">
      <c r="A2851" t="s">
        <v>8511</v>
      </c>
      <c r="B2851">
        <v>1078721928</v>
      </c>
      <c r="C2851" t="s">
        <v>7850</v>
      </c>
      <c r="D2851" t="s">
        <v>14</v>
      </c>
      <c r="E2851" t="s">
        <v>11</v>
      </c>
      <c r="F2851" t="s">
        <v>8512</v>
      </c>
      <c r="G2851" t="s">
        <v>8513</v>
      </c>
      <c r="H2851" t="s">
        <v>20</v>
      </c>
      <c r="I2851" t="s">
        <v>321</v>
      </c>
      <c r="J2851" t="s">
        <v>11</v>
      </c>
      <c r="K2851" t="s">
        <v>11</v>
      </c>
    </row>
    <row r="2852">
      <c r="A2852" t="s">
        <v>8514</v>
      </c>
      <c r="B2852">
        <v>1078721836</v>
      </c>
      <c r="C2852" t="s">
        <v>7850</v>
      </c>
      <c r="D2852" t="s">
        <v>14</v>
      </c>
      <c r="E2852" t="s">
        <v>11</v>
      </c>
      <c r="F2852" t="s">
        <v>8515</v>
      </c>
      <c r="G2852" t="s">
        <v>8516</v>
      </c>
      <c r="H2852" t="s">
        <v>20</v>
      </c>
      <c r="I2852" t="s">
        <v>321</v>
      </c>
      <c r="J2852" t="s">
        <v>11</v>
      </c>
      <c r="K2852" t="s">
        <v>11</v>
      </c>
    </row>
    <row r="2853">
      <c r="A2853" t="s">
        <v>8517</v>
      </c>
      <c r="B2853">
        <v>1060338902</v>
      </c>
      <c r="C2853" t="s">
        <v>7850</v>
      </c>
      <c r="D2853" t="s">
        <v>14</v>
      </c>
      <c r="E2853" t="s">
        <v>11</v>
      </c>
      <c r="F2853" t="s">
        <v>8518</v>
      </c>
      <c r="G2853" t="s">
        <v>8519</v>
      </c>
      <c r="H2853" t="s">
        <v>14</v>
      </c>
      <c r="I2853" t="s">
        <v>321</v>
      </c>
      <c r="J2853" t="s">
        <v>4356</v>
      </c>
      <c r="K2853" t="s">
        <v>11</v>
      </c>
    </row>
    <row r="2854">
      <c r="A2854" t="s" s="16319">
        <v>8520</v>
      </c>
      <c r="B2854" s="16320">
        <v>1081344340</v>
      </c>
      <c r="C2854" t="s" s="16321">
        <v>7850</v>
      </c>
      <c r="D2854" t="s" s="16322">
        <v>14</v>
      </c>
      <c r="E2854" t="s" s="16323">
        <v>11</v>
      </c>
      <c r="F2854" t="s" s="16324">
        <v>8521</v>
      </c>
      <c r="G2854" t="s" s="16325">
        <v>8522</v>
      </c>
      <c r="H2854" t="s" s="16326">
        <v>94</v>
      </c>
      <c r="I2854" t="s" s="16327">
        <v>321</v>
      </c>
      <c r="J2854" t="s" s="16328">
        <v>95</v>
      </c>
      <c r="K2854" t="s" s="16329">
        <v>11</v>
      </c>
    </row>
    <row r="2855">
      <c r="A2855" t="s" s="16330">
        <v>8523</v>
      </c>
      <c r="B2855" s="16331">
        <v>1140744913</v>
      </c>
      <c r="C2855" t="s" s="16332">
        <v>7850</v>
      </c>
      <c r="D2855" t="s" s="16333">
        <v>14</v>
      </c>
      <c r="E2855" t="s" s="16334">
        <v>11</v>
      </c>
      <c r="F2855" t="s" s="16335">
        <v>8524</v>
      </c>
      <c r="G2855" t="s" s="16336">
        <v>8525</v>
      </c>
      <c r="H2855" t="s" s="16337">
        <v>14</v>
      </c>
      <c r="I2855" t="s" s="16338">
        <v>321</v>
      </c>
      <c r="J2855" t="s" s="16339">
        <v>4255</v>
      </c>
      <c r="K2855" t="s" s="16340">
        <v>11</v>
      </c>
    </row>
    <row r="2856">
      <c r="A2856" t="s">
        <v>8526</v>
      </c>
      <c r="B2856">
        <v>1089080857</v>
      </c>
      <c r="C2856" t="s">
        <v>7850</v>
      </c>
      <c r="D2856" t="s">
        <v>14</v>
      </c>
      <c r="E2856" t="s">
        <v>11</v>
      </c>
      <c r="F2856">
        <v/>
      </c>
      <c r="G2856">
        <v/>
      </c>
      <c r="H2856" t="s">
        <v>94</v>
      </c>
      <c r="I2856" t="s">
        <v>321</v>
      </c>
      <c r="J2856" t="s">
        <v>11</v>
      </c>
      <c r="K2856" t="s">
        <v>11</v>
      </c>
    </row>
    <row r="2857">
      <c r="A2857" t="s" s="16341">
        <v>8527</v>
      </c>
      <c r="B2857" s="16342">
        <v>1178167614</v>
      </c>
      <c r="C2857" t="s" s="16343">
        <v>7850</v>
      </c>
      <c r="D2857" t="s" s="16344">
        <v>14</v>
      </c>
      <c r="E2857" t="s" s="16345">
        <v>11</v>
      </c>
      <c r="F2857" t="s" s="16346">
        <v>8528</v>
      </c>
      <c r="G2857" t="s" s="16347">
        <v>8529</v>
      </c>
      <c r="H2857" t="s" s="16348">
        <v>14</v>
      </c>
      <c r="I2857" t="s" s="16349">
        <v>321</v>
      </c>
      <c r="J2857" t="s" s="16350">
        <v>4255</v>
      </c>
      <c r="K2857" t="s" s="16351">
        <v>11</v>
      </c>
    </row>
    <row r="2858">
      <c r="A2858" t="s" s="16352">
        <v>8530</v>
      </c>
      <c r="B2858" s="16353">
        <v>1050321034</v>
      </c>
      <c r="C2858" t="s" s="16354">
        <v>7850</v>
      </c>
      <c r="D2858" t="s" s="16355">
        <v>14</v>
      </c>
      <c r="E2858" t="s" s="16356">
        <v>11</v>
      </c>
      <c r="F2858" t="s" s="16357">
        <v>8531</v>
      </c>
      <c r="G2858" t="s" s="16358">
        <v>8532</v>
      </c>
      <c r="H2858" t="s" s="16359">
        <v>14</v>
      </c>
      <c r="I2858" t="s" s="16360">
        <v>321</v>
      </c>
      <c r="J2858" t="s" s="16361">
        <v>4255</v>
      </c>
      <c r="K2858" t="s" s="16362">
        <v>11</v>
      </c>
    </row>
    <row r="2859">
      <c r="A2859" t="s" s="16363">
        <v>8533</v>
      </c>
      <c r="B2859" s="16364">
        <v>1078714086</v>
      </c>
      <c r="C2859" t="s" s="16365">
        <v>7850</v>
      </c>
      <c r="D2859" t="s" s="16366">
        <v>14</v>
      </c>
      <c r="E2859" t="s" s="16367">
        <v>11</v>
      </c>
      <c r="F2859" t="s" s="16368">
        <v>8534</v>
      </c>
      <c r="G2859" t="s" s="16369">
        <v>8535</v>
      </c>
      <c r="H2859" t="s" s="16370">
        <v>14</v>
      </c>
      <c r="I2859" t="s" s="16371">
        <v>321</v>
      </c>
      <c r="J2859" t="s" s="16372">
        <v>4255</v>
      </c>
      <c r="K2859" t="s" s="16373">
        <v>11</v>
      </c>
    </row>
    <row r="2860">
      <c r="A2860" t="s" s="16374">
        <v>8536</v>
      </c>
      <c r="B2860" s="16375">
        <v>1078641946</v>
      </c>
      <c r="C2860" t="s" s="16376">
        <v>7850</v>
      </c>
      <c r="D2860" t="s" s="16377">
        <v>14</v>
      </c>
      <c r="E2860" t="s" s="16378">
        <v>11</v>
      </c>
      <c r="F2860" t="s" s="16379">
        <v>8537</v>
      </c>
      <c r="G2860" t="s" s="16380">
        <v>8538</v>
      </c>
      <c r="H2860" t="s" s="16381">
        <v>14</v>
      </c>
      <c r="I2860" t="s" s="16382">
        <v>321</v>
      </c>
      <c r="J2860" t="s" s="16383">
        <v>4255</v>
      </c>
      <c r="K2860" t="s" s="16384">
        <v>11</v>
      </c>
    </row>
    <row r="2861">
      <c r="A2861" t="s" s="16385">
        <v>8539</v>
      </c>
      <c r="B2861" s="16386">
        <v>1078709865</v>
      </c>
      <c r="C2861" t="s" s="16387">
        <v>7850</v>
      </c>
      <c r="D2861" t="s" s="16388">
        <v>14</v>
      </c>
      <c r="E2861" t="s" s="16389">
        <v>11</v>
      </c>
      <c r="F2861" t="s" s="16390">
        <v>8540</v>
      </c>
      <c r="G2861" t="s" s="16391">
        <v>8541</v>
      </c>
      <c r="H2861" t="s" s="16392">
        <v>94</v>
      </c>
      <c r="I2861" t="s" s="16393">
        <v>321</v>
      </c>
      <c r="J2861" t="s" s="16394">
        <v>95</v>
      </c>
      <c r="K2861" t="s" s="16395">
        <v>11</v>
      </c>
    </row>
    <row r="2862">
      <c r="A2862" t="s" s="16396">
        <v>8542</v>
      </c>
      <c r="B2862" s="16397">
        <v>1088184114</v>
      </c>
      <c r="C2862" t="s" s="16398">
        <v>7850</v>
      </c>
      <c r="D2862" t="s" s="16399">
        <v>14</v>
      </c>
      <c r="E2862" t="s" s="16400">
        <v>11</v>
      </c>
      <c r="F2862" t="s" s="16401">
        <v>8543</v>
      </c>
      <c r="G2862" t="s" s="16402">
        <v>8544</v>
      </c>
      <c r="H2862" t="s" s="16403">
        <v>14</v>
      </c>
      <c r="I2862" t="s" s="16404">
        <v>321</v>
      </c>
      <c r="J2862" t="s" s="16405">
        <v>4255</v>
      </c>
      <c r="K2862" t="s" s="16406">
        <v>11</v>
      </c>
    </row>
    <row r="2863">
      <c r="A2863" t="s" s="16407">
        <v>8545</v>
      </c>
      <c r="B2863" s="16408">
        <v>1180131010</v>
      </c>
      <c r="C2863" t="s" s="16409">
        <v>7850</v>
      </c>
      <c r="D2863" t="s" s="16410">
        <v>14</v>
      </c>
      <c r="E2863" t="s" s="16411">
        <v>11</v>
      </c>
      <c r="F2863" t="s" s="16412">
        <v>8546</v>
      </c>
      <c r="G2863" t="s" s="16413">
        <v>8547</v>
      </c>
      <c r="H2863" t="s" s="16414">
        <v>14</v>
      </c>
      <c r="I2863" t="s" s="16415">
        <v>321</v>
      </c>
      <c r="J2863" t="s" s="16416">
        <v>4311</v>
      </c>
      <c r="K2863" t="s" s="16417">
        <v>11</v>
      </c>
    </row>
    <row r="2864">
      <c r="A2864" t="s" s="16418">
        <v>8548</v>
      </c>
      <c r="B2864" s="16419">
        <v>1071515531</v>
      </c>
      <c r="C2864" t="s" s="16420">
        <v>7850</v>
      </c>
      <c r="D2864" t="s" s="16421">
        <v>14</v>
      </c>
      <c r="E2864" t="s" s="16422">
        <v>11</v>
      </c>
      <c r="F2864" t="s" s="16423">
        <v>8549</v>
      </c>
      <c r="G2864" t="s" s="16424">
        <v>8550</v>
      </c>
      <c r="H2864" t="s" s="16425">
        <v>14</v>
      </c>
      <c r="I2864" t="s" s="16426">
        <v>321</v>
      </c>
      <c r="J2864" t="s" s="16427">
        <v>4255</v>
      </c>
      <c r="K2864" t="s" s="16428">
        <v>11</v>
      </c>
    </row>
    <row r="2865">
      <c r="A2865" t="s" s="16429">
        <v>8551</v>
      </c>
      <c r="B2865" s="16430">
        <v>1048164421</v>
      </c>
      <c r="C2865" t="s" s="16431">
        <v>7850</v>
      </c>
      <c r="D2865" t="s" s="16432">
        <v>14</v>
      </c>
      <c r="E2865" t="s" s="16433">
        <v>11</v>
      </c>
      <c r="F2865" t="s" s="16434">
        <v>8552</v>
      </c>
      <c r="G2865" t="s" s="16435">
        <v>8553</v>
      </c>
      <c r="H2865" t="s" s="16436">
        <v>14</v>
      </c>
      <c r="I2865" t="s" s="16437">
        <v>321</v>
      </c>
      <c r="J2865" t="s" s="16438">
        <v>4255</v>
      </c>
      <c r="K2865" t="s" s="16439">
        <v>11</v>
      </c>
    </row>
    <row r="2866">
      <c r="A2866" t="s" s="16440">
        <v>8554</v>
      </c>
      <c r="B2866" s="16441">
        <v>1088153488</v>
      </c>
      <c r="C2866" t="s" s="16442">
        <v>7850</v>
      </c>
      <c r="D2866" t="s" s="16443">
        <v>14</v>
      </c>
      <c r="E2866" t="s" s="16444">
        <v>11</v>
      </c>
      <c r="F2866" t="s" s="16445">
        <v>8555</v>
      </c>
      <c r="G2866" t="s" s="16446">
        <v>8556</v>
      </c>
      <c r="H2866" t="s" s="16447">
        <v>94</v>
      </c>
      <c r="I2866" t="s" s="16448">
        <v>321</v>
      </c>
      <c r="J2866" t="s" s="16449">
        <v>95</v>
      </c>
      <c r="K2866" t="s" s="16450">
        <v>11</v>
      </c>
    </row>
    <row r="2867">
      <c r="A2867" t="s" s="16451">
        <v>8557</v>
      </c>
      <c r="B2867" s="16452">
        <v>1071373575</v>
      </c>
      <c r="C2867" t="s" s="16453">
        <v>7850</v>
      </c>
      <c r="D2867" t="s" s="16454">
        <v>14</v>
      </c>
      <c r="E2867" t="s" s="16455">
        <v>11</v>
      </c>
      <c r="F2867" t="s" s="16456">
        <v>8558</v>
      </c>
      <c r="G2867" t="s" s="16457">
        <v>8559</v>
      </c>
      <c r="H2867" t="s" s="16458">
        <v>94</v>
      </c>
      <c r="I2867" t="s" s="16459">
        <v>321</v>
      </c>
      <c r="J2867" t="s" s="16460">
        <v>95</v>
      </c>
      <c r="K2867" t="s" s="16461">
        <v>11</v>
      </c>
    </row>
    <row r="2868">
      <c r="A2868" t="s">
        <v>8560</v>
      </c>
      <c r="B2868">
        <v>1058691232</v>
      </c>
      <c r="C2868" t="s">
        <v>7850</v>
      </c>
      <c r="D2868" t="s">
        <v>14</v>
      </c>
      <c r="E2868" t="s">
        <v>11</v>
      </c>
      <c r="F2868" t="s">
        <v>8561</v>
      </c>
      <c r="G2868" t="s">
        <v>8562</v>
      </c>
      <c r="H2868" t="s">
        <v>20</v>
      </c>
      <c r="I2868" t="s">
        <v>321</v>
      </c>
      <c r="J2868" t="s">
        <v>11</v>
      </c>
      <c r="K2868" t="s">
        <v>11</v>
      </c>
    </row>
    <row r="2869">
      <c r="A2869" t="s" s="16462">
        <v>8563</v>
      </c>
      <c r="B2869" s="16463">
        <v>1208199320</v>
      </c>
      <c r="C2869" t="s" s="16464">
        <v>7850</v>
      </c>
      <c r="D2869" t="s" s="16465">
        <v>14</v>
      </c>
      <c r="E2869" t="s" s="16466">
        <v>11</v>
      </c>
      <c r="F2869" t="s" s="16467">
        <v>8564</v>
      </c>
      <c r="G2869" t="s" s="16468">
        <v>8565</v>
      </c>
      <c r="H2869" t="s" s="16469">
        <v>14</v>
      </c>
      <c r="I2869" t="s" s="16470">
        <v>321</v>
      </c>
      <c r="J2869" t="s" s="16471">
        <v>4314</v>
      </c>
      <c r="K2869" t="s" s="16472">
        <v>11</v>
      </c>
    </row>
    <row r="2870">
      <c r="A2870" t="s" s="16473">
        <v>8566</v>
      </c>
      <c r="B2870" s="16474">
        <v>1088171981</v>
      </c>
      <c r="C2870" t="s" s="16475">
        <v>7850</v>
      </c>
      <c r="D2870" t="s" s="16476">
        <v>14</v>
      </c>
      <c r="E2870" t="s" s="16477">
        <v>11</v>
      </c>
      <c r="F2870" t="s" s="16478">
        <v>8567</v>
      </c>
      <c r="G2870" t="s" s="16479">
        <v>8568</v>
      </c>
      <c r="H2870" t="s" s="16480">
        <v>14</v>
      </c>
      <c r="I2870" t="s" s="16481">
        <v>321</v>
      </c>
      <c r="J2870" t="s" s="16482">
        <v>4255</v>
      </c>
      <c r="K2870" t="s" s="16483">
        <v>11</v>
      </c>
    </row>
    <row r="2871">
      <c r="A2871" t="s">
        <v>8569</v>
      </c>
      <c r="B2871">
        <v>2101377391</v>
      </c>
      <c r="C2871" t="s">
        <v>7850</v>
      </c>
      <c r="D2871" t="s">
        <v>14</v>
      </c>
      <c r="E2871" t="s">
        <v>11</v>
      </c>
      <c r="F2871" t="s">
        <v>8570</v>
      </c>
      <c r="G2871" t="s">
        <v>8571</v>
      </c>
      <c r="H2871" t="s">
        <v>7430</v>
      </c>
      <c r="I2871" t="s">
        <v>321</v>
      </c>
      <c r="J2871" t="s">
        <v>11</v>
      </c>
      <c r="K2871" t="s">
        <v>11</v>
      </c>
    </row>
    <row r="2872">
      <c r="A2872" t="s">
        <v>8572</v>
      </c>
      <c r="B2872">
        <v>1241235109</v>
      </c>
      <c r="C2872" t="s">
        <v>7850</v>
      </c>
      <c r="D2872" t="s">
        <v>14</v>
      </c>
      <c r="E2872" t="s">
        <v>11</v>
      </c>
      <c r="F2872" t="s">
        <v>8573</v>
      </c>
      <c r="G2872" t="s">
        <v>8574</v>
      </c>
      <c r="H2872" t="s">
        <v>7430</v>
      </c>
      <c r="I2872" t="s">
        <v>321</v>
      </c>
      <c r="J2872" t="s">
        <v>11</v>
      </c>
      <c r="K2872" t="s">
        <v>11</v>
      </c>
    </row>
    <row r="2873">
      <c r="A2873" t="s" s="16484">
        <v>8575</v>
      </c>
      <c r="B2873" s="16485">
        <v>1088157747</v>
      </c>
      <c r="C2873" t="s" s="16486">
        <v>7850</v>
      </c>
      <c r="D2873" t="s" s="16487">
        <v>14</v>
      </c>
      <c r="E2873" t="s" s="16488">
        <v>11</v>
      </c>
      <c r="F2873" t="s" s="16489">
        <v>8576</v>
      </c>
      <c r="G2873" t="s" s="16490">
        <v>8577</v>
      </c>
      <c r="H2873" t="s" s="16491">
        <v>14</v>
      </c>
      <c r="I2873" t="s" s="16492">
        <v>321</v>
      </c>
      <c r="J2873" t="s" s="16493">
        <v>4255</v>
      </c>
      <c r="K2873" t="s" s="16494">
        <v>11</v>
      </c>
    </row>
    <row r="2874">
      <c r="A2874" t="s">
        <v>8578</v>
      </c>
      <c r="B2874">
        <v>1071238912</v>
      </c>
      <c r="C2874" t="s">
        <v>7850</v>
      </c>
      <c r="D2874" t="s">
        <v>14</v>
      </c>
      <c r="E2874" t="s">
        <v>11</v>
      </c>
      <c r="F2874" t="s">
        <v>8579</v>
      </c>
      <c r="G2874" t="s">
        <v>8580</v>
      </c>
      <c r="H2874" t="s">
        <v>20</v>
      </c>
      <c r="I2874" t="s">
        <v>321</v>
      </c>
      <c r="J2874" t="s">
        <v>11</v>
      </c>
      <c r="K2874" t="s">
        <v>11</v>
      </c>
    </row>
    <row r="2875">
      <c r="A2875" t="s" s="16495">
        <v>8581</v>
      </c>
      <c r="B2875" s="16496">
        <v>1081153205</v>
      </c>
      <c r="C2875" t="s" s="16497">
        <v>7850</v>
      </c>
      <c r="D2875" t="s" s="16498">
        <v>14</v>
      </c>
      <c r="E2875" t="s" s="16499">
        <v>11</v>
      </c>
      <c r="F2875" t="s" s="16500">
        <v>8582</v>
      </c>
      <c r="G2875" t="s" s="16501">
        <v>8583</v>
      </c>
      <c r="H2875" t="s" s="16502">
        <v>14</v>
      </c>
      <c r="I2875" t="s" s="16503">
        <v>321</v>
      </c>
      <c r="J2875" t="s" s="16504">
        <v>8584</v>
      </c>
      <c r="K2875" t="s" s="16505">
        <v>11</v>
      </c>
    </row>
    <row r="2876">
      <c r="A2876" t="s">
        <v>8585</v>
      </c>
      <c r="B2876">
        <v>1078149507</v>
      </c>
      <c r="C2876" t="s">
        <v>7850</v>
      </c>
      <c r="D2876" t="s">
        <v>14</v>
      </c>
      <c r="E2876" t="s">
        <v>11</v>
      </c>
      <c r="F2876" t="s">
        <v>8586</v>
      </c>
      <c r="G2876" t="s">
        <v>8587</v>
      </c>
      <c r="H2876" t="s">
        <v>20</v>
      </c>
      <c r="I2876" t="s">
        <v>321</v>
      </c>
      <c r="J2876" t="s">
        <v>11</v>
      </c>
      <c r="K2876" t="s">
        <v>11</v>
      </c>
    </row>
    <row r="2877">
      <c r="A2877" t="s">
        <v>8588</v>
      </c>
      <c r="B2877">
        <v>1078648707</v>
      </c>
      <c r="C2877" t="s">
        <v>7850</v>
      </c>
      <c r="D2877" t="s">
        <v>14</v>
      </c>
      <c r="E2877" t="s">
        <v>11</v>
      </c>
      <c r="F2877" t="s">
        <v>8589</v>
      </c>
      <c r="G2877" t="s">
        <v>8590</v>
      </c>
      <c r="H2877" t="s">
        <v>20</v>
      </c>
      <c r="I2877" t="s">
        <v>321</v>
      </c>
      <c r="J2877" t="s">
        <v>11</v>
      </c>
      <c r="K2877" t="s">
        <v>11</v>
      </c>
    </row>
    <row r="2878">
      <c r="A2878" t="s" s="16506">
        <v>8591</v>
      </c>
      <c r="B2878" s="16507">
        <v>1128118893</v>
      </c>
      <c r="C2878" t="s" s="16508">
        <v>7850</v>
      </c>
      <c r="D2878" t="s" s="16509">
        <v>14</v>
      </c>
      <c r="E2878" t="s" s="16510">
        <v>11</v>
      </c>
      <c r="F2878" t="s" s="16511">
        <v>8592</v>
      </c>
      <c r="G2878" t="s" s="16512">
        <v>8593</v>
      </c>
      <c r="H2878" t="s" s="16513">
        <v>14</v>
      </c>
      <c r="I2878" t="s" s="16514">
        <v>321</v>
      </c>
      <c r="J2878" t="s" s="16515">
        <v>8594</v>
      </c>
      <c r="K2878" t="s" s="16516">
        <v>11</v>
      </c>
    </row>
    <row r="2879">
      <c r="A2879" t="s" s="16517">
        <v>8595</v>
      </c>
      <c r="B2879" s="16518">
        <v>1060578965</v>
      </c>
      <c r="C2879" t="s" s="16519">
        <v>7850</v>
      </c>
      <c r="D2879" t="s" s="16520">
        <v>14</v>
      </c>
      <c r="E2879" t="s" s="16521">
        <v>11</v>
      </c>
      <c r="F2879" t="s" s="16522">
        <v>8596</v>
      </c>
      <c r="G2879" t="s" s="16523">
        <v>8597</v>
      </c>
      <c r="H2879" t="s" s="16524">
        <v>94</v>
      </c>
      <c r="I2879" t="s" s="16525">
        <v>321</v>
      </c>
      <c r="J2879" t="s" s="16526">
        <v>95</v>
      </c>
      <c r="K2879" t="s" s="16527">
        <v>11</v>
      </c>
    </row>
    <row r="2880">
      <c r="A2880" t="s" s="16528">
        <v>8598</v>
      </c>
      <c r="B2880" s="16529">
        <v>1074769377</v>
      </c>
      <c r="C2880" t="s" s="16530">
        <v>7850</v>
      </c>
      <c r="D2880" t="s" s="16531">
        <v>14</v>
      </c>
      <c r="E2880" t="s" s="16532">
        <v>11</v>
      </c>
      <c r="F2880" t="s" s="16533">
        <v>8599</v>
      </c>
      <c r="G2880" t="s" s="16534">
        <v>8600</v>
      </c>
      <c r="H2880" t="s" s="16535">
        <v>14</v>
      </c>
      <c r="I2880" t="s" s="16536">
        <v>321</v>
      </c>
      <c r="J2880" t="s" s="16537">
        <v>4255</v>
      </c>
      <c r="K2880" t="s" s="16538">
        <v>11</v>
      </c>
    </row>
    <row r="2881">
      <c r="A2881" t="s" s="16539">
        <v>8601</v>
      </c>
      <c r="B2881" s="16540">
        <v>2150878751</v>
      </c>
      <c r="C2881" t="s" s="16541">
        <v>7850</v>
      </c>
      <c r="D2881" t="s" s="16542">
        <v>14</v>
      </c>
      <c r="E2881" t="s" s="16543">
        <v>11</v>
      </c>
      <c r="F2881" t="s" s="16544">
        <v>8602</v>
      </c>
      <c r="G2881" t="s" s="16545">
        <v>8603</v>
      </c>
      <c r="H2881" t="s" s="16546">
        <v>14</v>
      </c>
      <c r="I2881" t="s" s="16547">
        <v>321</v>
      </c>
      <c r="J2881" t="s" s="16548">
        <v>4255</v>
      </c>
      <c r="K2881" t="s" s="16549">
        <v>11</v>
      </c>
    </row>
    <row r="2882">
      <c r="A2882" t="s" s="16550">
        <v>8604</v>
      </c>
      <c r="B2882" s="16551">
        <v>1198649408</v>
      </c>
      <c r="C2882" t="s" s="16552">
        <v>7850</v>
      </c>
      <c r="D2882" t="s" s="16553">
        <v>14</v>
      </c>
      <c r="E2882" t="s" s="16554">
        <v>11</v>
      </c>
      <c r="F2882" t="s" s="16555">
        <v>8605</v>
      </c>
      <c r="G2882" t="s" s="16556">
        <v>8606</v>
      </c>
      <c r="H2882" t="s" s="16557">
        <v>14</v>
      </c>
      <c r="I2882" t="s" s="16558">
        <v>11</v>
      </c>
      <c r="J2882" t="s" s="16559">
        <v>11</v>
      </c>
      <c r="K2882" t="s" s="16560">
        <v>11</v>
      </c>
    </row>
    <row r="2883">
      <c r="A2883" t="s" s="16561">
        <v>8607</v>
      </c>
      <c r="B2883" s="16562">
        <v>5248700623</v>
      </c>
      <c r="C2883" t="s" s="16563">
        <v>7850</v>
      </c>
      <c r="D2883" t="s" s="16564">
        <v>14</v>
      </c>
      <c r="E2883" t="s" s="16565">
        <v>11</v>
      </c>
      <c r="F2883" t="s" s="16566">
        <v>8608</v>
      </c>
      <c r="G2883" t="s" s="16567">
        <v>8609</v>
      </c>
      <c r="H2883" t="s" s="16568">
        <v>14</v>
      </c>
      <c r="I2883" t="s" s="16569">
        <v>11</v>
      </c>
      <c r="J2883" t="s" s="16570">
        <v>11</v>
      </c>
      <c r="K2883" t="s" s="16571">
        <v>11</v>
      </c>
    </row>
    <row r="2884">
      <c r="A2884" t="s" s="16572">
        <v>8610</v>
      </c>
      <c r="B2884" s="16573">
        <v>1138644332</v>
      </c>
      <c r="C2884" t="s" s="16574">
        <v>7850</v>
      </c>
      <c r="D2884" t="s" s="16575">
        <v>14</v>
      </c>
      <c r="E2884" t="s" s="16576">
        <v>11</v>
      </c>
      <c r="F2884" t="s" s="16577">
        <v>8611</v>
      </c>
      <c r="G2884" t="s" s="16578">
        <v>8612</v>
      </c>
      <c r="H2884" t="s" s="16579">
        <v>14</v>
      </c>
      <c r="I2884" t="s" s="16580">
        <v>11</v>
      </c>
      <c r="J2884" t="s" s="16581">
        <v>11</v>
      </c>
      <c r="K2884" t="s" s="16582">
        <v>11</v>
      </c>
    </row>
    <row r="2885">
      <c r="A2885" t="s" s="16583">
        <v>8613</v>
      </c>
      <c r="B2885" s="16584">
        <v>6968600576</v>
      </c>
      <c r="C2885" t="s" s="16585">
        <v>7850</v>
      </c>
      <c r="D2885" t="s" s="16586">
        <v>14</v>
      </c>
      <c r="E2885" t="s" s="16587">
        <v>11</v>
      </c>
      <c r="F2885" t="s" s="16588">
        <v>8614</v>
      </c>
      <c r="G2885" t="s" s="16589">
        <v>8615</v>
      </c>
      <c r="H2885" t="s" s="16590">
        <v>14</v>
      </c>
      <c r="I2885" t="s" s="16591">
        <v>11</v>
      </c>
      <c r="J2885" t="s" s="16592">
        <v>11</v>
      </c>
      <c r="K2885" t="s" s="16593">
        <v>11</v>
      </c>
    </row>
    <row r="2886">
      <c r="A2886" t="s">
        <v>8616</v>
      </c>
      <c r="B2886">
        <v>6318700125</v>
      </c>
      <c r="C2886" t="s">
        <v>7850</v>
      </c>
      <c r="D2886" t="s">
        <v>14</v>
      </c>
      <c r="E2886" t="s">
        <v>11</v>
      </c>
      <c r="F2886" t="s">
        <v>8617</v>
      </c>
      <c r="G2886" t="s">
        <v>8618</v>
      </c>
      <c r="H2886" t="s">
        <v>7430</v>
      </c>
      <c r="I2886" t="s">
        <v>11</v>
      </c>
      <c r="J2886" t="s">
        <v>11</v>
      </c>
      <c r="K2886" t="s">
        <v>11</v>
      </c>
    </row>
    <row r="2887">
      <c r="A2887" t="s" s="16594">
        <v>8619</v>
      </c>
      <c r="B2887" s="16595">
        <v>1088188177</v>
      </c>
      <c r="C2887" t="s" s="16596">
        <v>7850</v>
      </c>
      <c r="D2887" t="s" s="16597">
        <v>14</v>
      </c>
      <c r="E2887" t="s" s="16598">
        <v>11</v>
      </c>
      <c r="F2887" t="s" s="16599">
        <v>8620</v>
      </c>
      <c r="G2887" t="s" s="16600">
        <v>8621</v>
      </c>
      <c r="H2887" t="s" s="16601">
        <v>14</v>
      </c>
      <c r="I2887" t="s" s="16602">
        <v>11</v>
      </c>
      <c r="J2887" t="s" s="16603">
        <v>11</v>
      </c>
      <c r="K2887" t="s" s="16604">
        <v>11</v>
      </c>
    </row>
    <row r="2888">
      <c r="A2888" t="s" s="16605">
        <v>8622</v>
      </c>
      <c r="B2888" s="16606">
        <v>1198686742</v>
      </c>
      <c r="C2888" t="s" s="16607">
        <v>7850</v>
      </c>
      <c r="D2888" t="s" s="16608">
        <v>14</v>
      </c>
      <c r="E2888" t="s" s="16609">
        <v>11</v>
      </c>
      <c r="F2888" t="s" s="16610">
        <v>8623</v>
      </c>
      <c r="G2888" t="s" s="16611">
        <v>8624</v>
      </c>
      <c r="H2888" t="s" s="16612">
        <v>14</v>
      </c>
      <c r="I2888" t="s" s="16613">
        <v>11</v>
      </c>
      <c r="J2888" t="s" s="16614">
        <v>11</v>
      </c>
      <c r="K2888" t="s" s="16615">
        <v>11</v>
      </c>
    </row>
    <row r="2889">
      <c r="A2889" t="s">
        <v>8625</v>
      </c>
      <c r="B2889">
        <v>2212529868</v>
      </c>
      <c r="C2889" t="s">
        <v>7850</v>
      </c>
      <c r="D2889" t="s">
        <v>14</v>
      </c>
      <c r="E2889" t="s">
        <v>11</v>
      </c>
      <c r="F2889" t="s">
        <v>8626</v>
      </c>
      <c r="G2889" t="s">
        <v>8627</v>
      </c>
      <c r="H2889" t="s">
        <v>94</v>
      </c>
      <c r="I2889" t="s">
        <v>11</v>
      </c>
      <c r="J2889" t="s">
        <v>11</v>
      </c>
      <c r="K2889" t="s">
        <v>11</v>
      </c>
    </row>
    <row r="2890">
      <c r="A2890" t="s">
        <v>8628</v>
      </c>
      <c r="B2890">
        <v>1198650507</v>
      </c>
      <c r="C2890" t="s">
        <v>7850</v>
      </c>
      <c r="D2890" t="s">
        <v>14</v>
      </c>
      <c r="E2890" t="s">
        <v>11</v>
      </c>
      <c r="F2890" t="s">
        <v>8629</v>
      </c>
      <c r="G2890" t="s">
        <v>8630</v>
      </c>
      <c r="H2890" t="s">
        <v>7430</v>
      </c>
      <c r="I2890" t="s">
        <v>11</v>
      </c>
      <c r="J2890" t="s">
        <v>11</v>
      </c>
      <c r="K2890" t="s">
        <v>11</v>
      </c>
    </row>
    <row r="2891">
      <c r="A2891" t="s">
        <v>8631</v>
      </c>
      <c r="B2891">
        <v>3908700675</v>
      </c>
      <c r="C2891" t="s">
        <v>7850</v>
      </c>
      <c r="D2891" t="s">
        <v>14</v>
      </c>
      <c r="E2891" t="s">
        <v>11</v>
      </c>
      <c r="F2891" t="s">
        <v>8632</v>
      </c>
      <c r="G2891" t="s">
        <v>8633</v>
      </c>
      <c r="H2891" t="s">
        <v>7430</v>
      </c>
      <c r="I2891" t="s">
        <v>11</v>
      </c>
      <c r="J2891" t="s">
        <v>11</v>
      </c>
      <c r="K2891" t="s">
        <v>11</v>
      </c>
    </row>
    <row r="2892">
      <c r="A2892" t="s">
        <v>8634</v>
      </c>
      <c r="B2892">
        <v>8948700667</v>
      </c>
      <c r="C2892" t="s">
        <v>7850</v>
      </c>
      <c r="D2892" t="s">
        <v>14</v>
      </c>
      <c r="E2892" t="s">
        <v>11</v>
      </c>
      <c r="F2892" t="s">
        <v>8635</v>
      </c>
      <c r="G2892" t="s">
        <v>8636</v>
      </c>
      <c r="H2892" t="s">
        <v>14</v>
      </c>
      <c r="I2892" t="s">
        <v>11</v>
      </c>
      <c r="J2892" t="s">
        <v>11</v>
      </c>
      <c r="K2892" t="s">
        <v>11</v>
      </c>
    </row>
    <row r="2893">
      <c r="A2893" t="s" s="16616">
        <v>8637</v>
      </c>
      <c r="B2893" s="16617">
        <v>1198703205</v>
      </c>
      <c r="C2893" t="s" s="16618">
        <v>7850</v>
      </c>
      <c r="D2893" t="s" s="16619">
        <v>14</v>
      </c>
      <c r="E2893" t="s" s="16620">
        <v>11</v>
      </c>
      <c r="F2893" t="s" s="16621">
        <v>8638</v>
      </c>
      <c r="G2893" t="s" s="16622">
        <v>8639</v>
      </c>
      <c r="H2893" t="s" s="16623">
        <v>14</v>
      </c>
      <c r="I2893" t="s" s="16624">
        <v>11</v>
      </c>
      <c r="J2893" t="s" s="16625">
        <v>11</v>
      </c>
      <c r="K2893" t="s" s="16626">
        <v>11</v>
      </c>
    </row>
    <row r="2894">
      <c r="A2894" t="s" s="16627">
        <v>8640</v>
      </c>
      <c r="B2894" s="16628">
        <v>1388179475</v>
      </c>
      <c r="C2894" t="s" s="16629">
        <v>7850</v>
      </c>
      <c r="D2894" t="s" s="16630">
        <v>14</v>
      </c>
      <c r="E2894" t="s" s="16631">
        <v>11</v>
      </c>
      <c r="F2894" t="s" s="16632">
        <v>8641</v>
      </c>
      <c r="G2894" t="s" s="16633">
        <v>8642</v>
      </c>
      <c r="H2894" t="s" s="16634">
        <v>14</v>
      </c>
      <c r="I2894" t="s" s="16635">
        <v>11</v>
      </c>
      <c r="J2894" t="s" s="16636">
        <v>11</v>
      </c>
      <c r="K2894" t="s" s="16637">
        <v>11</v>
      </c>
    </row>
    <row r="2895">
      <c r="A2895" t="s" s="16638">
        <v>8643</v>
      </c>
      <c r="B2895" s="16639">
        <v>5348800175</v>
      </c>
      <c r="C2895" t="s" s="16640">
        <v>7850</v>
      </c>
      <c r="D2895" t="s" s="16641">
        <v>14</v>
      </c>
      <c r="E2895" t="s" s="16642">
        <v>11</v>
      </c>
      <c r="F2895" t="s" s="16643">
        <v>8644</v>
      </c>
      <c r="G2895" t="s" s="16644">
        <v>8645</v>
      </c>
      <c r="H2895" t="s" s="16645">
        <v>14</v>
      </c>
      <c r="I2895" t="s" s="16646">
        <v>11</v>
      </c>
      <c r="J2895" t="s" s="16647">
        <v>11</v>
      </c>
      <c r="K2895" t="s" s="16648">
        <v>11</v>
      </c>
    </row>
    <row r="2896">
      <c r="A2896" t="s" s="16649">
        <v>8646</v>
      </c>
      <c r="B2896" s="16650">
        <v>4878600351</v>
      </c>
      <c r="C2896" t="s" s="16651">
        <v>7850</v>
      </c>
      <c r="D2896" t="s" s="16652">
        <v>14</v>
      </c>
      <c r="E2896" t="s" s="16653">
        <v>11</v>
      </c>
      <c r="F2896" t="s" s="16654">
        <v>8647</v>
      </c>
      <c r="G2896" t="s" s="16655">
        <v>8648</v>
      </c>
      <c r="H2896" t="s" s="16656">
        <v>14</v>
      </c>
      <c r="I2896" t="s" s="16657">
        <v>11</v>
      </c>
      <c r="J2896" t="s" s="16658">
        <v>11</v>
      </c>
      <c r="K2896" t="s" s="16659">
        <v>11</v>
      </c>
    </row>
    <row r="2897">
      <c r="A2897" t="s" s="16660">
        <v>8649</v>
      </c>
      <c r="B2897" s="16661">
        <v>6208157738</v>
      </c>
      <c r="C2897" t="s" s="16662">
        <v>7850</v>
      </c>
      <c r="D2897" t="s" s="16663">
        <v>14</v>
      </c>
      <c r="E2897" t="s" s="16664">
        <v>11</v>
      </c>
      <c r="F2897" t="s" s="16665">
        <v>8650</v>
      </c>
      <c r="G2897" t="s" s="16666">
        <v>8651</v>
      </c>
      <c r="H2897" t="s" s="16667">
        <v>14</v>
      </c>
      <c r="I2897" t="s" s="16668">
        <v>11</v>
      </c>
      <c r="J2897" t="s" s="16669">
        <v>11</v>
      </c>
      <c r="K2897" t="s" s="16670">
        <v>11</v>
      </c>
    </row>
    <row r="2898">
      <c r="A2898" t="s" s="16671">
        <v>8652</v>
      </c>
      <c r="B2898" s="16672">
        <v>8538700481</v>
      </c>
      <c r="C2898" t="s" s="16673">
        <v>7850</v>
      </c>
      <c r="D2898" t="s" s="16674">
        <v>14</v>
      </c>
      <c r="E2898" t="s" s="16675">
        <v>11</v>
      </c>
      <c r="F2898" t="s" s="16676">
        <v>8653</v>
      </c>
      <c r="G2898" t="s" s="16677">
        <v>8654</v>
      </c>
      <c r="H2898" t="s" s="16678">
        <v>14</v>
      </c>
      <c r="I2898" t="s" s="16679">
        <v>11</v>
      </c>
      <c r="J2898" t="s" s="16680">
        <v>11</v>
      </c>
      <c r="K2898" t="s" s="16681">
        <v>11</v>
      </c>
    </row>
    <row r="2899">
      <c r="A2899" t="s">
        <v>8655</v>
      </c>
      <c r="B2899">
        <v>4483200260</v>
      </c>
      <c r="C2899" t="s">
        <v>7850</v>
      </c>
      <c r="D2899" t="s">
        <v>14</v>
      </c>
      <c r="E2899" t="s">
        <v>11</v>
      </c>
      <c r="F2899" t="s">
        <v>8656</v>
      </c>
      <c r="G2899" t="s">
        <v>8657</v>
      </c>
      <c r="H2899" t="s">
        <v>94</v>
      </c>
      <c r="I2899" t="s">
        <v>11</v>
      </c>
      <c r="J2899" t="s">
        <v>11</v>
      </c>
      <c r="K2899" t="s">
        <v>11</v>
      </c>
    </row>
    <row r="2900">
      <c r="A2900" t="s">
        <v>8658</v>
      </c>
      <c r="B2900">
        <v>1062850855</v>
      </c>
      <c r="C2900" t="s">
        <v>7850</v>
      </c>
      <c r="D2900" t="s">
        <v>14</v>
      </c>
      <c r="E2900" t="s">
        <v>11</v>
      </c>
      <c r="F2900" t="s">
        <v>8659</v>
      </c>
      <c r="G2900" t="s">
        <v>8660</v>
      </c>
      <c r="H2900" t="s">
        <v>94</v>
      </c>
      <c r="I2900" t="s">
        <v>11</v>
      </c>
      <c r="J2900" t="s">
        <v>11</v>
      </c>
      <c r="K2900" t="s">
        <v>11</v>
      </c>
    </row>
    <row r="2901">
      <c r="A2901" t="s">
        <v>8661</v>
      </c>
      <c r="B2901">
        <v>1198170643</v>
      </c>
      <c r="C2901" t="s">
        <v>7850</v>
      </c>
      <c r="D2901" t="s">
        <v>14</v>
      </c>
      <c r="E2901" t="s">
        <v>11</v>
      </c>
      <c r="F2901" t="s">
        <v>8662</v>
      </c>
      <c r="G2901" t="s">
        <v>8663</v>
      </c>
      <c r="H2901" t="s">
        <v>7430</v>
      </c>
      <c r="I2901" t="s">
        <v>11</v>
      </c>
      <c r="J2901" t="s">
        <v>11</v>
      </c>
      <c r="K2901" t="s">
        <v>11</v>
      </c>
    </row>
    <row r="2902">
      <c r="A2902" t="s">
        <v>8664</v>
      </c>
      <c r="B2902">
        <v>3398100528</v>
      </c>
      <c r="C2902" t="s">
        <v>7850</v>
      </c>
      <c r="D2902" t="s">
        <v>14</v>
      </c>
      <c r="E2902" t="s">
        <v>11</v>
      </c>
      <c r="F2902" t="s">
        <v>8665</v>
      </c>
      <c r="G2902" t="s">
        <v>8666</v>
      </c>
      <c r="H2902" t="s">
        <v>94</v>
      </c>
      <c r="I2902" t="s">
        <v>11</v>
      </c>
      <c r="J2902" t="s">
        <v>11</v>
      </c>
      <c r="K2902" t="s">
        <v>11</v>
      </c>
    </row>
    <row r="2903">
      <c r="A2903" t="s">
        <v>8667</v>
      </c>
      <c r="B2903">
        <v>1192234164</v>
      </c>
      <c r="C2903" t="s">
        <v>7850</v>
      </c>
      <c r="D2903" t="s">
        <v>14</v>
      </c>
      <c r="E2903" t="s">
        <v>11</v>
      </c>
      <c r="F2903" t="s">
        <v>8668</v>
      </c>
      <c r="G2903" t="s">
        <v>8669</v>
      </c>
      <c r="H2903" t="s">
        <v>94</v>
      </c>
      <c r="I2903" t="s">
        <v>11</v>
      </c>
      <c r="J2903" t="s">
        <v>11</v>
      </c>
      <c r="K2903" t="s">
        <v>11</v>
      </c>
    </row>
    <row r="2904">
      <c r="A2904" t="s">
        <v>8670</v>
      </c>
      <c r="B2904">
        <v>6408600627</v>
      </c>
      <c r="C2904" t="s">
        <v>7850</v>
      </c>
      <c r="D2904" t="s">
        <v>14</v>
      </c>
      <c r="E2904" t="s">
        <v>11</v>
      </c>
      <c r="F2904" t="s">
        <v>8671</v>
      </c>
      <c r="G2904" t="s">
        <v>8672</v>
      </c>
      <c r="H2904" t="s">
        <v>14</v>
      </c>
      <c r="I2904" t="s">
        <v>11</v>
      </c>
      <c r="J2904" t="s">
        <v>11</v>
      </c>
      <c r="K2904" t="s">
        <v>11</v>
      </c>
    </row>
    <row r="2905">
      <c r="A2905" t="s">
        <v>8673</v>
      </c>
      <c r="B2905">
        <v>1190195507</v>
      </c>
      <c r="C2905" t="s">
        <v>7850</v>
      </c>
      <c r="D2905" t="s">
        <v>14</v>
      </c>
      <c r="E2905" t="s">
        <v>11</v>
      </c>
      <c r="F2905" t="s">
        <v>8674</v>
      </c>
      <c r="G2905" t="s">
        <v>8675</v>
      </c>
      <c r="H2905" t="s">
        <v>14</v>
      </c>
      <c r="I2905" t="s">
        <v>11</v>
      </c>
      <c r="J2905" t="s">
        <v>11</v>
      </c>
      <c r="K2905" t="s">
        <v>11</v>
      </c>
    </row>
    <row r="2906">
      <c r="A2906" t="s">
        <v>8676</v>
      </c>
      <c r="B2906">
        <v>1198684370</v>
      </c>
      <c r="C2906" t="s">
        <v>7850</v>
      </c>
      <c r="D2906" t="s">
        <v>14</v>
      </c>
      <c r="E2906" t="s">
        <v>11</v>
      </c>
      <c r="F2906" t="s">
        <v>8677</v>
      </c>
      <c r="G2906" t="s">
        <v>8678</v>
      </c>
      <c r="H2906" t="s">
        <v>94</v>
      </c>
      <c r="I2906" t="s">
        <v>11</v>
      </c>
      <c r="J2906" t="s">
        <v>11</v>
      </c>
      <c r="K2906" t="s">
        <v>11</v>
      </c>
    </row>
    <row r="2907">
      <c r="A2907" t="s" s="16682">
        <v>8679</v>
      </c>
      <c r="B2907" s="16683">
        <v>2838700493</v>
      </c>
      <c r="C2907" t="s" s="16684">
        <v>7850</v>
      </c>
      <c r="D2907" t="s" s="16685">
        <v>14</v>
      </c>
      <c r="E2907" t="s" s="16686">
        <v>11</v>
      </c>
      <c r="F2907" t="s" s="16687">
        <v>8680</v>
      </c>
      <c r="G2907" t="s" s="16688">
        <v>8681</v>
      </c>
      <c r="H2907" t="s" s="16689">
        <v>14</v>
      </c>
      <c r="I2907" t="s" s="16690">
        <v>11</v>
      </c>
      <c r="J2907" t="s" s="16691">
        <v>11</v>
      </c>
      <c r="K2907" t="s" s="16692">
        <v>11</v>
      </c>
    </row>
    <row r="2908">
      <c r="A2908" t="s">
        <v>8682</v>
      </c>
      <c r="B2908">
        <v>1458100210</v>
      </c>
      <c r="C2908" t="s">
        <v>7850</v>
      </c>
      <c r="D2908" t="s">
        <v>14</v>
      </c>
      <c r="E2908" t="s">
        <v>11</v>
      </c>
      <c r="F2908" t="s">
        <v>8683</v>
      </c>
      <c r="G2908" t="s">
        <v>8684</v>
      </c>
      <c r="H2908" t="s">
        <v>94</v>
      </c>
      <c r="I2908" t="s">
        <v>11</v>
      </c>
      <c r="J2908" t="s">
        <v>11</v>
      </c>
      <c r="K2908" t="s">
        <v>11</v>
      </c>
    </row>
    <row r="2909">
      <c r="A2909" t="s" s="16693">
        <v>8685</v>
      </c>
      <c r="B2909" s="16694">
        <v>1058508643</v>
      </c>
      <c r="C2909" t="s" s="16695">
        <v>7850</v>
      </c>
      <c r="D2909" t="s" s="16696">
        <v>14</v>
      </c>
      <c r="E2909" t="s" s="16697">
        <v>11</v>
      </c>
      <c r="F2909" t="s" s="16698">
        <v>8686</v>
      </c>
      <c r="G2909" t="s" s="16699">
        <v>8687</v>
      </c>
      <c r="H2909" t="s" s="16700">
        <v>14</v>
      </c>
      <c r="I2909" t="s" s="16701">
        <v>11</v>
      </c>
      <c r="J2909" t="s" s="16702">
        <v>11</v>
      </c>
      <c r="K2909" t="s" s="16703">
        <v>11</v>
      </c>
    </row>
    <row r="2910">
      <c r="A2910" t="s">
        <v>8688</v>
      </c>
      <c r="B2910">
        <v>7758600336</v>
      </c>
      <c r="C2910" t="s">
        <v>7850</v>
      </c>
      <c r="D2910" t="s">
        <v>14</v>
      </c>
      <c r="E2910" t="s">
        <v>11</v>
      </c>
      <c r="F2910" t="s">
        <v>8689</v>
      </c>
      <c r="G2910" t="s">
        <v>8690</v>
      </c>
      <c r="H2910" t="s">
        <v>7430</v>
      </c>
      <c r="I2910" t="s">
        <v>11</v>
      </c>
      <c r="J2910" t="s">
        <v>11</v>
      </c>
      <c r="K2910" t="s">
        <v>11</v>
      </c>
    </row>
    <row r="2911">
      <c r="A2911" t="s">
        <v>8691</v>
      </c>
      <c r="B2911">
        <v>2711200376</v>
      </c>
      <c r="C2911" t="s">
        <v>7850</v>
      </c>
      <c r="D2911" t="s">
        <v>14</v>
      </c>
      <c r="E2911" t="s">
        <v>11</v>
      </c>
      <c r="F2911" t="s">
        <v>8692</v>
      </c>
      <c r="G2911" t="s">
        <v>8693</v>
      </c>
      <c r="H2911" t="s">
        <v>94</v>
      </c>
      <c r="I2911" t="s">
        <v>11</v>
      </c>
      <c r="J2911" t="s">
        <v>11</v>
      </c>
      <c r="K2911" t="s">
        <v>11</v>
      </c>
    </row>
    <row r="2912">
      <c r="A2912" t="s">
        <v>8694</v>
      </c>
      <c r="B2912">
        <v>5585000111</v>
      </c>
      <c r="C2912" t="s">
        <v>7850</v>
      </c>
      <c r="D2912" t="s">
        <v>14</v>
      </c>
      <c r="E2912" t="s">
        <v>11</v>
      </c>
      <c r="F2912" t="s">
        <v>8695</v>
      </c>
      <c r="G2912" t="s">
        <v>8696</v>
      </c>
      <c r="H2912" t="s">
        <v>94</v>
      </c>
      <c r="I2912" t="s">
        <v>11</v>
      </c>
      <c r="J2912" t="s">
        <v>11</v>
      </c>
      <c r="K2912" t="s">
        <v>11</v>
      </c>
    </row>
    <row r="2913">
      <c r="A2913" t="s" s="16704">
        <v>8697</v>
      </c>
      <c r="B2913" s="16705">
        <v>3168700449</v>
      </c>
      <c r="C2913" t="s" s="16706">
        <v>7850</v>
      </c>
      <c r="D2913" t="s" s="16707">
        <v>14</v>
      </c>
      <c r="E2913" t="s" s="16708">
        <v>11</v>
      </c>
      <c r="F2913" t="s" s="16709">
        <v>8698</v>
      </c>
      <c r="G2913" t="s" s="16710">
        <v>5969</v>
      </c>
      <c r="H2913" t="s" s="16711">
        <v>14</v>
      </c>
      <c r="I2913" t="s" s="16712">
        <v>11</v>
      </c>
      <c r="J2913" t="s" s="16713">
        <v>11</v>
      </c>
      <c r="K2913" t="s" s="16714">
        <v>11</v>
      </c>
    </row>
    <row r="2914">
      <c r="A2914" t="s">
        <v>8699</v>
      </c>
      <c r="B2914">
        <v>4520100528</v>
      </c>
      <c r="C2914" t="s">
        <v>7850</v>
      </c>
      <c r="D2914" t="s">
        <v>14</v>
      </c>
      <c r="E2914" t="s">
        <v>11</v>
      </c>
      <c r="F2914" t="s">
        <v>8700</v>
      </c>
      <c r="G2914" t="s">
        <v>8701</v>
      </c>
      <c r="H2914" t="s">
        <v>94</v>
      </c>
      <c r="I2914" t="s">
        <v>11</v>
      </c>
      <c r="J2914" t="s">
        <v>11</v>
      </c>
      <c r="K2914" t="s">
        <v>11</v>
      </c>
    </row>
    <row r="2915">
      <c r="A2915" t="s">
        <v>8702</v>
      </c>
      <c r="B2915">
        <v>7608800376</v>
      </c>
      <c r="C2915" t="s">
        <v>7850</v>
      </c>
      <c r="D2915" t="s">
        <v>14</v>
      </c>
      <c r="E2915" t="s">
        <v>11</v>
      </c>
      <c r="F2915" t="s">
        <v>8703</v>
      </c>
      <c r="G2915" t="s">
        <v>8704</v>
      </c>
      <c r="H2915" t="s">
        <v>7430</v>
      </c>
      <c r="I2915" t="s">
        <v>11</v>
      </c>
      <c r="J2915" t="s">
        <v>11</v>
      </c>
      <c r="K2915" t="s">
        <v>11</v>
      </c>
    </row>
    <row r="2916">
      <c r="A2916" t="s" s="16715">
        <v>8705</v>
      </c>
      <c r="B2916" s="16716">
        <v>1988100403</v>
      </c>
      <c r="C2916" t="s" s="16717">
        <v>7850</v>
      </c>
      <c r="D2916" t="s" s="16718">
        <v>14</v>
      </c>
      <c r="E2916" t="s" s="16719">
        <v>11</v>
      </c>
      <c r="F2916" t="s" s="16720">
        <v>8706</v>
      </c>
      <c r="G2916" t="s" s="16721">
        <v>8707</v>
      </c>
      <c r="H2916" t="s" s="16722">
        <v>14</v>
      </c>
      <c r="I2916" t="s" s="16723">
        <v>11</v>
      </c>
      <c r="J2916" t="s" s="16724">
        <v>11</v>
      </c>
      <c r="K2916" t="s" s="16725">
        <v>11</v>
      </c>
    </row>
    <row r="2917">
      <c r="A2917" t="s" s="16726">
        <v>8708</v>
      </c>
      <c r="B2917" s="16727">
        <v>2158196733</v>
      </c>
      <c r="C2917" t="s" s="16728">
        <v>7850</v>
      </c>
      <c r="D2917" t="s" s="16729">
        <v>14</v>
      </c>
      <c r="E2917" t="s" s="16730">
        <v>11</v>
      </c>
      <c r="F2917" t="s" s="16731">
        <v>8709</v>
      </c>
      <c r="G2917" t="s" s="16732">
        <v>8710</v>
      </c>
      <c r="H2917" t="s" s="16733">
        <v>14</v>
      </c>
      <c r="I2917" t="s" s="16734">
        <v>11</v>
      </c>
      <c r="J2917" t="s" s="16735">
        <v>11</v>
      </c>
      <c r="K2917" t="s" s="16736">
        <v>11</v>
      </c>
    </row>
    <row r="2918">
      <c r="A2918" t="s" s="16737">
        <v>8711</v>
      </c>
      <c r="B2918" s="16738">
        <v>1191691072</v>
      </c>
      <c r="C2918" t="s" s="16739">
        <v>7850</v>
      </c>
      <c r="D2918" t="s" s="16740">
        <v>14</v>
      </c>
      <c r="E2918" t="s" s="16741">
        <v>11</v>
      </c>
      <c r="F2918" t="s" s="16742">
        <v>8712</v>
      </c>
      <c r="G2918" t="s" s="16743">
        <v>8713</v>
      </c>
      <c r="H2918" t="s" s="16744">
        <v>14</v>
      </c>
      <c r="I2918" t="s" s="16745">
        <v>11</v>
      </c>
      <c r="J2918" t="s" s="16746">
        <v>11</v>
      </c>
      <c r="K2918" t="s" s="16747">
        <v>11</v>
      </c>
    </row>
    <row r="2919">
      <c r="A2919" t="s">
        <v>8714</v>
      </c>
      <c r="B2919">
        <v>7248800365</v>
      </c>
      <c r="C2919" t="s">
        <v>7850</v>
      </c>
      <c r="D2919" t="s">
        <v>14</v>
      </c>
      <c r="E2919" t="s">
        <v>11</v>
      </c>
      <c r="F2919" t="s">
        <v>8715</v>
      </c>
      <c r="G2919" t="s">
        <v>8716</v>
      </c>
      <c r="H2919" t="s">
        <v>94</v>
      </c>
      <c r="I2919" t="s">
        <v>11</v>
      </c>
      <c r="J2919" t="s">
        <v>11</v>
      </c>
      <c r="K2919" t="s">
        <v>11</v>
      </c>
    </row>
    <row r="2920">
      <c r="A2920" t="s">
        <v>8717</v>
      </c>
      <c r="B2920">
        <v>4281200458</v>
      </c>
      <c r="C2920" t="s">
        <v>7850</v>
      </c>
      <c r="D2920" t="s">
        <v>14</v>
      </c>
      <c r="E2920" t="s">
        <v>11</v>
      </c>
      <c r="F2920" t="s">
        <v>8718</v>
      </c>
      <c r="G2920" t="s">
        <v>8719</v>
      </c>
      <c r="H2920" t="s">
        <v>94</v>
      </c>
      <c r="I2920" t="s">
        <v>11</v>
      </c>
      <c r="J2920" t="s">
        <v>11</v>
      </c>
      <c r="K2920" t="s">
        <v>11</v>
      </c>
    </row>
    <row r="2921">
      <c r="A2921" t="s" s="16748">
        <v>8720</v>
      </c>
      <c r="B2921" s="16749">
        <v>7694400141</v>
      </c>
      <c r="C2921" t="s" s="16750">
        <v>7850</v>
      </c>
      <c r="D2921" t="s" s="16751">
        <v>14</v>
      </c>
      <c r="E2921" t="s" s="16752">
        <v>11</v>
      </c>
      <c r="F2921" t="s" s="16753">
        <v>8721</v>
      </c>
      <c r="G2921" t="s" s="16754">
        <v>8722</v>
      </c>
      <c r="H2921" t="s" s="16755">
        <v>14</v>
      </c>
      <c r="I2921" t="s" s="16756">
        <v>11</v>
      </c>
      <c r="J2921" t="s" s="16757">
        <v>11</v>
      </c>
      <c r="K2921" t="s" s="16758">
        <v>11</v>
      </c>
    </row>
    <row r="2922">
      <c r="A2922" t="s">
        <v>8723</v>
      </c>
      <c r="B2922">
        <v>4318100412</v>
      </c>
      <c r="C2922" t="s">
        <v>7850</v>
      </c>
      <c r="D2922" t="s">
        <v>14</v>
      </c>
      <c r="E2922" t="s">
        <v>11</v>
      </c>
      <c r="F2922" t="s">
        <v>8724</v>
      </c>
      <c r="G2922" t="s">
        <v>8725</v>
      </c>
      <c r="H2922" t="s">
        <v>94</v>
      </c>
      <c r="I2922" t="s">
        <v>11</v>
      </c>
      <c r="J2922" t="s">
        <v>11</v>
      </c>
      <c r="K2922" t="s">
        <v>11</v>
      </c>
    </row>
    <row r="2923">
      <c r="A2923" t="s">
        <v>8726</v>
      </c>
      <c r="B2923">
        <v>2168117139</v>
      </c>
      <c r="C2923" t="s">
        <v>7850</v>
      </c>
      <c r="D2923" t="s">
        <v>14</v>
      </c>
      <c r="E2923" t="s">
        <v>11</v>
      </c>
      <c r="F2923" t="s">
        <v>8727</v>
      </c>
      <c r="G2923" t="s">
        <v>8728</v>
      </c>
      <c r="H2923" t="s">
        <v>7430</v>
      </c>
      <c r="I2923" t="s">
        <v>11</v>
      </c>
      <c r="J2923" t="s">
        <v>11</v>
      </c>
      <c r="K2923" t="s">
        <v>11</v>
      </c>
    </row>
    <row r="2924">
      <c r="A2924" t="s">
        <v>8729</v>
      </c>
      <c r="B2924">
        <v>8958700490</v>
      </c>
      <c r="C2924" t="s">
        <v>7850</v>
      </c>
      <c r="D2924" t="s">
        <v>14</v>
      </c>
      <c r="E2924" t="s">
        <v>11</v>
      </c>
      <c r="F2924" t="s">
        <v>8730</v>
      </c>
      <c r="G2924" t="s">
        <v>8731</v>
      </c>
      <c r="H2924" t="s">
        <v>7430</v>
      </c>
      <c r="I2924" t="s">
        <v>11</v>
      </c>
      <c r="J2924" t="s">
        <v>11</v>
      </c>
      <c r="K2924" t="s">
        <v>11</v>
      </c>
    </row>
    <row r="2925">
      <c r="A2925" t="s" s="16759">
        <v>8732</v>
      </c>
      <c r="B2925" s="16760">
        <v>1278622453</v>
      </c>
      <c r="C2925" t="s" s="16761">
        <v>7850</v>
      </c>
      <c r="D2925" t="s" s="16762">
        <v>14</v>
      </c>
      <c r="E2925" t="s" s="16763">
        <v>11</v>
      </c>
      <c r="F2925" t="s" s="16764">
        <v>8733</v>
      </c>
      <c r="G2925" t="s" s="16765">
        <v>8734</v>
      </c>
      <c r="H2925" t="s" s="16766">
        <v>14</v>
      </c>
      <c r="I2925" t="s" s="16767">
        <v>11</v>
      </c>
      <c r="J2925" t="s" s="16768">
        <v>11</v>
      </c>
      <c r="K2925" t="s" s="16769">
        <v>11</v>
      </c>
    </row>
    <row r="2926">
      <c r="A2926" t="s">
        <v>8735</v>
      </c>
      <c r="B2926">
        <v>4060900308</v>
      </c>
      <c r="C2926" t="s">
        <v>7850</v>
      </c>
      <c r="D2926" t="s">
        <v>14</v>
      </c>
      <c r="E2926" t="s">
        <v>11</v>
      </c>
      <c r="F2926" t="s">
        <v>8736</v>
      </c>
      <c r="G2926" t="s">
        <v>8737</v>
      </c>
      <c r="H2926" t="s">
        <v>94</v>
      </c>
      <c r="I2926" t="s">
        <v>11</v>
      </c>
      <c r="J2926" t="s">
        <v>11</v>
      </c>
      <c r="K2926" t="s">
        <v>11</v>
      </c>
    </row>
    <row r="2927">
      <c r="A2927" t="s" s="16770">
        <v>8738</v>
      </c>
      <c r="B2927" s="16771">
        <v>2420400510</v>
      </c>
      <c r="C2927" t="s" s="16772">
        <v>7850</v>
      </c>
      <c r="D2927" t="s" s="16773">
        <v>14</v>
      </c>
      <c r="E2927" t="s" s="16774">
        <v>11</v>
      </c>
      <c r="F2927" t="s" s="16775">
        <v>8739</v>
      </c>
      <c r="G2927" t="s" s="16776">
        <v>8740</v>
      </c>
      <c r="H2927" t="s" s="16777">
        <v>14</v>
      </c>
      <c r="I2927" t="s" s="16778">
        <v>11</v>
      </c>
      <c r="J2927" t="s" s="16779">
        <v>11</v>
      </c>
      <c r="K2927" t="s" s="16780">
        <v>11</v>
      </c>
    </row>
    <row r="2928">
      <c r="A2928" t="s" s="16781">
        <v>8741</v>
      </c>
      <c r="B2928" s="16782">
        <v>1278626954</v>
      </c>
      <c r="C2928" t="s" s="16783">
        <v>7850</v>
      </c>
      <c r="D2928" t="s" s="16784">
        <v>14</v>
      </c>
      <c r="E2928" t="s" s="16785">
        <v>11</v>
      </c>
      <c r="F2928" t="s" s="16786">
        <v>8742</v>
      </c>
      <c r="G2928" t="s" s="16787">
        <v>8743</v>
      </c>
      <c r="H2928" t="s" s="16788">
        <v>14</v>
      </c>
      <c r="I2928" t="s" s="16789">
        <v>11</v>
      </c>
      <c r="J2928" t="s" s="16790">
        <v>11</v>
      </c>
      <c r="K2928" t="s" s="16791">
        <v>11</v>
      </c>
    </row>
    <row r="2929">
      <c r="A2929" t="s" s="16792">
        <v>8744</v>
      </c>
      <c r="B2929" s="16793">
        <v>3388700319</v>
      </c>
      <c r="C2929" t="s" s="16794">
        <v>7850</v>
      </c>
      <c r="D2929" t="s" s="16795">
        <v>14</v>
      </c>
      <c r="E2929" t="s" s="16796">
        <v>11</v>
      </c>
      <c r="F2929" t="s" s="16797">
        <v>8745</v>
      </c>
      <c r="G2929" t="s" s="16798">
        <v>8746</v>
      </c>
      <c r="H2929" t="s" s="16799">
        <v>94</v>
      </c>
      <c r="I2929" t="s" s="16800">
        <v>11</v>
      </c>
      <c r="J2929" t="s" s="16801">
        <v>11</v>
      </c>
      <c r="K2929" t="s" s="16802">
        <v>11</v>
      </c>
    </row>
    <row r="2930">
      <c r="A2930" t="s">
        <v>8747</v>
      </c>
      <c r="B2930">
        <v>6438800289</v>
      </c>
      <c r="C2930" t="s">
        <v>7850</v>
      </c>
      <c r="D2930" t="s">
        <v>14</v>
      </c>
      <c r="E2930" t="s">
        <v>11</v>
      </c>
      <c r="F2930" t="s">
        <v>8748</v>
      </c>
      <c r="G2930" t="s">
        <v>8749</v>
      </c>
      <c r="H2930" t="s">
        <v>7430</v>
      </c>
      <c r="I2930" t="s">
        <v>11</v>
      </c>
      <c r="J2930" t="s">
        <v>11</v>
      </c>
      <c r="K2930" t="s">
        <v>11</v>
      </c>
    </row>
    <row r="2931">
      <c r="A2931" t="s">
        <v>8750</v>
      </c>
      <c r="B2931">
        <v>3410700254</v>
      </c>
      <c r="C2931" t="s">
        <v>7850</v>
      </c>
      <c r="D2931" t="s">
        <v>14</v>
      </c>
      <c r="E2931" t="s">
        <v>11</v>
      </c>
      <c r="F2931" t="s">
        <v>8751</v>
      </c>
      <c r="G2931" t="s">
        <v>8752</v>
      </c>
      <c r="H2931" t="s">
        <v>94</v>
      </c>
      <c r="I2931" t="s">
        <v>11</v>
      </c>
      <c r="J2931" t="s">
        <v>11</v>
      </c>
      <c r="K2931" t="s">
        <v>11</v>
      </c>
    </row>
    <row r="2932">
      <c r="A2932" t="s" s="16803">
        <v>8753</v>
      </c>
      <c r="B2932" s="16804">
        <v>7648600393</v>
      </c>
      <c r="C2932" t="s" s="16805">
        <v>7850</v>
      </c>
      <c r="D2932" t="s" s="16806">
        <v>14</v>
      </c>
      <c r="E2932" t="s" s="16807">
        <v>11</v>
      </c>
      <c r="F2932" t="s" s="16808">
        <v>8754</v>
      </c>
      <c r="G2932" t="s" s="16809">
        <v>8755</v>
      </c>
      <c r="H2932" t="s" s="16810">
        <v>94</v>
      </c>
      <c r="I2932" t="s" s="16811">
        <v>11</v>
      </c>
      <c r="J2932" t="s" s="16812">
        <v>11</v>
      </c>
      <c r="K2932" t="s" s="16813">
        <v>11</v>
      </c>
    </row>
    <row r="2933">
      <c r="A2933" t="s" s="16814">
        <v>8756</v>
      </c>
      <c r="B2933" s="16815">
        <v>4088700369</v>
      </c>
      <c r="C2933" t="s" s="16816">
        <v>7850</v>
      </c>
      <c r="D2933" t="s" s="16817">
        <v>14</v>
      </c>
      <c r="E2933" t="s" s="16818">
        <v>11</v>
      </c>
      <c r="F2933" t="s" s="16819">
        <v>8757</v>
      </c>
      <c r="G2933" t="s" s="16820">
        <v>8758</v>
      </c>
      <c r="H2933" t="s" s="16821">
        <v>94</v>
      </c>
      <c r="I2933" t="s" s="16822">
        <v>11</v>
      </c>
      <c r="J2933" t="s" s="16823">
        <v>11</v>
      </c>
      <c r="K2933" t="s" s="16824">
        <v>11</v>
      </c>
    </row>
    <row r="2934">
      <c r="A2934" t="s" s="16825">
        <v>8759</v>
      </c>
      <c r="B2934" s="16826">
        <v>6888100041</v>
      </c>
      <c r="C2934" t="s" s="16827">
        <v>7850</v>
      </c>
      <c r="D2934" t="s" s="16828">
        <v>14</v>
      </c>
      <c r="E2934" t="s" s="16829">
        <v>11</v>
      </c>
      <c r="F2934" t="s" s="16830">
        <v>8760</v>
      </c>
      <c r="G2934" t="s" s="16831">
        <v>8761</v>
      </c>
      <c r="H2934" t="s" s="16832">
        <v>14</v>
      </c>
      <c r="I2934" t="s" s="16833">
        <v>11</v>
      </c>
      <c r="J2934" t="s" s="16834">
        <v>11</v>
      </c>
      <c r="K2934" t="s" s="16835">
        <v>11</v>
      </c>
    </row>
    <row r="2935">
      <c r="A2935" t="s" s="16836">
        <v>8762</v>
      </c>
      <c r="B2935" s="16837">
        <v>1198104027</v>
      </c>
      <c r="C2935" t="s" s="16838">
        <v>7850</v>
      </c>
      <c r="D2935" t="s" s="16839">
        <v>14</v>
      </c>
      <c r="E2935" t="s" s="16840">
        <v>11</v>
      </c>
      <c r="F2935" t="s" s="16841">
        <v>8763</v>
      </c>
      <c r="G2935" t="s" s="16842">
        <v>8764</v>
      </c>
      <c r="H2935" t="s" s="16843">
        <v>14</v>
      </c>
      <c r="I2935" t="s" s="16844">
        <v>11</v>
      </c>
      <c r="J2935" t="s" s="16845">
        <v>11</v>
      </c>
      <c r="K2935" t="s" s="16846">
        <v>11</v>
      </c>
    </row>
    <row r="2936">
      <c r="A2936" t="s" s="16847">
        <v>8765</v>
      </c>
      <c r="B2936" s="16848">
        <v>7728600303</v>
      </c>
      <c r="C2936" t="s" s="16849">
        <v>7850</v>
      </c>
      <c r="D2936" t="s" s="16850">
        <v>14</v>
      </c>
      <c r="E2936" t="s" s="16851">
        <v>11</v>
      </c>
      <c r="F2936" t="s" s="16852">
        <v>8766</v>
      </c>
      <c r="G2936" t="s" s="16853">
        <v>8767</v>
      </c>
      <c r="H2936" t="s" s="16854">
        <v>94</v>
      </c>
      <c r="I2936" t="s" s="16855">
        <v>11</v>
      </c>
      <c r="J2936" t="s" s="16856">
        <v>11</v>
      </c>
      <c r="K2936" t="s" s="16857">
        <v>11</v>
      </c>
    </row>
    <row r="2937">
      <c r="A2937" t="s">
        <v>8768</v>
      </c>
      <c r="B2937">
        <v>3518100305</v>
      </c>
      <c r="C2937" t="s">
        <v>7850</v>
      </c>
      <c r="D2937" t="s">
        <v>14</v>
      </c>
      <c r="E2937" t="s">
        <v>11</v>
      </c>
      <c r="F2937" t="s">
        <v>8769</v>
      </c>
      <c r="G2937" t="s">
        <v>8770</v>
      </c>
      <c r="H2937" t="s">
        <v>94</v>
      </c>
      <c r="I2937" t="s">
        <v>11</v>
      </c>
      <c r="J2937" t="s">
        <v>11</v>
      </c>
      <c r="K2937" t="s">
        <v>11</v>
      </c>
    </row>
    <row r="2938">
      <c r="A2938" t="s">
        <v>8771</v>
      </c>
      <c r="B2938">
        <v>1198534155</v>
      </c>
      <c r="C2938" t="s">
        <v>7850</v>
      </c>
      <c r="D2938" t="s">
        <v>14</v>
      </c>
      <c r="E2938" t="s">
        <v>11</v>
      </c>
      <c r="F2938" t="s">
        <v>8772</v>
      </c>
      <c r="G2938" t="s">
        <v>8773</v>
      </c>
      <c r="H2938" t="s">
        <v>7430</v>
      </c>
      <c r="I2938" t="s">
        <v>11</v>
      </c>
      <c r="J2938" t="s">
        <v>11</v>
      </c>
      <c r="K2938" t="s">
        <v>11</v>
      </c>
    </row>
    <row r="2939">
      <c r="A2939" t="s">
        <v>8774</v>
      </c>
      <c r="B2939">
        <v>4158800234</v>
      </c>
      <c r="C2939" t="s">
        <v>7850</v>
      </c>
      <c r="D2939" t="s">
        <v>14</v>
      </c>
      <c r="E2939" t="s">
        <v>11</v>
      </c>
      <c r="F2939" t="s">
        <v>8775</v>
      </c>
      <c r="G2939" t="s">
        <v>8776</v>
      </c>
      <c r="H2939" t="s">
        <v>14</v>
      </c>
      <c r="I2939" t="s">
        <v>11</v>
      </c>
      <c r="J2939" t="s">
        <v>11</v>
      </c>
      <c r="K2939" t="s">
        <v>11</v>
      </c>
    </row>
    <row r="2940">
      <c r="A2940" t="s">
        <v>8777</v>
      </c>
      <c r="B2940">
        <v>3081294157</v>
      </c>
      <c r="C2940" t="s">
        <v>7850</v>
      </c>
      <c r="D2940" t="s">
        <v>14</v>
      </c>
      <c r="E2940" t="s">
        <v>11</v>
      </c>
      <c r="F2940" t="s">
        <v>8778</v>
      </c>
      <c r="G2940" t="s">
        <v>8779</v>
      </c>
      <c r="H2940" t="s">
        <v>94</v>
      </c>
      <c r="I2940" t="s">
        <v>11</v>
      </c>
      <c r="J2940" t="s">
        <v>11</v>
      </c>
      <c r="K2940" t="s">
        <v>11</v>
      </c>
    </row>
    <row r="2941">
      <c r="A2941" t="s">
        <v>8780</v>
      </c>
      <c r="B2941">
        <v>1178191996</v>
      </c>
      <c r="C2941" t="s">
        <v>7850</v>
      </c>
      <c r="D2941" t="s">
        <v>14</v>
      </c>
      <c r="E2941" t="s">
        <v>11</v>
      </c>
      <c r="F2941" t="s">
        <v>8781</v>
      </c>
      <c r="G2941" t="s">
        <v>8782</v>
      </c>
      <c r="H2941" t="s">
        <v>94</v>
      </c>
      <c r="I2941" t="s">
        <v>11</v>
      </c>
      <c r="J2941" t="s">
        <v>11</v>
      </c>
      <c r="K2941" t="s">
        <v>11</v>
      </c>
    </row>
    <row r="2942">
      <c r="A2942" t="s">
        <v>8783</v>
      </c>
      <c r="B2942">
        <v>3835600052</v>
      </c>
      <c r="C2942" t="s">
        <v>7850</v>
      </c>
      <c r="D2942" t="s">
        <v>14</v>
      </c>
      <c r="E2942" t="s">
        <v>11</v>
      </c>
      <c r="F2942" t="s">
        <v>8784</v>
      </c>
      <c r="G2942" t="s">
        <v>8785</v>
      </c>
      <c r="H2942" t="s">
        <v>94</v>
      </c>
      <c r="I2942" t="s">
        <v>11</v>
      </c>
      <c r="J2942" t="s">
        <v>11</v>
      </c>
      <c r="K2942" t="s">
        <v>11</v>
      </c>
    </row>
    <row r="2943">
      <c r="A2943" t="s" s="16858">
        <v>8786</v>
      </c>
      <c r="B2943" s="16859">
        <v>2300156397</v>
      </c>
      <c r="C2943" t="s" s="16860">
        <v>7850</v>
      </c>
      <c r="D2943" t="s" s="16861">
        <v>14</v>
      </c>
      <c r="E2943" t="s" s="16862">
        <v>11</v>
      </c>
      <c r="F2943" t="s" s="16863">
        <v>8787</v>
      </c>
      <c r="G2943" t="s" s="16864">
        <v>8788</v>
      </c>
      <c r="H2943" t="s" s="16865">
        <v>94</v>
      </c>
      <c r="I2943" t="s" s="16866">
        <v>11</v>
      </c>
      <c r="J2943" t="s" s="16867">
        <v>11</v>
      </c>
      <c r="K2943" t="s" s="16868">
        <v>11</v>
      </c>
    </row>
    <row r="2944">
      <c r="A2944" t="s">
        <v>8789</v>
      </c>
      <c r="B2944">
        <v>1198706425</v>
      </c>
      <c r="C2944" t="s">
        <v>7850</v>
      </c>
      <c r="D2944" t="s">
        <v>14</v>
      </c>
      <c r="E2944" t="s">
        <v>11</v>
      </c>
      <c r="F2944" t="s">
        <v>8790</v>
      </c>
      <c r="G2944" t="s">
        <v>8791</v>
      </c>
      <c r="H2944" t="s">
        <v>7430</v>
      </c>
      <c r="I2944" t="s">
        <v>11</v>
      </c>
      <c r="J2944" t="s">
        <v>11</v>
      </c>
      <c r="K2944" t="s">
        <v>11</v>
      </c>
    </row>
    <row r="2945">
      <c r="A2945" t="s">
        <v>8792</v>
      </c>
      <c r="B2945">
        <v>1191345752</v>
      </c>
      <c r="C2945" t="s">
        <v>7850</v>
      </c>
      <c r="D2945" t="s">
        <v>14</v>
      </c>
      <c r="E2945" t="s">
        <v>11</v>
      </c>
      <c r="F2945" t="s">
        <v>8793</v>
      </c>
      <c r="G2945" t="s">
        <v>8794</v>
      </c>
      <c r="H2945" t="s">
        <v>94</v>
      </c>
      <c r="I2945" t="s">
        <v>11</v>
      </c>
      <c r="J2945" t="s">
        <v>11</v>
      </c>
      <c r="K2945" t="s">
        <v>11</v>
      </c>
    </row>
    <row r="2946">
      <c r="A2946" t="s" s="16869">
        <v>8795</v>
      </c>
      <c r="B2946" s="16870">
        <v>7218600192</v>
      </c>
      <c r="C2946" t="s" s="16871">
        <v>7850</v>
      </c>
      <c r="D2946" t="s" s="16872">
        <v>14</v>
      </c>
      <c r="E2946" t="s" s="16873">
        <v>11</v>
      </c>
      <c r="F2946" t="s" s="16874">
        <v>8796</v>
      </c>
      <c r="G2946" t="s" s="16875">
        <v>8797</v>
      </c>
      <c r="H2946" t="s" s="16876">
        <v>94</v>
      </c>
      <c r="I2946" t="s" s="16877">
        <v>11</v>
      </c>
      <c r="J2946" t="s" s="16878">
        <v>11</v>
      </c>
      <c r="K2946" t="s" s="16879">
        <v>11</v>
      </c>
    </row>
    <row r="2947">
      <c r="A2947" t="s" s="16880">
        <v>8798</v>
      </c>
      <c r="B2947" s="16881">
        <v>7478100170</v>
      </c>
      <c r="C2947" t="s" s="16882">
        <v>7850</v>
      </c>
      <c r="D2947" t="s" s="16883">
        <v>14</v>
      </c>
      <c r="E2947" t="s" s="16884">
        <v>11</v>
      </c>
      <c r="F2947" t="s" s="16885">
        <v>8799</v>
      </c>
      <c r="G2947" t="s" s="16886">
        <v>8800</v>
      </c>
      <c r="H2947" t="s" s="16887">
        <v>94</v>
      </c>
      <c r="I2947" t="s" s="16888">
        <v>11</v>
      </c>
      <c r="J2947" t="s" s="16889">
        <v>11</v>
      </c>
      <c r="K2947" t="s" s="16890">
        <v>11</v>
      </c>
    </row>
    <row r="2948">
      <c r="A2948" t="s">
        <v>8801</v>
      </c>
      <c r="B2948">
        <v>1373400103</v>
      </c>
      <c r="C2948" t="s">
        <v>7850</v>
      </c>
      <c r="D2948" t="s">
        <v>14</v>
      </c>
      <c r="E2948" t="s">
        <v>11</v>
      </c>
      <c r="F2948" t="s">
        <v>8802</v>
      </c>
      <c r="G2948" t="s">
        <v>8803</v>
      </c>
      <c r="H2948" t="s">
        <v>94</v>
      </c>
      <c r="I2948" t="s">
        <v>11</v>
      </c>
      <c r="J2948" t="s">
        <v>11</v>
      </c>
      <c r="K2948" t="s">
        <v>11</v>
      </c>
    </row>
    <row r="2949">
      <c r="A2949" t="s" s="16891">
        <v>8804</v>
      </c>
      <c r="B2949" s="16892">
        <v>5838800217</v>
      </c>
      <c r="C2949" t="s" s="16893">
        <v>7850</v>
      </c>
      <c r="D2949" t="s" s="16894">
        <v>14</v>
      </c>
      <c r="E2949" t="s" s="16895">
        <v>11</v>
      </c>
      <c r="F2949" t="s" s="16896">
        <v>8805</v>
      </c>
      <c r="G2949" t="s" s="16897">
        <v>8806</v>
      </c>
      <c r="H2949" t="s" s="16898">
        <v>94</v>
      </c>
      <c r="I2949" t="s" s="16899">
        <v>11</v>
      </c>
      <c r="J2949" t="s" s="16900">
        <v>11</v>
      </c>
      <c r="K2949" t="s" s="16901">
        <v>11</v>
      </c>
    </row>
    <row r="2950">
      <c r="A2950" t="s">
        <v>8807</v>
      </c>
      <c r="B2950">
        <v>1071941037</v>
      </c>
      <c r="C2950" t="s">
        <v>7850</v>
      </c>
      <c r="D2950" t="s">
        <v>14</v>
      </c>
      <c r="E2950" t="s">
        <v>11</v>
      </c>
      <c r="F2950" t="s">
        <v>8808</v>
      </c>
      <c r="G2950" t="s">
        <v>8809</v>
      </c>
      <c r="H2950" t="s">
        <v>7430</v>
      </c>
      <c r="I2950" t="s">
        <v>11</v>
      </c>
      <c r="J2950" t="s">
        <v>11</v>
      </c>
      <c r="K2950" t="s">
        <v>11</v>
      </c>
    </row>
    <row r="2951">
      <c r="A2951" t="s">
        <v>8810</v>
      </c>
      <c r="B2951">
        <v>6288100049</v>
      </c>
      <c r="C2951" t="s">
        <v>7850</v>
      </c>
      <c r="D2951" t="s">
        <v>14</v>
      </c>
      <c r="E2951" t="s">
        <v>11</v>
      </c>
      <c r="F2951" t="s">
        <v>8811</v>
      </c>
      <c r="G2951" t="s">
        <v>8812</v>
      </c>
      <c r="H2951" t="s">
        <v>94</v>
      </c>
      <c r="I2951" t="s">
        <v>11</v>
      </c>
      <c r="J2951" t="s">
        <v>11</v>
      </c>
      <c r="K2951" t="s">
        <v>11</v>
      </c>
    </row>
    <row r="2952">
      <c r="A2952" t="s">
        <v>8813</v>
      </c>
      <c r="B2952">
        <v>4838700128</v>
      </c>
      <c r="C2952" t="s">
        <v>7850</v>
      </c>
      <c r="D2952" t="s">
        <v>14</v>
      </c>
      <c r="E2952" t="s">
        <v>11</v>
      </c>
      <c r="F2952" t="s">
        <v>8814</v>
      </c>
      <c r="G2952" t="s">
        <v>8815</v>
      </c>
      <c r="H2952" t="s">
        <v>7430</v>
      </c>
      <c r="I2952" t="s">
        <v>11</v>
      </c>
      <c r="J2952" t="s">
        <v>11</v>
      </c>
      <c r="K2952" t="s">
        <v>11</v>
      </c>
    </row>
    <row r="2953">
      <c r="A2953" t="s" s="16902">
        <v>8816</v>
      </c>
      <c r="B2953" s="16903">
        <v>2068676927</v>
      </c>
      <c r="C2953" t="s" s="16904">
        <v>7850</v>
      </c>
      <c r="D2953" t="s" s="16905">
        <v>14</v>
      </c>
      <c r="E2953" t="s" s="16906">
        <v>11</v>
      </c>
      <c r="F2953" t="s" s="16907">
        <v>8817</v>
      </c>
      <c r="G2953" t="s" s="16908">
        <v>6195</v>
      </c>
      <c r="H2953" t="s" s="16909">
        <v>14</v>
      </c>
      <c r="I2953" t="s" s="16910">
        <v>11</v>
      </c>
      <c r="J2953" t="s" s="16911">
        <v>11</v>
      </c>
      <c r="K2953" t="s" s="16912">
        <v>11</v>
      </c>
    </row>
    <row r="2954">
      <c r="A2954" t="s" s="16913">
        <v>8818</v>
      </c>
      <c r="B2954" s="16914">
        <v>6058182223</v>
      </c>
      <c r="C2954" t="s" s="16915">
        <v>7850</v>
      </c>
      <c r="D2954" t="s" s="16916">
        <v>14</v>
      </c>
      <c r="E2954" t="s" s="16917">
        <v>11</v>
      </c>
      <c r="F2954" t="s" s="16918">
        <v>8819</v>
      </c>
      <c r="G2954" t="s" s="16919">
        <v>8820</v>
      </c>
      <c r="H2954" t="s" s="16920">
        <v>14</v>
      </c>
      <c r="I2954" t="s" s="16921">
        <v>11</v>
      </c>
      <c r="J2954" t="s" s="16922">
        <v>11</v>
      </c>
      <c r="K2954" t="s" s="16923">
        <v>11</v>
      </c>
    </row>
    <row r="2955">
      <c r="A2955" t="s">
        <v>8821</v>
      </c>
      <c r="B2955">
        <v>1637400035</v>
      </c>
      <c r="C2955" t="s">
        <v>7850</v>
      </c>
      <c r="D2955" t="s">
        <v>14</v>
      </c>
      <c r="E2955" t="s">
        <v>11</v>
      </c>
      <c r="F2955" t="s">
        <v>8822</v>
      </c>
      <c r="G2955" t="s">
        <v>8823</v>
      </c>
      <c r="H2955" t="s">
        <v>7430</v>
      </c>
      <c r="I2955" t="s">
        <v>11</v>
      </c>
      <c r="J2955" t="s">
        <v>11</v>
      </c>
      <c r="K2955" t="s">
        <v>11</v>
      </c>
    </row>
    <row r="2956">
      <c r="A2956" t="s" s="16924">
        <v>8824</v>
      </c>
      <c r="B2956" s="16925">
        <v>3978700109</v>
      </c>
      <c r="C2956" t="s" s="16926">
        <v>7850</v>
      </c>
      <c r="D2956" t="s" s="16927">
        <v>14</v>
      </c>
      <c r="E2956" t="s" s="16928">
        <v>11</v>
      </c>
      <c r="F2956" t="s" s="16929">
        <v>8825</v>
      </c>
      <c r="G2956" t="s" s="16930">
        <v>8826</v>
      </c>
      <c r="H2956" t="s" s="16931">
        <v>14</v>
      </c>
      <c r="I2956" t="s" s="16932">
        <v>11</v>
      </c>
      <c r="J2956" t="s" s="16933">
        <v>11</v>
      </c>
      <c r="K2956" t="s" s="16934">
        <v>11</v>
      </c>
    </row>
    <row r="2957">
      <c r="A2957" t="s" s="16935">
        <v>8827</v>
      </c>
      <c r="B2957" s="16936">
        <v>1198658848</v>
      </c>
      <c r="C2957" t="s" s="16937">
        <v>7850</v>
      </c>
      <c r="D2957" t="s" s="16938">
        <v>14</v>
      </c>
      <c r="E2957" t="s" s="16939">
        <v>11</v>
      </c>
      <c r="F2957" t="s" s="16940">
        <v>8828</v>
      </c>
      <c r="G2957" t="s" s="16941">
        <v>8829</v>
      </c>
      <c r="H2957" t="s" s="16942">
        <v>14</v>
      </c>
      <c r="I2957" t="s" s="16943">
        <v>11</v>
      </c>
      <c r="J2957" t="s" s="16944">
        <v>11</v>
      </c>
      <c r="K2957" t="s" s="16945">
        <v>11</v>
      </c>
    </row>
    <row r="2958">
      <c r="A2958" t="s">
        <v>8830</v>
      </c>
      <c r="B2958">
        <v>4071193569</v>
      </c>
      <c r="C2958" t="s">
        <v>7850</v>
      </c>
      <c r="D2958" t="s">
        <v>14</v>
      </c>
      <c r="E2958" t="s">
        <v>11</v>
      </c>
      <c r="F2958" t="s">
        <v>5535</v>
      </c>
      <c r="G2958" t="s">
        <v>8831</v>
      </c>
      <c r="H2958" t="s">
        <v>94</v>
      </c>
      <c r="I2958" t="s">
        <v>11</v>
      </c>
      <c r="J2958" t="s">
        <v>11</v>
      </c>
      <c r="K2958" t="s">
        <v>11</v>
      </c>
    </row>
    <row r="2959">
      <c r="A2959" t="s" s="16946">
        <v>8832</v>
      </c>
      <c r="B2959" s="16947">
        <v>1198650943</v>
      </c>
      <c r="C2959" t="s" s="16948">
        <v>7850</v>
      </c>
      <c r="D2959" t="s" s="16949">
        <v>14</v>
      </c>
      <c r="E2959" t="s" s="16950">
        <v>11</v>
      </c>
      <c r="F2959" t="s" s="16951">
        <v>8833</v>
      </c>
      <c r="G2959" t="s" s="16952">
        <v>8834</v>
      </c>
      <c r="H2959" t="s" s="16953">
        <v>94</v>
      </c>
      <c r="I2959" t="s" s="16954">
        <v>11</v>
      </c>
      <c r="J2959" t="s" s="16955">
        <v>11</v>
      </c>
      <c r="K2959" t="s" s="16956">
        <v>11</v>
      </c>
    </row>
    <row r="2960">
      <c r="A2960" t="s" s="16957">
        <v>8835</v>
      </c>
      <c r="B2960" s="16958">
        <v>1538600138</v>
      </c>
      <c r="C2960" t="s" s="16959">
        <v>7850</v>
      </c>
      <c r="D2960" t="s" s="16960">
        <v>14</v>
      </c>
      <c r="E2960" t="s" s="16961">
        <v>11</v>
      </c>
      <c r="F2960" t="s" s="16962">
        <v>8836</v>
      </c>
      <c r="G2960" t="s" s="16963">
        <v>8837</v>
      </c>
      <c r="H2960" t="s" s="16964">
        <v>14</v>
      </c>
      <c r="I2960" t="s" s="16965">
        <v>11</v>
      </c>
      <c r="J2960" t="s" s="16966">
        <v>11</v>
      </c>
      <c r="K2960" t="s" s="16967">
        <v>11</v>
      </c>
    </row>
    <row r="2961">
      <c r="A2961" t="s">
        <v>8838</v>
      </c>
      <c r="B2961">
        <v>1191866825</v>
      </c>
      <c r="C2961" t="s">
        <v>7850</v>
      </c>
      <c r="D2961" t="s">
        <v>14</v>
      </c>
      <c r="E2961" t="s">
        <v>11</v>
      </c>
      <c r="F2961" t="s">
        <v>8839</v>
      </c>
      <c r="G2961" t="s">
        <v>8840</v>
      </c>
      <c r="H2961" t="s">
        <v>94</v>
      </c>
      <c r="I2961" t="s">
        <v>11</v>
      </c>
      <c r="J2961" t="s">
        <v>11</v>
      </c>
      <c r="K2961" t="s">
        <v>11</v>
      </c>
    </row>
    <row r="2962">
      <c r="A2962" t="s" s="16968">
        <v>8841</v>
      </c>
      <c r="B2962" s="16969">
        <v>7938100149</v>
      </c>
      <c r="C2962" t="s" s="16970">
        <v>7850</v>
      </c>
      <c r="D2962" t="s" s="16971">
        <v>14</v>
      </c>
      <c r="E2962" t="s" s="16972">
        <v>11</v>
      </c>
      <c r="F2962" t="s" s="16973">
        <v>8842</v>
      </c>
      <c r="G2962" t="s" s="16974">
        <v>8843</v>
      </c>
      <c r="H2962" t="s" s="16975">
        <v>14</v>
      </c>
      <c r="I2962" t="s" s="16976">
        <v>11</v>
      </c>
      <c r="J2962" t="s" s="16977">
        <v>11</v>
      </c>
      <c r="K2962" t="s" s="16978">
        <v>11</v>
      </c>
    </row>
    <row r="2963">
      <c r="A2963" t="s">
        <v>8844</v>
      </c>
      <c r="B2963">
        <v>4258100120</v>
      </c>
      <c r="C2963" t="s">
        <v>7850</v>
      </c>
      <c r="D2963" t="s">
        <v>14</v>
      </c>
      <c r="E2963" t="s">
        <v>11</v>
      </c>
      <c r="F2963" t="s">
        <v>8845</v>
      </c>
      <c r="G2963" t="s">
        <v>8846</v>
      </c>
      <c r="H2963" t="s">
        <v>7430</v>
      </c>
      <c r="I2963" t="s">
        <v>11</v>
      </c>
      <c r="J2963" t="s">
        <v>11</v>
      </c>
      <c r="K2963" t="s">
        <v>11</v>
      </c>
    </row>
    <row r="2964">
      <c r="A2964" t="s">
        <v>8847</v>
      </c>
      <c r="B2964">
        <v>1455600071</v>
      </c>
      <c r="C2964" t="s">
        <v>7850</v>
      </c>
      <c r="D2964" t="s">
        <v>14</v>
      </c>
      <c r="E2964" t="s">
        <v>11</v>
      </c>
      <c r="F2964" t="s">
        <v>8848</v>
      </c>
      <c r="G2964" t="s">
        <v>5535</v>
      </c>
      <c r="H2964" t="s">
        <v>94</v>
      </c>
      <c r="I2964" t="s">
        <v>11</v>
      </c>
      <c r="J2964" t="s">
        <v>11</v>
      </c>
      <c r="K2964" t="s">
        <v>11</v>
      </c>
    </row>
    <row r="2965">
      <c r="A2965" t="s" s="16979">
        <v>8849</v>
      </c>
      <c r="B2965" s="16980">
        <v>7268100154</v>
      </c>
      <c r="C2965" t="s" s="16981">
        <v>7850</v>
      </c>
      <c r="D2965" t="s" s="16982">
        <v>14</v>
      </c>
      <c r="E2965" t="s" s="16983">
        <v>11</v>
      </c>
      <c r="F2965" t="s" s="16984">
        <v>8850</v>
      </c>
      <c r="G2965" t="s" s="16985">
        <v>8851</v>
      </c>
      <c r="H2965" t="s" s="16986">
        <v>14</v>
      </c>
      <c r="I2965" t="s" s="16987">
        <v>11</v>
      </c>
      <c r="J2965" t="s" s="16988">
        <v>11</v>
      </c>
      <c r="K2965" t="s" s="16989">
        <v>11</v>
      </c>
    </row>
    <row r="2966">
      <c r="A2966" t="s">
        <v>8852</v>
      </c>
      <c r="B2966">
        <v>3330800134</v>
      </c>
      <c r="C2966" t="s">
        <v>7850</v>
      </c>
      <c r="D2966" t="s">
        <v>14</v>
      </c>
      <c r="E2966" t="s">
        <v>11</v>
      </c>
      <c r="F2966" t="s">
        <v>8853</v>
      </c>
      <c r="G2966" t="s">
        <v>8854</v>
      </c>
      <c r="H2966" t="s">
        <v>94</v>
      </c>
      <c r="I2966" t="s">
        <v>11</v>
      </c>
      <c r="J2966" t="s">
        <v>11</v>
      </c>
      <c r="K2966" t="s">
        <v>11</v>
      </c>
    </row>
    <row r="2967">
      <c r="A2967" t="s" s="16990">
        <v>8855</v>
      </c>
      <c r="B2967" s="16991">
        <v>1078798204</v>
      </c>
      <c r="C2967" t="s" s="16992">
        <v>7850</v>
      </c>
      <c r="D2967" t="s" s="16993">
        <v>14</v>
      </c>
      <c r="E2967" t="s" s="16994">
        <v>11</v>
      </c>
      <c r="F2967" t="s" s="16995">
        <v>8856</v>
      </c>
      <c r="G2967" t="s" s="16996">
        <v>8857</v>
      </c>
      <c r="H2967" t="s" s="16997">
        <v>14</v>
      </c>
      <c r="I2967" t="s" s="16998">
        <v>11</v>
      </c>
      <c r="J2967" t="s" s="16999">
        <v>11</v>
      </c>
      <c r="K2967" t="s" s="17000">
        <v>11</v>
      </c>
    </row>
    <row r="2968">
      <c r="A2968" t="s">
        <v>8858</v>
      </c>
      <c r="B2968">
        <v>1192201848</v>
      </c>
      <c r="C2968" t="s">
        <v>7850</v>
      </c>
      <c r="D2968" t="s">
        <v>14</v>
      </c>
      <c r="E2968" t="s">
        <v>11</v>
      </c>
      <c r="F2968" t="s">
        <v>8859</v>
      </c>
      <c r="G2968" t="s">
        <v>8860</v>
      </c>
      <c r="H2968" t="s">
        <v>94</v>
      </c>
      <c r="I2968" t="s">
        <v>11</v>
      </c>
      <c r="J2968" t="s">
        <v>11</v>
      </c>
      <c r="K2968" t="s">
        <v>11</v>
      </c>
    </row>
    <row r="2969">
      <c r="A2969" t="s">
        <v>8861</v>
      </c>
      <c r="B2969">
        <v>2640200103</v>
      </c>
      <c r="C2969" t="s">
        <v>7850</v>
      </c>
      <c r="D2969" t="s">
        <v>14</v>
      </c>
      <c r="E2969" t="s">
        <v>11</v>
      </c>
      <c r="F2969" t="s">
        <v>8862</v>
      </c>
      <c r="G2969" t="s">
        <v>8863</v>
      </c>
      <c r="H2969" t="s">
        <v>94</v>
      </c>
      <c r="I2969" t="s">
        <v>11</v>
      </c>
      <c r="J2969" t="s">
        <v>11</v>
      </c>
      <c r="K2969" t="s">
        <v>11</v>
      </c>
    </row>
    <row r="2970">
      <c r="A2970" t="s" s="17001">
        <v>8864</v>
      </c>
      <c r="B2970" s="17002">
        <v>6308800089</v>
      </c>
      <c r="C2970" t="s" s="17003">
        <v>7850</v>
      </c>
      <c r="D2970" t="s" s="17004">
        <v>14</v>
      </c>
      <c r="E2970" t="s" s="17005">
        <v>11</v>
      </c>
      <c r="F2970" t="s" s="17006">
        <v>8865</v>
      </c>
      <c r="G2970" t="s" s="17007">
        <v>8866</v>
      </c>
      <c r="H2970" t="s" s="17008">
        <v>14</v>
      </c>
      <c r="I2970" t="s" s="17009">
        <v>11</v>
      </c>
      <c r="J2970" t="s" s="17010">
        <v>11</v>
      </c>
      <c r="K2970" t="s" s="17011">
        <v>11</v>
      </c>
    </row>
    <row r="2971">
      <c r="A2971" t="s">
        <v>8867</v>
      </c>
      <c r="B2971">
        <v>3480400138</v>
      </c>
      <c r="C2971" t="s">
        <v>7850</v>
      </c>
      <c r="D2971" t="s">
        <v>14</v>
      </c>
      <c r="E2971" t="s">
        <v>11</v>
      </c>
      <c r="F2971" t="s">
        <v>8868</v>
      </c>
      <c r="G2971" t="s">
        <v>8869</v>
      </c>
      <c r="H2971" t="s">
        <v>94</v>
      </c>
      <c r="I2971" t="s">
        <v>11</v>
      </c>
      <c r="J2971" t="s">
        <v>11</v>
      </c>
      <c r="K2971" t="s">
        <v>11</v>
      </c>
    </row>
    <row r="2972">
      <c r="A2972" t="s" s="17012">
        <v>8870</v>
      </c>
      <c r="B2972" s="17013">
        <v>1198648772</v>
      </c>
      <c r="C2972" t="s" s="17014">
        <v>7850</v>
      </c>
      <c r="D2972" t="s" s="17015">
        <v>14</v>
      </c>
      <c r="E2972" t="s" s="17016">
        <v>11</v>
      </c>
      <c r="F2972" t="s" s="17017">
        <v>8871</v>
      </c>
      <c r="G2972" t="s" s="17018">
        <v>8872</v>
      </c>
      <c r="H2972" t="s" s="17019">
        <v>14</v>
      </c>
      <c r="I2972" t="s" s="17020">
        <v>11</v>
      </c>
      <c r="J2972" t="s" s="17021">
        <v>11</v>
      </c>
      <c r="K2972" t="s" s="17022">
        <v>11</v>
      </c>
    </row>
    <row r="2973">
      <c r="A2973" t="s">
        <v>8873</v>
      </c>
      <c r="B2973">
        <v>1198705203</v>
      </c>
      <c r="C2973" t="s">
        <v>7850</v>
      </c>
      <c r="D2973" t="s">
        <v>14</v>
      </c>
      <c r="E2973" t="s">
        <v>11</v>
      </c>
      <c r="F2973" t="s">
        <v>8874</v>
      </c>
      <c r="G2973" t="s">
        <v>8875</v>
      </c>
      <c r="H2973" t="s">
        <v>7430</v>
      </c>
      <c r="I2973" t="s">
        <v>11</v>
      </c>
      <c r="J2973" t="s">
        <v>11</v>
      </c>
      <c r="K2973" t="s">
        <v>11</v>
      </c>
    </row>
    <row r="2974">
      <c r="A2974" t="s" s="17023">
        <v>8876</v>
      </c>
      <c r="B2974" s="17024">
        <v>3538500065</v>
      </c>
      <c r="C2974" t="s" s="17025">
        <v>7850</v>
      </c>
      <c r="D2974" t="s" s="17026">
        <v>14</v>
      </c>
      <c r="E2974" t="s" s="17027">
        <v>11</v>
      </c>
      <c r="F2974" t="s" s="17028">
        <v>8877</v>
      </c>
      <c r="G2974" t="s" s="17029">
        <v>8878</v>
      </c>
      <c r="H2974" t="s" s="17030">
        <v>14</v>
      </c>
      <c r="I2974" t="s" s="17031">
        <v>11</v>
      </c>
      <c r="J2974" t="s" s="17032">
        <v>11</v>
      </c>
      <c r="K2974" t="s" s="17033">
        <v>11</v>
      </c>
    </row>
    <row r="2975">
      <c r="A2975" t="s" s="17034">
        <v>8879</v>
      </c>
      <c r="B2975" s="17035">
        <v>1353230039</v>
      </c>
      <c r="C2975" t="s" s="17036">
        <v>7850</v>
      </c>
      <c r="D2975" t="s" s="17037">
        <v>14</v>
      </c>
      <c r="E2975" t="s" s="17038">
        <v>11</v>
      </c>
      <c r="F2975" t="s" s="17039">
        <v>8880</v>
      </c>
      <c r="G2975" t="s" s="17040">
        <v>8881</v>
      </c>
      <c r="H2975" t="s" s="17041">
        <v>14</v>
      </c>
      <c r="I2975" t="s" s="17042">
        <v>11</v>
      </c>
      <c r="J2975" t="s" s="17043">
        <v>11</v>
      </c>
      <c r="K2975" t="s" s="17044">
        <v>11</v>
      </c>
    </row>
    <row r="2976">
      <c r="A2976" t="s" s="17045">
        <v>8882</v>
      </c>
      <c r="B2976" s="17046">
        <v>2018621581</v>
      </c>
      <c r="C2976" t="s" s="17047">
        <v>7850</v>
      </c>
      <c r="D2976" t="s" s="17048">
        <v>14</v>
      </c>
      <c r="E2976" t="s" s="17049">
        <v>11</v>
      </c>
      <c r="F2976" t="s" s="17050">
        <v>8883</v>
      </c>
      <c r="G2976" t="s" s="17051">
        <v>8884</v>
      </c>
      <c r="H2976" t="s" s="17052">
        <v>14</v>
      </c>
      <c r="I2976" t="s" s="17053">
        <v>11</v>
      </c>
      <c r="J2976" t="s" s="17054">
        <v>11</v>
      </c>
      <c r="K2976" t="s" s="17055">
        <v>11</v>
      </c>
    </row>
    <row r="2977">
      <c r="A2977" t="s">
        <v>8885</v>
      </c>
      <c r="B2977">
        <v>2170640145</v>
      </c>
      <c r="C2977" t="s">
        <v>7850</v>
      </c>
      <c r="D2977" t="s">
        <v>14</v>
      </c>
      <c r="E2977" t="s">
        <v>11</v>
      </c>
      <c r="F2977" t="s">
        <v>8886</v>
      </c>
      <c r="G2977" t="s">
        <v>8887</v>
      </c>
      <c r="H2977" t="s">
        <v>94</v>
      </c>
      <c r="I2977" t="s">
        <v>11</v>
      </c>
      <c r="J2977" t="s">
        <v>11</v>
      </c>
      <c r="K2977" t="s">
        <v>11</v>
      </c>
    </row>
    <row r="2978">
      <c r="A2978" t="s" s="17056">
        <v>8888</v>
      </c>
      <c r="B2978" s="17057">
        <v>1198668142</v>
      </c>
      <c r="C2978" t="s" s="17058">
        <v>7850</v>
      </c>
      <c r="D2978" t="s" s="17059">
        <v>14</v>
      </c>
      <c r="E2978" t="s" s="17060">
        <v>11</v>
      </c>
      <c r="F2978" t="s" s="17061">
        <v>8889</v>
      </c>
      <c r="G2978" t="s" s="17062">
        <v>8890</v>
      </c>
      <c r="H2978" t="s" s="17063">
        <v>14</v>
      </c>
      <c r="I2978" t="s" s="17064">
        <v>11</v>
      </c>
      <c r="J2978" t="s" s="17065">
        <v>11</v>
      </c>
      <c r="K2978" t="s" s="17066">
        <v>11</v>
      </c>
    </row>
    <row r="2979">
      <c r="A2979" t="s" s="17067">
        <v>8891</v>
      </c>
      <c r="B2979" s="17068">
        <v>2152634247</v>
      </c>
      <c r="C2979" t="s" s="17069">
        <v>7850</v>
      </c>
      <c r="D2979" t="s" s="17070">
        <v>14</v>
      </c>
      <c r="E2979" t="s" s="17071">
        <v>11</v>
      </c>
      <c r="F2979" t="s" s="17072">
        <v>8892</v>
      </c>
      <c r="G2979" t="s" s="17073">
        <v>8893</v>
      </c>
      <c r="H2979" t="s" s="17074">
        <v>14</v>
      </c>
      <c r="I2979" t="s" s="17075">
        <v>11</v>
      </c>
      <c r="J2979" t="s" s="17076">
        <v>11</v>
      </c>
      <c r="K2979" t="s" s="17077">
        <v>11</v>
      </c>
    </row>
    <row r="2980">
      <c r="A2980" t="s" s="17078">
        <v>8894</v>
      </c>
      <c r="B2980" s="17079">
        <v>1198704693</v>
      </c>
      <c r="C2980" t="s" s="17080">
        <v>7850</v>
      </c>
      <c r="D2980" t="s" s="17081">
        <v>14</v>
      </c>
      <c r="E2980" t="s" s="17082">
        <v>11</v>
      </c>
      <c r="F2980" t="s" s="17083">
        <v>8895</v>
      </c>
      <c r="G2980" t="s" s="17084">
        <v>8896</v>
      </c>
      <c r="H2980" t="s" s="17085">
        <v>94</v>
      </c>
      <c r="I2980" t="s" s="17086">
        <v>11</v>
      </c>
      <c r="J2980" t="s" s="17087">
        <v>11</v>
      </c>
      <c r="K2980" t="s" s="17088">
        <v>11</v>
      </c>
    </row>
    <row r="2981">
      <c r="A2981" t="s" s="17089">
        <v>8897</v>
      </c>
      <c r="B2981" s="17090">
        <v>1138693207</v>
      </c>
      <c r="C2981" t="s" s="17091">
        <v>7850</v>
      </c>
      <c r="D2981" t="s" s="17092">
        <v>14</v>
      </c>
      <c r="E2981" t="s" s="17093">
        <v>11</v>
      </c>
      <c r="F2981" t="s" s="17094">
        <v>8898</v>
      </c>
      <c r="G2981" t="s" s="17095">
        <v>8899</v>
      </c>
      <c r="H2981" t="s" s="17096">
        <v>14</v>
      </c>
      <c r="I2981" t="s" s="17097">
        <v>11</v>
      </c>
      <c r="J2981" t="s" s="17098">
        <v>11</v>
      </c>
      <c r="K2981" t="s" s="17099">
        <v>11</v>
      </c>
    </row>
    <row r="2982">
      <c r="A2982" t="s" s="17100">
        <v>8900</v>
      </c>
      <c r="B2982" s="17101">
        <v>1192294880</v>
      </c>
      <c r="C2982" t="s" s="17102">
        <v>7850</v>
      </c>
      <c r="D2982" t="s" s="17103">
        <v>14</v>
      </c>
      <c r="E2982" t="s" s="17104">
        <v>11</v>
      </c>
      <c r="F2982" t="s" s="17105">
        <v>8901</v>
      </c>
      <c r="G2982" t="s" s="17106">
        <v>8902</v>
      </c>
      <c r="H2982" t="s" s="17107">
        <v>94</v>
      </c>
      <c r="I2982" t="s" s="17108">
        <v>11</v>
      </c>
      <c r="J2982" t="s" s="17109">
        <v>11</v>
      </c>
      <c r="K2982" t="s" s="17110">
        <v>11</v>
      </c>
    </row>
    <row r="2983">
      <c r="A2983" t="s" s="17111">
        <v>8903</v>
      </c>
      <c r="B2983" s="17112">
        <v>1070839632</v>
      </c>
      <c r="C2983" t="s" s="17113">
        <v>7850</v>
      </c>
      <c r="D2983" t="s" s="17114">
        <v>14</v>
      </c>
      <c r="E2983" t="s" s="17115">
        <v>11</v>
      </c>
      <c r="F2983" t="s" s="17116">
        <v>8904</v>
      </c>
      <c r="G2983" t="s" s="17117">
        <v>8905</v>
      </c>
      <c r="H2983" t="s" s="17118">
        <v>14</v>
      </c>
      <c r="I2983" t="s" s="17119">
        <v>11</v>
      </c>
      <c r="J2983" t="s" s="17120">
        <v>11</v>
      </c>
      <c r="K2983" t="s" s="17121">
        <v>11</v>
      </c>
    </row>
    <row r="2984">
      <c r="A2984" t="s" s="17122">
        <v>8906</v>
      </c>
      <c r="B2984" s="17123">
        <v>1198705464</v>
      </c>
      <c r="C2984" t="s" s="17124">
        <v>7850</v>
      </c>
      <c r="D2984" t="s" s="17125">
        <v>14</v>
      </c>
      <c r="E2984" t="s" s="17126">
        <v>11</v>
      </c>
      <c r="F2984" t="s" s="17127">
        <v>8907</v>
      </c>
      <c r="G2984" t="s" s="17128">
        <v>8908</v>
      </c>
      <c r="H2984" t="s" s="17129">
        <v>14</v>
      </c>
      <c r="I2984" t="s" s="17130">
        <v>11</v>
      </c>
      <c r="J2984" t="s" s="17131">
        <v>11</v>
      </c>
      <c r="K2984" t="s" s="17132">
        <v>11</v>
      </c>
    </row>
    <row r="2985">
      <c r="A2985" t="s" s="17133">
        <v>8909</v>
      </c>
      <c r="B2985" s="17134">
        <v>1198703641</v>
      </c>
      <c r="C2985" t="s" s="17135">
        <v>7850</v>
      </c>
      <c r="D2985" t="s" s="17136">
        <v>14</v>
      </c>
      <c r="E2985" t="s" s="17137">
        <v>11</v>
      </c>
      <c r="F2985" t="s" s="17138">
        <v>8910</v>
      </c>
      <c r="G2985" t="s" s="17139">
        <v>8911</v>
      </c>
      <c r="H2985" t="s" s="17140">
        <v>14</v>
      </c>
      <c r="I2985" t="s" s="17141">
        <v>11</v>
      </c>
      <c r="J2985" t="s" s="17142">
        <v>11</v>
      </c>
      <c r="K2985" t="s" s="17143">
        <v>11</v>
      </c>
    </row>
    <row r="2986">
      <c r="A2986" t="s" s="17144">
        <v>8912</v>
      </c>
      <c r="B2986" s="17145">
        <v>6158615070</v>
      </c>
      <c r="C2986" t="s" s="17146">
        <v>7850</v>
      </c>
      <c r="D2986" t="s" s="17147">
        <v>14</v>
      </c>
      <c r="E2986" t="s" s="17148">
        <v>11</v>
      </c>
      <c r="F2986" t="s" s="17149">
        <v>8913</v>
      </c>
      <c r="G2986" t="s" s="17150">
        <v>8914</v>
      </c>
      <c r="H2986" t="s" s="17151">
        <v>14</v>
      </c>
      <c r="I2986" t="s" s="17152">
        <v>11</v>
      </c>
      <c r="J2986" t="s" s="17153">
        <v>11</v>
      </c>
      <c r="K2986" t="s" s="17154">
        <v>11</v>
      </c>
    </row>
    <row r="2987">
      <c r="A2987" t="s" s="17155">
        <v>8915</v>
      </c>
      <c r="B2987" s="17156">
        <v>1131820952</v>
      </c>
      <c r="C2987" t="s" s="17157">
        <v>7850</v>
      </c>
      <c r="D2987" t="s" s="17158">
        <v>14</v>
      </c>
      <c r="E2987" t="s" s="17159">
        <v>11</v>
      </c>
      <c r="F2987" t="s" s="17160">
        <v>8916</v>
      </c>
      <c r="G2987" t="s" s="17161">
        <v>8917</v>
      </c>
      <c r="H2987" t="s" s="17162">
        <v>14</v>
      </c>
      <c r="I2987" t="s" s="17163">
        <v>11</v>
      </c>
      <c r="J2987" t="s" s="17164">
        <v>11</v>
      </c>
      <c r="K2987" t="s" s="17165">
        <v>11</v>
      </c>
    </row>
    <row r="2988">
      <c r="A2988" t="s" s="17166">
        <v>8918</v>
      </c>
      <c r="B2988" s="17167">
        <v>2148694514</v>
      </c>
      <c r="C2988" t="s" s="17168">
        <v>7850</v>
      </c>
      <c r="D2988" t="s" s="17169">
        <v>14</v>
      </c>
      <c r="E2988" t="s" s="17170">
        <v>11</v>
      </c>
      <c r="F2988" t="s" s="17171">
        <v>8919</v>
      </c>
      <c r="G2988" t="s" s="17172">
        <v>8920</v>
      </c>
      <c r="H2988" t="s" s="17173">
        <v>94</v>
      </c>
      <c r="I2988" t="s" s="17174">
        <v>11</v>
      </c>
      <c r="J2988" t="s" s="17175">
        <v>11</v>
      </c>
      <c r="K2988" t="s" s="17176">
        <v>11</v>
      </c>
    </row>
    <row r="2989">
      <c r="A2989" t="s" s="17177">
        <v>8921</v>
      </c>
      <c r="B2989" s="17178">
        <v>1198643398</v>
      </c>
      <c r="C2989" t="s" s="17179">
        <v>7850</v>
      </c>
      <c r="D2989" t="s" s="17180">
        <v>14</v>
      </c>
      <c r="E2989" t="s" s="17181">
        <v>11</v>
      </c>
      <c r="F2989" t="s" s="17182">
        <v>8922</v>
      </c>
      <c r="G2989" t="s" s="17183">
        <v>8923</v>
      </c>
      <c r="H2989" t="s" s="17184">
        <v>14</v>
      </c>
      <c r="I2989" t="s" s="17185">
        <v>11</v>
      </c>
      <c r="J2989" t="s" s="17186">
        <v>11</v>
      </c>
      <c r="K2989" t="s" s="17187">
        <v>11</v>
      </c>
    </row>
    <row r="2990">
      <c r="A2990" t="s" s="17188">
        <v>8924</v>
      </c>
      <c r="B2990" s="17189">
        <v>1138686502</v>
      </c>
      <c r="C2990" t="s" s="17190">
        <v>7850</v>
      </c>
      <c r="D2990" t="s" s="17191">
        <v>14</v>
      </c>
      <c r="E2990" t="s" s="17192">
        <v>11</v>
      </c>
      <c r="F2990" t="s" s="17193">
        <v>8925</v>
      </c>
      <c r="G2990" t="s" s="17194">
        <v>8926</v>
      </c>
      <c r="H2990" t="s" s="17195">
        <v>94</v>
      </c>
      <c r="I2990" t="s" s="17196">
        <v>11</v>
      </c>
      <c r="J2990" t="s" s="17197">
        <v>11</v>
      </c>
      <c r="K2990" t="s" s="17198">
        <v>11</v>
      </c>
    </row>
    <row r="2991">
      <c r="A2991" t="s">
        <v>8927</v>
      </c>
      <c r="B2991">
        <v>2121541141</v>
      </c>
      <c r="C2991" t="s">
        <v>7850</v>
      </c>
      <c r="D2991" t="s">
        <v>14</v>
      </c>
      <c r="E2991" t="s">
        <v>11</v>
      </c>
      <c r="F2991" t="s">
        <v>8928</v>
      </c>
      <c r="G2991" t="s">
        <v>8929</v>
      </c>
      <c r="H2991" t="s">
        <v>94</v>
      </c>
      <c r="I2991" t="s">
        <v>11</v>
      </c>
      <c r="J2991" t="s">
        <v>11</v>
      </c>
      <c r="K2991" t="s">
        <v>11</v>
      </c>
    </row>
    <row r="2992">
      <c r="A2992" t="s" s="17199">
        <v>8930</v>
      </c>
      <c r="B2992" s="17200">
        <v>1198680184</v>
      </c>
      <c r="C2992" t="s" s="17201">
        <v>7850</v>
      </c>
      <c r="D2992" t="s" s="17202">
        <v>14</v>
      </c>
      <c r="E2992" t="s" s="17203">
        <v>11</v>
      </c>
      <c r="F2992" t="s" s="17204">
        <v>8931</v>
      </c>
      <c r="G2992" t="s" s="17205">
        <v>8932</v>
      </c>
      <c r="H2992" t="s" s="17206">
        <v>14</v>
      </c>
      <c r="I2992" t="s" s="17207">
        <v>11</v>
      </c>
      <c r="J2992" t="s" s="17208">
        <v>11</v>
      </c>
      <c r="K2992" t="s" s="17209">
        <v>11</v>
      </c>
    </row>
    <row r="2993">
      <c r="A2993" t="s">
        <v>8933</v>
      </c>
      <c r="B2993">
        <v>1198702400</v>
      </c>
      <c r="C2993" t="s">
        <v>7850</v>
      </c>
      <c r="D2993" t="s">
        <v>14</v>
      </c>
      <c r="E2993" t="s">
        <v>11</v>
      </c>
      <c r="F2993" t="s">
        <v>8934</v>
      </c>
      <c r="G2993" t="s">
        <v>2947</v>
      </c>
      <c r="H2993" t="s">
        <v>94</v>
      </c>
      <c r="I2993" t="s">
        <v>11</v>
      </c>
      <c r="J2993" t="s">
        <v>11</v>
      </c>
      <c r="K2993" t="s">
        <v>11</v>
      </c>
    </row>
    <row r="2994">
      <c r="A2994" t="s" s="17210">
        <v>8935</v>
      </c>
      <c r="B2994" s="17211">
        <v>1192271908</v>
      </c>
      <c r="C2994" t="s" s="17212">
        <v>7850</v>
      </c>
      <c r="D2994" t="s" s="17213">
        <v>14</v>
      </c>
      <c r="E2994" t="s" s="17214">
        <v>11</v>
      </c>
      <c r="F2994" t="s" s="17215">
        <v>8936</v>
      </c>
      <c r="G2994" t="s" s="17216">
        <v>8937</v>
      </c>
      <c r="H2994" t="s" s="17217">
        <v>14</v>
      </c>
      <c r="I2994" t="s" s="17218">
        <v>11</v>
      </c>
      <c r="J2994" t="s" s="17219">
        <v>11</v>
      </c>
      <c r="K2994" t="s" s="17220">
        <v>11</v>
      </c>
    </row>
    <row r="2995">
      <c r="A2995" t="s" s="17221">
        <v>8938</v>
      </c>
      <c r="B2995" s="17222">
        <v>1198678863</v>
      </c>
      <c r="C2995" t="s" s="17223">
        <v>7850</v>
      </c>
      <c r="D2995" t="s" s="17224">
        <v>14</v>
      </c>
      <c r="E2995" t="s" s="17225">
        <v>11</v>
      </c>
      <c r="F2995" t="s" s="17226">
        <v>8939</v>
      </c>
      <c r="G2995" t="s" s="17227">
        <v>8940</v>
      </c>
      <c r="H2995" t="s" s="17228">
        <v>14</v>
      </c>
      <c r="I2995" t="s" s="17229">
        <v>11</v>
      </c>
      <c r="J2995" t="s" s="17230">
        <v>11</v>
      </c>
      <c r="K2995" t="s" s="17231">
        <v>11</v>
      </c>
    </row>
    <row r="2996">
      <c r="A2996" t="s">
        <v>8941</v>
      </c>
      <c r="B2996">
        <v>1192133270</v>
      </c>
      <c r="C2996" t="s">
        <v>7850</v>
      </c>
      <c r="D2996" t="s">
        <v>14</v>
      </c>
      <c r="E2996" t="s">
        <v>11</v>
      </c>
      <c r="F2996" t="s">
        <v>8942</v>
      </c>
      <c r="G2996" t="s">
        <v>8943</v>
      </c>
      <c r="H2996" t="s">
        <v>94</v>
      </c>
      <c r="I2996" t="s">
        <v>11</v>
      </c>
      <c r="J2996" t="s">
        <v>11</v>
      </c>
      <c r="K2996" t="s">
        <v>11</v>
      </c>
    </row>
    <row r="2997">
      <c r="A2997" t="s" s="17232">
        <v>8944</v>
      </c>
      <c r="B2997" s="17233">
        <v>1198687547</v>
      </c>
      <c r="C2997" t="s" s="17234">
        <v>7850</v>
      </c>
      <c r="D2997" t="s" s="17235">
        <v>14</v>
      </c>
      <c r="E2997" t="s" s="17236">
        <v>11</v>
      </c>
      <c r="F2997" t="s" s="17237">
        <v>8945</v>
      </c>
      <c r="G2997" t="s" s="17238">
        <v>8946</v>
      </c>
      <c r="H2997" t="s" s="17239">
        <v>14</v>
      </c>
      <c r="I2997" t="s" s="17240">
        <v>11</v>
      </c>
      <c r="J2997" t="s" s="17241">
        <v>11</v>
      </c>
      <c r="K2997" t="s" s="17242">
        <v>11</v>
      </c>
    </row>
    <row r="2998">
      <c r="A2998" t="s" s="17243">
        <v>8947</v>
      </c>
      <c r="B2998" s="17244">
        <v>1282980486</v>
      </c>
      <c r="C2998" t="s" s="17245">
        <v>7850</v>
      </c>
      <c r="D2998" t="s" s="17246">
        <v>14</v>
      </c>
      <c r="E2998" t="s" s="17247">
        <v>11</v>
      </c>
      <c r="F2998" t="s" s="17248">
        <v>8948</v>
      </c>
      <c r="G2998" t="s" s="17249">
        <v>8949</v>
      </c>
      <c r="H2998" t="s" s="17250">
        <v>14</v>
      </c>
      <c r="I2998" t="s" s="17251">
        <v>11</v>
      </c>
      <c r="J2998" t="s" s="17252">
        <v>11</v>
      </c>
      <c r="K2998" t="s" s="17253">
        <v>11</v>
      </c>
    </row>
    <row r="2999">
      <c r="A2999" t="s">
        <v>8950</v>
      </c>
      <c r="B2999">
        <v>1192260532</v>
      </c>
      <c r="C2999" t="s">
        <v>7850</v>
      </c>
      <c r="D2999" t="s">
        <v>14</v>
      </c>
      <c r="E2999" t="s">
        <v>11</v>
      </c>
      <c r="F2999" t="s">
        <v>8951</v>
      </c>
      <c r="G2999" t="s">
        <v>8952</v>
      </c>
      <c r="H2999" t="s">
        <v>94</v>
      </c>
      <c r="I2999" t="s">
        <v>11</v>
      </c>
      <c r="J2999" t="s">
        <v>11</v>
      </c>
      <c r="K2999" t="s">
        <v>11</v>
      </c>
    </row>
    <row r="3000">
      <c r="A3000" t="s" s="17254">
        <v>8953</v>
      </c>
      <c r="B3000" s="17255">
        <v>1408190639</v>
      </c>
      <c r="C3000" t="s" s="17256">
        <v>7850</v>
      </c>
      <c r="D3000" t="s" s="17257">
        <v>14</v>
      </c>
      <c r="E3000" t="s" s="17258">
        <v>11</v>
      </c>
      <c r="F3000" t="s" s="17259">
        <v>8954</v>
      </c>
      <c r="G3000" t="s" s="17260">
        <v>8955</v>
      </c>
      <c r="H3000" t="s" s="17261">
        <v>14</v>
      </c>
      <c r="I3000" t="s" s="17262">
        <v>11</v>
      </c>
      <c r="J3000" t="s" s="17263">
        <v>11</v>
      </c>
      <c r="K3000" t="s" s="17264">
        <v>11</v>
      </c>
    </row>
    <row r="3001">
      <c r="A3001" t="s" s="17265">
        <v>8956</v>
      </c>
      <c r="B3001" s="17266">
        <v>2148817767</v>
      </c>
      <c r="C3001" t="s" s="17267">
        <v>7850</v>
      </c>
      <c r="D3001" t="s" s="17268">
        <v>14</v>
      </c>
      <c r="E3001" t="s" s="17269">
        <v>11</v>
      </c>
      <c r="F3001" t="s" s="17270">
        <v>8957</v>
      </c>
      <c r="G3001" t="s" s="17271">
        <v>8958</v>
      </c>
      <c r="H3001" t="s" s="17272">
        <v>14</v>
      </c>
      <c r="I3001" t="s" s="17273">
        <v>11</v>
      </c>
      <c r="J3001" t="s" s="17274">
        <v>11</v>
      </c>
      <c r="K3001" t="s" s="17275">
        <v>11</v>
      </c>
    </row>
    <row r="3002">
      <c r="A3002" t="s" s="17276">
        <v>8959</v>
      </c>
      <c r="B3002" s="17277">
        <v>1082102874</v>
      </c>
      <c r="C3002" t="s" s="17278">
        <v>7850</v>
      </c>
      <c r="D3002" t="s" s="17279">
        <v>14</v>
      </c>
      <c r="E3002" t="s" s="17280">
        <v>11</v>
      </c>
      <c r="F3002" t="s" s="17281">
        <v>8960</v>
      </c>
      <c r="G3002" t="s" s="17282">
        <v>8961</v>
      </c>
      <c r="H3002" t="s" s="17283">
        <v>94</v>
      </c>
      <c r="I3002" t="s" s="17284">
        <v>11</v>
      </c>
      <c r="J3002" t="s" s="17285">
        <v>11</v>
      </c>
      <c r="K3002" t="s" s="17286">
        <v>11</v>
      </c>
    </row>
    <row r="3003">
      <c r="A3003" t="s" s="17287">
        <v>8962</v>
      </c>
      <c r="B3003" s="17288">
        <v>1132289021</v>
      </c>
      <c r="C3003" t="s" s="17289">
        <v>7850</v>
      </c>
      <c r="D3003" t="s" s="17290">
        <v>14</v>
      </c>
      <c r="E3003" t="s" s="17291">
        <v>11</v>
      </c>
      <c r="F3003" t="s" s="17292">
        <v>8963</v>
      </c>
      <c r="G3003" t="s" s="17293">
        <v>8964</v>
      </c>
      <c r="H3003" t="s" s="17294">
        <v>14</v>
      </c>
      <c r="I3003" t="s" s="17295">
        <v>11</v>
      </c>
      <c r="J3003" t="s" s="17296">
        <v>11</v>
      </c>
      <c r="K3003" t="s" s="17297">
        <v>11</v>
      </c>
    </row>
    <row r="3004">
      <c r="A3004" t="s">
        <v>8965</v>
      </c>
      <c r="B3004">
        <v>1191697057</v>
      </c>
      <c r="C3004" t="s">
        <v>7850</v>
      </c>
      <c r="D3004" t="s">
        <v>14</v>
      </c>
      <c r="E3004" t="s">
        <v>11</v>
      </c>
      <c r="F3004" t="s">
        <v>8966</v>
      </c>
      <c r="G3004" t="s">
        <v>8967</v>
      </c>
      <c r="H3004" t="s">
        <v>7430</v>
      </c>
      <c r="I3004" t="s">
        <v>11</v>
      </c>
      <c r="J3004" t="s">
        <v>11</v>
      </c>
      <c r="K3004" t="s">
        <v>11</v>
      </c>
    </row>
    <row r="3005">
      <c r="A3005" t="s" s="17298">
        <v>8968</v>
      </c>
      <c r="B3005" s="17299">
        <v>1198689088</v>
      </c>
      <c r="C3005" t="s" s="17300">
        <v>7850</v>
      </c>
      <c r="D3005" t="s" s="17301">
        <v>14</v>
      </c>
      <c r="E3005" t="s" s="17302">
        <v>11</v>
      </c>
      <c r="F3005" t="s" s="17303">
        <v>8969</v>
      </c>
      <c r="G3005" t="s" s="17304">
        <v>8970</v>
      </c>
      <c r="H3005" t="s" s="17305">
        <v>14</v>
      </c>
      <c r="I3005" t="s" s="17306">
        <v>11</v>
      </c>
      <c r="J3005" t="s" s="17307">
        <v>11</v>
      </c>
      <c r="K3005" t="s" s="17308">
        <v>11</v>
      </c>
    </row>
    <row r="3006">
      <c r="A3006" t="s" s="17309">
        <v>8971</v>
      </c>
      <c r="B3006" s="17310">
        <v>1200773806</v>
      </c>
      <c r="C3006" t="s" s="17311">
        <v>7850</v>
      </c>
      <c r="D3006" t="s" s="17312">
        <v>14</v>
      </c>
      <c r="E3006" t="s" s="17313">
        <v>11</v>
      </c>
      <c r="F3006" t="s" s="17314">
        <v>8972</v>
      </c>
      <c r="G3006" t="s" s="17315">
        <v>8973</v>
      </c>
      <c r="H3006" t="s" s="17316">
        <v>14</v>
      </c>
      <c r="I3006" t="s" s="17317">
        <v>11</v>
      </c>
      <c r="J3006" t="s" s="17318">
        <v>11</v>
      </c>
      <c r="K3006" t="s" s="17319">
        <v>11</v>
      </c>
    </row>
    <row r="3007">
      <c r="A3007" t="s">
        <v>8974</v>
      </c>
      <c r="B3007">
        <v>1283270412</v>
      </c>
      <c r="C3007" t="s">
        <v>7850</v>
      </c>
      <c r="D3007" t="s">
        <v>14</v>
      </c>
      <c r="E3007" t="s">
        <v>11</v>
      </c>
      <c r="F3007" t="s">
        <v>8975</v>
      </c>
      <c r="G3007" t="s">
        <v>8976</v>
      </c>
      <c r="H3007" t="s">
        <v>94</v>
      </c>
      <c r="I3007" t="s">
        <v>11</v>
      </c>
      <c r="J3007" t="s">
        <v>11</v>
      </c>
      <c r="K3007" t="s">
        <v>11</v>
      </c>
    </row>
    <row r="3008">
      <c r="A3008" t="s" s="17320">
        <v>8977</v>
      </c>
      <c r="B3008" s="17321">
        <v>1198688740</v>
      </c>
      <c r="C3008" t="s" s="17322">
        <v>7850</v>
      </c>
      <c r="D3008" t="s" s="17323">
        <v>14</v>
      </c>
      <c r="E3008" t="s" s="17324">
        <v>11</v>
      </c>
      <c r="F3008" t="s" s="17325">
        <v>8978</v>
      </c>
      <c r="G3008" t="s" s="17326">
        <v>8979</v>
      </c>
      <c r="H3008" t="s" s="17327">
        <v>14</v>
      </c>
      <c r="I3008" t="s" s="17328">
        <v>11</v>
      </c>
      <c r="J3008" t="s" s="17329">
        <v>11</v>
      </c>
      <c r="K3008" t="s" s="17330">
        <v>11</v>
      </c>
    </row>
    <row r="3009">
      <c r="A3009" t="s" s="17331">
        <v>8980</v>
      </c>
      <c r="B3009" s="17332">
        <v>1198687760</v>
      </c>
      <c r="C3009" t="s" s="17333">
        <v>7850</v>
      </c>
      <c r="D3009" t="s" s="17334">
        <v>14</v>
      </c>
      <c r="E3009" t="s" s="17335">
        <v>11</v>
      </c>
      <c r="F3009" t="s" s="17336">
        <v>8981</v>
      </c>
      <c r="G3009" t="s" s="17337">
        <v>8982</v>
      </c>
      <c r="H3009" t="s" s="17338">
        <v>14</v>
      </c>
      <c r="I3009" t="s" s="17339">
        <v>11</v>
      </c>
      <c r="J3009" t="s" s="17340">
        <v>11</v>
      </c>
      <c r="K3009" t="s" s="17341">
        <v>11</v>
      </c>
    </row>
    <row r="3010">
      <c r="A3010" t="s">
        <v>8983</v>
      </c>
      <c r="B3010">
        <v>1101842748</v>
      </c>
      <c r="C3010" t="s">
        <v>7850</v>
      </c>
      <c r="D3010" t="s">
        <v>14</v>
      </c>
      <c r="E3010" t="s">
        <v>11</v>
      </c>
      <c r="F3010" t="s">
        <v>8984</v>
      </c>
      <c r="G3010" t="s">
        <v>8985</v>
      </c>
      <c r="H3010" t="s">
        <v>94</v>
      </c>
      <c r="I3010" t="s">
        <v>11</v>
      </c>
      <c r="J3010" t="s">
        <v>11</v>
      </c>
      <c r="K3010" t="s">
        <v>11</v>
      </c>
    </row>
    <row r="3011">
      <c r="A3011" t="s">
        <v>8986</v>
      </c>
      <c r="B3011">
        <v>1192196182</v>
      </c>
      <c r="C3011" t="s">
        <v>7850</v>
      </c>
      <c r="D3011" t="s">
        <v>14</v>
      </c>
      <c r="E3011" t="s">
        <v>11</v>
      </c>
      <c r="F3011" t="s">
        <v>8987</v>
      </c>
      <c r="G3011" t="s">
        <v>8988</v>
      </c>
      <c r="H3011" t="s">
        <v>94</v>
      </c>
      <c r="I3011" t="s">
        <v>11</v>
      </c>
      <c r="J3011" t="s">
        <v>11</v>
      </c>
      <c r="K3011" t="s">
        <v>11</v>
      </c>
    </row>
    <row r="3012">
      <c r="A3012" t="s">
        <v>8989</v>
      </c>
      <c r="B3012">
        <v>1132009741</v>
      </c>
      <c r="C3012" t="s">
        <v>7850</v>
      </c>
      <c r="D3012" t="s">
        <v>14</v>
      </c>
      <c r="E3012" t="s">
        <v>11</v>
      </c>
      <c r="F3012" t="s">
        <v>8990</v>
      </c>
      <c r="G3012" t="s">
        <v>8991</v>
      </c>
      <c r="H3012" t="s">
        <v>94</v>
      </c>
      <c r="I3012" t="s">
        <v>11</v>
      </c>
      <c r="J3012" t="s">
        <v>11</v>
      </c>
      <c r="K3012" t="s">
        <v>11</v>
      </c>
    </row>
    <row r="3013">
      <c r="A3013" t="s" s="17342">
        <v>8992</v>
      </c>
      <c r="B3013" s="17343">
        <v>1198684026</v>
      </c>
      <c r="C3013" t="s" s="17344">
        <v>7850</v>
      </c>
      <c r="D3013" t="s" s="17345">
        <v>14</v>
      </c>
      <c r="E3013" t="s" s="17346">
        <v>11</v>
      </c>
      <c r="F3013" t="s" s="17347">
        <v>8993</v>
      </c>
      <c r="G3013" t="s" s="17348">
        <v>8994</v>
      </c>
      <c r="H3013" t="s" s="17349">
        <v>94</v>
      </c>
      <c r="I3013" t="s" s="17350">
        <v>11</v>
      </c>
      <c r="J3013" t="s" s="17351">
        <v>11</v>
      </c>
      <c r="K3013" t="s" s="17352">
        <v>11</v>
      </c>
    </row>
    <row r="3014">
      <c r="A3014" t="s">
        <v>8995</v>
      </c>
      <c r="B3014">
        <v>1138682904</v>
      </c>
      <c r="C3014" t="s">
        <v>7850</v>
      </c>
      <c r="D3014" t="s">
        <v>14</v>
      </c>
      <c r="E3014" t="s">
        <v>11</v>
      </c>
      <c r="F3014" t="s">
        <v>8996</v>
      </c>
      <c r="G3014" t="s">
        <v>8997</v>
      </c>
      <c r="H3014" t="s">
        <v>94</v>
      </c>
      <c r="I3014" t="s">
        <v>11</v>
      </c>
      <c r="J3014" t="s">
        <v>11</v>
      </c>
      <c r="K3014" t="s">
        <v>11</v>
      </c>
    </row>
    <row r="3015">
      <c r="A3015" t="s" s="17353">
        <v>8998</v>
      </c>
      <c r="B3015" s="17354">
        <v>1198685928</v>
      </c>
      <c r="C3015" t="s" s="17355">
        <v>7850</v>
      </c>
      <c r="D3015" t="s" s="17356">
        <v>14</v>
      </c>
      <c r="E3015" t="s" s="17357">
        <v>11</v>
      </c>
      <c r="F3015" t="s" s="17358">
        <v>8999</v>
      </c>
      <c r="G3015" t="s" s="17359">
        <v>9000</v>
      </c>
      <c r="H3015" t="s" s="17360">
        <v>14</v>
      </c>
      <c r="I3015" t="s" s="17361">
        <v>11</v>
      </c>
      <c r="J3015" t="s" s="17362">
        <v>11</v>
      </c>
      <c r="K3015" t="s" s="17363">
        <v>11</v>
      </c>
    </row>
    <row r="3016">
      <c r="A3016" t="s" s="17364">
        <v>9001</v>
      </c>
      <c r="B3016" s="17365">
        <v>1308689993</v>
      </c>
      <c r="C3016" t="s" s="17366">
        <v>7850</v>
      </c>
      <c r="D3016" t="s" s="17367">
        <v>14</v>
      </c>
      <c r="E3016" t="s" s="17368">
        <v>11</v>
      </c>
      <c r="F3016" t="s" s="17369">
        <v>9002</v>
      </c>
      <c r="G3016" t="s" s="17370">
        <v>9003</v>
      </c>
      <c r="H3016" t="s" s="17371">
        <v>14</v>
      </c>
      <c r="I3016" t="s" s="17372">
        <v>11</v>
      </c>
      <c r="J3016" t="s" s="17373">
        <v>11</v>
      </c>
      <c r="K3016" t="s" s="17374">
        <v>11</v>
      </c>
    </row>
    <row r="3017">
      <c r="A3017" t="s" s="17375">
        <v>9004</v>
      </c>
      <c r="B3017" s="17376">
        <v>1401115262</v>
      </c>
      <c r="C3017" t="s" s="17377">
        <v>7850</v>
      </c>
      <c r="D3017" t="s" s="17378">
        <v>14</v>
      </c>
      <c r="E3017" t="s" s="17379">
        <v>11</v>
      </c>
      <c r="F3017" t="s" s="17380">
        <v>9005</v>
      </c>
      <c r="G3017" t="s" s="17381">
        <v>9006</v>
      </c>
      <c r="H3017" t="s" s="17382">
        <v>14</v>
      </c>
      <c r="I3017" t="s" s="17383">
        <v>11</v>
      </c>
      <c r="J3017" t="s" s="17384">
        <v>11</v>
      </c>
      <c r="K3017" t="s" s="17385">
        <v>11</v>
      </c>
    </row>
    <row r="3018">
      <c r="A3018" t="s" s="17386">
        <v>9007</v>
      </c>
      <c r="B3018" s="17387">
        <v>1198673058</v>
      </c>
      <c r="C3018" t="s" s="17388">
        <v>7850</v>
      </c>
      <c r="D3018" t="s" s="17389">
        <v>14</v>
      </c>
      <c r="E3018" t="s" s="17390">
        <v>11</v>
      </c>
      <c r="F3018" t="s" s="17391">
        <v>9008</v>
      </c>
      <c r="G3018" t="s" s="17392">
        <v>9009</v>
      </c>
      <c r="H3018" t="s" s="17393">
        <v>14</v>
      </c>
      <c r="I3018" t="s" s="17394">
        <v>11</v>
      </c>
      <c r="J3018" t="s" s="17395">
        <v>11</v>
      </c>
      <c r="K3018" t="s" s="17396">
        <v>11</v>
      </c>
    </row>
    <row r="3019">
      <c r="A3019" t="s" s="17397">
        <v>9010</v>
      </c>
      <c r="B3019" s="17398">
        <v>1192099111</v>
      </c>
      <c r="C3019" t="s" s="17399">
        <v>7850</v>
      </c>
      <c r="D3019" t="s" s="17400">
        <v>14</v>
      </c>
      <c r="E3019" t="s" s="17401">
        <v>11</v>
      </c>
      <c r="F3019" t="s" s="17402">
        <v>9011</v>
      </c>
      <c r="G3019" t="s" s="17403">
        <v>9012</v>
      </c>
      <c r="H3019" t="s" s="17404">
        <v>14</v>
      </c>
      <c r="I3019" t="s" s="17405">
        <v>11</v>
      </c>
      <c r="J3019" t="s" s="17406">
        <v>11</v>
      </c>
      <c r="K3019" t="s" s="17407">
        <v>11</v>
      </c>
    </row>
    <row r="3020">
      <c r="A3020" t="s">
        <v>9013</v>
      </c>
      <c r="B3020">
        <v>1171536343</v>
      </c>
      <c r="C3020" t="s">
        <v>7850</v>
      </c>
      <c r="D3020" t="s">
        <v>14</v>
      </c>
      <c r="E3020" t="s">
        <v>11</v>
      </c>
      <c r="F3020" t="s">
        <v>9014</v>
      </c>
      <c r="G3020" t="s">
        <v>9015</v>
      </c>
      <c r="H3020" t="s">
        <v>94</v>
      </c>
      <c r="I3020" t="s">
        <v>11</v>
      </c>
      <c r="J3020" t="s">
        <v>11</v>
      </c>
      <c r="K3020" t="s">
        <v>11</v>
      </c>
    </row>
    <row r="3021">
      <c r="A3021" t="s">
        <v>9016</v>
      </c>
      <c r="B3021">
        <v>1082051117</v>
      </c>
      <c r="C3021" t="s">
        <v>7850</v>
      </c>
      <c r="D3021" t="s">
        <v>14</v>
      </c>
      <c r="E3021" t="s">
        <v>11</v>
      </c>
      <c r="F3021" t="s">
        <v>9017</v>
      </c>
      <c r="G3021" t="s">
        <v>9018</v>
      </c>
      <c r="H3021" t="s">
        <v>94</v>
      </c>
      <c r="I3021" t="s">
        <v>11</v>
      </c>
      <c r="J3021" t="s">
        <v>11</v>
      </c>
      <c r="K3021" t="s">
        <v>11</v>
      </c>
    </row>
    <row r="3022">
      <c r="A3022" t="s" s="17408">
        <v>9019</v>
      </c>
      <c r="B3022" s="17409">
        <v>1052123851</v>
      </c>
      <c r="C3022" t="s" s="17410">
        <v>7850</v>
      </c>
      <c r="D3022" t="s" s="17411">
        <v>14</v>
      </c>
      <c r="E3022" t="s" s="17412">
        <v>11</v>
      </c>
      <c r="F3022" t="s" s="17413">
        <v>9020</v>
      </c>
      <c r="G3022" t="s" s="17414">
        <v>9021</v>
      </c>
      <c r="H3022" t="s" s="17415">
        <v>14</v>
      </c>
      <c r="I3022" t="s" s="17416">
        <v>11</v>
      </c>
      <c r="J3022" t="s" s="17417">
        <v>11</v>
      </c>
      <c r="K3022" t="s" s="17418">
        <v>11</v>
      </c>
    </row>
    <row r="3023">
      <c r="A3023" t="s">
        <v>9022</v>
      </c>
      <c r="B3023">
        <v>1081181021</v>
      </c>
      <c r="C3023" t="s">
        <v>7850</v>
      </c>
      <c r="D3023" t="s">
        <v>14</v>
      </c>
      <c r="E3023" t="s">
        <v>11</v>
      </c>
      <c r="F3023" t="s">
        <v>9023</v>
      </c>
      <c r="G3023" t="s">
        <v>9024</v>
      </c>
      <c r="H3023" t="s">
        <v>7430</v>
      </c>
      <c r="I3023" t="s">
        <v>11</v>
      </c>
      <c r="J3023" t="s">
        <v>11</v>
      </c>
      <c r="K3023" t="s">
        <v>11</v>
      </c>
    </row>
    <row r="3024">
      <c r="A3024" t="s">
        <v>9025</v>
      </c>
      <c r="B3024">
        <v>1198675172</v>
      </c>
      <c r="C3024" t="s">
        <v>7850</v>
      </c>
      <c r="D3024" t="s">
        <v>14</v>
      </c>
      <c r="E3024" t="s">
        <v>11</v>
      </c>
      <c r="F3024" t="s">
        <v>9026</v>
      </c>
      <c r="G3024" t="s">
        <v>9027</v>
      </c>
      <c r="H3024" t="s">
        <v>7430</v>
      </c>
      <c r="I3024" t="s">
        <v>11</v>
      </c>
      <c r="J3024" t="s">
        <v>11</v>
      </c>
      <c r="K3024" t="s">
        <v>11</v>
      </c>
    </row>
    <row r="3025">
      <c r="A3025" t="s">
        <v>9028</v>
      </c>
      <c r="B3025">
        <v>1171524338</v>
      </c>
      <c r="C3025" t="s">
        <v>7850</v>
      </c>
      <c r="D3025" t="s">
        <v>14</v>
      </c>
      <c r="E3025" t="s">
        <v>11</v>
      </c>
      <c r="F3025" t="s">
        <v>8698</v>
      </c>
      <c r="G3025" t="s">
        <v>9029</v>
      </c>
      <c r="H3025" t="s">
        <v>7430</v>
      </c>
      <c r="I3025" t="s">
        <v>11</v>
      </c>
      <c r="J3025" t="s">
        <v>11</v>
      </c>
      <c r="K3025" t="s">
        <v>11</v>
      </c>
    </row>
    <row r="3026">
      <c r="A3026" t="s" s="17419">
        <v>9030</v>
      </c>
      <c r="B3026" s="17420">
        <v>1198679085</v>
      </c>
      <c r="C3026" t="s" s="17421">
        <v>7850</v>
      </c>
      <c r="D3026" t="s" s="17422">
        <v>14</v>
      </c>
      <c r="E3026" t="s" s="17423">
        <v>11</v>
      </c>
      <c r="F3026" t="s" s="17424">
        <v>9031</v>
      </c>
      <c r="G3026" t="s" s="17425">
        <v>9032</v>
      </c>
      <c r="H3026" t="s" s="17426">
        <v>14</v>
      </c>
      <c r="I3026" t="s" s="17427">
        <v>11</v>
      </c>
      <c r="J3026" t="s" s="17428">
        <v>11</v>
      </c>
      <c r="K3026" t="s" s="17429">
        <v>11</v>
      </c>
    </row>
    <row r="3027">
      <c r="A3027" t="s">
        <v>9033</v>
      </c>
      <c r="B3027">
        <v>1068677591</v>
      </c>
      <c r="C3027" t="s">
        <v>7850</v>
      </c>
      <c r="D3027" t="s">
        <v>14</v>
      </c>
      <c r="E3027" t="s">
        <v>11</v>
      </c>
      <c r="F3027" t="s">
        <v>9034</v>
      </c>
      <c r="G3027" t="s">
        <v>9035</v>
      </c>
      <c r="H3027" t="s">
        <v>7430</v>
      </c>
      <c r="I3027" t="s">
        <v>11</v>
      </c>
      <c r="J3027" t="s">
        <v>11</v>
      </c>
      <c r="K3027" t="s">
        <v>11</v>
      </c>
    </row>
    <row r="3028">
      <c r="A3028" t="s">
        <v>9036</v>
      </c>
      <c r="B3028">
        <v>1221985000</v>
      </c>
      <c r="C3028" t="s">
        <v>7850</v>
      </c>
      <c r="D3028" t="s">
        <v>14</v>
      </c>
      <c r="E3028" t="s">
        <v>11</v>
      </c>
      <c r="F3028" t="s">
        <v>9037</v>
      </c>
      <c r="G3028" t="s">
        <v>9038</v>
      </c>
      <c r="H3028" t="s">
        <v>94</v>
      </c>
      <c r="I3028" t="s">
        <v>11</v>
      </c>
      <c r="J3028" t="s">
        <v>11</v>
      </c>
      <c r="K3028" t="s">
        <v>11</v>
      </c>
    </row>
    <row r="3029">
      <c r="A3029" t="s" s="17430">
        <v>9039</v>
      </c>
      <c r="B3029" s="17431">
        <v>1040294842</v>
      </c>
      <c r="C3029" t="s" s="17432">
        <v>7850</v>
      </c>
      <c r="D3029" t="s" s="17433">
        <v>14</v>
      </c>
      <c r="E3029" t="s" s="17434">
        <v>11</v>
      </c>
      <c r="F3029" t="s" s="17435">
        <v>9040</v>
      </c>
      <c r="G3029" t="s" s="17436">
        <v>9041</v>
      </c>
      <c r="H3029" t="s" s="17437">
        <v>94</v>
      </c>
      <c r="I3029" t="s" s="17438">
        <v>11</v>
      </c>
      <c r="J3029" t="s" s="17439">
        <v>11</v>
      </c>
      <c r="K3029" t="s" s="17440">
        <v>11</v>
      </c>
    </row>
    <row r="3030">
      <c r="A3030" t="s" s="17441">
        <v>9042</v>
      </c>
      <c r="B3030" s="17442">
        <v>2098159257</v>
      </c>
      <c r="C3030" t="s" s="17443">
        <v>7850</v>
      </c>
      <c r="D3030" t="s" s="17444">
        <v>14</v>
      </c>
      <c r="E3030" t="s" s="17445">
        <v>11</v>
      </c>
      <c r="F3030" t="s" s="17446">
        <v>9043</v>
      </c>
      <c r="G3030" t="s" s="17447">
        <v>9044</v>
      </c>
      <c r="H3030" t="s" s="17448">
        <v>94</v>
      </c>
      <c r="I3030" t="s" s="17449">
        <v>11</v>
      </c>
      <c r="J3030" t="s" s="17450">
        <v>11</v>
      </c>
      <c r="K3030" t="s" s="17451">
        <v>11</v>
      </c>
    </row>
    <row r="3031">
      <c r="A3031" t="s" s="17452">
        <v>9045</v>
      </c>
      <c r="B3031" s="17453">
        <v>1198184695</v>
      </c>
      <c r="C3031" t="s" s="17454">
        <v>7850</v>
      </c>
      <c r="D3031" t="s" s="17455">
        <v>14</v>
      </c>
      <c r="E3031" t="s" s="17456">
        <v>11</v>
      </c>
      <c r="F3031" t="s" s="17457">
        <v>9046</v>
      </c>
      <c r="G3031" t="s" s="17458">
        <v>9047</v>
      </c>
      <c r="H3031" t="s" s="17459">
        <v>14</v>
      </c>
      <c r="I3031" t="s" s="17460">
        <v>11</v>
      </c>
      <c r="J3031" t="s" s="17461">
        <v>11</v>
      </c>
      <c r="K3031" t="s" s="17462">
        <v>11</v>
      </c>
    </row>
    <row r="3032">
      <c r="A3032" t="s">
        <v>9048</v>
      </c>
      <c r="B3032">
        <v>1082053643</v>
      </c>
      <c r="C3032" t="s">
        <v>7850</v>
      </c>
      <c r="D3032" t="s">
        <v>14</v>
      </c>
      <c r="E3032" t="s">
        <v>11</v>
      </c>
      <c r="F3032" t="s">
        <v>9049</v>
      </c>
      <c r="G3032" t="s">
        <v>9050</v>
      </c>
      <c r="H3032" t="s">
        <v>94</v>
      </c>
      <c r="I3032" t="s">
        <v>11</v>
      </c>
      <c r="J3032" t="s">
        <v>11</v>
      </c>
      <c r="K3032" t="s">
        <v>11</v>
      </c>
    </row>
    <row r="3033">
      <c r="A3033" t="s" s="17463">
        <v>9051</v>
      </c>
      <c r="B3033" s="17464">
        <v>1293233711</v>
      </c>
      <c r="C3033" t="s" s="17465">
        <v>7850</v>
      </c>
      <c r="D3033" t="s" s="17466">
        <v>14</v>
      </c>
      <c r="E3033" t="s" s="17467">
        <v>11</v>
      </c>
      <c r="F3033" t="s" s="17468">
        <v>9052</v>
      </c>
      <c r="G3033" t="s" s="17469">
        <v>9053</v>
      </c>
      <c r="H3033" t="s" s="17470">
        <v>14</v>
      </c>
      <c r="I3033" t="s" s="17471">
        <v>11</v>
      </c>
      <c r="J3033" t="s" s="17472">
        <v>11</v>
      </c>
      <c r="K3033" t="s" s="17473">
        <v>11</v>
      </c>
    </row>
    <row r="3034">
      <c r="A3034" t="s">
        <v>9054</v>
      </c>
      <c r="B3034">
        <v>1191116632</v>
      </c>
      <c r="C3034" t="s">
        <v>7850</v>
      </c>
      <c r="D3034" t="s">
        <v>14</v>
      </c>
      <c r="E3034" t="s">
        <v>11</v>
      </c>
      <c r="F3034" t="s">
        <v>9055</v>
      </c>
      <c r="G3034" t="s">
        <v>9056</v>
      </c>
      <c r="H3034" t="s">
        <v>7430</v>
      </c>
      <c r="I3034" t="s">
        <v>11</v>
      </c>
      <c r="J3034" t="s">
        <v>11</v>
      </c>
      <c r="K3034" t="s">
        <v>11</v>
      </c>
    </row>
    <row r="3035">
      <c r="A3035" t="s" s="17474">
        <v>9057</v>
      </c>
      <c r="B3035" s="17475">
        <v>1198665387</v>
      </c>
      <c r="C3035" t="s" s="17476">
        <v>7850</v>
      </c>
      <c r="D3035" t="s" s="17477">
        <v>14</v>
      </c>
      <c r="E3035" t="s" s="17478">
        <v>11</v>
      </c>
      <c r="F3035" t="s" s="17479">
        <v>9058</v>
      </c>
      <c r="G3035" t="s" s="17480">
        <v>9059</v>
      </c>
      <c r="H3035" t="s" s="17481">
        <v>94</v>
      </c>
      <c r="I3035" t="s" s="17482">
        <v>11</v>
      </c>
      <c r="J3035" t="s" s="17483">
        <v>11</v>
      </c>
      <c r="K3035" t="s" s="17484">
        <v>11</v>
      </c>
    </row>
    <row r="3036">
      <c r="A3036" t="s" s="17485">
        <v>9060</v>
      </c>
      <c r="B3036" s="17486">
        <v>1192118207</v>
      </c>
      <c r="C3036" t="s" s="17487">
        <v>7850</v>
      </c>
      <c r="D3036" t="s" s="17488">
        <v>14</v>
      </c>
      <c r="E3036" t="s" s="17489">
        <v>11</v>
      </c>
      <c r="F3036" t="s" s="17490">
        <v>9061</v>
      </c>
      <c r="G3036" t="s" s="17491">
        <v>9062</v>
      </c>
      <c r="H3036" t="s" s="17492">
        <v>14</v>
      </c>
      <c r="I3036" t="s" s="17493">
        <v>11</v>
      </c>
      <c r="J3036" t="s" s="17494">
        <v>11</v>
      </c>
      <c r="K3036" t="s" s="17495">
        <v>11</v>
      </c>
    </row>
    <row r="3037">
      <c r="A3037" t="s" s="17496">
        <v>9063</v>
      </c>
      <c r="B3037" s="17497">
        <v>1132073753</v>
      </c>
      <c r="C3037" t="s" s="17498">
        <v>7850</v>
      </c>
      <c r="D3037" t="s" s="17499">
        <v>14</v>
      </c>
      <c r="E3037" t="s" s="17500">
        <v>11</v>
      </c>
      <c r="F3037" t="s" s="17501">
        <v>9064</v>
      </c>
      <c r="G3037" t="s" s="17502">
        <v>9065</v>
      </c>
      <c r="H3037" t="s" s="17503">
        <v>14</v>
      </c>
      <c r="I3037" t="s" s="17504">
        <v>11</v>
      </c>
      <c r="J3037" t="s" s="17505">
        <v>11</v>
      </c>
      <c r="K3037" t="s" s="17506">
        <v>11</v>
      </c>
    </row>
    <row r="3038">
      <c r="A3038" t="s" s="17507">
        <v>9066</v>
      </c>
      <c r="B3038" s="17508">
        <v>1198634642</v>
      </c>
      <c r="C3038" t="s" s="17509">
        <v>7850</v>
      </c>
      <c r="D3038" t="s" s="17510">
        <v>14</v>
      </c>
      <c r="E3038" t="s" s="17511">
        <v>11</v>
      </c>
      <c r="F3038" t="s" s="17512">
        <v>9067</v>
      </c>
      <c r="G3038" t="s" s="17513">
        <v>9068</v>
      </c>
      <c r="H3038" t="s" s="17514">
        <v>14</v>
      </c>
      <c r="I3038" t="s" s="17515">
        <v>11</v>
      </c>
      <c r="J3038" t="s" s="17516">
        <v>11</v>
      </c>
      <c r="K3038" t="s" s="17517">
        <v>11</v>
      </c>
    </row>
    <row r="3039">
      <c r="A3039" t="s" s="17518">
        <v>9069</v>
      </c>
      <c r="B3039" s="17519">
        <v>1192129266</v>
      </c>
      <c r="C3039" t="s" s="17520">
        <v>7850</v>
      </c>
      <c r="D3039" t="s" s="17521">
        <v>14</v>
      </c>
      <c r="E3039" t="s" s="17522">
        <v>11</v>
      </c>
      <c r="F3039" t="s" s="17523">
        <v>9070</v>
      </c>
      <c r="G3039" t="s" s="17524">
        <v>9071</v>
      </c>
      <c r="H3039" t="s" s="17525">
        <v>94</v>
      </c>
      <c r="I3039" t="s" s="17526">
        <v>11</v>
      </c>
      <c r="J3039" t="s" s="17527">
        <v>11</v>
      </c>
      <c r="K3039" t="s" s="17528">
        <v>11</v>
      </c>
    </row>
    <row r="3040">
      <c r="A3040" t="s" s="17529">
        <v>9072</v>
      </c>
      <c r="B3040" s="17530">
        <v>2148673071</v>
      </c>
      <c r="C3040" t="s" s="17531">
        <v>7850</v>
      </c>
      <c r="D3040" t="s" s="17532">
        <v>14</v>
      </c>
      <c r="E3040" t="s" s="17533">
        <v>11</v>
      </c>
      <c r="F3040" t="s" s="17534">
        <v>9073</v>
      </c>
      <c r="G3040" t="s" s="17535">
        <v>9074</v>
      </c>
      <c r="H3040" t="s" s="17536">
        <v>94</v>
      </c>
      <c r="I3040" t="s" s="17537">
        <v>11</v>
      </c>
      <c r="J3040" t="s" s="17538">
        <v>11</v>
      </c>
      <c r="K3040" t="s" s="17539">
        <v>11</v>
      </c>
    </row>
    <row r="3041">
      <c r="A3041" t="s">
        <v>9075</v>
      </c>
      <c r="B3041">
        <v>1191688053</v>
      </c>
      <c r="C3041" t="s">
        <v>7850</v>
      </c>
      <c r="D3041" t="s">
        <v>14</v>
      </c>
      <c r="E3041" t="s">
        <v>11</v>
      </c>
      <c r="F3041" t="s">
        <v>9076</v>
      </c>
      <c r="G3041" t="s">
        <v>9077</v>
      </c>
      <c r="H3041" t="s">
        <v>94</v>
      </c>
      <c r="I3041" t="s">
        <v>11</v>
      </c>
      <c r="J3041" t="s">
        <v>11</v>
      </c>
      <c r="K3041" t="s">
        <v>11</v>
      </c>
    </row>
    <row r="3042">
      <c r="A3042" t="s">
        <v>9078</v>
      </c>
      <c r="B3042">
        <v>1061241530</v>
      </c>
      <c r="C3042" t="s">
        <v>7850</v>
      </c>
      <c r="D3042" t="s">
        <v>14</v>
      </c>
      <c r="E3042" t="s">
        <v>11</v>
      </c>
      <c r="F3042" t="s">
        <v>9079</v>
      </c>
      <c r="G3042" t="s">
        <v>9080</v>
      </c>
      <c r="H3042" t="s">
        <v>7430</v>
      </c>
      <c r="I3042" t="s">
        <v>11</v>
      </c>
      <c r="J3042" t="s">
        <v>11</v>
      </c>
      <c r="K3042" t="s">
        <v>11</v>
      </c>
    </row>
    <row r="3043">
      <c r="A3043" t="s" s="17540">
        <v>9081</v>
      </c>
      <c r="B3043" s="17541">
        <v>2018630697</v>
      </c>
      <c r="C3043" t="s" s="17542">
        <v>7850</v>
      </c>
      <c r="D3043" t="s" s="17543">
        <v>14</v>
      </c>
      <c r="E3043" t="s" s="17544">
        <v>11</v>
      </c>
      <c r="F3043" t="s" s="17545">
        <v>9082</v>
      </c>
      <c r="G3043" t="s" s="17546">
        <v>9083</v>
      </c>
      <c r="H3043" t="s" s="17547">
        <v>14</v>
      </c>
      <c r="I3043" t="s" s="17548">
        <v>11</v>
      </c>
      <c r="J3043" t="s" s="17549">
        <v>11</v>
      </c>
      <c r="K3043" t="s" s="17550">
        <v>11</v>
      </c>
    </row>
    <row r="3044">
      <c r="A3044" t="s" s="17551">
        <v>9084</v>
      </c>
      <c r="B3044" s="17552">
        <v>2148774325</v>
      </c>
      <c r="C3044" t="s" s="17553">
        <v>7850</v>
      </c>
      <c r="D3044" t="s" s="17554">
        <v>14</v>
      </c>
      <c r="E3044" t="s" s="17555">
        <v>11</v>
      </c>
      <c r="F3044" t="s" s="17556">
        <v>9085</v>
      </c>
      <c r="G3044" t="s" s="17557">
        <v>9086</v>
      </c>
      <c r="H3044" t="s" s="17558">
        <v>14</v>
      </c>
      <c r="I3044" t="s" s="17559">
        <v>11</v>
      </c>
      <c r="J3044" t="s" s="17560">
        <v>11</v>
      </c>
      <c r="K3044" t="s" s="17561">
        <v>11</v>
      </c>
    </row>
    <row r="3045">
      <c r="A3045" t="s" s="17562">
        <v>9087</v>
      </c>
      <c r="B3045" s="17563">
        <v>1132222049</v>
      </c>
      <c r="C3045" t="s" s="17564">
        <v>7850</v>
      </c>
      <c r="D3045" t="s" s="17565">
        <v>14</v>
      </c>
      <c r="E3045" t="s" s="17566">
        <v>11</v>
      </c>
      <c r="F3045" t="s" s="17567">
        <v>9088</v>
      </c>
      <c r="G3045" t="s" s="17568">
        <v>9089</v>
      </c>
      <c r="H3045" t="s" s="17569">
        <v>94</v>
      </c>
      <c r="I3045" t="s" s="17570">
        <v>11</v>
      </c>
      <c r="J3045" t="s" s="17571">
        <v>11</v>
      </c>
      <c r="K3045" t="s" s="17572">
        <v>11</v>
      </c>
    </row>
    <row r="3046">
      <c r="A3046" t="s" s="17573">
        <v>9090</v>
      </c>
      <c r="B3046" s="17574">
        <v>1138651885</v>
      </c>
      <c r="C3046" t="s" s="17575">
        <v>7850</v>
      </c>
      <c r="D3046" t="s" s="17576">
        <v>14</v>
      </c>
      <c r="E3046" t="s" s="17577">
        <v>11</v>
      </c>
      <c r="F3046" t="s" s="17578">
        <v>8978</v>
      </c>
      <c r="G3046" t="s" s="17579">
        <v>9091</v>
      </c>
      <c r="H3046" t="s" s="17580">
        <v>14</v>
      </c>
      <c r="I3046" t="s" s="17581">
        <v>11</v>
      </c>
      <c r="J3046" t="s" s="17582">
        <v>11</v>
      </c>
      <c r="K3046" t="s" s="17583">
        <v>11</v>
      </c>
    </row>
    <row r="3047">
      <c r="A3047" t="s" s="17584">
        <v>9092</v>
      </c>
      <c r="B3047" s="17585">
        <v>2152323924</v>
      </c>
      <c r="C3047" t="s" s="17586">
        <v>7850</v>
      </c>
      <c r="D3047" t="s" s="17587">
        <v>14</v>
      </c>
      <c r="E3047" t="s" s="17588">
        <v>11</v>
      </c>
      <c r="F3047" t="s" s="17589">
        <v>9093</v>
      </c>
      <c r="G3047" t="s" s="17590">
        <v>9094</v>
      </c>
      <c r="H3047" t="s" s="17591">
        <v>14</v>
      </c>
      <c r="I3047" t="s" s="17592">
        <v>11</v>
      </c>
      <c r="J3047" t="s" s="17593">
        <v>11</v>
      </c>
      <c r="K3047" t="s" s="17594">
        <v>11</v>
      </c>
    </row>
    <row r="3048">
      <c r="A3048" t="s" s="17595">
        <v>9095</v>
      </c>
      <c r="B3048" s="17596">
        <v>1191638330</v>
      </c>
      <c r="C3048" t="s" s="17597">
        <v>7850</v>
      </c>
      <c r="D3048" t="s" s="17598">
        <v>14</v>
      </c>
      <c r="E3048" t="s" s="17599">
        <v>11</v>
      </c>
      <c r="F3048" t="s" s="17600">
        <v>9096</v>
      </c>
      <c r="G3048" t="s" s="17601">
        <v>9097</v>
      </c>
      <c r="H3048" t="s" s="17602">
        <v>94</v>
      </c>
      <c r="I3048" t="s" s="17603">
        <v>11</v>
      </c>
      <c r="J3048" t="s" s="17604">
        <v>11</v>
      </c>
      <c r="K3048" t="s" s="17605">
        <v>11</v>
      </c>
    </row>
    <row r="3049">
      <c r="A3049" t="s" s="17606">
        <v>9098</v>
      </c>
      <c r="B3049" s="17607">
        <v>1048618878</v>
      </c>
      <c r="C3049" t="s" s="17608">
        <v>7850</v>
      </c>
      <c r="D3049" t="s" s="17609">
        <v>14</v>
      </c>
      <c r="E3049" t="s" s="17610">
        <v>11</v>
      </c>
      <c r="F3049" t="s" s="17611">
        <v>9099</v>
      </c>
      <c r="G3049" t="s" s="17612">
        <v>9100</v>
      </c>
      <c r="H3049" t="s" s="17613">
        <v>14</v>
      </c>
      <c r="I3049" t="s" s="17614">
        <v>11</v>
      </c>
      <c r="J3049" t="s" s="17615">
        <v>11</v>
      </c>
      <c r="K3049" t="s" s="17616">
        <v>11</v>
      </c>
    </row>
    <row r="3050">
      <c r="A3050" t="s" s="17617">
        <v>9101</v>
      </c>
      <c r="B3050" s="17618">
        <v>1068657616</v>
      </c>
      <c r="C3050" t="s" s="17619">
        <v>7850</v>
      </c>
      <c r="D3050" t="s" s="17620">
        <v>14</v>
      </c>
      <c r="E3050" t="s" s="17621">
        <v>11</v>
      </c>
      <c r="F3050" t="s" s="17622">
        <v>9102</v>
      </c>
      <c r="G3050" t="s" s="17623">
        <v>9103</v>
      </c>
      <c r="H3050" t="s" s="17624">
        <v>14</v>
      </c>
      <c r="I3050" t="s" s="17625">
        <v>11</v>
      </c>
      <c r="J3050" t="s" s="17626">
        <v>11</v>
      </c>
      <c r="K3050" t="s" s="17627">
        <v>11</v>
      </c>
    </row>
    <row r="3051">
      <c r="A3051" t="s" s="17628">
        <v>9104</v>
      </c>
      <c r="B3051" s="17629">
        <v>1191839764</v>
      </c>
      <c r="C3051" t="s" s="17630">
        <v>7850</v>
      </c>
      <c r="D3051" t="s" s="17631">
        <v>14</v>
      </c>
      <c r="E3051" t="s" s="17632">
        <v>11</v>
      </c>
      <c r="F3051" t="s" s="17633">
        <v>9105</v>
      </c>
      <c r="G3051" t="s" s="17634">
        <v>9106</v>
      </c>
      <c r="H3051" t="s" s="17635">
        <v>14</v>
      </c>
      <c r="I3051" t="s" s="17636">
        <v>11</v>
      </c>
      <c r="J3051" t="s" s="17637">
        <v>11</v>
      </c>
      <c r="K3051" t="s" s="17638">
        <v>11</v>
      </c>
    </row>
    <row r="3052">
      <c r="A3052" t="s">
        <v>9107</v>
      </c>
      <c r="B3052">
        <v>1198177345</v>
      </c>
      <c r="C3052" t="s">
        <v>7850</v>
      </c>
      <c r="D3052" t="s">
        <v>14</v>
      </c>
      <c r="E3052" t="s">
        <v>11</v>
      </c>
      <c r="F3052" t="s">
        <v>9108</v>
      </c>
      <c r="G3052" t="s">
        <v>9109</v>
      </c>
      <c r="H3052" t="s">
        <v>7430</v>
      </c>
      <c r="I3052" t="s">
        <v>11</v>
      </c>
      <c r="J3052" t="s">
        <v>11</v>
      </c>
      <c r="K3052" t="s">
        <v>11</v>
      </c>
    </row>
    <row r="3053">
      <c r="A3053" t="s">
        <v>9110</v>
      </c>
      <c r="B3053">
        <v>1351126597</v>
      </c>
      <c r="C3053" t="s">
        <v>7850</v>
      </c>
      <c r="D3053" t="s">
        <v>14</v>
      </c>
      <c r="E3053" t="s">
        <v>11</v>
      </c>
      <c r="F3053" t="s">
        <v>9111</v>
      </c>
      <c r="G3053" t="s">
        <v>9112</v>
      </c>
      <c r="H3053" t="s">
        <v>7430</v>
      </c>
      <c r="I3053" t="s">
        <v>11</v>
      </c>
      <c r="J3053" t="s">
        <v>11</v>
      </c>
      <c r="K3053" t="s">
        <v>11</v>
      </c>
    </row>
    <row r="3054">
      <c r="A3054" t="s" s="17639">
        <v>9113</v>
      </c>
      <c r="B3054" s="17640">
        <v>1068650404</v>
      </c>
      <c r="C3054" t="s" s="17641">
        <v>7850</v>
      </c>
      <c r="D3054" t="s" s="17642">
        <v>14</v>
      </c>
      <c r="E3054" t="s" s="17643">
        <v>11</v>
      </c>
      <c r="F3054" t="s" s="17644">
        <v>9114</v>
      </c>
      <c r="G3054" t="s" s="17645">
        <v>9115</v>
      </c>
      <c r="H3054" t="s" s="17646">
        <v>14</v>
      </c>
      <c r="I3054" t="s" s="17647">
        <v>11</v>
      </c>
      <c r="J3054" t="s" s="17648">
        <v>11</v>
      </c>
      <c r="K3054" t="s" s="17649">
        <v>11</v>
      </c>
    </row>
    <row r="3055">
      <c r="A3055" t="s" s="17650">
        <v>9116</v>
      </c>
      <c r="B3055" s="17651">
        <v>1308652628</v>
      </c>
      <c r="C3055" t="s" s="17652">
        <v>7850</v>
      </c>
      <c r="D3055" t="s" s="17653">
        <v>14</v>
      </c>
      <c r="E3055" t="s" s="17654">
        <v>11</v>
      </c>
      <c r="F3055" t="s" s="17655">
        <v>9117</v>
      </c>
      <c r="G3055" t="s" s="17656">
        <v>9118</v>
      </c>
      <c r="H3055" t="s" s="17657">
        <v>14</v>
      </c>
      <c r="I3055" t="s" s="17658">
        <v>11</v>
      </c>
      <c r="J3055" t="s" s="17659">
        <v>11</v>
      </c>
      <c r="K3055" t="s" s="17660">
        <v>11</v>
      </c>
    </row>
    <row r="3056">
      <c r="A3056" t="s" s="17661">
        <v>9119</v>
      </c>
      <c r="B3056" s="17662">
        <v>1010893768</v>
      </c>
      <c r="C3056" t="s" s="17663">
        <v>7850</v>
      </c>
      <c r="D3056" t="s" s="17664">
        <v>14</v>
      </c>
      <c r="E3056" t="s" s="17665">
        <v>11</v>
      </c>
      <c r="F3056" t="s" s="17666">
        <v>9120</v>
      </c>
      <c r="G3056" t="s" s="17667">
        <v>9121</v>
      </c>
      <c r="H3056" t="s" s="17668">
        <v>14</v>
      </c>
      <c r="I3056" t="s" s="17669">
        <v>11</v>
      </c>
      <c r="J3056" t="s" s="17670">
        <v>11</v>
      </c>
      <c r="K3056" t="s" s="17671">
        <v>11</v>
      </c>
    </row>
    <row r="3057">
      <c r="A3057" t="s">
        <v>9122</v>
      </c>
      <c r="B3057">
        <v>1198633925</v>
      </c>
      <c r="C3057" t="s">
        <v>7850</v>
      </c>
      <c r="D3057" t="s">
        <v>14</v>
      </c>
      <c r="E3057" t="s">
        <v>11</v>
      </c>
      <c r="F3057" t="s">
        <v>9123</v>
      </c>
      <c r="G3057" t="s">
        <v>9124</v>
      </c>
      <c r="H3057" t="s">
        <v>7430</v>
      </c>
      <c r="I3057" t="s">
        <v>11</v>
      </c>
      <c r="J3057" t="s">
        <v>11</v>
      </c>
      <c r="K3057" t="s">
        <v>11</v>
      </c>
    </row>
    <row r="3058">
      <c r="A3058" t="s">
        <v>9125</v>
      </c>
      <c r="B3058">
        <v>3142384801</v>
      </c>
      <c r="C3058" t="s">
        <v>7850</v>
      </c>
      <c r="D3058" t="s">
        <v>14</v>
      </c>
      <c r="E3058" t="s">
        <v>11</v>
      </c>
      <c r="F3058" t="s">
        <v>9126</v>
      </c>
      <c r="G3058" t="s">
        <v>9127</v>
      </c>
      <c r="H3058" t="s">
        <v>94</v>
      </c>
      <c r="I3058" t="s">
        <v>11</v>
      </c>
      <c r="J3058" t="s">
        <v>11</v>
      </c>
      <c r="K3058" t="s">
        <v>11</v>
      </c>
    </row>
    <row r="3059">
      <c r="A3059" t="s" s="17672">
        <v>7095</v>
      </c>
      <c r="B3059" s="17673">
        <v>1188119570</v>
      </c>
      <c r="C3059" t="s" s="17674">
        <v>7850</v>
      </c>
      <c r="D3059" t="s" s="17675">
        <v>14</v>
      </c>
      <c r="E3059" t="s" s="17676">
        <v>11</v>
      </c>
      <c r="F3059" t="s" s="17677">
        <v>9128</v>
      </c>
      <c r="G3059" t="s" s="17678">
        <v>9129</v>
      </c>
      <c r="H3059" t="s" s="17679">
        <v>14</v>
      </c>
      <c r="I3059" t="s" s="17680">
        <v>11</v>
      </c>
      <c r="J3059" t="s" s="17681">
        <v>11</v>
      </c>
      <c r="K3059" t="s" s="17682">
        <v>11</v>
      </c>
    </row>
    <row r="3060">
      <c r="A3060" t="s" s="17683">
        <v>9130</v>
      </c>
      <c r="B3060" s="17684">
        <v>1198600308</v>
      </c>
      <c r="C3060" t="s" s="17685">
        <v>7850</v>
      </c>
      <c r="D3060" t="s" s="17686">
        <v>14</v>
      </c>
      <c r="E3060" t="s" s="17687">
        <v>11</v>
      </c>
      <c r="F3060" t="s" s="17688">
        <v>9131</v>
      </c>
      <c r="G3060" t="s" s="17689">
        <v>9132</v>
      </c>
      <c r="H3060" t="s" s="17690">
        <v>94</v>
      </c>
      <c r="I3060" t="s" s="17691">
        <v>11</v>
      </c>
      <c r="J3060" t="s" s="17692">
        <v>11</v>
      </c>
      <c r="K3060" t="s" s="17693">
        <v>11</v>
      </c>
    </row>
    <row r="3061">
      <c r="A3061" t="s" s="17694">
        <v>9133</v>
      </c>
      <c r="B3061" s="17695">
        <v>2148649931</v>
      </c>
      <c r="C3061" t="s" s="17696">
        <v>7850</v>
      </c>
      <c r="D3061" t="s" s="17697">
        <v>14</v>
      </c>
      <c r="E3061" t="s" s="17698">
        <v>11</v>
      </c>
      <c r="F3061" t="s" s="17699">
        <v>9134</v>
      </c>
      <c r="G3061" t="s" s="17700">
        <v>9135</v>
      </c>
      <c r="H3061" t="s" s="17701">
        <v>14</v>
      </c>
      <c r="I3061" t="s" s="17702">
        <v>11</v>
      </c>
      <c r="J3061" t="s" s="17703">
        <v>11</v>
      </c>
      <c r="K3061" t="s" s="17704">
        <v>11</v>
      </c>
    </row>
    <row r="3062">
      <c r="A3062" t="s" s="17705">
        <v>9136</v>
      </c>
      <c r="B3062" s="17706">
        <v>1190987740</v>
      </c>
      <c r="C3062" t="s" s="17707">
        <v>7850</v>
      </c>
      <c r="D3062" t="s" s="17708">
        <v>14</v>
      </c>
      <c r="E3062" t="s" s="17709">
        <v>11</v>
      </c>
      <c r="F3062" t="s" s="17710">
        <v>9137</v>
      </c>
      <c r="G3062" t="s" s="17711">
        <v>9138</v>
      </c>
      <c r="H3062" t="s" s="17712">
        <v>94</v>
      </c>
      <c r="I3062" t="s" s="17713">
        <v>11</v>
      </c>
      <c r="J3062" t="s" s="17714">
        <v>11</v>
      </c>
      <c r="K3062" t="s" s="17715">
        <v>11</v>
      </c>
    </row>
    <row r="3063">
      <c r="A3063" t="s" s="17716">
        <v>9139</v>
      </c>
      <c r="B3063" s="17717">
        <v>2208757369</v>
      </c>
      <c r="C3063" t="s" s="17718">
        <v>7850</v>
      </c>
      <c r="D3063" t="s" s="17719">
        <v>14</v>
      </c>
      <c r="E3063" t="s" s="17720">
        <v>11</v>
      </c>
      <c r="F3063" t="s" s="17721">
        <v>9140</v>
      </c>
      <c r="G3063" t="s" s="17722">
        <v>9141</v>
      </c>
      <c r="H3063" t="s" s="17723">
        <v>14</v>
      </c>
      <c r="I3063" t="s" s="17724">
        <v>11</v>
      </c>
      <c r="J3063" t="s" s="17725">
        <v>11</v>
      </c>
      <c r="K3063" t="s" s="17726">
        <v>11</v>
      </c>
    </row>
    <row r="3064">
      <c r="A3064" t="s">
        <v>9142</v>
      </c>
      <c r="B3064">
        <v>1291524710</v>
      </c>
      <c r="C3064" t="s">
        <v>7850</v>
      </c>
      <c r="D3064" t="s">
        <v>14</v>
      </c>
      <c r="E3064" t="s">
        <v>11</v>
      </c>
      <c r="F3064" t="s">
        <v>9143</v>
      </c>
      <c r="G3064" t="s">
        <v>9144</v>
      </c>
      <c r="H3064" t="s">
        <v>7430</v>
      </c>
      <c r="I3064" t="s">
        <v>11</v>
      </c>
      <c r="J3064" t="s">
        <v>11</v>
      </c>
      <c r="K3064" t="s">
        <v>11</v>
      </c>
    </row>
    <row r="3065">
      <c r="A3065" t="s" s="17727">
        <v>9145</v>
      </c>
      <c r="B3065" s="17728">
        <v>1088184695</v>
      </c>
      <c r="C3065" t="s" s="17729">
        <v>7850</v>
      </c>
      <c r="D3065" t="s" s="17730">
        <v>14</v>
      </c>
      <c r="E3065" t="s" s="17731">
        <v>11</v>
      </c>
      <c r="F3065" t="s" s="17732">
        <v>9146</v>
      </c>
      <c r="G3065" t="s" s="17733">
        <v>9147</v>
      </c>
      <c r="H3065" t="s" s="17734">
        <v>14</v>
      </c>
      <c r="I3065" t="s" s="17735">
        <v>11</v>
      </c>
      <c r="J3065" t="s" s="17736">
        <v>11</v>
      </c>
      <c r="K3065" t="s" s="17737">
        <v>11</v>
      </c>
    </row>
    <row r="3066">
      <c r="A3066" t="s">
        <v>9148</v>
      </c>
      <c r="B3066">
        <v>1198626045</v>
      </c>
      <c r="C3066" t="s">
        <v>7850</v>
      </c>
      <c r="D3066" t="s">
        <v>14</v>
      </c>
      <c r="E3066" t="s">
        <v>11</v>
      </c>
      <c r="F3066" t="s">
        <v>9149</v>
      </c>
      <c r="G3066" t="s">
        <v>9150</v>
      </c>
      <c r="H3066" t="s">
        <v>7430</v>
      </c>
      <c r="I3066" t="s">
        <v>11</v>
      </c>
      <c r="J3066" t="s">
        <v>11</v>
      </c>
      <c r="K3066" t="s">
        <v>11</v>
      </c>
    </row>
    <row r="3067">
      <c r="A3067" t="s" s="17738">
        <v>9151</v>
      </c>
      <c r="B3067" s="17739">
        <v>1191812974</v>
      </c>
      <c r="C3067" t="s" s="17740">
        <v>7850</v>
      </c>
      <c r="D3067" t="s" s="17741">
        <v>14</v>
      </c>
      <c r="E3067" t="s" s="17742">
        <v>11</v>
      </c>
      <c r="F3067" t="s" s="17743">
        <v>9152</v>
      </c>
      <c r="G3067" t="s" s="17744">
        <v>9153</v>
      </c>
      <c r="H3067" t="s" s="17745">
        <v>14</v>
      </c>
      <c r="I3067" t="s" s="17746">
        <v>11</v>
      </c>
      <c r="J3067" t="s" s="17747">
        <v>11</v>
      </c>
      <c r="K3067" t="s" s="17748">
        <v>11</v>
      </c>
    </row>
    <row r="3068">
      <c r="A3068" t="s">
        <v>9154</v>
      </c>
      <c r="B3068">
        <v>1303353067</v>
      </c>
      <c r="C3068" t="s">
        <v>7850</v>
      </c>
      <c r="D3068" t="s">
        <v>14</v>
      </c>
      <c r="E3068" t="s">
        <v>11</v>
      </c>
      <c r="F3068" t="s">
        <v>9155</v>
      </c>
      <c r="G3068" t="s">
        <v>9156</v>
      </c>
      <c r="H3068" t="s">
        <v>7430</v>
      </c>
      <c r="I3068" t="s">
        <v>11</v>
      </c>
      <c r="J3068" t="s">
        <v>11</v>
      </c>
      <c r="K3068" t="s">
        <v>11</v>
      </c>
    </row>
    <row r="3069">
      <c r="A3069" t="s" s="17749">
        <v>9157</v>
      </c>
      <c r="B3069" s="17750">
        <v>2011448832</v>
      </c>
      <c r="C3069" t="s" s="17751">
        <v>7850</v>
      </c>
      <c r="D3069" t="s" s="17752">
        <v>14</v>
      </c>
      <c r="E3069" t="s" s="17753">
        <v>11</v>
      </c>
      <c r="F3069" t="s" s="17754">
        <v>9158</v>
      </c>
      <c r="G3069" t="s" s="17755">
        <v>9159</v>
      </c>
      <c r="H3069" t="s" s="17756">
        <v>14</v>
      </c>
      <c r="I3069" t="s" s="17757">
        <v>11</v>
      </c>
      <c r="J3069" t="s" s="17758">
        <v>11</v>
      </c>
      <c r="K3069" t="s" s="17759">
        <v>11</v>
      </c>
    </row>
    <row r="3070">
      <c r="A3070" t="s" s="17760">
        <v>9160</v>
      </c>
      <c r="B3070" s="17761">
        <v>1068668355</v>
      </c>
      <c r="C3070" t="s" s="17762">
        <v>7850</v>
      </c>
      <c r="D3070" t="s" s="17763">
        <v>14</v>
      </c>
      <c r="E3070" t="s" s="17764">
        <v>11</v>
      </c>
      <c r="F3070" t="s" s="17765">
        <v>9161</v>
      </c>
      <c r="G3070" t="s" s="17766">
        <v>9162</v>
      </c>
      <c r="H3070" t="s" s="17767">
        <v>94</v>
      </c>
      <c r="I3070" t="s" s="17768">
        <v>11</v>
      </c>
      <c r="J3070" t="s" s="17769">
        <v>11</v>
      </c>
      <c r="K3070" t="s" s="17770">
        <v>11</v>
      </c>
    </row>
    <row r="3071">
      <c r="A3071" t="s" s="17771">
        <v>9163</v>
      </c>
      <c r="B3071" s="17772">
        <v>1191548296</v>
      </c>
      <c r="C3071" t="s" s="17773">
        <v>7850</v>
      </c>
      <c r="D3071" t="s" s="17774">
        <v>14</v>
      </c>
      <c r="E3071" t="s" s="17775">
        <v>11</v>
      </c>
      <c r="F3071" t="s" s="17776">
        <v>9164</v>
      </c>
      <c r="G3071" t="s" s="17777">
        <v>9165</v>
      </c>
      <c r="H3071" t="s" s="17778">
        <v>14</v>
      </c>
      <c r="I3071" t="s" s="17779">
        <v>11</v>
      </c>
      <c r="J3071" t="s" s="17780">
        <v>11</v>
      </c>
      <c r="K3071" t="s" s="17781">
        <v>11</v>
      </c>
    </row>
    <row r="3072">
      <c r="A3072" t="s">
        <v>9166</v>
      </c>
      <c r="B3072">
        <v>1191782212</v>
      </c>
      <c r="C3072" t="s">
        <v>7850</v>
      </c>
      <c r="D3072" t="s">
        <v>14</v>
      </c>
      <c r="E3072" t="s">
        <v>11</v>
      </c>
      <c r="F3072" t="s">
        <v>9167</v>
      </c>
      <c r="G3072" t="s">
        <v>9168</v>
      </c>
      <c r="H3072" t="s">
        <v>94</v>
      </c>
      <c r="I3072" t="s">
        <v>11</v>
      </c>
      <c r="J3072" t="s">
        <v>11</v>
      </c>
      <c r="K3072" t="s">
        <v>11</v>
      </c>
    </row>
    <row r="3073">
      <c r="A3073" t="s">
        <v>9169</v>
      </c>
      <c r="B3073">
        <v>1198620022</v>
      </c>
      <c r="C3073" t="s">
        <v>7850</v>
      </c>
      <c r="D3073" t="s">
        <v>14</v>
      </c>
      <c r="E3073" t="s">
        <v>11</v>
      </c>
      <c r="F3073" t="s">
        <v>9170</v>
      </c>
      <c r="G3073" t="s">
        <v>9171</v>
      </c>
      <c r="H3073" t="s">
        <v>94</v>
      </c>
      <c r="I3073" t="s">
        <v>11</v>
      </c>
      <c r="J3073" t="s">
        <v>11</v>
      </c>
      <c r="K3073" t="s">
        <v>11</v>
      </c>
    </row>
    <row r="3074">
      <c r="A3074" t="s" s="17782">
        <v>9172</v>
      </c>
      <c r="B3074" s="17783">
        <v>1131152756</v>
      </c>
      <c r="C3074" t="s" s="17784">
        <v>7850</v>
      </c>
      <c r="D3074" t="s" s="17785">
        <v>14</v>
      </c>
      <c r="E3074" t="s" s="17786">
        <v>11</v>
      </c>
      <c r="F3074" t="s" s="17787">
        <v>9173</v>
      </c>
      <c r="G3074" t="s" s="17788">
        <v>9174</v>
      </c>
      <c r="H3074" t="s" s="17789">
        <v>94</v>
      </c>
      <c r="I3074" t="s" s="17790">
        <v>11</v>
      </c>
      <c r="J3074" t="s" s="17791">
        <v>11</v>
      </c>
      <c r="K3074" t="s" s="17792">
        <v>11</v>
      </c>
    </row>
    <row r="3075">
      <c r="A3075" t="s" s="17793">
        <v>9175</v>
      </c>
      <c r="B3075" s="17794">
        <v>1191744033</v>
      </c>
      <c r="C3075" t="s" s="17795">
        <v>7850</v>
      </c>
      <c r="D3075" t="s" s="17796">
        <v>14</v>
      </c>
      <c r="E3075" t="s" s="17797">
        <v>11</v>
      </c>
      <c r="F3075" t="s" s="17798">
        <v>9176</v>
      </c>
      <c r="G3075" t="s" s="17799">
        <v>9177</v>
      </c>
      <c r="H3075" t="s" s="17800">
        <v>94</v>
      </c>
      <c r="I3075" t="s" s="17801">
        <v>11</v>
      </c>
      <c r="J3075" t="s" s="17802">
        <v>11</v>
      </c>
      <c r="K3075" t="s" s="17803">
        <v>11</v>
      </c>
    </row>
    <row r="3076">
      <c r="A3076" t="s" s="17804">
        <v>9178</v>
      </c>
      <c r="B3076" s="17805">
        <v>1208646721</v>
      </c>
      <c r="C3076" t="s" s="17806">
        <v>7850</v>
      </c>
      <c r="D3076" t="s" s="17807">
        <v>14</v>
      </c>
      <c r="E3076" t="s" s="17808">
        <v>11</v>
      </c>
      <c r="F3076" t="s" s="17809">
        <v>9179</v>
      </c>
      <c r="G3076" t="s" s="17810">
        <v>9180</v>
      </c>
      <c r="H3076" t="s" s="17811">
        <v>14</v>
      </c>
      <c r="I3076" t="s" s="17812">
        <v>11</v>
      </c>
      <c r="J3076" t="s" s="17813">
        <v>11</v>
      </c>
      <c r="K3076" t="s" s="17814">
        <v>11</v>
      </c>
    </row>
    <row r="3077">
      <c r="A3077" t="s" s="17815">
        <v>9181</v>
      </c>
      <c r="B3077" s="17816">
        <v>1068664534</v>
      </c>
      <c r="C3077" t="s" s="17817">
        <v>7850</v>
      </c>
      <c r="D3077" t="s" s="17818">
        <v>14</v>
      </c>
      <c r="E3077" t="s" s="17819">
        <v>11</v>
      </c>
      <c r="F3077" t="s" s="17820">
        <v>9182</v>
      </c>
      <c r="G3077" t="s" s="17821">
        <v>9183</v>
      </c>
      <c r="H3077" t="s" s="17822">
        <v>94</v>
      </c>
      <c r="I3077" t="s" s="17823">
        <v>11</v>
      </c>
      <c r="J3077" t="s" s="17824">
        <v>11</v>
      </c>
      <c r="K3077" t="s" s="17825">
        <v>11</v>
      </c>
    </row>
    <row r="3078">
      <c r="A3078" t="s" s="17826">
        <v>9184</v>
      </c>
      <c r="B3078" s="17827">
        <v>1088160112</v>
      </c>
      <c r="C3078" t="s" s="17828">
        <v>7850</v>
      </c>
      <c r="D3078" t="s" s="17829">
        <v>14</v>
      </c>
      <c r="E3078" t="s" s="17830">
        <v>11</v>
      </c>
      <c r="F3078" t="s" s="17831">
        <v>9185</v>
      </c>
      <c r="G3078" t="s" s="17832">
        <v>9186</v>
      </c>
      <c r="H3078" t="s" s="17833">
        <v>94</v>
      </c>
      <c r="I3078" t="s" s="17834">
        <v>11</v>
      </c>
      <c r="J3078" t="s" s="17835">
        <v>11</v>
      </c>
      <c r="K3078" t="s" s="17836">
        <v>11</v>
      </c>
    </row>
    <row r="3079">
      <c r="A3079" t="s">
        <v>9187</v>
      </c>
      <c r="B3079">
        <v>1048150311</v>
      </c>
      <c r="C3079" t="s">
        <v>7850</v>
      </c>
      <c r="D3079" t="s">
        <v>14</v>
      </c>
      <c r="E3079" t="s">
        <v>11</v>
      </c>
      <c r="F3079" t="s">
        <v>9188</v>
      </c>
      <c r="G3079" t="s">
        <v>9189</v>
      </c>
      <c r="H3079" t="s">
        <v>7430</v>
      </c>
      <c r="I3079" t="s">
        <v>11</v>
      </c>
      <c r="J3079" t="s">
        <v>11</v>
      </c>
      <c r="K3079" t="s">
        <v>11</v>
      </c>
    </row>
    <row r="3080">
      <c r="A3080" t="s" s="17837">
        <v>9190</v>
      </c>
      <c r="B3080" s="17838">
        <v>1138152744</v>
      </c>
      <c r="C3080" t="s" s="17839">
        <v>7850</v>
      </c>
      <c r="D3080" t="s" s="17840">
        <v>14</v>
      </c>
      <c r="E3080" t="s" s="17841">
        <v>11</v>
      </c>
      <c r="F3080" t="s" s="17842">
        <v>9191</v>
      </c>
      <c r="G3080" t="s" s="17843">
        <v>9192</v>
      </c>
      <c r="H3080" t="s" s="17844">
        <v>14</v>
      </c>
      <c r="I3080" t="s" s="17845">
        <v>11</v>
      </c>
      <c r="J3080" t="s" s="17846">
        <v>11</v>
      </c>
      <c r="K3080" t="s" s="17847">
        <v>11</v>
      </c>
    </row>
    <row r="3081">
      <c r="A3081" t="s">
        <v>9193</v>
      </c>
      <c r="B3081">
        <v>1318174028</v>
      </c>
      <c r="C3081" t="s">
        <v>7850</v>
      </c>
      <c r="D3081" t="s">
        <v>14</v>
      </c>
      <c r="E3081" t="s">
        <v>11</v>
      </c>
      <c r="F3081">
        <v/>
      </c>
      <c r="G3081">
        <v/>
      </c>
      <c r="H3081" t="s">
        <v>20</v>
      </c>
      <c r="I3081" t="s">
        <v>11</v>
      </c>
      <c r="J3081" t="s">
        <v>11</v>
      </c>
      <c r="K3081" t="s">
        <v>11</v>
      </c>
    </row>
    <row r="3082">
      <c r="A3082" t="s" s="17848">
        <v>9194</v>
      </c>
      <c r="B3082" s="17849">
        <v>1178164000</v>
      </c>
      <c r="C3082" t="s" s="17850">
        <v>7850</v>
      </c>
      <c r="D3082" t="s" s="17851">
        <v>14</v>
      </c>
      <c r="E3082" t="s" s="17852">
        <v>11</v>
      </c>
      <c r="F3082" t="s" s="17853">
        <v>9195</v>
      </c>
      <c r="G3082" t="s" s="17854">
        <v>9196</v>
      </c>
      <c r="H3082" t="s" s="17855">
        <v>94</v>
      </c>
      <c r="I3082" t="s" s="17856">
        <v>11</v>
      </c>
      <c r="J3082" t="s" s="17857">
        <v>11</v>
      </c>
      <c r="K3082" t="s" s="17858">
        <v>11</v>
      </c>
    </row>
    <row r="3083">
      <c r="A3083" t="s" s="17859">
        <v>9197</v>
      </c>
      <c r="B3083" s="17860">
        <v>1068655511</v>
      </c>
      <c r="C3083" t="s" s="17861">
        <v>7850</v>
      </c>
      <c r="D3083" t="s" s="17862">
        <v>14</v>
      </c>
      <c r="E3083" t="s" s="17863">
        <v>11</v>
      </c>
      <c r="F3083" t="s" s="17864">
        <v>9198</v>
      </c>
      <c r="G3083" t="s" s="17865">
        <v>9199</v>
      </c>
      <c r="H3083" t="s" s="17866">
        <v>14</v>
      </c>
      <c r="I3083" t="s" s="17867">
        <v>11</v>
      </c>
      <c r="J3083" t="s" s="17868">
        <v>11</v>
      </c>
      <c r="K3083" t="s" s="17869">
        <v>11</v>
      </c>
    </row>
    <row r="3084">
      <c r="A3084" t="s" s="17870">
        <v>9200</v>
      </c>
      <c r="B3084" s="17871">
        <v>1238604036</v>
      </c>
      <c r="C3084" t="s" s="17872">
        <v>7850</v>
      </c>
      <c r="D3084" t="s" s="17873">
        <v>14</v>
      </c>
      <c r="E3084" t="s" s="17874">
        <v>11</v>
      </c>
      <c r="F3084" s="17875">
        <v>20826533</v>
      </c>
      <c r="G3084" t="s" s="17876">
        <v>9201</v>
      </c>
      <c r="H3084" t="s" s="17877">
        <v>94</v>
      </c>
      <c r="I3084" t="s" s="17878">
        <v>11</v>
      </c>
      <c r="J3084" t="s" s="17879">
        <v>11</v>
      </c>
      <c r="K3084" t="s" s="17880">
        <v>11</v>
      </c>
    </row>
    <row r="3085">
      <c r="A3085" t="s" s="17881">
        <v>9202</v>
      </c>
      <c r="B3085" s="17882">
        <v>1018188399</v>
      </c>
      <c r="C3085" t="s" s="17883">
        <v>7850</v>
      </c>
      <c r="D3085" t="s" s="17884">
        <v>14</v>
      </c>
      <c r="E3085" t="s" s="17885">
        <v>11</v>
      </c>
      <c r="F3085" t="s" s="17886">
        <v>9203</v>
      </c>
      <c r="G3085" t="s" s="17887">
        <v>9204</v>
      </c>
      <c r="H3085" t="s" s="17888">
        <v>94</v>
      </c>
      <c r="I3085" t="s" s="17889">
        <v>11</v>
      </c>
      <c r="J3085" t="s" s="17890">
        <v>11</v>
      </c>
      <c r="K3085" t="s" s="17891">
        <v>11</v>
      </c>
    </row>
    <row r="3086">
      <c r="A3086" t="s">
        <v>9205</v>
      </c>
      <c r="B3086">
        <v>1191527291</v>
      </c>
      <c r="C3086" t="s">
        <v>7850</v>
      </c>
      <c r="D3086" t="s">
        <v>14</v>
      </c>
      <c r="E3086" t="s">
        <v>11</v>
      </c>
      <c r="F3086" t="s">
        <v>9206</v>
      </c>
      <c r="G3086" t="s">
        <v>9207</v>
      </c>
      <c r="H3086" t="s">
        <v>94</v>
      </c>
      <c r="I3086" t="s">
        <v>11</v>
      </c>
      <c r="J3086" t="s">
        <v>11</v>
      </c>
      <c r="K3086" t="s">
        <v>11</v>
      </c>
    </row>
    <row r="3087">
      <c r="A3087" t="s">
        <v>9208</v>
      </c>
      <c r="B3087">
        <v>1190971248</v>
      </c>
      <c r="C3087" t="s">
        <v>7850</v>
      </c>
      <c r="D3087" t="s">
        <v>14</v>
      </c>
      <c r="E3087" t="s">
        <v>11</v>
      </c>
      <c r="F3087" t="s">
        <v>9209</v>
      </c>
      <c r="G3087" t="s">
        <v>9210</v>
      </c>
      <c r="H3087" t="s">
        <v>7430</v>
      </c>
      <c r="I3087" t="s">
        <v>11</v>
      </c>
      <c r="J3087" t="s">
        <v>11</v>
      </c>
      <c r="K3087" t="s">
        <v>11</v>
      </c>
    </row>
    <row r="3088">
      <c r="A3088" t="s">
        <v>9211</v>
      </c>
      <c r="B3088">
        <v>1198600609</v>
      </c>
      <c r="C3088" t="s">
        <v>7850</v>
      </c>
      <c r="D3088" t="s">
        <v>14</v>
      </c>
      <c r="E3088" t="s">
        <v>11</v>
      </c>
      <c r="F3088" t="s">
        <v>9212</v>
      </c>
      <c r="G3088" t="s">
        <v>9213</v>
      </c>
      <c r="H3088" t="s">
        <v>7430</v>
      </c>
      <c r="I3088" t="s">
        <v>11</v>
      </c>
      <c r="J3088" t="s">
        <v>11</v>
      </c>
      <c r="K3088" t="s">
        <v>11</v>
      </c>
    </row>
    <row r="3089">
      <c r="A3089" t="s">
        <v>9214</v>
      </c>
      <c r="B3089">
        <v>1198600569</v>
      </c>
      <c r="C3089" t="s">
        <v>7850</v>
      </c>
      <c r="D3089" t="s">
        <v>14</v>
      </c>
      <c r="E3089" t="s">
        <v>11</v>
      </c>
      <c r="F3089" t="s">
        <v>9215</v>
      </c>
      <c r="G3089" t="s">
        <v>9216</v>
      </c>
      <c r="H3089" t="s">
        <v>7430</v>
      </c>
      <c r="I3089" t="s">
        <v>11</v>
      </c>
      <c r="J3089" t="s">
        <v>11</v>
      </c>
      <c r="K3089" t="s">
        <v>11</v>
      </c>
    </row>
    <row r="3090">
      <c r="A3090" t="s">
        <v>9217</v>
      </c>
      <c r="B3090">
        <v>2118728292</v>
      </c>
      <c r="C3090" t="s">
        <v>7850</v>
      </c>
      <c r="D3090" t="s">
        <v>14</v>
      </c>
      <c r="E3090" t="s">
        <v>11</v>
      </c>
      <c r="F3090" t="s">
        <v>9218</v>
      </c>
      <c r="G3090" t="s">
        <v>9219</v>
      </c>
      <c r="H3090" t="s">
        <v>7430</v>
      </c>
      <c r="I3090" t="s">
        <v>11</v>
      </c>
      <c r="J3090" t="s">
        <v>11</v>
      </c>
      <c r="K3090" t="s">
        <v>11</v>
      </c>
    </row>
    <row r="3091">
      <c r="A3091" t="s">
        <v>9220</v>
      </c>
      <c r="B3091">
        <v>1168170983</v>
      </c>
      <c r="C3091" t="s">
        <v>7850</v>
      </c>
      <c r="D3091" t="s">
        <v>14</v>
      </c>
      <c r="E3091" t="s">
        <v>11</v>
      </c>
      <c r="F3091" t="s">
        <v>9221</v>
      </c>
      <c r="G3091" t="s">
        <v>9222</v>
      </c>
      <c r="H3091" t="s">
        <v>14</v>
      </c>
      <c r="I3091" t="s">
        <v>11</v>
      </c>
      <c r="J3091" t="s">
        <v>11</v>
      </c>
      <c r="K3091" t="s">
        <v>11</v>
      </c>
    </row>
    <row r="3092">
      <c r="A3092" t="s">
        <v>9223</v>
      </c>
      <c r="B3092">
        <v>1128115877</v>
      </c>
      <c r="C3092" t="s">
        <v>7850</v>
      </c>
      <c r="D3092" t="s">
        <v>14</v>
      </c>
      <c r="E3092" t="s">
        <v>11</v>
      </c>
      <c r="F3092" t="s">
        <v>9224</v>
      </c>
      <c r="G3092" t="s">
        <v>9225</v>
      </c>
      <c r="H3092" t="s">
        <v>7430</v>
      </c>
      <c r="I3092" t="s">
        <v>11</v>
      </c>
      <c r="J3092" t="s">
        <v>11</v>
      </c>
      <c r="K3092" t="s">
        <v>11</v>
      </c>
    </row>
    <row r="3093">
      <c r="A3093" t="s" s="17892">
        <v>9226</v>
      </c>
      <c r="B3093" s="17893">
        <v>1058653295</v>
      </c>
      <c r="C3093" t="s" s="17894">
        <v>7850</v>
      </c>
      <c r="D3093" t="s" s="17895">
        <v>14</v>
      </c>
      <c r="E3093" t="s" s="17896">
        <v>11</v>
      </c>
      <c r="F3093" t="s" s="17897">
        <v>9227</v>
      </c>
      <c r="G3093" t="s" s="17898">
        <v>9228</v>
      </c>
      <c r="H3093" t="s" s="17899">
        <v>14</v>
      </c>
      <c r="I3093" t="s" s="17900">
        <v>11</v>
      </c>
      <c r="J3093" t="s" s="17901">
        <v>11</v>
      </c>
      <c r="K3093" t="s" s="17902">
        <v>11</v>
      </c>
    </row>
    <row r="3094">
      <c r="A3094" t="s" s="17903">
        <v>9229</v>
      </c>
      <c r="B3094" s="17904">
        <v>1352081613</v>
      </c>
      <c r="C3094" t="s" s="17905">
        <v>7850</v>
      </c>
      <c r="D3094" t="s" s="17906">
        <v>14</v>
      </c>
      <c r="E3094" t="s" s="17907">
        <v>11</v>
      </c>
      <c r="F3094" t="s" s="17908">
        <v>9230</v>
      </c>
      <c r="G3094" s="17909">
        <v>0</v>
      </c>
      <c r="H3094" t="s" s="17910">
        <v>14</v>
      </c>
      <c r="I3094" t="s" s="17911">
        <v>11</v>
      </c>
      <c r="J3094" t="s" s="17912">
        <v>11</v>
      </c>
      <c r="K3094" t="s" s="17913">
        <v>11</v>
      </c>
    </row>
    <row r="3095">
      <c r="A3095" t="s">
        <v>9231</v>
      </c>
      <c r="B3095">
        <v>1198101073</v>
      </c>
      <c r="C3095" t="s">
        <v>7850</v>
      </c>
      <c r="D3095" t="s">
        <v>14</v>
      </c>
      <c r="E3095" t="s">
        <v>11</v>
      </c>
      <c r="F3095" t="s">
        <v>9232</v>
      </c>
      <c r="G3095" t="s">
        <v>9233</v>
      </c>
      <c r="H3095" t="s">
        <v>7430</v>
      </c>
      <c r="I3095" t="s">
        <v>11</v>
      </c>
      <c r="J3095" t="s">
        <v>11</v>
      </c>
      <c r="K3095" t="s">
        <v>11</v>
      </c>
    </row>
    <row r="3096">
      <c r="A3096" t="s">
        <v>9234</v>
      </c>
      <c r="B3096">
        <v>1198101559</v>
      </c>
      <c r="C3096" t="s">
        <v>7850</v>
      </c>
      <c r="D3096" t="s">
        <v>14</v>
      </c>
      <c r="E3096" t="s">
        <v>11</v>
      </c>
      <c r="F3096" t="s">
        <v>9235</v>
      </c>
      <c r="G3096" t="s">
        <v>9236</v>
      </c>
      <c r="H3096" t="s">
        <v>7430</v>
      </c>
      <c r="I3096" t="s">
        <v>11</v>
      </c>
      <c r="J3096" t="s">
        <v>11</v>
      </c>
      <c r="K3096" t="s">
        <v>11</v>
      </c>
    </row>
    <row r="3097">
      <c r="A3097" t="s" s="17914">
        <v>9237</v>
      </c>
      <c r="B3097" s="17915">
        <v>1191152225</v>
      </c>
      <c r="C3097" t="s" s="17916">
        <v>7850</v>
      </c>
      <c r="D3097" t="s" s="17917">
        <v>14</v>
      </c>
      <c r="E3097" t="s" s="17918">
        <v>11</v>
      </c>
      <c r="F3097" t="s" s="17919">
        <v>9238</v>
      </c>
      <c r="G3097" t="s" s="17920">
        <v>9239</v>
      </c>
      <c r="H3097" t="s" s="17921">
        <v>94</v>
      </c>
      <c r="I3097" t="s" s="17922">
        <v>11</v>
      </c>
      <c r="J3097" t="s" s="17923">
        <v>11</v>
      </c>
      <c r="K3097" t="s" s="17924">
        <v>11</v>
      </c>
    </row>
    <row r="3098">
      <c r="A3098" t="s" s="17925">
        <v>9240</v>
      </c>
      <c r="B3098" s="17926">
        <v>1068178635</v>
      </c>
      <c r="C3098" t="s" s="17927">
        <v>7850</v>
      </c>
      <c r="D3098" t="s" s="17928">
        <v>14</v>
      </c>
      <c r="E3098" t="s" s="17929">
        <v>11</v>
      </c>
      <c r="F3098" t="s" s="17930">
        <v>9241</v>
      </c>
      <c r="G3098" t="s" s="17931">
        <v>9242</v>
      </c>
      <c r="H3098" t="s" s="17932">
        <v>94</v>
      </c>
      <c r="I3098" t="s" s="17933">
        <v>11</v>
      </c>
      <c r="J3098" t="s" s="17934">
        <v>11</v>
      </c>
      <c r="K3098" t="s" s="17935">
        <v>11</v>
      </c>
    </row>
    <row r="3099">
      <c r="A3099" t="s">
        <v>9243</v>
      </c>
      <c r="B3099">
        <v>1208117537</v>
      </c>
      <c r="C3099" t="s">
        <v>7850</v>
      </c>
      <c r="D3099" t="s">
        <v>14</v>
      </c>
      <c r="E3099" t="s">
        <v>11</v>
      </c>
      <c r="F3099" t="s">
        <v>9244</v>
      </c>
      <c r="G3099" t="s">
        <v>9245</v>
      </c>
      <c r="H3099" t="s">
        <v>7430</v>
      </c>
      <c r="I3099" t="s">
        <v>11</v>
      </c>
      <c r="J3099" t="s">
        <v>11</v>
      </c>
      <c r="K3099" t="s">
        <v>11</v>
      </c>
    </row>
    <row r="3100">
      <c r="A3100" t="s" s="17936">
        <v>9246</v>
      </c>
      <c r="B3100" s="17937">
        <v>2208103309</v>
      </c>
      <c r="C3100" t="s" s="17938">
        <v>7850</v>
      </c>
      <c r="D3100" t="s" s="17939">
        <v>14</v>
      </c>
      <c r="E3100" t="s" s="17940">
        <v>11</v>
      </c>
      <c r="F3100" t="s" s="17941">
        <v>9247</v>
      </c>
      <c r="G3100" t="s" s="17942">
        <v>9248</v>
      </c>
      <c r="H3100" t="s" s="17943">
        <v>14</v>
      </c>
      <c r="I3100" t="s" s="17944">
        <v>11</v>
      </c>
      <c r="J3100" t="s" s="17945">
        <v>11</v>
      </c>
      <c r="K3100" t="s" s="17946">
        <v>11</v>
      </c>
    </row>
    <row r="3101">
      <c r="A3101" t="s" s="17947">
        <v>9249</v>
      </c>
      <c r="B3101" s="17948">
        <v>1148518728</v>
      </c>
      <c r="C3101" t="s" s="17949">
        <v>7850</v>
      </c>
      <c r="D3101" t="s" s="17950">
        <v>14</v>
      </c>
      <c r="E3101" t="s" s="17951">
        <v>11</v>
      </c>
      <c r="F3101" t="s" s="17952">
        <v>9250</v>
      </c>
      <c r="G3101" t="s" s="17953">
        <v>9251</v>
      </c>
      <c r="H3101" t="s" s="17954">
        <v>14</v>
      </c>
      <c r="I3101" t="s" s="17955">
        <v>11</v>
      </c>
      <c r="J3101" t="s" s="17956">
        <v>11</v>
      </c>
      <c r="K3101" t="s" s="17957">
        <v>11</v>
      </c>
    </row>
    <row r="3102">
      <c r="A3102" t="s" s="17958">
        <v>9252</v>
      </c>
      <c r="B3102" s="17959">
        <v>1198153891</v>
      </c>
      <c r="C3102" t="s" s="17960">
        <v>7850</v>
      </c>
      <c r="D3102" t="s" s="17961">
        <v>14</v>
      </c>
      <c r="E3102" t="s" s="17962">
        <v>11</v>
      </c>
      <c r="F3102" t="s" s="17963">
        <v>9253</v>
      </c>
      <c r="G3102" t="s" s="17964">
        <v>9254</v>
      </c>
      <c r="H3102" t="s" s="17965">
        <v>14</v>
      </c>
      <c r="I3102" t="s" s="17966">
        <v>11</v>
      </c>
      <c r="J3102" t="s" s="17967">
        <v>11</v>
      </c>
      <c r="K3102" t="s" s="17968">
        <v>11</v>
      </c>
    </row>
    <row r="3103">
      <c r="A3103" t="s">
        <v>9255</v>
      </c>
      <c r="B3103">
        <v>1060637980</v>
      </c>
      <c r="C3103" t="s">
        <v>7850</v>
      </c>
      <c r="D3103" t="s">
        <v>14</v>
      </c>
      <c r="E3103" t="s">
        <v>11</v>
      </c>
      <c r="F3103" t="s">
        <v>9256</v>
      </c>
      <c r="G3103" t="s">
        <v>9257</v>
      </c>
      <c r="H3103" t="s">
        <v>7430</v>
      </c>
      <c r="I3103" t="s">
        <v>11</v>
      </c>
      <c r="J3103" t="s">
        <v>11</v>
      </c>
      <c r="K3103" t="s">
        <v>11</v>
      </c>
    </row>
    <row r="3104">
      <c r="A3104" t="s" s="17969">
        <v>9258</v>
      </c>
      <c r="B3104" s="17970">
        <v>1138170553</v>
      </c>
      <c r="C3104" t="s" s="17971">
        <v>7850</v>
      </c>
      <c r="D3104" t="s" s="17972">
        <v>14</v>
      </c>
      <c r="E3104" t="s" s="17973">
        <v>11</v>
      </c>
      <c r="F3104" t="s" s="17974">
        <v>9259</v>
      </c>
      <c r="G3104" t="s" s="17975">
        <v>9260</v>
      </c>
      <c r="H3104" t="s" s="17976">
        <v>14</v>
      </c>
      <c r="I3104" t="s" s="17977">
        <v>11</v>
      </c>
      <c r="J3104" t="s" s="17978">
        <v>11</v>
      </c>
      <c r="K3104" t="s" s="17979">
        <v>11</v>
      </c>
    </row>
    <row r="3105">
      <c r="A3105" t="s">
        <v>9261</v>
      </c>
      <c r="B3105">
        <v>1088160989</v>
      </c>
      <c r="C3105" t="s">
        <v>7850</v>
      </c>
      <c r="D3105" t="s">
        <v>14</v>
      </c>
      <c r="E3105" t="s">
        <v>11</v>
      </c>
      <c r="F3105" t="s">
        <v>9262</v>
      </c>
      <c r="G3105" t="s">
        <v>9263</v>
      </c>
      <c r="H3105" t="s">
        <v>7430</v>
      </c>
      <c r="I3105" t="s">
        <v>11</v>
      </c>
      <c r="J3105" t="s">
        <v>11</v>
      </c>
      <c r="K3105" t="s">
        <v>11</v>
      </c>
    </row>
    <row r="3106">
      <c r="A3106" t="s" s="17980">
        <v>9264</v>
      </c>
      <c r="B3106" s="17981">
        <v>2048167091</v>
      </c>
      <c r="C3106" t="s" s="17982">
        <v>7850</v>
      </c>
      <c r="D3106" t="s" s="17983">
        <v>14</v>
      </c>
      <c r="E3106" t="s" s="17984">
        <v>11</v>
      </c>
      <c r="F3106" t="s" s="17985">
        <v>9265</v>
      </c>
      <c r="G3106" t="s" s="17986">
        <v>9266</v>
      </c>
      <c r="H3106" t="s" s="17987">
        <v>94</v>
      </c>
      <c r="I3106" t="s" s="17988">
        <v>11</v>
      </c>
      <c r="J3106" t="s" s="17989">
        <v>11</v>
      </c>
      <c r="K3106" t="s" s="17990">
        <v>11</v>
      </c>
    </row>
    <row r="3107">
      <c r="A3107" t="s">
        <v>9267</v>
      </c>
      <c r="B3107">
        <v>1168150973</v>
      </c>
      <c r="C3107" t="s">
        <v>7850</v>
      </c>
      <c r="D3107" t="s">
        <v>14</v>
      </c>
      <c r="E3107" t="s">
        <v>11</v>
      </c>
      <c r="F3107" t="s">
        <v>9268</v>
      </c>
      <c r="G3107" t="s">
        <v>9269</v>
      </c>
      <c r="H3107" t="s">
        <v>7430</v>
      </c>
      <c r="I3107" t="s">
        <v>11</v>
      </c>
      <c r="J3107" t="s">
        <v>11</v>
      </c>
      <c r="K3107" t="s">
        <v>11</v>
      </c>
    </row>
    <row r="3108">
      <c r="A3108" t="s">
        <v>9270</v>
      </c>
      <c r="B3108">
        <v>1198503609</v>
      </c>
      <c r="C3108" t="s">
        <v>7850</v>
      </c>
      <c r="D3108" t="s">
        <v>14</v>
      </c>
      <c r="E3108" t="s">
        <v>11</v>
      </c>
      <c r="F3108" t="s">
        <v>9271</v>
      </c>
      <c r="G3108" t="s">
        <v>9272</v>
      </c>
      <c r="H3108" t="s">
        <v>7430</v>
      </c>
      <c r="I3108" t="s">
        <v>11</v>
      </c>
      <c r="J3108" t="s">
        <v>11</v>
      </c>
      <c r="K3108" t="s">
        <v>11</v>
      </c>
    </row>
    <row r="3109">
      <c r="A3109" t="s" s="17991">
        <v>9273</v>
      </c>
      <c r="B3109" s="17992">
        <v>1138159811</v>
      </c>
      <c r="C3109" t="s" s="17993">
        <v>7850</v>
      </c>
      <c r="D3109" t="s" s="17994">
        <v>14</v>
      </c>
      <c r="E3109" t="s" s="17995">
        <v>11</v>
      </c>
      <c r="F3109" t="s" s="17996">
        <v>9274</v>
      </c>
      <c r="G3109" t="s" s="17997">
        <v>9275</v>
      </c>
      <c r="H3109" t="s" s="17998">
        <v>14</v>
      </c>
      <c r="I3109" t="s" s="17999">
        <v>11</v>
      </c>
      <c r="J3109" t="s" s="18000">
        <v>11</v>
      </c>
      <c r="K3109" t="s" s="18001">
        <v>11</v>
      </c>
    </row>
    <row r="3110">
      <c r="A3110" t="s">
        <v>9276</v>
      </c>
      <c r="B3110">
        <v>1198100851</v>
      </c>
      <c r="C3110" t="s">
        <v>7850</v>
      </c>
      <c r="D3110" t="s">
        <v>14</v>
      </c>
      <c r="E3110" t="s">
        <v>11</v>
      </c>
      <c r="F3110" t="s">
        <v>9277</v>
      </c>
      <c r="G3110" t="s">
        <v>9278</v>
      </c>
      <c r="H3110" t="s">
        <v>7430</v>
      </c>
      <c r="I3110" t="s">
        <v>11</v>
      </c>
      <c r="J3110" t="s">
        <v>11</v>
      </c>
      <c r="K3110" t="s">
        <v>11</v>
      </c>
    </row>
    <row r="3111">
      <c r="A3111" t="s">
        <v>9279</v>
      </c>
      <c r="B3111">
        <v>1082040828</v>
      </c>
      <c r="C3111" t="s">
        <v>7850</v>
      </c>
      <c r="D3111" t="s">
        <v>14</v>
      </c>
      <c r="E3111" t="s">
        <v>11</v>
      </c>
      <c r="F3111" t="s">
        <v>9280</v>
      </c>
      <c r="G3111" t="s">
        <v>9281</v>
      </c>
      <c r="H3111" t="s">
        <v>94</v>
      </c>
      <c r="I3111" t="s">
        <v>9282</v>
      </c>
      <c r="J3111" t="s">
        <v>11</v>
      </c>
      <c r="K3111" t="s">
        <v>11</v>
      </c>
    </row>
    <row r="3112">
      <c r="A3112" t="s" s="18002">
        <v>9283</v>
      </c>
      <c r="B3112" s="18003">
        <v>1131933740</v>
      </c>
      <c r="C3112" t="s" s="18004">
        <v>7850</v>
      </c>
      <c r="D3112" t="s" s="18005">
        <v>14</v>
      </c>
      <c r="E3112" t="s" s="18006">
        <v>11</v>
      </c>
      <c r="F3112" t="s" s="18007">
        <v>9284</v>
      </c>
      <c r="G3112" t="s" s="18008">
        <v>9285</v>
      </c>
      <c r="H3112" t="s" s="18009">
        <v>14</v>
      </c>
      <c r="I3112" t="s" s="18010">
        <v>9282</v>
      </c>
      <c r="J3112" t="s" s="18011">
        <v>4255</v>
      </c>
      <c r="K3112" t="s" s="18012">
        <v>11</v>
      </c>
    </row>
    <row r="3113">
      <c r="A3113" t="s" s="18013">
        <v>9286</v>
      </c>
      <c r="B3113" s="18014">
        <v>1081458026</v>
      </c>
      <c r="C3113" t="s" s="18015">
        <v>7850</v>
      </c>
      <c r="D3113" t="s" s="18016">
        <v>14</v>
      </c>
      <c r="E3113" t="s" s="18017">
        <v>11</v>
      </c>
      <c r="F3113" t="s" s="18018">
        <v>9287</v>
      </c>
      <c r="G3113" t="s" s="18019">
        <v>9288</v>
      </c>
      <c r="H3113" t="s" s="18020">
        <v>14</v>
      </c>
      <c r="I3113" t="s" s="18021">
        <v>9282</v>
      </c>
      <c r="J3113" t="s" s="18022">
        <v>7899</v>
      </c>
      <c r="K3113" t="s" s="18023">
        <v>11</v>
      </c>
    </row>
    <row r="3114">
      <c r="A3114" t="s" s="18024">
        <v>9289</v>
      </c>
      <c r="B3114" s="18025">
        <v>1171053124</v>
      </c>
      <c r="C3114" t="s" s="18026">
        <v>7850</v>
      </c>
      <c r="D3114" t="s" s="18027">
        <v>14</v>
      </c>
      <c r="E3114" t="s" s="18028">
        <v>11</v>
      </c>
      <c r="F3114" t="s" s="18029">
        <v>9290</v>
      </c>
      <c r="G3114" t="s" s="18030">
        <v>9291</v>
      </c>
      <c r="H3114" t="s" s="18031">
        <v>94</v>
      </c>
      <c r="I3114" t="s" s="18032">
        <v>9282</v>
      </c>
      <c r="J3114" t="s" s="18033">
        <v>95</v>
      </c>
      <c r="K3114" t="s" s="18034">
        <v>11</v>
      </c>
    </row>
    <row r="3115">
      <c r="A3115" t="s">
        <v>9292</v>
      </c>
      <c r="B3115">
        <v>8460700292</v>
      </c>
      <c r="C3115" t="s">
        <v>7850</v>
      </c>
      <c r="D3115" t="s">
        <v>14</v>
      </c>
      <c r="E3115" t="s">
        <v>11</v>
      </c>
      <c r="F3115" t="s">
        <v>9293</v>
      </c>
      <c r="G3115" t="s">
        <v>9294</v>
      </c>
      <c r="H3115" t="s">
        <v>94</v>
      </c>
      <c r="I3115" t="s">
        <v>9282</v>
      </c>
      <c r="J3115" t="s">
        <v>11</v>
      </c>
      <c r="K3115" t="s">
        <v>11</v>
      </c>
    </row>
    <row r="3116">
      <c r="A3116" t="s" s="18035">
        <v>9295</v>
      </c>
      <c r="B3116" s="18036">
        <v>1082089103</v>
      </c>
      <c r="C3116" t="s" s="18037">
        <v>7850</v>
      </c>
      <c r="D3116" t="s" s="18038">
        <v>14</v>
      </c>
      <c r="E3116" t="s" s="18039">
        <v>11</v>
      </c>
      <c r="F3116" t="s" s="18040">
        <v>9296</v>
      </c>
      <c r="G3116" t="s" s="18041">
        <v>9297</v>
      </c>
      <c r="H3116" t="s" s="18042">
        <v>14</v>
      </c>
      <c r="I3116" t="s" s="18043">
        <v>9282</v>
      </c>
      <c r="J3116" t="s" s="18044">
        <v>4255</v>
      </c>
      <c r="K3116" t="s" s="18045">
        <v>11</v>
      </c>
    </row>
    <row r="3117">
      <c r="A3117" t="s">
        <v>9298</v>
      </c>
      <c r="B3117">
        <v>1595100191</v>
      </c>
      <c r="C3117" t="s">
        <v>7850</v>
      </c>
      <c r="D3117" t="s">
        <v>14</v>
      </c>
      <c r="E3117" t="s">
        <v>11</v>
      </c>
      <c r="F3117" t="s">
        <v>9299</v>
      </c>
      <c r="G3117" t="s">
        <v>9300</v>
      </c>
      <c r="H3117" t="s">
        <v>94</v>
      </c>
      <c r="I3117" t="s">
        <v>9282</v>
      </c>
      <c r="J3117" t="s">
        <v>11</v>
      </c>
      <c r="K3117" t="s">
        <v>11</v>
      </c>
    </row>
    <row r="3118">
      <c r="A3118" t="s">
        <v>9301</v>
      </c>
      <c r="B3118">
        <v>2688800680</v>
      </c>
      <c r="C3118" t="s">
        <v>7850</v>
      </c>
      <c r="D3118" t="s">
        <v>14</v>
      </c>
      <c r="E3118" t="s">
        <v>11</v>
      </c>
      <c r="F3118" t="s">
        <v>9302</v>
      </c>
      <c r="G3118" t="s">
        <v>9303</v>
      </c>
      <c r="H3118" t="s">
        <v>20</v>
      </c>
      <c r="I3118" t="s">
        <v>9282</v>
      </c>
      <c r="J3118" t="s">
        <v>11</v>
      </c>
      <c r="K3118" t="s">
        <v>11</v>
      </c>
    </row>
    <row r="3119">
      <c r="A3119" t="s">
        <v>9304</v>
      </c>
      <c r="B3119">
        <v>6500500514</v>
      </c>
      <c r="C3119" t="s">
        <v>7850</v>
      </c>
      <c r="D3119" t="s">
        <v>14</v>
      </c>
      <c r="E3119" t="s">
        <v>11</v>
      </c>
      <c r="F3119" t="s">
        <v>9305</v>
      </c>
      <c r="G3119" t="s">
        <v>9306</v>
      </c>
      <c r="H3119" t="s">
        <v>94</v>
      </c>
      <c r="I3119" t="s">
        <v>9282</v>
      </c>
      <c r="J3119" t="s">
        <v>11</v>
      </c>
      <c r="K3119" t="s">
        <v>11</v>
      </c>
    </row>
    <row r="3120">
      <c r="A3120" t="s">
        <v>9307</v>
      </c>
      <c r="B3120">
        <v>6820600600</v>
      </c>
      <c r="C3120" t="s">
        <v>7850</v>
      </c>
      <c r="D3120" t="s">
        <v>14</v>
      </c>
      <c r="E3120" t="s">
        <v>11</v>
      </c>
      <c r="F3120" t="s">
        <v>9308</v>
      </c>
      <c r="G3120" t="s">
        <v>9309</v>
      </c>
      <c r="H3120" t="s">
        <v>20</v>
      </c>
      <c r="I3120" t="s">
        <v>9282</v>
      </c>
      <c r="J3120" t="s">
        <v>11</v>
      </c>
      <c r="K3120" t="s">
        <v>11</v>
      </c>
    </row>
    <row r="3121">
      <c r="A3121" t="s">
        <v>9310</v>
      </c>
      <c r="B3121">
        <v>8041900326</v>
      </c>
      <c r="C3121" t="s">
        <v>7850</v>
      </c>
      <c r="D3121" t="s">
        <v>14</v>
      </c>
      <c r="E3121" t="s">
        <v>11</v>
      </c>
      <c r="F3121" t="s">
        <v>9311</v>
      </c>
      <c r="G3121" t="s">
        <v>9312</v>
      </c>
      <c r="H3121" t="s">
        <v>94</v>
      </c>
      <c r="I3121" t="s">
        <v>9282</v>
      </c>
      <c r="J3121" t="s">
        <v>11</v>
      </c>
      <c r="K3121" t="s">
        <v>11</v>
      </c>
    </row>
    <row r="3122">
      <c r="A3122" t="s">
        <v>9313</v>
      </c>
      <c r="B3122">
        <v>8905300243</v>
      </c>
      <c r="C3122" t="s">
        <v>7850</v>
      </c>
      <c r="D3122" t="s">
        <v>14</v>
      </c>
      <c r="E3122" t="s">
        <v>11</v>
      </c>
      <c r="F3122" t="s">
        <v>9314</v>
      </c>
      <c r="G3122" t="s">
        <v>9315</v>
      </c>
      <c r="H3122" t="s">
        <v>94</v>
      </c>
      <c r="I3122" t="s">
        <v>9282</v>
      </c>
      <c r="J3122" t="s">
        <v>11</v>
      </c>
      <c r="K3122" t="s">
        <v>11</v>
      </c>
    </row>
    <row r="3123">
      <c r="A3123" t="s" s="18046">
        <v>9316</v>
      </c>
      <c r="B3123" s="18047">
        <v>5488100554</v>
      </c>
      <c r="C3123" t="s" s="18048">
        <v>7850</v>
      </c>
      <c r="D3123" t="s" s="18049">
        <v>14</v>
      </c>
      <c r="E3123" t="s" s="18050">
        <v>11</v>
      </c>
      <c r="F3123" t="s" s="18051">
        <v>9317</v>
      </c>
      <c r="G3123" t="s" s="18052">
        <v>9318</v>
      </c>
      <c r="H3123" t="s" s="18053">
        <v>14</v>
      </c>
      <c r="I3123" t="s" s="18054">
        <v>9282</v>
      </c>
      <c r="J3123" t="s" s="18055">
        <v>4255</v>
      </c>
      <c r="K3123" t="s" s="18056">
        <v>11</v>
      </c>
    </row>
    <row r="3124">
      <c r="A3124" t="s" s="18057">
        <v>9319</v>
      </c>
      <c r="B3124" s="18058">
        <v>3767400043</v>
      </c>
      <c r="C3124" t="s" s="18059">
        <v>7850</v>
      </c>
      <c r="D3124" t="s" s="18060">
        <v>14</v>
      </c>
      <c r="E3124" t="s" s="18061">
        <v>11</v>
      </c>
      <c r="F3124" t="s" s="18062">
        <v>9320</v>
      </c>
      <c r="G3124" t="s" s="18063">
        <v>9321</v>
      </c>
      <c r="H3124" t="s" s="18064">
        <v>14</v>
      </c>
      <c r="I3124" t="s" s="18065">
        <v>9282</v>
      </c>
      <c r="J3124" t="s" s="18066">
        <v>9322</v>
      </c>
      <c r="K3124" t="s" s="18067">
        <v>11</v>
      </c>
    </row>
    <row r="3125">
      <c r="A3125" t="s" s="18068">
        <v>9323</v>
      </c>
      <c r="B3125" s="18069">
        <v>1058775597</v>
      </c>
      <c r="C3125" t="s" s="18070">
        <v>7850</v>
      </c>
      <c r="D3125" t="s" s="18071">
        <v>14</v>
      </c>
      <c r="E3125" t="s" s="18072">
        <v>11</v>
      </c>
      <c r="F3125" t="s" s="18073">
        <v>9324</v>
      </c>
      <c r="G3125" t="s" s="18074">
        <v>9325</v>
      </c>
      <c r="H3125" t="s" s="18075">
        <v>94</v>
      </c>
      <c r="I3125" t="s" s="18076">
        <v>9282</v>
      </c>
      <c r="J3125" t="s" s="18077">
        <v>95</v>
      </c>
      <c r="K3125" t="s" s="18078">
        <v>11</v>
      </c>
    </row>
    <row r="3126">
      <c r="A3126" t="s" s="18079">
        <v>9326</v>
      </c>
      <c r="B3126" s="18080">
        <v>2938800430</v>
      </c>
      <c r="C3126" t="s" s="18081">
        <v>7850</v>
      </c>
      <c r="D3126" t="s" s="18082">
        <v>14</v>
      </c>
      <c r="E3126" t="s" s="18083">
        <v>11</v>
      </c>
      <c r="F3126" t="s" s="18084">
        <v>9327</v>
      </c>
      <c r="G3126" t="s" s="18085">
        <v>9328</v>
      </c>
      <c r="H3126" t="s" s="18086">
        <v>14</v>
      </c>
      <c r="I3126" t="s" s="18087">
        <v>9282</v>
      </c>
      <c r="J3126" t="s" s="18088">
        <v>4255</v>
      </c>
      <c r="K3126" t="s" s="18089">
        <v>11</v>
      </c>
    </row>
    <row r="3127">
      <c r="A3127" t="s" s="18090">
        <v>9329</v>
      </c>
      <c r="B3127" s="18091">
        <v>5133100290</v>
      </c>
      <c r="C3127" t="s" s="18092">
        <v>7850</v>
      </c>
      <c r="D3127" t="s" s="18093">
        <v>14</v>
      </c>
      <c r="E3127" t="s" s="18094">
        <v>11</v>
      </c>
      <c r="F3127" t="s" s="18095">
        <v>9330</v>
      </c>
      <c r="G3127" t="s" s="18096">
        <v>9331</v>
      </c>
      <c r="H3127" t="s" s="18097">
        <v>94</v>
      </c>
      <c r="I3127" t="s" s="18098">
        <v>9282</v>
      </c>
      <c r="J3127" t="s" s="18099">
        <v>95</v>
      </c>
      <c r="K3127" t="s" s="18100">
        <v>11</v>
      </c>
    </row>
    <row r="3128">
      <c r="A3128" t="s" s="18101">
        <v>9332</v>
      </c>
      <c r="B3128" s="18102">
        <v>7218100431</v>
      </c>
      <c r="C3128" t="s" s="18103">
        <v>7850</v>
      </c>
      <c r="D3128" t="s" s="18104">
        <v>14</v>
      </c>
      <c r="E3128" t="s" s="18105">
        <v>11</v>
      </c>
      <c r="F3128" t="s" s="18106">
        <v>9333</v>
      </c>
      <c r="G3128" t="s" s="18107">
        <v>9334</v>
      </c>
      <c r="H3128" t="s" s="18108">
        <v>14</v>
      </c>
      <c r="I3128" t="s" s="18109">
        <v>9282</v>
      </c>
      <c r="J3128" t="s" s="18110">
        <v>4255</v>
      </c>
      <c r="K3128" t="s" s="18111">
        <v>11</v>
      </c>
    </row>
    <row r="3129">
      <c r="A3129" t="s" s="18112">
        <v>9335</v>
      </c>
      <c r="B3129" s="18113">
        <v>5023717212</v>
      </c>
      <c r="C3129" t="s" s="18114">
        <v>7850</v>
      </c>
      <c r="D3129" t="s" s="18115">
        <v>14</v>
      </c>
      <c r="E3129" t="s" s="18116">
        <v>11</v>
      </c>
      <c r="F3129" t="s" s="18117">
        <v>9336</v>
      </c>
      <c r="G3129" t="s" s="18118">
        <v>9337</v>
      </c>
      <c r="H3129" t="s" s="18119">
        <v>94</v>
      </c>
      <c r="I3129" t="s" s="18120">
        <v>9282</v>
      </c>
      <c r="J3129" t="s" s="18121">
        <v>95</v>
      </c>
      <c r="K3129" t="s" s="18122">
        <v>11</v>
      </c>
    </row>
    <row r="3130">
      <c r="A3130" t="s" s="18123">
        <v>9338</v>
      </c>
      <c r="B3130" s="18124">
        <v>6471400392</v>
      </c>
      <c r="C3130" t="s" s="18125">
        <v>7850</v>
      </c>
      <c r="D3130" t="s" s="18126">
        <v>14</v>
      </c>
      <c r="E3130" t="s" s="18127">
        <v>11</v>
      </c>
      <c r="F3130" t="s" s="18128">
        <v>9339</v>
      </c>
      <c r="G3130" t="s" s="18129">
        <v>9340</v>
      </c>
      <c r="H3130" t="s" s="18130">
        <v>14</v>
      </c>
      <c r="I3130" t="s" s="18131">
        <v>9282</v>
      </c>
      <c r="J3130" t="s" s="18132">
        <v>6434</v>
      </c>
      <c r="K3130" t="s" s="18133">
        <v>11</v>
      </c>
    </row>
    <row r="3131">
      <c r="A3131" t="s">
        <v>9341</v>
      </c>
      <c r="B3131">
        <v>1078837903</v>
      </c>
      <c r="C3131" t="s">
        <v>7850</v>
      </c>
      <c r="D3131" t="s">
        <v>14</v>
      </c>
      <c r="E3131" t="s">
        <v>11</v>
      </c>
      <c r="F3131" t="s">
        <v>9342</v>
      </c>
      <c r="G3131" t="s">
        <v>9343</v>
      </c>
      <c r="H3131" t="s">
        <v>20</v>
      </c>
      <c r="I3131" t="s">
        <v>9282</v>
      </c>
      <c r="J3131" t="s">
        <v>11</v>
      </c>
      <c r="K3131" t="s">
        <v>11</v>
      </c>
    </row>
    <row r="3132">
      <c r="A3132" t="s" s="18134">
        <v>9344</v>
      </c>
      <c r="B3132" s="18135">
        <v>6180520739</v>
      </c>
      <c r="C3132" t="s" s="18136">
        <v>7850</v>
      </c>
      <c r="D3132" t="s" s="18137">
        <v>14</v>
      </c>
      <c r="E3132" t="s" s="18138">
        <v>11</v>
      </c>
      <c r="F3132" t="s" s="18139">
        <v>9345</v>
      </c>
      <c r="G3132" t="s" s="18140">
        <v>9346</v>
      </c>
      <c r="H3132" t="s" s="18141">
        <v>14</v>
      </c>
      <c r="I3132" t="s" s="18142">
        <v>9282</v>
      </c>
      <c r="J3132" t="s" s="18143">
        <v>284</v>
      </c>
      <c r="K3132" t="s" s="18144">
        <v>11</v>
      </c>
    </row>
    <row r="3133">
      <c r="A3133" t="s">
        <v>9347</v>
      </c>
      <c r="B3133">
        <v>2900300190</v>
      </c>
      <c r="C3133" t="s">
        <v>7850</v>
      </c>
      <c r="D3133" t="s">
        <v>14</v>
      </c>
      <c r="E3133" t="s">
        <v>11</v>
      </c>
      <c r="F3133" t="s">
        <v>9348</v>
      </c>
      <c r="G3133" t="s">
        <v>9349</v>
      </c>
      <c r="H3133" t="s">
        <v>94</v>
      </c>
      <c r="I3133" t="s">
        <v>9282</v>
      </c>
      <c r="J3133" t="s">
        <v>11</v>
      </c>
      <c r="K3133" t="s">
        <v>11</v>
      </c>
    </row>
    <row r="3134">
      <c r="A3134" t="s">
        <v>9350</v>
      </c>
      <c r="B3134">
        <v>3090951826</v>
      </c>
      <c r="C3134" t="s">
        <v>7850</v>
      </c>
      <c r="D3134" t="s">
        <v>14</v>
      </c>
      <c r="E3134" t="s">
        <v>11</v>
      </c>
      <c r="F3134" t="s">
        <v>9351</v>
      </c>
      <c r="G3134" t="s">
        <v>9352</v>
      </c>
      <c r="H3134" t="s">
        <v>94</v>
      </c>
      <c r="I3134" t="s">
        <v>9282</v>
      </c>
      <c r="J3134" t="s">
        <v>11</v>
      </c>
      <c r="K3134" t="s">
        <v>11</v>
      </c>
    </row>
    <row r="3135">
      <c r="A3135" t="s">
        <v>9353</v>
      </c>
      <c r="B3135">
        <v>7243000307</v>
      </c>
      <c r="C3135" t="s">
        <v>7850</v>
      </c>
      <c r="D3135" t="s">
        <v>14</v>
      </c>
      <c r="E3135" t="s">
        <v>11</v>
      </c>
      <c r="F3135" t="s">
        <v>9354</v>
      </c>
      <c r="G3135" t="s">
        <v>9355</v>
      </c>
      <c r="H3135" t="s">
        <v>20</v>
      </c>
      <c r="I3135" t="s">
        <v>9282</v>
      </c>
      <c r="J3135" t="s">
        <v>11</v>
      </c>
      <c r="K3135" t="s">
        <v>11</v>
      </c>
    </row>
    <row r="3136">
      <c r="A3136" t="s">
        <v>9356</v>
      </c>
      <c r="B3136">
        <v>3498600549</v>
      </c>
      <c r="C3136" t="s">
        <v>7850</v>
      </c>
      <c r="D3136" t="s">
        <v>14</v>
      </c>
      <c r="E3136" t="s">
        <v>11</v>
      </c>
      <c r="F3136" t="s">
        <v>9357</v>
      </c>
      <c r="G3136" t="s">
        <v>9358</v>
      </c>
      <c r="H3136" t="s">
        <v>94</v>
      </c>
      <c r="I3136" t="s">
        <v>9282</v>
      </c>
      <c r="J3136" t="s">
        <v>11</v>
      </c>
      <c r="K3136" t="s">
        <v>11</v>
      </c>
    </row>
    <row r="3137">
      <c r="A3137" t="s">
        <v>9359</v>
      </c>
      <c r="B3137">
        <v>4592700247</v>
      </c>
      <c r="C3137" t="s">
        <v>7850</v>
      </c>
      <c r="D3137" t="s">
        <v>14</v>
      </c>
      <c r="E3137" t="s">
        <v>11</v>
      </c>
      <c r="F3137" t="s">
        <v>9360</v>
      </c>
      <c r="G3137" t="s">
        <v>9361</v>
      </c>
      <c r="H3137" t="s">
        <v>94</v>
      </c>
      <c r="I3137" t="s">
        <v>9282</v>
      </c>
      <c r="J3137" t="s">
        <v>11</v>
      </c>
      <c r="K3137" t="s">
        <v>11</v>
      </c>
    </row>
    <row r="3138">
      <c r="A3138" t="s">
        <v>9362</v>
      </c>
      <c r="B3138">
        <v>4038171912</v>
      </c>
      <c r="C3138" t="s">
        <v>7850</v>
      </c>
      <c r="D3138" t="s">
        <v>14</v>
      </c>
      <c r="E3138" t="s">
        <v>11</v>
      </c>
      <c r="F3138" t="s">
        <v>9363</v>
      </c>
      <c r="G3138" t="s">
        <v>9364</v>
      </c>
      <c r="H3138" t="s">
        <v>14</v>
      </c>
      <c r="I3138" t="s">
        <v>9282</v>
      </c>
      <c r="J3138" t="s">
        <v>4356</v>
      </c>
      <c r="K3138" t="s">
        <v>11</v>
      </c>
    </row>
    <row r="3139">
      <c r="A3139" t="s" s="18145">
        <v>9365</v>
      </c>
      <c r="B3139" s="18146">
        <v>1262793661</v>
      </c>
      <c r="C3139" t="s" s="18147">
        <v>7850</v>
      </c>
      <c r="D3139" t="s" s="18148">
        <v>14</v>
      </c>
      <c r="E3139" t="s" s="18149">
        <v>11</v>
      </c>
      <c r="F3139" t="s" s="18150">
        <v>9366</v>
      </c>
      <c r="G3139" t="s" s="18151">
        <v>9367</v>
      </c>
      <c r="H3139" t="s" s="18152">
        <v>94</v>
      </c>
      <c r="I3139" t="s" s="18153">
        <v>9282</v>
      </c>
      <c r="J3139" t="s" s="18154">
        <v>95</v>
      </c>
      <c r="K3139" t="s" s="18155">
        <v>11</v>
      </c>
    </row>
    <row r="3140">
      <c r="A3140" t="s" s="18156">
        <v>9368</v>
      </c>
      <c r="B3140" s="18157">
        <v>1081883974</v>
      </c>
      <c r="C3140" t="s" s="18158">
        <v>7850</v>
      </c>
      <c r="D3140" t="s" s="18159">
        <v>14</v>
      </c>
      <c r="E3140" t="s" s="18160">
        <v>11</v>
      </c>
      <c r="F3140" t="s" s="18161">
        <v>9369</v>
      </c>
      <c r="G3140" t="s" s="18162">
        <v>9370</v>
      </c>
      <c r="H3140" t="s" s="18163">
        <v>94</v>
      </c>
      <c r="I3140" t="s" s="18164">
        <v>9282</v>
      </c>
      <c r="J3140" t="s" s="18165">
        <v>95</v>
      </c>
      <c r="K3140" t="s" s="18166">
        <v>11</v>
      </c>
    </row>
    <row r="3141">
      <c r="A3141" t="s" s="18167">
        <v>9371</v>
      </c>
      <c r="B3141" s="18168">
        <v>1348642802</v>
      </c>
      <c r="C3141" t="s" s="18169">
        <v>7850</v>
      </c>
      <c r="D3141" t="s" s="18170">
        <v>14</v>
      </c>
      <c r="E3141" t="s" s="18171">
        <v>11</v>
      </c>
      <c r="F3141" t="s" s="18172">
        <v>9372</v>
      </c>
      <c r="G3141" t="s" s="18173">
        <v>9373</v>
      </c>
      <c r="H3141" t="s" s="18174">
        <v>14</v>
      </c>
      <c r="I3141" t="s" s="18175">
        <v>9282</v>
      </c>
      <c r="J3141" t="s" s="18176">
        <v>4255</v>
      </c>
      <c r="K3141" t="s" s="18177">
        <v>11</v>
      </c>
    </row>
    <row r="3142">
      <c r="A3142" t="s" s="18178">
        <v>9374</v>
      </c>
      <c r="B3142" s="18179">
        <v>1272007247</v>
      </c>
      <c r="C3142" t="s" s="18180">
        <v>7850</v>
      </c>
      <c r="D3142" t="s" s="18181">
        <v>14</v>
      </c>
      <c r="E3142" t="s" s="18182">
        <v>11</v>
      </c>
      <c r="F3142" t="s" s="18183">
        <v>9375</v>
      </c>
      <c r="G3142" t="s" s="18184">
        <v>9376</v>
      </c>
      <c r="H3142" t="s" s="18185">
        <v>94</v>
      </c>
      <c r="I3142" t="s" s="18186">
        <v>9282</v>
      </c>
      <c r="J3142" t="s" s="18187">
        <v>95</v>
      </c>
      <c r="K3142" t="s" s="18188">
        <v>11</v>
      </c>
    </row>
    <row r="3143">
      <c r="A3143" t="s">
        <v>9377</v>
      </c>
      <c r="B3143">
        <v>1081929400</v>
      </c>
      <c r="C3143" t="s">
        <v>7850</v>
      </c>
      <c r="D3143" t="s">
        <v>14</v>
      </c>
      <c r="E3143" t="s">
        <v>11</v>
      </c>
      <c r="F3143" t="s">
        <v>9378</v>
      </c>
      <c r="G3143" t="s">
        <v>9379</v>
      </c>
      <c r="H3143" t="s">
        <v>94</v>
      </c>
      <c r="I3143" t="s">
        <v>9282</v>
      </c>
      <c r="J3143" t="s">
        <v>11</v>
      </c>
      <c r="K3143" t="s">
        <v>11</v>
      </c>
    </row>
    <row r="3144">
      <c r="A3144" t="s">
        <v>9380</v>
      </c>
      <c r="B3144">
        <v>1081838367</v>
      </c>
      <c r="C3144" t="s">
        <v>7850</v>
      </c>
      <c r="D3144" t="s">
        <v>14</v>
      </c>
      <c r="E3144" t="s">
        <v>11</v>
      </c>
      <c r="F3144" t="s">
        <v>9381</v>
      </c>
      <c r="G3144" t="s">
        <v>9382</v>
      </c>
      <c r="H3144" t="s">
        <v>94</v>
      </c>
      <c r="I3144" t="s">
        <v>9282</v>
      </c>
      <c r="J3144" t="s">
        <v>11</v>
      </c>
      <c r="K3144" t="s">
        <v>11</v>
      </c>
    </row>
    <row r="3145">
      <c r="A3145" t="s" s="18189">
        <v>9383</v>
      </c>
      <c r="B3145" s="18190">
        <v>1120334099</v>
      </c>
      <c r="C3145" t="s" s="18191">
        <v>7850</v>
      </c>
      <c r="D3145" t="s" s="18192">
        <v>14</v>
      </c>
      <c r="E3145" t="s" s="18193">
        <v>11</v>
      </c>
      <c r="F3145" t="s" s="18194">
        <v>9384</v>
      </c>
      <c r="G3145" t="s" s="18195">
        <v>9385</v>
      </c>
      <c r="H3145" t="s" s="18196">
        <v>14</v>
      </c>
      <c r="I3145" t="s" s="18197">
        <v>9282</v>
      </c>
      <c r="J3145" t="s" s="18198">
        <v>4255</v>
      </c>
      <c r="K3145" t="s" s="18199">
        <v>11</v>
      </c>
    </row>
    <row r="3146">
      <c r="A3146" t="s" s="18200">
        <v>9386</v>
      </c>
      <c r="B3146" s="18201">
        <v>1081883595</v>
      </c>
      <c r="C3146" t="s" s="18202">
        <v>7850</v>
      </c>
      <c r="D3146" t="s" s="18203">
        <v>14</v>
      </c>
      <c r="E3146" t="s" s="18204">
        <v>11</v>
      </c>
      <c r="F3146" t="s" s="18205">
        <v>9387</v>
      </c>
      <c r="G3146" t="s" s="18206">
        <v>9388</v>
      </c>
      <c r="H3146" t="s" s="18207">
        <v>14</v>
      </c>
      <c r="I3146" t="s" s="18208">
        <v>9282</v>
      </c>
      <c r="J3146" t="s" s="18209">
        <v>4255</v>
      </c>
      <c r="K3146" t="s" s="18210">
        <v>11</v>
      </c>
    </row>
    <row r="3147">
      <c r="A3147" t="s" s="18211">
        <v>9389</v>
      </c>
      <c r="B3147" s="18212">
        <v>1148645014</v>
      </c>
      <c r="C3147" t="s" s="18213">
        <v>7850</v>
      </c>
      <c r="D3147" t="s" s="18214">
        <v>14</v>
      </c>
      <c r="E3147" t="s" s="18215">
        <v>11</v>
      </c>
      <c r="F3147" t="s" s="18216">
        <v>9390</v>
      </c>
      <c r="G3147" t="s" s="18217">
        <v>9391</v>
      </c>
      <c r="H3147" t="s" s="18218">
        <v>14</v>
      </c>
      <c r="I3147" t="s" s="18219">
        <v>9282</v>
      </c>
      <c r="J3147" t="s" s="18220">
        <v>4255</v>
      </c>
      <c r="K3147" t="s" s="18221">
        <v>11</v>
      </c>
    </row>
    <row r="3148">
      <c r="A3148" t="s" s="18222">
        <v>9392</v>
      </c>
      <c r="B3148" s="18223">
        <v>1078687199</v>
      </c>
      <c r="C3148" t="s" s="18224">
        <v>7850</v>
      </c>
      <c r="D3148" t="s" s="18225">
        <v>14</v>
      </c>
      <c r="E3148" t="s" s="18226">
        <v>11</v>
      </c>
      <c r="F3148" t="s" s="18227">
        <v>9393</v>
      </c>
      <c r="G3148" t="s" s="18228">
        <v>9394</v>
      </c>
      <c r="H3148" t="s" s="18229">
        <v>14</v>
      </c>
      <c r="I3148" t="s" s="18230">
        <v>9282</v>
      </c>
      <c r="J3148" t="s" s="18231">
        <v>4314</v>
      </c>
      <c r="K3148" t="s" s="18232">
        <v>11</v>
      </c>
    </row>
    <row r="3149">
      <c r="A3149" t="s" s="18233">
        <v>9395</v>
      </c>
      <c r="B3149" s="18234">
        <v>1138145637</v>
      </c>
      <c r="C3149" t="s" s="18235">
        <v>7850</v>
      </c>
      <c r="D3149" t="s" s="18236">
        <v>14</v>
      </c>
      <c r="E3149" t="s" s="18237">
        <v>11</v>
      </c>
      <c r="F3149" t="s" s="18238">
        <v>9396</v>
      </c>
      <c r="G3149" t="s" s="18239">
        <v>9397</v>
      </c>
      <c r="H3149" t="s" s="18240">
        <v>14</v>
      </c>
      <c r="I3149" t="s" s="18241">
        <v>9282</v>
      </c>
      <c r="J3149" t="s" s="18242">
        <v>4314</v>
      </c>
      <c r="K3149" t="s" s="18243">
        <v>11</v>
      </c>
    </row>
    <row r="3150">
      <c r="A3150" t="s">
        <v>9398</v>
      </c>
      <c r="B3150">
        <v>1081697552</v>
      </c>
      <c r="C3150" t="s">
        <v>7850</v>
      </c>
      <c r="D3150" t="s">
        <v>14</v>
      </c>
      <c r="E3150" t="s">
        <v>11</v>
      </c>
      <c r="F3150" t="s">
        <v>9399</v>
      </c>
      <c r="G3150" t="s">
        <v>9400</v>
      </c>
      <c r="H3150" t="s">
        <v>20</v>
      </c>
      <c r="I3150" t="s">
        <v>9282</v>
      </c>
      <c r="J3150" t="s">
        <v>11</v>
      </c>
      <c r="K3150" t="s">
        <v>11</v>
      </c>
    </row>
    <row r="3151">
      <c r="A3151" t="s" s="18244">
        <v>9401</v>
      </c>
      <c r="B3151" s="18245">
        <v>1088182436</v>
      </c>
      <c r="C3151" t="s" s="18246">
        <v>7850</v>
      </c>
      <c r="D3151" t="s" s="18247">
        <v>14</v>
      </c>
      <c r="E3151" t="s" s="18248">
        <v>11</v>
      </c>
      <c r="F3151" t="s" s="18249">
        <v>9402</v>
      </c>
      <c r="G3151" t="s" s="18250">
        <v>9403</v>
      </c>
      <c r="H3151" t="s" s="18251">
        <v>94</v>
      </c>
      <c r="I3151" t="s" s="18252">
        <v>9282</v>
      </c>
      <c r="J3151" t="s" s="18253">
        <v>95</v>
      </c>
      <c r="K3151" t="s" s="18254">
        <v>11</v>
      </c>
    </row>
    <row r="3152">
      <c r="A3152" t="s" s="18255">
        <v>9404</v>
      </c>
      <c r="B3152" s="18256">
        <v>1081487384</v>
      </c>
      <c r="C3152" t="s" s="18257">
        <v>7850</v>
      </c>
      <c r="D3152" t="s" s="18258">
        <v>14</v>
      </c>
      <c r="E3152" t="s" s="18259">
        <v>11</v>
      </c>
      <c r="F3152" t="s" s="18260">
        <v>9405</v>
      </c>
      <c r="G3152" t="s" s="18261">
        <v>9406</v>
      </c>
      <c r="H3152" t="s" s="18262">
        <v>14</v>
      </c>
      <c r="I3152" t="s" s="18263">
        <v>9282</v>
      </c>
      <c r="J3152" t="s" s="18264">
        <v>7899</v>
      </c>
      <c r="K3152" t="s" s="18265">
        <v>11</v>
      </c>
    </row>
    <row r="3153">
      <c r="A3153" t="s" s="18266">
        <v>9407</v>
      </c>
      <c r="B3153" s="18267">
        <v>1081574396</v>
      </c>
      <c r="C3153" t="s" s="18268">
        <v>7850</v>
      </c>
      <c r="D3153" t="s" s="18269">
        <v>14</v>
      </c>
      <c r="E3153" t="s" s="18270">
        <v>11</v>
      </c>
      <c r="F3153" t="s" s="18271">
        <v>9408</v>
      </c>
      <c r="G3153" t="s" s="18272">
        <v>9409</v>
      </c>
      <c r="H3153" t="s" s="18273">
        <v>14</v>
      </c>
      <c r="I3153" t="s" s="18274">
        <v>9282</v>
      </c>
      <c r="J3153" t="s" s="18275">
        <v>4255</v>
      </c>
      <c r="K3153" t="s" s="18276">
        <v>11</v>
      </c>
    </row>
    <row r="3154">
      <c r="A3154" t="s">
        <v>9410</v>
      </c>
      <c r="B3154">
        <v>2208154389</v>
      </c>
      <c r="C3154" t="s">
        <v>7850</v>
      </c>
      <c r="D3154" t="s">
        <v>14</v>
      </c>
      <c r="E3154" t="s">
        <v>11</v>
      </c>
      <c r="F3154" t="s">
        <v>9411</v>
      </c>
      <c r="G3154" t="s">
        <v>9412</v>
      </c>
      <c r="H3154" t="s">
        <v>20</v>
      </c>
      <c r="I3154" t="s">
        <v>9282</v>
      </c>
      <c r="J3154" t="s">
        <v>11</v>
      </c>
      <c r="K3154" t="s">
        <v>11</v>
      </c>
    </row>
    <row r="3155">
      <c r="A3155" t="s" s="18277">
        <v>9413</v>
      </c>
      <c r="B3155" s="18278">
        <v>1081532396</v>
      </c>
      <c r="C3155" t="s" s="18279">
        <v>7850</v>
      </c>
      <c r="D3155" t="s" s="18280">
        <v>14</v>
      </c>
      <c r="E3155" t="s" s="18281">
        <v>11</v>
      </c>
      <c r="F3155" t="s" s="18282">
        <v>9414</v>
      </c>
      <c r="G3155" t="s" s="18283">
        <v>9415</v>
      </c>
      <c r="H3155" t="s" s="18284">
        <v>14</v>
      </c>
      <c r="I3155" t="s" s="18285">
        <v>9282</v>
      </c>
      <c r="J3155" t="s" s="18286">
        <v>6434</v>
      </c>
      <c r="K3155" t="s" s="18287">
        <v>11</v>
      </c>
    </row>
    <row r="3156">
      <c r="A3156" t="s">
        <v>9416</v>
      </c>
      <c r="B3156">
        <v>1081486779</v>
      </c>
      <c r="C3156" t="s">
        <v>7850</v>
      </c>
      <c r="D3156" t="s">
        <v>14</v>
      </c>
      <c r="E3156" t="s">
        <v>11</v>
      </c>
      <c r="F3156">
        <v>2</v>
      </c>
      <c r="G3156" t="s">
        <v>9417</v>
      </c>
      <c r="H3156" t="s">
        <v>94</v>
      </c>
      <c r="I3156" t="s">
        <v>9282</v>
      </c>
      <c r="J3156" t="s">
        <v>11</v>
      </c>
      <c r="K3156" t="s">
        <v>11</v>
      </c>
    </row>
    <row r="3157">
      <c r="A3157" t="s" s="18288">
        <v>9418</v>
      </c>
      <c r="B3157" s="18289">
        <v>1088177520</v>
      </c>
      <c r="C3157" t="s" s="18290">
        <v>7850</v>
      </c>
      <c r="D3157" t="s" s="18291">
        <v>14</v>
      </c>
      <c r="E3157" t="s" s="18292">
        <v>11</v>
      </c>
      <c r="F3157" t="s" s="18293">
        <v>9419</v>
      </c>
      <c r="G3157" t="s" s="18294">
        <v>9420</v>
      </c>
      <c r="H3157" t="s" s="18295">
        <v>14</v>
      </c>
      <c r="I3157" t="s" s="18296">
        <v>9282</v>
      </c>
      <c r="J3157" t="s" s="18297">
        <v>9421</v>
      </c>
      <c r="K3157" t="s" s="18298">
        <v>11</v>
      </c>
    </row>
    <row r="3158">
      <c r="A3158" t="s" s="18299">
        <v>9422</v>
      </c>
      <c r="B3158" s="18300">
        <v>2110754686</v>
      </c>
      <c r="C3158" t="s" s="18301">
        <v>7850</v>
      </c>
      <c r="D3158" t="s" s="18302">
        <v>14</v>
      </c>
      <c r="E3158" t="s" s="18303">
        <v>11</v>
      </c>
      <c r="F3158" t="s" s="18304">
        <v>9423</v>
      </c>
      <c r="G3158" t="s" s="18305">
        <v>9424</v>
      </c>
      <c r="H3158" t="s" s="18306">
        <v>14</v>
      </c>
      <c r="I3158" t="s" s="18307">
        <v>9282</v>
      </c>
      <c r="J3158" t="s" s="18308">
        <v>4255</v>
      </c>
      <c r="K3158" t="s" s="18309">
        <v>11</v>
      </c>
    </row>
    <row r="3159">
      <c r="A3159" t="s">
        <v>9425</v>
      </c>
      <c r="B3159">
        <v>1081470850</v>
      </c>
      <c r="C3159" t="s">
        <v>7850</v>
      </c>
      <c r="D3159" t="s">
        <v>14</v>
      </c>
      <c r="E3159" t="s">
        <v>11</v>
      </c>
      <c r="F3159" t="s">
        <v>9426</v>
      </c>
      <c r="G3159" t="s">
        <v>9427</v>
      </c>
      <c r="H3159" t="s">
        <v>20</v>
      </c>
      <c r="I3159" t="s">
        <v>9282</v>
      </c>
      <c r="J3159" t="s">
        <v>11</v>
      </c>
      <c r="K3159" t="s">
        <v>11</v>
      </c>
    </row>
    <row r="3160">
      <c r="A3160" t="s">
        <v>9428</v>
      </c>
      <c r="B3160">
        <v>1010480299</v>
      </c>
      <c r="C3160" t="s">
        <v>7850</v>
      </c>
      <c r="D3160" t="s">
        <v>14</v>
      </c>
      <c r="E3160" t="s">
        <v>11</v>
      </c>
      <c r="F3160" t="s">
        <v>9429</v>
      </c>
      <c r="G3160" t="s">
        <v>9430</v>
      </c>
      <c r="H3160" t="s">
        <v>14</v>
      </c>
      <c r="I3160" t="s">
        <v>9282</v>
      </c>
      <c r="J3160" t="s">
        <v>4356</v>
      </c>
      <c r="K3160" t="s">
        <v>11</v>
      </c>
    </row>
    <row r="3161">
      <c r="A3161" t="s" s="18310">
        <v>9431</v>
      </c>
      <c r="B3161" s="18311">
        <v>1081287532</v>
      </c>
      <c r="C3161" t="s" s="18312">
        <v>7850</v>
      </c>
      <c r="D3161" t="s" s="18313">
        <v>14</v>
      </c>
      <c r="E3161" t="s" s="18314">
        <v>11</v>
      </c>
      <c r="F3161" t="s" s="18315">
        <v>9432</v>
      </c>
      <c r="G3161" t="s" s="18316">
        <v>9433</v>
      </c>
      <c r="H3161" t="s" s="18317">
        <v>14</v>
      </c>
      <c r="I3161" t="s" s="18318">
        <v>9282</v>
      </c>
      <c r="J3161" t="s" s="18319">
        <v>4314</v>
      </c>
      <c r="K3161" t="s" s="18320">
        <v>11</v>
      </c>
    </row>
    <row r="3162">
      <c r="A3162" t="s" s="18321">
        <v>9434</v>
      </c>
      <c r="B3162" s="18322">
        <v>1170665773</v>
      </c>
      <c r="C3162" t="s" s="18323">
        <v>7850</v>
      </c>
      <c r="D3162" t="s" s="18324">
        <v>14</v>
      </c>
      <c r="E3162" t="s" s="18325">
        <v>11</v>
      </c>
      <c r="F3162" t="s" s="18326">
        <v>9435</v>
      </c>
      <c r="G3162" t="s" s="18327">
        <v>9436</v>
      </c>
      <c r="H3162" t="s" s="18328">
        <v>94</v>
      </c>
      <c r="I3162" t="s" s="18329">
        <v>9282</v>
      </c>
      <c r="J3162" t="s" s="18330">
        <v>95</v>
      </c>
      <c r="K3162" t="s" s="18331">
        <v>11</v>
      </c>
    </row>
    <row r="3163">
      <c r="A3163" t="s" s="18332">
        <v>9437</v>
      </c>
      <c r="B3163" s="18333">
        <v>1148624756</v>
      </c>
      <c r="C3163" t="s" s="18334">
        <v>7850</v>
      </c>
      <c r="D3163" t="s" s="18335">
        <v>14</v>
      </c>
      <c r="E3163" t="s" s="18336">
        <v>11</v>
      </c>
      <c r="F3163" t="s" s="18337">
        <v>9438</v>
      </c>
      <c r="G3163" t="s" s="18338">
        <v>9439</v>
      </c>
      <c r="H3163" t="s" s="18339">
        <v>14</v>
      </c>
      <c r="I3163" t="s" s="18340">
        <v>9282</v>
      </c>
      <c r="J3163" t="s" s="18341">
        <v>4311</v>
      </c>
      <c r="K3163" t="s" s="18342">
        <v>11</v>
      </c>
    </row>
    <row r="3164">
      <c r="A3164" t="s">
        <v>9440</v>
      </c>
      <c r="B3164">
        <v>2118179649</v>
      </c>
      <c r="C3164" t="s">
        <v>7850</v>
      </c>
      <c r="D3164" t="s">
        <v>14</v>
      </c>
      <c r="E3164" t="s">
        <v>11</v>
      </c>
      <c r="F3164" t="s">
        <v>9441</v>
      </c>
      <c r="G3164" t="s">
        <v>9442</v>
      </c>
      <c r="H3164" t="s">
        <v>20</v>
      </c>
      <c r="I3164" t="s">
        <v>9282</v>
      </c>
      <c r="J3164" t="s">
        <v>11</v>
      </c>
      <c r="K3164" t="s">
        <v>11</v>
      </c>
    </row>
    <row r="3165">
      <c r="A3165" t="s">
        <v>9443</v>
      </c>
      <c r="B3165">
        <v>1080984078</v>
      </c>
      <c r="C3165" t="s">
        <v>7850</v>
      </c>
      <c r="D3165" t="s">
        <v>14</v>
      </c>
      <c r="E3165" t="s">
        <v>11</v>
      </c>
      <c r="F3165" t="s">
        <v>9444</v>
      </c>
      <c r="G3165" t="s">
        <v>9445</v>
      </c>
      <c r="H3165" t="s">
        <v>14</v>
      </c>
      <c r="I3165" t="s">
        <v>9282</v>
      </c>
      <c r="J3165" t="s">
        <v>4356</v>
      </c>
      <c r="K3165" t="s">
        <v>11</v>
      </c>
    </row>
    <row r="3166">
      <c r="A3166" t="s">
        <v>9446</v>
      </c>
      <c r="B3166">
        <v>1188119570</v>
      </c>
      <c r="C3166" t="s">
        <v>7850</v>
      </c>
      <c r="D3166" t="s">
        <v>14</v>
      </c>
      <c r="E3166" t="s">
        <v>11</v>
      </c>
      <c r="F3166" t="s">
        <v>9447</v>
      </c>
      <c r="G3166" t="s">
        <v>9448</v>
      </c>
      <c r="H3166" t="s">
        <v>20</v>
      </c>
      <c r="I3166" t="s">
        <v>9282</v>
      </c>
      <c r="J3166" t="s">
        <v>11</v>
      </c>
      <c r="K3166" t="s">
        <v>11</v>
      </c>
    </row>
    <row r="3167">
      <c r="A3167" t="s">
        <v>9449</v>
      </c>
      <c r="B3167">
        <v>1068618971</v>
      </c>
      <c r="C3167" t="s">
        <v>7850</v>
      </c>
      <c r="D3167" t="s">
        <v>14</v>
      </c>
      <c r="E3167" t="s">
        <v>11</v>
      </c>
      <c r="F3167" t="s">
        <v>9450</v>
      </c>
      <c r="G3167" t="s">
        <v>9451</v>
      </c>
      <c r="H3167" t="s">
        <v>20</v>
      </c>
      <c r="I3167" t="s">
        <v>9282</v>
      </c>
      <c r="J3167" t="s">
        <v>11</v>
      </c>
      <c r="K3167" t="s">
        <v>11</v>
      </c>
    </row>
    <row r="3168">
      <c r="A3168" t="s" s="18343">
        <v>9452</v>
      </c>
      <c r="B3168" s="18344">
        <v>1300545701</v>
      </c>
      <c r="C3168" t="s" s="18345">
        <v>7850</v>
      </c>
      <c r="D3168" t="s" s="18346">
        <v>14</v>
      </c>
      <c r="E3168" t="s" s="18347">
        <v>11</v>
      </c>
      <c r="F3168" t="s" s="18348">
        <v>9453</v>
      </c>
      <c r="G3168" t="s" s="18349">
        <v>9454</v>
      </c>
      <c r="H3168" t="s" s="18350">
        <v>14</v>
      </c>
      <c r="I3168" t="s" s="18351">
        <v>9282</v>
      </c>
      <c r="J3168" t="s" s="18352">
        <v>6434</v>
      </c>
      <c r="K3168" t="s" s="18353">
        <v>11</v>
      </c>
    </row>
    <row r="3169">
      <c r="A3169" t="s" s="18354">
        <v>9455</v>
      </c>
      <c r="B3169" s="18355">
        <v>1128800771</v>
      </c>
      <c r="C3169" t="s" s="18356">
        <v>7850</v>
      </c>
      <c r="D3169" t="s" s="18357">
        <v>14</v>
      </c>
      <c r="E3169" t="s" s="18358">
        <v>11</v>
      </c>
      <c r="F3169" t="s" s="18359">
        <v>9456</v>
      </c>
      <c r="G3169" t="s" s="18360">
        <v>9457</v>
      </c>
      <c r="H3169" t="s" s="18361">
        <v>14</v>
      </c>
      <c r="I3169" t="s" s="18362">
        <v>9282</v>
      </c>
      <c r="J3169" t="s" s="18363">
        <v>4255</v>
      </c>
      <c r="K3169" t="s" s="18364">
        <v>11</v>
      </c>
    </row>
    <row r="3170">
      <c r="A3170" t="s">
        <v>9458</v>
      </c>
      <c r="B3170">
        <v>6798800686</v>
      </c>
      <c r="C3170" t="s">
        <v>7850</v>
      </c>
      <c r="D3170" t="s">
        <v>14</v>
      </c>
      <c r="E3170" t="s">
        <v>11</v>
      </c>
      <c r="F3170" t="s">
        <v>9459</v>
      </c>
      <c r="G3170" t="s">
        <v>9460</v>
      </c>
      <c r="H3170" t="s">
        <v>94</v>
      </c>
      <c r="I3170" t="s">
        <v>9282</v>
      </c>
      <c r="J3170" t="s">
        <v>11</v>
      </c>
      <c r="K3170" t="s">
        <v>11</v>
      </c>
    </row>
    <row r="3171">
      <c r="A3171" t="s">
        <v>9461</v>
      </c>
      <c r="B3171">
        <v>1208182907</v>
      </c>
      <c r="C3171" t="s">
        <v>7850</v>
      </c>
      <c r="D3171" t="s">
        <v>14</v>
      </c>
      <c r="E3171" t="s">
        <v>11</v>
      </c>
      <c r="F3171" t="s">
        <v>9462</v>
      </c>
      <c r="G3171" t="s">
        <v>9463</v>
      </c>
      <c r="H3171" t="s">
        <v>20</v>
      </c>
      <c r="I3171" t="s">
        <v>9282</v>
      </c>
      <c r="J3171" t="s">
        <v>11</v>
      </c>
      <c r="K3171" t="s">
        <v>11</v>
      </c>
    </row>
    <row r="3172">
      <c r="A3172" t="s">
        <v>9464</v>
      </c>
      <c r="B3172">
        <v>3843400349</v>
      </c>
      <c r="C3172" t="s">
        <v>7850</v>
      </c>
      <c r="D3172" t="s">
        <v>14</v>
      </c>
      <c r="E3172" t="s">
        <v>11</v>
      </c>
      <c r="F3172" t="s">
        <v>9465</v>
      </c>
      <c r="G3172" t="s">
        <v>9466</v>
      </c>
      <c r="H3172" t="s">
        <v>94</v>
      </c>
      <c r="I3172" t="s">
        <v>9282</v>
      </c>
      <c r="J3172" t="s">
        <v>11</v>
      </c>
      <c r="K3172" t="s">
        <v>11</v>
      </c>
    </row>
    <row r="3173">
      <c r="A3173" t="s">
        <v>9467</v>
      </c>
      <c r="B3173">
        <v>8868500323</v>
      </c>
      <c r="C3173" t="s">
        <v>7850</v>
      </c>
      <c r="D3173" t="s">
        <v>14</v>
      </c>
      <c r="E3173" t="s">
        <v>11</v>
      </c>
      <c r="F3173" t="s">
        <v>9468</v>
      </c>
      <c r="G3173" t="s">
        <v>9469</v>
      </c>
      <c r="H3173" t="s">
        <v>20</v>
      </c>
      <c r="I3173" t="s">
        <v>9282</v>
      </c>
      <c r="J3173" t="s">
        <v>11</v>
      </c>
      <c r="K3173" t="s">
        <v>11</v>
      </c>
    </row>
    <row r="3174">
      <c r="A3174" t="s" s="18365">
        <v>9470</v>
      </c>
      <c r="B3174" s="18366">
        <v>2138641595</v>
      </c>
      <c r="C3174" t="s" s="18367">
        <v>7850</v>
      </c>
      <c r="D3174" t="s" s="18368">
        <v>14</v>
      </c>
      <c r="E3174" t="s" s="18369">
        <v>11</v>
      </c>
      <c r="F3174" t="s" s="18370">
        <v>9471</v>
      </c>
      <c r="G3174" t="s" s="18371">
        <v>9472</v>
      </c>
      <c r="H3174" t="s" s="18372">
        <v>14</v>
      </c>
      <c r="I3174" t="s" s="18373">
        <v>9282</v>
      </c>
      <c r="J3174" t="s" s="18374">
        <v>9473</v>
      </c>
      <c r="K3174" t="s" s="18375">
        <v>11</v>
      </c>
    </row>
    <row r="3175">
      <c r="A3175" t="s" s="18376">
        <v>9474</v>
      </c>
      <c r="B3175" s="18377">
        <v>5088800614</v>
      </c>
      <c r="C3175" t="s" s="18378">
        <v>7850</v>
      </c>
      <c r="D3175" t="s" s="18379">
        <v>14</v>
      </c>
      <c r="E3175" t="s" s="18380">
        <v>11</v>
      </c>
      <c r="F3175" t="s" s="18381">
        <v>9475</v>
      </c>
      <c r="G3175" t="s" s="18382">
        <v>9476</v>
      </c>
      <c r="H3175" t="s" s="18383">
        <v>14</v>
      </c>
      <c r="I3175" t="s" s="18384">
        <v>9282</v>
      </c>
      <c r="J3175" t="s" s="18385">
        <v>4255</v>
      </c>
      <c r="K3175" t="s" s="18386">
        <v>11</v>
      </c>
    </row>
    <row r="3176">
      <c r="A3176" t="s" s="18387">
        <v>9477</v>
      </c>
      <c r="B3176" s="18388">
        <v>3468100185</v>
      </c>
      <c r="C3176" t="s" s="18389">
        <v>7850</v>
      </c>
      <c r="D3176" t="s" s="18390">
        <v>14</v>
      </c>
      <c r="E3176" t="s" s="18391">
        <v>11</v>
      </c>
      <c r="F3176" t="s" s="18392">
        <v>9478</v>
      </c>
      <c r="G3176" t="s" s="18393">
        <v>9479</v>
      </c>
      <c r="H3176" t="s" s="18394">
        <v>14</v>
      </c>
      <c r="I3176" t="s" s="18395">
        <v>9282</v>
      </c>
      <c r="J3176" t="s" s="18396">
        <v>284</v>
      </c>
      <c r="K3176" t="s" s="18397">
        <v>11</v>
      </c>
    </row>
    <row r="3177">
      <c r="A3177" t="s">
        <v>8054</v>
      </c>
      <c r="B3177">
        <v>1602400098</v>
      </c>
      <c r="C3177" t="s">
        <v>7850</v>
      </c>
      <c r="D3177" t="s">
        <v>14</v>
      </c>
      <c r="E3177" t="s">
        <v>11</v>
      </c>
      <c r="F3177" t="s">
        <v>8055</v>
      </c>
      <c r="G3177" t="s">
        <v>8056</v>
      </c>
      <c r="H3177" t="s">
        <v>94</v>
      </c>
      <c r="I3177" t="s">
        <v>9282</v>
      </c>
      <c r="J3177" t="s">
        <v>11</v>
      </c>
      <c r="K3177" t="s">
        <v>11</v>
      </c>
    </row>
    <row r="3178">
      <c r="A3178" t="s">
        <v>9480</v>
      </c>
      <c r="B3178">
        <v>3061951054</v>
      </c>
      <c r="C3178" t="s">
        <v>7850</v>
      </c>
      <c r="D3178" t="s">
        <v>14</v>
      </c>
      <c r="E3178" t="s">
        <v>11</v>
      </c>
      <c r="F3178" t="s">
        <v>9481</v>
      </c>
      <c r="G3178" t="s">
        <v>9482</v>
      </c>
      <c r="H3178" t="s">
        <v>20</v>
      </c>
      <c r="I3178" t="s">
        <v>9282</v>
      </c>
      <c r="J3178" t="s">
        <v>11</v>
      </c>
      <c r="K3178" t="s">
        <v>11</v>
      </c>
    </row>
    <row r="3179">
      <c r="A3179" t="s">
        <v>9483</v>
      </c>
      <c r="B3179">
        <v>1058703695</v>
      </c>
      <c r="C3179" t="s">
        <v>7850</v>
      </c>
      <c r="D3179" t="s">
        <v>14</v>
      </c>
      <c r="E3179" t="s">
        <v>11</v>
      </c>
      <c r="F3179" t="s">
        <v>9484</v>
      </c>
      <c r="G3179" t="s">
        <v>9485</v>
      </c>
      <c r="H3179" t="s">
        <v>20</v>
      </c>
      <c r="I3179" t="s">
        <v>9282</v>
      </c>
      <c r="J3179" t="s">
        <v>11</v>
      </c>
      <c r="K3179" t="s">
        <v>11</v>
      </c>
    </row>
    <row r="3180">
      <c r="A3180" t="s">
        <v>9486</v>
      </c>
      <c r="B3180">
        <v>2904400252</v>
      </c>
      <c r="C3180" t="s">
        <v>7850</v>
      </c>
      <c r="D3180" t="s">
        <v>14</v>
      </c>
      <c r="E3180" t="s">
        <v>11</v>
      </c>
      <c r="F3180" t="s">
        <v>9487</v>
      </c>
      <c r="G3180" t="s">
        <v>9488</v>
      </c>
      <c r="H3180" t="s">
        <v>94</v>
      </c>
      <c r="I3180" t="s">
        <v>9282</v>
      </c>
      <c r="J3180" t="s">
        <v>11</v>
      </c>
      <c r="K3180" t="s">
        <v>11</v>
      </c>
    </row>
    <row r="3181">
      <c r="A3181" t="s" s="18398">
        <v>9489</v>
      </c>
      <c r="B3181" s="18399">
        <v>1208738908</v>
      </c>
      <c r="C3181" t="s" s="18400">
        <v>7850</v>
      </c>
      <c r="D3181" t="s" s="18401">
        <v>14</v>
      </c>
      <c r="E3181" t="s" s="18402">
        <v>11</v>
      </c>
      <c r="F3181" t="s" s="18403">
        <v>9490</v>
      </c>
      <c r="G3181" t="s" s="18404">
        <v>9491</v>
      </c>
      <c r="H3181" t="s" s="18405">
        <v>14</v>
      </c>
      <c r="I3181" t="s" s="18406">
        <v>9282</v>
      </c>
      <c r="J3181" t="s" s="18407">
        <v>4314</v>
      </c>
      <c r="K3181" t="s" s="18408">
        <v>11</v>
      </c>
    </row>
    <row r="3182">
      <c r="A3182" t="s">
        <v>9492</v>
      </c>
      <c r="B3182">
        <v>5082292419</v>
      </c>
      <c r="C3182" t="s">
        <v>7850</v>
      </c>
      <c r="D3182" t="s">
        <v>14</v>
      </c>
      <c r="E3182" t="s">
        <v>11</v>
      </c>
      <c r="F3182" t="s">
        <v>9493</v>
      </c>
      <c r="G3182" t="s">
        <v>9494</v>
      </c>
      <c r="H3182" t="s">
        <v>94</v>
      </c>
      <c r="I3182" t="s">
        <v>9282</v>
      </c>
      <c r="J3182" t="s">
        <v>11</v>
      </c>
      <c r="K3182" t="s">
        <v>11</v>
      </c>
    </row>
    <row r="3183">
      <c r="A3183" t="s">
        <v>9495</v>
      </c>
      <c r="B3183">
        <v>2018635839</v>
      </c>
      <c r="C3183" t="s">
        <v>7850</v>
      </c>
      <c r="D3183" t="s">
        <v>14</v>
      </c>
      <c r="E3183" t="s">
        <v>11</v>
      </c>
      <c r="F3183" t="s">
        <v>9496</v>
      </c>
      <c r="G3183" t="s">
        <v>9497</v>
      </c>
      <c r="H3183" t="s">
        <v>20</v>
      </c>
      <c r="I3183" t="s">
        <v>9282</v>
      </c>
      <c r="J3183" t="s">
        <v>11</v>
      </c>
      <c r="K3183" t="s">
        <v>11</v>
      </c>
    </row>
    <row r="3184">
      <c r="A3184" t="s">
        <v>9498</v>
      </c>
      <c r="B3184">
        <v>3118152125</v>
      </c>
      <c r="C3184" t="s">
        <v>7850</v>
      </c>
      <c r="D3184" t="s">
        <v>14</v>
      </c>
      <c r="E3184" t="s">
        <v>11</v>
      </c>
      <c r="F3184" t="s">
        <v>9499</v>
      </c>
      <c r="G3184" t="s">
        <v>9500</v>
      </c>
      <c r="H3184" t="s">
        <v>14</v>
      </c>
      <c r="I3184" t="s">
        <v>9282</v>
      </c>
      <c r="J3184" t="s">
        <v>9501</v>
      </c>
      <c r="K3184" t="s">
        <v>11</v>
      </c>
    </row>
    <row r="3185">
      <c r="A3185" t="s" s="18409">
        <v>9502</v>
      </c>
      <c r="B3185" s="18410">
        <v>5678700445</v>
      </c>
      <c r="C3185" t="s" s="18411">
        <v>7850</v>
      </c>
      <c r="D3185" t="s" s="18412">
        <v>14</v>
      </c>
      <c r="E3185" t="s" s="18413">
        <v>11</v>
      </c>
      <c r="F3185" t="s" s="18414">
        <v>9503</v>
      </c>
      <c r="G3185" t="s" s="18415">
        <v>9504</v>
      </c>
      <c r="H3185" t="s" s="18416">
        <v>14</v>
      </c>
      <c r="I3185" t="s" s="18417">
        <v>9282</v>
      </c>
      <c r="J3185" t="s" s="18418">
        <v>4255</v>
      </c>
      <c r="K3185" t="s" s="18419">
        <v>11</v>
      </c>
    </row>
    <row r="3186">
      <c r="A3186" t="s">
        <v>9505</v>
      </c>
      <c r="B3186">
        <v>4261300482</v>
      </c>
      <c r="C3186" t="s">
        <v>7850</v>
      </c>
      <c r="D3186" t="s">
        <v>14</v>
      </c>
      <c r="E3186" t="s">
        <v>11</v>
      </c>
      <c r="F3186" t="s">
        <v>9506</v>
      </c>
      <c r="G3186" t="s">
        <v>9507</v>
      </c>
      <c r="H3186" t="s">
        <v>20</v>
      </c>
      <c r="I3186" t="s">
        <v>9282</v>
      </c>
      <c r="J3186" t="s">
        <v>11</v>
      </c>
      <c r="K3186" t="s">
        <v>11</v>
      </c>
    </row>
    <row r="3187">
      <c r="A3187" t="s">
        <v>9508</v>
      </c>
      <c r="B3187">
        <v>6098625549</v>
      </c>
      <c r="C3187" t="s">
        <v>7850</v>
      </c>
      <c r="D3187" t="s">
        <v>14</v>
      </c>
      <c r="E3187" t="s">
        <v>11</v>
      </c>
      <c r="F3187" t="s">
        <v>9509</v>
      </c>
      <c r="G3187" t="s">
        <v>9510</v>
      </c>
      <c r="H3187" t="s">
        <v>94</v>
      </c>
      <c r="I3187" t="s">
        <v>9282</v>
      </c>
      <c r="J3187" t="s">
        <v>9511</v>
      </c>
      <c r="K3187" t="s">
        <v>11</v>
      </c>
    </row>
    <row r="3188">
      <c r="A3188" t="s">
        <v>9512</v>
      </c>
      <c r="B3188">
        <v>5336200134</v>
      </c>
      <c r="C3188" t="s">
        <v>7850</v>
      </c>
      <c r="D3188" t="s">
        <v>14</v>
      </c>
      <c r="E3188" t="s">
        <v>11</v>
      </c>
      <c r="F3188" t="s">
        <v>9513</v>
      </c>
      <c r="G3188" t="s">
        <v>9514</v>
      </c>
      <c r="H3188" t="s">
        <v>20</v>
      </c>
      <c r="I3188" t="s">
        <v>9282</v>
      </c>
      <c r="J3188" t="s">
        <v>11</v>
      </c>
      <c r="K3188" t="s">
        <v>11</v>
      </c>
    </row>
    <row r="3189">
      <c r="A3189" t="s" s="18420">
        <v>9515</v>
      </c>
      <c r="B3189" s="18421">
        <v>2228800476</v>
      </c>
      <c r="C3189" t="s" s="18422">
        <v>7850</v>
      </c>
      <c r="D3189" t="s" s="18423">
        <v>14</v>
      </c>
      <c r="E3189" t="s" s="18424">
        <v>11</v>
      </c>
      <c r="F3189" t="s" s="18425">
        <v>9516</v>
      </c>
      <c r="G3189" t="s" s="18426">
        <v>9517</v>
      </c>
      <c r="H3189" t="s" s="18427">
        <v>14</v>
      </c>
      <c r="I3189" t="s" s="18428">
        <v>9282</v>
      </c>
      <c r="J3189" t="s" s="18429">
        <v>4255</v>
      </c>
      <c r="K3189" t="s" s="18430">
        <v>11</v>
      </c>
    </row>
    <row r="3190">
      <c r="A3190" t="s" s="18431">
        <v>9518</v>
      </c>
      <c r="B3190" s="18432">
        <v>8548700470</v>
      </c>
      <c r="C3190" t="s" s="18433">
        <v>7850</v>
      </c>
      <c r="D3190" t="s" s="18434">
        <v>14</v>
      </c>
      <c r="E3190" t="s" s="18435">
        <v>11</v>
      </c>
      <c r="F3190" t="s" s="18436">
        <v>9519</v>
      </c>
      <c r="G3190" t="s" s="18437">
        <v>9520</v>
      </c>
      <c r="H3190" t="s" s="18438">
        <v>14</v>
      </c>
      <c r="I3190" t="s" s="18439">
        <v>9282</v>
      </c>
      <c r="J3190" t="s" s="18440">
        <v>4255</v>
      </c>
      <c r="K3190" t="s" s="18441">
        <v>11</v>
      </c>
    </row>
    <row r="3191">
      <c r="A3191" t="s">
        <v>9521</v>
      </c>
      <c r="B3191">
        <v>8688600661</v>
      </c>
      <c r="C3191" t="s">
        <v>7850</v>
      </c>
      <c r="D3191" t="s">
        <v>14</v>
      </c>
      <c r="E3191" t="s">
        <v>11</v>
      </c>
      <c r="F3191" t="s">
        <v>9522</v>
      </c>
      <c r="G3191" t="s">
        <v>9523</v>
      </c>
      <c r="H3191" t="s">
        <v>94</v>
      </c>
      <c r="I3191" t="s">
        <v>9282</v>
      </c>
      <c r="J3191" t="s">
        <v>11</v>
      </c>
      <c r="K3191" t="s">
        <v>11</v>
      </c>
    </row>
    <row r="3192">
      <c r="A3192" t="s" s="18442">
        <v>9524</v>
      </c>
      <c r="B3192" s="18443">
        <v>3158600532</v>
      </c>
      <c r="C3192" t="s" s="18444">
        <v>7850</v>
      </c>
      <c r="D3192" t="s" s="18445">
        <v>14</v>
      </c>
      <c r="E3192" t="s" s="18446">
        <v>11</v>
      </c>
      <c r="F3192" t="s" s="18447">
        <v>9525</v>
      </c>
      <c r="G3192" t="s" s="18448">
        <v>9526</v>
      </c>
      <c r="H3192" t="s" s="18449">
        <v>14</v>
      </c>
      <c r="I3192" t="s" s="18450">
        <v>9282</v>
      </c>
      <c r="J3192" t="s" s="18451">
        <v>4314</v>
      </c>
      <c r="K3192" t="s" s="18452">
        <v>11</v>
      </c>
    </row>
    <row r="3193">
      <c r="A3193" t="s" s="18453">
        <v>9527</v>
      </c>
      <c r="B3193" s="18454">
        <v>7652700220</v>
      </c>
      <c r="C3193" t="s" s="18455">
        <v>7850</v>
      </c>
      <c r="D3193" t="s" s="18456">
        <v>14</v>
      </c>
      <c r="E3193" t="s" s="18457">
        <v>11</v>
      </c>
      <c r="F3193" t="s" s="18458">
        <v>9528</v>
      </c>
      <c r="G3193" t="s" s="18459">
        <v>9529</v>
      </c>
      <c r="H3193" t="s" s="18460">
        <v>14</v>
      </c>
      <c r="I3193" t="s" s="18461">
        <v>9282</v>
      </c>
      <c r="J3193" t="s" s="18462">
        <v>4255</v>
      </c>
      <c r="K3193" t="s" s="18463">
        <v>11</v>
      </c>
    </row>
    <row r="3194">
      <c r="A3194" t="s">
        <v>9530</v>
      </c>
      <c r="B3194">
        <v>7618800457</v>
      </c>
      <c r="C3194" t="s">
        <v>7850</v>
      </c>
      <c r="D3194" t="s">
        <v>14</v>
      </c>
      <c r="E3194" t="s">
        <v>11</v>
      </c>
      <c r="F3194" t="s">
        <v>9531</v>
      </c>
      <c r="G3194" t="s">
        <v>9532</v>
      </c>
      <c r="H3194" t="s">
        <v>20</v>
      </c>
      <c r="I3194" t="s">
        <v>9282</v>
      </c>
      <c r="J3194" t="s">
        <v>11</v>
      </c>
      <c r="K3194" t="s">
        <v>11</v>
      </c>
    </row>
    <row r="3195">
      <c r="A3195" t="s" s="18464">
        <v>9533</v>
      </c>
      <c r="B3195" s="18465">
        <v>2408600524</v>
      </c>
      <c r="C3195" t="s" s="18466">
        <v>7850</v>
      </c>
      <c r="D3195" t="s" s="18467">
        <v>14</v>
      </c>
      <c r="E3195" t="s" s="18468">
        <v>11</v>
      </c>
      <c r="F3195" t="s" s="18469">
        <v>9534</v>
      </c>
      <c r="G3195" t="s" s="18470">
        <v>9535</v>
      </c>
      <c r="H3195" t="s" s="18471">
        <v>14</v>
      </c>
      <c r="I3195" t="s" s="18472">
        <v>9282</v>
      </c>
      <c r="J3195" t="s" s="18473">
        <v>4311</v>
      </c>
      <c r="K3195" t="s" s="18474">
        <v>11</v>
      </c>
    </row>
    <row r="3196">
      <c r="A3196" t="s" s="18475">
        <v>9536</v>
      </c>
      <c r="B3196" s="18476">
        <v>2061484982</v>
      </c>
      <c r="C3196" t="s" s="18477">
        <v>7850</v>
      </c>
      <c r="D3196" t="s" s="18478">
        <v>14</v>
      </c>
      <c r="E3196" t="s" s="18479">
        <v>11</v>
      </c>
      <c r="F3196" t="s" s="18480">
        <v>9537</v>
      </c>
      <c r="G3196" t="s" s="18481">
        <v>9538</v>
      </c>
      <c r="H3196" t="s" s="18482">
        <v>94</v>
      </c>
      <c r="I3196" t="s" s="18483">
        <v>9282</v>
      </c>
      <c r="J3196" t="s" s="18484">
        <v>95</v>
      </c>
      <c r="K3196" t="s" s="18485">
        <v>11</v>
      </c>
    </row>
    <row r="3197">
      <c r="A3197" t="s" s="18486">
        <v>9539</v>
      </c>
      <c r="B3197" s="18487">
        <v>4231100247</v>
      </c>
      <c r="C3197" t="s" s="18488">
        <v>7850</v>
      </c>
      <c r="D3197" t="s" s="18489">
        <v>14</v>
      </c>
      <c r="E3197" t="s" s="18490">
        <v>11</v>
      </c>
      <c r="F3197" t="s" s="18491">
        <v>9540</v>
      </c>
      <c r="G3197" t="s" s="18492">
        <v>9541</v>
      </c>
      <c r="H3197" t="s" s="18493">
        <v>94</v>
      </c>
      <c r="I3197" t="s" s="18494">
        <v>9282</v>
      </c>
      <c r="J3197" t="s" s="18495">
        <v>95</v>
      </c>
      <c r="K3197" t="s" s="18496">
        <v>11</v>
      </c>
    </row>
    <row r="3198">
      <c r="A3198" t="s">
        <v>9542</v>
      </c>
      <c r="B3198">
        <v>3430600419</v>
      </c>
      <c r="C3198" t="s">
        <v>7850</v>
      </c>
      <c r="D3198" t="s">
        <v>14</v>
      </c>
      <c r="E3198" t="s">
        <v>11</v>
      </c>
      <c r="F3198" t="s">
        <v>9543</v>
      </c>
      <c r="G3198" t="s">
        <v>9544</v>
      </c>
      <c r="H3198" t="s">
        <v>94</v>
      </c>
      <c r="I3198" t="s">
        <v>9282</v>
      </c>
      <c r="J3198" t="s">
        <v>11</v>
      </c>
      <c r="K3198" t="s">
        <v>11</v>
      </c>
    </row>
    <row r="3199">
      <c r="A3199" t="s">
        <v>9545</v>
      </c>
      <c r="B3199">
        <v>4650800483</v>
      </c>
      <c r="C3199" t="s">
        <v>7850</v>
      </c>
      <c r="D3199" t="s">
        <v>14</v>
      </c>
      <c r="E3199" t="s">
        <v>11</v>
      </c>
      <c r="F3199" t="s">
        <v>9546</v>
      </c>
      <c r="G3199" t="s">
        <v>9547</v>
      </c>
      <c r="H3199" t="s">
        <v>20</v>
      </c>
      <c r="I3199" t="s">
        <v>9282</v>
      </c>
      <c r="J3199" t="s">
        <v>11</v>
      </c>
      <c r="K3199" t="s">
        <v>11</v>
      </c>
    </row>
    <row r="3200">
      <c r="A3200" t="s">
        <v>9548</v>
      </c>
      <c r="B3200">
        <v>1448600468</v>
      </c>
      <c r="C3200" t="s">
        <v>7850</v>
      </c>
      <c r="D3200" t="s">
        <v>14</v>
      </c>
      <c r="E3200" t="s">
        <v>11</v>
      </c>
      <c r="F3200" t="s">
        <v>9549</v>
      </c>
      <c r="G3200" t="s">
        <v>5535</v>
      </c>
      <c r="H3200" t="s">
        <v>20</v>
      </c>
      <c r="I3200" t="s">
        <v>9282</v>
      </c>
      <c r="J3200" t="s">
        <v>11</v>
      </c>
      <c r="K3200" t="s">
        <v>11</v>
      </c>
    </row>
    <row r="3201">
      <c r="A3201" t="s" s="18497">
        <v>9550</v>
      </c>
      <c r="B3201" s="18498">
        <v>6728800536</v>
      </c>
      <c r="C3201" t="s" s="18499">
        <v>7850</v>
      </c>
      <c r="D3201" t="s" s="18500">
        <v>14</v>
      </c>
      <c r="E3201" t="s" s="18501">
        <v>11</v>
      </c>
      <c r="F3201" t="s" s="18502">
        <v>9551</v>
      </c>
      <c r="G3201" t="s" s="18503">
        <v>9552</v>
      </c>
      <c r="H3201" t="s" s="18504">
        <v>14</v>
      </c>
      <c r="I3201" t="s" s="18505">
        <v>9282</v>
      </c>
      <c r="J3201" t="s" s="18506">
        <v>4311</v>
      </c>
      <c r="K3201" t="s" s="18507">
        <v>11</v>
      </c>
    </row>
    <row r="3202">
      <c r="A3202" t="s" s="18508">
        <v>9553</v>
      </c>
      <c r="B3202" s="18509">
        <v>8194200194</v>
      </c>
      <c r="C3202" t="s" s="18510">
        <v>7850</v>
      </c>
      <c r="D3202" t="s" s="18511">
        <v>14</v>
      </c>
      <c r="E3202" t="s" s="18512">
        <v>11</v>
      </c>
      <c r="F3202" t="s" s="18513">
        <v>9554</v>
      </c>
      <c r="G3202" t="s" s="18514">
        <v>9555</v>
      </c>
      <c r="H3202" t="s" s="18515">
        <v>14</v>
      </c>
      <c r="I3202" t="s" s="18516">
        <v>9556</v>
      </c>
      <c r="J3202" t="s" s="18517">
        <v>4255</v>
      </c>
      <c r="K3202" t="s" s="18518">
        <v>11</v>
      </c>
    </row>
    <row r="3203">
      <c r="A3203" t="s">
        <v>9557</v>
      </c>
      <c r="B3203">
        <v>3678500031</v>
      </c>
      <c r="C3203" t="s">
        <v>7850</v>
      </c>
      <c r="D3203" t="s">
        <v>14</v>
      </c>
      <c r="E3203" t="s">
        <v>11</v>
      </c>
      <c r="F3203" t="s">
        <v>9558</v>
      </c>
      <c r="G3203" t="s">
        <v>9559</v>
      </c>
      <c r="H3203" t="s">
        <v>20</v>
      </c>
      <c r="I3203" t="s">
        <v>9556</v>
      </c>
      <c r="J3203" t="s">
        <v>11</v>
      </c>
      <c r="K3203" t="s">
        <v>11</v>
      </c>
    </row>
    <row r="3204">
      <c r="A3204" t="s">
        <v>9560</v>
      </c>
      <c r="B3204">
        <v>8678600519</v>
      </c>
      <c r="C3204" t="s">
        <v>7850</v>
      </c>
      <c r="D3204" t="s">
        <v>14</v>
      </c>
      <c r="E3204" t="s">
        <v>11</v>
      </c>
      <c r="F3204" t="s">
        <v>9561</v>
      </c>
      <c r="G3204" t="s">
        <v>9562</v>
      </c>
      <c r="H3204" t="s">
        <v>20</v>
      </c>
      <c r="I3204" t="s">
        <v>9556</v>
      </c>
      <c r="J3204" t="s">
        <v>11</v>
      </c>
      <c r="K3204" t="s">
        <v>11</v>
      </c>
    </row>
    <row r="3205">
      <c r="A3205" t="s" s="18519">
        <v>9563</v>
      </c>
      <c r="B3205" s="18520">
        <v>1040215624</v>
      </c>
      <c r="C3205" t="s" s="18521">
        <v>7850</v>
      </c>
      <c r="D3205" t="s" s="18522">
        <v>14</v>
      </c>
      <c r="E3205" t="s" s="18523">
        <v>11</v>
      </c>
      <c r="F3205" t="s" s="18524">
        <v>9564</v>
      </c>
      <c r="G3205" t="s" s="18525">
        <v>9565</v>
      </c>
      <c r="H3205" t="s" s="18526">
        <v>14</v>
      </c>
      <c r="I3205" t="s" s="18527">
        <v>9556</v>
      </c>
      <c r="J3205" t="s" s="18528">
        <v>4255</v>
      </c>
      <c r="K3205" t="s" s="18529">
        <v>11</v>
      </c>
    </row>
    <row r="3206">
      <c r="A3206" t="s">
        <v>9566</v>
      </c>
      <c r="B3206">
        <v>3454800171</v>
      </c>
      <c r="C3206" t="s">
        <v>7850</v>
      </c>
      <c r="D3206" t="s">
        <v>14</v>
      </c>
      <c r="E3206" t="s">
        <v>11</v>
      </c>
      <c r="F3206" t="s">
        <v>9567</v>
      </c>
      <c r="G3206" t="s">
        <v>9568</v>
      </c>
      <c r="H3206" t="s">
        <v>94</v>
      </c>
      <c r="I3206" t="s">
        <v>9556</v>
      </c>
      <c r="J3206" t="s">
        <v>11</v>
      </c>
      <c r="K3206" t="s">
        <v>11</v>
      </c>
    </row>
    <row r="3207">
      <c r="A3207" t="s">
        <v>9569</v>
      </c>
      <c r="B3207">
        <v>4948100484</v>
      </c>
      <c r="C3207" t="s">
        <v>7850</v>
      </c>
      <c r="D3207" t="s">
        <v>14</v>
      </c>
      <c r="E3207" t="s">
        <v>11</v>
      </c>
      <c r="F3207" t="s">
        <v>9570</v>
      </c>
      <c r="G3207" t="s">
        <v>9571</v>
      </c>
      <c r="H3207" t="s">
        <v>20</v>
      </c>
      <c r="I3207" t="s">
        <v>9556</v>
      </c>
      <c r="J3207" t="s">
        <v>11</v>
      </c>
      <c r="K3207" t="s">
        <v>11</v>
      </c>
    </row>
    <row r="3208">
      <c r="A3208" t="s" s="18530">
        <v>9572</v>
      </c>
      <c r="B3208" s="18531">
        <v>3298100410</v>
      </c>
      <c r="C3208" t="s" s="18532">
        <v>7850</v>
      </c>
      <c r="D3208" t="s" s="18533">
        <v>14</v>
      </c>
      <c r="E3208" t="s" s="18534">
        <v>11</v>
      </c>
      <c r="F3208" t="s" s="18535">
        <v>9573</v>
      </c>
      <c r="G3208" t="s" s="18536">
        <v>9574</v>
      </c>
      <c r="H3208" t="s" s="18537">
        <v>14</v>
      </c>
      <c r="I3208" t="s" s="18538">
        <v>9556</v>
      </c>
      <c r="J3208" t="s" s="18539">
        <v>4255</v>
      </c>
      <c r="K3208" t="s" s="18540">
        <v>11</v>
      </c>
    </row>
    <row r="3209">
      <c r="A3209" t="s" s="18541">
        <v>9575</v>
      </c>
      <c r="B3209" s="18542">
        <v>1068616051</v>
      </c>
      <c r="C3209" t="s" s="18543">
        <v>7850</v>
      </c>
      <c r="D3209" t="s" s="18544">
        <v>14</v>
      </c>
      <c r="E3209" t="s" s="18545">
        <v>11</v>
      </c>
      <c r="F3209" t="s" s="18546">
        <v>9576</v>
      </c>
      <c r="G3209" t="s" s="18547">
        <v>9577</v>
      </c>
      <c r="H3209" t="s" s="18548">
        <v>14</v>
      </c>
      <c r="I3209" t="s" s="18549">
        <v>9556</v>
      </c>
      <c r="J3209" t="s" s="18550">
        <v>9578</v>
      </c>
      <c r="K3209" t="s" s="18551">
        <v>11</v>
      </c>
    </row>
    <row r="3210">
      <c r="A3210" t="s">
        <v>9579</v>
      </c>
      <c r="B3210">
        <v>8398100222</v>
      </c>
      <c r="C3210" t="s">
        <v>7850</v>
      </c>
      <c r="D3210" t="s">
        <v>14</v>
      </c>
      <c r="E3210" t="s">
        <v>11</v>
      </c>
      <c r="F3210" t="s">
        <v>9580</v>
      </c>
      <c r="G3210" t="s">
        <v>9581</v>
      </c>
      <c r="H3210" t="s">
        <v>94</v>
      </c>
      <c r="I3210" t="s">
        <v>9556</v>
      </c>
      <c r="J3210" t="s">
        <v>11</v>
      </c>
      <c r="K3210" t="s">
        <v>11</v>
      </c>
    </row>
    <row r="3211">
      <c r="A3211" t="s" s="18552">
        <v>9582</v>
      </c>
      <c r="B3211" s="18553">
        <v>7513800154</v>
      </c>
      <c r="C3211" t="s" s="18554">
        <v>7850</v>
      </c>
      <c r="D3211" t="s" s="18555">
        <v>14</v>
      </c>
      <c r="E3211" t="s" s="18556">
        <v>11</v>
      </c>
      <c r="F3211" t="s" s="18557">
        <v>9583</v>
      </c>
      <c r="G3211" t="s" s="18558">
        <v>9584</v>
      </c>
      <c r="H3211" t="s" s="18559">
        <v>94</v>
      </c>
      <c r="I3211" t="s" s="18560">
        <v>9556</v>
      </c>
      <c r="J3211" t="s" s="18561">
        <v>95</v>
      </c>
      <c r="K3211" t="s" s="18562">
        <v>11</v>
      </c>
    </row>
    <row r="3212">
      <c r="A3212" t="s" s="18563">
        <v>9585</v>
      </c>
      <c r="B3212" s="18564">
        <v>7877300061</v>
      </c>
      <c r="C3212" t="s" s="18565">
        <v>7850</v>
      </c>
      <c r="D3212" t="s" s="18566">
        <v>14</v>
      </c>
      <c r="E3212" t="s" s="18567">
        <v>11</v>
      </c>
      <c r="F3212" t="s" s="18568">
        <v>9586</v>
      </c>
      <c r="G3212" t="s" s="18569">
        <v>9587</v>
      </c>
      <c r="H3212" t="s" s="18570">
        <v>94</v>
      </c>
      <c r="I3212" t="s" s="18571">
        <v>9556</v>
      </c>
      <c r="J3212" t="s" s="18572">
        <v>95</v>
      </c>
      <c r="K3212" t="s" s="18573">
        <v>11</v>
      </c>
    </row>
    <row r="3213">
      <c r="A3213" t="s" s="18574">
        <v>9588</v>
      </c>
      <c r="B3213" s="18575">
        <v>4338700216</v>
      </c>
      <c r="C3213" t="s" s="18576">
        <v>7850</v>
      </c>
      <c r="D3213" t="s" s="18577">
        <v>14</v>
      </c>
      <c r="E3213" t="s" s="18578">
        <v>11</v>
      </c>
      <c r="F3213" t="s" s="18579">
        <v>9589</v>
      </c>
      <c r="G3213" t="s" s="18580">
        <v>9590</v>
      </c>
      <c r="H3213" t="s" s="18581">
        <v>14</v>
      </c>
      <c r="I3213" t="s" s="18582">
        <v>9556</v>
      </c>
      <c r="J3213" t="s" s="18583">
        <v>4255</v>
      </c>
      <c r="K3213" t="s" s="18584">
        <v>11</v>
      </c>
    </row>
    <row r="3214">
      <c r="A3214" t="s" s="18585">
        <v>9591</v>
      </c>
      <c r="B3214" s="18586">
        <v>7338800321</v>
      </c>
      <c r="C3214" t="s" s="18587">
        <v>7850</v>
      </c>
      <c r="D3214" t="s" s="18588">
        <v>14</v>
      </c>
      <c r="E3214" t="s" s="18589">
        <v>11</v>
      </c>
      <c r="F3214" t="s" s="18590">
        <v>9592</v>
      </c>
      <c r="G3214" t="s" s="18591">
        <v>9593</v>
      </c>
      <c r="H3214" t="s" s="18592">
        <v>14</v>
      </c>
      <c r="I3214" t="s" s="18593">
        <v>9556</v>
      </c>
      <c r="J3214" t="s" s="18594">
        <v>4255</v>
      </c>
      <c r="K3214" t="s" s="18595">
        <v>11</v>
      </c>
    </row>
    <row r="3215">
      <c r="A3215" t="s">
        <v>9594</v>
      </c>
      <c r="B3215">
        <v>8071200307</v>
      </c>
      <c r="C3215" t="s">
        <v>7850</v>
      </c>
      <c r="D3215" t="s">
        <v>14</v>
      </c>
      <c r="E3215" t="s">
        <v>11</v>
      </c>
      <c r="F3215" t="s">
        <v>9595</v>
      </c>
      <c r="G3215" t="s">
        <v>63</v>
      </c>
      <c r="H3215" t="s">
        <v>20</v>
      </c>
      <c r="I3215" t="s">
        <v>9556</v>
      </c>
      <c r="J3215" t="s">
        <v>11</v>
      </c>
      <c r="K3215" t="s">
        <v>11</v>
      </c>
    </row>
    <row r="3216">
      <c r="A3216" t="s">
        <v>9596</v>
      </c>
      <c r="B3216">
        <v>3220500074</v>
      </c>
      <c r="C3216" t="s">
        <v>7850</v>
      </c>
      <c r="D3216" t="s">
        <v>14</v>
      </c>
      <c r="E3216" t="s">
        <v>11</v>
      </c>
      <c r="F3216" t="s">
        <v>9597</v>
      </c>
      <c r="G3216" t="s">
        <v>9598</v>
      </c>
      <c r="H3216" t="s">
        <v>94</v>
      </c>
      <c r="I3216" t="s">
        <v>9556</v>
      </c>
      <c r="J3216" t="s">
        <v>11</v>
      </c>
      <c r="K3216" t="s">
        <v>11</v>
      </c>
    </row>
    <row r="3217">
      <c r="A3217" t="s" s="18596">
        <v>9599</v>
      </c>
      <c r="B3217" s="18597">
        <v>1061014913</v>
      </c>
      <c r="C3217" t="s" s="18598">
        <v>7850</v>
      </c>
      <c r="D3217" t="s" s="18599">
        <v>14</v>
      </c>
      <c r="E3217" t="s" s="18600">
        <v>11</v>
      </c>
      <c r="F3217" t="s" s="18601">
        <v>9600</v>
      </c>
      <c r="G3217" t="s" s="18602">
        <v>9601</v>
      </c>
      <c r="H3217" t="s" s="18603">
        <v>14</v>
      </c>
      <c r="I3217" t="s" s="18604">
        <v>9556</v>
      </c>
      <c r="J3217" t="s" s="18605">
        <v>4314</v>
      </c>
      <c r="K3217" t="s" s="18606">
        <v>11</v>
      </c>
    </row>
    <row r="3218">
      <c r="A3218" t="s">
        <v>9602</v>
      </c>
      <c r="B3218">
        <v>2208875423</v>
      </c>
      <c r="C3218" t="s">
        <v>7850</v>
      </c>
      <c r="D3218" t="s">
        <v>14</v>
      </c>
      <c r="E3218" t="s">
        <v>11</v>
      </c>
      <c r="F3218" t="s">
        <v>9603</v>
      </c>
      <c r="G3218" t="s">
        <v>9604</v>
      </c>
      <c r="H3218" t="s">
        <v>20</v>
      </c>
      <c r="I3218" t="s">
        <v>9556</v>
      </c>
      <c r="J3218" t="s">
        <v>11</v>
      </c>
      <c r="K3218" t="s">
        <v>11</v>
      </c>
    </row>
    <row r="3219">
      <c r="A3219" t="s">
        <v>9605</v>
      </c>
      <c r="B3219">
        <v>6278700316</v>
      </c>
      <c r="C3219" t="s">
        <v>7850</v>
      </c>
      <c r="D3219" t="s">
        <v>14</v>
      </c>
      <c r="E3219" t="s">
        <v>11</v>
      </c>
      <c r="F3219" t="s">
        <v>9606</v>
      </c>
      <c r="G3219" t="s">
        <v>9607</v>
      </c>
      <c r="H3219" t="s">
        <v>20</v>
      </c>
      <c r="I3219" t="s">
        <v>9556</v>
      </c>
      <c r="J3219" t="s">
        <v>11</v>
      </c>
      <c r="K3219" t="s">
        <v>11</v>
      </c>
    </row>
    <row r="3220">
      <c r="A3220" t="s" s="18607">
        <v>9608</v>
      </c>
      <c r="B3220" s="18608">
        <v>6048800270</v>
      </c>
      <c r="C3220" t="s" s="18609">
        <v>7850</v>
      </c>
      <c r="D3220" t="s" s="18610">
        <v>14</v>
      </c>
      <c r="E3220" t="s" s="18611">
        <v>11</v>
      </c>
      <c r="F3220" t="s" s="18612">
        <v>9609</v>
      </c>
      <c r="G3220" t="s" s="18613">
        <v>9610</v>
      </c>
      <c r="H3220" t="s" s="18614">
        <v>14</v>
      </c>
      <c r="I3220" t="s" s="18615">
        <v>9556</v>
      </c>
      <c r="J3220" t="s" s="18616">
        <v>4314</v>
      </c>
      <c r="K3220" t="s" s="18617">
        <v>11</v>
      </c>
    </row>
    <row r="3221">
      <c r="A3221" t="s">
        <v>9611</v>
      </c>
      <c r="B3221">
        <v>2613400158</v>
      </c>
      <c r="C3221" t="s">
        <v>7850</v>
      </c>
      <c r="D3221" t="s">
        <v>14</v>
      </c>
      <c r="E3221" t="s">
        <v>11</v>
      </c>
      <c r="F3221" t="s">
        <v>8975</v>
      </c>
      <c r="G3221" t="s">
        <v>9612</v>
      </c>
      <c r="H3221" t="s">
        <v>94</v>
      </c>
      <c r="I3221" t="s">
        <v>9556</v>
      </c>
      <c r="J3221" t="s">
        <v>11</v>
      </c>
      <c r="K3221" t="s">
        <v>11</v>
      </c>
    </row>
    <row r="3222">
      <c r="A3222" t="s" s="18618">
        <v>9613</v>
      </c>
      <c r="B3222" s="18619">
        <v>5868800142</v>
      </c>
      <c r="C3222" t="s" s="18620">
        <v>7850</v>
      </c>
      <c r="D3222" t="s" s="18621">
        <v>14</v>
      </c>
      <c r="E3222" t="s" s="18622">
        <v>11</v>
      </c>
      <c r="F3222" t="s" s="18623">
        <v>9614</v>
      </c>
      <c r="G3222" t="s" s="18624">
        <v>9615</v>
      </c>
      <c r="H3222" t="s" s="18625">
        <v>14</v>
      </c>
      <c r="I3222" t="s" s="18626">
        <v>9556</v>
      </c>
      <c r="J3222" t="s" s="18627">
        <v>4314</v>
      </c>
      <c r="K3222" t="s" s="18628">
        <v>11</v>
      </c>
    </row>
    <row r="3223">
      <c r="A3223" t="s">
        <v>9193</v>
      </c>
      <c r="B3223">
        <v>1368700260</v>
      </c>
      <c r="C3223" t="s">
        <v>7850</v>
      </c>
      <c r="D3223" t="s">
        <v>14</v>
      </c>
      <c r="E3223" t="s">
        <v>11</v>
      </c>
      <c r="F3223">
        <v/>
      </c>
      <c r="G3223">
        <v/>
      </c>
      <c r="H3223" t="s">
        <v>94</v>
      </c>
      <c r="I3223" t="s">
        <v>9556</v>
      </c>
      <c r="J3223" t="s">
        <v>11</v>
      </c>
      <c r="K3223" t="s">
        <v>11</v>
      </c>
    </row>
    <row r="3224">
      <c r="A3224" t="s">
        <v>9616</v>
      </c>
      <c r="B3224">
        <v>7058700066</v>
      </c>
      <c r="C3224" t="s">
        <v>7850</v>
      </c>
      <c r="D3224" t="s">
        <v>14</v>
      </c>
      <c r="E3224" t="s">
        <v>11</v>
      </c>
      <c r="F3224" t="s">
        <v>9617</v>
      </c>
      <c r="G3224" t="s">
        <v>9618</v>
      </c>
      <c r="H3224" t="s">
        <v>20</v>
      </c>
      <c r="I3224" t="s">
        <v>9556</v>
      </c>
      <c r="J3224" t="s">
        <v>11</v>
      </c>
      <c r="K3224" t="s">
        <v>11</v>
      </c>
    </row>
    <row r="3225">
      <c r="A3225" t="s" s="18629">
        <v>9619</v>
      </c>
      <c r="B3225" s="18630">
        <v>7898600150</v>
      </c>
      <c r="C3225" t="s" s="18631">
        <v>7850</v>
      </c>
      <c r="D3225" t="s" s="18632">
        <v>14</v>
      </c>
      <c r="E3225" t="s" s="18633">
        <v>11</v>
      </c>
      <c r="F3225" t="s" s="18634">
        <v>9620</v>
      </c>
      <c r="G3225" t="s" s="18635">
        <v>9621</v>
      </c>
      <c r="H3225" t="s" s="18636">
        <v>14</v>
      </c>
      <c r="I3225" t="s" s="18637">
        <v>9556</v>
      </c>
      <c r="J3225" t="s" s="18638">
        <v>9622</v>
      </c>
      <c r="K3225" t="s" s="18639">
        <v>11</v>
      </c>
    </row>
    <row r="3226">
      <c r="A3226" t="s" s="18640">
        <v>9623</v>
      </c>
      <c r="B3226" s="18641">
        <v>1061039985</v>
      </c>
      <c r="C3226" t="s" s="18642">
        <v>7850</v>
      </c>
      <c r="D3226" t="s" s="18643">
        <v>14</v>
      </c>
      <c r="E3226" t="s" s="18644">
        <v>11</v>
      </c>
      <c r="F3226" t="s" s="18645">
        <v>9624</v>
      </c>
      <c r="G3226" t="s" s="18646">
        <v>9625</v>
      </c>
      <c r="H3226" t="s" s="18647">
        <v>14</v>
      </c>
      <c r="I3226" t="s" s="18648">
        <v>9556</v>
      </c>
      <c r="J3226" t="s" s="18649">
        <v>9626</v>
      </c>
      <c r="K3226" t="s" s="18650">
        <v>11</v>
      </c>
    </row>
    <row r="3227">
      <c r="A3227" t="s">
        <v>9627</v>
      </c>
      <c r="B3227">
        <v>4891000143</v>
      </c>
      <c r="C3227" t="s">
        <v>7850</v>
      </c>
      <c r="D3227" t="s">
        <v>14</v>
      </c>
      <c r="E3227" t="s">
        <v>11</v>
      </c>
      <c r="F3227" t="s">
        <v>9628</v>
      </c>
      <c r="G3227" t="s">
        <v>9629</v>
      </c>
      <c r="H3227" t="s">
        <v>20</v>
      </c>
      <c r="I3227" t="s">
        <v>9556</v>
      </c>
      <c r="J3227" t="s">
        <v>11</v>
      </c>
      <c r="K3227" t="s">
        <v>11</v>
      </c>
    </row>
    <row r="3228">
      <c r="A3228" t="s">
        <v>9630</v>
      </c>
      <c r="B3228">
        <v>8320100137</v>
      </c>
      <c r="C3228" t="s">
        <v>7850</v>
      </c>
      <c r="D3228" t="s">
        <v>14</v>
      </c>
      <c r="E3228" t="s">
        <v>11</v>
      </c>
      <c r="F3228" t="s">
        <v>9631</v>
      </c>
      <c r="G3228" t="s">
        <v>9632</v>
      </c>
      <c r="H3228" t="s">
        <v>20</v>
      </c>
      <c r="I3228" t="s">
        <v>9556</v>
      </c>
      <c r="J3228" t="s">
        <v>11</v>
      </c>
      <c r="K3228" t="s">
        <v>11</v>
      </c>
    </row>
    <row r="3229">
      <c r="A3229" t="s">
        <v>9633</v>
      </c>
      <c r="B3229">
        <v>1318646100</v>
      </c>
      <c r="C3229" t="s">
        <v>7850</v>
      </c>
      <c r="D3229" t="s">
        <v>14</v>
      </c>
      <c r="E3229" t="s">
        <v>11</v>
      </c>
      <c r="F3229" t="s">
        <v>9634</v>
      </c>
      <c r="G3229" t="s">
        <v>9635</v>
      </c>
      <c r="H3229" t="s">
        <v>14</v>
      </c>
      <c r="I3229" t="s">
        <v>9556</v>
      </c>
      <c r="J3229" t="s">
        <v>4356</v>
      </c>
      <c r="K3229" t="s">
        <v>11</v>
      </c>
    </row>
    <row r="3230">
      <c r="A3230" t="s" s="18651">
        <v>9636</v>
      </c>
      <c r="B3230" s="18652">
        <v>3430600118</v>
      </c>
      <c r="C3230" t="s" s="18653">
        <v>7850</v>
      </c>
      <c r="D3230" t="s" s="18654">
        <v>14</v>
      </c>
      <c r="E3230" t="s" s="18655">
        <v>11</v>
      </c>
      <c r="F3230" t="s" s="18656">
        <v>9637</v>
      </c>
      <c r="G3230" t="s" s="18657">
        <v>9638</v>
      </c>
      <c r="H3230" t="s" s="18658">
        <v>14</v>
      </c>
      <c r="I3230" t="s" s="18659">
        <v>9556</v>
      </c>
      <c r="J3230" t="s" s="18660">
        <v>4314</v>
      </c>
      <c r="K3230" t="s" s="18661">
        <v>11</v>
      </c>
    </row>
    <row r="3231">
      <c r="A3231" t="s" s="18662">
        <v>9639</v>
      </c>
      <c r="B3231" s="18663">
        <v>6221500051</v>
      </c>
      <c r="C3231" t="s" s="18664">
        <v>7850</v>
      </c>
      <c r="D3231" t="s" s="18665">
        <v>14</v>
      </c>
      <c r="E3231" t="s" s="18666">
        <v>11</v>
      </c>
      <c r="F3231" t="s" s="18667">
        <v>9640</v>
      </c>
      <c r="G3231" t="s" s="18668">
        <v>9641</v>
      </c>
      <c r="H3231" t="s" s="18669">
        <v>14</v>
      </c>
      <c r="I3231" t="s" s="18670">
        <v>9556</v>
      </c>
      <c r="J3231" t="s" s="18671">
        <v>4255</v>
      </c>
      <c r="K3231" t="s" s="18672">
        <v>11</v>
      </c>
    </row>
    <row r="3232">
      <c r="A3232" t="s">
        <v>9642</v>
      </c>
      <c r="B3232">
        <v>1108169358</v>
      </c>
      <c r="C3232" t="s">
        <v>7850</v>
      </c>
      <c r="D3232" t="s">
        <v>14</v>
      </c>
      <c r="E3232" t="s">
        <v>11</v>
      </c>
      <c r="F3232" t="s">
        <v>9643</v>
      </c>
      <c r="G3232" t="s">
        <v>9644</v>
      </c>
      <c r="H3232" t="s">
        <v>94</v>
      </c>
      <c r="I3232" t="s">
        <v>9556</v>
      </c>
      <c r="J3232" t="s">
        <v>11</v>
      </c>
      <c r="K3232" t="s">
        <v>11</v>
      </c>
    </row>
    <row r="3233">
      <c r="A3233" t="s">
        <v>9645</v>
      </c>
      <c r="B3233">
        <v>1068708859</v>
      </c>
      <c r="C3233" t="s">
        <v>7850</v>
      </c>
      <c r="D3233" t="s">
        <v>14</v>
      </c>
      <c r="E3233" t="s">
        <v>11</v>
      </c>
      <c r="F3233" t="s">
        <v>9646</v>
      </c>
      <c r="G3233" t="s">
        <v>9647</v>
      </c>
      <c r="H3233" t="s">
        <v>94</v>
      </c>
      <c r="I3233" t="s">
        <v>9556</v>
      </c>
      <c r="J3233" t="s">
        <v>11</v>
      </c>
      <c r="K3233" t="s">
        <v>11</v>
      </c>
    </row>
    <row r="3234">
      <c r="A3234" t="s" s="18673">
        <v>9648</v>
      </c>
      <c r="B3234" s="18674">
        <v>1061237434</v>
      </c>
      <c r="C3234" t="s" s="18675">
        <v>7850</v>
      </c>
      <c r="D3234" t="s" s="18676">
        <v>14</v>
      </c>
      <c r="E3234" t="s" s="18677">
        <v>11</v>
      </c>
      <c r="F3234" t="s" s="18678">
        <v>9649</v>
      </c>
      <c r="G3234" t="s" s="18679">
        <v>9650</v>
      </c>
      <c r="H3234" t="s" s="18680">
        <v>14</v>
      </c>
      <c r="I3234" t="s" s="18681">
        <v>9556</v>
      </c>
      <c r="J3234" t="s" s="18682">
        <v>4255</v>
      </c>
      <c r="K3234" t="s" s="18683">
        <v>11</v>
      </c>
    </row>
    <row r="3235">
      <c r="A3235" t="s">
        <v>9651</v>
      </c>
      <c r="B3235">
        <v>4860400143</v>
      </c>
      <c r="C3235" t="s">
        <v>7850</v>
      </c>
      <c r="D3235" t="s">
        <v>14</v>
      </c>
      <c r="E3235" t="s">
        <v>11</v>
      </c>
      <c r="F3235" t="s">
        <v>9652</v>
      </c>
      <c r="G3235" t="s">
        <v>9653</v>
      </c>
      <c r="H3235" t="s">
        <v>94</v>
      </c>
      <c r="I3235" t="s">
        <v>9556</v>
      </c>
      <c r="J3235" t="s">
        <v>11</v>
      </c>
      <c r="K3235" t="s">
        <v>11</v>
      </c>
    </row>
    <row r="3236">
      <c r="A3236" t="s" s="18684">
        <v>9654</v>
      </c>
      <c r="B3236" s="18685">
        <v>1068712348</v>
      </c>
      <c r="C3236" t="s" s="18686">
        <v>7850</v>
      </c>
      <c r="D3236" t="s" s="18687">
        <v>14</v>
      </c>
      <c r="E3236" t="s" s="18688">
        <v>11</v>
      </c>
      <c r="F3236" t="s" s="18689">
        <v>9655</v>
      </c>
      <c r="G3236" t="s" s="18690">
        <v>9656</v>
      </c>
      <c r="H3236" t="s" s="18691">
        <v>94</v>
      </c>
      <c r="I3236" t="s" s="18692">
        <v>9556</v>
      </c>
      <c r="J3236" t="s" s="18693">
        <v>95</v>
      </c>
      <c r="K3236" t="s" s="18694">
        <v>11</v>
      </c>
    </row>
    <row r="3237">
      <c r="A3237" t="s">
        <v>9657</v>
      </c>
      <c r="B3237">
        <v>7880100029</v>
      </c>
      <c r="C3237" t="s">
        <v>7850</v>
      </c>
      <c r="D3237" t="s">
        <v>14</v>
      </c>
      <c r="E3237" t="s">
        <v>11</v>
      </c>
      <c r="F3237" t="s">
        <v>9658</v>
      </c>
      <c r="G3237" t="s">
        <v>9659</v>
      </c>
      <c r="H3237" t="s">
        <v>94</v>
      </c>
      <c r="I3237" t="s">
        <v>9556</v>
      </c>
      <c r="J3237" t="s">
        <v>11</v>
      </c>
      <c r="K3237" t="s">
        <v>11</v>
      </c>
    </row>
    <row r="3238">
      <c r="A3238" t="s" s="18695">
        <v>9660</v>
      </c>
      <c r="B3238" s="18696">
        <v>1061236319</v>
      </c>
      <c r="C3238" t="s" s="18697">
        <v>7850</v>
      </c>
      <c r="D3238" t="s" s="18698">
        <v>14</v>
      </c>
      <c r="E3238" t="s" s="18699">
        <v>11</v>
      </c>
      <c r="F3238" t="s" s="18700">
        <v>9661</v>
      </c>
      <c r="G3238" t="s" s="18701">
        <v>9662</v>
      </c>
      <c r="H3238" t="s" s="18702">
        <v>14</v>
      </c>
      <c r="I3238" t="s" s="18703">
        <v>9556</v>
      </c>
      <c r="J3238" t="s" s="18704">
        <v>4314</v>
      </c>
      <c r="K3238" t="s" s="18705">
        <v>11</v>
      </c>
    </row>
    <row r="3239">
      <c r="A3239" t="s">
        <v>9663</v>
      </c>
      <c r="B3239">
        <v>2618123397</v>
      </c>
      <c r="C3239" t="s">
        <v>7850</v>
      </c>
      <c r="D3239" t="s">
        <v>14</v>
      </c>
      <c r="E3239" t="s">
        <v>11</v>
      </c>
      <c r="F3239" t="s">
        <v>9664</v>
      </c>
      <c r="G3239" t="s">
        <v>9665</v>
      </c>
      <c r="H3239" t="s">
        <v>14</v>
      </c>
      <c r="I3239" t="s">
        <v>9556</v>
      </c>
      <c r="J3239" t="s">
        <v>4356</v>
      </c>
      <c r="K3239" t="s">
        <v>11</v>
      </c>
    </row>
    <row r="3240">
      <c r="A3240" t="s">
        <v>9666</v>
      </c>
      <c r="B3240">
        <v>1063845249</v>
      </c>
      <c r="C3240" t="s">
        <v>7850</v>
      </c>
      <c r="D3240" t="s">
        <v>14</v>
      </c>
      <c r="E3240" t="s">
        <v>11</v>
      </c>
      <c r="F3240" t="s">
        <v>9667</v>
      </c>
      <c r="G3240" t="s">
        <v>9668</v>
      </c>
      <c r="H3240" t="s">
        <v>20</v>
      </c>
      <c r="I3240" t="s">
        <v>9556</v>
      </c>
      <c r="J3240" t="s">
        <v>11</v>
      </c>
      <c r="K3240" t="s">
        <v>11</v>
      </c>
    </row>
    <row r="3241">
      <c r="A3241" t="s" s="18706">
        <v>9669</v>
      </c>
      <c r="B3241" s="18707">
        <v>2118894824</v>
      </c>
      <c r="C3241" t="s" s="18708">
        <v>7850</v>
      </c>
      <c r="D3241" t="s" s="18709">
        <v>14</v>
      </c>
      <c r="E3241" t="s" s="18710">
        <v>11</v>
      </c>
      <c r="F3241" t="s" s="18711">
        <v>9670</v>
      </c>
      <c r="G3241" t="s" s="18712">
        <v>9671</v>
      </c>
      <c r="H3241" t="s" s="18713">
        <v>14</v>
      </c>
      <c r="I3241" t="s" s="18714">
        <v>9556</v>
      </c>
      <c r="J3241" t="s" s="18715">
        <v>284</v>
      </c>
      <c r="K3241" t="s" s="18716">
        <v>11</v>
      </c>
    </row>
    <row r="3242">
      <c r="A3242" t="s" s="18717">
        <v>9672</v>
      </c>
      <c r="B3242" s="18718">
        <v>1061338503</v>
      </c>
      <c r="C3242" t="s" s="18719">
        <v>7850</v>
      </c>
      <c r="D3242" t="s" s="18720">
        <v>14</v>
      </c>
      <c r="E3242" t="s" s="18721">
        <v>11</v>
      </c>
      <c r="F3242" t="s" s="18722">
        <v>9673</v>
      </c>
      <c r="G3242" t="s" s="18723">
        <v>9674</v>
      </c>
      <c r="H3242" t="s" s="18724">
        <v>94</v>
      </c>
      <c r="I3242" t="s" s="18725">
        <v>9556</v>
      </c>
      <c r="J3242" t="s" s="18726">
        <v>95</v>
      </c>
      <c r="K3242" t="s" s="18727">
        <v>11</v>
      </c>
    </row>
    <row r="3243">
      <c r="A3243" t="s">
        <v>9675</v>
      </c>
      <c r="B3243">
        <v>1192287491</v>
      </c>
      <c r="C3243" t="s">
        <v>7850</v>
      </c>
      <c r="D3243" t="s">
        <v>14</v>
      </c>
      <c r="E3243" t="s">
        <v>11</v>
      </c>
      <c r="F3243" t="s">
        <v>9676</v>
      </c>
      <c r="G3243" t="s">
        <v>9677</v>
      </c>
      <c r="H3243" t="s">
        <v>94</v>
      </c>
      <c r="I3243" t="s">
        <v>9556</v>
      </c>
      <c r="J3243" t="s">
        <v>11</v>
      </c>
      <c r="K3243" t="s">
        <v>11</v>
      </c>
    </row>
    <row r="3244">
      <c r="A3244" t="s">
        <v>9678</v>
      </c>
      <c r="B3244">
        <v>1052240648</v>
      </c>
      <c r="C3244" t="s">
        <v>7850</v>
      </c>
      <c r="D3244" t="s">
        <v>14</v>
      </c>
      <c r="E3244" t="s">
        <v>11</v>
      </c>
      <c r="F3244" t="s">
        <v>9679</v>
      </c>
      <c r="G3244" t="s">
        <v>9680</v>
      </c>
      <c r="H3244" t="s">
        <v>94</v>
      </c>
      <c r="I3244" t="s">
        <v>9556</v>
      </c>
      <c r="J3244" t="s">
        <v>11</v>
      </c>
      <c r="K3244" t="s">
        <v>11</v>
      </c>
    </row>
    <row r="3245">
      <c r="A3245" t="s" s="18728">
        <v>9681</v>
      </c>
      <c r="B3245" s="18729">
        <v>1068682866</v>
      </c>
      <c r="C3245" t="s" s="18730">
        <v>7850</v>
      </c>
      <c r="D3245" t="s" s="18731">
        <v>14</v>
      </c>
      <c r="E3245" t="s" s="18732">
        <v>11</v>
      </c>
      <c r="F3245" t="s" s="18733">
        <v>9682</v>
      </c>
      <c r="G3245" t="s" s="18734">
        <v>9683</v>
      </c>
      <c r="H3245" t="s" s="18735">
        <v>14</v>
      </c>
      <c r="I3245" t="s" s="18736">
        <v>9556</v>
      </c>
      <c r="J3245" t="s" s="18737">
        <v>4314</v>
      </c>
      <c r="K3245" t="s" s="18738">
        <v>11</v>
      </c>
    </row>
    <row r="3246">
      <c r="A3246" t="s">
        <v>9684</v>
      </c>
      <c r="B3246">
        <v>2178146734</v>
      </c>
      <c r="C3246" t="s">
        <v>7850</v>
      </c>
      <c r="D3246" t="s">
        <v>14</v>
      </c>
      <c r="E3246" t="s">
        <v>11</v>
      </c>
      <c r="F3246">
        <v/>
      </c>
      <c r="G3246">
        <v/>
      </c>
      <c r="H3246" t="s">
        <v>94</v>
      </c>
      <c r="I3246" t="s">
        <v>9556</v>
      </c>
      <c r="J3246" t="s">
        <v>11</v>
      </c>
      <c r="K3246" t="s">
        <v>11</v>
      </c>
    </row>
    <row r="3247">
      <c r="A3247" t="s" s="18739">
        <v>9685</v>
      </c>
      <c r="B3247" s="18740">
        <v>1068605044</v>
      </c>
      <c r="C3247" t="s" s="18741">
        <v>7850</v>
      </c>
      <c r="D3247" t="s" s="18742">
        <v>14</v>
      </c>
      <c r="E3247" t="s" s="18743">
        <v>11</v>
      </c>
      <c r="F3247" t="s" s="18744">
        <v>9686</v>
      </c>
      <c r="G3247" t="s" s="18745">
        <v>9687</v>
      </c>
      <c r="H3247" t="s" s="18746">
        <v>14</v>
      </c>
      <c r="I3247" t="s" s="18747">
        <v>9556</v>
      </c>
      <c r="J3247" t="s" s="18748">
        <v>4314</v>
      </c>
      <c r="K3247" t="s" s="18749">
        <v>11</v>
      </c>
    </row>
    <row r="3248">
      <c r="A3248" t="s" s="18750">
        <v>9688</v>
      </c>
      <c r="B3248" s="18751">
        <v>1068709805</v>
      </c>
      <c r="C3248" t="s" s="18752">
        <v>7850</v>
      </c>
      <c r="D3248" t="s" s="18753">
        <v>14</v>
      </c>
      <c r="E3248" t="s" s="18754">
        <v>11</v>
      </c>
      <c r="F3248" t="s" s="18755">
        <v>9689</v>
      </c>
      <c r="G3248" t="s" s="18756">
        <v>9690</v>
      </c>
      <c r="H3248" t="s" s="18757">
        <v>94</v>
      </c>
      <c r="I3248" t="s" s="18758">
        <v>9556</v>
      </c>
      <c r="J3248" t="s" s="18759">
        <v>95</v>
      </c>
      <c r="K3248" t="s" s="18760">
        <v>11</v>
      </c>
    </row>
    <row r="3249">
      <c r="A3249" t="s">
        <v>9691</v>
      </c>
      <c r="B3249">
        <v>2208883506</v>
      </c>
      <c r="C3249" t="s">
        <v>7850</v>
      </c>
      <c r="D3249" t="s">
        <v>14</v>
      </c>
      <c r="E3249" t="s">
        <v>11</v>
      </c>
      <c r="F3249" t="s">
        <v>9692</v>
      </c>
      <c r="G3249" t="s">
        <v>9693</v>
      </c>
      <c r="H3249" t="s">
        <v>20</v>
      </c>
      <c r="I3249" t="s">
        <v>9556</v>
      </c>
      <c r="J3249" t="s">
        <v>11</v>
      </c>
      <c r="K3249" t="s">
        <v>11</v>
      </c>
    </row>
    <row r="3250">
      <c r="A3250" t="s" s="18761">
        <v>9694</v>
      </c>
      <c r="B3250" s="18762">
        <v>1061328422</v>
      </c>
      <c r="C3250" t="s" s="18763">
        <v>7850</v>
      </c>
      <c r="D3250" t="s" s="18764">
        <v>14</v>
      </c>
      <c r="E3250" t="s" s="18765">
        <v>11</v>
      </c>
      <c r="F3250" t="s" s="18766">
        <v>9695</v>
      </c>
      <c r="G3250" t="s" s="18767">
        <v>9696</v>
      </c>
      <c r="H3250" t="s" s="18768">
        <v>14</v>
      </c>
      <c r="I3250" t="s" s="18769">
        <v>9556</v>
      </c>
      <c r="J3250" t="s" s="18770">
        <v>4255</v>
      </c>
      <c r="K3250" t="s" s="18771">
        <v>11</v>
      </c>
    </row>
    <row r="3251">
      <c r="A3251" t="s">
        <v>9697</v>
      </c>
      <c r="B3251">
        <v>1061328290</v>
      </c>
      <c r="C3251" t="s">
        <v>7850</v>
      </c>
      <c r="D3251" t="s">
        <v>14</v>
      </c>
      <c r="E3251" t="s">
        <v>11</v>
      </c>
      <c r="F3251" t="s">
        <v>9698</v>
      </c>
      <c r="G3251" t="s">
        <v>9699</v>
      </c>
      <c r="H3251" t="s">
        <v>94</v>
      </c>
      <c r="I3251" t="s">
        <v>9556</v>
      </c>
      <c r="J3251" t="s">
        <v>11</v>
      </c>
      <c r="K3251" t="s">
        <v>11</v>
      </c>
    </row>
    <row r="3252">
      <c r="A3252" t="s" s="18772">
        <v>9700</v>
      </c>
      <c r="B3252" s="18773">
        <v>1078816873</v>
      </c>
      <c r="C3252" t="s" s="18774">
        <v>7850</v>
      </c>
      <c r="D3252" t="s" s="18775">
        <v>14</v>
      </c>
      <c r="E3252" t="s" s="18776">
        <v>11</v>
      </c>
      <c r="F3252" t="s" s="18777">
        <v>9701</v>
      </c>
      <c r="G3252" t="s" s="18778">
        <v>9702</v>
      </c>
      <c r="H3252" t="s" s="18779">
        <v>14</v>
      </c>
      <c r="I3252" t="s" s="18780">
        <v>9556</v>
      </c>
      <c r="J3252" t="s" s="18781">
        <v>4255</v>
      </c>
      <c r="K3252" t="s" s="18782">
        <v>11</v>
      </c>
    </row>
    <row r="3253">
      <c r="A3253" t="s" s="18783">
        <v>9703</v>
      </c>
      <c r="B3253" s="18784">
        <v>1068692272</v>
      </c>
      <c r="C3253" t="s" s="18785">
        <v>7850</v>
      </c>
      <c r="D3253" t="s" s="18786">
        <v>14</v>
      </c>
      <c r="E3253" t="s" s="18787">
        <v>11</v>
      </c>
      <c r="F3253" t="s" s="18788">
        <v>9704</v>
      </c>
      <c r="G3253" t="s" s="18789">
        <v>9705</v>
      </c>
      <c r="H3253" t="s" s="18790">
        <v>94</v>
      </c>
      <c r="I3253" t="s" s="18791">
        <v>9556</v>
      </c>
      <c r="J3253" t="s" s="18792">
        <v>95</v>
      </c>
      <c r="K3253" t="s" s="18793">
        <v>11</v>
      </c>
    </row>
    <row r="3254">
      <c r="A3254" t="s" s="18794">
        <v>9706</v>
      </c>
      <c r="B3254" s="18795">
        <v>1068708922</v>
      </c>
      <c r="C3254" t="s" s="18796">
        <v>7850</v>
      </c>
      <c r="D3254" t="s" s="18797">
        <v>14</v>
      </c>
      <c r="E3254" t="s" s="18798">
        <v>11</v>
      </c>
      <c r="F3254" t="s" s="18799">
        <v>9707</v>
      </c>
      <c r="G3254" t="s" s="18800">
        <v>9708</v>
      </c>
      <c r="H3254" t="s" s="18801">
        <v>14</v>
      </c>
      <c r="I3254" t="s" s="18802">
        <v>9556</v>
      </c>
      <c r="J3254" t="s" s="18803">
        <v>4255</v>
      </c>
      <c r="K3254" t="s" s="18804">
        <v>11</v>
      </c>
    </row>
    <row r="3255">
      <c r="A3255" t="s" s="18805">
        <v>9709</v>
      </c>
      <c r="B3255" s="18806">
        <v>1061325667</v>
      </c>
      <c r="C3255" t="s" s="18807">
        <v>7850</v>
      </c>
      <c r="D3255" t="s" s="18808">
        <v>14</v>
      </c>
      <c r="E3255" t="s" s="18809">
        <v>11</v>
      </c>
      <c r="F3255" t="s" s="18810">
        <v>9710</v>
      </c>
      <c r="G3255" t="s" s="18811">
        <v>9711</v>
      </c>
      <c r="H3255" t="s" s="18812">
        <v>94</v>
      </c>
      <c r="I3255" t="s" s="18813">
        <v>9556</v>
      </c>
      <c r="J3255" t="s" s="18814">
        <v>95</v>
      </c>
      <c r="K3255" t="s" s="18815">
        <v>11</v>
      </c>
    </row>
    <row r="3256">
      <c r="A3256" t="s">
        <v>9712</v>
      </c>
      <c r="B3256">
        <v>1061324654</v>
      </c>
      <c r="C3256" t="s">
        <v>7850</v>
      </c>
      <c r="D3256" t="s">
        <v>14</v>
      </c>
      <c r="E3256" t="s">
        <v>11</v>
      </c>
      <c r="F3256" t="s">
        <v>9713</v>
      </c>
      <c r="G3256" t="s">
        <v>9714</v>
      </c>
      <c r="H3256" t="s">
        <v>94</v>
      </c>
      <c r="I3256" t="s">
        <v>9556</v>
      </c>
      <c r="J3256" t="s">
        <v>11</v>
      </c>
      <c r="K3256" t="s">
        <v>11</v>
      </c>
    </row>
    <row r="3257">
      <c r="A3257" t="s">
        <v>9715</v>
      </c>
      <c r="B3257">
        <v>1068708131</v>
      </c>
      <c r="C3257" t="s">
        <v>7850</v>
      </c>
      <c r="D3257" t="s">
        <v>14</v>
      </c>
      <c r="E3257" t="s">
        <v>11</v>
      </c>
      <c r="F3257" t="s">
        <v>9716</v>
      </c>
      <c r="G3257" t="s">
        <v>9717</v>
      </c>
      <c r="H3257" t="s">
        <v>94</v>
      </c>
      <c r="I3257" t="s">
        <v>9556</v>
      </c>
      <c r="J3257" t="s">
        <v>11</v>
      </c>
      <c r="K3257" t="s">
        <v>11</v>
      </c>
    </row>
    <row r="3258">
      <c r="A3258" t="s" s="18816">
        <v>9718</v>
      </c>
      <c r="B3258" s="18817">
        <v>1068686159</v>
      </c>
      <c r="C3258" t="s" s="18818">
        <v>7850</v>
      </c>
      <c r="D3258" t="s" s="18819">
        <v>14</v>
      </c>
      <c r="E3258" t="s" s="18820">
        <v>11</v>
      </c>
      <c r="F3258" t="s" s="18821">
        <v>9719</v>
      </c>
      <c r="G3258" t="s" s="18822">
        <v>9720</v>
      </c>
      <c r="H3258" t="s" s="18823">
        <v>14</v>
      </c>
      <c r="I3258" t="s" s="18824">
        <v>9556</v>
      </c>
      <c r="J3258" t="s" s="18825">
        <v>4255</v>
      </c>
      <c r="K3258" t="s" s="18826">
        <v>11</v>
      </c>
    </row>
    <row r="3259">
      <c r="A3259" t="s">
        <v>9721</v>
      </c>
      <c r="B3259">
        <v>1068706720</v>
      </c>
      <c r="C3259" t="s">
        <v>7850</v>
      </c>
      <c r="D3259" t="s">
        <v>14</v>
      </c>
      <c r="E3259" t="s">
        <v>11</v>
      </c>
      <c r="F3259" t="s">
        <v>9722</v>
      </c>
      <c r="G3259" t="s">
        <v>9723</v>
      </c>
      <c r="H3259" t="s">
        <v>94</v>
      </c>
      <c r="I3259" t="s">
        <v>9556</v>
      </c>
      <c r="J3259" t="s">
        <v>11</v>
      </c>
      <c r="K3259" t="s">
        <v>11</v>
      </c>
    </row>
    <row r="3260">
      <c r="A3260" t="s">
        <v>9724</v>
      </c>
      <c r="B3260">
        <v>1061298839</v>
      </c>
      <c r="C3260" t="s">
        <v>7850</v>
      </c>
      <c r="D3260" t="s">
        <v>14</v>
      </c>
      <c r="E3260" t="s">
        <v>11</v>
      </c>
      <c r="F3260" t="s">
        <v>9725</v>
      </c>
      <c r="G3260" t="s">
        <v>9726</v>
      </c>
      <c r="H3260" t="s">
        <v>94</v>
      </c>
      <c r="I3260" t="s">
        <v>9556</v>
      </c>
      <c r="J3260" t="s">
        <v>11</v>
      </c>
      <c r="K3260" t="s">
        <v>11</v>
      </c>
    </row>
    <row r="3261">
      <c r="A3261" t="s">
        <v>9727</v>
      </c>
      <c r="B3261">
        <v>1061068122</v>
      </c>
      <c r="C3261" t="s">
        <v>7850</v>
      </c>
      <c r="D3261" t="s">
        <v>14</v>
      </c>
      <c r="E3261" t="s">
        <v>11</v>
      </c>
      <c r="F3261" t="s">
        <v>9728</v>
      </c>
      <c r="G3261" t="s">
        <v>9729</v>
      </c>
      <c r="H3261" t="s">
        <v>20</v>
      </c>
      <c r="I3261" t="s">
        <v>9556</v>
      </c>
      <c r="J3261" t="s">
        <v>11</v>
      </c>
      <c r="K3261" t="s">
        <v>11</v>
      </c>
    </row>
    <row r="3262">
      <c r="A3262" t="s">
        <v>9730</v>
      </c>
      <c r="B3262">
        <v>1274557681</v>
      </c>
      <c r="C3262" t="s">
        <v>7850</v>
      </c>
      <c r="D3262" t="s">
        <v>14</v>
      </c>
      <c r="E3262" t="s">
        <v>11</v>
      </c>
      <c r="F3262" t="s">
        <v>9731</v>
      </c>
      <c r="G3262" t="s">
        <v>9732</v>
      </c>
      <c r="H3262" t="s">
        <v>94</v>
      </c>
      <c r="I3262" t="s">
        <v>9556</v>
      </c>
      <c r="J3262" t="s">
        <v>11</v>
      </c>
      <c r="K3262" t="s">
        <v>11</v>
      </c>
    </row>
    <row r="3263">
      <c r="A3263" t="s" s="18827">
        <v>9733</v>
      </c>
      <c r="B3263" s="18828">
        <v>1068683910</v>
      </c>
      <c r="C3263" t="s" s="18829">
        <v>7850</v>
      </c>
      <c r="D3263" t="s" s="18830">
        <v>14</v>
      </c>
      <c r="E3263" t="s" s="18831">
        <v>11</v>
      </c>
      <c r="F3263" t="s" s="18832">
        <v>9734</v>
      </c>
      <c r="G3263" t="s" s="18833">
        <v>9735</v>
      </c>
      <c r="H3263" t="s" s="18834">
        <v>14</v>
      </c>
      <c r="I3263" t="s" s="18835">
        <v>9556</v>
      </c>
      <c r="J3263" t="s" s="18836">
        <v>4255</v>
      </c>
      <c r="K3263" t="s" s="18837">
        <v>11</v>
      </c>
    </row>
    <row r="3264">
      <c r="A3264" t="s">
        <v>9736</v>
      </c>
      <c r="B3264">
        <v>1068705959</v>
      </c>
      <c r="C3264" t="s">
        <v>7850</v>
      </c>
      <c r="D3264" t="s">
        <v>14</v>
      </c>
      <c r="E3264" t="s">
        <v>11</v>
      </c>
      <c r="F3264" t="s">
        <v>9737</v>
      </c>
      <c r="G3264" t="s">
        <v>9738</v>
      </c>
      <c r="H3264" t="s">
        <v>94</v>
      </c>
      <c r="I3264" t="s">
        <v>9556</v>
      </c>
      <c r="J3264" t="s">
        <v>11</v>
      </c>
      <c r="K3264" t="s">
        <v>11</v>
      </c>
    </row>
    <row r="3265">
      <c r="A3265" t="s" s="18838">
        <v>9739</v>
      </c>
      <c r="B3265" s="18839">
        <v>1068688797</v>
      </c>
      <c r="C3265" t="s" s="18840">
        <v>7850</v>
      </c>
      <c r="D3265" t="s" s="18841">
        <v>14</v>
      </c>
      <c r="E3265" t="s" s="18842">
        <v>11</v>
      </c>
      <c r="F3265" t="s" s="18843">
        <v>9740</v>
      </c>
      <c r="G3265" t="s" s="18844">
        <v>2914</v>
      </c>
      <c r="H3265" t="s" s="18845">
        <v>14</v>
      </c>
      <c r="I3265" t="s" s="18846">
        <v>9556</v>
      </c>
      <c r="J3265" t="s" s="18847">
        <v>4255</v>
      </c>
      <c r="K3265" t="s" s="18848">
        <v>11</v>
      </c>
    </row>
    <row r="3266">
      <c r="A3266" t="s" s="18849">
        <v>9741</v>
      </c>
      <c r="B3266" s="18850">
        <v>1068688104</v>
      </c>
      <c r="C3266" t="s" s="18851">
        <v>7850</v>
      </c>
      <c r="D3266" t="s" s="18852">
        <v>14</v>
      </c>
      <c r="E3266" t="s" s="18853">
        <v>11</v>
      </c>
      <c r="F3266" t="s" s="18854">
        <v>9742</v>
      </c>
      <c r="G3266" t="s" s="18855">
        <v>9743</v>
      </c>
      <c r="H3266" t="s" s="18856">
        <v>14</v>
      </c>
      <c r="I3266" t="s" s="18857">
        <v>9556</v>
      </c>
      <c r="J3266" t="s" s="18858">
        <v>284</v>
      </c>
      <c r="K3266" t="s" s="18859">
        <v>11</v>
      </c>
    </row>
    <row r="3267">
      <c r="A3267" t="s" s="18860">
        <v>9744</v>
      </c>
      <c r="B3267" s="18861">
        <v>1051577884</v>
      </c>
      <c r="C3267" t="s" s="18862">
        <v>7850</v>
      </c>
      <c r="D3267" t="s" s="18863">
        <v>14</v>
      </c>
      <c r="E3267" t="s" s="18864">
        <v>11</v>
      </c>
      <c r="F3267" t="s" s="18865">
        <v>9745</v>
      </c>
      <c r="G3267" t="s" s="18866">
        <v>9746</v>
      </c>
      <c r="H3267" t="s" s="18867">
        <v>14</v>
      </c>
      <c r="I3267" t="s" s="18868">
        <v>9556</v>
      </c>
      <c r="J3267" t="s" s="18869">
        <v>4255</v>
      </c>
      <c r="K3267" t="s" s="18870">
        <v>11</v>
      </c>
    </row>
    <row r="3268">
      <c r="A3268" t="s">
        <v>9747</v>
      </c>
      <c r="B3268">
        <v>1068703946</v>
      </c>
      <c r="C3268" t="s">
        <v>7850</v>
      </c>
      <c r="D3268" t="s">
        <v>14</v>
      </c>
      <c r="E3268" t="s">
        <v>11</v>
      </c>
      <c r="F3268" t="s">
        <v>9748</v>
      </c>
      <c r="G3268" t="s">
        <v>9749</v>
      </c>
      <c r="H3268" t="s">
        <v>20</v>
      </c>
      <c r="I3268" t="s">
        <v>9556</v>
      </c>
      <c r="J3268" t="s">
        <v>11</v>
      </c>
      <c r="K3268" t="s">
        <v>11</v>
      </c>
    </row>
    <row r="3269">
      <c r="A3269" t="s" s="18871">
        <v>9750</v>
      </c>
      <c r="B3269" s="18872">
        <v>1198693336</v>
      </c>
      <c r="C3269" t="s" s="18873">
        <v>7850</v>
      </c>
      <c r="D3269" t="s" s="18874">
        <v>14</v>
      </c>
      <c r="E3269" t="s" s="18875">
        <v>11</v>
      </c>
      <c r="F3269" t="s" s="18876">
        <v>9751</v>
      </c>
      <c r="G3269" t="s" s="18877">
        <v>9752</v>
      </c>
      <c r="H3269" t="s" s="18878">
        <v>14</v>
      </c>
      <c r="I3269" t="s" s="18879">
        <v>9556</v>
      </c>
      <c r="J3269" t="s" s="18880">
        <v>4255</v>
      </c>
      <c r="K3269" t="s" s="18881">
        <v>11</v>
      </c>
    </row>
    <row r="3270">
      <c r="A3270" t="s">
        <v>9753</v>
      </c>
      <c r="B3270">
        <v>1068703441</v>
      </c>
      <c r="C3270" t="s">
        <v>7850</v>
      </c>
      <c r="D3270" t="s">
        <v>14</v>
      </c>
      <c r="E3270" t="s">
        <v>11</v>
      </c>
      <c r="F3270" t="s">
        <v>9754</v>
      </c>
      <c r="G3270" t="s">
        <v>9755</v>
      </c>
      <c r="H3270" t="s">
        <v>20</v>
      </c>
      <c r="I3270" t="s">
        <v>9556</v>
      </c>
      <c r="J3270" t="s">
        <v>11</v>
      </c>
      <c r="K3270" t="s">
        <v>11</v>
      </c>
    </row>
    <row r="3271">
      <c r="A3271" t="s" s="18882">
        <v>9756</v>
      </c>
      <c r="B3271" s="18883">
        <v>1061279657</v>
      </c>
      <c r="C3271" t="s" s="18884">
        <v>7850</v>
      </c>
      <c r="D3271" t="s" s="18885">
        <v>14</v>
      </c>
      <c r="E3271" t="s" s="18886">
        <v>11</v>
      </c>
      <c r="F3271" t="s" s="18887">
        <v>9757</v>
      </c>
      <c r="G3271" t="s" s="18888">
        <v>9758</v>
      </c>
      <c r="H3271" t="s" s="18889">
        <v>14</v>
      </c>
      <c r="I3271" t="s" s="18890">
        <v>9556</v>
      </c>
      <c r="J3271" t="s" s="18891">
        <v>4255</v>
      </c>
      <c r="K3271" t="s" s="18892">
        <v>11</v>
      </c>
    </row>
    <row r="3272">
      <c r="A3272" t="s">
        <v>9759</v>
      </c>
      <c r="B3272">
        <v>1068703378</v>
      </c>
      <c r="C3272" t="s">
        <v>7850</v>
      </c>
      <c r="D3272" t="s">
        <v>14</v>
      </c>
      <c r="E3272" t="s">
        <v>11</v>
      </c>
      <c r="F3272" t="s">
        <v>9760</v>
      </c>
      <c r="G3272" t="s">
        <v>9761</v>
      </c>
      <c r="H3272" t="s">
        <v>94</v>
      </c>
      <c r="I3272" t="s">
        <v>9556</v>
      </c>
      <c r="J3272" t="s">
        <v>11</v>
      </c>
      <c r="K3272" t="s">
        <v>11</v>
      </c>
    </row>
    <row r="3273">
      <c r="A3273" t="s" s="18893">
        <v>9762</v>
      </c>
      <c r="B3273" s="18894">
        <v>1068690013</v>
      </c>
      <c r="C3273" t="s" s="18895">
        <v>7850</v>
      </c>
      <c r="D3273" t="s" s="18896">
        <v>14</v>
      </c>
      <c r="E3273" t="s" s="18897">
        <v>11</v>
      </c>
      <c r="F3273" t="s" s="18898">
        <v>9763</v>
      </c>
      <c r="G3273" t="s" s="18899">
        <v>9764</v>
      </c>
      <c r="H3273" t="s" s="18900">
        <v>14</v>
      </c>
      <c r="I3273" t="s" s="18901">
        <v>9556</v>
      </c>
      <c r="J3273" t="s" s="18902">
        <v>4255</v>
      </c>
      <c r="K3273" t="s" s="18903">
        <v>11</v>
      </c>
    </row>
    <row r="3274">
      <c r="A3274" t="s" s="18904">
        <v>9765</v>
      </c>
      <c r="B3274" s="18905">
        <v>1428156791</v>
      </c>
      <c r="C3274" t="s" s="18906">
        <v>7850</v>
      </c>
      <c r="D3274" t="s" s="18907">
        <v>14</v>
      </c>
      <c r="E3274" t="s" s="18908">
        <v>11</v>
      </c>
      <c r="F3274" t="s" s="18909">
        <v>9766</v>
      </c>
      <c r="G3274" t="s" s="18910">
        <v>9767</v>
      </c>
      <c r="H3274" t="s" s="18911">
        <v>14</v>
      </c>
      <c r="I3274" t="s" s="18912">
        <v>9556</v>
      </c>
      <c r="J3274" t="s" s="18913">
        <v>9768</v>
      </c>
      <c r="K3274" t="s" s="18914">
        <v>11</v>
      </c>
    </row>
    <row r="3275">
      <c r="A3275" t="s">
        <v>9769</v>
      </c>
      <c r="B3275">
        <v>1192186137</v>
      </c>
      <c r="C3275" t="s">
        <v>7850</v>
      </c>
      <c r="D3275" t="s">
        <v>14</v>
      </c>
      <c r="E3275" t="s">
        <v>11</v>
      </c>
      <c r="F3275" t="s">
        <v>9770</v>
      </c>
      <c r="G3275" t="s">
        <v>9771</v>
      </c>
      <c r="H3275" t="s">
        <v>94</v>
      </c>
      <c r="I3275" t="s">
        <v>9556</v>
      </c>
      <c r="J3275" t="s">
        <v>11</v>
      </c>
      <c r="K3275" t="s">
        <v>11</v>
      </c>
    </row>
    <row r="3276">
      <c r="A3276" t="s" s="18915">
        <v>9772</v>
      </c>
      <c r="B3276" s="18916">
        <v>1068690425</v>
      </c>
      <c r="C3276" t="s" s="18917">
        <v>7850</v>
      </c>
      <c r="D3276" t="s" s="18918">
        <v>14</v>
      </c>
      <c r="E3276" t="s" s="18919">
        <v>11</v>
      </c>
      <c r="F3276" t="s" s="18920">
        <v>9773</v>
      </c>
      <c r="G3276" t="s" s="18921">
        <v>9774</v>
      </c>
      <c r="H3276" t="s" s="18922">
        <v>94</v>
      </c>
      <c r="I3276" t="s" s="18923">
        <v>9556</v>
      </c>
      <c r="J3276" t="s" s="18924">
        <v>95</v>
      </c>
      <c r="K3276" t="s" s="18925">
        <v>11</v>
      </c>
    </row>
    <row r="3277">
      <c r="A3277" t="s" s="18926">
        <v>9775</v>
      </c>
      <c r="B3277" s="18927">
        <v>1068525344</v>
      </c>
      <c r="C3277" t="s" s="18928">
        <v>7850</v>
      </c>
      <c r="D3277" t="s" s="18929">
        <v>14</v>
      </c>
      <c r="E3277" t="s" s="18930">
        <v>11</v>
      </c>
      <c r="F3277" t="s" s="18931">
        <v>9776</v>
      </c>
      <c r="G3277" t="s" s="18932">
        <v>9777</v>
      </c>
      <c r="H3277" t="s" s="18933">
        <v>14</v>
      </c>
      <c r="I3277" t="s" s="18934">
        <v>9556</v>
      </c>
      <c r="J3277" t="s" s="18935">
        <v>9778</v>
      </c>
      <c r="K3277" t="s" s="18936">
        <v>11</v>
      </c>
    </row>
    <row r="3278">
      <c r="A3278" t="s">
        <v>9779</v>
      </c>
      <c r="B3278">
        <v>1068701104</v>
      </c>
      <c r="C3278" t="s">
        <v>7850</v>
      </c>
      <c r="D3278" t="s">
        <v>14</v>
      </c>
      <c r="E3278" t="s">
        <v>11</v>
      </c>
      <c r="F3278" t="s">
        <v>9780</v>
      </c>
      <c r="G3278" t="s">
        <v>9781</v>
      </c>
      <c r="H3278" t="s">
        <v>20</v>
      </c>
      <c r="I3278" t="s">
        <v>9556</v>
      </c>
      <c r="J3278" t="s">
        <v>11</v>
      </c>
      <c r="K3278" t="s">
        <v>11</v>
      </c>
    </row>
    <row r="3279">
      <c r="A3279" t="s" s="18937">
        <v>9782</v>
      </c>
      <c r="B3279" s="18938">
        <v>2011737485</v>
      </c>
      <c r="C3279" t="s" s="18939">
        <v>7850</v>
      </c>
      <c r="D3279" t="s" s="18940">
        <v>14</v>
      </c>
      <c r="E3279" t="s" s="18941">
        <v>11</v>
      </c>
      <c r="F3279" t="s" s="18942">
        <v>9783</v>
      </c>
      <c r="G3279" t="s" s="18943">
        <v>9784</v>
      </c>
      <c r="H3279" t="s" s="18944">
        <v>94</v>
      </c>
      <c r="I3279" t="s" s="18945">
        <v>9556</v>
      </c>
      <c r="J3279" t="s" s="18946">
        <v>95</v>
      </c>
      <c r="K3279" t="s" s="18947">
        <v>11</v>
      </c>
    </row>
    <row r="3280">
      <c r="A3280" t="s" s="18948">
        <v>9785</v>
      </c>
      <c r="B3280" s="18949">
        <v>1233347418</v>
      </c>
      <c r="C3280" t="s" s="18950">
        <v>7850</v>
      </c>
      <c r="D3280" t="s" s="18951">
        <v>14</v>
      </c>
      <c r="E3280" t="s" s="18952">
        <v>11</v>
      </c>
      <c r="F3280" t="s" s="18953">
        <v>9786</v>
      </c>
      <c r="G3280" t="s" s="18954">
        <v>9787</v>
      </c>
      <c r="H3280" t="s" s="18955">
        <v>94</v>
      </c>
      <c r="I3280" t="s" s="18956">
        <v>9556</v>
      </c>
      <c r="J3280" t="s" s="18957">
        <v>95</v>
      </c>
      <c r="K3280" t="s" s="18958">
        <v>11</v>
      </c>
    </row>
    <row r="3281">
      <c r="A3281" t="s" s="18959">
        <v>9788</v>
      </c>
      <c r="B3281" s="18960">
        <v>1068701725</v>
      </c>
      <c r="C3281" t="s" s="18961">
        <v>7850</v>
      </c>
      <c r="D3281" t="s" s="18962">
        <v>14</v>
      </c>
      <c r="E3281" t="s" s="18963">
        <v>11</v>
      </c>
      <c r="F3281" t="s" s="18964">
        <v>9789</v>
      </c>
      <c r="G3281" t="s" s="18965">
        <v>9790</v>
      </c>
      <c r="H3281" t="s" s="18966">
        <v>14</v>
      </c>
      <c r="I3281" t="s" s="18967">
        <v>9556</v>
      </c>
      <c r="J3281" t="s" s="18968">
        <v>4255</v>
      </c>
      <c r="K3281" t="s" s="18969">
        <v>11</v>
      </c>
    </row>
    <row r="3282">
      <c r="A3282" t="s" s="18970">
        <v>9791</v>
      </c>
      <c r="B3282" s="18971">
        <v>1068700857</v>
      </c>
      <c r="C3282" t="s" s="18972">
        <v>7850</v>
      </c>
      <c r="D3282" t="s" s="18973">
        <v>14</v>
      </c>
      <c r="E3282" t="s" s="18974">
        <v>11</v>
      </c>
      <c r="F3282" t="s" s="18975">
        <v>9792</v>
      </c>
      <c r="G3282" t="s" s="18976">
        <v>9793</v>
      </c>
      <c r="H3282" t="s" s="18977">
        <v>14</v>
      </c>
      <c r="I3282" t="s" s="18978">
        <v>9794</v>
      </c>
      <c r="J3282" t="s" s="18979">
        <v>9795</v>
      </c>
      <c r="K3282" t="s" s="18980">
        <v>11</v>
      </c>
    </row>
    <row r="3283">
      <c r="A3283" t="s" s="18981">
        <v>9796</v>
      </c>
      <c r="B3283" s="18982">
        <v>1068694173</v>
      </c>
      <c r="C3283" t="s" s="18983">
        <v>7850</v>
      </c>
      <c r="D3283" t="s" s="18984">
        <v>14</v>
      </c>
      <c r="E3283" t="s" s="18985">
        <v>11</v>
      </c>
      <c r="F3283" t="s" s="18986">
        <v>9797</v>
      </c>
      <c r="G3283" t="s" s="18987">
        <v>9798</v>
      </c>
      <c r="H3283" t="s" s="18988">
        <v>94</v>
      </c>
      <c r="I3283" t="s" s="18989">
        <v>9556</v>
      </c>
      <c r="J3283" t="s" s="18990">
        <v>95</v>
      </c>
      <c r="K3283" t="s" s="18991">
        <v>11</v>
      </c>
    </row>
    <row r="3284">
      <c r="A3284" t="s">
        <v>9799</v>
      </c>
      <c r="B3284">
        <v>1068541010</v>
      </c>
      <c r="C3284" t="s">
        <v>7850</v>
      </c>
      <c r="D3284" t="s">
        <v>14</v>
      </c>
      <c r="E3284" t="s">
        <v>11</v>
      </c>
      <c r="F3284" t="s">
        <v>9800</v>
      </c>
      <c r="G3284" t="s">
        <v>9801</v>
      </c>
      <c r="H3284" t="s">
        <v>20</v>
      </c>
      <c r="I3284" t="s">
        <v>9556</v>
      </c>
      <c r="J3284" t="s">
        <v>11</v>
      </c>
      <c r="K3284" t="s">
        <v>11</v>
      </c>
    </row>
    <row r="3285">
      <c r="A3285" t="s" s="18992">
        <v>9802</v>
      </c>
      <c r="B3285" s="18993">
        <v>1068700750</v>
      </c>
      <c r="C3285" t="s" s="18994">
        <v>7850</v>
      </c>
      <c r="D3285" t="s" s="18995">
        <v>14</v>
      </c>
      <c r="E3285" t="s" s="18996">
        <v>11</v>
      </c>
      <c r="F3285" t="s" s="18997">
        <v>9803</v>
      </c>
      <c r="G3285" t="s" s="18998">
        <v>9804</v>
      </c>
      <c r="H3285" t="s" s="18999">
        <v>14</v>
      </c>
      <c r="I3285" t="s" s="19000">
        <v>9556</v>
      </c>
      <c r="J3285" t="s" s="19001">
        <v>4255</v>
      </c>
      <c r="K3285" t="s" s="19002">
        <v>11</v>
      </c>
    </row>
    <row r="3286">
      <c r="A3286" t="s">
        <v>9805</v>
      </c>
      <c r="B3286">
        <v>1060679466</v>
      </c>
      <c r="C3286" t="s">
        <v>7850</v>
      </c>
      <c r="D3286" t="s">
        <v>14</v>
      </c>
      <c r="E3286" t="s">
        <v>11</v>
      </c>
      <c r="F3286" t="s">
        <v>9806</v>
      </c>
      <c r="G3286" t="s">
        <v>9807</v>
      </c>
      <c r="H3286" t="s">
        <v>94</v>
      </c>
      <c r="I3286" t="s">
        <v>9556</v>
      </c>
      <c r="J3286" t="s">
        <v>11</v>
      </c>
      <c r="K3286" t="s">
        <v>11</v>
      </c>
    </row>
    <row r="3287">
      <c r="A3287" t="s">
        <v>9808</v>
      </c>
      <c r="B3287">
        <v>1061268830</v>
      </c>
      <c r="C3287" t="s">
        <v>7850</v>
      </c>
      <c r="D3287" t="s">
        <v>14</v>
      </c>
      <c r="E3287" t="s">
        <v>11</v>
      </c>
      <c r="F3287" t="s">
        <v>9809</v>
      </c>
      <c r="G3287" t="s">
        <v>9810</v>
      </c>
      <c r="H3287" t="s">
        <v>94</v>
      </c>
      <c r="I3287" t="s">
        <v>9556</v>
      </c>
      <c r="J3287" t="s">
        <v>11</v>
      </c>
      <c r="K3287" t="s">
        <v>11</v>
      </c>
    </row>
    <row r="3288">
      <c r="A3288" t="s">
        <v>9811</v>
      </c>
      <c r="B3288">
        <v>1061276965</v>
      </c>
      <c r="C3288" t="s">
        <v>7850</v>
      </c>
      <c r="D3288" t="s">
        <v>14</v>
      </c>
      <c r="E3288" t="s">
        <v>11</v>
      </c>
      <c r="F3288" t="s">
        <v>9812</v>
      </c>
      <c r="G3288" t="s">
        <v>9813</v>
      </c>
      <c r="H3288" t="s">
        <v>20</v>
      </c>
      <c r="I3288" t="s">
        <v>9556</v>
      </c>
      <c r="J3288" t="s">
        <v>11</v>
      </c>
      <c r="K3288" t="s">
        <v>11</v>
      </c>
    </row>
    <row r="3289">
      <c r="A3289" t="s" s="19003">
        <v>9814</v>
      </c>
      <c r="B3289" s="19004">
        <v>2068679114</v>
      </c>
      <c r="C3289" t="s" s="19005">
        <v>7850</v>
      </c>
      <c r="D3289" t="s" s="19006">
        <v>14</v>
      </c>
      <c r="E3289" t="s" s="19007">
        <v>11</v>
      </c>
      <c r="F3289" t="s" s="19008">
        <v>9815</v>
      </c>
      <c r="G3289" t="s" s="19009">
        <v>9816</v>
      </c>
      <c r="H3289" t="s" s="19010">
        <v>14</v>
      </c>
      <c r="I3289" t="s" s="19011">
        <v>9556</v>
      </c>
      <c r="J3289" t="s" s="19012">
        <v>4314</v>
      </c>
      <c r="K3289" t="s" s="19013">
        <v>11</v>
      </c>
    </row>
    <row r="3290">
      <c r="A3290" t="s" s="19014">
        <v>9817</v>
      </c>
      <c r="B3290" s="19015">
        <v>1388178267</v>
      </c>
      <c r="C3290" t="s" s="19016">
        <v>7850</v>
      </c>
      <c r="D3290" t="s" s="19017">
        <v>14</v>
      </c>
      <c r="E3290" t="s" s="19018">
        <v>11</v>
      </c>
      <c r="F3290" t="s" s="19019">
        <v>9818</v>
      </c>
      <c r="G3290" t="s" s="19020">
        <v>9819</v>
      </c>
      <c r="H3290" t="s" s="19021">
        <v>14</v>
      </c>
      <c r="I3290" t="s" s="19022">
        <v>9556</v>
      </c>
      <c r="J3290" t="s" s="19023">
        <v>4255</v>
      </c>
      <c r="K3290" t="s" s="19024">
        <v>11</v>
      </c>
    </row>
    <row r="3291">
      <c r="A3291" t="s">
        <v>9820</v>
      </c>
      <c r="B3291">
        <v>1171453758</v>
      </c>
      <c r="C3291" t="s">
        <v>7850</v>
      </c>
      <c r="D3291" t="s">
        <v>14</v>
      </c>
      <c r="E3291" t="s">
        <v>11</v>
      </c>
      <c r="F3291" t="s">
        <v>9821</v>
      </c>
      <c r="G3291" t="s">
        <v>9822</v>
      </c>
      <c r="H3291" t="s">
        <v>94</v>
      </c>
      <c r="I3291" t="s">
        <v>9556</v>
      </c>
      <c r="J3291" t="s">
        <v>11</v>
      </c>
      <c r="K3291" t="s">
        <v>11</v>
      </c>
    </row>
    <row r="3292">
      <c r="A3292" t="s">
        <v>9823</v>
      </c>
      <c r="B3292">
        <v>5032122508</v>
      </c>
      <c r="C3292" t="s">
        <v>7850</v>
      </c>
      <c r="D3292" t="s">
        <v>14</v>
      </c>
      <c r="E3292" t="s">
        <v>11</v>
      </c>
      <c r="F3292" t="s">
        <v>9824</v>
      </c>
      <c r="G3292" t="s">
        <v>9825</v>
      </c>
      <c r="H3292" t="s">
        <v>94</v>
      </c>
      <c r="I3292" t="s">
        <v>9556</v>
      </c>
      <c r="J3292" t="s">
        <v>11</v>
      </c>
      <c r="K3292" t="s">
        <v>11</v>
      </c>
    </row>
    <row r="3293">
      <c r="A3293" t="s">
        <v>9826</v>
      </c>
      <c r="B3293">
        <v>1061256839</v>
      </c>
      <c r="C3293" t="s">
        <v>7850</v>
      </c>
      <c r="D3293" t="s">
        <v>14</v>
      </c>
      <c r="E3293" t="s">
        <v>11</v>
      </c>
      <c r="F3293" t="s">
        <v>9827</v>
      </c>
      <c r="G3293" t="s">
        <v>9828</v>
      </c>
      <c r="H3293" t="s">
        <v>94</v>
      </c>
      <c r="I3293" t="s">
        <v>9556</v>
      </c>
      <c r="J3293" t="s">
        <v>11</v>
      </c>
      <c r="K3293" t="s">
        <v>11</v>
      </c>
    </row>
    <row r="3294">
      <c r="A3294" t="s">
        <v>9829</v>
      </c>
      <c r="B3294">
        <v>1068693723</v>
      </c>
      <c r="C3294" t="s">
        <v>7850</v>
      </c>
      <c r="D3294" t="s">
        <v>14</v>
      </c>
      <c r="E3294" t="s">
        <v>11</v>
      </c>
      <c r="F3294" t="s">
        <v>9830</v>
      </c>
      <c r="G3294" t="s">
        <v>9831</v>
      </c>
      <c r="H3294" t="s">
        <v>20</v>
      </c>
      <c r="I3294" t="s">
        <v>9556</v>
      </c>
      <c r="J3294" t="s">
        <v>11</v>
      </c>
      <c r="K3294" t="s">
        <v>11</v>
      </c>
    </row>
    <row r="3295">
      <c r="A3295" t="s" s="19025">
        <v>9832</v>
      </c>
      <c r="B3295" s="19026">
        <v>1068693776</v>
      </c>
      <c r="C3295" t="s" s="19027">
        <v>7850</v>
      </c>
      <c r="D3295" t="s" s="19028">
        <v>14</v>
      </c>
      <c r="E3295" t="s" s="19029">
        <v>11</v>
      </c>
      <c r="F3295" t="s" s="19030">
        <v>9833</v>
      </c>
      <c r="G3295" t="s" s="19031">
        <v>9834</v>
      </c>
      <c r="H3295" t="s" s="19032">
        <v>14</v>
      </c>
      <c r="I3295" t="s" s="19033">
        <v>9556</v>
      </c>
      <c r="J3295" t="s" s="19034">
        <v>4255</v>
      </c>
      <c r="K3295" t="s" s="19035">
        <v>11</v>
      </c>
    </row>
    <row r="3296">
      <c r="A3296" t="s">
        <v>9835</v>
      </c>
      <c r="B3296">
        <v>1068693193</v>
      </c>
      <c r="C3296" t="s">
        <v>7850</v>
      </c>
      <c r="D3296" t="s">
        <v>14</v>
      </c>
      <c r="E3296" t="s">
        <v>11</v>
      </c>
      <c r="F3296" t="s">
        <v>9836</v>
      </c>
      <c r="G3296" t="s">
        <v>9837</v>
      </c>
      <c r="H3296" t="s">
        <v>14</v>
      </c>
      <c r="I3296" t="s">
        <v>9556</v>
      </c>
      <c r="J3296" t="s">
        <v>4356</v>
      </c>
      <c r="K3296" t="s">
        <v>11</v>
      </c>
    </row>
    <row r="3297">
      <c r="A3297" t="s">
        <v>9838</v>
      </c>
      <c r="B3297">
        <v>1068691685</v>
      </c>
      <c r="C3297" t="s">
        <v>7850</v>
      </c>
      <c r="D3297" t="s">
        <v>14</v>
      </c>
      <c r="E3297" t="s">
        <v>11</v>
      </c>
      <c r="F3297" t="s">
        <v>9839</v>
      </c>
      <c r="G3297" t="s">
        <v>5535</v>
      </c>
      <c r="H3297" t="s">
        <v>20</v>
      </c>
      <c r="I3297" t="s">
        <v>9556</v>
      </c>
      <c r="J3297" t="s">
        <v>11</v>
      </c>
      <c r="K3297" t="s">
        <v>11</v>
      </c>
    </row>
    <row r="3298">
      <c r="A3298" t="s">
        <v>9840</v>
      </c>
      <c r="B3298">
        <v>1082036979</v>
      </c>
      <c r="C3298" t="s">
        <v>7850</v>
      </c>
      <c r="D3298" t="s">
        <v>14</v>
      </c>
      <c r="E3298" t="s">
        <v>11</v>
      </c>
      <c r="F3298" t="s">
        <v>9841</v>
      </c>
      <c r="G3298" t="s">
        <v>9842</v>
      </c>
      <c r="H3298" t="s">
        <v>20</v>
      </c>
      <c r="I3298" t="s">
        <v>9556</v>
      </c>
      <c r="J3298" t="s">
        <v>11</v>
      </c>
      <c r="K3298" t="s">
        <v>11</v>
      </c>
    </row>
    <row r="3299">
      <c r="A3299" t="s">
        <v>9843</v>
      </c>
      <c r="B3299">
        <v>1068691351</v>
      </c>
      <c r="C3299" t="s">
        <v>7850</v>
      </c>
      <c r="D3299" t="s">
        <v>14</v>
      </c>
      <c r="E3299" t="s">
        <v>11</v>
      </c>
      <c r="F3299" t="s">
        <v>9844</v>
      </c>
      <c r="G3299" t="s">
        <v>9845</v>
      </c>
      <c r="H3299" t="s">
        <v>94</v>
      </c>
      <c r="I3299" t="s">
        <v>9556</v>
      </c>
      <c r="J3299" t="s">
        <v>11</v>
      </c>
      <c r="K3299" t="s">
        <v>11</v>
      </c>
    </row>
    <row r="3300">
      <c r="A3300" t="s">
        <v>9846</v>
      </c>
      <c r="B3300">
        <v>2011730880</v>
      </c>
      <c r="C3300" t="s">
        <v>7850</v>
      </c>
      <c r="D3300" t="s">
        <v>14</v>
      </c>
      <c r="E3300" t="s">
        <v>11</v>
      </c>
      <c r="F3300" t="s">
        <v>9847</v>
      </c>
      <c r="G3300" t="s">
        <v>9848</v>
      </c>
      <c r="H3300" t="s">
        <v>20</v>
      </c>
      <c r="I3300" t="s">
        <v>9556</v>
      </c>
      <c r="J3300" t="s">
        <v>11</v>
      </c>
      <c r="K3300" t="s">
        <v>11</v>
      </c>
    </row>
    <row r="3301">
      <c r="A3301" t="s" s="19036">
        <v>9849</v>
      </c>
      <c r="B3301" s="19037">
        <v>1068690110</v>
      </c>
      <c r="C3301" t="s" s="19038">
        <v>7850</v>
      </c>
      <c r="D3301" t="s" s="19039">
        <v>14</v>
      </c>
      <c r="E3301" t="s" s="19040">
        <v>11</v>
      </c>
      <c r="F3301" t="s" s="19041">
        <v>9850</v>
      </c>
      <c r="G3301" t="s" s="19042">
        <v>9851</v>
      </c>
      <c r="H3301" t="s" s="19043">
        <v>14</v>
      </c>
      <c r="I3301" t="s" s="19044">
        <v>9556</v>
      </c>
      <c r="J3301" t="s" s="19045">
        <v>4255</v>
      </c>
      <c r="K3301" t="s" s="19046">
        <v>11</v>
      </c>
    </row>
    <row r="3302">
      <c r="A3302" t="s" s="19047">
        <v>9852</v>
      </c>
      <c r="B3302" s="19048">
        <v>1388124591</v>
      </c>
      <c r="C3302" t="s" s="19049">
        <v>7850</v>
      </c>
      <c r="D3302" t="s" s="19050">
        <v>14</v>
      </c>
      <c r="E3302" t="s" s="19051">
        <v>11</v>
      </c>
      <c r="F3302" t="s" s="19052">
        <v>9853</v>
      </c>
      <c r="G3302" t="s" s="19053">
        <v>9854</v>
      </c>
      <c r="H3302" t="s" s="19054">
        <v>94</v>
      </c>
      <c r="I3302" t="s" s="19055">
        <v>9556</v>
      </c>
      <c r="J3302" t="s" s="19056">
        <v>95</v>
      </c>
      <c r="K3302" t="s" s="19057">
        <v>11</v>
      </c>
    </row>
    <row r="3303">
      <c r="A3303" t="s" s="19058">
        <v>9855</v>
      </c>
      <c r="B3303" s="19059">
        <v>1068690691</v>
      </c>
      <c r="C3303" t="s" s="19060">
        <v>7850</v>
      </c>
      <c r="D3303" t="s" s="19061">
        <v>14</v>
      </c>
      <c r="E3303" t="s" s="19062">
        <v>11</v>
      </c>
      <c r="F3303" t="s" s="19063">
        <v>9856</v>
      </c>
      <c r="G3303" t="s" s="19064">
        <v>9857</v>
      </c>
      <c r="H3303" t="s" s="19065">
        <v>14</v>
      </c>
      <c r="I3303" t="s" s="19066">
        <v>9556</v>
      </c>
      <c r="J3303" t="s" s="19067">
        <v>4255</v>
      </c>
      <c r="K3303" t="s" s="19068">
        <v>11</v>
      </c>
    </row>
    <row r="3304">
      <c r="A3304" t="s" s="19069">
        <v>9858</v>
      </c>
      <c r="B3304" s="19070">
        <v>1068604555</v>
      </c>
      <c r="C3304" t="s" s="19071">
        <v>7850</v>
      </c>
      <c r="D3304" t="s" s="19072">
        <v>14</v>
      </c>
      <c r="E3304" t="s" s="19073">
        <v>11</v>
      </c>
      <c r="F3304" t="s" s="19074">
        <v>9859</v>
      </c>
      <c r="G3304" t="s" s="19075">
        <v>9860</v>
      </c>
      <c r="H3304" t="s" s="19076">
        <v>14</v>
      </c>
      <c r="I3304" t="s" s="19077">
        <v>9556</v>
      </c>
      <c r="J3304" t="s" s="19078">
        <v>4255</v>
      </c>
      <c r="K3304" t="s" s="19079">
        <v>11</v>
      </c>
    </row>
    <row r="3305">
      <c r="A3305" t="s">
        <v>9861</v>
      </c>
      <c r="B3305">
        <v>1068690707</v>
      </c>
      <c r="C3305" t="s">
        <v>7850</v>
      </c>
      <c r="D3305" t="s">
        <v>14</v>
      </c>
      <c r="E3305" t="s">
        <v>11</v>
      </c>
      <c r="F3305" t="s">
        <v>9862</v>
      </c>
      <c r="G3305" t="s">
        <v>9863</v>
      </c>
      <c r="H3305" t="s">
        <v>20</v>
      </c>
      <c r="I3305" t="s">
        <v>9556</v>
      </c>
      <c r="J3305" t="s">
        <v>11</v>
      </c>
      <c r="K3305" t="s">
        <v>11</v>
      </c>
    </row>
    <row r="3306">
      <c r="A3306" t="s">
        <v>9864</v>
      </c>
      <c r="B3306">
        <v>1060486930</v>
      </c>
      <c r="C3306" t="s">
        <v>7850</v>
      </c>
      <c r="D3306" t="s">
        <v>14</v>
      </c>
      <c r="E3306" t="s">
        <v>11</v>
      </c>
      <c r="F3306" t="s">
        <v>9865</v>
      </c>
      <c r="G3306" t="s">
        <v>9866</v>
      </c>
      <c r="H3306" t="s">
        <v>20</v>
      </c>
      <c r="I3306" t="s">
        <v>9867</v>
      </c>
      <c r="J3306" t="s">
        <v>11</v>
      </c>
      <c r="K3306" t="s">
        <v>11</v>
      </c>
    </row>
    <row r="3307">
      <c r="A3307" t="s">
        <v>9868</v>
      </c>
      <c r="B3307">
        <v>1068683958</v>
      </c>
      <c r="C3307" t="s">
        <v>7850</v>
      </c>
      <c r="D3307" t="s">
        <v>14</v>
      </c>
      <c r="E3307" t="s">
        <v>11</v>
      </c>
      <c r="F3307" t="s">
        <v>9869</v>
      </c>
      <c r="G3307" t="s">
        <v>9870</v>
      </c>
      <c r="H3307" t="s">
        <v>94</v>
      </c>
      <c r="I3307" t="s">
        <v>9867</v>
      </c>
      <c r="J3307" t="s">
        <v>11</v>
      </c>
      <c r="K3307" t="s">
        <v>11</v>
      </c>
    </row>
    <row r="3308">
      <c r="A3308" t="s">
        <v>9871</v>
      </c>
      <c r="B3308">
        <v>1081873476</v>
      </c>
      <c r="C3308" t="s">
        <v>7850</v>
      </c>
      <c r="D3308" t="s">
        <v>14</v>
      </c>
      <c r="E3308" t="s">
        <v>11</v>
      </c>
      <c r="F3308" t="s">
        <v>9872</v>
      </c>
      <c r="G3308" t="s">
        <v>9873</v>
      </c>
      <c r="H3308" t="s">
        <v>94</v>
      </c>
      <c r="I3308" t="s">
        <v>9867</v>
      </c>
      <c r="J3308" t="s">
        <v>11</v>
      </c>
      <c r="K3308" t="s">
        <v>11</v>
      </c>
    </row>
    <row r="3309">
      <c r="A3309" t="s" s="19080">
        <v>9874</v>
      </c>
      <c r="B3309" s="19081">
        <v>1068634535</v>
      </c>
      <c r="C3309" t="s" s="19082">
        <v>7850</v>
      </c>
      <c r="D3309" t="s" s="19083">
        <v>14</v>
      </c>
      <c r="E3309" t="s" s="19084">
        <v>11</v>
      </c>
      <c r="F3309" t="s" s="19085">
        <v>9875</v>
      </c>
      <c r="G3309" t="s" s="19086">
        <v>9876</v>
      </c>
      <c r="H3309" t="s" s="19087">
        <v>14</v>
      </c>
      <c r="I3309" t="s" s="19088">
        <v>9867</v>
      </c>
      <c r="J3309" t="s" s="19089">
        <v>4255</v>
      </c>
      <c r="K3309" t="s" s="19090">
        <v>11</v>
      </c>
    </row>
    <row r="3310">
      <c r="A3310" t="s" s="19091">
        <v>9877</v>
      </c>
      <c r="B3310" s="19092">
        <v>1068689312</v>
      </c>
      <c r="C3310" t="s" s="19093">
        <v>7850</v>
      </c>
      <c r="D3310" t="s" s="19094">
        <v>14</v>
      </c>
      <c r="E3310" t="s" s="19095">
        <v>11</v>
      </c>
      <c r="F3310" t="s" s="19096">
        <v>9878</v>
      </c>
      <c r="G3310" t="s" s="19097">
        <v>9879</v>
      </c>
      <c r="H3310" t="s" s="19098">
        <v>14</v>
      </c>
      <c r="I3310" t="s" s="19099">
        <v>9867</v>
      </c>
      <c r="J3310" t="s" s="19100">
        <v>4255</v>
      </c>
      <c r="K3310" t="s" s="19101">
        <v>11</v>
      </c>
    </row>
    <row r="3311">
      <c r="A3311" t="s">
        <v>9880</v>
      </c>
      <c r="B3311">
        <v>1068682565</v>
      </c>
      <c r="C3311" t="s">
        <v>7850</v>
      </c>
      <c r="D3311" t="s">
        <v>14</v>
      </c>
      <c r="E3311" t="s">
        <v>11</v>
      </c>
      <c r="F3311" t="s">
        <v>9881</v>
      </c>
      <c r="G3311" t="s">
        <v>9882</v>
      </c>
      <c r="H3311" t="s">
        <v>20</v>
      </c>
      <c r="I3311" t="s">
        <v>9867</v>
      </c>
      <c r="J3311" t="s">
        <v>11</v>
      </c>
      <c r="K3311" t="s">
        <v>11</v>
      </c>
    </row>
    <row r="3312">
      <c r="A3312" t="s">
        <v>9883</v>
      </c>
      <c r="B3312">
        <v>1068688685</v>
      </c>
      <c r="C3312" t="s">
        <v>7850</v>
      </c>
      <c r="D3312" t="s">
        <v>14</v>
      </c>
      <c r="E3312" t="s">
        <v>11</v>
      </c>
      <c r="F3312" t="s">
        <v>9884</v>
      </c>
      <c r="G3312" t="s">
        <v>9885</v>
      </c>
      <c r="H3312" t="s">
        <v>94</v>
      </c>
      <c r="I3312" t="s">
        <v>9867</v>
      </c>
      <c r="J3312" t="s">
        <v>11</v>
      </c>
      <c r="K3312" t="s">
        <v>11</v>
      </c>
    </row>
    <row r="3313">
      <c r="A3313" t="s" s="19102">
        <v>9886</v>
      </c>
      <c r="B3313" s="19103">
        <v>2208701996</v>
      </c>
      <c r="C3313" t="s" s="19104">
        <v>7850</v>
      </c>
      <c r="D3313" t="s" s="19105">
        <v>14</v>
      </c>
      <c r="E3313" t="s" s="19106">
        <v>11</v>
      </c>
      <c r="F3313" t="s" s="19107">
        <v>9887</v>
      </c>
      <c r="G3313" t="s" s="19108">
        <v>9888</v>
      </c>
      <c r="H3313" t="s" s="19109">
        <v>14</v>
      </c>
      <c r="I3313" t="s" s="19110">
        <v>9867</v>
      </c>
      <c r="J3313" t="s" s="19111">
        <v>4314</v>
      </c>
      <c r="K3313" t="s" s="19112">
        <v>11</v>
      </c>
    </row>
    <row r="3314">
      <c r="A3314" t="s">
        <v>9889</v>
      </c>
      <c r="B3314">
        <v>1061233966</v>
      </c>
      <c r="C3314" t="s">
        <v>7850</v>
      </c>
      <c r="D3314" t="s">
        <v>14</v>
      </c>
      <c r="E3314" t="s">
        <v>11</v>
      </c>
      <c r="F3314" t="s">
        <v>9890</v>
      </c>
      <c r="G3314" t="s">
        <v>9891</v>
      </c>
      <c r="H3314" t="s">
        <v>94</v>
      </c>
      <c r="I3314" t="s">
        <v>9867</v>
      </c>
      <c r="J3314" t="s">
        <v>11</v>
      </c>
      <c r="K3314" t="s">
        <v>11</v>
      </c>
    </row>
    <row r="3315">
      <c r="A3315" t="s">
        <v>9892</v>
      </c>
      <c r="B3315">
        <v>2063046348</v>
      </c>
      <c r="C3315" t="s">
        <v>7850</v>
      </c>
      <c r="D3315" t="s">
        <v>14</v>
      </c>
      <c r="E3315" t="s">
        <v>11</v>
      </c>
      <c r="F3315" t="s">
        <v>9893</v>
      </c>
      <c r="G3315" t="s">
        <v>9894</v>
      </c>
      <c r="H3315" t="s">
        <v>20</v>
      </c>
      <c r="I3315" t="s">
        <v>9867</v>
      </c>
      <c r="J3315" t="s">
        <v>11</v>
      </c>
      <c r="K3315" t="s">
        <v>11</v>
      </c>
    </row>
    <row r="3316">
      <c r="A3316" t="s">
        <v>9895</v>
      </c>
      <c r="B3316">
        <v>1068688292</v>
      </c>
      <c r="C3316" t="s">
        <v>7850</v>
      </c>
      <c r="D3316" t="s">
        <v>14</v>
      </c>
      <c r="E3316" t="s">
        <v>11</v>
      </c>
      <c r="F3316" t="s">
        <v>9896</v>
      </c>
      <c r="G3316" t="s">
        <v>9897</v>
      </c>
      <c r="H3316" t="s">
        <v>20</v>
      </c>
      <c r="I3316" t="s">
        <v>9867</v>
      </c>
      <c r="J3316" t="s">
        <v>11</v>
      </c>
      <c r="K3316" t="s">
        <v>11</v>
      </c>
    </row>
    <row r="3317">
      <c r="A3317" t="s">
        <v>9898</v>
      </c>
      <c r="B3317">
        <v>1068687352</v>
      </c>
      <c r="C3317" t="s">
        <v>7850</v>
      </c>
      <c r="D3317" t="s">
        <v>14</v>
      </c>
      <c r="E3317" t="s">
        <v>11</v>
      </c>
      <c r="F3317" t="s">
        <v>9899</v>
      </c>
      <c r="G3317" t="s">
        <v>9900</v>
      </c>
      <c r="H3317" t="s">
        <v>20</v>
      </c>
      <c r="I3317" t="s">
        <v>9867</v>
      </c>
      <c r="J3317" t="s">
        <v>11</v>
      </c>
      <c r="K3317" t="s">
        <v>11</v>
      </c>
    </row>
    <row r="3318">
      <c r="A3318" t="s">
        <v>9901</v>
      </c>
      <c r="B3318">
        <v>1091353954</v>
      </c>
      <c r="C3318" t="s">
        <v>7850</v>
      </c>
      <c r="D3318" t="s">
        <v>14</v>
      </c>
      <c r="E3318" t="s">
        <v>11</v>
      </c>
      <c r="F3318" t="s">
        <v>9902</v>
      </c>
      <c r="G3318" t="s">
        <v>9903</v>
      </c>
      <c r="H3318" t="s">
        <v>94</v>
      </c>
      <c r="I3318" t="s">
        <v>9867</v>
      </c>
      <c r="J3318" t="s">
        <v>11</v>
      </c>
      <c r="K3318" t="s">
        <v>11</v>
      </c>
    </row>
    <row r="3319">
      <c r="A3319" t="s" s="19113">
        <v>9904</v>
      </c>
      <c r="B3319" s="19114">
        <v>2118805995</v>
      </c>
      <c r="C3319" t="s" s="19115">
        <v>7850</v>
      </c>
      <c r="D3319" t="s" s="19116">
        <v>14</v>
      </c>
      <c r="E3319" t="s" s="19117">
        <v>11</v>
      </c>
      <c r="F3319" t="s" s="19118">
        <v>9905</v>
      </c>
      <c r="G3319" t="s" s="19119">
        <v>9906</v>
      </c>
      <c r="H3319" t="s" s="19120">
        <v>14</v>
      </c>
      <c r="I3319" t="s" s="19121">
        <v>9867</v>
      </c>
      <c r="J3319" t="s" s="19122">
        <v>4255</v>
      </c>
      <c r="K3319" t="s" s="19123">
        <v>11</v>
      </c>
    </row>
    <row r="3320">
      <c r="A3320" t="s">
        <v>9907</v>
      </c>
      <c r="B3320">
        <v>2241609175</v>
      </c>
      <c r="C3320" t="s">
        <v>7850</v>
      </c>
      <c r="D3320" t="s">
        <v>14</v>
      </c>
      <c r="E3320" t="s">
        <v>11</v>
      </c>
      <c r="F3320" t="s">
        <v>9908</v>
      </c>
      <c r="G3320" t="s">
        <v>9909</v>
      </c>
      <c r="H3320" t="s">
        <v>94</v>
      </c>
      <c r="I3320" t="s">
        <v>9867</v>
      </c>
      <c r="J3320" t="s">
        <v>11</v>
      </c>
      <c r="K3320" t="s">
        <v>11</v>
      </c>
    </row>
    <row r="3321">
      <c r="A3321" t="s" s="19124">
        <v>9910</v>
      </c>
      <c r="B3321" s="19125">
        <v>1208611580</v>
      </c>
      <c r="C3321" t="s" s="19126">
        <v>7850</v>
      </c>
      <c r="D3321" t="s" s="19127">
        <v>14</v>
      </c>
      <c r="E3321" t="s" s="19128">
        <v>11</v>
      </c>
      <c r="F3321" t="s" s="19129">
        <v>9911</v>
      </c>
      <c r="G3321" t="s" s="19130">
        <v>9912</v>
      </c>
      <c r="H3321" t="s" s="19131">
        <v>14</v>
      </c>
      <c r="I3321" t="s" s="19132">
        <v>9867</v>
      </c>
      <c r="J3321" t="s" s="19133">
        <v>4255</v>
      </c>
      <c r="K3321" t="s" s="19134">
        <v>11</v>
      </c>
    </row>
    <row r="3322">
      <c r="A3322" t="s" s="19135">
        <v>9913</v>
      </c>
      <c r="B3322" s="19136">
        <v>1068683754</v>
      </c>
      <c r="C3322" t="s" s="19137">
        <v>7850</v>
      </c>
      <c r="D3322" t="s" s="19138">
        <v>14</v>
      </c>
      <c r="E3322" t="s" s="19139">
        <v>11</v>
      </c>
      <c r="F3322" t="s" s="19140">
        <v>9914</v>
      </c>
      <c r="G3322" t="s" s="19141">
        <v>9915</v>
      </c>
      <c r="H3322" t="s" s="19142">
        <v>14</v>
      </c>
      <c r="I3322" t="s" s="19143">
        <v>9867</v>
      </c>
      <c r="J3322" t="s" s="19144">
        <v>4255</v>
      </c>
      <c r="K3322" t="s" s="19145">
        <v>11</v>
      </c>
    </row>
    <row r="3323">
      <c r="A3323" t="s">
        <v>9916</v>
      </c>
      <c r="B3323">
        <v>1068686538</v>
      </c>
      <c r="C3323" t="s">
        <v>7850</v>
      </c>
      <c r="D3323" t="s">
        <v>14</v>
      </c>
      <c r="E3323" t="s">
        <v>11</v>
      </c>
      <c r="F3323" t="s">
        <v>9917</v>
      </c>
      <c r="G3323" t="s">
        <v>9918</v>
      </c>
      <c r="H3323" t="s">
        <v>20</v>
      </c>
      <c r="I3323" t="s">
        <v>9867</v>
      </c>
      <c r="J3323" t="s">
        <v>11</v>
      </c>
      <c r="K3323" t="s">
        <v>11</v>
      </c>
    </row>
    <row r="3324">
      <c r="A3324" t="s">
        <v>9919</v>
      </c>
      <c r="B3324">
        <v>1198656011</v>
      </c>
      <c r="C3324" t="s">
        <v>7850</v>
      </c>
      <c r="D3324" t="s">
        <v>14</v>
      </c>
      <c r="E3324" t="s">
        <v>11</v>
      </c>
      <c r="F3324" t="s">
        <v>9920</v>
      </c>
      <c r="G3324" t="s">
        <v>9921</v>
      </c>
      <c r="H3324" t="s">
        <v>20</v>
      </c>
      <c r="I3324" t="s">
        <v>9867</v>
      </c>
      <c r="J3324" t="s">
        <v>11</v>
      </c>
      <c r="K3324" t="s">
        <v>11</v>
      </c>
    </row>
    <row r="3325">
      <c r="A3325" t="s" s="19146">
        <v>9922</v>
      </c>
      <c r="B3325" s="19147">
        <v>1068685975</v>
      </c>
      <c r="C3325" t="s" s="19148">
        <v>7850</v>
      </c>
      <c r="D3325" t="s" s="19149">
        <v>14</v>
      </c>
      <c r="E3325" t="s" s="19150">
        <v>11</v>
      </c>
      <c r="F3325" t="s" s="19151">
        <v>9923</v>
      </c>
      <c r="G3325" t="s" s="19152">
        <v>9924</v>
      </c>
      <c r="H3325" t="s" s="19153">
        <v>14</v>
      </c>
      <c r="I3325" t="s" s="19154">
        <v>9867</v>
      </c>
      <c r="J3325" t="s" s="19155">
        <v>4255</v>
      </c>
      <c r="K3325" t="s" s="19156">
        <v>11</v>
      </c>
    </row>
    <row r="3326">
      <c r="A3326" t="s" s="19157">
        <v>9925</v>
      </c>
      <c r="B3326" s="19158">
        <v>1068191467</v>
      </c>
      <c r="C3326" t="s" s="19159">
        <v>7850</v>
      </c>
      <c r="D3326" t="s" s="19160">
        <v>14</v>
      </c>
      <c r="E3326" t="s" s="19161">
        <v>11</v>
      </c>
      <c r="F3326" t="s" s="19162">
        <v>9926</v>
      </c>
      <c r="G3326" t="s" s="19163">
        <v>9927</v>
      </c>
      <c r="H3326" t="s" s="19164">
        <v>14</v>
      </c>
      <c r="I3326" t="s" s="19165">
        <v>9867</v>
      </c>
      <c r="J3326" t="s" s="19166">
        <v>4255</v>
      </c>
      <c r="K3326" t="s" s="19167">
        <v>11</v>
      </c>
    </row>
    <row r="3327">
      <c r="A3327" t="s">
        <v>9928</v>
      </c>
      <c r="B3327">
        <v>1048136565</v>
      </c>
      <c r="C3327" t="s">
        <v>7850</v>
      </c>
      <c r="D3327" t="s">
        <v>14</v>
      </c>
      <c r="E3327" t="s">
        <v>11</v>
      </c>
      <c r="F3327" t="s">
        <v>9929</v>
      </c>
      <c r="G3327" t="s">
        <v>9930</v>
      </c>
      <c r="H3327" t="s">
        <v>20</v>
      </c>
      <c r="I3327" t="s">
        <v>9867</v>
      </c>
      <c r="J3327" t="s">
        <v>11</v>
      </c>
      <c r="K3327" t="s">
        <v>11</v>
      </c>
    </row>
    <row r="3328">
      <c r="A3328" t="s" s="19168">
        <v>9931</v>
      </c>
      <c r="B3328" s="19169">
        <v>1061176798</v>
      </c>
      <c r="C3328" t="s" s="19170">
        <v>7850</v>
      </c>
      <c r="D3328" t="s" s="19171">
        <v>14</v>
      </c>
      <c r="E3328" t="s" s="19172">
        <v>11</v>
      </c>
      <c r="F3328" t="s" s="19173">
        <v>9932</v>
      </c>
      <c r="G3328" t="s" s="19174">
        <v>9933</v>
      </c>
      <c r="H3328" t="s" s="19175">
        <v>94</v>
      </c>
      <c r="I3328" t="s" s="19176">
        <v>9867</v>
      </c>
      <c r="J3328" t="s" s="19177">
        <v>95</v>
      </c>
      <c r="K3328" t="s" s="19178">
        <v>11</v>
      </c>
    </row>
    <row r="3329">
      <c r="A3329" t="s" s="19179">
        <v>9934</v>
      </c>
      <c r="B3329" s="19180">
        <v>1068683827</v>
      </c>
      <c r="C3329" t="s" s="19181">
        <v>7850</v>
      </c>
      <c r="D3329" t="s" s="19182">
        <v>14</v>
      </c>
      <c r="E3329" t="s" s="19183">
        <v>11</v>
      </c>
      <c r="F3329" t="s" s="19184">
        <v>9935</v>
      </c>
      <c r="G3329" t="s" s="19185">
        <v>9936</v>
      </c>
      <c r="H3329" t="s" s="19186">
        <v>14</v>
      </c>
      <c r="I3329" t="s" s="19187">
        <v>9867</v>
      </c>
      <c r="J3329" t="s" s="19188">
        <v>4255</v>
      </c>
      <c r="K3329" t="s" s="19189">
        <v>11</v>
      </c>
    </row>
    <row r="3330">
      <c r="A3330" t="s" s="19190">
        <v>9937</v>
      </c>
      <c r="B3330" s="19191">
        <v>1068683583</v>
      </c>
      <c r="C3330" t="s" s="19192">
        <v>7850</v>
      </c>
      <c r="D3330" t="s" s="19193">
        <v>14</v>
      </c>
      <c r="E3330" t="s" s="19194">
        <v>11</v>
      </c>
      <c r="F3330" t="s" s="19195">
        <v>9938</v>
      </c>
      <c r="G3330" t="s" s="19196">
        <v>9939</v>
      </c>
      <c r="H3330" t="s" s="19197">
        <v>14</v>
      </c>
      <c r="I3330" t="s" s="19198">
        <v>9867</v>
      </c>
      <c r="J3330" t="s" s="19199">
        <v>9940</v>
      </c>
      <c r="K3330" t="s" s="19200">
        <v>11</v>
      </c>
    </row>
    <row r="3331">
      <c r="A3331" t="s" s="19201">
        <v>9941</v>
      </c>
      <c r="B3331" s="19202">
        <v>1068683259</v>
      </c>
      <c r="C3331" t="s" s="19203">
        <v>7850</v>
      </c>
      <c r="D3331" t="s" s="19204">
        <v>14</v>
      </c>
      <c r="E3331" t="s" s="19205">
        <v>11</v>
      </c>
      <c r="F3331" t="s" s="19206">
        <v>9942</v>
      </c>
      <c r="G3331" t="s" s="19207">
        <v>9943</v>
      </c>
      <c r="H3331" t="s" s="19208">
        <v>14</v>
      </c>
      <c r="I3331" t="s" s="19209">
        <v>9867</v>
      </c>
      <c r="J3331" t="s" s="19210">
        <v>4255</v>
      </c>
      <c r="K3331" t="s" s="19211">
        <v>11</v>
      </c>
    </row>
    <row r="3332">
      <c r="A3332" t="s" s="19212">
        <v>9944</v>
      </c>
      <c r="B3332" s="19213">
        <v>1388157355</v>
      </c>
      <c r="C3332" t="s" s="19214">
        <v>7850</v>
      </c>
      <c r="D3332" t="s" s="19215">
        <v>14</v>
      </c>
      <c r="E3332" t="s" s="19216">
        <v>11</v>
      </c>
      <c r="F3332" t="s" s="19217">
        <v>9945</v>
      </c>
      <c r="G3332" t="s" s="19218">
        <v>9946</v>
      </c>
      <c r="H3332" t="s" s="19219">
        <v>14</v>
      </c>
      <c r="I3332" t="s" s="19220">
        <v>9867</v>
      </c>
      <c r="J3332" t="s" s="19221">
        <v>4311</v>
      </c>
      <c r="K3332" t="s" s="19222">
        <v>11</v>
      </c>
    </row>
    <row r="3333">
      <c r="A3333" t="s" s="19223">
        <v>9947</v>
      </c>
      <c r="B3333" s="19224">
        <v>6058120168</v>
      </c>
      <c r="C3333" t="s" s="19225">
        <v>7850</v>
      </c>
      <c r="D3333" t="s" s="19226">
        <v>14</v>
      </c>
      <c r="E3333" t="s" s="19227">
        <v>11</v>
      </c>
      <c r="F3333" t="s" s="19228">
        <v>9948</v>
      </c>
      <c r="G3333" s="19229">
        <v>0</v>
      </c>
      <c r="H3333" t="s" s="19230">
        <v>94</v>
      </c>
      <c r="I3333" t="s" s="19231">
        <v>9867</v>
      </c>
      <c r="J3333" t="s" s="19232">
        <v>95</v>
      </c>
      <c r="K3333" t="s" s="19233">
        <v>11</v>
      </c>
    </row>
    <row r="3334">
      <c r="A3334" t="s" s="19234">
        <v>9949</v>
      </c>
      <c r="B3334" s="19235">
        <v>1068682546</v>
      </c>
      <c r="C3334" t="s" s="19236">
        <v>7850</v>
      </c>
      <c r="D3334" t="s" s="19237">
        <v>14</v>
      </c>
      <c r="E3334" t="s" s="19238">
        <v>11</v>
      </c>
      <c r="F3334" t="s" s="19239">
        <v>9950</v>
      </c>
      <c r="G3334" t="s" s="19240">
        <v>9951</v>
      </c>
      <c r="H3334" t="s" s="19241">
        <v>14</v>
      </c>
      <c r="I3334" t="s" s="19242">
        <v>9867</v>
      </c>
      <c r="J3334" t="s" s="19243">
        <v>4255</v>
      </c>
      <c r="K3334" t="s" s="19244">
        <v>11</v>
      </c>
    </row>
    <row r="3335">
      <c r="A3335" t="s" s="19245">
        <v>9952</v>
      </c>
      <c r="B3335" s="19246">
        <v>1068682662</v>
      </c>
      <c r="C3335" t="s" s="19247">
        <v>7850</v>
      </c>
      <c r="D3335" t="s" s="19248">
        <v>14</v>
      </c>
      <c r="E3335" t="s" s="19249">
        <v>11</v>
      </c>
      <c r="F3335" t="s" s="19250">
        <v>9953</v>
      </c>
      <c r="G3335" t="s" s="19251">
        <v>9954</v>
      </c>
      <c r="H3335" t="s" s="19252">
        <v>14</v>
      </c>
      <c r="I3335" t="s" s="19253">
        <v>9867</v>
      </c>
      <c r="J3335" t="s" s="19254">
        <v>4314</v>
      </c>
      <c r="K3335" t="s" s="19255">
        <v>11</v>
      </c>
    </row>
    <row r="3336">
      <c r="A3336" t="s" s="19256">
        <v>9955</v>
      </c>
      <c r="B3336" s="19257">
        <v>1068681042</v>
      </c>
      <c r="C3336" t="s" s="19258">
        <v>7850</v>
      </c>
      <c r="D3336" t="s" s="19259">
        <v>14</v>
      </c>
      <c r="E3336" t="s" s="19260">
        <v>11</v>
      </c>
      <c r="F3336" t="s" s="19261">
        <v>9956</v>
      </c>
      <c r="G3336" t="s" s="19262">
        <v>9957</v>
      </c>
      <c r="H3336" t="s" s="19263">
        <v>14</v>
      </c>
      <c r="I3336" t="s" s="19264">
        <v>9867</v>
      </c>
      <c r="J3336" t="s" s="19265">
        <v>9958</v>
      </c>
      <c r="K3336" t="s" s="19266">
        <v>11</v>
      </c>
    </row>
    <row r="3337">
      <c r="A3337" t="s" s="19267">
        <v>9959</v>
      </c>
      <c r="B3337" s="19268">
        <v>1068633744</v>
      </c>
      <c r="C3337" t="s" s="19269">
        <v>7850</v>
      </c>
      <c r="D3337" t="s" s="19270">
        <v>14</v>
      </c>
      <c r="E3337" t="s" s="19271">
        <v>11</v>
      </c>
      <c r="F3337" t="s" s="19272">
        <v>9960</v>
      </c>
      <c r="G3337" t="s" s="19273">
        <v>9961</v>
      </c>
      <c r="H3337" t="s" s="19274">
        <v>14</v>
      </c>
      <c r="I3337" t="s" s="19275">
        <v>9867</v>
      </c>
      <c r="J3337" t="s" s="19276">
        <v>4314</v>
      </c>
      <c r="K3337" t="s" s="19277">
        <v>11</v>
      </c>
    </row>
    <row r="3338">
      <c r="A3338" t="s" s="19278">
        <v>9962</v>
      </c>
      <c r="B3338" s="19279">
        <v>1051696724</v>
      </c>
      <c r="C3338" t="s" s="19280">
        <v>7850</v>
      </c>
      <c r="D3338" t="s" s="19281">
        <v>14</v>
      </c>
      <c r="E3338" t="s" s="19282">
        <v>11</v>
      </c>
      <c r="F3338" t="s" s="19283">
        <v>9963</v>
      </c>
      <c r="G3338" t="s" s="19284">
        <v>5535</v>
      </c>
      <c r="H3338" t="s" s="19285">
        <v>94</v>
      </c>
      <c r="I3338" t="s" s="19286">
        <v>9867</v>
      </c>
      <c r="J3338" t="s" s="19287">
        <v>95</v>
      </c>
      <c r="K3338" t="s" s="19288">
        <v>11</v>
      </c>
    </row>
    <row r="3339">
      <c r="A3339" t="s">
        <v>9964</v>
      </c>
      <c r="B3339">
        <v>1068681867</v>
      </c>
      <c r="C3339" t="s">
        <v>7850</v>
      </c>
      <c r="D3339" t="s">
        <v>14</v>
      </c>
      <c r="E3339" t="s">
        <v>11</v>
      </c>
      <c r="F3339" t="s">
        <v>9965</v>
      </c>
      <c r="G3339" t="s">
        <v>9966</v>
      </c>
      <c r="H3339" t="s">
        <v>14</v>
      </c>
      <c r="I3339" t="s">
        <v>9867</v>
      </c>
      <c r="J3339" t="s">
        <v>4356</v>
      </c>
      <c r="K3339" t="s">
        <v>11</v>
      </c>
    </row>
    <row r="3340">
      <c r="A3340" t="s" s="19289">
        <v>9967</v>
      </c>
      <c r="B3340" s="19290">
        <v>1068627408</v>
      </c>
      <c r="C3340" t="s" s="19291">
        <v>7850</v>
      </c>
      <c r="D3340" t="s" s="19292">
        <v>14</v>
      </c>
      <c r="E3340" t="s" s="19293">
        <v>11</v>
      </c>
      <c r="F3340" t="s" s="19294">
        <v>9968</v>
      </c>
      <c r="G3340" t="s" s="19295">
        <v>9969</v>
      </c>
      <c r="H3340" t="s" s="19296">
        <v>94</v>
      </c>
      <c r="I3340" t="s" s="19297">
        <v>9867</v>
      </c>
      <c r="J3340" t="s" s="19298">
        <v>95</v>
      </c>
      <c r="K3340" t="s" s="19299">
        <v>11</v>
      </c>
    </row>
    <row r="3341">
      <c r="A3341" t="s" s="19300">
        <v>9970</v>
      </c>
      <c r="B3341" s="19301">
        <v>1061154829</v>
      </c>
      <c r="C3341" t="s" s="19302">
        <v>7850</v>
      </c>
      <c r="D3341" t="s" s="19303">
        <v>14</v>
      </c>
      <c r="E3341" t="s" s="19304">
        <v>11</v>
      </c>
      <c r="F3341" t="s" s="19305">
        <v>9971</v>
      </c>
      <c r="G3341" t="s" s="19306">
        <v>9972</v>
      </c>
      <c r="H3341" t="s" s="19307">
        <v>14</v>
      </c>
      <c r="I3341" t="s" s="19308">
        <v>9867</v>
      </c>
      <c r="J3341" t="s" s="19309">
        <v>4255</v>
      </c>
      <c r="K3341" t="s" s="19310">
        <v>11</v>
      </c>
    </row>
    <row r="3342">
      <c r="A3342" t="s" s="19311">
        <v>9973</v>
      </c>
      <c r="B3342" s="19312">
        <v>1068676419</v>
      </c>
      <c r="C3342" t="s" s="19313">
        <v>7850</v>
      </c>
      <c r="D3342" t="s" s="19314">
        <v>14</v>
      </c>
      <c r="E3342" t="s" s="19315">
        <v>11</v>
      </c>
      <c r="F3342" t="s" s="19316">
        <v>9974</v>
      </c>
      <c r="G3342" t="s" s="19317">
        <v>9975</v>
      </c>
      <c r="H3342" t="s" s="19318">
        <v>14</v>
      </c>
      <c r="I3342" t="s" s="19319">
        <v>9867</v>
      </c>
      <c r="J3342" t="s" s="19320">
        <v>4255</v>
      </c>
      <c r="K3342" t="s" s="19321">
        <v>11</v>
      </c>
    </row>
    <row r="3343">
      <c r="A3343" t="s">
        <v>9166</v>
      </c>
      <c r="B3343">
        <v>1191782212</v>
      </c>
      <c r="C3343" t="s">
        <v>7850</v>
      </c>
      <c r="D3343" t="s">
        <v>14</v>
      </c>
      <c r="E3343" t="s">
        <v>11</v>
      </c>
      <c r="F3343" t="s">
        <v>9976</v>
      </c>
      <c r="G3343" t="s">
        <v>9168</v>
      </c>
      <c r="H3343" t="s">
        <v>20</v>
      </c>
      <c r="I3343" t="s">
        <v>9867</v>
      </c>
      <c r="J3343" t="s">
        <v>11</v>
      </c>
      <c r="K3343" t="s">
        <v>11</v>
      </c>
    </row>
    <row r="3344">
      <c r="A3344" t="s">
        <v>9977</v>
      </c>
      <c r="B3344">
        <v>1068681192</v>
      </c>
      <c r="C3344" t="s">
        <v>7850</v>
      </c>
      <c r="D3344" t="s">
        <v>14</v>
      </c>
      <c r="E3344" t="s">
        <v>11</v>
      </c>
      <c r="F3344" t="s">
        <v>9978</v>
      </c>
      <c r="G3344" t="s">
        <v>9979</v>
      </c>
      <c r="H3344" t="s">
        <v>94</v>
      </c>
      <c r="I3344" t="s">
        <v>9867</v>
      </c>
      <c r="J3344" t="s">
        <v>11</v>
      </c>
      <c r="K3344" t="s">
        <v>11</v>
      </c>
    </row>
    <row r="3345">
      <c r="A3345" t="s">
        <v>9980</v>
      </c>
      <c r="B3345">
        <v>1068681019</v>
      </c>
      <c r="C3345" t="s">
        <v>7850</v>
      </c>
      <c r="D3345" t="s">
        <v>14</v>
      </c>
      <c r="E3345" t="s">
        <v>11</v>
      </c>
      <c r="F3345" t="s">
        <v>9981</v>
      </c>
      <c r="G3345" t="s">
        <v>9982</v>
      </c>
      <c r="H3345" t="s">
        <v>94</v>
      </c>
      <c r="I3345" t="s">
        <v>9867</v>
      </c>
      <c r="J3345" t="s">
        <v>11</v>
      </c>
      <c r="K3345" t="s">
        <v>11</v>
      </c>
    </row>
    <row r="3346">
      <c r="A3346" t="s" s="19322">
        <v>9983</v>
      </c>
      <c r="B3346" s="19323">
        <v>1061148399</v>
      </c>
      <c r="C3346" t="s" s="19324">
        <v>7850</v>
      </c>
      <c r="D3346" t="s" s="19325">
        <v>14</v>
      </c>
      <c r="E3346" t="s" s="19326">
        <v>11</v>
      </c>
      <c r="F3346" t="s" s="19327">
        <v>9984</v>
      </c>
      <c r="G3346" t="s" s="19328">
        <v>9985</v>
      </c>
      <c r="H3346" t="s" s="19329">
        <v>14</v>
      </c>
      <c r="I3346" t="s" s="19330">
        <v>9867</v>
      </c>
      <c r="J3346" t="s" s="19331">
        <v>4255</v>
      </c>
      <c r="K3346" t="s" s="19332">
        <v>11</v>
      </c>
    </row>
    <row r="3347">
      <c r="A3347" t="s">
        <v>9986</v>
      </c>
      <c r="B3347">
        <v>1098628269</v>
      </c>
      <c r="C3347" t="s">
        <v>7850</v>
      </c>
      <c r="D3347" t="s">
        <v>14</v>
      </c>
      <c r="E3347" t="s">
        <v>11</v>
      </c>
      <c r="F3347" t="s">
        <v>9987</v>
      </c>
      <c r="G3347" t="s">
        <v>9988</v>
      </c>
      <c r="H3347" t="s">
        <v>14</v>
      </c>
      <c r="I3347" t="s">
        <v>9867</v>
      </c>
      <c r="J3347" t="s">
        <v>4356</v>
      </c>
      <c r="K3347" t="s">
        <v>11</v>
      </c>
    </row>
    <row r="3348">
      <c r="A3348" t="s">
        <v>9989</v>
      </c>
      <c r="B3348">
        <v>1141451940</v>
      </c>
      <c r="C3348" t="s">
        <v>7850</v>
      </c>
      <c r="D3348" t="s">
        <v>14</v>
      </c>
      <c r="E3348" t="s">
        <v>11</v>
      </c>
      <c r="F3348" t="s">
        <v>9990</v>
      </c>
      <c r="G3348" t="s">
        <v>5535</v>
      </c>
      <c r="H3348" t="s">
        <v>94</v>
      </c>
      <c r="I3348" t="s">
        <v>9867</v>
      </c>
      <c r="J3348" t="s">
        <v>11</v>
      </c>
      <c r="K3348" t="s">
        <v>11</v>
      </c>
    </row>
    <row r="3349">
      <c r="A3349" t="s">
        <v>9991</v>
      </c>
      <c r="B3349">
        <v>1061145714</v>
      </c>
      <c r="C3349" t="s">
        <v>7850</v>
      </c>
      <c r="D3349" t="s">
        <v>14</v>
      </c>
      <c r="E3349" t="s">
        <v>11</v>
      </c>
      <c r="F3349" t="s">
        <v>9992</v>
      </c>
      <c r="G3349" t="s">
        <v>9993</v>
      </c>
      <c r="H3349" t="s">
        <v>94</v>
      </c>
      <c r="I3349" t="s">
        <v>9867</v>
      </c>
      <c r="J3349" t="s">
        <v>11</v>
      </c>
      <c r="K3349" t="s">
        <v>11</v>
      </c>
    </row>
    <row r="3350">
      <c r="A3350" t="s" s="19333">
        <v>9994</v>
      </c>
      <c r="B3350" s="19334">
        <v>1061144525</v>
      </c>
      <c r="C3350" t="s" s="19335">
        <v>7850</v>
      </c>
      <c r="D3350" t="s" s="19336">
        <v>14</v>
      </c>
      <c r="E3350" t="s" s="19337">
        <v>11</v>
      </c>
      <c r="F3350" t="s" s="19338">
        <v>9995</v>
      </c>
      <c r="G3350" t="s" s="19339">
        <v>9996</v>
      </c>
      <c r="H3350" t="s" s="19340">
        <v>14</v>
      </c>
      <c r="I3350" t="s" s="19341">
        <v>9867</v>
      </c>
      <c r="J3350" t="s" s="19342">
        <v>4255</v>
      </c>
      <c r="K3350" t="s" s="19343">
        <v>11</v>
      </c>
    </row>
    <row r="3351">
      <c r="A3351" t="s" s="19344">
        <v>9997</v>
      </c>
      <c r="B3351" s="19345">
        <v>1068680169</v>
      </c>
      <c r="C3351" t="s" s="19346">
        <v>7850</v>
      </c>
      <c r="D3351" t="s" s="19347">
        <v>14</v>
      </c>
      <c r="E3351" t="s" s="19348">
        <v>11</v>
      </c>
      <c r="F3351" t="s" s="19349">
        <v>9998</v>
      </c>
      <c r="G3351" t="s" s="19350">
        <v>9999</v>
      </c>
      <c r="H3351" t="s" s="19351">
        <v>14</v>
      </c>
      <c r="I3351" t="s" s="19352">
        <v>9867</v>
      </c>
      <c r="J3351" t="s" s="19353">
        <v>4255</v>
      </c>
      <c r="K3351" t="s" s="19354">
        <v>11</v>
      </c>
    </row>
    <row r="3352">
      <c r="A3352" t="s">
        <v>10000</v>
      </c>
      <c r="B3352">
        <v>2080164793</v>
      </c>
      <c r="C3352" t="s">
        <v>7850</v>
      </c>
      <c r="D3352" t="s">
        <v>14</v>
      </c>
      <c r="E3352" t="s">
        <v>11</v>
      </c>
      <c r="F3352" t="s">
        <v>10001</v>
      </c>
      <c r="G3352" t="s">
        <v>10002</v>
      </c>
      <c r="H3352" t="s">
        <v>20</v>
      </c>
      <c r="I3352" t="s">
        <v>9867</v>
      </c>
      <c r="J3352" t="s">
        <v>11</v>
      </c>
      <c r="K3352" t="s">
        <v>11</v>
      </c>
    </row>
    <row r="3353">
      <c r="A3353" t="s">
        <v>10003</v>
      </c>
      <c r="B3353">
        <v>1060880458</v>
      </c>
      <c r="C3353" t="s">
        <v>7850</v>
      </c>
      <c r="D3353" t="s">
        <v>14</v>
      </c>
      <c r="E3353" t="s">
        <v>11</v>
      </c>
      <c r="F3353" t="s">
        <v>10004</v>
      </c>
      <c r="G3353" t="s">
        <v>10005</v>
      </c>
      <c r="H3353" t="s">
        <v>94</v>
      </c>
      <c r="I3353" t="s">
        <v>9867</v>
      </c>
      <c r="J3353" t="s">
        <v>11</v>
      </c>
      <c r="K3353" t="s">
        <v>11</v>
      </c>
    </row>
    <row r="3354">
      <c r="A3354" t="s" s="19355">
        <v>10006</v>
      </c>
      <c r="B3354" s="19356">
        <v>1068679395</v>
      </c>
      <c r="C3354" t="s" s="19357">
        <v>7850</v>
      </c>
      <c r="D3354" t="s" s="19358">
        <v>14</v>
      </c>
      <c r="E3354" t="s" s="19359">
        <v>11</v>
      </c>
      <c r="F3354" t="s" s="19360">
        <v>10007</v>
      </c>
      <c r="G3354" t="s" s="19361">
        <v>10008</v>
      </c>
      <c r="H3354" t="s" s="19362">
        <v>14</v>
      </c>
      <c r="I3354" t="s" s="19363">
        <v>9867</v>
      </c>
      <c r="J3354" t="s" s="19364">
        <v>10009</v>
      </c>
      <c r="K3354" t="s" s="19365">
        <v>11</v>
      </c>
    </row>
    <row r="3355">
      <c r="A3355" t="s">
        <v>10010</v>
      </c>
      <c r="B3355">
        <v>1061034938</v>
      </c>
      <c r="C3355" t="s">
        <v>7850</v>
      </c>
      <c r="D3355" t="s">
        <v>14</v>
      </c>
      <c r="E3355" t="s">
        <v>11</v>
      </c>
      <c r="F3355" t="s">
        <v>10011</v>
      </c>
      <c r="G3355" t="s">
        <v>10012</v>
      </c>
      <c r="H3355" t="s">
        <v>20</v>
      </c>
      <c r="I3355" t="s">
        <v>9867</v>
      </c>
      <c r="J3355" t="s">
        <v>11</v>
      </c>
      <c r="K3355" t="s">
        <v>11</v>
      </c>
    </row>
    <row r="3356">
      <c r="A3356" t="s" s="19366">
        <v>10013</v>
      </c>
      <c r="B3356" s="19367">
        <v>1068678566</v>
      </c>
      <c r="C3356" t="s" s="19368">
        <v>7850</v>
      </c>
      <c r="D3356" t="s" s="19369">
        <v>14</v>
      </c>
      <c r="E3356" t="s" s="19370">
        <v>11</v>
      </c>
      <c r="F3356" t="s" s="19371">
        <v>10014</v>
      </c>
      <c r="G3356" t="s" s="19372">
        <v>10015</v>
      </c>
      <c r="H3356" t="s" s="19373">
        <v>14</v>
      </c>
      <c r="I3356" t="s" s="19374">
        <v>9867</v>
      </c>
      <c r="J3356" t="s" s="19375">
        <v>4311</v>
      </c>
      <c r="K3356" t="s" s="19376">
        <v>11</v>
      </c>
    </row>
    <row r="3357">
      <c r="A3357" t="s">
        <v>10016</v>
      </c>
      <c r="B3357">
        <v>1061134987</v>
      </c>
      <c r="C3357" t="s">
        <v>7850</v>
      </c>
      <c r="D3357" t="s">
        <v>14</v>
      </c>
      <c r="E3357" t="s">
        <v>11</v>
      </c>
      <c r="F3357" t="s">
        <v>10017</v>
      </c>
      <c r="G3357" t="s">
        <v>10018</v>
      </c>
      <c r="H3357" t="s">
        <v>94</v>
      </c>
      <c r="I3357" t="s">
        <v>9867</v>
      </c>
      <c r="J3357" t="s">
        <v>11</v>
      </c>
      <c r="K3357" t="s">
        <v>11</v>
      </c>
    </row>
    <row r="3358">
      <c r="A3358" t="s">
        <v>10019</v>
      </c>
      <c r="B3358">
        <v>1068678246</v>
      </c>
      <c r="C3358" t="s">
        <v>7850</v>
      </c>
      <c r="D3358" t="s">
        <v>14</v>
      </c>
      <c r="E3358" t="s">
        <v>11</v>
      </c>
      <c r="F3358" t="s">
        <v>10020</v>
      </c>
      <c r="G3358" t="s">
        <v>10021</v>
      </c>
      <c r="H3358" t="s">
        <v>94</v>
      </c>
      <c r="I3358" t="s">
        <v>9867</v>
      </c>
      <c r="J3358" t="s">
        <v>11</v>
      </c>
      <c r="K3358" t="s">
        <v>11</v>
      </c>
    </row>
    <row r="3359">
      <c r="A3359" t="s" s="19377">
        <v>10022</v>
      </c>
      <c r="B3359" s="19378">
        <v>1140198149</v>
      </c>
      <c r="C3359" t="s" s="19379">
        <v>7850</v>
      </c>
      <c r="D3359" t="s" s="19380">
        <v>14</v>
      </c>
      <c r="E3359" t="s" s="19381">
        <v>11</v>
      </c>
      <c r="F3359" t="s" s="19382">
        <v>10023</v>
      </c>
      <c r="G3359" t="s" s="19383">
        <v>10024</v>
      </c>
      <c r="H3359" t="s" s="19384">
        <v>94</v>
      </c>
      <c r="I3359" t="s" s="19385">
        <v>9867</v>
      </c>
      <c r="J3359" t="s" s="19386">
        <v>95</v>
      </c>
      <c r="K3359" t="s" s="19387">
        <v>11</v>
      </c>
    </row>
    <row r="3360">
      <c r="A3360" t="s">
        <v>10025</v>
      </c>
      <c r="B3360">
        <v>1201090178</v>
      </c>
      <c r="C3360" t="s">
        <v>7850</v>
      </c>
      <c r="D3360" t="s">
        <v>14</v>
      </c>
      <c r="E3360" t="s">
        <v>11</v>
      </c>
      <c r="F3360" t="s">
        <v>10026</v>
      </c>
      <c r="G3360" t="s">
        <v>10027</v>
      </c>
      <c r="H3360" t="s">
        <v>20</v>
      </c>
      <c r="I3360" t="s">
        <v>9867</v>
      </c>
      <c r="J3360" t="s">
        <v>11</v>
      </c>
      <c r="K3360" t="s">
        <v>11</v>
      </c>
    </row>
    <row r="3361">
      <c r="A3361" t="s" s="19388">
        <v>10028</v>
      </c>
      <c r="B3361" s="19389">
        <v>1068674236</v>
      </c>
      <c r="C3361" t="s" s="19390">
        <v>7850</v>
      </c>
      <c r="D3361" t="s" s="19391">
        <v>14</v>
      </c>
      <c r="E3361" t="s" s="19392">
        <v>11</v>
      </c>
      <c r="F3361" t="s" s="19393">
        <v>10029</v>
      </c>
      <c r="G3361" t="s" s="19394">
        <v>10030</v>
      </c>
      <c r="H3361" t="s" s="19395">
        <v>14</v>
      </c>
      <c r="I3361" t="s" s="19396">
        <v>9867</v>
      </c>
      <c r="J3361" t="s" s="19397">
        <v>4255</v>
      </c>
      <c r="K3361" t="s" s="19398">
        <v>11</v>
      </c>
    </row>
    <row r="3362">
      <c r="A3362" t="s">
        <v>10031</v>
      </c>
      <c r="B3362">
        <v>1304274725</v>
      </c>
      <c r="C3362" t="s">
        <v>7850</v>
      </c>
      <c r="D3362" t="s">
        <v>14</v>
      </c>
      <c r="E3362" t="s">
        <v>11</v>
      </c>
      <c r="F3362" t="s">
        <v>10032</v>
      </c>
      <c r="G3362" t="s">
        <v>10033</v>
      </c>
      <c r="H3362" t="s">
        <v>94</v>
      </c>
      <c r="I3362" t="s">
        <v>9867</v>
      </c>
      <c r="J3362" t="s">
        <v>11</v>
      </c>
      <c r="K3362" t="s">
        <v>11</v>
      </c>
    </row>
    <row r="3363">
      <c r="A3363" t="s" s="19399">
        <v>10034</v>
      </c>
      <c r="B3363" s="19400">
        <v>2062821631</v>
      </c>
      <c r="C3363" t="s" s="19401">
        <v>7850</v>
      </c>
      <c r="D3363" t="s" s="19402">
        <v>14</v>
      </c>
      <c r="E3363" t="s" s="19403">
        <v>11</v>
      </c>
      <c r="F3363" t="s" s="19404">
        <v>10035</v>
      </c>
      <c r="G3363" t="s" s="19405">
        <v>10036</v>
      </c>
      <c r="H3363" t="s" s="19406">
        <v>14</v>
      </c>
      <c r="I3363" t="s" s="19407">
        <v>9867</v>
      </c>
      <c r="J3363" t="s" s="19408">
        <v>10037</v>
      </c>
      <c r="K3363" t="s" s="19409">
        <v>11</v>
      </c>
    </row>
    <row r="3364">
      <c r="A3364" t="s" s="19410">
        <v>10038</v>
      </c>
      <c r="B3364" s="19411">
        <v>1068675574</v>
      </c>
      <c r="C3364" t="s" s="19412">
        <v>7850</v>
      </c>
      <c r="D3364" t="s" s="19413">
        <v>14</v>
      </c>
      <c r="E3364" t="s" s="19414">
        <v>11</v>
      </c>
      <c r="F3364" t="s" s="19415">
        <v>10039</v>
      </c>
      <c r="G3364" t="s" s="19416">
        <v>10040</v>
      </c>
      <c r="H3364" t="s" s="19417">
        <v>14</v>
      </c>
      <c r="I3364" t="s" s="19418">
        <v>9867</v>
      </c>
      <c r="J3364" t="s" s="19419">
        <v>4255</v>
      </c>
      <c r="K3364" t="s" s="19420">
        <v>11</v>
      </c>
    </row>
    <row r="3365">
      <c r="A3365" t="s">
        <v>10041</v>
      </c>
      <c r="B3365">
        <v>1051447442</v>
      </c>
      <c r="C3365" t="s">
        <v>7850</v>
      </c>
      <c r="D3365" t="s">
        <v>14</v>
      </c>
      <c r="E3365" t="s">
        <v>11</v>
      </c>
      <c r="F3365" t="s">
        <v>10042</v>
      </c>
      <c r="G3365" t="s">
        <v>10043</v>
      </c>
      <c r="H3365" t="s">
        <v>94</v>
      </c>
      <c r="I3365" t="s">
        <v>9867</v>
      </c>
      <c r="J3365" t="s">
        <v>11</v>
      </c>
      <c r="K3365" t="s">
        <v>11</v>
      </c>
    </row>
    <row r="3366">
      <c r="A3366" t="s" s="19421">
        <v>10044</v>
      </c>
      <c r="B3366" s="19422">
        <v>1068677077</v>
      </c>
      <c r="C3366" t="s" s="19423">
        <v>7850</v>
      </c>
      <c r="D3366" t="s" s="19424">
        <v>14</v>
      </c>
      <c r="E3366" t="s" s="19425">
        <v>11</v>
      </c>
      <c r="F3366" t="s" s="19426">
        <v>10045</v>
      </c>
      <c r="G3366" t="s" s="19427">
        <v>10046</v>
      </c>
      <c r="H3366" t="s" s="19428">
        <v>14</v>
      </c>
      <c r="I3366" t="s" s="19429">
        <v>9867</v>
      </c>
      <c r="J3366" t="s" s="19430">
        <v>4255</v>
      </c>
      <c r="K3366" t="s" s="19431">
        <v>11</v>
      </c>
    </row>
    <row r="3367">
      <c r="A3367" t="s">
        <v>10047</v>
      </c>
      <c r="B3367">
        <v>1068671016</v>
      </c>
      <c r="C3367" t="s">
        <v>7850</v>
      </c>
      <c r="D3367" t="s">
        <v>14</v>
      </c>
      <c r="E3367" t="s">
        <v>11</v>
      </c>
      <c r="F3367" t="s">
        <v>10048</v>
      </c>
      <c r="G3367" t="s">
        <v>10049</v>
      </c>
      <c r="H3367" t="s">
        <v>14</v>
      </c>
      <c r="I3367" t="s">
        <v>9867</v>
      </c>
      <c r="J3367" t="s">
        <v>4356</v>
      </c>
      <c r="K3367" t="s">
        <v>11</v>
      </c>
    </row>
    <row r="3368">
      <c r="A3368" t="s" s="19432">
        <v>10050</v>
      </c>
      <c r="B3368" s="19433">
        <v>1068676549</v>
      </c>
      <c r="C3368" t="s" s="19434">
        <v>7850</v>
      </c>
      <c r="D3368" t="s" s="19435">
        <v>14</v>
      </c>
      <c r="E3368" t="s" s="19436">
        <v>11</v>
      </c>
      <c r="F3368" t="s" s="19437">
        <v>10051</v>
      </c>
      <c r="G3368" t="s" s="19438">
        <v>10052</v>
      </c>
      <c r="H3368" t="s" s="19439">
        <v>94</v>
      </c>
      <c r="I3368" t="s" s="19440">
        <v>9867</v>
      </c>
      <c r="J3368" t="s" s="19441">
        <v>95</v>
      </c>
      <c r="K3368" t="s" s="19442">
        <v>11</v>
      </c>
    </row>
    <row r="3369">
      <c r="A3369" t="s" s="19443">
        <v>10053</v>
      </c>
      <c r="B3369" s="19444">
        <v>1068609017</v>
      </c>
      <c r="C3369" t="s" s="19445">
        <v>7850</v>
      </c>
      <c r="D3369" t="s" s="19446">
        <v>14</v>
      </c>
      <c r="E3369" t="s" s="19447">
        <v>11</v>
      </c>
      <c r="F3369" t="s" s="19448">
        <v>10054</v>
      </c>
      <c r="G3369" t="s" s="19449">
        <v>10055</v>
      </c>
      <c r="H3369" t="s" s="19450">
        <v>14</v>
      </c>
      <c r="I3369" t="s" s="19451">
        <v>9867</v>
      </c>
      <c r="J3369" t="s" s="19452">
        <v>4255</v>
      </c>
      <c r="K3369" t="s" s="19453">
        <v>11</v>
      </c>
    </row>
    <row r="3370">
      <c r="A3370" t="s" s="19454">
        <v>10056</v>
      </c>
      <c r="B3370" s="19455">
        <v>1233527885</v>
      </c>
      <c r="C3370" t="s" s="19456">
        <v>7850</v>
      </c>
      <c r="D3370" t="s" s="19457">
        <v>14</v>
      </c>
      <c r="E3370" t="s" s="19458">
        <v>11</v>
      </c>
      <c r="F3370" t="s" s="19459">
        <v>10057</v>
      </c>
      <c r="G3370" t="s" s="19460">
        <v>10058</v>
      </c>
      <c r="H3370" t="s" s="19461">
        <v>94</v>
      </c>
      <c r="I3370" t="s" s="19462">
        <v>9867</v>
      </c>
      <c r="J3370" t="s" s="19463">
        <v>95</v>
      </c>
      <c r="K3370" t="s" s="19464">
        <v>11</v>
      </c>
    </row>
    <row r="3371">
      <c r="A3371" t="s" s="19465">
        <v>10059</v>
      </c>
      <c r="B3371" s="19466">
        <v>1068676059</v>
      </c>
      <c r="C3371" t="s" s="19467">
        <v>7850</v>
      </c>
      <c r="D3371" t="s" s="19468">
        <v>14</v>
      </c>
      <c r="E3371" t="s" s="19469">
        <v>11</v>
      </c>
      <c r="F3371" t="s" s="19470">
        <v>10060</v>
      </c>
      <c r="G3371" t="s" s="19471">
        <v>10061</v>
      </c>
      <c r="H3371" t="s" s="19472">
        <v>14</v>
      </c>
      <c r="I3371" t="s" s="19473">
        <v>9867</v>
      </c>
      <c r="J3371" t="s" s="19474">
        <v>4255</v>
      </c>
      <c r="K3371" t="s" s="19475">
        <v>11</v>
      </c>
    </row>
    <row r="3372">
      <c r="A3372" t="s" s="19476">
        <v>10062</v>
      </c>
      <c r="B3372" s="19477">
        <v>1068665061</v>
      </c>
      <c r="C3372" t="s" s="19478">
        <v>7850</v>
      </c>
      <c r="D3372" t="s" s="19479">
        <v>14</v>
      </c>
      <c r="E3372" t="s" s="19480">
        <v>11</v>
      </c>
      <c r="F3372" t="s" s="19481">
        <v>10063</v>
      </c>
      <c r="G3372" t="s" s="19482">
        <v>10064</v>
      </c>
      <c r="H3372" t="s" s="19483">
        <v>14</v>
      </c>
      <c r="I3372" t="s" s="19484">
        <v>9867</v>
      </c>
      <c r="J3372" t="s" s="19485">
        <v>4255</v>
      </c>
      <c r="K3372" t="s" s="19486">
        <v>11</v>
      </c>
    </row>
    <row r="3373">
      <c r="A3373" t="s" s="19487">
        <v>10065</v>
      </c>
      <c r="B3373" s="19488">
        <v>1068674987</v>
      </c>
      <c r="C3373" t="s" s="19489">
        <v>7850</v>
      </c>
      <c r="D3373" t="s" s="19490">
        <v>14</v>
      </c>
      <c r="E3373" t="s" s="19491">
        <v>11</v>
      </c>
      <c r="F3373" t="s" s="19492">
        <v>10066</v>
      </c>
      <c r="G3373" t="s" s="19493">
        <v>10067</v>
      </c>
      <c r="H3373" t="s" s="19494">
        <v>94</v>
      </c>
      <c r="I3373" t="s" s="19495">
        <v>9867</v>
      </c>
      <c r="J3373" t="s" s="19496">
        <v>95</v>
      </c>
      <c r="K3373" t="s" s="19497">
        <v>11</v>
      </c>
    </row>
    <row r="3374">
      <c r="A3374" t="s">
        <v>10068</v>
      </c>
      <c r="B3374">
        <v>1068673902</v>
      </c>
      <c r="C3374" t="s">
        <v>7850</v>
      </c>
      <c r="D3374" t="s">
        <v>14</v>
      </c>
      <c r="E3374" t="s">
        <v>11</v>
      </c>
      <c r="F3374">
        <v/>
      </c>
      <c r="G3374">
        <v/>
      </c>
      <c r="H3374" t="s">
        <v>94</v>
      </c>
      <c r="I3374" t="s">
        <v>9867</v>
      </c>
      <c r="J3374" t="s">
        <v>11</v>
      </c>
      <c r="K3374" t="s">
        <v>11</v>
      </c>
    </row>
    <row r="3375">
      <c r="A3375" t="s" s="19498">
        <v>10069</v>
      </c>
      <c r="B3375" s="19499">
        <v>1068639068</v>
      </c>
      <c r="C3375" t="s" s="19500">
        <v>7850</v>
      </c>
      <c r="D3375" t="s" s="19501">
        <v>14</v>
      </c>
      <c r="E3375" t="s" s="19502">
        <v>11</v>
      </c>
      <c r="F3375" t="s" s="19503">
        <v>10070</v>
      </c>
      <c r="G3375" t="s" s="19504">
        <v>10071</v>
      </c>
      <c r="H3375" t="s" s="19505">
        <v>14</v>
      </c>
      <c r="I3375" t="s" s="19506">
        <v>9867</v>
      </c>
      <c r="J3375" t="s" s="19507">
        <v>4255</v>
      </c>
      <c r="K3375" t="s" s="19508">
        <v>11</v>
      </c>
    </row>
    <row r="3376">
      <c r="A3376" t="s" s="19509">
        <v>10072</v>
      </c>
      <c r="B3376" s="19510">
        <v>1068674027</v>
      </c>
      <c r="C3376" t="s" s="19511">
        <v>7850</v>
      </c>
      <c r="D3376" t="s" s="19512">
        <v>14</v>
      </c>
      <c r="E3376" t="s" s="19513">
        <v>11</v>
      </c>
      <c r="F3376" t="s" s="19514">
        <v>10073</v>
      </c>
      <c r="G3376" t="s" s="19515">
        <v>10074</v>
      </c>
      <c r="H3376" t="s" s="19516">
        <v>14</v>
      </c>
      <c r="I3376" t="s" s="19517">
        <v>9867</v>
      </c>
      <c r="J3376" t="s" s="19518">
        <v>4314</v>
      </c>
      <c r="K3376" t="s" s="19519">
        <v>11</v>
      </c>
    </row>
    <row r="3377">
      <c r="A3377" t="s">
        <v>10075</v>
      </c>
      <c r="B3377">
        <v>1061114832</v>
      </c>
      <c r="C3377" t="s">
        <v>7850</v>
      </c>
      <c r="D3377" t="s">
        <v>14</v>
      </c>
      <c r="E3377" t="s">
        <v>11</v>
      </c>
      <c r="F3377" t="s">
        <v>10076</v>
      </c>
      <c r="G3377" t="s">
        <v>10077</v>
      </c>
      <c r="H3377" t="s">
        <v>94</v>
      </c>
      <c r="I3377" t="s">
        <v>9867</v>
      </c>
      <c r="J3377" t="s">
        <v>11</v>
      </c>
      <c r="K3377" t="s">
        <v>11</v>
      </c>
    </row>
    <row r="3378">
      <c r="A3378" t="s" s="19520">
        <v>10078</v>
      </c>
      <c r="B3378" s="19521">
        <v>1058726271</v>
      </c>
      <c r="C3378" t="s" s="19522">
        <v>7850</v>
      </c>
      <c r="D3378" t="s" s="19523">
        <v>14</v>
      </c>
      <c r="E3378" t="s" s="19524">
        <v>11</v>
      </c>
      <c r="F3378" t="s" s="19525">
        <v>10079</v>
      </c>
      <c r="G3378" t="s" s="19526">
        <v>10080</v>
      </c>
      <c r="H3378" t="s" s="19527">
        <v>14</v>
      </c>
      <c r="I3378" t="s" s="19528">
        <v>9867</v>
      </c>
      <c r="J3378" t="s" s="19529">
        <v>284</v>
      </c>
      <c r="K3378" t="s" s="19530">
        <v>11</v>
      </c>
    </row>
    <row r="3379">
      <c r="A3379" t="s" s="19531">
        <v>10081</v>
      </c>
      <c r="B3379" s="19532">
        <v>1061096986</v>
      </c>
      <c r="C3379" t="s" s="19533">
        <v>7850</v>
      </c>
      <c r="D3379" t="s" s="19534">
        <v>14</v>
      </c>
      <c r="E3379" t="s" s="19535">
        <v>11</v>
      </c>
      <c r="F3379" t="s" s="19536">
        <v>10082</v>
      </c>
      <c r="G3379" t="s" s="19537">
        <v>10083</v>
      </c>
      <c r="H3379" t="s" s="19538">
        <v>14</v>
      </c>
      <c r="I3379" t="s" s="19539">
        <v>9867</v>
      </c>
      <c r="J3379" t="s" s="19540">
        <v>4255</v>
      </c>
      <c r="K3379" t="s" s="19541">
        <v>11</v>
      </c>
    </row>
    <row r="3380">
      <c r="A3380" t="s" s="19542">
        <v>10084</v>
      </c>
      <c r="B3380" s="19543">
        <v>1061093752</v>
      </c>
      <c r="C3380" t="s" s="19544">
        <v>7850</v>
      </c>
      <c r="D3380" t="s" s="19545">
        <v>14</v>
      </c>
      <c r="E3380" t="s" s="19546">
        <v>11</v>
      </c>
      <c r="F3380" t="s" s="19547">
        <v>10085</v>
      </c>
      <c r="G3380" t="s" s="19548">
        <v>10086</v>
      </c>
      <c r="H3380" t="s" s="19549">
        <v>14</v>
      </c>
      <c r="I3380" t="s" s="19550">
        <v>9867</v>
      </c>
      <c r="J3380" t="s" s="19551">
        <v>4314</v>
      </c>
      <c r="K3380" t="s" s="19552">
        <v>11</v>
      </c>
    </row>
    <row r="3381">
      <c r="A3381" t="s" s="19553">
        <v>10087</v>
      </c>
      <c r="B3381" s="19554">
        <v>1060181763</v>
      </c>
      <c r="C3381" t="s" s="19555">
        <v>7850</v>
      </c>
      <c r="D3381" t="s" s="19556">
        <v>14</v>
      </c>
      <c r="E3381" t="s" s="19557">
        <v>11</v>
      </c>
      <c r="F3381" t="s" s="19558">
        <v>10088</v>
      </c>
      <c r="G3381" t="s" s="19559">
        <v>10089</v>
      </c>
      <c r="H3381" t="s" s="19560">
        <v>14</v>
      </c>
      <c r="I3381" t="s" s="19561">
        <v>9867</v>
      </c>
      <c r="J3381" t="s" s="19562">
        <v>4314</v>
      </c>
      <c r="K3381" t="s" s="19563">
        <v>11</v>
      </c>
    </row>
    <row r="3382">
      <c r="A3382" t="s" s="19564">
        <v>10090</v>
      </c>
      <c r="B3382" s="19565">
        <v>1068164164</v>
      </c>
      <c r="C3382" t="s" s="19566">
        <v>7850</v>
      </c>
      <c r="D3382" t="s" s="19567">
        <v>14</v>
      </c>
      <c r="E3382" t="s" s="19568">
        <v>11</v>
      </c>
      <c r="F3382" t="s" s="19569">
        <v>10091</v>
      </c>
      <c r="G3382" t="s" s="19570">
        <v>10092</v>
      </c>
      <c r="H3382" t="s" s="19571">
        <v>14</v>
      </c>
      <c r="I3382" t="s" s="19572">
        <v>9867</v>
      </c>
      <c r="J3382" t="s" s="19573">
        <v>4255</v>
      </c>
      <c r="K3382" t="s" s="19574">
        <v>11</v>
      </c>
    </row>
    <row r="3383">
      <c r="A3383" t="s" s="19575">
        <v>10093</v>
      </c>
      <c r="B3383" s="19576">
        <v>1068671054</v>
      </c>
      <c r="C3383" t="s" s="19577">
        <v>7850</v>
      </c>
      <c r="D3383" t="s" s="19578">
        <v>14</v>
      </c>
      <c r="E3383" t="s" s="19579">
        <v>11</v>
      </c>
      <c r="F3383" t="s" s="19580">
        <v>10094</v>
      </c>
      <c r="G3383" t="s" s="19581">
        <v>10095</v>
      </c>
      <c r="H3383" t="s" s="19582">
        <v>14</v>
      </c>
      <c r="I3383" t="s" s="19583">
        <v>9867</v>
      </c>
      <c r="J3383" t="s" s="19584">
        <v>4255</v>
      </c>
      <c r="K3383" t="s" s="19585">
        <v>11</v>
      </c>
    </row>
    <row r="3384">
      <c r="A3384" t="s" s="19586">
        <v>10096</v>
      </c>
      <c r="B3384" s="19587">
        <v>1068670958</v>
      </c>
      <c r="C3384" t="s" s="19588">
        <v>7850</v>
      </c>
      <c r="D3384" t="s" s="19589">
        <v>14</v>
      </c>
      <c r="E3384" t="s" s="19590">
        <v>11</v>
      </c>
      <c r="F3384" t="s" s="19591">
        <v>10097</v>
      </c>
      <c r="G3384" t="s" s="19592">
        <v>10098</v>
      </c>
      <c r="H3384" t="s" s="19593">
        <v>14</v>
      </c>
      <c r="I3384" t="s" s="19594">
        <v>9867</v>
      </c>
      <c r="J3384" t="s" s="19595">
        <v>4314</v>
      </c>
      <c r="K3384" t="s" s="19596">
        <v>11</v>
      </c>
    </row>
    <row r="3385">
      <c r="A3385" t="s" s="19597">
        <v>10099</v>
      </c>
      <c r="B3385" s="19598">
        <v>1068670598</v>
      </c>
      <c r="C3385" t="s" s="19599">
        <v>7850</v>
      </c>
      <c r="D3385" t="s" s="19600">
        <v>14</v>
      </c>
      <c r="E3385" t="s" s="19601">
        <v>11</v>
      </c>
      <c r="F3385" t="s" s="19602">
        <v>10100</v>
      </c>
      <c r="G3385" t="s" s="19603">
        <v>10101</v>
      </c>
      <c r="H3385" t="s" s="19604">
        <v>14</v>
      </c>
      <c r="I3385" t="s" s="19605">
        <v>10102</v>
      </c>
      <c r="J3385" t="s" s="19606">
        <v>4314</v>
      </c>
      <c r="K3385" t="s" s="19607">
        <v>11</v>
      </c>
    </row>
    <row r="3386">
      <c r="A3386" t="s" s="19608">
        <v>10103</v>
      </c>
      <c r="B3386" s="19609">
        <v>2061373718</v>
      </c>
      <c r="C3386" t="s" s="19610">
        <v>7850</v>
      </c>
      <c r="D3386" t="s" s="19611">
        <v>14</v>
      </c>
      <c r="E3386" t="s" s="19612">
        <v>11</v>
      </c>
      <c r="F3386" t="s" s="19613">
        <v>10104</v>
      </c>
      <c r="G3386" t="s" s="19614">
        <v>10105</v>
      </c>
      <c r="H3386" t="s" s="19615">
        <v>94</v>
      </c>
      <c r="I3386" t="s" s="19616">
        <v>10102</v>
      </c>
      <c r="J3386" t="s" s="19617">
        <v>95</v>
      </c>
      <c r="K3386" t="s" s="19618">
        <v>11</v>
      </c>
    </row>
    <row r="3387">
      <c r="A3387" t="s" s="19619">
        <v>10106</v>
      </c>
      <c r="B3387" s="19620">
        <v>1068669219</v>
      </c>
      <c r="C3387" t="s" s="19621">
        <v>7850</v>
      </c>
      <c r="D3387" t="s" s="19622">
        <v>14</v>
      </c>
      <c r="E3387" t="s" s="19623">
        <v>11</v>
      </c>
      <c r="F3387" t="s" s="19624">
        <v>10107</v>
      </c>
      <c r="G3387" t="s" s="19625">
        <v>10108</v>
      </c>
      <c r="H3387" t="s" s="19626">
        <v>14</v>
      </c>
      <c r="I3387" t="s" s="19627">
        <v>10102</v>
      </c>
      <c r="J3387" t="s" s="19628">
        <v>4255</v>
      </c>
      <c r="K3387" t="s" s="19629">
        <v>11</v>
      </c>
    </row>
    <row r="3388">
      <c r="A3388" t="s" s="19630">
        <v>10109</v>
      </c>
      <c r="B3388" s="19631">
        <v>1068669048</v>
      </c>
      <c r="C3388" t="s" s="19632">
        <v>7850</v>
      </c>
      <c r="D3388" t="s" s="19633">
        <v>14</v>
      </c>
      <c r="E3388" t="s" s="19634">
        <v>11</v>
      </c>
      <c r="F3388" t="s" s="19635">
        <v>10110</v>
      </c>
      <c r="G3388" t="s" s="19636">
        <v>10111</v>
      </c>
      <c r="H3388" t="s" s="19637">
        <v>94</v>
      </c>
      <c r="I3388" t="s" s="19638">
        <v>10102</v>
      </c>
      <c r="J3388" t="s" s="19639">
        <v>95</v>
      </c>
      <c r="K3388" t="s" s="19640">
        <v>11</v>
      </c>
    </row>
    <row r="3389">
      <c r="A3389" t="s">
        <v>10112</v>
      </c>
      <c r="B3389">
        <v>1068193427</v>
      </c>
      <c r="C3389" t="s">
        <v>7850</v>
      </c>
      <c r="D3389" t="s">
        <v>14</v>
      </c>
      <c r="E3389" t="s">
        <v>11</v>
      </c>
      <c r="F3389" t="s">
        <v>10113</v>
      </c>
      <c r="G3389" t="s">
        <v>10114</v>
      </c>
      <c r="H3389" t="s">
        <v>14</v>
      </c>
      <c r="I3389" t="s">
        <v>10102</v>
      </c>
      <c r="J3389" t="s">
        <v>4356</v>
      </c>
      <c r="K3389" t="s">
        <v>11</v>
      </c>
    </row>
    <row r="3390">
      <c r="A3390" t="s">
        <v>10115</v>
      </c>
      <c r="B3390">
        <v>1191529381</v>
      </c>
      <c r="C3390" t="s">
        <v>7850</v>
      </c>
      <c r="D3390" t="s">
        <v>14</v>
      </c>
      <c r="E3390" t="s">
        <v>11</v>
      </c>
      <c r="F3390" t="s">
        <v>10116</v>
      </c>
      <c r="G3390" t="s">
        <v>10117</v>
      </c>
      <c r="H3390" t="s">
        <v>20</v>
      </c>
      <c r="I3390" t="s">
        <v>10102</v>
      </c>
      <c r="J3390" t="s">
        <v>11</v>
      </c>
      <c r="K3390" t="s">
        <v>11</v>
      </c>
    </row>
    <row r="3391">
      <c r="A3391" t="s">
        <v>10118</v>
      </c>
      <c r="B3391">
        <v>1068667429</v>
      </c>
      <c r="C3391" t="s">
        <v>7850</v>
      </c>
      <c r="D3391" t="s">
        <v>14</v>
      </c>
      <c r="E3391" t="s">
        <v>11</v>
      </c>
      <c r="F3391" t="s">
        <v>10119</v>
      </c>
      <c r="G3391" t="s">
        <v>10120</v>
      </c>
      <c r="H3391" t="s">
        <v>20</v>
      </c>
      <c r="I3391" t="s">
        <v>10102</v>
      </c>
      <c r="J3391" t="s">
        <v>11</v>
      </c>
      <c r="K3391" t="s">
        <v>11</v>
      </c>
    </row>
    <row r="3392">
      <c r="A3392" t="s" s="19641">
        <v>7141</v>
      </c>
      <c r="B3392" s="19642">
        <v>1060677769</v>
      </c>
      <c r="C3392" t="s" s="19643">
        <v>7850</v>
      </c>
      <c r="D3392" t="s" s="19644">
        <v>14</v>
      </c>
      <c r="E3392" t="s" s="19645">
        <v>11</v>
      </c>
      <c r="F3392" t="s" s="19646">
        <v>10121</v>
      </c>
      <c r="G3392" t="s" s="19647">
        <v>7143</v>
      </c>
      <c r="H3392" t="s" s="19648">
        <v>14</v>
      </c>
      <c r="I3392" t="s" s="19649">
        <v>10102</v>
      </c>
      <c r="J3392" t="s" s="19650">
        <v>4255</v>
      </c>
      <c r="K3392" t="s" s="19651">
        <v>11</v>
      </c>
    </row>
    <row r="3393">
      <c r="A3393" t="s">
        <v>10122</v>
      </c>
      <c r="B3393">
        <v>1068666833</v>
      </c>
      <c r="C3393" t="s">
        <v>7850</v>
      </c>
      <c r="D3393" t="s">
        <v>14</v>
      </c>
      <c r="E3393" t="s">
        <v>11</v>
      </c>
      <c r="F3393" t="s">
        <v>10123</v>
      </c>
      <c r="G3393" t="s">
        <v>10124</v>
      </c>
      <c r="H3393" t="s">
        <v>14</v>
      </c>
      <c r="I3393" t="s">
        <v>10102</v>
      </c>
      <c r="J3393" t="s">
        <v>4356</v>
      </c>
      <c r="K3393" t="s">
        <v>11</v>
      </c>
    </row>
    <row r="3394">
      <c r="A3394" t="s">
        <v>10125</v>
      </c>
      <c r="B3394">
        <v>1081769752</v>
      </c>
      <c r="C3394" t="s">
        <v>7850</v>
      </c>
      <c r="D3394" t="s">
        <v>14</v>
      </c>
      <c r="E3394" t="s">
        <v>11</v>
      </c>
      <c r="F3394" t="s">
        <v>10126</v>
      </c>
      <c r="G3394" t="s">
        <v>10127</v>
      </c>
      <c r="H3394" t="s">
        <v>20</v>
      </c>
      <c r="I3394" t="s">
        <v>10102</v>
      </c>
      <c r="J3394" t="s">
        <v>11</v>
      </c>
      <c r="K3394" t="s">
        <v>11</v>
      </c>
    </row>
    <row r="3395">
      <c r="A3395" t="s" s="19652">
        <v>10128</v>
      </c>
      <c r="B3395" s="19653">
        <v>1068665606</v>
      </c>
      <c r="C3395" t="s" s="19654">
        <v>7850</v>
      </c>
      <c r="D3395" t="s" s="19655">
        <v>14</v>
      </c>
      <c r="E3395" t="s" s="19656">
        <v>11</v>
      </c>
      <c r="F3395" t="s" s="19657">
        <v>10129</v>
      </c>
      <c r="G3395" t="s" s="19658">
        <v>10130</v>
      </c>
      <c r="H3395" t="s" s="19659">
        <v>14</v>
      </c>
      <c r="I3395" t="s" s="19660">
        <v>10102</v>
      </c>
      <c r="J3395" t="s" s="19661">
        <v>4255</v>
      </c>
      <c r="K3395" t="s" s="19662">
        <v>11</v>
      </c>
    </row>
    <row r="3396">
      <c r="A3396" t="s">
        <v>10131</v>
      </c>
      <c r="B3396">
        <v>1050797565</v>
      </c>
      <c r="C3396" t="s">
        <v>7850</v>
      </c>
      <c r="D3396" t="s">
        <v>14</v>
      </c>
      <c r="E3396" t="s">
        <v>11</v>
      </c>
      <c r="F3396" t="s">
        <v>10132</v>
      </c>
      <c r="G3396" t="s">
        <v>10133</v>
      </c>
      <c r="H3396" t="s">
        <v>20</v>
      </c>
      <c r="I3396" t="s">
        <v>10102</v>
      </c>
      <c r="J3396" t="s">
        <v>11</v>
      </c>
      <c r="K3396" t="s">
        <v>11</v>
      </c>
    </row>
    <row r="3397">
      <c r="A3397" t="s">
        <v>10134</v>
      </c>
      <c r="B3397">
        <v>1068646410</v>
      </c>
      <c r="C3397" t="s">
        <v>7850</v>
      </c>
      <c r="D3397" t="s">
        <v>14</v>
      </c>
      <c r="E3397" t="s">
        <v>11</v>
      </c>
      <c r="F3397" t="s">
        <v>10135</v>
      </c>
      <c r="G3397" t="s">
        <v>10136</v>
      </c>
      <c r="H3397" t="s">
        <v>14</v>
      </c>
      <c r="I3397" t="s">
        <v>10102</v>
      </c>
      <c r="J3397" t="s">
        <v>4356</v>
      </c>
      <c r="K3397" t="s">
        <v>11</v>
      </c>
    </row>
    <row r="3398">
      <c r="A3398" t="s" s="19663">
        <v>10137</v>
      </c>
      <c r="B3398" s="19664">
        <v>1068664761</v>
      </c>
      <c r="C3398" t="s" s="19665">
        <v>7850</v>
      </c>
      <c r="D3398" t="s" s="19666">
        <v>14</v>
      </c>
      <c r="E3398" t="s" s="19667">
        <v>11</v>
      </c>
      <c r="F3398" t="s" s="19668">
        <v>10138</v>
      </c>
      <c r="G3398" t="s" s="19669">
        <v>10139</v>
      </c>
      <c r="H3398" t="s" s="19670">
        <v>14</v>
      </c>
      <c r="I3398" t="s" s="19671">
        <v>10102</v>
      </c>
      <c r="J3398" t="s" s="19672">
        <v>4255</v>
      </c>
      <c r="K3398" t="s" s="19673">
        <v>11</v>
      </c>
    </row>
    <row r="3399">
      <c r="A3399" t="s">
        <v>10140</v>
      </c>
      <c r="B3399">
        <v>2018197897</v>
      </c>
      <c r="C3399" t="s">
        <v>7850</v>
      </c>
      <c r="D3399" t="s">
        <v>14</v>
      </c>
      <c r="E3399" t="s">
        <v>11</v>
      </c>
      <c r="F3399" t="s">
        <v>10141</v>
      </c>
      <c r="G3399" t="s">
        <v>10142</v>
      </c>
      <c r="H3399" t="s">
        <v>20</v>
      </c>
      <c r="I3399" t="s">
        <v>10102</v>
      </c>
      <c r="J3399" t="s">
        <v>11</v>
      </c>
      <c r="K3399" t="s">
        <v>11</v>
      </c>
    </row>
    <row r="3400">
      <c r="A3400" t="s" s="19674">
        <v>10143</v>
      </c>
      <c r="B3400" s="19675">
        <v>1068648873</v>
      </c>
      <c r="C3400" t="s" s="19676">
        <v>7850</v>
      </c>
      <c r="D3400" t="s" s="19677">
        <v>14</v>
      </c>
      <c r="E3400" t="s" s="19678">
        <v>11</v>
      </c>
      <c r="F3400" t="s" s="19679">
        <v>10144</v>
      </c>
      <c r="G3400" t="s" s="19680">
        <v>10145</v>
      </c>
      <c r="H3400" t="s" s="19681">
        <v>14</v>
      </c>
      <c r="I3400" t="s" s="19682">
        <v>10102</v>
      </c>
      <c r="J3400" t="s" s="19683">
        <v>4314</v>
      </c>
      <c r="K3400" t="s" s="19684">
        <v>11</v>
      </c>
    </row>
    <row r="3401">
      <c r="A3401" t="s">
        <v>10146</v>
      </c>
      <c r="B3401">
        <v>1068663893</v>
      </c>
      <c r="C3401" t="s">
        <v>7850</v>
      </c>
      <c r="D3401" t="s">
        <v>14</v>
      </c>
      <c r="E3401" t="s">
        <v>11</v>
      </c>
      <c r="F3401" t="s">
        <v>10147</v>
      </c>
      <c r="G3401" t="s">
        <v>10148</v>
      </c>
      <c r="H3401" t="s">
        <v>20</v>
      </c>
      <c r="I3401" t="s">
        <v>10102</v>
      </c>
      <c r="J3401" t="s">
        <v>11</v>
      </c>
      <c r="K3401" t="s">
        <v>11</v>
      </c>
    </row>
    <row r="3402">
      <c r="A3402" t="s">
        <v>10149</v>
      </c>
      <c r="B3402">
        <v>1282927292</v>
      </c>
      <c r="C3402" t="s">
        <v>7850</v>
      </c>
      <c r="D3402" t="s">
        <v>14</v>
      </c>
      <c r="E3402" t="s">
        <v>11</v>
      </c>
      <c r="F3402" t="s">
        <v>10150</v>
      </c>
      <c r="G3402" t="s">
        <v>10151</v>
      </c>
      <c r="H3402" t="s">
        <v>20</v>
      </c>
      <c r="I3402" t="s">
        <v>10102</v>
      </c>
      <c r="J3402" t="s">
        <v>11</v>
      </c>
      <c r="K3402" t="s">
        <v>11</v>
      </c>
    </row>
    <row r="3403">
      <c r="A3403" t="s">
        <v>10152</v>
      </c>
      <c r="B3403">
        <v>1061041031</v>
      </c>
      <c r="C3403" t="s">
        <v>7850</v>
      </c>
      <c r="D3403" t="s">
        <v>14</v>
      </c>
      <c r="E3403" t="s">
        <v>11</v>
      </c>
      <c r="F3403" t="s">
        <v>10153</v>
      </c>
      <c r="G3403" t="s">
        <v>10154</v>
      </c>
      <c r="H3403" t="s">
        <v>14</v>
      </c>
      <c r="I3403" t="s">
        <v>10102</v>
      </c>
      <c r="J3403" t="s">
        <v>4356</v>
      </c>
      <c r="K3403" t="s">
        <v>11</v>
      </c>
    </row>
    <row r="3404">
      <c r="A3404" t="s">
        <v>10155</v>
      </c>
      <c r="B3404">
        <v>1068663200</v>
      </c>
      <c r="C3404" t="s">
        <v>7850</v>
      </c>
      <c r="D3404" t="s">
        <v>14</v>
      </c>
      <c r="E3404" t="s">
        <v>11</v>
      </c>
      <c r="F3404" t="s">
        <v>10156</v>
      </c>
      <c r="G3404" t="s">
        <v>10157</v>
      </c>
      <c r="H3404" t="s">
        <v>20</v>
      </c>
      <c r="I3404" t="s">
        <v>10102</v>
      </c>
      <c r="J3404" t="s">
        <v>11</v>
      </c>
      <c r="K3404" t="s">
        <v>11</v>
      </c>
    </row>
    <row r="3405">
      <c r="A3405" t="s">
        <v>10158</v>
      </c>
      <c r="B3405">
        <v>1068662555</v>
      </c>
      <c r="C3405" t="s">
        <v>7850</v>
      </c>
      <c r="D3405" t="s">
        <v>14</v>
      </c>
      <c r="E3405" t="s">
        <v>11</v>
      </c>
      <c r="F3405" t="s">
        <v>10159</v>
      </c>
      <c r="G3405" t="s">
        <v>10160</v>
      </c>
      <c r="H3405" t="s">
        <v>94</v>
      </c>
      <c r="I3405" t="s">
        <v>10102</v>
      </c>
      <c r="J3405" t="s">
        <v>11</v>
      </c>
      <c r="K3405" t="s">
        <v>11</v>
      </c>
    </row>
    <row r="3406">
      <c r="A3406" t="s" s="19685">
        <v>10161</v>
      </c>
      <c r="B3406" s="19686">
        <v>1068662007</v>
      </c>
      <c r="C3406" t="s" s="19687">
        <v>7850</v>
      </c>
      <c r="D3406" t="s" s="19688">
        <v>14</v>
      </c>
      <c r="E3406" t="s" s="19689">
        <v>11</v>
      </c>
      <c r="F3406" t="s" s="19690">
        <v>10162</v>
      </c>
      <c r="G3406" t="s" s="19691">
        <v>10163</v>
      </c>
      <c r="H3406" t="s" s="19692">
        <v>14</v>
      </c>
      <c r="I3406" t="s" s="19693">
        <v>10102</v>
      </c>
      <c r="J3406" t="s" s="19694">
        <v>4255</v>
      </c>
      <c r="K3406" t="s" s="19695">
        <v>11</v>
      </c>
    </row>
    <row r="3407">
      <c r="A3407" t="s" s="19696">
        <v>10164</v>
      </c>
      <c r="B3407" s="19697">
        <v>2108131472</v>
      </c>
      <c r="C3407" t="s" s="19698">
        <v>7850</v>
      </c>
      <c r="D3407" t="s" s="19699">
        <v>14</v>
      </c>
      <c r="E3407" t="s" s="19700">
        <v>11</v>
      </c>
      <c r="F3407" t="s" s="19701">
        <v>10165</v>
      </c>
      <c r="G3407" t="s" s="19702">
        <v>10166</v>
      </c>
      <c r="H3407" t="s" s="19703">
        <v>14</v>
      </c>
      <c r="I3407" t="s" s="19704">
        <v>10102</v>
      </c>
      <c r="J3407" t="s" s="19705">
        <v>4255</v>
      </c>
      <c r="K3407" t="s" s="19706">
        <v>11</v>
      </c>
    </row>
    <row r="3408">
      <c r="A3408" t="s" s="19707">
        <v>10167</v>
      </c>
      <c r="B3408" s="19708">
        <v>1068661600</v>
      </c>
      <c r="C3408" t="s" s="19709">
        <v>7850</v>
      </c>
      <c r="D3408" t="s" s="19710">
        <v>14</v>
      </c>
      <c r="E3408" t="s" s="19711">
        <v>11</v>
      </c>
      <c r="F3408" t="s" s="19712">
        <v>10168</v>
      </c>
      <c r="G3408" t="s" s="19713">
        <v>10169</v>
      </c>
      <c r="H3408" t="s" s="19714">
        <v>14</v>
      </c>
      <c r="I3408" t="s" s="19715">
        <v>10102</v>
      </c>
      <c r="J3408" t="s" s="19716">
        <v>4311</v>
      </c>
      <c r="K3408" t="s" s="19717">
        <v>11</v>
      </c>
    </row>
    <row r="3409">
      <c r="A3409" t="s">
        <v>10170</v>
      </c>
      <c r="B3409">
        <v>1048609632</v>
      </c>
      <c r="C3409" t="s">
        <v>7850</v>
      </c>
      <c r="D3409" t="s">
        <v>14</v>
      </c>
      <c r="E3409" t="s">
        <v>11</v>
      </c>
      <c r="F3409" t="s">
        <v>10171</v>
      </c>
      <c r="G3409" t="s">
        <v>10172</v>
      </c>
      <c r="H3409" t="s">
        <v>20</v>
      </c>
      <c r="I3409" t="s">
        <v>10102</v>
      </c>
      <c r="J3409" t="s">
        <v>11</v>
      </c>
      <c r="K3409" t="s">
        <v>11</v>
      </c>
    </row>
    <row r="3410">
      <c r="A3410" t="s" s="19718">
        <v>10173</v>
      </c>
      <c r="B3410" s="19719">
        <v>1308637684</v>
      </c>
      <c r="C3410" t="s" s="19720">
        <v>7850</v>
      </c>
      <c r="D3410" t="s" s="19721">
        <v>14</v>
      </c>
      <c r="E3410" t="s" s="19722">
        <v>11</v>
      </c>
      <c r="F3410" t="s" s="19723">
        <v>10174</v>
      </c>
      <c r="G3410" t="s" s="19724">
        <v>10175</v>
      </c>
      <c r="H3410" t="s" s="19725">
        <v>94</v>
      </c>
      <c r="I3410" t="s" s="19726">
        <v>10102</v>
      </c>
      <c r="J3410" t="s" s="19727">
        <v>95</v>
      </c>
      <c r="K3410" t="s" s="19728">
        <v>11</v>
      </c>
    </row>
    <row r="3411">
      <c r="A3411" t="s" s="19729">
        <v>10176</v>
      </c>
      <c r="B3411" s="19730">
        <v>2040957388</v>
      </c>
      <c r="C3411" t="s" s="19731">
        <v>7850</v>
      </c>
      <c r="D3411" t="s" s="19732">
        <v>14</v>
      </c>
      <c r="E3411" t="s" s="19733">
        <v>11</v>
      </c>
      <c r="F3411" t="s" s="19734">
        <v>10177</v>
      </c>
      <c r="G3411" t="s" s="19735">
        <v>10178</v>
      </c>
      <c r="H3411" t="s" s="19736">
        <v>14</v>
      </c>
      <c r="I3411" t="s" s="19737">
        <v>10102</v>
      </c>
      <c r="J3411" t="s" s="19738">
        <v>4314</v>
      </c>
      <c r="K3411" t="s" s="19739">
        <v>11</v>
      </c>
    </row>
    <row r="3412">
      <c r="A3412" t="s" s="19740">
        <v>10179</v>
      </c>
      <c r="B3412" s="19741">
        <v>1068660294</v>
      </c>
      <c r="C3412" t="s" s="19742">
        <v>7850</v>
      </c>
      <c r="D3412" t="s" s="19743">
        <v>14</v>
      </c>
      <c r="E3412" t="s" s="19744">
        <v>11</v>
      </c>
      <c r="F3412" t="s" s="19745">
        <v>10180</v>
      </c>
      <c r="G3412" t="s" s="19746">
        <v>10181</v>
      </c>
      <c r="H3412" t="s" s="19747">
        <v>14</v>
      </c>
      <c r="I3412" t="s" s="19748">
        <v>10102</v>
      </c>
      <c r="J3412" t="s" s="19749">
        <v>4314</v>
      </c>
      <c r="K3412" t="s" s="19750">
        <v>11</v>
      </c>
    </row>
    <row r="3413">
      <c r="A3413" t="s" s="19751">
        <v>10182</v>
      </c>
      <c r="B3413" s="19752">
        <v>1060596212</v>
      </c>
      <c r="C3413" t="s" s="19753">
        <v>7850</v>
      </c>
      <c r="D3413" t="s" s="19754">
        <v>14</v>
      </c>
      <c r="E3413" t="s" s="19755">
        <v>11</v>
      </c>
      <c r="F3413" t="s" s="19756">
        <v>10183</v>
      </c>
      <c r="G3413" t="s" s="19757">
        <v>10184</v>
      </c>
      <c r="H3413" t="s" s="19758">
        <v>94</v>
      </c>
      <c r="I3413" t="s" s="19759">
        <v>10102</v>
      </c>
      <c r="J3413" t="s" s="19760">
        <v>95</v>
      </c>
      <c r="K3413" t="s" s="19761">
        <v>11</v>
      </c>
    </row>
    <row r="3414">
      <c r="A3414" t="s" s="19762">
        <v>10185</v>
      </c>
      <c r="B3414" s="19763">
        <v>1063177887</v>
      </c>
      <c r="C3414" t="s" s="19764">
        <v>7850</v>
      </c>
      <c r="D3414" t="s" s="19765">
        <v>14</v>
      </c>
      <c r="E3414" t="s" s="19766">
        <v>11</v>
      </c>
      <c r="F3414" t="s" s="19767">
        <v>10186</v>
      </c>
      <c r="G3414" t="s" s="19768">
        <v>10187</v>
      </c>
      <c r="H3414" t="s" s="19769">
        <v>14</v>
      </c>
      <c r="I3414" t="s" s="19770">
        <v>10102</v>
      </c>
      <c r="J3414" t="s" s="19771">
        <v>4255</v>
      </c>
      <c r="K3414" t="s" s="19772">
        <v>11</v>
      </c>
    </row>
    <row r="3415">
      <c r="A3415" t="s" s="19773">
        <v>10188</v>
      </c>
      <c r="B3415" s="19774">
        <v>1068651704</v>
      </c>
      <c r="C3415" t="s" s="19775">
        <v>7850</v>
      </c>
      <c r="D3415" t="s" s="19776">
        <v>14</v>
      </c>
      <c r="E3415" t="s" s="19777">
        <v>11</v>
      </c>
      <c r="F3415" t="s" s="19778">
        <v>10189</v>
      </c>
      <c r="G3415" t="s" s="19779">
        <v>10190</v>
      </c>
      <c r="H3415" t="s" s="19780">
        <v>14</v>
      </c>
      <c r="I3415" t="s" s="19781">
        <v>10102</v>
      </c>
      <c r="J3415" t="s" s="19782">
        <v>284</v>
      </c>
      <c r="K3415" t="s" s="19783">
        <v>11</v>
      </c>
    </row>
    <row r="3416">
      <c r="A3416" t="s" s="19784">
        <v>10191</v>
      </c>
      <c r="B3416" s="19785">
        <v>6170898308</v>
      </c>
      <c r="C3416" t="s" s="19786">
        <v>7850</v>
      </c>
      <c r="D3416" t="s" s="19787">
        <v>14</v>
      </c>
      <c r="E3416" t="s" s="19788">
        <v>11</v>
      </c>
      <c r="F3416" t="s" s="19789">
        <v>10192</v>
      </c>
      <c r="G3416" t="s" s="19790">
        <v>10193</v>
      </c>
      <c r="H3416" t="s" s="19791">
        <v>14</v>
      </c>
      <c r="I3416" t="s" s="19792">
        <v>10102</v>
      </c>
      <c r="J3416" t="s" s="19793">
        <v>4255</v>
      </c>
      <c r="K3416" t="s" s="19794">
        <v>11</v>
      </c>
    </row>
    <row r="3417">
      <c r="A3417" t="s" s="19795">
        <v>10194</v>
      </c>
      <c r="B3417" s="19796">
        <v>1068657858</v>
      </c>
      <c r="C3417" t="s" s="19797">
        <v>7850</v>
      </c>
      <c r="D3417" t="s" s="19798">
        <v>14</v>
      </c>
      <c r="E3417" t="s" s="19799">
        <v>11</v>
      </c>
      <c r="F3417" t="s" s="19800">
        <v>10195</v>
      </c>
      <c r="G3417" t="s" s="19801">
        <v>10196</v>
      </c>
      <c r="H3417" t="s" s="19802">
        <v>14</v>
      </c>
      <c r="I3417" t="s" s="19803">
        <v>10102</v>
      </c>
      <c r="J3417" t="s" s="19804">
        <v>284</v>
      </c>
      <c r="K3417" t="s" s="19805">
        <v>11</v>
      </c>
    </row>
    <row r="3418">
      <c r="A3418" t="s" s="19806">
        <v>10197</v>
      </c>
      <c r="B3418" s="19807">
        <v>1068656640</v>
      </c>
      <c r="C3418" t="s" s="19808">
        <v>7850</v>
      </c>
      <c r="D3418" t="s" s="19809">
        <v>14</v>
      </c>
      <c r="E3418" t="s" s="19810">
        <v>11</v>
      </c>
      <c r="F3418" t="s" s="19811">
        <v>10198</v>
      </c>
      <c r="G3418" t="s" s="19812">
        <v>10199</v>
      </c>
      <c r="H3418" t="s" s="19813">
        <v>14</v>
      </c>
      <c r="I3418" t="s" s="19814">
        <v>10102</v>
      </c>
      <c r="J3418" t="s" s="19815">
        <v>284</v>
      </c>
      <c r="K3418" t="s" s="19816">
        <v>11</v>
      </c>
    </row>
    <row r="3419">
      <c r="A3419" t="s" s="19817">
        <v>10200</v>
      </c>
      <c r="B3419" s="19818">
        <v>1068199983</v>
      </c>
      <c r="C3419" t="s" s="19819">
        <v>7850</v>
      </c>
      <c r="D3419" t="s" s="19820">
        <v>14</v>
      </c>
      <c r="E3419" t="s" s="19821">
        <v>11</v>
      </c>
      <c r="F3419" t="s" s="19822">
        <v>10201</v>
      </c>
      <c r="G3419" t="s" s="19823">
        <v>10202</v>
      </c>
      <c r="H3419" t="s" s="19824">
        <v>14</v>
      </c>
      <c r="I3419" t="s" s="19825">
        <v>10102</v>
      </c>
      <c r="J3419" t="s" s="19826">
        <v>4255</v>
      </c>
      <c r="K3419" t="s" s="19827">
        <v>11</v>
      </c>
    </row>
    <row r="3420">
      <c r="A3420" t="s">
        <v>10203</v>
      </c>
      <c r="B3420">
        <v>1068212358</v>
      </c>
      <c r="C3420" t="s">
        <v>7850</v>
      </c>
      <c r="D3420" t="s">
        <v>14</v>
      </c>
      <c r="E3420" t="s">
        <v>11</v>
      </c>
      <c r="F3420" t="s">
        <v>10204</v>
      </c>
      <c r="G3420" t="s">
        <v>10205</v>
      </c>
      <c r="H3420" t="s">
        <v>20</v>
      </c>
      <c r="I3420" t="s">
        <v>10102</v>
      </c>
      <c r="J3420" t="s">
        <v>11</v>
      </c>
      <c r="K3420" t="s">
        <v>11</v>
      </c>
    </row>
    <row r="3421">
      <c r="A3421" t="s" s="19828">
        <v>10206</v>
      </c>
      <c r="B3421" s="19829">
        <v>1068656465</v>
      </c>
      <c r="C3421" t="s" s="19830">
        <v>7850</v>
      </c>
      <c r="D3421" t="s" s="19831">
        <v>14</v>
      </c>
      <c r="E3421" t="s" s="19832">
        <v>11</v>
      </c>
      <c r="F3421" t="s" s="19833">
        <v>10207</v>
      </c>
      <c r="G3421" t="s" s="19834">
        <v>10208</v>
      </c>
      <c r="H3421" t="s" s="19835">
        <v>14</v>
      </c>
      <c r="I3421" t="s" s="19836">
        <v>10102</v>
      </c>
      <c r="J3421" t="s" s="19837">
        <v>4255</v>
      </c>
      <c r="K3421" t="s" s="19838">
        <v>11</v>
      </c>
    </row>
    <row r="3422">
      <c r="A3422" t="s" s="19839">
        <v>10209</v>
      </c>
      <c r="B3422" s="19840">
        <v>1068655490</v>
      </c>
      <c r="C3422" t="s" s="19841">
        <v>7850</v>
      </c>
      <c r="D3422" t="s" s="19842">
        <v>14</v>
      </c>
      <c r="E3422" t="s" s="19843">
        <v>11</v>
      </c>
      <c r="F3422" t="s" s="19844">
        <v>10210</v>
      </c>
      <c r="G3422" t="s" s="19845">
        <v>10211</v>
      </c>
      <c r="H3422" t="s" s="19846">
        <v>14</v>
      </c>
      <c r="I3422" t="s" s="19847">
        <v>10102</v>
      </c>
      <c r="J3422" t="s" s="19848">
        <v>4255</v>
      </c>
      <c r="K3422" t="s" s="19849">
        <v>11</v>
      </c>
    </row>
    <row r="3423">
      <c r="A3423" t="s" s="19850">
        <v>10212</v>
      </c>
      <c r="B3423" s="19851">
        <v>1068655447</v>
      </c>
      <c r="C3423" t="s" s="19852">
        <v>7850</v>
      </c>
      <c r="D3423" t="s" s="19853">
        <v>14</v>
      </c>
      <c r="E3423" t="s" s="19854">
        <v>11</v>
      </c>
      <c r="F3423" t="s" s="19855">
        <v>10213</v>
      </c>
      <c r="G3423" t="s" s="19856">
        <v>10214</v>
      </c>
      <c r="H3423" t="s" s="19857">
        <v>14</v>
      </c>
      <c r="I3423" t="s" s="19858">
        <v>10102</v>
      </c>
      <c r="J3423" t="s" s="19859">
        <v>4255</v>
      </c>
      <c r="K3423" t="s" s="19860">
        <v>11</v>
      </c>
    </row>
    <row r="3424">
      <c r="A3424" t="s" s="19861">
        <v>10215</v>
      </c>
      <c r="B3424" s="19862">
        <v>2011198200</v>
      </c>
      <c r="C3424" t="s" s="19863">
        <v>7850</v>
      </c>
      <c r="D3424" t="s" s="19864">
        <v>14</v>
      </c>
      <c r="E3424" t="s" s="19865">
        <v>11</v>
      </c>
      <c r="F3424" t="s" s="19866">
        <v>10216</v>
      </c>
      <c r="G3424" t="s" s="19867">
        <v>10217</v>
      </c>
      <c r="H3424" t="s" s="19868">
        <v>14</v>
      </c>
      <c r="I3424" t="s" s="19869">
        <v>10102</v>
      </c>
      <c r="J3424" t="s" s="19870">
        <v>4255</v>
      </c>
      <c r="K3424" t="s" s="19871">
        <v>11</v>
      </c>
    </row>
    <row r="3425">
      <c r="A3425" t="s" s="19872">
        <v>7164</v>
      </c>
      <c r="B3425" s="19873">
        <v>1050991186</v>
      </c>
      <c r="C3425" t="s" s="19874">
        <v>7850</v>
      </c>
      <c r="D3425" t="s" s="19875">
        <v>14</v>
      </c>
      <c r="E3425" t="s" s="19876">
        <v>11</v>
      </c>
      <c r="F3425" t="s" s="19877">
        <v>10218</v>
      </c>
      <c r="G3425" t="s" s="19878">
        <v>10219</v>
      </c>
      <c r="H3425" t="s" s="19879">
        <v>14</v>
      </c>
      <c r="I3425" t="s" s="19880">
        <v>10102</v>
      </c>
      <c r="J3425" t="s" s="19881">
        <v>4255</v>
      </c>
      <c r="K3425" t="s" s="19882">
        <v>11</v>
      </c>
    </row>
    <row r="3426">
      <c r="A3426" t="s" s="19883">
        <v>10220</v>
      </c>
      <c r="B3426" s="19884">
        <v>1060954530</v>
      </c>
      <c r="C3426" t="s" s="19885">
        <v>7850</v>
      </c>
      <c r="D3426" t="s" s="19886">
        <v>14</v>
      </c>
      <c r="E3426" t="s" s="19887">
        <v>11</v>
      </c>
      <c r="F3426" t="s" s="19888">
        <v>10221</v>
      </c>
      <c r="G3426" t="s" s="19889">
        <v>10222</v>
      </c>
      <c r="H3426" t="s" s="19890">
        <v>14</v>
      </c>
      <c r="I3426" t="s" s="19891">
        <v>10102</v>
      </c>
      <c r="J3426" t="s" s="19892">
        <v>10223</v>
      </c>
      <c r="K3426" t="s" s="19893">
        <v>11</v>
      </c>
    </row>
    <row r="3427">
      <c r="A3427" t="s" s="19894">
        <v>10224</v>
      </c>
      <c r="B3427" s="19895">
        <v>1060381641</v>
      </c>
      <c r="C3427" t="s" s="19896">
        <v>7850</v>
      </c>
      <c r="D3427" t="s" s="19897">
        <v>14</v>
      </c>
      <c r="E3427" t="s" s="19898">
        <v>11</v>
      </c>
      <c r="F3427" t="s" s="19899">
        <v>10225</v>
      </c>
      <c r="G3427" t="s" s="19900">
        <v>10226</v>
      </c>
      <c r="H3427" t="s" s="19901">
        <v>14</v>
      </c>
      <c r="I3427" t="s" s="19902">
        <v>10102</v>
      </c>
      <c r="J3427" t="s" s="19903">
        <v>4255</v>
      </c>
      <c r="K3427" t="s" s="19904">
        <v>11</v>
      </c>
    </row>
    <row r="3428">
      <c r="A3428" t="s">
        <v>10227</v>
      </c>
      <c r="B3428">
        <v>1068535901</v>
      </c>
      <c r="C3428" t="s">
        <v>7850</v>
      </c>
      <c r="D3428" t="s">
        <v>14</v>
      </c>
      <c r="E3428" t="s">
        <v>11</v>
      </c>
      <c r="F3428" t="s">
        <v>10228</v>
      </c>
      <c r="G3428" t="s">
        <v>10229</v>
      </c>
      <c r="H3428" t="s">
        <v>20</v>
      </c>
      <c r="I3428" t="s">
        <v>10102</v>
      </c>
      <c r="J3428" t="s">
        <v>11</v>
      </c>
      <c r="K3428" t="s">
        <v>11</v>
      </c>
    </row>
    <row r="3429">
      <c r="A3429" t="s" s="19905">
        <v>10230</v>
      </c>
      <c r="B3429" s="19906">
        <v>1068653769</v>
      </c>
      <c r="C3429" t="s" s="19907">
        <v>7850</v>
      </c>
      <c r="D3429" t="s" s="19908">
        <v>14</v>
      </c>
      <c r="E3429" t="s" s="19909">
        <v>11</v>
      </c>
      <c r="F3429" t="s" s="19910">
        <v>10231</v>
      </c>
      <c r="G3429" t="s" s="19911">
        <v>10232</v>
      </c>
      <c r="H3429" t="s" s="19912">
        <v>14</v>
      </c>
      <c r="I3429" t="s" s="19913">
        <v>10102</v>
      </c>
      <c r="J3429" t="s" s="19914">
        <v>4255</v>
      </c>
      <c r="K3429" t="s" s="19915">
        <v>11</v>
      </c>
    </row>
    <row r="3430">
      <c r="A3430" t="s" s="19916">
        <v>10233</v>
      </c>
      <c r="B3430" s="19917">
        <v>1068649509</v>
      </c>
      <c r="C3430" t="s" s="19918">
        <v>7850</v>
      </c>
      <c r="D3430" t="s" s="19919">
        <v>14</v>
      </c>
      <c r="E3430" t="s" s="19920">
        <v>11</v>
      </c>
      <c r="F3430" t="s" s="19921">
        <v>10234</v>
      </c>
      <c r="G3430" t="s" s="19922">
        <v>10235</v>
      </c>
      <c r="H3430" t="s" s="19923">
        <v>14</v>
      </c>
      <c r="I3430" t="s" s="19924">
        <v>10102</v>
      </c>
      <c r="J3430" t="s" s="19925">
        <v>10236</v>
      </c>
      <c r="K3430" t="s" s="19926">
        <v>11</v>
      </c>
    </row>
    <row r="3431">
      <c r="A3431" t="s">
        <v>10237</v>
      </c>
      <c r="B3431">
        <v>1058104294</v>
      </c>
      <c r="C3431" t="s">
        <v>7850</v>
      </c>
      <c r="D3431" t="s">
        <v>14</v>
      </c>
      <c r="E3431" t="s">
        <v>11</v>
      </c>
      <c r="F3431" t="s">
        <v>10238</v>
      </c>
      <c r="G3431" t="s">
        <v>10239</v>
      </c>
      <c r="H3431" t="s">
        <v>20</v>
      </c>
      <c r="I3431" t="s">
        <v>10102</v>
      </c>
      <c r="J3431" t="s">
        <v>11</v>
      </c>
      <c r="K3431" t="s">
        <v>11</v>
      </c>
    </row>
    <row r="3432">
      <c r="A3432" t="s" s="19927">
        <v>10240</v>
      </c>
      <c r="B3432" s="19928">
        <v>1068629027</v>
      </c>
      <c r="C3432" t="s" s="19929">
        <v>7850</v>
      </c>
      <c r="D3432" t="s" s="19930">
        <v>14</v>
      </c>
      <c r="E3432" t="s" s="19931">
        <v>11</v>
      </c>
      <c r="F3432" t="s" s="19932">
        <v>10241</v>
      </c>
      <c r="G3432" t="s" s="19933">
        <v>10242</v>
      </c>
      <c r="H3432" t="s" s="19934">
        <v>14</v>
      </c>
      <c r="I3432" t="s" s="19935">
        <v>10102</v>
      </c>
      <c r="J3432" t="s" s="19936">
        <v>4314</v>
      </c>
      <c r="K3432" t="s" s="19937">
        <v>11</v>
      </c>
    </row>
    <row r="3433">
      <c r="A3433" t="s" s="19938">
        <v>10243</v>
      </c>
      <c r="B3433" s="19939">
        <v>1068647082</v>
      </c>
      <c r="C3433" t="s" s="19940">
        <v>7850</v>
      </c>
      <c r="D3433" t="s" s="19941">
        <v>14</v>
      </c>
      <c r="E3433" t="s" s="19942">
        <v>11</v>
      </c>
      <c r="F3433" t="s" s="19943">
        <v>10244</v>
      </c>
      <c r="G3433" t="s" s="19944">
        <v>10245</v>
      </c>
      <c r="H3433" t="s" s="19945">
        <v>14</v>
      </c>
      <c r="I3433" t="s" s="19946">
        <v>10102</v>
      </c>
      <c r="J3433" t="s" s="19947">
        <v>284</v>
      </c>
      <c r="K3433" t="s" s="19948">
        <v>11</v>
      </c>
    </row>
    <row r="3434">
      <c r="A3434" t="s" s="19949">
        <v>10246</v>
      </c>
      <c r="B3434" s="19950">
        <v>1068652552</v>
      </c>
      <c r="C3434" t="s" s="19951">
        <v>7850</v>
      </c>
      <c r="D3434" t="s" s="19952">
        <v>14</v>
      </c>
      <c r="E3434" t="s" s="19953">
        <v>11</v>
      </c>
      <c r="F3434" t="s" s="19954">
        <v>10247</v>
      </c>
      <c r="G3434" t="s" s="19955">
        <v>10248</v>
      </c>
      <c r="H3434" t="s" s="19956">
        <v>14</v>
      </c>
      <c r="I3434" t="s" s="19957">
        <v>10102</v>
      </c>
      <c r="J3434" t="s" s="19958">
        <v>4255</v>
      </c>
      <c r="K3434" t="s" s="19959">
        <v>11</v>
      </c>
    </row>
    <row r="3435">
      <c r="A3435" t="s" s="19960">
        <v>10249</v>
      </c>
      <c r="B3435" s="19961">
        <v>1068652305</v>
      </c>
      <c r="C3435" t="s" s="19962">
        <v>7850</v>
      </c>
      <c r="D3435" t="s" s="19963">
        <v>14</v>
      </c>
      <c r="E3435" t="s" s="19964">
        <v>11</v>
      </c>
      <c r="F3435" t="s" s="19965">
        <v>10250</v>
      </c>
      <c r="G3435" t="s" s="19966">
        <v>10251</v>
      </c>
      <c r="H3435" t="s" s="19967">
        <v>14</v>
      </c>
      <c r="I3435" t="s" s="19968">
        <v>10102</v>
      </c>
      <c r="J3435" t="s" s="19969">
        <v>284</v>
      </c>
      <c r="K3435" t="s" s="19970">
        <v>11</v>
      </c>
    </row>
    <row r="3436">
      <c r="A3436" t="s" s="19971">
        <v>10252</v>
      </c>
      <c r="B3436" s="19972">
        <v>1068651586</v>
      </c>
      <c r="C3436" t="s" s="19973">
        <v>7850</v>
      </c>
      <c r="D3436" t="s" s="19974">
        <v>14</v>
      </c>
      <c r="E3436" t="s" s="19975">
        <v>11</v>
      </c>
      <c r="F3436" t="s" s="19976">
        <v>10253</v>
      </c>
      <c r="G3436" t="s" s="19977">
        <v>10254</v>
      </c>
      <c r="H3436" t="s" s="19978">
        <v>14</v>
      </c>
      <c r="I3436" t="s" s="19979">
        <v>10102</v>
      </c>
      <c r="J3436" t="s" s="19980">
        <v>284</v>
      </c>
      <c r="K3436" t="s" s="19981">
        <v>11</v>
      </c>
    </row>
    <row r="3437">
      <c r="A3437" t="s" s="19982">
        <v>10255</v>
      </c>
      <c r="B3437" s="19983">
        <v>1068642355</v>
      </c>
      <c r="C3437" t="s" s="19984">
        <v>7850</v>
      </c>
      <c r="D3437" t="s" s="19985">
        <v>14</v>
      </c>
      <c r="E3437" t="s" s="19986">
        <v>11</v>
      </c>
      <c r="F3437" t="s" s="19987">
        <v>10256</v>
      </c>
      <c r="G3437" s="19988">
        <v>0</v>
      </c>
      <c r="H3437" t="s" s="19989">
        <v>94</v>
      </c>
      <c r="I3437" t="s" s="19990">
        <v>10102</v>
      </c>
      <c r="J3437" t="s" s="19991">
        <v>95</v>
      </c>
      <c r="K3437" t="s" s="19992">
        <v>11</v>
      </c>
    </row>
    <row r="3438">
      <c r="A3438" t="s" s="19993">
        <v>10257</v>
      </c>
      <c r="B3438" s="19994">
        <v>1068650971</v>
      </c>
      <c r="C3438" t="s" s="19995">
        <v>7850</v>
      </c>
      <c r="D3438" t="s" s="19996">
        <v>14</v>
      </c>
      <c r="E3438" t="s" s="19997">
        <v>11</v>
      </c>
      <c r="F3438" t="s" s="19998">
        <v>10258</v>
      </c>
      <c r="G3438" t="s" s="19999">
        <v>10259</v>
      </c>
      <c r="H3438" t="s" s="20000">
        <v>14</v>
      </c>
      <c r="I3438" t="s" s="20001">
        <v>10102</v>
      </c>
      <c r="J3438" t="s" s="20002">
        <v>4311</v>
      </c>
      <c r="K3438" t="s" s="20003">
        <v>11</v>
      </c>
    </row>
    <row r="3439">
      <c r="A3439" t="s" s="20004">
        <v>10260</v>
      </c>
      <c r="B3439" s="20005">
        <v>1068642205</v>
      </c>
      <c r="C3439" t="s" s="20006">
        <v>7850</v>
      </c>
      <c r="D3439" t="s" s="20007">
        <v>14</v>
      </c>
      <c r="E3439" t="s" s="20008">
        <v>11</v>
      </c>
      <c r="F3439" t="s" s="20009">
        <v>10261</v>
      </c>
      <c r="G3439" t="s" s="20010">
        <v>10262</v>
      </c>
      <c r="H3439" t="s" s="20011">
        <v>14</v>
      </c>
      <c r="I3439" t="s" s="20012">
        <v>10102</v>
      </c>
      <c r="J3439" t="s" s="20013">
        <v>4255</v>
      </c>
      <c r="K3439" t="s" s="20014">
        <v>11</v>
      </c>
    </row>
    <row r="3440">
      <c r="A3440" t="s" s="20015">
        <v>10263</v>
      </c>
      <c r="B3440" s="20016">
        <v>1060923153</v>
      </c>
      <c r="C3440" t="s" s="20017">
        <v>7850</v>
      </c>
      <c r="D3440" t="s" s="20018">
        <v>14</v>
      </c>
      <c r="E3440" t="s" s="20019">
        <v>11</v>
      </c>
      <c r="F3440" t="s" s="20020">
        <v>10264</v>
      </c>
      <c r="G3440" t="s" s="20021">
        <v>10265</v>
      </c>
      <c r="H3440" t="s" s="20022">
        <v>94</v>
      </c>
      <c r="I3440" t="s" s="20023">
        <v>10102</v>
      </c>
      <c r="J3440" t="s" s="20024">
        <v>95</v>
      </c>
      <c r="K3440" t="s" s="20025">
        <v>11</v>
      </c>
    </row>
    <row r="3441">
      <c r="A3441" t="s" s="20026">
        <v>10266</v>
      </c>
      <c r="B3441" s="20027">
        <v>1068626734</v>
      </c>
      <c r="C3441" t="s" s="20028">
        <v>7850</v>
      </c>
      <c r="D3441" t="s" s="20029">
        <v>14</v>
      </c>
      <c r="E3441" t="s" s="20030">
        <v>11</v>
      </c>
      <c r="F3441" t="s" s="20031">
        <v>10267</v>
      </c>
      <c r="G3441" t="s" s="20032">
        <v>10268</v>
      </c>
      <c r="H3441" t="s" s="20033">
        <v>14</v>
      </c>
      <c r="I3441" t="s" s="20034">
        <v>10102</v>
      </c>
      <c r="J3441" t="s" s="20035">
        <v>4255</v>
      </c>
      <c r="K3441" t="s" s="20036">
        <v>11</v>
      </c>
    </row>
    <row r="3442">
      <c r="A3442" t="s">
        <v>10269</v>
      </c>
      <c r="B3442">
        <v>1068179196</v>
      </c>
      <c r="C3442" t="s">
        <v>7850</v>
      </c>
      <c r="D3442" t="s">
        <v>14</v>
      </c>
      <c r="E3442" t="s">
        <v>11</v>
      </c>
      <c r="F3442" t="s">
        <v>10270</v>
      </c>
      <c r="G3442">
        <v>0</v>
      </c>
      <c r="H3442" t="s">
        <v>20</v>
      </c>
      <c r="I3442" t="s">
        <v>10102</v>
      </c>
      <c r="J3442" t="s">
        <v>11</v>
      </c>
      <c r="K3442" t="s">
        <v>11</v>
      </c>
    </row>
    <row r="3443">
      <c r="A3443" t="s" s="20037">
        <v>10271</v>
      </c>
      <c r="B3443" s="20038">
        <v>1068650006</v>
      </c>
      <c r="C3443" t="s" s="20039">
        <v>7850</v>
      </c>
      <c r="D3443" t="s" s="20040">
        <v>14</v>
      </c>
      <c r="E3443" t="s" s="20041">
        <v>11</v>
      </c>
      <c r="F3443" t="s" s="20042">
        <v>10272</v>
      </c>
      <c r="G3443" t="s" s="20043">
        <v>10273</v>
      </c>
      <c r="H3443" t="s" s="20044">
        <v>94</v>
      </c>
      <c r="I3443" t="s" s="20045">
        <v>10102</v>
      </c>
      <c r="J3443" t="s" s="20046">
        <v>95</v>
      </c>
      <c r="K3443" t="s" s="20047">
        <v>11</v>
      </c>
    </row>
    <row r="3444">
      <c r="A3444" t="s">
        <v>10274</v>
      </c>
      <c r="B3444">
        <v>1060338902</v>
      </c>
      <c r="C3444" t="s">
        <v>7850</v>
      </c>
      <c r="D3444" t="s">
        <v>14</v>
      </c>
      <c r="E3444" t="s">
        <v>11</v>
      </c>
      <c r="F3444" t="s">
        <v>10275</v>
      </c>
      <c r="G3444">
        <v>0</v>
      </c>
      <c r="H3444" t="s">
        <v>20</v>
      </c>
      <c r="I3444" t="s">
        <v>10102</v>
      </c>
      <c r="J3444" t="s">
        <v>11</v>
      </c>
      <c r="K3444" t="s">
        <v>11</v>
      </c>
    </row>
    <row r="3445">
      <c r="A3445" t="s" s="20048">
        <v>10276</v>
      </c>
      <c r="B3445" s="20049">
        <v>1060880614</v>
      </c>
      <c r="C3445" t="s" s="20050">
        <v>7850</v>
      </c>
      <c r="D3445" t="s" s="20051">
        <v>14</v>
      </c>
      <c r="E3445" t="s" s="20052">
        <v>11</v>
      </c>
      <c r="F3445" t="s" s="20053">
        <v>10277</v>
      </c>
      <c r="G3445" t="s" s="20054">
        <v>10278</v>
      </c>
      <c r="H3445" t="s" s="20055">
        <v>14</v>
      </c>
      <c r="I3445" t="s" s="20056">
        <v>10102</v>
      </c>
      <c r="J3445" t="s" s="20057">
        <v>4255</v>
      </c>
      <c r="K3445" t="s" s="20058">
        <v>11</v>
      </c>
    </row>
    <row r="3446">
      <c r="A3446" t="s" s="20059">
        <v>10279</v>
      </c>
      <c r="B3446" s="20060">
        <v>1060735015</v>
      </c>
      <c r="C3446" t="s" s="20061">
        <v>7850</v>
      </c>
      <c r="D3446" t="s" s="20062">
        <v>14</v>
      </c>
      <c r="E3446" t="s" s="20063">
        <v>11</v>
      </c>
      <c r="F3446" t="s" s="20064">
        <v>10280</v>
      </c>
      <c r="G3446" t="s" s="20065">
        <v>10281</v>
      </c>
      <c r="H3446" t="s" s="20066">
        <v>14</v>
      </c>
      <c r="I3446" t="s" s="20067">
        <v>10102</v>
      </c>
      <c r="J3446" t="s" s="20068">
        <v>4255</v>
      </c>
      <c r="K3446" t="s" s="20069">
        <v>11</v>
      </c>
    </row>
    <row r="3447">
      <c r="A3447" t="s">
        <v>10282</v>
      </c>
      <c r="B3447">
        <v>1068648475</v>
      </c>
      <c r="C3447" t="s">
        <v>7850</v>
      </c>
      <c r="D3447" t="s">
        <v>14</v>
      </c>
      <c r="E3447" t="s">
        <v>11</v>
      </c>
      <c r="F3447" t="s">
        <v>10283</v>
      </c>
      <c r="G3447" t="s">
        <v>10284</v>
      </c>
      <c r="H3447" t="s">
        <v>20</v>
      </c>
      <c r="I3447" t="s">
        <v>10102</v>
      </c>
      <c r="J3447" t="s">
        <v>11</v>
      </c>
      <c r="K3447" t="s">
        <v>11</v>
      </c>
    </row>
    <row r="3448">
      <c r="A3448" t="s" s="20070">
        <v>10285</v>
      </c>
      <c r="B3448" s="20071">
        <v>1068146375</v>
      </c>
      <c r="C3448" t="s" s="20072">
        <v>7850</v>
      </c>
      <c r="D3448" t="s" s="20073">
        <v>14</v>
      </c>
      <c r="E3448" t="s" s="20074">
        <v>11</v>
      </c>
      <c r="F3448" t="s" s="20075">
        <v>10286</v>
      </c>
      <c r="G3448" s="20076">
        <v>0</v>
      </c>
      <c r="H3448" t="s" s="20077">
        <v>14</v>
      </c>
      <c r="I3448" t="s" s="20078">
        <v>10102</v>
      </c>
      <c r="J3448" t="s" s="20079">
        <v>4255</v>
      </c>
      <c r="K3448" t="s" s="20080">
        <v>11</v>
      </c>
    </row>
    <row r="3449">
      <c r="A3449" t="s" s="20081">
        <v>10287</v>
      </c>
      <c r="B3449" s="20082">
        <v>1068644085</v>
      </c>
      <c r="C3449" t="s" s="20083">
        <v>7850</v>
      </c>
      <c r="D3449" t="s" s="20084">
        <v>14</v>
      </c>
      <c r="E3449" t="s" s="20085">
        <v>11</v>
      </c>
      <c r="F3449" t="s" s="20086">
        <v>10288</v>
      </c>
      <c r="G3449" t="s" s="20087">
        <v>10289</v>
      </c>
      <c r="H3449" t="s" s="20088">
        <v>14</v>
      </c>
      <c r="I3449" t="s" s="20089">
        <v>10102</v>
      </c>
      <c r="J3449" t="s" s="20090">
        <v>4255</v>
      </c>
      <c r="K3449" t="s" s="20091">
        <v>11</v>
      </c>
    </row>
    <row r="3450">
      <c r="A3450" t="s">
        <v>9226</v>
      </c>
      <c r="B3450">
        <v>1058653295</v>
      </c>
      <c r="C3450" t="s">
        <v>7850</v>
      </c>
      <c r="D3450" t="s">
        <v>14</v>
      </c>
      <c r="E3450" t="s">
        <v>11</v>
      </c>
      <c r="F3450" t="s">
        <v>10290</v>
      </c>
      <c r="G3450">
        <v>0</v>
      </c>
      <c r="H3450" t="s">
        <v>20</v>
      </c>
      <c r="I3450" t="s">
        <v>10102</v>
      </c>
      <c r="J3450" t="s">
        <v>11</v>
      </c>
      <c r="K3450" t="s">
        <v>11</v>
      </c>
    </row>
    <row r="3451">
      <c r="A3451" t="s" s="20092">
        <v>10291</v>
      </c>
      <c r="B3451" s="20093">
        <v>1060635717</v>
      </c>
      <c r="C3451" t="s" s="20094">
        <v>7850</v>
      </c>
      <c r="D3451" t="s" s="20095">
        <v>14</v>
      </c>
      <c r="E3451" t="s" s="20096">
        <v>11</v>
      </c>
      <c r="F3451" t="s" s="20097">
        <v>10292</v>
      </c>
      <c r="G3451" t="s" s="20098">
        <v>10293</v>
      </c>
      <c r="H3451" t="s" s="20099">
        <v>14</v>
      </c>
      <c r="I3451" t="s" s="20100">
        <v>10102</v>
      </c>
      <c r="J3451" t="s" s="20101">
        <v>4255</v>
      </c>
      <c r="K3451" t="s" s="20102">
        <v>11</v>
      </c>
    </row>
    <row r="3452">
      <c r="A3452" t="s" s="20103">
        <v>10294</v>
      </c>
      <c r="B3452" s="20104">
        <v>1060530113</v>
      </c>
      <c r="C3452" t="s" s="20105">
        <v>7850</v>
      </c>
      <c r="D3452" t="s" s="20106">
        <v>14</v>
      </c>
      <c r="E3452" t="s" s="20107">
        <v>11</v>
      </c>
      <c r="F3452" t="s" s="20108">
        <v>10295</v>
      </c>
      <c r="G3452" s="20109">
        <v>0</v>
      </c>
      <c r="H3452" t="s" s="20110">
        <v>94</v>
      </c>
      <c r="I3452" t="s" s="20111">
        <v>10102</v>
      </c>
      <c r="J3452" t="s" s="20112">
        <v>95</v>
      </c>
      <c r="K3452" t="s" s="20113">
        <v>11</v>
      </c>
    </row>
    <row r="3453">
      <c r="A3453" t="s">
        <v>10296</v>
      </c>
      <c r="B3453">
        <v>2061173771</v>
      </c>
      <c r="C3453" t="s">
        <v>7850</v>
      </c>
      <c r="D3453" t="s">
        <v>14</v>
      </c>
      <c r="E3453" t="s">
        <v>11</v>
      </c>
      <c r="F3453" t="s">
        <v>10297</v>
      </c>
      <c r="G3453" t="s">
        <v>10298</v>
      </c>
      <c r="H3453" t="s">
        <v>20</v>
      </c>
      <c r="I3453" t="s">
        <v>10102</v>
      </c>
      <c r="J3453" t="s">
        <v>11</v>
      </c>
      <c r="K3453" t="s">
        <v>11</v>
      </c>
    </row>
    <row r="3454">
      <c r="A3454" t="s" s="20114">
        <v>10299</v>
      </c>
      <c r="B3454" s="20115">
        <v>1068648612</v>
      </c>
      <c r="C3454" t="s" s="20116">
        <v>7850</v>
      </c>
      <c r="D3454" t="s" s="20117">
        <v>14</v>
      </c>
      <c r="E3454" t="s" s="20118">
        <v>11</v>
      </c>
      <c r="F3454" t="s" s="20119">
        <v>10300</v>
      </c>
      <c r="G3454" t="s" s="20120">
        <v>10301</v>
      </c>
      <c r="H3454" t="s" s="20121">
        <v>14</v>
      </c>
      <c r="I3454" t="s" s="20122">
        <v>10102</v>
      </c>
      <c r="J3454" t="s" s="20123">
        <v>4255</v>
      </c>
      <c r="K3454" t="s" s="20124">
        <v>11</v>
      </c>
    </row>
    <row r="3455">
      <c r="A3455" t="s" s="20125">
        <v>10302</v>
      </c>
      <c r="B3455" s="20126">
        <v>1068631294</v>
      </c>
      <c r="C3455" t="s" s="20127">
        <v>7850</v>
      </c>
      <c r="D3455" t="s" s="20128">
        <v>14</v>
      </c>
      <c r="E3455" t="s" s="20129">
        <v>11</v>
      </c>
      <c r="F3455" t="s" s="20130">
        <v>10303</v>
      </c>
      <c r="G3455" t="s" s="20131">
        <v>10304</v>
      </c>
      <c r="H3455" t="s" s="20132">
        <v>14</v>
      </c>
      <c r="I3455" t="s" s="20133">
        <v>10102</v>
      </c>
      <c r="J3455" t="s" s="20134">
        <v>4255</v>
      </c>
      <c r="K3455" t="s" s="20135">
        <v>11</v>
      </c>
    </row>
    <row r="3456">
      <c r="A3456" t="s">
        <v>10305</v>
      </c>
      <c r="B3456">
        <v>1068123498</v>
      </c>
      <c r="C3456" t="s">
        <v>7850</v>
      </c>
      <c r="D3456" t="s">
        <v>14</v>
      </c>
      <c r="E3456" t="s">
        <v>11</v>
      </c>
      <c r="F3456" t="s">
        <v>10306</v>
      </c>
      <c r="G3456" t="s">
        <v>10307</v>
      </c>
      <c r="H3456" t="s">
        <v>20</v>
      </c>
      <c r="I3456" t="s">
        <v>10102</v>
      </c>
      <c r="J3456" t="s">
        <v>11</v>
      </c>
      <c r="K3456" t="s">
        <v>11</v>
      </c>
    </row>
    <row r="3457">
      <c r="A3457" t="s" s="20136">
        <v>10308</v>
      </c>
      <c r="B3457" s="20137">
        <v>2110687685</v>
      </c>
      <c r="C3457" t="s" s="20138">
        <v>7850</v>
      </c>
      <c r="D3457" t="s" s="20139">
        <v>14</v>
      </c>
      <c r="E3457" t="s" s="20140">
        <v>11</v>
      </c>
      <c r="F3457" t="s" s="20141">
        <v>10309</v>
      </c>
      <c r="G3457" s="20142">
        <v>0</v>
      </c>
      <c r="H3457" t="s" s="20143">
        <v>14</v>
      </c>
      <c r="I3457" t="s" s="20144">
        <v>10102</v>
      </c>
      <c r="J3457" t="s" s="20145">
        <v>4255</v>
      </c>
      <c r="K3457" t="s" s="20146">
        <v>11</v>
      </c>
    </row>
    <row r="3458">
      <c r="A3458" t="s">
        <v>10310</v>
      </c>
      <c r="B3458">
        <v>1068610135</v>
      </c>
      <c r="C3458" t="s">
        <v>7850</v>
      </c>
      <c r="D3458" t="s">
        <v>14</v>
      </c>
      <c r="E3458" t="s">
        <v>11</v>
      </c>
      <c r="F3458" t="s">
        <v>10311</v>
      </c>
      <c r="G3458" t="s">
        <v>10312</v>
      </c>
      <c r="H3458" t="s">
        <v>14</v>
      </c>
      <c r="I3458" t="s">
        <v>10102</v>
      </c>
      <c r="J3458" t="s">
        <v>4356</v>
      </c>
      <c r="K3458" t="s">
        <v>11</v>
      </c>
    </row>
    <row r="3459">
      <c r="A3459" t="s">
        <v>10313</v>
      </c>
      <c r="B3459">
        <v>1068646332</v>
      </c>
      <c r="C3459" t="s">
        <v>7850</v>
      </c>
      <c r="D3459" t="s">
        <v>14</v>
      </c>
      <c r="E3459" t="s">
        <v>11</v>
      </c>
      <c r="F3459" t="s">
        <v>10314</v>
      </c>
      <c r="G3459">
        <v>0</v>
      </c>
      <c r="H3459" t="s">
        <v>20</v>
      </c>
      <c r="I3459" t="s">
        <v>10102</v>
      </c>
      <c r="J3459" t="s">
        <v>11</v>
      </c>
      <c r="K3459" t="s">
        <v>11</v>
      </c>
    </row>
    <row r="3460">
      <c r="A3460" t="s">
        <v>10315</v>
      </c>
      <c r="B3460">
        <v>1068646351</v>
      </c>
      <c r="C3460" t="s">
        <v>7850</v>
      </c>
      <c r="D3460" t="s">
        <v>14</v>
      </c>
      <c r="E3460" t="s">
        <v>11</v>
      </c>
      <c r="F3460" t="s">
        <v>10316</v>
      </c>
      <c r="G3460">
        <v>0</v>
      </c>
      <c r="H3460" t="s">
        <v>14</v>
      </c>
      <c r="I3460" t="s">
        <v>10102</v>
      </c>
      <c r="J3460" t="s">
        <v>4356</v>
      </c>
      <c r="K3460" t="s">
        <v>11</v>
      </c>
    </row>
    <row r="3461">
      <c r="A3461" t="s" s="20147">
        <v>10317</v>
      </c>
      <c r="B3461" s="20148">
        <v>1060869021</v>
      </c>
      <c r="C3461" t="s" s="20149">
        <v>7850</v>
      </c>
      <c r="D3461" t="s" s="20150">
        <v>14</v>
      </c>
      <c r="E3461" t="s" s="20151">
        <v>11</v>
      </c>
      <c r="F3461" t="s" s="20152">
        <v>10318</v>
      </c>
      <c r="G3461" t="s" s="20153">
        <v>10319</v>
      </c>
      <c r="H3461" t="s" s="20154">
        <v>14</v>
      </c>
      <c r="I3461" t="s" s="20155">
        <v>10102</v>
      </c>
      <c r="J3461" t="s" s="20156">
        <v>4255</v>
      </c>
      <c r="K3461" t="s" s="20157">
        <v>11</v>
      </c>
    </row>
    <row r="3462">
      <c r="A3462" t="s" s="20158">
        <v>10320</v>
      </c>
      <c r="B3462" s="20159">
        <v>1068628256</v>
      </c>
      <c r="C3462" t="s" s="20160">
        <v>7850</v>
      </c>
      <c r="D3462" t="s" s="20161">
        <v>14</v>
      </c>
      <c r="E3462" t="s" s="20162">
        <v>11</v>
      </c>
      <c r="F3462" t="s" s="20163">
        <v>10321</v>
      </c>
      <c r="G3462" s="20164">
        <v>0</v>
      </c>
      <c r="H3462" t="s" s="20165">
        <v>14</v>
      </c>
      <c r="I3462" t="s" s="20166">
        <v>10102</v>
      </c>
      <c r="J3462" t="s" s="20167">
        <v>4255</v>
      </c>
      <c r="K3462" t="s" s="20168">
        <v>11</v>
      </c>
    </row>
    <row r="3463">
      <c r="A3463" t="s">
        <v>10322</v>
      </c>
      <c r="B3463">
        <v>1068645288</v>
      </c>
      <c r="C3463" t="s">
        <v>7850</v>
      </c>
      <c r="D3463" t="s">
        <v>14</v>
      </c>
      <c r="E3463" t="s">
        <v>11</v>
      </c>
      <c r="F3463" t="s">
        <v>10323</v>
      </c>
      <c r="G3463" t="s">
        <v>10324</v>
      </c>
      <c r="H3463" t="s">
        <v>20</v>
      </c>
      <c r="I3463" t="s">
        <v>10102</v>
      </c>
      <c r="J3463" t="s">
        <v>11</v>
      </c>
      <c r="K3463" t="s">
        <v>11</v>
      </c>
    </row>
    <row r="3464">
      <c r="A3464" t="s" s="20169">
        <v>10325</v>
      </c>
      <c r="B3464" s="20170">
        <v>1068611599</v>
      </c>
      <c r="C3464" t="s" s="20171">
        <v>7850</v>
      </c>
      <c r="D3464" t="s" s="20172">
        <v>14</v>
      </c>
      <c r="E3464" t="s" s="20173">
        <v>11</v>
      </c>
      <c r="F3464" t="s" s="20174">
        <v>10326</v>
      </c>
      <c r="G3464" t="s" s="20175">
        <v>10327</v>
      </c>
      <c r="H3464" t="s" s="20176">
        <v>14</v>
      </c>
      <c r="I3464" t="s" s="20177">
        <v>10102</v>
      </c>
      <c r="J3464" t="s" s="20178">
        <v>4255</v>
      </c>
      <c r="K3464" t="s" s="20179">
        <v>11</v>
      </c>
    </row>
    <row r="3465">
      <c r="A3465" t="s" s="20180">
        <v>10328</v>
      </c>
      <c r="B3465" s="20181">
        <v>1068635096</v>
      </c>
      <c r="C3465" t="s" s="20182">
        <v>7850</v>
      </c>
      <c r="D3465" t="s" s="20183">
        <v>14</v>
      </c>
      <c r="E3465" t="s" s="20184">
        <v>11</v>
      </c>
      <c r="F3465" t="s" s="20185">
        <v>10329</v>
      </c>
      <c r="G3465" t="s" s="20186">
        <v>10330</v>
      </c>
      <c r="H3465" t="s" s="20187">
        <v>14</v>
      </c>
      <c r="I3465" t="s" s="20188">
        <v>10102</v>
      </c>
      <c r="J3465" t="s" s="20189">
        <v>4255</v>
      </c>
      <c r="K3465" t="s" s="20190">
        <v>11</v>
      </c>
    </row>
    <row r="3466">
      <c r="A3466" t="s">
        <v>10331</v>
      </c>
      <c r="B3466">
        <v>1208185957</v>
      </c>
      <c r="C3466" t="s">
        <v>7850</v>
      </c>
      <c r="D3466" t="s">
        <v>14</v>
      </c>
      <c r="E3466" t="s">
        <v>11</v>
      </c>
      <c r="F3466" t="s">
        <v>10332</v>
      </c>
      <c r="G3466" t="s">
        <v>10333</v>
      </c>
      <c r="H3466" t="s">
        <v>20</v>
      </c>
      <c r="I3466" t="s">
        <v>10102</v>
      </c>
      <c r="J3466" t="s">
        <v>11</v>
      </c>
      <c r="K3466" t="s">
        <v>11</v>
      </c>
    </row>
    <row r="3467">
      <c r="A3467" t="s" s="20191">
        <v>10334</v>
      </c>
      <c r="B3467" s="20192">
        <v>1068644159</v>
      </c>
      <c r="C3467" t="s" s="20193">
        <v>7850</v>
      </c>
      <c r="D3467" t="s" s="20194">
        <v>14</v>
      </c>
      <c r="E3467" t="s" s="20195">
        <v>11</v>
      </c>
      <c r="F3467" t="s" s="20196">
        <v>10335</v>
      </c>
      <c r="G3467" s="20197">
        <v>0</v>
      </c>
      <c r="H3467" t="s" s="20198">
        <v>14</v>
      </c>
      <c r="I3467" t="s" s="20199">
        <v>10102</v>
      </c>
      <c r="J3467" t="s" s="20200">
        <v>284</v>
      </c>
      <c r="K3467" t="s" s="20201">
        <v>11</v>
      </c>
    </row>
    <row r="3468">
      <c r="A3468" t="s">
        <v>10336</v>
      </c>
      <c r="B3468">
        <v>1058667692</v>
      </c>
      <c r="C3468" t="s">
        <v>7850</v>
      </c>
      <c r="D3468" t="s">
        <v>14</v>
      </c>
      <c r="E3468" t="s">
        <v>11</v>
      </c>
      <c r="F3468" t="s">
        <v>10337</v>
      </c>
      <c r="G3468">
        <v>0</v>
      </c>
      <c r="H3468" t="s">
        <v>20</v>
      </c>
      <c r="I3468" t="s">
        <v>10102</v>
      </c>
      <c r="J3468" t="s">
        <v>11</v>
      </c>
      <c r="K3468" t="s">
        <v>11</v>
      </c>
    </row>
    <row r="3469">
      <c r="A3469" t="s" s="20202">
        <v>10338</v>
      </c>
      <c r="B3469" s="20203">
        <v>1060757076</v>
      </c>
      <c r="C3469" t="s" s="20204">
        <v>7850</v>
      </c>
      <c r="D3469" t="s" s="20205">
        <v>14</v>
      </c>
      <c r="E3469" t="s" s="20206">
        <v>11</v>
      </c>
      <c r="F3469" t="s" s="20207">
        <v>10339</v>
      </c>
      <c r="G3469" s="20208">
        <v>0</v>
      </c>
      <c r="H3469" t="s" s="20209">
        <v>14</v>
      </c>
      <c r="I3469" t="s" s="20210">
        <v>10102</v>
      </c>
      <c r="J3469" t="s" s="20211">
        <v>10340</v>
      </c>
      <c r="K3469" t="s" s="20212">
        <v>11</v>
      </c>
    </row>
    <row r="3470">
      <c r="A3470" t="s">
        <v>10341</v>
      </c>
      <c r="B3470">
        <v>1068643830</v>
      </c>
      <c r="C3470" t="s">
        <v>7850</v>
      </c>
      <c r="D3470" t="s">
        <v>14</v>
      </c>
      <c r="E3470" t="s">
        <v>11</v>
      </c>
      <c r="F3470" t="s">
        <v>10342</v>
      </c>
      <c r="G3470" t="s">
        <v>10343</v>
      </c>
      <c r="H3470" t="s">
        <v>20</v>
      </c>
      <c r="I3470" t="s">
        <v>10102</v>
      </c>
      <c r="J3470" t="s">
        <v>11</v>
      </c>
      <c r="K3470" t="s">
        <v>11</v>
      </c>
    </row>
    <row r="3471">
      <c r="A3471" t="s" s="20213">
        <v>10344</v>
      </c>
      <c r="B3471" s="20214">
        <v>1068643112</v>
      </c>
      <c r="C3471" t="s" s="20215">
        <v>7850</v>
      </c>
      <c r="D3471" t="s" s="20216">
        <v>14</v>
      </c>
      <c r="E3471" t="s" s="20217">
        <v>11</v>
      </c>
      <c r="F3471" t="s" s="20218">
        <v>10345</v>
      </c>
      <c r="G3471" s="20219">
        <v>0</v>
      </c>
      <c r="H3471" t="s" s="20220">
        <v>14</v>
      </c>
      <c r="I3471" t="s" s="20221">
        <v>10102</v>
      </c>
      <c r="J3471" t="s" s="20222">
        <v>10346</v>
      </c>
      <c r="K3471" t="s" s="20223">
        <v>11</v>
      </c>
    </row>
    <row r="3472">
      <c r="A3472" t="s" s="20224">
        <v>10347</v>
      </c>
      <c r="B3472" s="20225">
        <v>1068641211</v>
      </c>
      <c r="C3472" t="s" s="20226">
        <v>7850</v>
      </c>
      <c r="D3472" t="s" s="20227">
        <v>14</v>
      </c>
      <c r="E3472" t="s" s="20228">
        <v>11</v>
      </c>
      <c r="F3472" t="s" s="20229">
        <v>10348</v>
      </c>
      <c r="G3472" t="s" s="20230">
        <v>10349</v>
      </c>
      <c r="H3472" t="s" s="20231">
        <v>14</v>
      </c>
      <c r="I3472" t="s" s="20232">
        <v>10102</v>
      </c>
      <c r="J3472" t="s" s="20233">
        <v>4255</v>
      </c>
      <c r="K3472" t="s" s="20234">
        <v>11</v>
      </c>
    </row>
    <row r="3473">
      <c r="A3473" t="s" s="20235">
        <v>10350</v>
      </c>
      <c r="B3473" s="20236">
        <v>1068628014</v>
      </c>
      <c r="C3473" t="s" s="20237">
        <v>7850</v>
      </c>
      <c r="D3473" t="s" s="20238">
        <v>14</v>
      </c>
      <c r="E3473" t="s" s="20239">
        <v>11</v>
      </c>
      <c r="F3473" t="s" s="20240">
        <v>10351</v>
      </c>
      <c r="G3473" s="20241">
        <v>0</v>
      </c>
      <c r="H3473" t="s" s="20242">
        <v>14</v>
      </c>
      <c r="I3473" t="s" s="20243">
        <v>10102</v>
      </c>
      <c r="J3473" t="s" s="20244">
        <v>4255</v>
      </c>
      <c r="K3473" t="s" s="20245">
        <v>11</v>
      </c>
    </row>
    <row r="3474">
      <c r="A3474" t="s">
        <v>10352</v>
      </c>
      <c r="B3474">
        <v>1300789775</v>
      </c>
      <c r="C3474" t="s">
        <v>7850</v>
      </c>
      <c r="D3474" t="s">
        <v>14</v>
      </c>
      <c r="E3474" t="s">
        <v>11</v>
      </c>
      <c r="F3474" t="s">
        <v>10353</v>
      </c>
      <c r="G3474">
        <v>0</v>
      </c>
      <c r="H3474" t="s">
        <v>20</v>
      </c>
      <c r="I3474" t="s">
        <v>10102</v>
      </c>
      <c r="J3474" t="s">
        <v>11</v>
      </c>
      <c r="K3474" t="s">
        <v>11</v>
      </c>
    </row>
    <row r="3475">
      <c r="A3475" t="s" s="20246">
        <v>10354</v>
      </c>
      <c r="B3475" s="20247">
        <v>1068642243</v>
      </c>
      <c r="C3475" t="s" s="20248">
        <v>7850</v>
      </c>
      <c r="D3475" t="s" s="20249">
        <v>14</v>
      </c>
      <c r="E3475" t="s" s="20250">
        <v>11</v>
      </c>
      <c r="F3475" t="s" s="20251">
        <v>10355</v>
      </c>
      <c r="G3475" t="s" s="20252">
        <v>10356</v>
      </c>
      <c r="H3475" t="s" s="20253">
        <v>14</v>
      </c>
      <c r="I3475" t="s" s="20254">
        <v>10102</v>
      </c>
      <c r="J3475" t="s" s="20255">
        <v>4255</v>
      </c>
      <c r="K3475" t="s" s="20256">
        <v>11</v>
      </c>
    </row>
    <row r="3476">
      <c r="A3476" t="s" s="20257">
        <v>10357</v>
      </c>
      <c r="B3476" s="20258">
        <v>1068640468</v>
      </c>
      <c r="C3476" t="s" s="20259">
        <v>7850</v>
      </c>
      <c r="D3476" t="s" s="20260">
        <v>14</v>
      </c>
      <c r="E3476" t="s" s="20261">
        <v>11</v>
      </c>
      <c r="F3476" t="s" s="20262">
        <v>10358</v>
      </c>
      <c r="G3476" s="20263">
        <v>0</v>
      </c>
      <c r="H3476" t="s" s="20264">
        <v>14</v>
      </c>
      <c r="I3476" t="s" s="20265">
        <v>10102</v>
      </c>
      <c r="J3476" t="s" s="20266">
        <v>4255</v>
      </c>
      <c r="K3476" t="s" s="20267">
        <v>11</v>
      </c>
    </row>
    <row r="3477">
      <c r="A3477" t="s" s="20268">
        <v>10359</v>
      </c>
      <c r="B3477" s="20269">
        <v>1068641808</v>
      </c>
      <c r="C3477" t="s" s="20270">
        <v>7850</v>
      </c>
      <c r="D3477" t="s" s="20271">
        <v>14</v>
      </c>
      <c r="E3477" t="s" s="20272">
        <v>11</v>
      </c>
      <c r="F3477" t="s" s="20273">
        <v>10360</v>
      </c>
      <c r="G3477" t="s" s="20274">
        <v>10361</v>
      </c>
      <c r="H3477" t="s" s="20275">
        <v>14</v>
      </c>
      <c r="I3477" t="s" s="20276">
        <v>10102</v>
      </c>
      <c r="J3477" t="s" s="20277">
        <v>4314</v>
      </c>
      <c r="K3477" t="s" s="20278">
        <v>11</v>
      </c>
    </row>
    <row r="3478">
      <c r="A3478" t="s">
        <v>10362</v>
      </c>
      <c r="B3478">
        <v>1068624283</v>
      </c>
      <c r="C3478" t="s">
        <v>7850</v>
      </c>
      <c r="D3478" t="s">
        <v>14</v>
      </c>
      <c r="E3478" t="s">
        <v>11</v>
      </c>
      <c r="F3478" t="s">
        <v>10363</v>
      </c>
      <c r="G3478" t="s">
        <v>966</v>
      </c>
      <c r="H3478" t="s">
        <v>20</v>
      </c>
      <c r="I3478" t="s">
        <v>10364</v>
      </c>
      <c r="J3478" t="s">
        <v>11</v>
      </c>
      <c r="K3478" t="s">
        <v>11</v>
      </c>
    </row>
    <row r="3479">
      <c r="A3479" t="s" s="20279">
        <v>10365</v>
      </c>
      <c r="B3479" s="20280">
        <v>1068603629</v>
      </c>
      <c r="C3479" t="s" s="20281">
        <v>7850</v>
      </c>
      <c r="D3479" t="s" s="20282">
        <v>14</v>
      </c>
      <c r="E3479" t="s" s="20283">
        <v>11</v>
      </c>
      <c r="F3479" t="s" s="20284">
        <v>10366</v>
      </c>
      <c r="G3479" s="20285">
        <v>0</v>
      </c>
      <c r="H3479" t="s" s="20286">
        <v>14</v>
      </c>
      <c r="I3479" t="s" s="20287">
        <v>10364</v>
      </c>
      <c r="J3479" t="s" s="20288">
        <v>4255</v>
      </c>
      <c r="K3479" t="s" s="20289">
        <v>11</v>
      </c>
    </row>
    <row r="3480">
      <c r="A3480" t="s" s="20290">
        <v>10367</v>
      </c>
      <c r="B3480" s="20291">
        <v>1068638754</v>
      </c>
      <c r="C3480" t="s" s="20292">
        <v>7850</v>
      </c>
      <c r="D3480" t="s" s="20293">
        <v>14</v>
      </c>
      <c r="E3480" t="s" s="20294">
        <v>11</v>
      </c>
      <c r="F3480" t="s" s="20295">
        <v>10368</v>
      </c>
      <c r="G3480" t="s" s="20296">
        <v>10369</v>
      </c>
      <c r="H3480" t="s" s="20297">
        <v>94</v>
      </c>
      <c r="I3480" t="s" s="20298">
        <v>10364</v>
      </c>
      <c r="J3480" t="s" s="20299">
        <v>95</v>
      </c>
      <c r="K3480" t="s" s="20300">
        <v>11</v>
      </c>
    </row>
    <row r="3481">
      <c r="A3481" t="s" s="20301">
        <v>10370</v>
      </c>
      <c r="B3481" s="20302">
        <v>1068612074</v>
      </c>
      <c r="C3481" t="s" s="20303">
        <v>7850</v>
      </c>
      <c r="D3481" t="s" s="20304">
        <v>14</v>
      </c>
      <c r="E3481" t="s" s="20305">
        <v>11</v>
      </c>
      <c r="F3481" t="s" s="20306">
        <v>10371</v>
      </c>
      <c r="G3481" t="s" s="20307">
        <v>10372</v>
      </c>
      <c r="H3481" t="s" s="20308">
        <v>14</v>
      </c>
      <c r="I3481" t="s" s="20309">
        <v>10364</v>
      </c>
      <c r="J3481" t="s" s="20310">
        <v>10373</v>
      </c>
      <c r="K3481" t="s" s="20311">
        <v>11</v>
      </c>
    </row>
    <row r="3482">
      <c r="A3482" t="s" s="20312">
        <v>10374</v>
      </c>
      <c r="B3482" s="20313">
        <v>2148748486</v>
      </c>
      <c r="C3482" t="s" s="20314">
        <v>7850</v>
      </c>
      <c r="D3482" t="s" s="20315">
        <v>14</v>
      </c>
      <c r="E3482" t="s" s="20316">
        <v>11</v>
      </c>
      <c r="F3482" t="s" s="20317">
        <v>10375</v>
      </c>
      <c r="G3482" t="s" s="20318">
        <v>10376</v>
      </c>
      <c r="H3482" t="s" s="20319">
        <v>14</v>
      </c>
      <c r="I3482" t="s" s="20320">
        <v>10364</v>
      </c>
      <c r="J3482" t="s" s="20321">
        <v>4255</v>
      </c>
      <c r="K3482" t="s" s="20322">
        <v>11</v>
      </c>
    </row>
    <row r="3483">
      <c r="A3483" t="s" s="20323">
        <v>10377</v>
      </c>
      <c r="B3483" s="20324">
        <v>1068168137</v>
      </c>
      <c r="C3483" t="s" s="20325">
        <v>7850</v>
      </c>
      <c r="D3483" t="s" s="20326">
        <v>14</v>
      </c>
      <c r="E3483" t="s" s="20327">
        <v>11</v>
      </c>
      <c r="F3483" t="s" s="20328">
        <v>10378</v>
      </c>
      <c r="G3483" t="s" s="20329">
        <v>10379</v>
      </c>
      <c r="H3483" t="s" s="20330">
        <v>14</v>
      </c>
      <c r="I3483" t="s" s="20331">
        <v>10364</v>
      </c>
      <c r="J3483" t="s" s="20332">
        <v>10380</v>
      </c>
      <c r="K3483" t="s" s="20333">
        <v>11</v>
      </c>
    </row>
    <row r="3484">
      <c r="A3484" t="s">
        <v>10381</v>
      </c>
      <c r="B3484">
        <v>1068636284</v>
      </c>
      <c r="C3484" t="s">
        <v>7850</v>
      </c>
      <c r="D3484" t="s">
        <v>14</v>
      </c>
      <c r="E3484" t="s">
        <v>11</v>
      </c>
      <c r="F3484" t="s">
        <v>10382</v>
      </c>
      <c r="G3484">
        <v>0</v>
      </c>
      <c r="H3484" t="s">
        <v>20</v>
      </c>
      <c r="I3484" t="s">
        <v>10364</v>
      </c>
      <c r="J3484" t="s">
        <v>11</v>
      </c>
      <c r="K3484" t="s">
        <v>11</v>
      </c>
    </row>
    <row r="3485">
      <c r="A3485" t="s">
        <v>10383</v>
      </c>
      <c r="B3485">
        <v>1068178372</v>
      </c>
      <c r="C3485" t="s">
        <v>7850</v>
      </c>
      <c r="D3485" t="s">
        <v>14</v>
      </c>
      <c r="E3485" t="s">
        <v>11</v>
      </c>
      <c r="F3485" t="s">
        <v>10384</v>
      </c>
      <c r="G3485" t="s">
        <v>10385</v>
      </c>
      <c r="H3485" t="s">
        <v>20</v>
      </c>
      <c r="I3485" t="s">
        <v>10364</v>
      </c>
      <c r="J3485" t="s">
        <v>11</v>
      </c>
      <c r="K3485" t="s">
        <v>11</v>
      </c>
    </row>
    <row r="3486">
      <c r="A3486" t="s" s="20334">
        <v>10386</v>
      </c>
      <c r="B3486" s="20335">
        <v>2158619783</v>
      </c>
      <c r="C3486" t="s" s="20336">
        <v>7850</v>
      </c>
      <c r="D3486" t="s" s="20337">
        <v>14</v>
      </c>
      <c r="E3486" t="s" s="20338">
        <v>11</v>
      </c>
      <c r="F3486" t="s" s="20339">
        <v>10387</v>
      </c>
      <c r="G3486" t="s" s="20340">
        <v>10388</v>
      </c>
      <c r="H3486" t="s" s="20341">
        <v>14</v>
      </c>
      <c r="I3486" t="s" s="20342">
        <v>10364</v>
      </c>
      <c r="J3486" t="s" s="20343">
        <v>284</v>
      </c>
      <c r="K3486" t="s" s="20344">
        <v>11</v>
      </c>
    </row>
    <row r="3487">
      <c r="A3487" t="s">
        <v>9240</v>
      </c>
      <c r="B3487">
        <v>1068178635</v>
      </c>
      <c r="C3487" t="s">
        <v>7850</v>
      </c>
      <c r="D3487" t="s">
        <v>14</v>
      </c>
      <c r="E3487" t="s">
        <v>11</v>
      </c>
      <c r="F3487" t="s">
        <v>10389</v>
      </c>
      <c r="G3487">
        <v>0</v>
      </c>
      <c r="H3487" t="s">
        <v>20</v>
      </c>
      <c r="I3487" t="s">
        <v>10364</v>
      </c>
      <c r="J3487" t="s">
        <v>11</v>
      </c>
      <c r="K3487" t="s">
        <v>11</v>
      </c>
    </row>
    <row r="3488">
      <c r="A3488" t="s" s="20345">
        <v>10390</v>
      </c>
      <c r="B3488" s="20346">
        <v>1232563112</v>
      </c>
      <c r="C3488" t="s" s="20347">
        <v>7850</v>
      </c>
      <c r="D3488" t="s" s="20348">
        <v>14</v>
      </c>
      <c r="E3488" t="s" s="20349">
        <v>11</v>
      </c>
      <c r="F3488" t="s" s="20350">
        <v>10391</v>
      </c>
      <c r="G3488" s="20351">
        <v>0</v>
      </c>
      <c r="H3488" t="s" s="20352">
        <v>94</v>
      </c>
      <c r="I3488" t="s" s="20353">
        <v>10364</v>
      </c>
      <c r="J3488" t="s" s="20354">
        <v>95</v>
      </c>
      <c r="K3488" t="s" s="20355">
        <v>11</v>
      </c>
    </row>
    <row r="3489">
      <c r="A3489" t="s" s="20356">
        <v>10392</v>
      </c>
      <c r="B3489" s="20357">
        <v>1060554380</v>
      </c>
      <c r="C3489" t="s" s="20358">
        <v>7850</v>
      </c>
      <c r="D3489" t="s" s="20359">
        <v>14</v>
      </c>
      <c r="E3489" t="s" s="20360">
        <v>11</v>
      </c>
      <c r="F3489" t="s" s="20361">
        <v>10393</v>
      </c>
      <c r="G3489" t="s" s="20362">
        <v>10394</v>
      </c>
      <c r="H3489" t="s" s="20363">
        <v>94</v>
      </c>
      <c r="I3489" t="s" s="20364">
        <v>10364</v>
      </c>
      <c r="J3489" t="s" s="20365">
        <v>95</v>
      </c>
      <c r="K3489" t="s" s="20366">
        <v>11</v>
      </c>
    </row>
    <row r="3490">
      <c r="A3490" t="s" s="20367">
        <v>10395</v>
      </c>
      <c r="B3490" s="20368">
        <v>1068629333</v>
      </c>
      <c r="C3490" t="s" s="20369">
        <v>7850</v>
      </c>
      <c r="D3490" t="s" s="20370">
        <v>14</v>
      </c>
      <c r="E3490" t="s" s="20371">
        <v>11</v>
      </c>
      <c r="F3490" t="s" s="20372">
        <v>10396</v>
      </c>
      <c r="G3490" t="s" s="20373">
        <v>10397</v>
      </c>
      <c r="H3490" t="s" s="20374">
        <v>14</v>
      </c>
      <c r="I3490" t="s" s="20375">
        <v>10364</v>
      </c>
      <c r="J3490" t="s" s="20376">
        <v>284</v>
      </c>
      <c r="K3490" t="s" s="20377">
        <v>11</v>
      </c>
    </row>
    <row r="3491">
      <c r="A3491" t="s" s="20378">
        <v>10398</v>
      </c>
      <c r="B3491" s="20379">
        <v>1068623358</v>
      </c>
      <c r="C3491" t="s" s="20380">
        <v>7850</v>
      </c>
      <c r="D3491" t="s" s="20381">
        <v>14</v>
      </c>
      <c r="E3491" t="s" s="20382">
        <v>11</v>
      </c>
      <c r="F3491" t="s" s="20383">
        <v>10399</v>
      </c>
      <c r="G3491" s="20384">
        <v>0</v>
      </c>
      <c r="H3491" t="s" s="20385">
        <v>14</v>
      </c>
      <c r="I3491" t="s" s="20386">
        <v>10364</v>
      </c>
      <c r="J3491" t="s" s="20387">
        <v>4255</v>
      </c>
      <c r="K3491" t="s" s="20388">
        <v>11</v>
      </c>
    </row>
    <row r="3492">
      <c r="A3492" t="s" s="20389">
        <v>10400</v>
      </c>
      <c r="B3492" s="20390">
        <v>1068609093</v>
      </c>
      <c r="C3492" t="s" s="20391">
        <v>7850</v>
      </c>
      <c r="D3492" t="s" s="20392">
        <v>14</v>
      </c>
      <c r="E3492" t="s" s="20393">
        <v>11</v>
      </c>
      <c r="F3492" t="s" s="20394">
        <v>10401</v>
      </c>
      <c r="G3492" t="s" s="20395">
        <v>10402</v>
      </c>
      <c r="H3492" t="s" s="20396">
        <v>14</v>
      </c>
      <c r="I3492" t="s" s="20397">
        <v>10364</v>
      </c>
      <c r="J3492" t="s" s="20398">
        <v>4255</v>
      </c>
      <c r="K3492" t="s" s="20399">
        <v>11</v>
      </c>
    </row>
    <row r="3493">
      <c r="A3493" t="s" s="20400">
        <v>10403</v>
      </c>
      <c r="B3493" s="20401">
        <v>1068603236</v>
      </c>
      <c r="C3493" t="s" s="20402">
        <v>7850</v>
      </c>
      <c r="D3493" t="s" s="20403">
        <v>14</v>
      </c>
      <c r="E3493" t="s" s="20404">
        <v>11</v>
      </c>
      <c r="F3493" t="s" s="20405">
        <v>10404</v>
      </c>
      <c r="G3493" t="s" s="20406">
        <v>10405</v>
      </c>
      <c r="H3493" t="s" s="20407">
        <v>14</v>
      </c>
      <c r="I3493" t="s" s="20408">
        <v>10364</v>
      </c>
      <c r="J3493" t="s" s="20409">
        <v>4255</v>
      </c>
      <c r="K3493" t="s" s="20410">
        <v>11</v>
      </c>
    </row>
    <row r="3494">
      <c r="A3494" t="s">
        <v>10406</v>
      </c>
      <c r="B3494">
        <v>1068194260</v>
      </c>
      <c r="C3494" t="s">
        <v>7850</v>
      </c>
      <c r="D3494" t="s">
        <v>14</v>
      </c>
      <c r="E3494" t="s">
        <v>11</v>
      </c>
      <c r="F3494" t="s">
        <v>10407</v>
      </c>
      <c r="G3494">
        <v>0</v>
      </c>
      <c r="H3494" t="s">
        <v>20</v>
      </c>
      <c r="I3494" t="s">
        <v>10364</v>
      </c>
      <c r="J3494" t="s">
        <v>11</v>
      </c>
      <c r="K3494" t="s">
        <v>11</v>
      </c>
    </row>
    <row r="3495">
      <c r="A3495" t="s" s="20411">
        <v>10408</v>
      </c>
      <c r="B3495" s="20412">
        <v>1068630733</v>
      </c>
      <c r="C3495" t="s" s="20413">
        <v>7850</v>
      </c>
      <c r="D3495" t="s" s="20414">
        <v>14</v>
      </c>
      <c r="E3495" t="s" s="20415">
        <v>11</v>
      </c>
      <c r="F3495" t="s" s="20416">
        <v>10409</v>
      </c>
      <c r="G3495" t="s" s="20417">
        <v>10410</v>
      </c>
      <c r="H3495" t="s" s="20418">
        <v>14</v>
      </c>
      <c r="I3495" t="s" s="20419">
        <v>10364</v>
      </c>
      <c r="J3495" t="s" s="20420">
        <v>4255</v>
      </c>
      <c r="K3495" t="s" s="20421">
        <v>11</v>
      </c>
    </row>
    <row r="3496">
      <c r="A3496" t="s" s="20422">
        <v>10411</v>
      </c>
      <c r="B3496" s="20423">
        <v>1068149974</v>
      </c>
      <c r="C3496" t="s" s="20424">
        <v>7850</v>
      </c>
      <c r="D3496" t="s" s="20425">
        <v>14</v>
      </c>
      <c r="E3496" t="s" s="20426">
        <v>11</v>
      </c>
      <c r="F3496" t="s" s="20427">
        <v>10412</v>
      </c>
      <c r="G3496" t="s" s="20428">
        <v>10413</v>
      </c>
      <c r="H3496" t="s" s="20429">
        <v>14</v>
      </c>
      <c r="I3496" t="s" s="20430">
        <v>10364</v>
      </c>
      <c r="J3496" t="s" s="20431">
        <v>4255</v>
      </c>
      <c r="K3496" t="s" s="20432">
        <v>11</v>
      </c>
    </row>
    <row r="3497">
      <c r="A3497" t="s">
        <v>10414</v>
      </c>
      <c r="B3497">
        <v>1068198311</v>
      </c>
      <c r="C3497" t="s">
        <v>7850</v>
      </c>
      <c r="D3497" t="s">
        <v>14</v>
      </c>
      <c r="E3497" t="s">
        <v>11</v>
      </c>
      <c r="F3497" t="s">
        <v>10415</v>
      </c>
      <c r="G3497" t="s">
        <v>10416</v>
      </c>
      <c r="H3497" t="s">
        <v>20</v>
      </c>
      <c r="I3497" t="s">
        <v>10364</v>
      </c>
      <c r="J3497" t="s">
        <v>11</v>
      </c>
      <c r="K3497" t="s">
        <v>11</v>
      </c>
    </row>
    <row r="3498">
      <c r="A3498" t="s">
        <v>10417</v>
      </c>
      <c r="B3498">
        <v>1148620463</v>
      </c>
      <c r="C3498" t="s">
        <v>7850</v>
      </c>
      <c r="D3498" t="s">
        <v>14</v>
      </c>
      <c r="E3498" t="s">
        <v>11</v>
      </c>
      <c r="F3498" t="s">
        <v>10418</v>
      </c>
      <c r="G3498" t="s">
        <v>10419</v>
      </c>
      <c r="H3498" t="s">
        <v>20</v>
      </c>
      <c r="I3498" t="s">
        <v>10364</v>
      </c>
      <c r="J3498" t="s">
        <v>11</v>
      </c>
      <c r="K3498" t="s">
        <v>11</v>
      </c>
    </row>
    <row r="3499">
      <c r="A3499" t="s" s="20433">
        <v>10420</v>
      </c>
      <c r="B3499" s="20434">
        <v>3068132622</v>
      </c>
      <c r="C3499" t="s" s="20435">
        <v>7850</v>
      </c>
      <c r="D3499" t="s" s="20436">
        <v>14</v>
      </c>
      <c r="E3499" t="s" s="20437">
        <v>11</v>
      </c>
      <c r="F3499" t="s" s="20438">
        <v>10421</v>
      </c>
      <c r="G3499" t="s" s="20439">
        <v>10422</v>
      </c>
      <c r="H3499" t="s" s="20440">
        <v>14</v>
      </c>
      <c r="I3499" t="s" s="20441">
        <v>10364</v>
      </c>
      <c r="J3499" t="s" s="20442">
        <v>4255</v>
      </c>
      <c r="K3499" t="s" s="20443">
        <v>11</v>
      </c>
    </row>
    <row r="3500">
      <c r="A3500" t="s" s="20444">
        <v>10423</v>
      </c>
      <c r="B3500" s="20445">
        <v>1068624551</v>
      </c>
      <c r="C3500" t="s" s="20446">
        <v>7850</v>
      </c>
      <c r="D3500" t="s" s="20447">
        <v>14</v>
      </c>
      <c r="E3500" t="s" s="20448">
        <v>11</v>
      </c>
      <c r="F3500" t="s" s="20449">
        <v>10424</v>
      </c>
      <c r="G3500" t="s" s="20450">
        <v>10425</v>
      </c>
      <c r="H3500" t="s" s="20451">
        <v>14</v>
      </c>
      <c r="I3500" t="s" s="20452">
        <v>10364</v>
      </c>
      <c r="J3500" t="s" s="20453">
        <v>4255</v>
      </c>
      <c r="K3500" t="s" s="20454">
        <v>11</v>
      </c>
    </row>
    <row r="3501">
      <c r="A3501" t="s" s="20455">
        <v>10426</v>
      </c>
      <c r="B3501" s="20456">
        <v>1068195274</v>
      </c>
      <c r="C3501" t="s" s="20457">
        <v>7850</v>
      </c>
      <c r="D3501" t="s" s="20458">
        <v>14</v>
      </c>
      <c r="E3501" t="s" s="20459">
        <v>11</v>
      </c>
      <c r="F3501" t="s" s="20460">
        <v>10427</v>
      </c>
      <c r="G3501" t="s" s="20461">
        <v>10428</v>
      </c>
      <c r="H3501" t="s" s="20462">
        <v>14</v>
      </c>
      <c r="I3501" t="s" s="20463">
        <v>10364</v>
      </c>
      <c r="J3501" t="s" s="20464">
        <v>4255</v>
      </c>
      <c r="K3501" t="s" s="20465">
        <v>11</v>
      </c>
    </row>
    <row r="3502">
      <c r="A3502" t="s">
        <v>10429</v>
      </c>
      <c r="B3502">
        <v>1068627179</v>
      </c>
      <c r="C3502" t="s">
        <v>7850</v>
      </c>
      <c r="D3502" t="s">
        <v>14</v>
      </c>
      <c r="E3502" t="s">
        <v>11</v>
      </c>
      <c r="F3502" t="s">
        <v>10430</v>
      </c>
      <c r="G3502" t="s">
        <v>10431</v>
      </c>
      <c r="H3502" t="s">
        <v>20</v>
      </c>
      <c r="I3502" t="s">
        <v>10364</v>
      </c>
      <c r="J3502" t="s">
        <v>11</v>
      </c>
      <c r="K3502" t="s">
        <v>11</v>
      </c>
    </row>
    <row r="3503">
      <c r="A3503" t="s">
        <v>10432</v>
      </c>
      <c r="B3503">
        <v>2208166565</v>
      </c>
      <c r="C3503" t="s">
        <v>7850</v>
      </c>
      <c r="D3503" t="s">
        <v>14</v>
      </c>
      <c r="E3503" t="s">
        <v>11</v>
      </c>
      <c r="F3503" t="s">
        <v>10433</v>
      </c>
      <c r="G3503" t="s">
        <v>10434</v>
      </c>
      <c r="H3503" t="s">
        <v>20</v>
      </c>
      <c r="I3503" t="s">
        <v>10364</v>
      </c>
      <c r="J3503" t="s">
        <v>11</v>
      </c>
      <c r="K3503" t="s">
        <v>11</v>
      </c>
    </row>
    <row r="3504">
      <c r="A3504" t="s" s="20466">
        <v>10435</v>
      </c>
      <c r="B3504" s="20467">
        <v>2041047265</v>
      </c>
      <c r="C3504" t="s" s="20468">
        <v>7850</v>
      </c>
      <c r="D3504" t="s" s="20469">
        <v>14</v>
      </c>
      <c r="E3504" t="s" s="20470">
        <v>11</v>
      </c>
      <c r="F3504" t="s" s="20471">
        <v>10436</v>
      </c>
      <c r="G3504" t="s" s="20472">
        <v>10437</v>
      </c>
      <c r="H3504" t="s" s="20473">
        <v>14</v>
      </c>
      <c r="I3504" t="s" s="20474">
        <v>10364</v>
      </c>
      <c r="J3504" t="s" s="20475">
        <v>4255</v>
      </c>
      <c r="K3504" t="s" s="20476">
        <v>11</v>
      </c>
    </row>
    <row r="3505">
      <c r="A3505" t="s" s="20477">
        <v>10438</v>
      </c>
      <c r="B3505" s="20478">
        <v>1068623848</v>
      </c>
      <c r="C3505" t="s" s="20479">
        <v>7850</v>
      </c>
      <c r="D3505" t="s" s="20480">
        <v>14</v>
      </c>
      <c r="E3505" t="s" s="20481">
        <v>11</v>
      </c>
      <c r="F3505" t="s" s="20482">
        <v>10439</v>
      </c>
      <c r="G3505" s="20483">
        <v>0</v>
      </c>
      <c r="H3505" t="s" s="20484">
        <v>94</v>
      </c>
      <c r="I3505" t="s" s="20485">
        <v>10364</v>
      </c>
      <c r="J3505" t="s" s="20486">
        <v>95</v>
      </c>
      <c r="K3505" t="s" s="20487">
        <v>11</v>
      </c>
    </row>
    <row r="3506">
      <c r="A3506" t="s" s="20488">
        <v>10440</v>
      </c>
      <c r="B3506" s="20489">
        <v>1068614238</v>
      </c>
      <c r="C3506" t="s" s="20490">
        <v>7850</v>
      </c>
      <c r="D3506" t="s" s="20491">
        <v>14</v>
      </c>
      <c r="E3506" t="s" s="20492">
        <v>11</v>
      </c>
      <c r="F3506" t="s" s="20493">
        <v>10441</v>
      </c>
      <c r="G3506" t="s" s="20494">
        <v>10442</v>
      </c>
      <c r="H3506" t="s" s="20495">
        <v>14</v>
      </c>
      <c r="I3506" t="s" s="20496">
        <v>10364</v>
      </c>
      <c r="J3506" t="s" s="20497">
        <v>4255</v>
      </c>
      <c r="K3506" t="s" s="20498">
        <v>11</v>
      </c>
    </row>
    <row r="3507">
      <c r="A3507" t="s" s="20499">
        <v>10443</v>
      </c>
      <c r="B3507" s="20500">
        <v>1068623872</v>
      </c>
      <c r="C3507" t="s" s="20501">
        <v>7850</v>
      </c>
      <c r="D3507" t="s" s="20502">
        <v>14</v>
      </c>
      <c r="E3507" t="s" s="20503">
        <v>11</v>
      </c>
      <c r="F3507" t="s" s="20504">
        <v>10444</v>
      </c>
      <c r="G3507" t="s" s="20505">
        <v>10445</v>
      </c>
      <c r="H3507" t="s" s="20506">
        <v>14</v>
      </c>
      <c r="I3507" t="s" s="20507">
        <v>10364</v>
      </c>
      <c r="J3507" t="s" s="20508">
        <v>4255</v>
      </c>
      <c r="K3507" t="s" s="20509">
        <v>11</v>
      </c>
    </row>
    <row r="3508">
      <c r="A3508" t="s">
        <v>10446</v>
      </c>
      <c r="B3508">
        <v>1068622489</v>
      </c>
      <c r="C3508" t="s">
        <v>7850</v>
      </c>
      <c r="D3508" t="s">
        <v>14</v>
      </c>
      <c r="E3508" t="s">
        <v>11</v>
      </c>
      <c r="F3508" t="s">
        <v>10447</v>
      </c>
      <c r="G3508" t="s">
        <v>10448</v>
      </c>
      <c r="H3508" t="s">
        <v>20</v>
      </c>
      <c r="I3508" t="s">
        <v>10364</v>
      </c>
      <c r="J3508" t="s">
        <v>11</v>
      </c>
      <c r="K3508" t="s">
        <v>11</v>
      </c>
    </row>
    <row r="3509">
      <c r="A3509" t="s" s="20510">
        <v>10449</v>
      </c>
      <c r="B3509" s="20511">
        <v>1068622951</v>
      </c>
      <c r="C3509" t="s" s="20512">
        <v>7850</v>
      </c>
      <c r="D3509" t="s" s="20513">
        <v>14</v>
      </c>
      <c r="E3509" t="s" s="20514">
        <v>11</v>
      </c>
      <c r="F3509" t="s" s="20515">
        <v>10450</v>
      </c>
      <c r="G3509" t="s" s="20516">
        <v>10451</v>
      </c>
      <c r="H3509" t="s" s="20517">
        <v>14</v>
      </c>
      <c r="I3509" t="s" s="20518">
        <v>10364</v>
      </c>
      <c r="J3509" t="s" s="20519">
        <v>4255</v>
      </c>
      <c r="K3509" t="s" s="20520">
        <v>11</v>
      </c>
    </row>
    <row r="3510">
      <c r="A3510" t="s" s="20521">
        <v>10452</v>
      </c>
      <c r="B3510" s="20522">
        <v>1068606494</v>
      </c>
      <c r="C3510" t="s" s="20523">
        <v>7850</v>
      </c>
      <c r="D3510" t="s" s="20524">
        <v>14</v>
      </c>
      <c r="E3510" t="s" s="20525">
        <v>11</v>
      </c>
      <c r="F3510" t="s" s="20526">
        <v>10453</v>
      </c>
      <c r="G3510" t="s" s="20527">
        <v>10454</v>
      </c>
      <c r="H3510" t="s" s="20528">
        <v>14</v>
      </c>
      <c r="I3510" t="s" s="20529">
        <v>10364</v>
      </c>
      <c r="J3510" t="s" s="20530">
        <v>4255</v>
      </c>
      <c r="K3510" t="s" s="20531">
        <v>11</v>
      </c>
    </row>
    <row r="3511">
      <c r="A3511" t="s">
        <v>10455</v>
      </c>
      <c r="B3511">
        <v>1068199417</v>
      </c>
      <c r="C3511" t="s">
        <v>7850</v>
      </c>
      <c r="D3511" t="s">
        <v>14</v>
      </c>
      <c r="E3511" t="s">
        <v>11</v>
      </c>
      <c r="F3511" t="s">
        <v>10456</v>
      </c>
      <c r="G3511" t="s">
        <v>10457</v>
      </c>
      <c r="H3511" t="s">
        <v>20</v>
      </c>
      <c r="I3511" t="s">
        <v>10364</v>
      </c>
      <c r="J3511" t="s">
        <v>11</v>
      </c>
      <c r="K3511" t="s">
        <v>11</v>
      </c>
    </row>
    <row r="3512">
      <c r="A3512" t="s">
        <v>10458</v>
      </c>
      <c r="B3512">
        <v>1068196031</v>
      </c>
      <c r="C3512" t="s">
        <v>7850</v>
      </c>
      <c r="D3512" t="s">
        <v>14</v>
      </c>
      <c r="E3512" t="s">
        <v>11</v>
      </c>
      <c r="F3512" t="s">
        <v>10459</v>
      </c>
      <c r="G3512" t="s">
        <v>10460</v>
      </c>
      <c r="H3512" t="s">
        <v>14</v>
      </c>
      <c r="I3512" t="s">
        <v>10364</v>
      </c>
      <c r="J3512" t="s">
        <v>4356</v>
      </c>
      <c r="K3512" t="s">
        <v>11</v>
      </c>
    </row>
    <row r="3513">
      <c r="A3513" t="s" s="20532">
        <v>10461</v>
      </c>
      <c r="B3513" s="20533">
        <v>1068191069</v>
      </c>
      <c r="C3513" t="s" s="20534">
        <v>7850</v>
      </c>
      <c r="D3513" t="s" s="20535">
        <v>14</v>
      </c>
      <c r="E3513" t="s" s="20536">
        <v>11</v>
      </c>
      <c r="F3513" t="s" s="20537">
        <v>10462</v>
      </c>
      <c r="G3513" t="s" s="20538">
        <v>10463</v>
      </c>
      <c r="H3513" t="s" s="20539">
        <v>14</v>
      </c>
      <c r="I3513" t="s" s="20540">
        <v>10364</v>
      </c>
      <c r="J3513" t="s" s="20541">
        <v>284</v>
      </c>
      <c r="K3513" t="s" s="20542">
        <v>11</v>
      </c>
    </row>
    <row r="3514">
      <c r="A3514" t="s" s="20543">
        <v>10464</v>
      </c>
      <c r="B3514" s="20544">
        <v>1068601067</v>
      </c>
      <c r="C3514" t="s" s="20545">
        <v>7850</v>
      </c>
      <c r="D3514" t="s" s="20546">
        <v>14</v>
      </c>
      <c r="E3514" t="s" s="20547">
        <v>11</v>
      </c>
      <c r="F3514" t="s" s="20548">
        <v>10465</v>
      </c>
      <c r="G3514" t="s" s="20549">
        <v>10466</v>
      </c>
      <c r="H3514" t="s" s="20550">
        <v>14</v>
      </c>
      <c r="I3514" t="s" s="20551">
        <v>10364</v>
      </c>
      <c r="J3514" t="s" s="20552">
        <v>10467</v>
      </c>
      <c r="K3514" t="s" s="20553">
        <v>11</v>
      </c>
    </row>
    <row r="3515">
      <c r="A3515" t="s">
        <v>10468</v>
      </c>
      <c r="B3515">
        <v>1068101174</v>
      </c>
      <c r="C3515" t="s">
        <v>7850</v>
      </c>
      <c r="D3515" t="s">
        <v>14</v>
      </c>
      <c r="E3515" t="s">
        <v>11</v>
      </c>
      <c r="F3515" t="s">
        <v>10469</v>
      </c>
      <c r="G3515" t="s">
        <v>10470</v>
      </c>
      <c r="H3515" t="s">
        <v>20</v>
      </c>
      <c r="I3515" t="s">
        <v>10364</v>
      </c>
      <c r="J3515" t="s">
        <v>11</v>
      </c>
      <c r="K3515" t="s">
        <v>11</v>
      </c>
    </row>
    <row r="3516">
      <c r="A3516" t="s" s="20554">
        <v>10471</v>
      </c>
      <c r="B3516" s="20555">
        <v>1068171836</v>
      </c>
      <c r="C3516" t="s" s="20556">
        <v>7850</v>
      </c>
      <c r="D3516" t="s" s="20557">
        <v>14</v>
      </c>
      <c r="E3516" t="s" s="20558">
        <v>11</v>
      </c>
      <c r="F3516" t="s" s="20559">
        <v>10472</v>
      </c>
      <c r="G3516" s="20560">
        <v>0</v>
      </c>
      <c r="H3516" t="s" s="20561">
        <v>14</v>
      </c>
      <c r="I3516" t="s" s="20562">
        <v>10364</v>
      </c>
      <c r="J3516" t="s" s="20563">
        <v>6484</v>
      </c>
      <c r="K3516" t="s" s="20564">
        <v>11</v>
      </c>
    </row>
    <row r="3517">
      <c r="A3517" t="s" s="20565">
        <v>10473</v>
      </c>
      <c r="B3517" s="20566">
        <v>1048133573</v>
      </c>
      <c r="C3517" t="s" s="20567">
        <v>7850</v>
      </c>
      <c r="D3517" t="s" s="20568">
        <v>14</v>
      </c>
      <c r="E3517" t="s" s="20569">
        <v>11</v>
      </c>
      <c r="F3517" t="s" s="20570">
        <v>10474</v>
      </c>
      <c r="G3517" t="s" s="20571">
        <v>10475</v>
      </c>
      <c r="H3517" t="s" s="20572">
        <v>14</v>
      </c>
      <c r="I3517" t="s" s="20573">
        <v>10364</v>
      </c>
      <c r="J3517" t="s" s="20574">
        <v>10476</v>
      </c>
      <c r="K3517" t="s" s="20575">
        <v>11</v>
      </c>
    </row>
    <row r="3518">
      <c r="A3518" t="s" s="20576">
        <v>10477</v>
      </c>
      <c r="B3518" s="20577">
        <v>1068176471</v>
      </c>
      <c r="C3518" t="s" s="20578">
        <v>7850</v>
      </c>
      <c r="D3518" t="s" s="20579">
        <v>14</v>
      </c>
      <c r="E3518" t="s" s="20580">
        <v>11</v>
      </c>
      <c r="F3518" t="s" s="20581">
        <v>10478</v>
      </c>
      <c r="G3518" t="s" s="20582">
        <v>10479</v>
      </c>
      <c r="H3518" t="s" s="20583">
        <v>14</v>
      </c>
      <c r="I3518" t="s" s="20584">
        <v>10364</v>
      </c>
      <c r="J3518" t="s" s="20585">
        <v>284</v>
      </c>
      <c r="K3518" t="s" s="20586">
        <v>11</v>
      </c>
    </row>
    <row r="3519">
      <c r="A3519" t="s">
        <v>9184</v>
      </c>
      <c r="B3519">
        <v>1088160112</v>
      </c>
      <c r="C3519" t="s">
        <v>7850</v>
      </c>
      <c r="D3519" t="s">
        <v>14</v>
      </c>
      <c r="E3519" t="s">
        <v>11</v>
      </c>
      <c r="F3519" t="s">
        <v>9185</v>
      </c>
      <c r="G3519" t="s">
        <v>9186</v>
      </c>
      <c r="H3519" t="s">
        <v>20</v>
      </c>
      <c r="I3519" t="s">
        <v>10364</v>
      </c>
      <c r="J3519" t="s">
        <v>11</v>
      </c>
      <c r="K3519" t="s">
        <v>11</v>
      </c>
    </row>
    <row r="3520">
      <c r="A3520" t="s" s="20587">
        <v>10480</v>
      </c>
      <c r="B3520" s="20588">
        <v>2038161847</v>
      </c>
      <c r="C3520" t="s" s="20589">
        <v>7850</v>
      </c>
      <c r="D3520" t="s" s="20590">
        <v>14</v>
      </c>
      <c r="E3520" t="s" s="20591">
        <v>11</v>
      </c>
      <c r="F3520" t="s" s="20592">
        <v>10481</v>
      </c>
      <c r="G3520" t="s" s="20593">
        <v>10482</v>
      </c>
      <c r="H3520" t="s" s="20594">
        <v>14</v>
      </c>
      <c r="I3520" t="s" s="20595">
        <v>10364</v>
      </c>
      <c r="J3520" t="s" s="20596">
        <v>4255</v>
      </c>
      <c r="K3520" t="s" s="20597">
        <v>11</v>
      </c>
    </row>
    <row r="3521">
      <c r="A3521" t="s">
        <v>10483</v>
      </c>
      <c r="B3521">
        <v>4418800252</v>
      </c>
      <c r="C3521" t="s">
        <v>7850</v>
      </c>
      <c r="D3521" t="s">
        <v>14</v>
      </c>
      <c r="E3521" t="s">
        <v>11</v>
      </c>
      <c r="F3521" t="s">
        <v>10484</v>
      </c>
      <c r="G3521" t="s">
        <v>10485</v>
      </c>
      <c r="H3521" t="s">
        <v>20</v>
      </c>
      <c r="I3521" t="s">
        <v>10364</v>
      </c>
      <c r="J3521" t="s">
        <v>11</v>
      </c>
      <c r="K3521" t="s">
        <v>11</v>
      </c>
    </row>
    <row r="3522">
      <c r="A3522" t="s" s="20598">
        <v>10486</v>
      </c>
      <c r="B3522" s="20599">
        <v>8600200181</v>
      </c>
      <c r="C3522" t="s" s="20600">
        <v>7850</v>
      </c>
      <c r="D3522" t="s" s="20601">
        <v>14</v>
      </c>
      <c r="E3522" t="s" s="20602">
        <v>11</v>
      </c>
      <c r="F3522" t="s" s="20603">
        <v>10487</v>
      </c>
      <c r="G3522" t="s" s="20604">
        <v>10488</v>
      </c>
      <c r="H3522" t="s" s="20605">
        <v>14</v>
      </c>
      <c r="I3522" t="s" s="20606">
        <v>10364</v>
      </c>
      <c r="J3522" t="s" s="20607">
        <v>4255</v>
      </c>
      <c r="K3522" t="s" s="20608">
        <v>11</v>
      </c>
    </row>
    <row r="3523">
      <c r="A3523" t="s">
        <v>10489</v>
      </c>
      <c r="B3523">
        <v>5081760664</v>
      </c>
      <c r="C3523" t="s">
        <v>7850</v>
      </c>
      <c r="D3523" t="s">
        <v>14</v>
      </c>
      <c r="E3523" t="s">
        <v>11</v>
      </c>
      <c r="F3523" t="s">
        <v>10490</v>
      </c>
      <c r="G3523" t="s">
        <v>10491</v>
      </c>
      <c r="H3523" t="s">
        <v>94</v>
      </c>
      <c r="I3523" t="s">
        <v>10364</v>
      </c>
      <c r="J3523" t="s">
        <v>11</v>
      </c>
      <c r="K3523" t="s">
        <v>11</v>
      </c>
    </row>
    <row r="3524">
      <c r="A3524" t="s" s="20609">
        <v>10492</v>
      </c>
      <c r="B3524" s="20610">
        <v>4033400280</v>
      </c>
      <c r="C3524" t="s" s="20611">
        <v>7850</v>
      </c>
      <c r="D3524" t="s" s="20612">
        <v>14</v>
      </c>
      <c r="E3524" t="s" s="20613">
        <v>11</v>
      </c>
      <c r="F3524" t="s" s="20614">
        <v>10493</v>
      </c>
      <c r="G3524" t="s" s="20615">
        <v>10494</v>
      </c>
      <c r="H3524" t="s" s="20616">
        <v>14</v>
      </c>
      <c r="I3524" t="s" s="20617">
        <v>10364</v>
      </c>
      <c r="J3524" t="s" s="20618">
        <v>242</v>
      </c>
      <c r="K3524" t="s" s="20619">
        <v>11</v>
      </c>
    </row>
    <row r="3525">
      <c r="A3525" t="s">
        <v>10495</v>
      </c>
      <c r="B3525">
        <v>2744100318</v>
      </c>
      <c r="C3525" t="s">
        <v>7850</v>
      </c>
      <c r="D3525" t="s">
        <v>14</v>
      </c>
      <c r="E3525" t="s">
        <v>11</v>
      </c>
      <c r="F3525">
        <v>0</v>
      </c>
      <c r="G3525" t="s">
        <v>10496</v>
      </c>
      <c r="H3525" t="s">
        <v>94</v>
      </c>
      <c r="I3525" t="s">
        <v>10364</v>
      </c>
      <c r="J3525" t="s">
        <v>11</v>
      </c>
      <c r="K3525" t="s">
        <v>11</v>
      </c>
    </row>
    <row r="3526">
      <c r="A3526" t="s">
        <v>10497</v>
      </c>
      <c r="B3526">
        <v>3952100164</v>
      </c>
      <c r="C3526" t="s">
        <v>7850</v>
      </c>
      <c r="D3526" t="s">
        <v>14</v>
      </c>
      <c r="E3526" t="s">
        <v>11</v>
      </c>
      <c r="F3526" t="s">
        <v>10498</v>
      </c>
      <c r="G3526" t="s">
        <v>10499</v>
      </c>
      <c r="H3526" t="s">
        <v>94</v>
      </c>
      <c r="I3526" t="s">
        <v>10364</v>
      </c>
      <c r="J3526" t="s">
        <v>11</v>
      </c>
      <c r="K3526" t="s">
        <v>11</v>
      </c>
    </row>
    <row r="3527">
      <c r="A3527" t="s">
        <v>10500</v>
      </c>
      <c r="B3527">
        <v>5701200540</v>
      </c>
      <c r="C3527" t="s">
        <v>7850</v>
      </c>
      <c r="D3527" t="s">
        <v>14</v>
      </c>
      <c r="E3527" t="s">
        <v>11</v>
      </c>
      <c r="F3527" t="s">
        <v>10501</v>
      </c>
      <c r="G3527" t="s">
        <v>10502</v>
      </c>
      <c r="H3527" t="s">
        <v>20</v>
      </c>
      <c r="I3527" t="s">
        <v>10364</v>
      </c>
      <c r="J3527" t="s">
        <v>11</v>
      </c>
      <c r="K3527" t="s">
        <v>11</v>
      </c>
    </row>
    <row r="3528">
      <c r="A3528" t="s" s="20620">
        <v>10503</v>
      </c>
      <c r="B3528" s="20621">
        <v>5258800754</v>
      </c>
      <c r="C3528" t="s" s="20622">
        <v>7850</v>
      </c>
      <c r="D3528" t="s" s="20623">
        <v>14</v>
      </c>
      <c r="E3528" t="s" s="20624">
        <v>11</v>
      </c>
      <c r="F3528" t="s" s="20625">
        <v>10504</v>
      </c>
      <c r="G3528" t="s" s="20626">
        <v>10505</v>
      </c>
      <c r="H3528" t="s" s="20627">
        <v>14</v>
      </c>
      <c r="I3528" t="s" s="20628">
        <v>10364</v>
      </c>
      <c r="J3528" t="s" s="20629">
        <v>4255</v>
      </c>
      <c r="K3528" t="s" s="20630">
        <v>11</v>
      </c>
    </row>
    <row r="3529">
      <c r="A3529" t="s" s="20631">
        <v>10506</v>
      </c>
      <c r="B3529" s="20632">
        <v>2091655122</v>
      </c>
      <c r="C3529" t="s" s="20633">
        <v>7850</v>
      </c>
      <c r="D3529" t="s" s="20634">
        <v>14</v>
      </c>
      <c r="E3529" t="s" s="20635">
        <v>11</v>
      </c>
      <c r="F3529" t="s" s="20636">
        <v>10507</v>
      </c>
      <c r="G3529" t="s" s="20637">
        <v>10508</v>
      </c>
      <c r="H3529" t="s" s="20638">
        <v>14</v>
      </c>
      <c r="I3529" t="s" s="20639">
        <v>10364</v>
      </c>
      <c r="J3529" t="s" s="20640">
        <v>4255</v>
      </c>
      <c r="K3529" t="s" s="20641">
        <v>11</v>
      </c>
    </row>
    <row r="3530">
      <c r="A3530" t="s">
        <v>10509</v>
      </c>
      <c r="B3530">
        <v>5574800338</v>
      </c>
      <c r="C3530" t="s">
        <v>7850</v>
      </c>
      <c r="D3530" t="s">
        <v>14</v>
      </c>
      <c r="E3530" t="s">
        <v>11</v>
      </c>
      <c r="F3530" t="s">
        <v>10510</v>
      </c>
      <c r="G3530" t="s">
        <v>10511</v>
      </c>
      <c r="H3530" t="s">
        <v>94</v>
      </c>
      <c r="I3530" t="s">
        <v>10364</v>
      </c>
      <c r="J3530" t="s">
        <v>11</v>
      </c>
      <c r="K3530" t="s">
        <v>11</v>
      </c>
    </row>
    <row r="3531">
      <c r="A3531" t="s">
        <v>10512</v>
      </c>
      <c r="B3531">
        <v>2831200516</v>
      </c>
      <c r="C3531" t="s">
        <v>7850</v>
      </c>
      <c r="D3531" t="s">
        <v>14</v>
      </c>
      <c r="E3531" t="s">
        <v>11</v>
      </c>
      <c r="F3531" t="s">
        <v>10513</v>
      </c>
      <c r="G3531" t="s">
        <v>10514</v>
      </c>
      <c r="H3531" t="s">
        <v>94</v>
      </c>
      <c r="I3531" t="s">
        <v>10364</v>
      </c>
      <c r="J3531" t="s">
        <v>11</v>
      </c>
      <c r="K3531" t="s">
        <v>11</v>
      </c>
    </row>
    <row r="3532">
      <c r="A3532" t="s">
        <v>10515</v>
      </c>
      <c r="B3532">
        <v>6925700249</v>
      </c>
      <c r="C3532" t="s">
        <v>7850</v>
      </c>
      <c r="D3532" t="s">
        <v>14</v>
      </c>
      <c r="E3532" t="s">
        <v>11</v>
      </c>
      <c r="F3532" t="s">
        <v>10516</v>
      </c>
      <c r="G3532" t="s">
        <v>10517</v>
      </c>
      <c r="H3532" t="s">
        <v>94</v>
      </c>
      <c r="I3532" t="s">
        <v>10364</v>
      </c>
      <c r="J3532" t="s">
        <v>11</v>
      </c>
      <c r="K3532" t="s">
        <v>11</v>
      </c>
    </row>
    <row r="3533">
      <c r="A3533" t="s">
        <v>10518</v>
      </c>
      <c r="B3533">
        <v>2661300589</v>
      </c>
      <c r="C3533" t="s">
        <v>7850</v>
      </c>
      <c r="D3533" t="s">
        <v>14</v>
      </c>
      <c r="E3533" t="s">
        <v>11</v>
      </c>
      <c r="F3533" t="s">
        <v>10519</v>
      </c>
      <c r="G3533" t="s">
        <v>10520</v>
      </c>
      <c r="H3533" t="s">
        <v>94</v>
      </c>
      <c r="I3533" t="s">
        <v>10364</v>
      </c>
      <c r="J3533" t="s">
        <v>11</v>
      </c>
      <c r="K3533" t="s">
        <v>11</v>
      </c>
    </row>
    <row r="3534">
      <c r="A3534" t="s" s="20642">
        <v>10521</v>
      </c>
      <c r="B3534" s="20643">
        <v>8683000188</v>
      </c>
      <c r="C3534" t="s" s="20644">
        <v>7850</v>
      </c>
      <c r="D3534" t="s" s="20645">
        <v>14</v>
      </c>
      <c r="E3534" t="s" s="20646">
        <v>11</v>
      </c>
      <c r="F3534" t="s" s="20647">
        <v>10522</v>
      </c>
      <c r="G3534" t="s" s="20648">
        <v>10523</v>
      </c>
      <c r="H3534" t="s" s="20649">
        <v>14</v>
      </c>
      <c r="I3534" t="s" s="20650">
        <v>10364</v>
      </c>
      <c r="J3534" t="s" s="20651">
        <v>4255</v>
      </c>
      <c r="K3534" t="s" s="20652">
        <v>11</v>
      </c>
    </row>
    <row r="3535">
      <c r="A3535" t="s" s="20653">
        <v>10524</v>
      </c>
      <c r="B3535" s="20654">
        <v>4309500089</v>
      </c>
      <c r="C3535" t="s" s="20655">
        <v>7850</v>
      </c>
      <c r="D3535" t="s" s="20656">
        <v>14</v>
      </c>
      <c r="E3535" t="s" s="20657">
        <v>11</v>
      </c>
      <c r="F3535" t="s" s="20658">
        <v>10525</v>
      </c>
      <c r="G3535" t="s" s="20659">
        <v>7449</v>
      </c>
      <c r="H3535" t="s" s="20660">
        <v>14</v>
      </c>
      <c r="I3535" t="s" s="20661">
        <v>10364</v>
      </c>
      <c r="J3535" t="s" s="20662">
        <v>4255</v>
      </c>
      <c r="K3535" t="s" s="20663">
        <v>11</v>
      </c>
    </row>
    <row r="3536">
      <c r="A3536" t="s" s="20664">
        <v>10526</v>
      </c>
      <c r="B3536" s="20665">
        <v>7891100472</v>
      </c>
      <c r="C3536" t="s" s="20666">
        <v>7850</v>
      </c>
      <c r="D3536" t="s" s="20667">
        <v>14</v>
      </c>
      <c r="E3536" t="s" s="20668">
        <v>11</v>
      </c>
      <c r="F3536" t="s" s="20669">
        <v>10527</v>
      </c>
      <c r="G3536" t="s" s="20670">
        <v>10528</v>
      </c>
      <c r="H3536" t="s" s="20671">
        <v>14</v>
      </c>
      <c r="I3536" t="s" s="20672">
        <v>10364</v>
      </c>
      <c r="J3536" t="s" s="20673">
        <v>242</v>
      </c>
      <c r="K3536" t="s" s="20674">
        <v>11</v>
      </c>
    </row>
    <row r="3537">
      <c r="A3537" t="s" s="20675">
        <v>10529</v>
      </c>
      <c r="B3537" s="20676">
        <v>8496900080</v>
      </c>
      <c r="C3537" t="s" s="20677">
        <v>7850</v>
      </c>
      <c r="D3537" t="s" s="20678">
        <v>14</v>
      </c>
      <c r="E3537" t="s" s="20679">
        <v>11</v>
      </c>
      <c r="F3537" t="s" s="20680">
        <v>10530</v>
      </c>
      <c r="G3537" t="s" s="20681">
        <v>10531</v>
      </c>
      <c r="H3537" t="s" s="20682">
        <v>14</v>
      </c>
      <c r="I3537" t="s" s="20683">
        <v>10364</v>
      </c>
      <c r="J3537" t="s" s="20684">
        <v>4255</v>
      </c>
      <c r="K3537" t="s" s="20685">
        <v>11</v>
      </c>
    </row>
    <row r="3538">
      <c r="A3538" t="s">
        <v>10532</v>
      </c>
      <c r="B3538">
        <v>2588800397</v>
      </c>
      <c r="C3538" t="s">
        <v>7850</v>
      </c>
      <c r="D3538" t="s">
        <v>14</v>
      </c>
      <c r="E3538" t="s">
        <v>11</v>
      </c>
      <c r="F3538" t="s">
        <v>10533</v>
      </c>
      <c r="G3538" t="s">
        <v>10534</v>
      </c>
      <c r="H3538" t="s">
        <v>94</v>
      </c>
      <c r="I3538" t="s">
        <v>10364</v>
      </c>
      <c r="J3538" t="s">
        <v>11</v>
      </c>
      <c r="K3538" t="s">
        <v>11</v>
      </c>
    </row>
    <row r="3539">
      <c r="A3539" t="s" s="20686">
        <v>10535</v>
      </c>
      <c r="B3539" s="20687">
        <v>3881900289</v>
      </c>
      <c r="C3539" t="s" s="20688">
        <v>7850</v>
      </c>
      <c r="D3539" t="s" s="20689">
        <v>14</v>
      </c>
      <c r="E3539" t="s" s="20690">
        <v>11</v>
      </c>
      <c r="F3539" t="s" s="20691">
        <v>10536</v>
      </c>
      <c r="G3539" t="s" s="20692">
        <v>10537</v>
      </c>
      <c r="H3539" t="s" s="20693">
        <v>14</v>
      </c>
      <c r="I3539" t="s" s="20694">
        <v>10364</v>
      </c>
      <c r="J3539" t="s" s="20695">
        <v>10538</v>
      </c>
      <c r="K3539" t="s" s="20696">
        <v>11</v>
      </c>
    </row>
    <row r="3540">
      <c r="A3540" t="s">
        <v>10539</v>
      </c>
      <c r="B3540">
        <v>2506000119</v>
      </c>
      <c r="C3540" t="s">
        <v>7850</v>
      </c>
      <c r="D3540" t="s">
        <v>14</v>
      </c>
      <c r="E3540" t="s">
        <v>11</v>
      </c>
      <c r="F3540" t="s">
        <v>10540</v>
      </c>
      <c r="G3540" t="s">
        <v>10541</v>
      </c>
      <c r="H3540" t="s">
        <v>20</v>
      </c>
      <c r="I3540" t="s">
        <v>10364</v>
      </c>
      <c r="J3540" t="s">
        <v>11</v>
      </c>
      <c r="K3540" t="s">
        <v>11</v>
      </c>
    </row>
    <row r="3541">
      <c r="A3541" t="s">
        <v>10542</v>
      </c>
      <c r="B3541">
        <v>3680400428</v>
      </c>
      <c r="C3541" t="s">
        <v>7850</v>
      </c>
      <c r="D3541" t="s">
        <v>14</v>
      </c>
      <c r="E3541" t="s">
        <v>11</v>
      </c>
      <c r="F3541" t="s">
        <v>10543</v>
      </c>
      <c r="G3541" t="s">
        <v>10544</v>
      </c>
      <c r="H3541" t="s">
        <v>94</v>
      </c>
      <c r="I3541" t="s">
        <v>10364</v>
      </c>
      <c r="J3541" t="s">
        <v>11</v>
      </c>
      <c r="K3541" t="s">
        <v>11</v>
      </c>
    </row>
    <row r="3542">
      <c r="A3542" t="s">
        <v>10545</v>
      </c>
      <c r="B3542">
        <v>2750300357</v>
      </c>
      <c r="C3542" t="s">
        <v>7850</v>
      </c>
      <c r="D3542" t="s">
        <v>14</v>
      </c>
      <c r="E3542" t="s">
        <v>11</v>
      </c>
      <c r="F3542" t="s">
        <v>10546</v>
      </c>
      <c r="G3542" t="s">
        <v>10547</v>
      </c>
      <c r="H3542" t="s">
        <v>94</v>
      </c>
      <c r="I3542" t="s">
        <v>10364</v>
      </c>
      <c r="J3542" t="s">
        <v>11</v>
      </c>
      <c r="K3542" t="s">
        <v>11</v>
      </c>
    </row>
    <row r="3543">
      <c r="A3543" t="s">
        <v>10548</v>
      </c>
      <c r="B3543">
        <v>6910100399</v>
      </c>
      <c r="C3543" t="s">
        <v>7850</v>
      </c>
      <c r="D3543" t="s">
        <v>14</v>
      </c>
      <c r="E3543" t="s">
        <v>11</v>
      </c>
      <c r="F3543" t="s">
        <v>10549</v>
      </c>
      <c r="G3543" t="s">
        <v>10550</v>
      </c>
      <c r="H3543" t="s">
        <v>94</v>
      </c>
      <c r="I3543" t="s">
        <v>10364</v>
      </c>
      <c r="J3543" t="s">
        <v>11</v>
      </c>
      <c r="K3543" t="s">
        <v>11</v>
      </c>
    </row>
    <row r="3544">
      <c r="A3544" t="s" s="20697">
        <v>10551</v>
      </c>
      <c r="B3544" s="20698">
        <v>1098654132</v>
      </c>
      <c r="C3544" t="s" s="20699">
        <v>7850</v>
      </c>
      <c r="D3544" t="s" s="20700">
        <v>14</v>
      </c>
      <c r="E3544" t="s" s="20701">
        <v>11</v>
      </c>
      <c r="F3544" t="s" s="20702">
        <v>10552</v>
      </c>
      <c r="G3544" t="s" s="20703">
        <v>10553</v>
      </c>
      <c r="H3544" t="s" s="20704">
        <v>94</v>
      </c>
      <c r="I3544" t="s" s="20705">
        <v>10364</v>
      </c>
      <c r="J3544" t="s" s="20706">
        <v>95</v>
      </c>
      <c r="K3544" t="s" s="20707">
        <v>11</v>
      </c>
    </row>
    <row r="3545">
      <c r="A3545" t="s" s="20708">
        <v>10554</v>
      </c>
      <c r="B3545" s="20709">
        <v>2091680465</v>
      </c>
      <c r="C3545" t="s" s="20710">
        <v>7850</v>
      </c>
      <c r="D3545" t="s" s="20711">
        <v>14</v>
      </c>
      <c r="E3545" t="s" s="20712">
        <v>11</v>
      </c>
      <c r="F3545" t="s" s="20713">
        <v>10555</v>
      </c>
      <c r="G3545" t="s" s="20714">
        <v>10556</v>
      </c>
      <c r="H3545" t="s" s="20715">
        <v>14</v>
      </c>
      <c r="I3545" t="s" s="20716">
        <v>10364</v>
      </c>
      <c r="J3545" t="s" s="20717">
        <v>4255</v>
      </c>
      <c r="K3545" t="s" s="20718">
        <v>11</v>
      </c>
    </row>
    <row r="3546">
      <c r="A3546" t="s">
        <v>10557</v>
      </c>
      <c r="B3546">
        <v>2010168973</v>
      </c>
      <c r="C3546" t="s">
        <v>7850</v>
      </c>
      <c r="D3546" t="s">
        <v>14</v>
      </c>
      <c r="E3546" t="s">
        <v>11</v>
      </c>
      <c r="F3546" t="s">
        <v>10558</v>
      </c>
      <c r="G3546" t="s">
        <v>10559</v>
      </c>
      <c r="H3546" t="s">
        <v>94</v>
      </c>
      <c r="I3546" t="s">
        <v>10364</v>
      </c>
      <c r="J3546" t="s">
        <v>11</v>
      </c>
      <c r="K3546" t="s">
        <v>11</v>
      </c>
    </row>
    <row r="3547">
      <c r="A3547" t="s" s="20719">
        <v>10560</v>
      </c>
      <c r="B3547" s="20720">
        <v>5225500081</v>
      </c>
      <c r="C3547" t="s" s="20721">
        <v>7850</v>
      </c>
      <c r="D3547" t="s" s="20722">
        <v>14</v>
      </c>
      <c r="E3547" t="s" s="20723">
        <v>11</v>
      </c>
      <c r="F3547" t="s" s="20724">
        <v>10561</v>
      </c>
      <c r="G3547" t="s" s="20725">
        <v>10562</v>
      </c>
      <c r="H3547" t="s" s="20726">
        <v>14</v>
      </c>
      <c r="I3547" t="s" s="20727">
        <v>10364</v>
      </c>
      <c r="J3547" t="s" s="20728">
        <v>4255</v>
      </c>
      <c r="K3547" t="s" s="20729">
        <v>11</v>
      </c>
    </row>
    <row r="3548">
      <c r="A3548" t="s">
        <v>10563</v>
      </c>
      <c r="B3548">
        <v>2644900087</v>
      </c>
      <c r="C3548" t="s">
        <v>7850</v>
      </c>
      <c r="D3548" t="s">
        <v>14</v>
      </c>
      <c r="E3548" t="s">
        <v>11</v>
      </c>
      <c r="F3548" t="s">
        <v>10564</v>
      </c>
      <c r="G3548" t="s">
        <v>10565</v>
      </c>
      <c r="H3548" t="s">
        <v>94</v>
      </c>
      <c r="I3548" t="s">
        <v>10364</v>
      </c>
      <c r="J3548" t="s">
        <v>11</v>
      </c>
      <c r="K3548" t="s">
        <v>11</v>
      </c>
    </row>
    <row r="3549">
      <c r="A3549" t="s">
        <v>10566</v>
      </c>
      <c r="B3549">
        <v>3021400179</v>
      </c>
      <c r="C3549" t="s">
        <v>7850</v>
      </c>
      <c r="D3549" t="s">
        <v>14</v>
      </c>
      <c r="E3549" t="s">
        <v>11</v>
      </c>
      <c r="F3549" t="s">
        <v>10567</v>
      </c>
      <c r="G3549" t="s">
        <v>10568</v>
      </c>
      <c r="H3549" t="s">
        <v>94</v>
      </c>
      <c r="I3549" t="s">
        <v>10364</v>
      </c>
      <c r="J3549" t="s">
        <v>11</v>
      </c>
      <c r="K3549" t="s">
        <v>11</v>
      </c>
    </row>
    <row r="3550">
      <c r="A3550" t="s">
        <v>10569</v>
      </c>
      <c r="B3550">
        <v>3064461059</v>
      </c>
      <c r="C3550" t="s">
        <v>7850</v>
      </c>
      <c r="D3550" t="s">
        <v>14</v>
      </c>
      <c r="E3550" t="s">
        <v>11</v>
      </c>
      <c r="F3550" t="s">
        <v>8321</v>
      </c>
      <c r="G3550" t="s">
        <v>10570</v>
      </c>
      <c r="H3550" t="s">
        <v>94</v>
      </c>
      <c r="I3550" t="s">
        <v>10364</v>
      </c>
      <c r="J3550" t="s">
        <v>11</v>
      </c>
      <c r="K3550" t="s">
        <v>11</v>
      </c>
    </row>
    <row r="3551">
      <c r="A3551" t="s">
        <v>10571</v>
      </c>
      <c r="B3551">
        <v>1011281726</v>
      </c>
      <c r="C3551" t="s">
        <v>7850</v>
      </c>
      <c r="D3551" t="s">
        <v>14</v>
      </c>
      <c r="E3551" t="s">
        <v>11</v>
      </c>
      <c r="F3551" t="s">
        <v>10572</v>
      </c>
      <c r="G3551" t="s">
        <v>10573</v>
      </c>
      <c r="H3551" t="s">
        <v>94</v>
      </c>
      <c r="I3551" t="s">
        <v>10364</v>
      </c>
      <c r="J3551" t="s">
        <v>11</v>
      </c>
      <c r="K3551" t="s">
        <v>11</v>
      </c>
    </row>
    <row r="3552">
      <c r="A3552" t="s" s="20730">
        <v>10574</v>
      </c>
      <c r="B3552" s="20731">
        <v>2727900033</v>
      </c>
      <c r="C3552" t="s" s="20732">
        <v>7850</v>
      </c>
      <c r="D3552" t="s" s="20733">
        <v>14</v>
      </c>
      <c r="E3552" t="s" s="20734">
        <v>11</v>
      </c>
      <c r="F3552" t="s" s="20735">
        <v>10575</v>
      </c>
      <c r="G3552" t="s" s="20736">
        <v>10576</v>
      </c>
      <c r="H3552" t="s" s="20737">
        <v>14</v>
      </c>
      <c r="I3552" t="s" s="20738">
        <v>10364</v>
      </c>
      <c r="J3552" t="s" s="20739">
        <v>4255</v>
      </c>
      <c r="K3552" t="s" s="20740">
        <v>11</v>
      </c>
    </row>
    <row r="3553">
      <c r="A3553" t="s">
        <v>10577</v>
      </c>
      <c r="B3553">
        <v>2010544339</v>
      </c>
      <c r="C3553" t="s">
        <v>7850</v>
      </c>
      <c r="D3553" t="s">
        <v>14</v>
      </c>
      <c r="E3553" t="s">
        <v>11</v>
      </c>
      <c r="F3553" t="s">
        <v>10578</v>
      </c>
      <c r="G3553" t="s">
        <v>10579</v>
      </c>
      <c r="H3553" t="s">
        <v>20</v>
      </c>
      <c r="I3553" t="s">
        <v>10364</v>
      </c>
      <c r="J3553" t="s">
        <v>11</v>
      </c>
      <c r="K3553" t="s">
        <v>11</v>
      </c>
    </row>
    <row r="3554">
      <c r="A3554" t="s">
        <v>10580</v>
      </c>
      <c r="B3554">
        <v>3168126791</v>
      </c>
      <c r="C3554" t="s">
        <v>7850</v>
      </c>
      <c r="D3554" t="s">
        <v>14</v>
      </c>
      <c r="E3554" t="s">
        <v>11</v>
      </c>
      <c r="F3554" t="s">
        <v>10581</v>
      </c>
      <c r="G3554" t="s">
        <v>10582</v>
      </c>
      <c r="H3554" t="s">
        <v>20</v>
      </c>
      <c r="I3554" t="s">
        <v>10583</v>
      </c>
      <c r="J3554" t="s">
        <v>11</v>
      </c>
      <c r="K3554" t="s">
        <v>11</v>
      </c>
    </row>
    <row r="3555">
      <c r="A3555" t="s">
        <v>10584</v>
      </c>
      <c r="B3555">
        <v>1882800089</v>
      </c>
      <c r="C3555" t="s">
        <v>7850</v>
      </c>
      <c r="D3555" t="s">
        <v>14</v>
      </c>
      <c r="E3555" t="s">
        <v>11</v>
      </c>
      <c r="F3555" t="s">
        <v>10585</v>
      </c>
      <c r="G3555" t="s">
        <v>10586</v>
      </c>
      <c r="H3555" t="s">
        <v>94</v>
      </c>
      <c r="I3555" t="s">
        <v>10583</v>
      </c>
      <c r="J3555" t="s">
        <v>11</v>
      </c>
      <c r="K3555" t="s">
        <v>11</v>
      </c>
    </row>
    <row r="3556">
      <c r="A3556" t="s">
        <v>10587</v>
      </c>
      <c r="B3556">
        <v>5457300021</v>
      </c>
      <c r="C3556" t="s">
        <v>7850</v>
      </c>
      <c r="D3556" t="s">
        <v>14</v>
      </c>
      <c r="E3556" t="s">
        <v>11</v>
      </c>
      <c r="F3556" t="s">
        <v>10588</v>
      </c>
      <c r="G3556" t="s">
        <v>10589</v>
      </c>
      <c r="H3556" t="s">
        <v>20</v>
      </c>
      <c r="I3556" t="s">
        <v>10583</v>
      </c>
      <c r="J3556" t="s">
        <v>11</v>
      </c>
      <c r="K3556" t="s">
        <v>11</v>
      </c>
    </row>
    <row r="3557">
      <c r="A3557" t="s" s="20741">
        <v>10590</v>
      </c>
      <c r="B3557" s="20742">
        <v>6038700101</v>
      </c>
      <c r="C3557" t="s" s="20743">
        <v>7850</v>
      </c>
      <c r="D3557" t="s" s="20744">
        <v>14</v>
      </c>
      <c r="E3557" t="s" s="20745">
        <v>11</v>
      </c>
      <c r="F3557" t="s" s="20746">
        <v>10591</v>
      </c>
      <c r="G3557" t="s" s="20747">
        <v>10592</v>
      </c>
      <c r="H3557" t="s" s="20748">
        <v>14</v>
      </c>
      <c r="I3557" t="s" s="20749">
        <v>10583</v>
      </c>
      <c r="J3557" t="s" s="20750">
        <v>4255</v>
      </c>
      <c r="K3557" t="s" s="20751">
        <v>11</v>
      </c>
    </row>
    <row r="3558">
      <c r="A3558" t="s" s="20752">
        <v>10593</v>
      </c>
      <c r="B3558" s="20753">
        <v>2208884067</v>
      </c>
      <c r="C3558" t="s" s="20754">
        <v>7850</v>
      </c>
      <c r="D3558" t="s" s="20755">
        <v>14</v>
      </c>
      <c r="E3558" t="s" s="20756">
        <v>11</v>
      </c>
      <c r="F3558" t="s" s="20757">
        <v>10594</v>
      </c>
      <c r="G3558" t="s" s="20758">
        <v>10595</v>
      </c>
      <c r="H3558" t="s" s="20759">
        <v>14</v>
      </c>
      <c r="I3558" t="s" s="20760">
        <v>10583</v>
      </c>
      <c r="J3558" t="s" s="20761">
        <v>284</v>
      </c>
      <c r="K3558" t="s" s="20762">
        <v>11</v>
      </c>
    </row>
    <row r="3559">
      <c r="A3559" t="s" s="20763">
        <v>10596</v>
      </c>
      <c r="B3559" s="20764">
        <v>1051533436</v>
      </c>
      <c r="C3559" t="s" s="20765">
        <v>7850</v>
      </c>
      <c r="D3559" t="s" s="20766">
        <v>14</v>
      </c>
      <c r="E3559" t="s" s="20767">
        <v>11</v>
      </c>
      <c r="F3559" t="s" s="20768">
        <v>10597</v>
      </c>
      <c r="G3559" t="s" s="20769">
        <v>10598</v>
      </c>
      <c r="H3559" t="s" s="20770">
        <v>14</v>
      </c>
      <c r="I3559" t="s" s="20771">
        <v>10583</v>
      </c>
      <c r="J3559" t="s" s="20772">
        <v>4255</v>
      </c>
      <c r="K3559" t="s" s="20773">
        <v>11</v>
      </c>
    </row>
    <row r="3560">
      <c r="A3560" t="s" s="20774">
        <v>10599</v>
      </c>
      <c r="B3560" s="20775">
        <v>2099146412</v>
      </c>
      <c r="C3560" t="s" s="20776">
        <v>7850</v>
      </c>
      <c r="D3560" t="s" s="20777">
        <v>14</v>
      </c>
      <c r="E3560" t="s" s="20778">
        <v>11</v>
      </c>
      <c r="F3560" t="s" s="20779">
        <v>10600</v>
      </c>
      <c r="G3560" t="s" s="20780">
        <v>10601</v>
      </c>
      <c r="H3560" t="s" s="20781">
        <v>14</v>
      </c>
      <c r="I3560" t="s" s="20782">
        <v>10602</v>
      </c>
      <c r="J3560" t="s" s="20783">
        <v>10603</v>
      </c>
      <c r="K3560" t="s" s="20784">
        <v>11</v>
      </c>
    </row>
    <row r="3561">
      <c r="A3561" t="s" s="20785">
        <v>10604</v>
      </c>
      <c r="B3561" s="20786">
        <v>2098212055</v>
      </c>
      <c r="C3561" t="s" s="20787">
        <v>7850</v>
      </c>
      <c r="D3561" t="s" s="20788">
        <v>14</v>
      </c>
      <c r="E3561" t="s" s="20789">
        <v>11</v>
      </c>
      <c r="F3561" t="s" s="20790">
        <v>10605</v>
      </c>
      <c r="G3561" t="s" s="20791">
        <v>10606</v>
      </c>
      <c r="H3561" t="s" s="20792">
        <v>14</v>
      </c>
      <c r="I3561" t="s" s="20793">
        <v>10583</v>
      </c>
      <c r="J3561" t="s" s="20794">
        <v>242</v>
      </c>
      <c r="K3561" t="s" s="20795">
        <v>11</v>
      </c>
    </row>
    <row r="3562">
      <c r="A3562" t="s">
        <v>10607</v>
      </c>
      <c r="B3562">
        <v>1148605517</v>
      </c>
      <c r="C3562" t="s">
        <v>7850</v>
      </c>
      <c r="D3562" t="s">
        <v>14</v>
      </c>
      <c r="E3562" t="s">
        <v>11</v>
      </c>
      <c r="F3562" t="s">
        <v>7882</v>
      </c>
      <c r="G3562" t="s">
        <v>10608</v>
      </c>
      <c r="H3562" t="s">
        <v>94</v>
      </c>
      <c r="I3562" t="s">
        <v>10583</v>
      </c>
      <c r="J3562" t="s">
        <v>11</v>
      </c>
      <c r="K3562" t="s">
        <v>11</v>
      </c>
    </row>
    <row r="3563">
      <c r="A3563" t="s" s="20796">
        <v>10609</v>
      </c>
      <c r="B3563" s="20797">
        <v>1293224736</v>
      </c>
      <c r="C3563" t="s" s="20798">
        <v>7850</v>
      </c>
      <c r="D3563" t="s" s="20799">
        <v>14</v>
      </c>
      <c r="E3563" t="s" s="20800">
        <v>11</v>
      </c>
      <c r="F3563" t="s" s="20801">
        <v>10610</v>
      </c>
      <c r="G3563" t="s" s="20802">
        <v>10611</v>
      </c>
      <c r="H3563" t="s" s="20803">
        <v>14</v>
      </c>
      <c r="I3563" t="s" s="20804">
        <v>10583</v>
      </c>
      <c r="J3563" t="s" s="20805">
        <v>4255</v>
      </c>
      <c r="K3563" t="s" s="20806">
        <v>11</v>
      </c>
    </row>
    <row r="3564">
      <c r="A3564" t="s" s="20807">
        <v>10612</v>
      </c>
      <c r="B3564" s="20808">
        <v>2098164013</v>
      </c>
      <c r="C3564" t="s" s="20809">
        <v>7850</v>
      </c>
      <c r="D3564" t="s" s="20810">
        <v>14</v>
      </c>
      <c r="E3564" t="s" s="20811">
        <v>11</v>
      </c>
      <c r="F3564" t="s" s="20812">
        <v>10613</v>
      </c>
      <c r="G3564" t="s" s="20813">
        <v>10614</v>
      </c>
      <c r="H3564" t="s" s="20814">
        <v>94</v>
      </c>
      <c r="I3564" t="s" s="20815">
        <v>10583</v>
      </c>
      <c r="J3564" t="s" s="20816">
        <v>95</v>
      </c>
      <c r="K3564" t="s" s="20817">
        <v>11</v>
      </c>
    </row>
    <row r="3565">
      <c r="A3565" t="s">
        <v>10615</v>
      </c>
      <c r="B3565">
        <v>2091087127</v>
      </c>
      <c r="C3565" t="s">
        <v>7850</v>
      </c>
      <c r="D3565" t="s">
        <v>14</v>
      </c>
      <c r="E3565" t="s">
        <v>11</v>
      </c>
      <c r="F3565" t="s">
        <v>10616</v>
      </c>
      <c r="G3565" t="s">
        <v>10617</v>
      </c>
      <c r="H3565" t="s">
        <v>20</v>
      </c>
      <c r="I3565" t="s">
        <v>10583</v>
      </c>
      <c r="J3565" t="s">
        <v>11</v>
      </c>
      <c r="K3565" t="s">
        <v>11</v>
      </c>
    </row>
    <row r="3566">
      <c r="A3566" t="s" s="20818">
        <v>10618</v>
      </c>
      <c r="B3566" s="20819">
        <v>2618122893</v>
      </c>
      <c r="C3566" t="s" s="20820">
        <v>7850</v>
      </c>
      <c r="D3566" t="s" s="20821">
        <v>14</v>
      </c>
      <c r="E3566" t="s" s="20822">
        <v>11</v>
      </c>
      <c r="F3566" t="s" s="20823">
        <v>10619</v>
      </c>
      <c r="G3566" t="s" s="20824">
        <v>10620</v>
      </c>
      <c r="H3566" t="s" s="20825">
        <v>14</v>
      </c>
      <c r="I3566" t="s" s="20826">
        <v>10583</v>
      </c>
      <c r="J3566" t="s" s="20827">
        <v>4255</v>
      </c>
      <c r="K3566" t="s" s="20828">
        <v>11</v>
      </c>
    </row>
    <row r="3567">
      <c r="A3567" t="s">
        <v>10621</v>
      </c>
      <c r="B3567">
        <v>2041543207</v>
      </c>
      <c r="C3567" t="s">
        <v>7850</v>
      </c>
      <c r="D3567" t="s">
        <v>14</v>
      </c>
      <c r="E3567" t="s">
        <v>11</v>
      </c>
      <c r="F3567" t="s">
        <v>10622</v>
      </c>
      <c r="G3567" t="s">
        <v>10623</v>
      </c>
      <c r="H3567" t="s">
        <v>94</v>
      </c>
      <c r="I3567" t="s">
        <v>10583</v>
      </c>
      <c r="J3567" t="s">
        <v>11</v>
      </c>
      <c r="K3567" t="s">
        <v>11</v>
      </c>
    </row>
    <row r="3568">
      <c r="A3568" t="s">
        <v>10624</v>
      </c>
      <c r="B3568">
        <v>2042385051</v>
      </c>
      <c r="C3568" t="s">
        <v>7850</v>
      </c>
      <c r="D3568" t="s">
        <v>14</v>
      </c>
      <c r="E3568" t="s">
        <v>11</v>
      </c>
      <c r="F3568" t="s">
        <v>9676</v>
      </c>
      <c r="G3568" t="s">
        <v>10625</v>
      </c>
      <c r="H3568" t="s">
        <v>94</v>
      </c>
      <c r="I3568" t="s">
        <v>10583</v>
      </c>
      <c r="J3568" t="s">
        <v>11</v>
      </c>
      <c r="K3568" t="s">
        <v>11</v>
      </c>
    </row>
    <row r="3569">
      <c r="A3569" t="s">
        <v>10626</v>
      </c>
      <c r="B3569">
        <v>2091775708</v>
      </c>
      <c r="C3569" t="s">
        <v>7850</v>
      </c>
      <c r="D3569" t="s">
        <v>14</v>
      </c>
      <c r="E3569" t="s">
        <v>11</v>
      </c>
      <c r="F3569" t="s">
        <v>10627</v>
      </c>
      <c r="G3569" t="s">
        <v>10628</v>
      </c>
      <c r="H3569" t="s">
        <v>94</v>
      </c>
      <c r="I3569" t="s">
        <v>10583</v>
      </c>
      <c r="J3569" t="s">
        <v>11</v>
      </c>
      <c r="K3569" t="s">
        <v>11</v>
      </c>
    </row>
    <row r="3570">
      <c r="A3570" t="s">
        <v>10629</v>
      </c>
      <c r="B3570">
        <v>1102103798</v>
      </c>
      <c r="C3570" t="s">
        <v>7850</v>
      </c>
      <c r="D3570" t="s">
        <v>14</v>
      </c>
      <c r="E3570" t="s">
        <v>11</v>
      </c>
      <c r="F3570" t="s">
        <v>10630</v>
      </c>
      <c r="G3570" t="s">
        <v>10631</v>
      </c>
      <c r="H3570" t="s">
        <v>20</v>
      </c>
      <c r="I3570" t="s">
        <v>10583</v>
      </c>
      <c r="J3570" t="s">
        <v>11</v>
      </c>
      <c r="K3570" t="s">
        <v>11</v>
      </c>
    </row>
    <row r="3571">
      <c r="A3571" t="s" s="20829">
        <v>10632</v>
      </c>
      <c r="B3571" s="20830">
        <v>2042922397</v>
      </c>
      <c r="C3571" t="s" s="20831">
        <v>7850</v>
      </c>
      <c r="D3571" t="s" s="20832">
        <v>14</v>
      </c>
      <c r="E3571" t="s" s="20833">
        <v>11</v>
      </c>
      <c r="F3571" t="s" s="20834">
        <v>10633</v>
      </c>
      <c r="G3571" t="s" s="20835">
        <v>10634</v>
      </c>
      <c r="H3571" t="s" s="20836">
        <v>14</v>
      </c>
      <c r="I3571" t="s" s="20837">
        <v>10583</v>
      </c>
      <c r="J3571" t="s" s="20838">
        <v>4255</v>
      </c>
      <c r="K3571" t="s" s="20839">
        <v>11</v>
      </c>
    </row>
    <row r="3572">
      <c r="A3572" t="s">
        <v>10635</v>
      </c>
      <c r="B3572">
        <v>1283485563</v>
      </c>
      <c r="C3572" t="s">
        <v>7850</v>
      </c>
      <c r="D3572" t="s">
        <v>14</v>
      </c>
      <c r="E3572" t="s">
        <v>11</v>
      </c>
      <c r="F3572" t="s">
        <v>10636</v>
      </c>
      <c r="G3572" t="s">
        <v>10637</v>
      </c>
      <c r="H3572" t="s">
        <v>94</v>
      </c>
      <c r="I3572" t="s">
        <v>10583</v>
      </c>
      <c r="J3572" t="s">
        <v>11</v>
      </c>
      <c r="K3572" t="s">
        <v>11</v>
      </c>
    </row>
    <row r="3573">
      <c r="A3573" t="s" s="20840">
        <v>10638</v>
      </c>
      <c r="B3573" s="20841">
        <v>2098162811</v>
      </c>
      <c r="C3573" t="s" s="20842">
        <v>7850</v>
      </c>
      <c r="D3573" t="s" s="20843">
        <v>14</v>
      </c>
      <c r="E3573" t="s" s="20844">
        <v>11</v>
      </c>
      <c r="F3573" t="s" s="20845">
        <v>10639</v>
      </c>
      <c r="G3573" t="s" s="20846">
        <v>10640</v>
      </c>
      <c r="H3573" t="s" s="20847">
        <v>14</v>
      </c>
      <c r="I3573" t="s" s="20848">
        <v>10583</v>
      </c>
      <c r="J3573" t="s" s="20849">
        <v>4255</v>
      </c>
      <c r="K3573" t="s" s="20850">
        <v>11</v>
      </c>
    </row>
    <row r="3574">
      <c r="A3574" t="s">
        <v>10641</v>
      </c>
      <c r="B3574">
        <v>1018689393</v>
      </c>
      <c r="C3574" t="s">
        <v>7850</v>
      </c>
      <c r="D3574" t="s">
        <v>14</v>
      </c>
      <c r="E3574" t="s">
        <v>11</v>
      </c>
      <c r="F3574" t="s">
        <v>10642</v>
      </c>
      <c r="G3574" t="s">
        <v>10643</v>
      </c>
      <c r="H3574" t="s">
        <v>20</v>
      </c>
      <c r="I3574" t="s">
        <v>10583</v>
      </c>
      <c r="J3574" t="s">
        <v>11</v>
      </c>
      <c r="K3574" t="s">
        <v>11</v>
      </c>
    </row>
    <row r="3575">
      <c r="A3575" t="s">
        <v>10644</v>
      </c>
      <c r="B3575">
        <v>2091683797</v>
      </c>
      <c r="C3575" t="s">
        <v>7850</v>
      </c>
      <c r="D3575" t="s">
        <v>14</v>
      </c>
      <c r="E3575" t="s">
        <v>11</v>
      </c>
      <c r="F3575" t="s">
        <v>10645</v>
      </c>
      <c r="G3575" t="s">
        <v>10646</v>
      </c>
      <c r="H3575" t="s">
        <v>94</v>
      </c>
      <c r="I3575" t="s">
        <v>10583</v>
      </c>
      <c r="J3575" t="s">
        <v>11</v>
      </c>
      <c r="K3575" t="s">
        <v>11</v>
      </c>
    </row>
    <row r="3576">
      <c r="A3576" t="s" s="20851">
        <v>10647</v>
      </c>
      <c r="B3576" s="20852">
        <v>2091285098</v>
      </c>
      <c r="C3576" t="s" s="20853">
        <v>7850</v>
      </c>
      <c r="D3576" t="s" s="20854">
        <v>14</v>
      </c>
      <c r="E3576" t="s" s="20855">
        <v>11</v>
      </c>
      <c r="F3576" t="s" s="20856">
        <v>10648</v>
      </c>
      <c r="G3576" t="s" s="20857">
        <v>10649</v>
      </c>
      <c r="H3576" t="s" s="20858">
        <v>14</v>
      </c>
      <c r="I3576" t="s" s="20859">
        <v>10583</v>
      </c>
      <c r="J3576" t="s" s="20860">
        <v>4255</v>
      </c>
      <c r="K3576" t="s" s="20861">
        <v>11</v>
      </c>
    </row>
    <row r="3577">
      <c r="A3577" t="s">
        <v>10650</v>
      </c>
      <c r="B3577">
        <v>2040913342</v>
      </c>
      <c r="C3577" t="s">
        <v>7850</v>
      </c>
      <c r="D3577" t="s">
        <v>14</v>
      </c>
      <c r="E3577" t="s">
        <v>11</v>
      </c>
      <c r="F3577" t="s">
        <v>10651</v>
      </c>
      <c r="G3577" t="s">
        <v>10652</v>
      </c>
      <c r="H3577" t="s">
        <v>10653</v>
      </c>
      <c r="I3577" t="s">
        <v>10583</v>
      </c>
      <c r="J3577" t="s">
        <v>11</v>
      </c>
      <c r="K3577" t="s">
        <v>11</v>
      </c>
    </row>
    <row r="3578">
      <c r="A3578" t="s">
        <v>10654</v>
      </c>
      <c r="B3578">
        <v>1018678159</v>
      </c>
      <c r="C3578" t="s">
        <v>7850</v>
      </c>
      <c r="D3578" t="s">
        <v>14</v>
      </c>
      <c r="E3578" t="s">
        <v>11</v>
      </c>
      <c r="F3578" t="s">
        <v>10655</v>
      </c>
      <c r="G3578" t="s">
        <v>10656</v>
      </c>
      <c r="H3578" t="s">
        <v>94</v>
      </c>
      <c r="I3578" t="s">
        <v>10583</v>
      </c>
      <c r="J3578" t="s">
        <v>11</v>
      </c>
      <c r="K3578" t="s">
        <v>11</v>
      </c>
    </row>
    <row r="3579">
      <c r="A3579" t="s" s="20862">
        <v>10657</v>
      </c>
      <c r="B3579" s="20863">
        <v>2098157263</v>
      </c>
      <c r="C3579" t="s" s="20864">
        <v>7850</v>
      </c>
      <c r="D3579" t="s" s="20865">
        <v>14</v>
      </c>
      <c r="E3579" t="s" s="20866">
        <v>11</v>
      </c>
      <c r="F3579" t="s" s="20867">
        <v>10658</v>
      </c>
      <c r="G3579" t="s" s="20868">
        <v>10659</v>
      </c>
      <c r="H3579" t="s" s="20869">
        <v>94</v>
      </c>
      <c r="I3579" t="s" s="20870">
        <v>10583</v>
      </c>
      <c r="J3579" t="s" s="20871">
        <v>95</v>
      </c>
      <c r="K3579" t="s" s="20872">
        <v>11</v>
      </c>
    </row>
    <row r="3580">
      <c r="A3580" t="s" s="20873">
        <v>10660</v>
      </c>
      <c r="B3580" s="20874">
        <v>2091585750</v>
      </c>
      <c r="C3580" t="s" s="20875">
        <v>7850</v>
      </c>
      <c r="D3580" t="s" s="20876">
        <v>14</v>
      </c>
      <c r="E3580" t="s" s="20877">
        <v>11</v>
      </c>
      <c r="F3580" t="s" s="20878">
        <v>10661</v>
      </c>
      <c r="G3580" t="s" s="20879">
        <v>10662</v>
      </c>
      <c r="H3580" t="s" s="20880">
        <v>14</v>
      </c>
      <c r="I3580" t="s" s="20881">
        <v>10583</v>
      </c>
      <c r="J3580" t="s" s="20882">
        <v>4255</v>
      </c>
      <c r="K3580" t="s" s="20883">
        <v>11</v>
      </c>
    </row>
    <row r="3581">
      <c r="A3581" t="s">
        <v>10663</v>
      </c>
      <c r="B3581">
        <v>2100590142</v>
      </c>
      <c r="C3581" t="s">
        <v>7850</v>
      </c>
      <c r="D3581" t="s">
        <v>14</v>
      </c>
      <c r="E3581" t="s">
        <v>11</v>
      </c>
      <c r="F3581" t="s">
        <v>10664</v>
      </c>
      <c r="G3581" t="s">
        <v>10665</v>
      </c>
      <c r="H3581" t="s">
        <v>94</v>
      </c>
      <c r="I3581" t="s">
        <v>10583</v>
      </c>
      <c r="J3581" t="s">
        <v>11</v>
      </c>
      <c r="K3581" t="s">
        <v>11</v>
      </c>
    </row>
    <row r="3582">
      <c r="A3582" t="s">
        <v>10666</v>
      </c>
      <c r="B3582">
        <v>2141414740</v>
      </c>
      <c r="C3582" t="s">
        <v>7850</v>
      </c>
      <c r="D3582" t="s">
        <v>14</v>
      </c>
      <c r="E3582" t="s">
        <v>11</v>
      </c>
      <c r="F3582" t="s">
        <v>10667</v>
      </c>
      <c r="G3582" t="s">
        <v>10668</v>
      </c>
      <c r="H3582" t="s">
        <v>14</v>
      </c>
      <c r="I3582" t="s">
        <v>10583</v>
      </c>
      <c r="J3582" t="s">
        <v>4356</v>
      </c>
      <c r="K3582" t="s">
        <v>11</v>
      </c>
    </row>
    <row r="3583">
      <c r="A3583" t="s">
        <v>10669</v>
      </c>
      <c r="B3583">
        <v>1019019216</v>
      </c>
      <c r="C3583" t="s">
        <v>7850</v>
      </c>
      <c r="D3583" t="s">
        <v>14</v>
      </c>
      <c r="E3583" t="s">
        <v>11</v>
      </c>
      <c r="F3583" t="s">
        <v>10670</v>
      </c>
      <c r="G3583" t="s">
        <v>10671</v>
      </c>
      <c r="H3583" t="s">
        <v>20</v>
      </c>
      <c r="I3583" t="s">
        <v>10583</v>
      </c>
      <c r="J3583" t="s">
        <v>11</v>
      </c>
      <c r="K3583" t="s">
        <v>11</v>
      </c>
    </row>
    <row r="3584">
      <c r="A3584" t="s" s="20884">
        <v>10672</v>
      </c>
      <c r="B3584" s="20885">
        <v>2108170892</v>
      </c>
      <c r="C3584" t="s" s="20886">
        <v>7850</v>
      </c>
      <c r="D3584" t="s" s="20887">
        <v>14</v>
      </c>
      <c r="E3584" t="s" s="20888">
        <v>11</v>
      </c>
      <c r="F3584" t="s" s="20889">
        <v>10673</v>
      </c>
      <c r="G3584" t="s" s="20890">
        <v>10674</v>
      </c>
      <c r="H3584" t="s" s="20891">
        <v>14</v>
      </c>
      <c r="I3584" t="s" s="20892">
        <v>10583</v>
      </c>
      <c r="J3584" t="s" s="20893">
        <v>4255</v>
      </c>
      <c r="K3584" t="s" s="20894">
        <v>11</v>
      </c>
    </row>
    <row r="3585">
      <c r="A3585" t="s">
        <v>10675</v>
      </c>
      <c r="B3585">
        <v>2091548740</v>
      </c>
      <c r="C3585" t="s">
        <v>7850</v>
      </c>
      <c r="D3585" t="s">
        <v>14</v>
      </c>
      <c r="E3585" t="s">
        <v>11</v>
      </c>
      <c r="F3585" t="s">
        <v>10676</v>
      </c>
      <c r="G3585" t="s">
        <v>10677</v>
      </c>
      <c r="H3585" t="s">
        <v>20</v>
      </c>
      <c r="I3585" t="s">
        <v>10583</v>
      </c>
      <c r="J3585" t="s">
        <v>11</v>
      </c>
      <c r="K3585" t="s">
        <v>11</v>
      </c>
    </row>
    <row r="3586">
      <c r="A3586" t="s" s="20895">
        <v>10678</v>
      </c>
      <c r="B3586" s="20896">
        <v>2091545802</v>
      </c>
      <c r="C3586" t="s" s="20897">
        <v>7850</v>
      </c>
      <c r="D3586" t="s" s="20898">
        <v>14</v>
      </c>
      <c r="E3586" t="s" s="20899">
        <v>11</v>
      </c>
      <c r="F3586" t="s" s="20900">
        <v>10679</v>
      </c>
      <c r="G3586" t="s" s="20901">
        <v>10680</v>
      </c>
      <c r="H3586" t="s" s="20902">
        <v>14</v>
      </c>
      <c r="I3586" t="s" s="20903">
        <v>10583</v>
      </c>
      <c r="J3586" t="s" s="20904">
        <v>10681</v>
      </c>
      <c r="K3586" t="s" s="20905">
        <v>11</v>
      </c>
    </row>
    <row r="3587">
      <c r="A3587" t="s" s="20906">
        <v>10682</v>
      </c>
      <c r="B3587" s="20907">
        <v>2098157147</v>
      </c>
      <c r="C3587" t="s" s="20908">
        <v>7850</v>
      </c>
      <c r="D3587" t="s" s="20909">
        <v>14</v>
      </c>
      <c r="E3587" t="s" s="20910">
        <v>11</v>
      </c>
      <c r="F3587" t="s" s="20911">
        <v>10683</v>
      </c>
      <c r="G3587" t="s" s="20912">
        <v>10684</v>
      </c>
      <c r="H3587" t="s" s="20913">
        <v>14</v>
      </c>
      <c r="I3587" t="s" s="20914">
        <v>10583</v>
      </c>
      <c r="J3587" t="s" s="20915">
        <v>4314</v>
      </c>
      <c r="K3587" t="s" s="20916">
        <v>11</v>
      </c>
    </row>
    <row r="3588">
      <c r="A3588" t="s" s="20917">
        <v>10685</v>
      </c>
      <c r="B3588" s="20918">
        <v>1058611257</v>
      </c>
      <c r="C3588" t="s" s="20919">
        <v>7850</v>
      </c>
      <c r="D3588" t="s" s="20920">
        <v>14</v>
      </c>
      <c r="E3588" t="s" s="20921">
        <v>11</v>
      </c>
      <c r="F3588" t="s" s="20922">
        <v>10686</v>
      </c>
      <c r="G3588" t="s" s="20923">
        <v>10687</v>
      </c>
      <c r="H3588" t="s" s="20924">
        <v>14</v>
      </c>
      <c r="I3588" t="s" s="20925">
        <v>10583</v>
      </c>
      <c r="J3588" t="s" s="20926">
        <v>4255</v>
      </c>
      <c r="K3588" t="s" s="20927">
        <v>11</v>
      </c>
    </row>
    <row r="3589">
      <c r="A3589" t="s">
        <v>10688</v>
      </c>
      <c r="B3589">
        <v>1448102613</v>
      </c>
      <c r="C3589" t="s">
        <v>7850</v>
      </c>
      <c r="D3589" t="s">
        <v>14</v>
      </c>
      <c r="E3589" t="s">
        <v>11</v>
      </c>
      <c r="F3589" t="s">
        <v>10689</v>
      </c>
      <c r="G3589" t="s">
        <v>10690</v>
      </c>
      <c r="H3589" t="s">
        <v>10691</v>
      </c>
      <c r="I3589" t="s">
        <v>10583</v>
      </c>
      <c r="J3589" t="s">
        <v>11</v>
      </c>
      <c r="K3589" t="s">
        <v>11</v>
      </c>
    </row>
    <row r="3590">
      <c r="A3590" t="s">
        <v>10692</v>
      </c>
      <c r="B3590">
        <v>2090165311</v>
      </c>
      <c r="C3590" t="s">
        <v>7850</v>
      </c>
      <c r="D3590" t="s">
        <v>14</v>
      </c>
      <c r="E3590" t="s">
        <v>11</v>
      </c>
      <c r="F3590" t="s">
        <v>10693</v>
      </c>
      <c r="G3590" t="s">
        <v>10694</v>
      </c>
      <c r="H3590" t="s">
        <v>94</v>
      </c>
      <c r="I3590" t="s">
        <v>10583</v>
      </c>
      <c r="J3590" t="s">
        <v>11</v>
      </c>
      <c r="K3590" t="s">
        <v>11</v>
      </c>
    </row>
    <row r="3591">
      <c r="A3591" t="s">
        <v>10695</v>
      </c>
      <c r="B3591">
        <v>2170575671</v>
      </c>
      <c r="C3591" t="s">
        <v>7850</v>
      </c>
      <c r="D3591" t="s">
        <v>14</v>
      </c>
      <c r="E3591" t="s">
        <v>11</v>
      </c>
      <c r="F3591" t="s">
        <v>10696</v>
      </c>
      <c r="G3591" t="s">
        <v>10697</v>
      </c>
      <c r="H3591" t="s">
        <v>20</v>
      </c>
      <c r="I3591" t="s">
        <v>10583</v>
      </c>
      <c r="J3591" t="s">
        <v>11</v>
      </c>
      <c r="K3591" t="s">
        <v>11</v>
      </c>
    </row>
    <row r="3592">
      <c r="A3592" t="s" s="20928">
        <v>10698</v>
      </c>
      <c r="B3592" s="20929">
        <v>1190191025</v>
      </c>
      <c r="C3592" t="s" s="20930">
        <v>7850</v>
      </c>
      <c r="D3592" t="s" s="20931">
        <v>14</v>
      </c>
      <c r="E3592" t="s" s="20932">
        <v>11</v>
      </c>
      <c r="F3592" t="s" s="20933">
        <v>10699</v>
      </c>
      <c r="G3592" t="s" s="20934">
        <v>10700</v>
      </c>
      <c r="H3592" t="s" s="20935">
        <v>14</v>
      </c>
      <c r="I3592" t="s" s="20936">
        <v>10583</v>
      </c>
      <c r="J3592" t="s" s="20937">
        <v>4255</v>
      </c>
      <c r="K3592" t="s" s="20938">
        <v>11</v>
      </c>
    </row>
    <row r="3593">
      <c r="A3593" t="s" s="20939">
        <v>10701</v>
      </c>
      <c r="B3593" s="20940">
        <v>2091445580</v>
      </c>
      <c r="C3593" t="s" s="20941">
        <v>7850</v>
      </c>
      <c r="D3593" t="s" s="20942">
        <v>14</v>
      </c>
      <c r="E3593" t="s" s="20943">
        <v>11</v>
      </c>
      <c r="F3593" t="s" s="20944">
        <v>10702</v>
      </c>
      <c r="G3593" t="s" s="20945">
        <v>10703</v>
      </c>
      <c r="H3593" t="s" s="20946">
        <v>14</v>
      </c>
      <c r="I3593" t="s" s="20947">
        <v>10583</v>
      </c>
      <c r="J3593" t="s" s="20948">
        <v>4255</v>
      </c>
      <c r="K3593" t="s" s="20949">
        <v>11</v>
      </c>
    </row>
    <row r="3594">
      <c r="A3594" t="s" s="20950">
        <v>10704</v>
      </c>
      <c r="B3594" s="20951">
        <v>2098155606</v>
      </c>
      <c r="C3594" t="s" s="20952">
        <v>7850</v>
      </c>
      <c r="D3594" t="s" s="20953">
        <v>14</v>
      </c>
      <c r="E3594" t="s" s="20954">
        <v>11</v>
      </c>
      <c r="F3594" t="s" s="20955">
        <v>10705</v>
      </c>
      <c r="G3594" t="s" s="20956">
        <v>10706</v>
      </c>
      <c r="H3594" t="s" s="20957">
        <v>14</v>
      </c>
      <c r="I3594" t="s" s="20958">
        <v>10583</v>
      </c>
      <c r="J3594" t="s" s="20959">
        <v>4255</v>
      </c>
      <c r="K3594" t="s" s="20960">
        <v>11</v>
      </c>
    </row>
    <row r="3595">
      <c r="A3595" t="s">
        <v>10707</v>
      </c>
      <c r="B3595">
        <v>2091447142</v>
      </c>
      <c r="C3595" t="s">
        <v>7850</v>
      </c>
      <c r="D3595" t="s">
        <v>14</v>
      </c>
      <c r="E3595" t="s">
        <v>11</v>
      </c>
      <c r="F3595" t="s">
        <v>10708</v>
      </c>
      <c r="G3595" t="s">
        <v>10709</v>
      </c>
      <c r="H3595" t="s">
        <v>20</v>
      </c>
      <c r="I3595" t="s">
        <v>10583</v>
      </c>
      <c r="J3595" t="s">
        <v>11</v>
      </c>
      <c r="K3595" t="s">
        <v>11</v>
      </c>
    </row>
    <row r="3596">
      <c r="A3596" t="s" s="20961">
        <v>10710</v>
      </c>
      <c r="B3596" s="20962">
        <v>1273543378</v>
      </c>
      <c r="C3596" t="s" s="20963">
        <v>7850</v>
      </c>
      <c r="D3596" t="s" s="20964">
        <v>14</v>
      </c>
      <c r="E3596" t="s" s="20965">
        <v>11</v>
      </c>
      <c r="F3596" t="s" s="20966">
        <v>10711</v>
      </c>
      <c r="G3596" t="s" s="20967">
        <v>10712</v>
      </c>
      <c r="H3596" t="s" s="20968">
        <v>14</v>
      </c>
      <c r="I3596" t="s" s="20969">
        <v>10583</v>
      </c>
      <c r="J3596" t="s" s="20970">
        <v>284</v>
      </c>
      <c r="K3596" t="s" s="20971">
        <v>11</v>
      </c>
    </row>
    <row r="3597">
      <c r="A3597" t="s">
        <v>10713</v>
      </c>
      <c r="B3597">
        <v>1081869012</v>
      </c>
      <c r="C3597" t="s">
        <v>7850</v>
      </c>
      <c r="D3597" t="s">
        <v>14</v>
      </c>
      <c r="E3597" t="s">
        <v>11</v>
      </c>
      <c r="F3597" t="s">
        <v>10714</v>
      </c>
      <c r="G3597" t="s">
        <v>10715</v>
      </c>
      <c r="H3597" t="s">
        <v>20</v>
      </c>
      <c r="I3597" t="s">
        <v>10583</v>
      </c>
      <c r="J3597" t="s">
        <v>11</v>
      </c>
      <c r="K3597" t="s">
        <v>11</v>
      </c>
    </row>
    <row r="3598">
      <c r="A3598" t="s">
        <v>10716</v>
      </c>
      <c r="B3598">
        <v>2091443898</v>
      </c>
      <c r="C3598" t="s">
        <v>7850</v>
      </c>
      <c r="D3598" t="s">
        <v>14</v>
      </c>
      <c r="E3598" t="s">
        <v>11</v>
      </c>
      <c r="F3598" t="s">
        <v>10717</v>
      </c>
      <c r="G3598" t="s">
        <v>10718</v>
      </c>
      <c r="H3598" t="s">
        <v>94</v>
      </c>
      <c r="I3598" t="s">
        <v>10583</v>
      </c>
      <c r="J3598" t="s">
        <v>11</v>
      </c>
      <c r="K3598" t="s">
        <v>11</v>
      </c>
    </row>
    <row r="3599">
      <c r="A3599" t="s" s="20972">
        <v>10719</v>
      </c>
      <c r="B3599" s="20973">
        <v>2101669441</v>
      </c>
      <c r="C3599" t="s" s="20974">
        <v>7850</v>
      </c>
      <c r="D3599" t="s" s="20975">
        <v>14</v>
      </c>
      <c r="E3599" t="s" s="20976">
        <v>11</v>
      </c>
      <c r="F3599" t="s" s="20977">
        <v>10720</v>
      </c>
      <c r="G3599" t="s" s="20978">
        <v>10721</v>
      </c>
      <c r="H3599" t="s" s="20979">
        <v>94</v>
      </c>
      <c r="I3599" t="s" s="20980">
        <v>10583</v>
      </c>
      <c r="J3599" t="s" s="20981">
        <v>95</v>
      </c>
      <c r="K3599" t="s" s="20982">
        <v>11</v>
      </c>
    </row>
    <row r="3600">
      <c r="A3600" t="s" s="20983">
        <v>10722</v>
      </c>
      <c r="B3600" s="20984">
        <v>2098154456</v>
      </c>
      <c r="C3600" t="s" s="20985">
        <v>7850</v>
      </c>
      <c r="D3600" t="s" s="20986">
        <v>14</v>
      </c>
      <c r="E3600" t="s" s="20987">
        <v>11</v>
      </c>
      <c r="F3600" t="s" s="20988">
        <v>10723</v>
      </c>
      <c r="G3600" t="s" s="20989">
        <v>10724</v>
      </c>
      <c r="H3600" t="s" s="20990">
        <v>14</v>
      </c>
      <c r="I3600" t="s" s="20991">
        <v>10583</v>
      </c>
      <c r="J3600" t="s" s="20992">
        <v>4255</v>
      </c>
      <c r="K3600" t="s" s="20993">
        <v>11</v>
      </c>
    </row>
    <row r="3601">
      <c r="A3601" t="s">
        <v>10725</v>
      </c>
      <c r="B3601">
        <v>2098154140</v>
      </c>
      <c r="C3601" t="s">
        <v>7850</v>
      </c>
      <c r="D3601" t="s">
        <v>14</v>
      </c>
      <c r="E3601" t="s">
        <v>11</v>
      </c>
      <c r="F3601" t="s">
        <v>10726</v>
      </c>
      <c r="G3601" t="s">
        <v>10727</v>
      </c>
      <c r="H3601" t="s">
        <v>20</v>
      </c>
      <c r="I3601" t="s">
        <v>10583</v>
      </c>
      <c r="J3601" t="s">
        <v>11</v>
      </c>
      <c r="K3601" t="s">
        <v>11</v>
      </c>
    </row>
    <row r="3602">
      <c r="A3602" t="s" s="20994">
        <v>10728</v>
      </c>
      <c r="B3602" s="20995">
        <v>2102058446</v>
      </c>
      <c r="C3602" t="s" s="20996">
        <v>7850</v>
      </c>
      <c r="D3602" t="s" s="20997">
        <v>14</v>
      </c>
      <c r="E3602" t="s" s="20998">
        <v>11</v>
      </c>
      <c r="F3602" t="s" s="20999">
        <v>10729</v>
      </c>
      <c r="G3602" t="s" s="21000">
        <v>10730</v>
      </c>
      <c r="H3602" t="s" s="21001">
        <v>94</v>
      </c>
      <c r="I3602" t="s" s="21002">
        <v>10583</v>
      </c>
      <c r="J3602" t="s" s="21003">
        <v>95</v>
      </c>
      <c r="K3602" t="s" s="21004">
        <v>11</v>
      </c>
    </row>
    <row r="3603">
      <c r="A3603" t="s" s="21005">
        <v>10731</v>
      </c>
      <c r="B3603" s="21006">
        <v>2098153554</v>
      </c>
      <c r="C3603" t="s" s="21007">
        <v>7850</v>
      </c>
      <c r="D3603" t="s" s="21008">
        <v>14</v>
      </c>
      <c r="E3603" t="s" s="21009">
        <v>11</v>
      </c>
      <c r="F3603" t="s" s="21010">
        <v>10732</v>
      </c>
      <c r="G3603" t="s" s="21011">
        <v>10733</v>
      </c>
      <c r="H3603" t="s" s="21012">
        <v>14</v>
      </c>
      <c r="I3603" t="s" s="21013">
        <v>10583</v>
      </c>
      <c r="J3603" t="s" s="21014">
        <v>284</v>
      </c>
      <c r="K3603" t="s" s="21015">
        <v>11</v>
      </c>
    </row>
    <row r="3604">
      <c r="A3604" t="s" s="21016">
        <v>10734</v>
      </c>
      <c r="B3604" s="21017">
        <v>2091281850</v>
      </c>
      <c r="C3604" t="s" s="21018">
        <v>7850</v>
      </c>
      <c r="D3604" t="s" s="21019">
        <v>14</v>
      </c>
      <c r="E3604" t="s" s="21020">
        <v>11</v>
      </c>
      <c r="F3604" t="s" s="21021">
        <v>10735</v>
      </c>
      <c r="G3604" t="s" s="21022">
        <v>10736</v>
      </c>
      <c r="H3604" t="s" s="21023">
        <v>14</v>
      </c>
      <c r="I3604" t="s" s="21024">
        <v>10583</v>
      </c>
      <c r="J3604" t="s" s="21025">
        <v>4255</v>
      </c>
      <c r="K3604" t="s" s="21026">
        <v>11</v>
      </c>
    </row>
    <row r="3605">
      <c r="A3605" t="s">
        <v>10737</v>
      </c>
      <c r="B3605">
        <v>2011559092</v>
      </c>
      <c r="C3605" t="s">
        <v>7850</v>
      </c>
      <c r="D3605" t="s">
        <v>14</v>
      </c>
      <c r="E3605" t="s">
        <v>11</v>
      </c>
      <c r="F3605" t="s">
        <v>10738</v>
      </c>
      <c r="G3605" t="s">
        <v>10739</v>
      </c>
      <c r="H3605" t="s">
        <v>20</v>
      </c>
      <c r="I3605" t="s">
        <v>10583</v>
      </c>
      <c r="J3605" t="s">
        <v>11</v>
      </c>
      <c r="K3605" t="s">
        <v>11</v>
      </c>
    </row>
    <row r="3606">
      <c r="A3606" t="s" s="21027">
        <v>9401</v>
      </c>
      <c r="B3606" s="21028">
        <v>1088182436</v>
      </c>
      <c r="C3606" t="s" s="21029">
        <v>7850</v>
      </c>
      <c r="D3606" t="s" s="21030">
        <v>14</v>
      </c>
      <c r="E3606" t="s" s="21031">
        <v>11</v>
      </c>
      <c r="F3606" t="s" s="21032">
        <v>10740</v>
      </c>
      <c r="G3606" t="s" s="21033">
        <v>9403</v>
      </c>
      <c r="H3606" t="s" s="21034">
        <v>14</v>
      </c>
      <c r="I3606" t="s" s="21035">
        <v>10583</v>
      </c>
      <c r="J3606" t="s" s="21036">
        <v>10741</v>
      </c>
      <c r="K3606" t="s" s="21037">
        <v>11</v>
      </c>
    </row>
    <row r="3607">
      <c r="A3607" t="s">
        <v>10742</v>
      </c>
      <c r="B3607">
        <v>2091148460</v>
      </c>
      <c r="C3607" t="s">
        <v>7850</v>
      </c>
      <c r="D3607" t="s">
        <v>14</v>
      </c>
      <c r="E3607" t="s">
        <v>11</v>
      </c>
      <c r="F3607" t="s">
        <v>10743</v>
      </c>
      <c r="G3607" t="s">
        <v>10744</v>
      </c>
      <c r="H3607" t="s">
        <v>94</v>
      </c>
      <c r="I3607" t="s">
        <v>10583</v>
      </c>
      <c r="J3607" t="s">
        <v>11</v>
      </c>
      <c r="K3607" t="s">
        <v>11</v>
      </c>
    </row>
    <row r="3608">
      <c r="A3608" t="s" s="21038">
        <v>10745</v>
      </c>
      <c r="B3608" s="21039">
        <v>2098159714</v>
      </c>
      <c r="C3608" t="s" s="21040">
        <v>7850</v>
      </c>
      <c r="D3608" t="s" s="21041">
        <v>14</v>
      </c>
      <c r="E3608" t="s" s="21042">
        <v>11</v>
      </c>
      <c r="F3608" t="s" s="21043">
        <v>10746</v>
      </c>
      <c r="G3608" t="s" s="21044">
        <v>10747</v>
      </c>
      <c r="H3608" t="s" s="21045">
        <v>14</v>
      </c>
      <c r="I3608" t="s" s="21046">
        <v>10583</v>
      </c>
      <c r="J3608" t="s" s="21047">
        <v>4255</v>
      </c>
      <c r="K3608" t="s" s="21048">
        <v>11</v>
      </c>
    </row>
    <row r="3609">
      <c r="A3609" t="s" s="21049">
        <v>10748</v>
      </c>
      <c r="B3609" s="21050">
        <v>2091244836</v>
      </c>
      <c r="C3609" t="s" s="21051">
        <v>7850</v>
      </c>
      <c r="D3609" t="s" s="21052">
        <v>14</v>
      </c>
      <c r="E3609" t="s" s="21053">
        <v>11</v>
      </c>
      <c r="F3609" t="s" s="21054">
        <v>10749</v>
      </c>
      <c r="G3609" t="s" s="21055">
        <v>10750</v>
      </c>
      <c r="H3609" t="s" s="21056">
        <v>14</v>
      </c>
      <c r="I3609" t="s" s="21057">
        <v>10583</v>
      </c>
      <c r="J3609" t="s" s="21058">
        <v>4255</v>
      </c>
      <c r="K3609" t="s" s="21059">
        <v>11</v>
      </c>
    </row>
    <row r="3610">
      <c r="A3610" t="s" s="21060">
        <v>10751</v>
      </c>
      <c r="B3610" s="21061">
        <v>2101475314</v>
      </c>
      <c r="C3610" t="s" s="21062">
        <v>7850</v>
      </c>
      <c r="D3610" t="s" s="21063">
        <v>14</v>
      </c>
      <c r="E3610" t="s" s="21064">
        <v>11</v>
      </c>
      <c r="F3610" s="21065">
        <v>29893001</v>
      </c>
      <c r="G3610" t="s" s="21066">
        <v>10752</v>
      </c>
      <c r="H3610" t="s" s="21067">
        <v>94</v>
      </c>
      <c r="I3610" t="s" s="21068">
        <v>10583</v>
      </c>
      <c r="J3610" t="s" s="21069">
        <v>95</v>
      </c>
      <c r="K3610" t="s" s="21070">
        <v>11</v>
      </c>
    </row>
    <row r="3611">
      <c r="A3611" t="s">
        <v>10753</v>
      </c>
      <c r="B3611">
        <v>2091148780</v>
      </c>
      <c r="C3611" t="s">
        <v>7850</v>
      </c>
      <c r="D3611" t="s">
        <v>14</v>
      </c>
      <c r="E3611" t="s">
        <v>11</v>
      </c>
      <c r="F3611">
        <v>2</v>
      </c>
      <c r="G3611" t="s">
        <v>10754</v>
      </c>
      <c r="H3611" t="s">
        <v>94</v>
      </c>
      <c r="I3611" t="s">
        <v>10583</v>
      </c>
      <c r="J3611" t="s">
        <v>11</v>
      </c>
      <c r="K3611" t="s">
        <v>11</v>
      </c>
    </row>
    <row r="3612">
      <c r="A3612" t="s">
        <v>10755</v>
      </c>
      <c r="B3612">
        <v>2098148366</v>
      </c>
      <c r="C3612" t="s">
        <v>7850</v>
      </c>
      <c r="D3612" t="s">
        <v>14</v>
      </c>
      <c r="E3612" t="s">
        <v>11</v>
      </c>
      <c r="F3612" t="s">
        <v>10756</v>
      </c>
      <c r="G3612" t="s">
        <v>10757</v>
      </c>
      <c r="H3612" t="s">
        <v>20</v>
      </c>
      <c r="I3612" t="s">
        <v>10583</v>
      </c>
      <c r="J3612" t="s">
        <v>11</v>
      </c>
      <c r="K3612" t="s">
        <v>11</v>
      </c>
    </row>
    <row r="3613">
      <c r="A3613" t="s" s="21071">
        <v>10758</v>
      </c>
      <c r="B3613" s="21072">
        <v>2101148330</v>
      </c>
      <c r="C3613" t="s" s="21073">
        <v>7850</v>
      </c>
      <c r="D3613" t="s" s="21074">
        <v>14</v>
      </c>
      <c r="E3613" t="s" s="21075">
        <v>11</v>
      </c>
      <c r="F3613" t="s" s="21076">
        <v>10759</v>
      </c>
      <c r="G3613" t="s" s="21077">
        <v>8456</v>
      </c>
      <c r="H3613" t="s" s="21078">
        <v>14</v>
      </c>
      <c r="I3613" t="s" s="21079">
        <v>10583</v>
      </c>
      <c r="J3613" t="s" s="21080">
        <v>4255</v>
      </c>
      <c r="K3613" t="s" s="21081">
        <v>11</v>
      </c>
    </row>
    <row r="3614">
      <c r="A3614" t="s">
        <v>10760</v>
      </c>
      <c r="B3614">
        <v>2091126049</v>
      </c>
      <c r="C3614" t="s">
        <v>7850</v>
      </c>
      <c r="D3614" t="s">
        <v>14</v>
      </c>
      <c r="E3614" t="s">
        <v>11</v>
      </c>
      <c r="F3614" t="s">
        <v>10761</v>
      </c>
      <c r="G3614" t="s">
        <v>10762</v>
      </c>
      <c r="H3614" t="s">
        <v>94</v>
      </c>
      <c r="I3614" t="s">
        <v>10583</v>
      </c>
      <c r="J3614" t="s">
        <v>11</v>
      </c>
      <c r="K3614" t="s">
        <v>11</v>
      </c>
    </row>
    <row r="3615">
      <c r="A3615" t="s" s="21082">
        <v>10763</v>
      </c>
      <c r="B3615" s="21083">
        <v>2101715689</v>
      </c>
      <c r="C3615" t="s" s="21084">
        <v>7850</v>
      </c>
      <c r="D3615" t="s" s="21085">
        <v>14</v>
      </c>
      <c r="E3615" t="s" s="21086">
        <v>11</v>
      </c>
      <c r="F3615" t="s" s="21087">
        <v>10764</v>
      </c>
      <c r="G3615" t="s" s="21088">
        <v>10765</v>
      </c>
      <c r="H3615" t="s" s="21089">
        <v>94</v>
      </c>
      <c r="I3615" t="s" s="21090">
        <v>10583</v>
      </c>
      <c r="J3615" t="s" s="21091">
        <v>95</v>
      </c>
      <c r="K3615" t="s" s="21092">
        <v>11</v>
      </c>
    </row>
    <row r="3616">
      <c r="A3616" t="s" s="21093">
        <v>10766</v>
      </c>
      <c r="B3616" s="21094">
        <v>2098146242</v>
      </c>
      <c r="C3616" t="s" s="21095">
        <v>7850</v>
      </c>
      <c r="D3616" t="s" s="21096">
        <v>14</v>
      </c>
      <c r="E3616" t="s" s="21097">
        <v>11</v>
      </c>
      <c r="F3616" t="s" s="21098">
        <v>10767</v>
      </c>
      <c r="G3616" t="s" s="21099">
        <v>10614</v>
      </c>
      <c r="H3616" t="s" s="21100">
        <v>14</v>
      </c>
      <c r="I3616" t="s" s="21101">
        <v>10583</v>
      </c>
      <c r="J3616" t="s" s="21102">
        <v>4255</v>
      </c>
      <c r="K3616" t="s" s="21103">
        <v>11</v>
      </c>
    </row>
    <row r="3617">
      <c r="A3617" t="s">
        <v>10768</v>
      </c>
      <c r="B3617">
        <v>2098127395</v>
      </c>
      <c r="C3617" t="s">
        <v>7850</v>
      </c>
      <c r="D3617" t="s">
        <v>14</v>
      </c>
      <c r="E3617" t="s">
        <v>11</v>
      </c>
      <c r="F3617" t="s">
        <v>10769</v>
      </c>
      <c r="G3617" t="s">
        <v>10770</v>
      </c>
      <c r="H3617" t="s">
        <v>20</v>
      </c>
      <c r="I3617" t="s">
        <v>10583</v>
      </c>
      <c r="J3617" t="s">
        <v>11</v>
      </c>
      <c r="K3617" t="s">
        <v>11</v>
      </c>
    </row>
    <row r="3618">
      <c r="A3618" t="s">
        <v>10771</v>
      </c>
      <c r="B3618">
        <v>2041737219</v>
      </c>
      <c r="C3618" t="s">
        <v>7850</v>
      </c>
      <c r="D3618" t="s">
        <v>14</v>
      </c>
      <c r="E3618" t="s">
        <v>11</v>
      </c>
      <c r="F3618" t="s">
        <v>10772</v>
      </c>
      <c r="G3618" t="s">
        <v>10773</v>
      </c>
      <c r="H3618" t="s">
        <v>94</v>
      </c>
      <c r="I3618" t="s">
        <v>10583</v>
      </c>
      <c r="J3618" t="s">
        <v>11</v>
      </c>
      <c r="K3618" t="s">
        <v>11</v>
      </c>
    </row>
    <row r="3619">
      <c r="A3619" t="s" s="21104">
        <v>10774</v>
      </c>
      <c r="B3619" s="21105">
        <v>2098145772</v>
      </c>
      <c r="C3619" t="s" s="21106">
        <v>7850</v>
      </c>
      <c r="D3619" t="s" s="21107">
        <v>14</v>
      </c>
      <c r="E3619" t="s" s="21108">
        <v>11</v>
      </c>
      <c r="F3619" t="s" s="21109">
        <v>10775</v>
      </c>
      <c r="G3619" t="s" s="21110">
        <v>10776</v>
      </c>
      <c r="H3619" t="s" s="21111">
        <v>14</v>
      </c>
      <c r="I3619" t="s" s="21112">
        <v>10583</v>
      </c>
      <c r="J3619" t="s" s="21113">
        <v>4255</v>
      </c>
      <c r="K3619" t="s" s="21114">
        <v>11</v>
      </c>
    </row>
    <row r="3620">
      <c r="A3620" t="s">
        <v>10777</v>
      </c>
      <c r="B3620">
        <v>2090752119</v>
      </c>
      <c r="C3620" t="s">
        <v>7850</v>
      </c>
      <c r="D3620" t="s">
        <v>14</v>
      </c>
      <c r="E3620" t="s">
        <v>11</v>
      </c>
      <c r="F3620" t="s">
        <v>10778</v>
      </c>
      <c r="G3620" t="s">
        <v>10779</v>
      </c>
      <c r="H3620" t="s">
        <v>20</v>
      </c>
      <c r="I3620" t="s">
        <v>10583</v>
      </c>
      <c r="J3620" t="s">
        <v>11</v>
      </c>
      <c r="K3620" t="s">
        <v>11</v>
      </c>
    </row>
    <row r="3621">
      <c r="A3621" t="s" s="21115">
        <v>10780</v>
      </c>
      <c r="B3621" s="21116">
        <v>2090944665</v>
      </c>
      <c r="C3621" t="s" s="21117">
        <v>7850</v>
      </c>
      <c r="D3621" t="s" s="21118">
        <v>14</v>
      </c>
      <c r="E3621" t="s" s="21119">
        <v>11</v>
      </c>
      <c r="F3621" t="s" s="21120">
        <v>10781</v>
      </c>
      <c r="G3621" t="s" s="21121">
        <v>10782</v>
      </c>
      <c r="H3621" t="s" s="21122">
        <v>14</v>
      </c>
      <c r="I3621" t="s" s="21123">
        <v>10583</v>
      </c>
      <c r="J3621" t="s" s="21124">
        <v>10783</v>
      </c>
      <c r="K3621" t="s" s="21125">
        <v>11</v>
      </c>
    </row>
    <row r="3622">
      <c r="A3622" t="s">
        <v>10784</v>
      </c>
      <c r="B3622">
        <v>1140445565</v>
      </c>
      <c r="C3622" t="s">
        <v>7850</v>
      </c>
      <c r="D3622" t="s">
        <v>14</v>
      </c>
      <c r="E3622" t="s">
        <v>11</v>
      </c>
      <c r="F3622" t="s">
        <v>10785</v>
      </c>
      <c r="G3622" t="s">
        <v>10786</v>
      </c>
      <c r="H3622" t="s">
        <v>94</v>
      </c>
      <c r="I3622" t="s">
        <v>10583</v>
      </c>
      <c r="J3622" t="s">
        <v>11</v>
      </c>
      <c r="K3622" t="s">
        <v>11</v>
      </c>
    </row>
    <row r="3623">
      <c r="A3623" t="s" s="21126">
        <v>10787</v>
      </c>
      <c r="B3623" s="21127">
        <v>2098143997</v>
      </c>
      <c r="C3623" t="s" s="21128">
        <v>7850</v>
      </c>
      <c r="D3623" t="s" s="21129">
        <v>14</v>
      </c>
      <c r="E3623" t="s" s="21130">
        <v>11</v>
      </c>
      <c r="F3623" t="s" s="21131">
        <v>10788</v>
      </c>
      <c r="G3623" t="s" s="21132">
        <v>10789</v>
      </c>
      <c r="H3623" t="s" s="21133">
        <v>14</v>
      </c>
      <c r="I3623" t="s" s="21134">
        <v>10583</v>
      </c>
      <c r="J3623" t="s" s="21135">
        <v>4255</v>
      </c>
      <c r="K3623" t="s" s="21136">
        <v>11</v>
      </c>
    </row>
    <row r="3624">
      <c r="A3624" t="s" s="21137">
        <v>10790</v>
      </c>
      <c r="B3624" s="21138">
        <v>2090957326</v>
      </c>
      <c r="C3624" t="s" s="21139">
        <v>7850</v>
      </c>
      <c r="D3624" t="s" s="21140">
        <v>14</v>
      </c>
      <c r="E3624" t="s" s="21141">
        <v>11</v>
      </c>
      <c r="F3624" s="21142">
        <v>222542202</v>
      </c>
      <c r="G3624" t="s" s="21143">
        <v>10791</v>
      </c>
      <c r="H3624" t="s" s="21144">
        <v>94</v>
      </c>
      <c r="I3624" t="s" s="21145">
        <v>10583</v>
      </c>
      <c r="J3624" t="s" s="21146">
        <v>95</v>
      </c>
      <c r="K3624" t="s" s="21147">
        <v>11</v>
      </c>
    </row>
    <row r="3625">
      <c r="A3625" t="s" s="21148">
        <v>10792</v>
      </c>
      <c r="B3625" s="21149">
        <v>2090630592</v>
      </c>
      <c r="C3625" t="s" s="21150">
        <v>7850</v>
      </c>
      <c r="D3625" t="s" s="21151">
        <v>14</v>
      </c>
      <c r="E3625" t="s" s="21152">
        <v>11</v>
      </c>
      <c r="F3625" s="21153">
        <v>29268207</v>
      </c>
      <c r="G3625" t="s" s="21154">
        <v>10793</v>
      </c>
      <c r="H3625" t="s" s="21155">
        <v>94</v>
      </c>
      <c r="I3625" t="s" s="21156">
        <v>10583</v>
      </c>
      <c r="J3625" t="s" s="21157">
        <v>95</v>
      </c>
      <c r="K3625" t="s" s="21158">
        <v>11</v>
      </c>
    </row>
    <row r="3626">
      <c r="A3626" t="s" s="21159">
        <v>10794</v>
      </c>
      <c r="B3626" s="21160">
        <v>2090935322</v>
      </c>
      <c r="C3626" t="s" s="21161">
        <v>7850</v>
      </c>
      <c r="D3626" t="s" s="21162">
        <v>14</v>
      </c>
      <c r="E3626" t="s" s="21163">
        <v>11</v>
      </c>
      <c r="F3626" s="21164">
        <v>232924222</v>
      </c>
      <c r="G3626" t="s" s="21165">
        <v>10795</v>
      </c>
      <c r="H3626" t="s" s="21166">
        <v>94</v>
      </c>
      <c r="I3626" t="s" s="21167">
        <v>10583</v>
      </c>
      <c r="J3626" t="s" s="21168">
        <v>95</v>
      </c>
      <c r="K3626" t="s" s="21169">
        <v>11</v>
      </c>
    </row>
    <row r="3627">
      <c r="A3627" t="s" s="21170">
        <v>10796</v>
      </c>
      <c r="B3627" s="21171">
        <v>2090547188</v>
      </c>
      <c r="C3627" t="s" s="21172">
        <v>7850</v>
      </c>
      <c r="D3627" t="s" s="21173">
        <v>14</v>
      </c>
      <c r="E3627" t="s" s="21174">
        <v>11</v>
      </c>
      <c r="F3627" s="21175">
        <v>2924122</v>
      </c>
      <c r="G3627" t="s" s="21176">
        <v>10797</v>
      </c>
      <c r="H3627" t="s" s="21177">
        <v>94</v>
      </c>
      <c r="I3627" t="s" s="21178">
        <v>10583</v>
      </c>
      <c r="J3627" t="s" s="21179">
        <v>95</v>
      </c>
      <c r="K3627" t="s" s="21180">
        <v>11</v>
      </c>
    </row>
    <row r="3628">
      <c r="A3628" t="s">
        <v>10798</v>
      </c>
      <c r="B3628">
        <v>2098143454</v>
      </c>
      <c r="C3628" t="s">
        <v>7850</v>
      </c>
      <c r="D3628" t="s">
        <v>14</v>
      </c>
      <c r="E3628" t="s">
        <v>11</v>
      </c>
      <c r="F3628" t="s">
        <v>10799</v>
      </c>
      <c r="G3628" t="s">
        <v>10800</v>
      </c>
      <c r="H3628" t="s">
        <v>20</v>
      </c>
      <c r="I3628" t="s">
        <v>10583</v>
      </c>
      <c r="J3628" t="s">
        <v>11</v>
      </c>
      <c r="K3628" t="s">
        <v>11</v>
      </c>
    </row>
    <row r="3629">
      <c r="A3629" t="s" s="21181">
        <v>10801</v>
      </c>
      <c r="B3629" s="21182">
        <v>2098143416</v>
      </c>
      <c r="C3629" t="s" s="21183">
        <v>7850</v>
      </c>
      <c r="D3629" t="s" s="21184">
        <v>14</v>
      </c>
      <c r="E3629" t="s" s="21185">
        <v>11</v>
      </c>
      <c r="F3629" s="21186">
        <v>29226928</v>
      </c>
      <c r="G3629" t="s" s="21187">
        <v>10802</v>
      </c>
      <c r="H3629" t="s" s="21188">
        <v>94</v>
      </c>
      <c r="I3629" t="s" s="21189">
        <v>10583</v>
      </c>
      <c r="J3629" t="s" s="21190">
        <v>95</v>
      </c>
      <c r="K3629" t="s" s="21191">
        <v>11</v>
      </c>
    </row>
    <row r="3630">
      <c r="A3630" t="s">
        <v>10803</v>
      </c>
      <c r="B3630">
        <v>1303453462</v>
      </c>
      <c r="C3630" t="s">
        <v>7850</v>
      </c>
      <c r="D3630" t="s">
        <v>14</v>
      </c>
      <c r="E3630" t="s">
        <v>11</v>
      </c>
      <c r="F3630" t="s">
        <v>10804</v>
      </c>
      <c r="G3630" t="s">
        <v>10805</v>
      </c>
      <c r="H3630" t="s">
        <v>94</v>
      </c>
      <c r="I3630" t="s">
        <v>10583</v>
      </c>
      <c r="J3630" t="s">
        <v>11</v>
      </c>
      <c r="K3630" t="s">
        <v>11</v>
      </c>
    </row>
    <row r="3631">
      <c r="A3631" t="s" s="21192">
        <v>10806</v>
      </c>
      <c r="B3631" s="21193">
        <v>1370545624</v>
      </c>
      <c r="C3631" t="s" s="21194">
        <v>7850</v>
      </c>
      <c r="D3631" t="s" s="21195">
        <v>14</v>
      </c>
      <c r="E3631" t="s" s="21196">
        <v>11</v>
      </c>
      <c r="F3631" t="s" s="21197">
        <v>10807</v>
      </c>
      <c r="G3631" t="s" s="21198">
        <v>10808</v>
      </c>
      <c r="H3631" t="s" s="21199">
        <v>14</v>
      </c>
      <c r="I3631" t="s" s="21200">
        <v>10583</v>
      </c>
      <c r="J3631" t="s" s="21201">
        <v>4255</v>
      </c>
      <c r="K3631" t="s" s="21202">
        <v>11</v>
      </c>
    </row>
    <row r="3632">
      <c r="A3632" t="s" s="21203">
        <v>10809</v>
      </c>
      <c r="B3632" s="21204">
        <v>1208663905</v>
      </c>
      <c r="C3632" t="s" s="21205">
        <v>7850</v>
      </c>
      <c r="D3632" t="s" s="21206">
        <v>14</v>
      </c>
      <c r="E3632" t="s" s="21207">
        <v>11</v>
      </c>
      <c r="F3632" s="21208">
        <v>29114140</v>
      </c>
      <c r="G3632" t="s" s="21209">
        <v>10810</v>
      </c>
      <c r="H3632" t="s" s="21210">
        <v>94</v>
      </c>
      <c r="I3632" t="s" s="21211">
        <v>10583</v>
      </c>
      <c r="J3632" t="s" s="21212">
        <v>95</v>
      </c>
      <c r="K3632" t="s" s="21213">
        <v>11</v>
      </c>
    </row>
    <row r="3633">
      <c r="A3633" t="s" s="21214">
        <v>10811</v>
      </c>
      <c r="B3633" s="21215">
        <v>2091671914</v>
      </c>
      <c r="C3633" t="s" s="21216">
        <v>7850</v>
      </c>
      <c r="D3633" t="s" s="21217">
        <v>14</v>
      </c>
      <c r="E3633" t="s" s="21218">
        <v>11</v>
      </c>
      <c r="F3633" t="s" s="21219">
        <v>10812</v>
      </c>
      <c r="G3633" t="s" s="21220">
        <v>10813</v>
      </c>
      <c r="H3633" t="s" s="21221">
        <v>14</v>
      </c>
      <c r="I3633" t="s" s="21222">
        <v>10583</v>
      </c>
      <c r="J3633" t="s" s="21223">
        <v>4314</v>
      </c>
      <c r="K3633" t="s" s="21224">
        <v>11</v>
      </c>
    </row>
    <row r="3634">
      <c r="A3634" t="s" s="21225">
        <v>10814</v>
      </c>
      <c r="B3634" s="21226">
        <v>2098161296</v>
      </c>
      <c r="C3634" t="s" s="21227">
        <v>7850</v>
      </c>
      <c r="D3634" t="s" s="21228">
        <v>14</v>
      </c>
      <c r="E3634" t="s" s="21229">
        <v>11</v>
      </c>
      <c r="F3634" t="s" s="21230">
        <v>10815</v>
      </c>
      <c r="G3634" t="s" s="21231">
        <v>10816</v>
      </c>
      <c r="H3634" t="s" s="21232">
        <v>14</v>
      </c>
      <c r="I3634" t="s" s="21233">
        <v>10583</v>
      </c>
      <c r="J3634" t="s" s="21234">
        <v>10817</v>
      </c>
      <c r="K3634" t="s" s="21235">
        <v>11</v>
      </c>
    </row>
    <row r="3635">
      <c r="A3635" t="s" s="21236">
        <v>10818</v>
      </c>
      <c r="B3635" s="21237">
        <v>2098161530</v>
      </c>
      <c r="C3635" t="s" s="21238">
        <v>7850</v>
      </c>
      <c r="D3635" t="s" s="21239">
        <v>14</v>
      </c>
      <c r="E3635" t="s" s="21240">
        <v>11</v>
      </c>
      <c r="F3635" t="s" s="21241">
        <v>10819</v>
      </c>
      <c r="G3635" t="s" s="21242">
        <v>10820</v>
      </c>
      <c r="H3635" t="s" s="21243">
        <v>94</v>
      </c>
      <c r="I3635" t="s" s="21244">
        <v>10583</v>
      </c>
      <c r="J3635" t="s" s="21245">
        <v>95</v>
      </c>
      <c r="K3635" t="s" s="21246">
        <v>11</v>
      </c>
    </row>
    <row r="3636">
      <c r="A3636" t="s">
        <v>10821</v>
      </c>
      <c r="B3636">
        <v>2091671383</v>
      </c>
      <c r="C3636" t="s">
        <v>7850</v>
      </c>
      <c r="D3636" t="s">
        <v>14</v>
      </c>
      <c r="E3636" t="s">
        <v>11</v>
      </c>
      <c r="F3636" t="s">
        <v>10822</v>
      </c>
      <c r="G3636" t="s">
        <v>10823</v>
      </c>
      <c r="H3636" t="s">
        <v>20</v>
      </c>
      <c r="I3636" t="s">
        <v>10583</v>
      </c>
      <c r="J3636" t="s">
        <v>11</v>
      </c>
      <c r="K3636" t="s">
        <v>11</v>
      </c>
    </row>
    <row r="3637">
      <c r="A3637" t="s" s="21247">
        <v>10824</v>
      </c>
      <c r="B3637" s="21248">
        <v>2091647637</v>
      </c>
      <c r="C3637" t="s" s="21249">
        <v>7850</v>
      </c>
      <c r="D3637" t="s" s="21250">
        <v>14</v>
      </c>
      <c r="E3637" t="s" s="21251">
        <v>11</v>
      </c>
      <c r="F3637" t="s" s="21252">
        <v>10825</v>
      </c>
      <c r="G3637" t="s" s="21253">
        <v>10826</v>
      </c>
      <c r="H3637" t="s" s="21254">
        <v>14</v>
      </c>
      <c r="I3637" t="s" s="21255">
        <v>10583</v>
      </c>
      <c r="J3637" t="s" s="21256">
        <v>4255</v>
      </c>
      <c r="K3637" t="s" s="21257">
        <v>11</v>
      </c>
    </row>
    <row r="3638">
      <c r="A3638" t="s" s="21258">
        <v>10827</v>
      </c>
      <c r="B3638" s="21259">
        <v>2080461007</v>
      </c>
      <c r="C3638" t="s" s="21260">
        <v>7850</v>
      </c>
      <c r="D3638" t="s" s="21261">
        <v>14</v>
      </c>
      <c r="E3638" t="s" s="21262">
        <v>11</v>
      </c>
      <c r="F3638" t="s" s="21263">
        <v>10828</v>
      </c>
      <c r="G3638" t="s" s="21264">
        <v>10829</v>
      </c>
      <c r="H3638" t="s" s="21265">
        <v>14</v>
      </c>
      <c r="I3638" t="s" s="21266">
        <v>10583</v>
      </c>
      <c r="J3638" t="s" s="21267">
        <v>4255</v>
      </c>
      <c r="K3638" t="s" s="21268">
        <v>11</v>
      </c>
    </row>
    <row r="3639">
      <c r="A3639" t="s" s="21269">
        <v>10830</v>
      </c>
      <c r="B3639" s="21270">
        <v>2098154965</v>
      </c>
      <c r="C3639" t="s" s="21271">
        <v>7850</v>
      </c>
      <c r="D3639" t="s" s="21272">
        <v>14</v>
      </c>
      <c r="E3639" t="s" s="21273">
        <v>11</v>
      </c>
      <c r="F3639" t="s" s="21274">
        <v>10831</v>
      </c>
      <c r="G3639" t="s" s="21275">
        <v>10832</v>
      </c>
      <c r="H3639" t="s" s="21276">
        <v>14</v>
      </c>
      <c r="I3639" t="s" s="21277">
        <v>10583</v>
      </c>
      <c r="J3639" t="s" s="21278">
        <v>4255</v>
      </c>
      <c r="K3639" t="s" s="21279">
        <v>11</v>
      </c>
    </row>
    <row r="3640">
      <c r="A3640" t="s">
        <v>10833</v>
      </c>
      <c r="B3640">
        <v>2011764420</v>
      </c>
      <c r="C3640" t="s">
        <v>7850</v>
      </c>
      <c r="D3640" t="s">
        <v>14</v>
      </c>
      <c r="E3640" t="s">
        <v>11</v>
      </c>
      <c r="F3640" t="s">
        <v>10834</v>
      </c>
      <c r="G3640" t="s">
        <v>10835</v>
      </c>
      <c r="H3640" t="s">
        <v>20</v>
      </c>
      <c r="I3640" t="s">
        <v>10583</v>
      </c>
      <c r="J3640" t="s">
        <v>11</v>
      </c>
      <c r="K3640" t="s">
        <v>11</v>
      </c>
    </row>
    <row r="3641">
      <c r="A3641" t="s" s="21280">
        <v>10836</v>
      </c>
      <c r="B3641" s="21281">
        <v>2098159577</v>
      </c>
      <c r="C3641" t="s" s="21282">
        <v>7850</v>
      </c>
      <c r="D3641" t="s" s="21283">
        <v>14</v>
      </c>
      <c r="E3641" t="s" s="21284">
        <v>11</v>
      </c>
      <c r="F3641" t="s" s="21285">
        <v>10837</v>
      </c>
      <c r="G3641" t="s" s="21286">
        <v>10838</v>
      </c>
      <c r="H3641" t="s" s="21287">
        <v>14</v>
      </c>
      <c r="I3641" t="s" s="21288">
        <v>10583</v>
      </c>
      <c r="J3641" t="s" s="21289">
        <v>4255</v>
      </c>
      <c r="K3641" t="s" s="21290">
        <v>11</v>
      </c>
    </row>
    <row r="3642">
      <c r="A3642" t="s" s="21291">
        <v>10839</v>
      </c>
      <c r="B3642" s="21292">
        <v>2098158919</v>
      </c>
      <c r="C3642" t="s" s="21293">
        <v>7850</v>
      </c>
      <c r="D3642" t="s" s="21294">
        <v>14</v>
      </c>
      <c r="E3642" t="s" s="21295">
        <v>11</v>
      </c>
      <c r="F3642" t="s" s="21296">
        <v>10840</v>
      </c>
      <c r="G3642" t="s" s="21297">
        <v>10841</v>
      </c>
      <c r="H3642" t="s" s="21298">
        <v>14</v>
      </c>
      <c r="I3642" t="s" s="21299">
        <v>10583</v>
      </c>
      <c r="J3642" t="s" s="21300">
        <v>4255</v>
      </c>
      <c r="K3642" t="s" s="21301">
        <v>11</v>
      </c>
    </row>
    <row r="3643">
      <c r="A3643" t="s" s="21302">
        <v>10842</v>
      </c>
      <c r="B3643" s="21303">
        <v>2098158466</v>
      </c>
      <c r="C3643" t="s" s="21304">
        <v>7850</v>
      </c>
      <c r="D3643" t="s" s="21305">
        <v>14</v>
      </c>
      <c r="E3643" t="s" s="21306">
        <v>11</v>
      </c>
      <c r="F3643" t="s" s="21307">
        <v>10843</v>
      </c>
      <c r="G3643" t="s" s="21308">
        <v>10844</v>
      </c>
      <c r="H3643" t="s" s="21309">
        <v>14</v>
      </c>
      <c r="I3643" t="s" s="21310">
        <v>10583</v>
      </c>
      <c r="J3643" t="s" s="21311">
        <v>4255</v>
      </c>
      <c r="K3643" t="s" s="21312">
        <v>11</v>
      </c>
    </row>
    <row r="3644">
      <c r="A3644" t="s" s="21313">
        <v>10845</v>
      </c>
      <c r="B3644" s="21314">
        <v>2098152481</v>
      </c>
      <c r="C3644" t="s" s="21315">
        <v>7850</v>
      </c>
      <c r="D3644" t="s" s="21316">
        <v>14</v>
      </c>
      <c r="E3644" t="s" s="21317">
        <v>11</v>
      </c>
      <c r="F3644" t="s" s="21318">
        <v>10846</v>
      </c>
      <c r="G3644" t="s" s="21319">
        <v>10847</v>
      </c>
      <c r="H3644" t="s" s="21320">
        <v>14</v>
      </c>
      <c r="I3644" t="s" s="21321">
        <v>10583</v>
      </c>
      <c r="J3644" t="s" s="21322">
        <v>10848</v>
      </c>
      <c r="K3644" t="s" s="21323">
        <v>11</v>
      </c>
    </row>
    <row r="3645">
      <c r="A3645" t="s" s="21324">
        <v>10849</v>
      </c>
      <c r="B3645" s="21325">
        <v>2098140137</v>
      </c>
      <c r="C3645" t="s" s="21326">
        <v>7850</v>
      </c>
      <c r="D3645" t="s" s="21327">
        <v>14</v>
      </c>
      <c r="E3645" t="s" s="21328">
        <v>11</v>
      </c>
      <c r="F3645" t="s" s="21329">
        <v>10850</v>
      </c>
      <c r="G3645" t="s" s="21330">
        <v>10851</v>
      </c>
      <c r="H3645" t="s" s="21331">
        <v>94</v>
      </c>
      <c r="I3645" t="s" s="21332">
        <v>10583</v>
      </c>
      <c r="J3645" t="s" s="21333">
        <v>95</v>
      </c>
      <c r="K3645" t="s" s="21334">
        <v>11</v>
      </c>
    </row>
    <row r="3646">
      <c r="A3646" t="s" s="21335">
        <v>10852</v>
      </c>
      <c r="B3646" s="21336">
        <v>2099002590</v>
      </c>
      <c r="C3646" t="s" s="21337">
        <v>7850</v>
      </c>
      <c r="D3646" t="s" s="21338">
        <v>14</v>
      </c>
      <c r="E3646" t="s" s="21339">
        <v>11</v>
      </c>
      <c r="F3646" t="s" s="21340">
        <v>10853</v>
      </c>
      <c r="G3646" t="s" s="21341">
        <v>10854</v>
      </c>
      <c r="H3646" t="s" s="21342">
        <v>94</v>
      </c>
      <c r="I3646" t="s" s="21343">
        <v>10583</v>
      </c>
      <c r="J3646" t="s" s="21344">
        <v>95</v>
      </c>
      <c r="K3646" t="s" s="21345">
        <v>11</v>
      </c>
    </row>
    <row r="3647">
      <c r="A3647" t="s" s="21346">
        <v>10855</v>
      </c>
      <c r="B3647" s="21347">
        <v>2090740632</v>
      </c>
      <c r="C3647" t="s" s="21348">
        <v>7850</v>
      </c>
      <c r="D3647" t="s" s="21349">
        <v>14</v>
      </c>
      <c r="E3647" t="s" s="21350">
        <v>11</v>
      </c>
      <c r="F3647" t="s" s="21351">
        <v>10856</v>
      </c>
      <c r="G3647" t="s" s="21352">
        <v>10857</v>
      </c>
      <c r="H3647" t="s" s="21353">
        <v>94</v>
      </c>
      <c r="I3647" t="s" s="21354">
        <v>10583</v>
      </c>
      <c r="J3647" t="s" s="21355">
        <v>95</v>
      </c>
      <c r="K3647" t="s" s="21356">
        <v>11</v>
      </c>
    </row>
    <row r="3648">
      <c r="A3648" t="s">
        <v>10858</v>
      </c>
      <c r="B3648">
        <v>2090228521</v>
      </c>
      <c r="C3648" t="s">
        <v>7850</v>
      </c>
      <c r="D3648" t="s">
        <v>14</v>
      </c>
      <c r="E3648" t="s">
        <v>11</v>
      </c>
      <c r="F3648" t="s">
        <v>10859</v>
      </c>
      <c r="G3648" t="s">
        <v>10860</v>
      </c>
      <c r="H3648" t="s">
        <v>20</v>
      </c>
      <c r="I3648" t="s">
        <v>10583</v>
      </c>
      <c r="J3648" t="s">
        <v>11</v>
      </c>
      <c r="K3648" t="s">
        <v>11</v>
      </c>
    </row>
    <row r="3649">
      <c r="A3649" t="s" s="21357">
        <v>10861</v>
      </c>
      <c r="B3649" s="21358">
        <v>2091293808</v>
      </c>
      <c r="C3649" t="s" s="21359">
        <v>7850</v>
      </c>
      <c r="D3649" t="s" s="21360">
        <v>14</v>
      </c>
      <c r="E3649" t="s" s="21361">
        <v>11</v>
      </c>
      <c r="F3649" t="s" s="21362">
        <v>10862</v>
      </c>
      <c r="G3649" t="s" s="21363">
        <v>10863</v>
      </c>
      <c r="H3649" t="s" s="21364">
        <v>94</v>
      </c>
      <c r="I3649" t="s" s="21365">
        <v>10583</v>
      </c>
      <c r="J3649" t="s" s="21366">
        <v>95</v>
      </c>
      <c r="K3649" t="s" s="21367">
        <v>11</v>
      </c>
    </row>
    <row r="3650">
      <c r="A3650" t="s" s="21368">
        <v>10864</v>
      </c>
      <c r="B3650" s="21369">
        <v>2098122333</v>
      </c>
      <c r="C3650" t="s" s="21370">
        <v>7850</v>
      </c>
      <c r="D3650" t="s" s="21371">
        <v>14</v>
      </c>
      <c r="E3650" t="s" s="21372">
        <v>11</v>
      </c>
      <c r="F3650" t="s" s="21373">
        <v>10865</v>
      </c>
      <c r="G3650" t="s" s="21374">
        <v>10866</v>
      </c>
      <c r="H3650" t="s" s="21375">
        <v>14</v>
      </c>
      <c r="I3650" t="s" s="21376">
        <v>10583</v>
      </c>
      <c r="J3650" t="s" s="21377">
        <v>284</v>
      </c>
      <c r="K3650" t="s" s="21378">
        <v>11</v>
      </c>
    </row>
    <row r="3651">
      <c r="A3651" t="s" s="21379">
        <v>10867</v>
      </c>
      <c r="B3651" s="21380">
        <v>2048158215</v>
      </c>
      <c r="C3651" t="s" s="21381">
        <v>7850</v>
      </c>
      <c r="D3651" t="s" s="21382">
        <v>14</v>
      </c>
      <c r="E3651" t="s" s="21383">
        <v>11</v>
      </c>
      <c r="F3651" t="s" s="21384">
        <v>10868</v>
      </c>
      <c r="G3651" t="s" s="21385">
        <v>10869</v>
      </c>
      <c r="H3651" t="s" s="21386">
        <v>94</v>
      </c>
      <c r="I3651" t="s" s="21387">
        <v>10583</v>
      </c>
      <c r="J3651" t="s" s="21388">
        <v>95</v>
      </c>
      <c r="K3651" t="s" s="21389">
        <v>11</v>
      </c>
    </row>
    <row r="3652">
      <c r="A3652" t="s" s="21390">
        <v>10870</v>
      </c>
      <c r="B3652" s="21391">
        <v>5053900349</v>
      </c>
      <c r="C3652" t="s" s="21392">
        <v>7850</v>
      </c>
      <c r="D3652" t="s" s="21393">
        <v>14</v>
      </c>
      <c r="E3652" t="s" s="21394">
        <v>11</v>
      </c>
      <c r="F3652" t="s" s="21395">
        <v>10871</v>
      </c>
      <c r="G3652" t="s" s="21396">
        <v>10872</v>
      </c>
      <c r="H3652" t="s" s="21397">
        <v>14</v>
      </c>
      <c r="I3652" t="s" s="21398">
        <v>10583</v>
      </c>
      <c r="J3652" t="s" s="21399">
        <v>10873</v>
      </c>
      <c r="K3652" t="s" s="21400">
        <v>11</v>
      </c>
    </row>
    <row r="3653">
      <c r="A3653" t="s">
        <v>10874</v>
      </c>
      <c r="B3653">
        <v>8794700245</v>
      </c>
      <c r="C3653" t="s">
        <v>7850</v>
      </c>
      <c r="D3653" t="s">
        <v>14</v>
      </c>
      <c r="E3653" t="s">
        <v>11</v>
      </c>
      <c r="F3653" t="s">
        <v>10875</v>
      </c>
      <c r="G3653" t="s">
        <v>10876</v>
      </c>
      <c r="H3653" t="s">
        <v>94</v>
      </c>
      <c r="I3653" t="s">
        <v>10583</v>
      </c>
      <c r="J3653" t="s">
        <v>11</v>
      </c>
      <c r="K3653" t="s">
        <v>11</v>
      </c>
    </row>
    <row r="3654">
      <c r="A3654" t="s">
        <v>10877</v>
      </c>
      <c r="B3654">
        <v>1431100429</v>
      </c>
      <c r="C3654" t="s">
        <v>7850</v>
      </c>
      <c r="D3654" t="s">
        <v>14</v>
      </c>
      <c r="E3654" t="s">
        <v>11</v>
      </c>
      <c r="F3654" t="s">
        <v>10878</v>
      </c>
      <c r="G3654" t="s">
        <v>10879</v>
      </c>
      <c r="H3654" t="s">
        <v>94</v>
      </c>
      <c r="I3654" t="s">
        <v>10583</v>
      </c>
      <c r="J3654" t="s">
        <v>11</v>
      </c>
      <c r="K3654" t="s">
        <v>11</v>
      </c>
    </row>
    <row r="3655">
      <c r="A3655" t="s" s="21401">
        <v>10880</v>
      </c>
      <c r="B3655" s="21402">
        <v>4798700769</v>
      </c>
      <c r="C3655" t="s" s="21403">
        <v>7850</v>
      </c>
      <c r="D3655" t="s" s="21404">
        <v>14</v>
      </c>
      <c r="E3655" t="s" s="21405">
        <v>11</v>
      </c>
      <c r="F3655" t="s" s="21406">
        <v>10881</v>
      </c>
      <c r="G3655" t="s" s="21407">
        <v>10882</v>
      </c>
      <c r="H3655" t="s" s="21408">
        <v>14</v>
      </c>
      <c r="I3655" t="s" s="21409">
        <v>10583</v>
      </c>
      <c r="J3655" t="s" s="21410">
        <v>4255</v>
      </c>
      <c r="K3655" t="s" s="21411">
        <v>11</v>
      </c>
    </row>
    <row r="3656">
      <c r="A3656" t="s">
        <v>10883</v>
      </c>
      <c r="B3656">
        <v>1572400471</v>
      </c>
      <c r="C3656" t="s">
        <v>7850</v>
      </c>
      <c r="D3656" t="s">
        <v>14</v>
      </c>
      <c r="E3656" t="s">
        <v>11</v>
      </c>
      <c r="F3656" t="s">
        <v>10884</v>
      </c>
      <c r="G3656" t="s">
        <v>10885</v>
      </c>
      <c r="H3656" t="s">
        <v>94</v>
      </c>
      <c r="I3656" t="s">
        <v>10583</v>
      </c>
      <c r="J3656" t="s">
        <v>11</v>
      </c>
      <c r="K3656" t="s">
        <v>11</v>
      </c>
    </row>
    <row r="3657">
      <c r="A3657" t="s">
        <v>10886</v>
      </c>
      <c r="B3657">
        <v>2570100879</v>
      </c>
      <c r="C3657" t="s">
        <v>7850</v>
      </c>
      <c r="D3657" t="s">
        <v>14</v>
      </c>
      <c r="E3657" t="s">
        <v>11</v>
      </c>
      <c r="F3657" t="s">
        <v>10887</v>
      </c>
      <c r="G3657" t="s">
        <v>10888</v>
      </c>
      <c r="H3657" t="s">
        <v>20</v>
      </c>
      <c r="I3657" t="s">
        <v>10583</v>
      </c>
      <c r="J3657" t="s">
        <v>11</v>
      </c>
      <c r="K3657" t="s">
        <v>11</v>
      </c>
    </row>
    <row r="3658">
      <c r="A3658" t="s" s="21412">
        <v>10889</v>
      </c>
      <c r="B3658" s="21413">
        <v>5888700215</v>
      </c>
      <c r="C3658" t="s" s="21414">
        <v>7850</v>
      </c>
      <c r="D3658" t="s" s="21415">
        <v>14</v>
      </c>
      <c r="E3658" t="s" s="21416">
        <v>11</v>
      </c>
      <c r="F3658" t="s" s="21417">
        <v>10890</v>
      </c>
      <c r="G3658" t="s" s="21418">
        <v>10891</v>
      </c>
      <c r="H3658" t="s" s="21419">
        <v>14</v>
      </c>
      <c r="I3658" t="s" s="21420">
        <v>10583</v>
      </c>
      <c r="J3658" t="s" s="21421">
        <v>4255</v>
      </c>
      <c r="K3658" t="s" s="21422">
        <v>11</v>
      </c>
    </row>
    <row r="3659">
      <c r="A3659" t="s">
        <v>10892</v>
      </c>
      <c r="B3659">
        <v>5020615618</v>
      </c>
      <c r="C3659" t="s">
        <v>7850</v>
      </c>
      <c r="D3659" t="s">
        <v>14</v>
      </c>
      <c r="E3659" t="s">
        <v>11</v>
      </c>
      <c r="F3659" t="s">
        <v>10893</v>
      </c>
      <c r="G3659" t="s">
        <v>10894</v>
      </c>
      <c r="H3659" t="s">
        <v>94</v>
      </c>
      <c r="I3659" t="s">
        <v>10583</v>
      </c>
      <c r="J3659" t="s">
        <v>11</v>
      </c>
      <c r="K3659" t="s">
        <v>11</v>
      </c>
    </row>
    <row r="3660">
      <c r="A3660" t="s">
        <v>10895</v>
      </c>
      <c r="B3660">
        <v>7430400707</v>
      </c>
      <c r="C3660" t="s">
        <v>7850</v>
      </c>
      <c r="D3660" t="s">
        <v>14</v>
      </c>
      <c r="E3660" t="s">
        <v>11</v>
      </c>
      <c r="F3660" t="s">
        <v>10896</v>
      </c>
      <c r="G3660" t="s">
        <v>10897</v>
      </c>
      <c r="H3660" t="s">
        <v>94</v>
      </c>
      <c r="I3660" t="s">
        <v>10583</v>
      </c>
      <c r="J3660" t="s">
        <v>11</v>
      </c>
      <c r="K3660" t="s">
        <v>11</v>
      </c>
    </row>
    <row r="3661">
      <c r="A3661" t="s" s="21423">
        <v>10898</v>
      </c>
      <c r="B3661" s="21424">
        <v>3018700637</v>
      </c>
      <c r="C3661" t="s" s="21425">
        <v>7850</v>
      </c>
      <c r="D3661" t="s" s="21426">
        <v>14</v>
      </c>
      <c r="E3661" t="s" s="21427">
        <v>11</v>
      </c>
      <c r="F3661" t="s" s="21428">
        <v>10899</v>
      </c>
      <c r="G3661" t="s" s="21429">
        <v>10900</v>
      </c>
      <c r="H3661" t="s" s="21430">
        <v>14</v>
      </c>
      <c r="I3661" t="s" s="21431">
        <v>10583</v>
      </c>
      <c r="J3661" t="s" s="21432">
        <v>4255</v>
      </c>
      <c r="K3661" t="s" s="21433">
        <v>11</v>
      </c>
    </row>
    <row r="3662">
      <c r="A3662" t="s">
        <v>10901</v>
      </c>
      <c r="B3662">
        <v>3038800697</v>
      </c>
      <c r="C3662" t="s">
        <v>7850</v>
      </c>
      <c r="D3662" t="s">
        <v>14</v>
      </c>
      <c r="E3662" t="s">
        <v>11</v>
      </c>
      <c r="F3662" t="s">
        <v>10902</v>
      </c>
      <c r="G3662" t="s">
        <v>10903</v>
      </c>
      <c r="H3662" t="s">
        <v>20</v>
      </c>
      <c r="I3662" t="s">
        <v>10583</v>
      </c>
      <c r="J3662" t="s">
        <v>11</v>
      </c>
      <c r="K3662" t="s">
        <v>11</v>
      </c>
    </row>
    <row r="3663">
      <c r="A3663" t="s">
        <v>10904</v>
      </c>
      <c r="B3663">
        <v>2440700633</v>
      </c>
      <c r="C3663" t="s">
        <v>7850</v>
      </c>
      <c r="D3663" t="s">
        <v>14</v>
      </c>
      <c r="E3663" t="s">
        <v>11</v>
      </c>
      <c r="F3663" t="s">
        <v>10905</v>
      </c>
      <c r="G3663" t="s">
        <v>10906</v>
      </c>
      <c r="H3663" t="s">
        <v>94</v>
      </c>
      <c r="I3663" t="s">
        <v>10583</v>
      </c>
      <c r="J3663" t="s">
        <v>11</v>
      </c>
      <c r="K3663" t="s">
        <v>11</v>
      </c>
    </row>
    <row r="3664">
      <c r="A3664" t="s">
        <v>10907</v>
      </c>
      <c r="B3664">
        <v>6518100597</v>
      </c>
      <c r="C3664" t="s">
        <v>7850</v>
      </c>
      <c r="D3664" t="s">
        <v>14</v>
      </c>
      <c r="E3664" t="s">
        <v>11</v>
      </c>
      <c r="F3664" t="s">
        <v>10908</v>
      </c>
      <c r="G3664" t="s">
        <v>10909</v>
      </c>
      <c r="H3664" t="s">
        <v>20</v>
      </c>
      <c r="I3664" t="s">
        <v>10910</v>
      </c>
      <c r="J3664" t="s">
        <v>11</v>
      </c>
      <c r="K3664" t="s">
        <v>11</v>
      </c>
    </row>
    <row r="3665">
      <c r="A3665" t="s" s="21434">
        <v>10911</v>
      </c>
      <c r="B3665" s="21435">
        <v>4438800525</v>
      </c>
      <c r="C3665" t="s" s="21436">
        <v>7850</v>
      </c>
      <c r="D3665" t="s" s="21437">
        <v>14</v>
      </c>
      <c r="E3665" t="s" s="21438">
        <v>11</v>
      </c>
      <c r="F3665" t="s" s="21439">
        <v>10912</v>
      </c>
      <c r="G3665" t="s" s="21440">
        <v>10913</v>
      </c>
      <c r="H3665" t="s" s="21441">
        <v>14</v>
      </c>
      <c r="I3665" t="s" s="21442">
        <v>10910</v>
      </c>
      <c r="J3665" t="s" s="21443">
        <v>4255</v>
      </c>
      <c r="K3665" t="s" s="21444">
        <v>11</v>
      </c>
    </row>
    <row r="3666">
      <c r="A3666" t="s" s="21445">
        <v>10914</v>
      </c>
      <c r="B3666" s="21446">
        <v>7978600471</v>
      </c>
      <c r="C3666" t="s" s="21447">
        <v>7850</v>
      </c>
      <c r="D3666" t="s" s="21448">
        <v>14</v>
      </c>
      <c r="E3666" t="s" s="21449">
        <v>11</v>
      </c>
      <c r="F3666" t="s" s="21450">
        <v>10915</v>
      </c>
      <c r="G3666" t="s" s="21451">
        <v>10916</v>
      </c>
      <c r="H3666" t="s" s="21452">
        <v>14</v>
      </c>
      <c r="I3666" t="s" s="21453">
        <v>10910</v>
      </c>
      <c r="J3666" t="s" s="21454">
        <v>4311</v>
      </c>
      <c r="K3666" t="s" s="21455">
        <v>11</v>
      </c>
    </row>
    <row r="3667">
      <c r="A3667" t="s" s="21456">
        <v>10917</v>
      </c>
      <c r="B3667" s="21457">
        <v>6618700539</v>
      </c>
      <c r="C3667" t="s" s="21458">
        <v>7850</v>
      </c>
      <c r="D3667" t="s" s="21459">
        <v>14</v>
      </c>
      <c r="E3667" t="s" s="21460">
        <v>11</v>
      </c>
      <c r="F3667" t="s" s="21461">
        <v>10918</v>
      </c>
      <c r="G3667" t="s" s="21462">
        <v>10919</v>
      </c>
      <c r="H3667" t="s" s="21463">
        <v>14</v>
      </c>
      <c r="I3667" t="s" s="21464">
        <v>10910</v>
      </c>
      <c r="J3667" t="s" s="21465">
        <v>4255</v>
      </c>
      <c r="K3667" t="s" s="21466">
        <v>11</v>
      </c>
    </row>
    <row r="3668">
      <c r="A3668" t="s">
        <v>10920</v>
      </c>
      <c r="B3668">
        <v>7100300622</v>
      </c>
      <c r="C3668" t="s">
        <v>7850</v>
      </c>
      <c r="D3668" t="s">
        <v>14</v>
      </c>
      <c r="E3668" t="s">
        <v>11</v>
      </c>
      <c r="F3668" t="s">
        <v>10921</v>
      </c>
      <c r="G3668" t="s">
        <v>10922</v>
      </c>
      <c r="H3668" t="s">
        <v>94</v>
      </c>
      <c r="I3668" t="s">
        <v>10910</v>
      </c>
      <c r="J3668" t="s">
        <v>11</v>
      </c>
      <c r="K3668" t="s">
        <v>11</v>
      </c>
    </row>
    <row r="3669">
      <c r="A3669" t="s">
        <v>10923</v>
      </c>
      <c r="B3669">
        <v>3320800636</v>
      </c>
      <c r="C3669" t="s">
        <v>7850</v>
      </c>
      <c r="D3669" t="s">
        <v>14</v>
      </c>
      <c r="E3669" t="s">
        <v>11</v>
      </c>
      <c r="F3669" t="s">
        <v>10924</v>
      </c>
      <c r="G3669" t="s">
        <v>10925</v>
      </c>
      <c r="H3669" t="s">
        <v>94</v>
      </c>
      <c r="I3669" t="s">
        <v>10910</v>
      </c>
      <c r="J3669" t="s">
        <v>11</v>
      </c>
      <c r="K3669" t="s">
        <v>11</v>
      </c>
    </row>
    <row r="3670">
      <c r="A3670" t="s">
        <v>10926</v>
      </c>
      <c r="B3670">
        <v>1160411324</v>
      </c>
      <c r="C3670" t="s">
        <v>7850</v>
      </c>
      <c r="D3670" t="s">
        <v>14</v>
      </c>
      <c r="E3670" t="s">
        <v>11</v>
      </c>
      <c r="F3670" t="s">
        <v>10927</v>
      </c>
      <c r="G3670" t="s">
        <v>10928</v>
      </c>
      <c r="H3670" t="s">
        <v>94</v>
      </c>
      <c r="I3670" t="s">
        <v>10910</v>
      </c>
      <c r="J3670" t="s">
        <v>11</v>
      </c>
      <c r="K3670" t="s">
        <v>11</v>
      </c>
    </row>
    <row r="3671">
      <c r="A3671" t="s" s="21467">
        <v>10929</v>
      </c>
      <c r="B3671" s="21468">
        <v>4698100571</v>
      </c>
      <c r="C3671" t="s" s="21469">
        <v>7850</v>
      </c>
      <c r="D3671" t="s" s="21470">
        <v>14</v>
      </c>
      <c r="E3671" t="s" s="21471">
        <v>11</v>
      </c>
      <c r="F3671" t="s" s="21472">
        <v>10930</v>
      </c>
      <c r="G3671" t="s" s="21473">
        <v>10931</v>
      </c>
      <c r="H3671" t="s" s="21474">
        <v>14</v>
      </c>
      <c r="I3671" t="s" s="21475">
        <v>10910</v>
      </c>
      <c r="J3671" t="s" s="21476">
        <v>4314</v>
      </c>
      <c r="K3671" t="s" s="21477">
        <v>11</v>
      </c>
    </row>
    <row r="3672">
      <c r="A3672" t="s">
        <v>10932</v>
      </c>
      <c r="B3672">
        <v>4714500197</v>
      </c>
      <c r="C3672" t="s">
        <v>7850</v>
      </c>
      <c r="D3672" t="s">
        <v>14</v>
      </c>
      <c r="E3672" t="s">
        <v>11</v>
      </c>
      <c r="F3672" t="s">
        <v>10933</v>
      </c>
      <c r="G3672" t="s">
        <v>10934</v>
      </c>
      <c r="H3672" t="s">
        <v>94</v>
      </c>
      <c r="I3672" t="s">
        <v>10910</v>
      </c>
      <c r="J3672" t="s">
        <v>11</v>
      </c>
      <c r="K3672" t="s">
        <v>11</v>
      </c>
    </row>
    <row r="3673">
      <c r="A3673" t="s">
        <v>10935</v>
      </c>
      <c r="B3673">
        <v>5092200417</v>
      </c>
      <c r="C3673" t="s">
        <v>7850</v>
      </c>
      <c r="D3673" t="s">
        <v>14</v>
      </c>
      <c r="E3673" t="s">
        <v>11</v>
      </c>
      <c r="F3673" t="s">
        <v>10936</v>
      </c>
      <c r="G3673" t="s">
        <v>10937</v>
      </c>
      <c r="H3673" t="s">
        <v>94</v>
      </c>
      <c r="I3673" t="s">
        <v>10910</v>
      </c>
      <c r="J3673" t="s">
        <v>11</v>
      </c>
      <c r="K3673" t="s">
        <v>11</v>
      </c>
    </row>
    <row r="3674">
      <c r="A3674" t="s" s="21478">
        <v>10938</v>
      </c>
      <c r="B3674" s="21479">
        <v>2261617647</v>
      </c>
      <c r="C3674" t="s" s="21480">
        <v>7850</v>
      </c>
      <c r="D3674" t="s" s="21481">
        <v>14</v>
      </c>
      <c r="E3674" t="s" s="21482">
        <v>11</v>
      </c>
      <c r="F3674" t="s" s="21483">
        <v>10939</v>
      </c>
      <c r="G3674" t="s" s="21484">
        <v>10940</v>
      </c>
      <c r="H3674" t="s" s="21485">
        <v>14</v>
      </c>
      <c r="I3674" t="s" s="21486">
        <v>10910</v>
      </c>
      <c r="J3674" t="s" s="21487">
        <v>4314</v>
      </c>
      <c r="K3674" t="s" s="21488">
        <v>11</v>
      </c>
    </row>
    <row r="3675">
      <c r="A3675" t="s">
        <v>10941</v>
      </c>
      <c r="B3675">
        <v>6873400194</v>
      </c>
      <c r="C3675" t="s">
        <v>7850</v>
      </c>
      <c r="D3675" t="s">
        <v>14</v>
      </c>
      <c r="E3675" t="s">
        <v>11</v>
      </c>
      <c r="F3675" t="s">
        <v>10942</v>
      </c>
      <c r="G3675" t="s">
        <v>10943</v>
      </c>
      <c r="H3675" t="s">
        <v>20</v>
      </c>
      <c r="I3675" t="s">
        <v>10910</v>
      </c>
      <c r="J3675" t="s">
        <v>11</v>
      </c>
      <c r="K3675" t="s">
        <v>11</v>
      </c>
    </row>
    <row r="3676">
      <c r="A3676" t="s">
        <v>10944</v>
      </c>
      <c r="B3676">
        <v>3722300281</v>
      </c>
      <c r="C3676" t="s">
        <v>7850</v>
      </c>
      <c r="D3676" t="s">
        <v>14</v>
      </c>
      <c r="E3676" t="s">
        <v>11</v>
      </c>
      <c r="F3676" t="s">
        <v>10945</v>
      </c>
      <c r="G3676" t="s">
        <v>10946</v>
      </c>
      <c r="H3676" t="s">
        <v>94</v>
      </c>
      <c r="I3676" t="s">
        <v>10910</v>
      </c>
      <c r="J3676" t="s">
        <v>11</v>
      </c>
      <c r="K3676" t="s">
        <v>11</v>
      </c>
    </row>
    <row r="3677">
      <c r="A3677" t="s">
        <v>10947</v>
      </c>
      <c r="B3677">
        <v>1098608981</v>
      </c>
      <c r="C3677" t="s">
        <v>7850</v>
      </c>
      <c r="D3677" t="s">
        <v>14</v>
      </c>
      <c r="E3677" t="s">
        <v>11</v>
      </c>
      <c r="F3677" t="s">
        <v>10948</v>
      </c>
      <c r="G3677" t="s">
        <v>10949</v>
      </c>
      <c r="H3677" t="s">
        <v>7430</v>
      </c>
      <c r="I3677" t="s">
        <v>10910</v>
      </c>
      <c r="J3677" t="s">
        <v>11</v>
      </c>
      <c r="K3677" t="s">
        <v>11</v>
      </c>
    </row>
    <row r="3678">
      <c r="A3678" t="s" s="21489">
        <v>10950</v>
      </c>
      <c r="B3678" s="21490">
        <v>1071918026</v>
      </c>
      <c r="C3678" t="s" s="21491">
        <v>7850</v>
      </c>
      <c r="D3678" t="s" s="21492">
        <v>14</v>
      </c>
      <c r="E3678" t="s" s="21493">
        <v>11</v>
      </c>
      <c r="F3678" t="s" s="21494">
        <v>10951</v>
      </c>
      <c r="G3678" t="s" s="21495">
        <v>10952</v>
      </c>
      <c r="H3678" t="s" s="21496">
        <v>14</v>
      </c>
      <c r="I3678" t="s" s="21497">
        <v>10910</v>
      </c>
      <c r="J3678" t="s" s="21498">
        <v>10953</v>
      </c>
      <c r="K3678" t="s" s="21499">
        <v>11</v>
      </c>
    </row>
    <row r="3679">
      <c r="A3679" t="s" s="21500">
        <v>10954</v>
      </c>
      <c r="B3679" s="21501">
        <v>1171273269</v>
      </c>
      <c r="C3679" t="s" s="21502">
        <v>7850</v>
      </c>
      <c r="D3679" t="s" s="21503">
        <v>14</v>
      </c>
      <c r="E3679" t="s" s="21504">
        <v>11</v>
      </c>
      <c r="F3679" t="s" s="21505">
        <v>10955</v>
      </c>
      <c r="G3679" t="s" s="21506">
        <v>10956</v>
      </c>
      <c r="H3679" t="s" s="21507">
        <v>14</v>
      </c>
      <c r="I3679" t="s" s="21508">
        <v>10910</v>
      </c>
      <c r="J3679" t="s" s="21509">
        <v>4314</v>
      </c>
      <c r="K3679" t="s" s="21510">
        <v>11</v>
      </c>
    </row>
    <row r="3680">
      <c r="A3680" t="s">
        <v>10957</v>
      </c>
      <c r="B3680">
        <v>3708700365</v>
      </c>
      <c r="C3680" t="s">
        <v>7850</v>
      </c>
      <c r="D3680" t="s">
        <v>14</v>
      </c>
      <c r="E3680" t="s">
        <v>11</v>
      </c>
      <c r="F3680" t="s">
        <v>10958</v>
      </c>
      <c r="G3680" t="s">
        <v>10959</v>
      </c>
      <c r="H3680" t="s">
        <v>7430</v>
      </c>
      <c r="I3680" t="s">
        <v>10910</v>
      </c>
      <c r="J3680" t="s">
        <v>11</v>
      </c>
      <c r="K3680" t="s">
        <v>11</v>
      </c>
    </row>
    <row r="3681">
      <c r="A3681" t="s" s="21511">
        <v>10960</v>
      </c>
      <c r="B3681" s="21512">
        <v>1098159656</v>
      </c>
      <c r="C3681" t="s" s="21513">
        <v>7850</v>
      </c>
      <c r="D3681" t="s" s="21514">
        <v>14</v>
      </c>
      <c r="E3681" t="s" s="21515">
        <v>11</v>
      </c>
      <c r="F3681" t="s" s="21516">
        <v>10961</v>
      </c>
      <c r="G3681" t="s" s="21517">
        <v>10962</v>
      </c>
      <c r="H3681" t="s" s="21518">
        <v>14</v>
      </c>
      <c r="I3681" t="s" s="21519">
        <v>10910</v>
      </c>
      <c r="J3681" t="s" s="21520">
        <v>4314</v>
      </c>
      <c r="K3681" t="s" s="21521">
        <v>11</v>
      </c>
    </row>
    <row r="3682">
      <c r="A3682" t="s">
        <v>10963</v>
      </c>
      <c r="B3682">
        <v>7898100418</v>
      </c>
      <c r="C3682" t="s">
        <v>7850</v>
      </c>
      <c r="D3682" t="s">
        <v>14</v>
      </c>
      <c r="E3682" t="s">
        <v>11</v>
      </c>
      <c r="F3682" t="s">
        <v>10964</v>
      </c>
      <c r="G3682" t="s">
        <v>10965</v>
      </c>
      <c r="H3682" t="s">
        <v>94</v>
      </c>
      <c r="I3682" t="s">
        <v>10910</v>
      </c>
      <c r="J3682" t="s">
        <v>11</v>
      </c>
      <c r="K3682" t="s">
        <v>11</v>
      </c>
    </row>
    <row r="3683">
      <c r="A3683" t="s" s="21522">
        <v>10966</v>
      </c>
      <c r="B3683" s="21523">
        <v>4062100085</v>
      </c>
      <c r="C3683" t="s" s="21524">
        <v>7850</v>
      </c>
      <c r="D3683" t="s" s="21525">
        <v>14</v>
      </c>
      <c r="E3683" t="s" s="21526">
        <v>11</v>
      </c>
      <c r="F3683" t="s" s="21527">
        <v>10967</v>
      </c>
      <c r="G3683" t="s" s="21528">
        <v>10968</v>
      </c>
      <c r="H3683" t="s" s="21529">
        <v>14</v>
      </c>
      <c r="I3683" t="s" s="21530">
        <v>10910</v>
      </c>
      <c r="J3683" t="s" s="21531">
        <v>4255</v>
      </c>
      <c r="K3683" t="s" s="21532">
        <v>11</v>
      </c>
    </row>
    <row r="3684">
      <c r="A3684" t="s">
        <v>10969</v>
      </c>
      <c r="B3684">
        <v>8768100309</v>
      </c>
      <c r="C3684" t="s">
        <v>7850</v>
      </c>
      <c r="D3684" t="s">
        <v>14</v>
      </c>
      <c r="E3684" t="s">
        <v>11</v>
      </c>
      <c r="F3684" t="s">
        <v>10970</v>
      </c>
      <c r="G3684" t="s">
        <v>10971</v>
      </c>
      <c r="H3684" t="s">
        <v>7430</v>
      </c>
      <c r="I3684" t="s">
        <v>10910</v>
      </c>
      <c r="J3684" t="s">
        <v>11</v>
      </c>
      <c r="K3684" t="s">
        <v>11</v>
      </c>
    </row>
    <row r="3685">
      <c r="A3685" t="s" s="21533">
        <v>10972</v>
      </c>
      <c r="B3685" s="21534">
        <v>5948700374</v>
      </c>
      <c r="C3685" t="s" s="21535">
        <v>7850</v>
      </c>
      <c r="D3685" t="s" s="21536">
        <v>14</v>
      </c>
      <c r="E3685" t="s" s="21537">
        <v>11</v>
      </c>
      <c r="F3685" t="s" s="21538">
        <v>10973</v>
      </c>
      <c r="G3685" t="s" s="21539">
        <v>10974</v>
      </c>
      <c r="H3685" t="s" s="21540">
        <v>94</v>
      </c>
      <c r="I3685" t="s" s="21541">
        <v>10910</v>
      </c>
      <c r="J3685" t="s" s="21542">
        <v>7434</v>
      </c>
      <c r="K3685" t="s" s="21543">
        <v>11</v>
      </c>
    </row>
    <row r="3686">
      <c r="A3686" t="s" s="21544">
        <v>10975</v>
      </c>
      <c r="B3686" s="21545">
        <v>8927700056</v>
      </c>
      <c r="C3686" t="s" s="21546">
        <v>7850</v>
      </c>
      <c r="D3686" t="s" s="21547">
        <v>14</v>
      </c>
      <c r="E3686" t="s" s="21548">
        <v>11</v>
      </c>
      <c r="F3686" t="s" s="21549">
        <v>10976</v>
      </c>
      <c r="G3686" t="s" s="21550">
        <v>10977</v>
      </c>
      <c r="H3686" t="s" s="21551">
        <v>94</v>
      </c>
      <c r="I3686" t="s" s="21552">
        <v>10910</v>
      </c>
      <c r="J3686" t="s" s="21553">
        <v>95</v>
      </c>
      <c r="K3686" t="s" s="21554">
        <v>11</v>
      </c>
    </row>
    <row r="3687">
      <c r="A3687" t="s">
        <v>10978</v>
      </c>
      <c r="B3687">
        <v>4266000093</v>
      </c>
      <c r="C3687" t="s">
        <v>7850</v>
      </c>
      <c r="D3687" t="s">
        <v>14</v>
      </c>
      <c r="E3687" t="s">
        <v>11</v>
      </c>
      <c r="F3687" t="s">
        <v>10979</v>
      </c>
      <c r="G3687" t="s">
        <v>10980</v>
      </c>
      <c r="H3687" t="s">
        <v>94</v>
      </c>
      <c r="I3687" t="s">
        <v>10910</v>
      </c>
      <c r="J3687" t="s">
        <v>11</v>
      </c>
      <c r="K3687" t="s">
        <v>11</v>
      </c>
    </row>
    <row r="3688">
      <c r="A3688" t="s" s="21555">
        <v>10981</v>
      </c>
      <c r="B3688" s="21556">
        <v>4093864432</v>
      </c>
      <c r="C3688" t="s" s="21557">
        <v>7850</v>
      </c>
      <c r="D3688" t="s" s="21558">
        <v>14</v>
      </c>
      <c r="E3688" t="s" s="21559">
        <v>11</v>
      </c>
      <c r="F3688" t="s" s="21560">
        <v>10982</v>
      </c>
      <c r="G3688" t="s" s="21561">
        <v>10983</v>
      </c>
      <c r="H3688" t="s" s="21562">
        <v>94</v>
      </c>
      <c r="I3688" t="s" s="21563">
        <v>10910</v>
      </c>
      <c r="J3688" t="s" s="21564">
        <v>95</v>
      </c>
      <c r="K3688" t="s" s="21565">
        <v>11</v>
      </c>
    </row>
    <row r="3689">
      <c r="A3689" t="s">
        <v>10984</v>
      </c>
      <c r="B3689">
        <v>1091636859</v>
      </c>
      <c r="C3689" t="s">
        <v>7850</v>
      </c>
      <c r="D3689" t="s">
        <v>14</v>
      </c>
      <c r="E3689" t="s">
        <v>11</v>
      </c>
      <c r="F3689" t="s">
        <v>10985</v>
      </c>
      <c r="G3689" t="s">
        <v>10986</v>
      </c>
      <c r="H3689" t="s">
        <v>94</v>
      </c>
      <c r="I3689" t="s">
        <v>10910</v>
      </c>
      <c r="J3689" t="s">
        <v>11</v>
      </c>
      <c r="K3689" t="s">
        <v>11</v>
      </c>
    </row>
    <row r="3690">
      <c r="A3690" t="s" s="21566">
        <v>10987</v>
      </c>
      <c r="B3690" s="21567">
        <v>1091422346</v>
      </c>
      <c r="C3690" t="s" s="21568">
        <v>7850</v>
      </c>
      <c r="D3690" t="s" s="21569">
        <v>14</v>
      </c>
      <c r="E3690" t="s" s="21570">
        <v>11</v>
      </c>
      <c r="F3690" t="s" s="21571">
        <v>10988</v>
      </c>
      <c r="G3690" t="s" s="21572">
        <v>10989</v>
      </c>
      <c r="H3690" t="s" s="21573">
        <v>14</v>
      </c>
      <c r="I3690" t="s" s="21574">
        <v>10910</v>
      </c>
      <c r="J3690" t="s" s="21575">
        <v>10990</v>
      </c>
      <c r="K3690" t="s" s="21576">
        <v>11</v>
      </c>
    </row>
    <row r="3691">
      <c r="A3691" t="s" s="21577">
        <v>10991</v>
      </c>
      <c r="B3691" s="21578">
        <v>7464400148</v>
      </c>
      <c r="C3691" t="s" s="21579">
        <v>7850</v>
      </c>
      <c r="D3691" t="s" s="21580">
        <v>14</v>
      </c>
      <c r="E3691" t="s" s="21581">
        <v>11</v>
      </c>
      <c r="F3691" t="s" s="21582">
        <v>10992</v>
      </c>
      <c r="G3691" t="s" s="21583">
        <v>10993</v>
      </c>
      <c r="H3691" t="s" s="21584">
        <v>14</v>
      </c>
      <c r="I3691" t="s" s="21585">
        <v>10910</v>
      </c>
      <c r="J3691" t="s" s="21586">
        <v>10994</v>
      </c>
      <c r="K3691" t="s" s="21587">
        <v>11</v>
      </c>
    </row>
    <row r="3692">
      <c r="A3692" t="s" s="21588">
        <v>10995</v>
      </c>
      <c r="B3692" s="21589">
        <v>6648100157</v>
      </c>
      <c r="C3692" t="s" s="21590">
        <v>7850</v>
      </c>
      <c r="D3692" t="s" s="21591">
        <v>14</v>
      </c>
      <c r="E3692" t="s" s="21592">
        <v>11</v>
      </c>
      <c r="F3692" t="s" s="21593">
        <v>10996</v>
      </c>
      <c r="G3692" t="s" s="21594">
        <v>10997</v>
      </c>
      <c r="H3692" t="s" s="21595">
        <v>14</v>
      </c>
      <c r="I3692" t="s" s="21596">
        <v>10910</v>
      </c>
      <c r="J3692" t="s" s="21597">
        <v>10998</v>
      </c>
      <c r="K3692" t="s" s="21598">
        <v>11</v>
      </c>
    </row>
    <row r="3693">
      <c r="A3693" t="s" s="21599">
        <v>10999</v>
      </c>
      <c r="B3693" s="21600">
        <v>2275400063</v>
      </c>
      <c r="C3693" t="s" s="21601">
        <v>7850</v>
      </c>
      <c r="D3693" t="s" s="21602">
        <v>14</v>
      </c>
      <c r="E3693" t="s" s="21603">
        <v>11</v>
      </c>
      <c r="F3693" t="s" s="21604">
        <v>11000</v>
      </c>
      <c r="G3693" t="s" s="21605">
        <v>11001</v>
      </c>
      <c r="H3693" t="s" s="21606">
        <v>14</v>
      </c>
      <c r="I3693" t="s" s="21607">
        <v>10910</v>
      </c>
      <c r="J3693" t="s" s="21608">
        <v>4255</v>
      </c>
      <c r="K3693" t="s" s="21609">
        <v>11</v>
      </c>
    </row>
    <row r="3694">
      <c r="A3694" t="s" s="21610">
        <v>11002</v>
      </c>
      <c r="B3694" s="21611">
        <v>4285700084</v>
      </c>
      <c r="C3694" t="s" s="21612">
        <v>7850</v>
      </c>
      <c r="D3694" t="s" s="21613">
        <v>14</v>
      </c>
      <c r="E3694" t="s" s="21614">
        <v>11</v>
      </c>
      <c r="F3694" t="s" s="21615">
        <v>11003</v>
      </c>
      <c r="G3694" t="s" s="21616">
        <v>10900</v>
      </c>
      <c r="H3694" t="s" s="21617">
        <v>14</v>
      </c>
      <c r="I3694" t="s" s="21618">
        <v>10910</v>
      </c>
      <c r="J3694" t="s" s="21619">
        <v>4255</v>
      </c>
      <c r="K3694" t="s" s="21620">
        <v>11</v>
      </c>
    </row>
    <row r="3695">
      <c r="A3695" t="s">
        <v>11004</v>
      </c>
      <c r="B3695">
        <v>4397400058</v>
      </c>
      <c r="C3695" t="s">
        <v>7850</v>
      </c>
      <c r="D3695" t="s">
        <v>14</v>
      </c>
      <c r="E3695" t="s">
        <v>11</v>
      </c>
      <c r="F3695" t="s">
        <v>11005</v>
      </c>
      <c r="G3695" t="s">
        <v>11006</v>
      </c>
      <c r="H3695" t="s">
        <v>94</v>
      </c>
      <c r="I3695" t="s">
        <v>10910</v>
      </c>
      <c r="J3695" t="s">
        <v>11</v>
      </c>
      <c r="K3695" t="s">
        <v>11</v>
      </c>
    </row>
    <row r="3696">
      <c r="A3696" t="s" s="21621">
        <v>11007</v>
      </c>
      <c r="B3696" s="21622">
        <v>1208662304</v>
      </c>
      <c r="C3696" t="s" s="21623">
        <v>7850</v>
      </c>
      <c r="D3696" t="s" s="21624">
        <v>14</v>
      </c>
      <c r="E3696" t="s" s="21625">
        <v>11</v>
      </c>
      <c r="F3696" t="s" s="21626">
        <v>11008</v>
      </c>
      <c r="G3696" t="s" s="21627">
        <v>11009</v>
      </c>
      <c r="H3696" t="s" s="21628">
        <v>14</v>
      </c>
      <c r="I3696" t="s" s="21629">
        <v>10910</v>
      </c>
      <c r="J3696" t="s" s="21630">
        <v>284</v>
      </c>
      <c r="K3696" t="s" s="21631">
        <v>11</v>
      </c>
    </row>
    <row r="3697">
      <c r="A3697" t="s" s="21632">
        <v>11010</v>
      </c>
      <c r="B3697" s="21633">
        <v>7398600285</v>
      </c>
      <c r="C3697" t="s" s="21634">
        <v>7850</v>
      </c>
      <c r="D3697" t="s" s="21635">
        <v>14</v>
      </c>
      <c r="E3697" t="s" s="21636">
        <v>11</v>
      </c>
      <c r="F3697" t="s" s="21637">
        <v>11011</v>
      </c>
      <c r="G3697" t="s" s="21638">
        <v>11012</v>
      </c>
      <c r="H3697" t="s" s="21639">
        <v>14</v>
      </c>
      <c r="I3697" t="s" s="21640">
        <v>10910</v>
      </c>
      <c r="J3697" t="s" s="21641">
        <v>284</v>
      </c>
      <c r="K3697" t="s" s="21642">
        <v>11</v>
      </c>
    </row>
    <row r="3698">
      <c r="A3698" t="s" s="21643">
        <v>11013</v>
      </c>
      <c r="B3698" s="21644">
        <v>4018600279</v>
      </c>
      <c r="C3698" t="s" s="21645">
        <v>7850</v>
      </c>
      <c r="D3698" t="s" s="21646">
        <v>14</v>
      </c>
      <c r="E3698" t="s" s="21647">
        <v>11</v>
      </c>
      <c r="F3698" t="s" s="21648">
        <v>11014</v>
      </c>
      <c r="G3698" t="s" s="21649">
        <v>11015</v>
      </c>
      <c r="H3698" t="s" s="21650">
        <v>14</v>
      </c>
      <c r="I3698" t="s" s="21651">
        <v>10910</v>
      </c>
      <c r="J3698" t="s" s="21652">
        <v>4255</v>
      </c>
      <c r="K3698" t="s" s="21653">
        <v>11</v>
      </c>
    </row>
    <row r="3699">
      <c r="A3699" t="s">
        <v>11016</v>
      </c>
      <c r="B3699">
        <v>4291500113</v>
      </c>
      <c r="C3699" t="s">
        <v>7850</v>
      </c>
      <c r="D3699" t="s">
        <v>14</v>
      </c>
      <c r="E3699" t="s">
        <v>11</v>
      </c>
      <c r="F3699" t="s">
        <v>11017</v>
      </c>
      <c r="G3699" t="s">
        <v>11018</v>
      </c>
      <c r="H3699" t="s">
        <v>94</v>
      </c>
      <c r="I3699" t="s">
        <v>10910</v>
      </c>
      <c r="J3699" t="s">
        <v>11</v>
      </c>
      <c r="K3699" t="s">
        <v>11</v>
      </c>
    </row>
    <row r="3700">
      <c r="A3700" t="s" s="21654">
        <v>11019</v>
      </c>
      <c r="B3700" s="21655">
        <v>7198100272</v>
      </c>
      <c r="C3700" t="s" s="21656">
        <v>7850</v>
      </c>
      <c r="D3700" t="s" s="21657">
        <v>14</v>
      </c>
      <c r="E3700" t="s" s="21658">
        <v>11</v>
      </c>
      <c r="F3700" t="s" s="21659">
        <v>11020</v>
      </c>
      <c r="G3700" t="s" s="21660">
        <v>11021</v>
      </c>
      <c r="H3700" t="s" s="21661">
        <v>14</v>
      </c>
      <c r="I3700" t="s" s="21662">
        <v>10910</v>
      </c>
      <c r="J3700" t="s" s="21663">
        <v>4255</v>
      </c>
      <c r="K3700" t="s" s="21664">
        <v>11</v>
      </c>
    </row>
    <row r="3701">
      <c r="A3701" t="s" s="21665">
        <v>11022</v>
      </c>
      <c r="B3701" s="21666">
        <v>1098631667</v>
      </c>
      <c r="C3701" t="s" s="21667">
        <v>7850</v>
      </c>
      <c r="D3701" t="s" s="21668">
        <v>14</v>
      </c>
      <c r="E3701" t="s" s="21669">
        <v>11</v>
      </c>
      <c r="F3701" t="s" s="21670">
        <v>11023</v>
      </c>
      <c r="G3701" t="s" s="21671">
        <v>11024</v>
      </c>
      <c r="H3701" t="s" s="21672">
        <v>14</v>
      </c>
      <c r="I3701" t="s" s="21673">
        <v>10910</v>
      </c>
      <c r="J3701" t="s" s="21674">
        <v>4314</v>
      </c>
      <c r="K3701" t="s" s="21675">
        <v>11</v>
      </c>
    </row>
    <row r="3702">
      <c r="A3702" t="s" s="21676">
        <v>11025</v>
      </c>
      <c r="B3702" s="21677">
        <v>2648137885</v>
      </c>
      <c r="C3702" t="s" s="21678">
        <v>7850</v>
      </c>
      <c r="D3702" t="s" s="21679">
        <v>14</v>
      </c>
      <c r="E3702" t="s" s="21680">
        <v>11</v>
      </c>
      <c r="F3702" t="s" s="21681">
        <v>11026</v>
      </c>
      <c r="G3702" t="s" s="21682">
        <v>11027</v>
      </c>
      <c r="H3702" t="s" s="21683">
        <v>14</v>
      </c>
      <c r="I3702" t="s" s="21684">
        <v>10910</v>
      </c>
      <c r="J3702" t="s" s="21685">
        <v>11028</v>
      </c>
      <c r="K3702" t="s" s="21686">
        <v>11</v>
      </c>
    </row>
    <row r="3703">
      <c r="A3703" t="s">
        <v>11029</v>
      </c>
      <c r="B3703">
        <v>4320700147</v>
      </c>
      <c r="C3703" t="s">
        <v>7850</v>
      </c>
      <c r="D3703" t="s">
        <v>14</v>
      </c>
      <c r="E3703" t="s">
        <v>11</v>
      </c>
      <c r="F3703" t="s">
        <v>11030</v>
      </c>
      <c r="G3703" t="s">
        <v>11031</v>
      </c>
      <c r="H3703" t="s">
        <v>20</v>
      </c>
      <c r="I3703" t="s">
        <v>10910</v>
      </c>
      <c r="J3703" t="s">
        <v>11</v>
      </c>
      <c r="K3703" t="s">
        <v>11</v>
      </c>
    </row>
    <row r="3704">
      <c r="A3704" t="s">
        <v>11032</v>
      </c>
      <c r="B3704">
        <v>1091249434</v>
      </c>
      <c r="C3704" t="s">
        <v>7850</v>
      </c>
      <c r="D3704" t="s">
        <v>14</v>
      </c>
      <c r="E3704" t="s">
        <v>11</v>
      </c>
      <c r="F3704" t="s">
        <v>11033</v>
      </c>
      <c r="G3704" t="s">
        <v>11034</v>
      </c>
      <c r="H3704" t="s">
        <v>94</v>
      </c>
      <c r="I3704" t="s">
        <v>10910</v>
      </c>
      <c r="J3704" t="s">
        <v>11</v>
      </c>
      <c r="K3704" t="s">
        <v>11</v>
      </c>
    </row>
    <row r="3705">
      <c r="A3705" t="s">
        <v>11035</v>
      </c>
      <c r="B3705">
        <v>6112300148</v>
      </c>
      <c r="C3705" t="s">
        <v>7850</v>
      </c>
      <c r="D3705" t="s">
        <v>14</v>
      </c>
      <c r="E3705" t="s">
        <v>11</v>
      </c>
      <c r="F3705" t="s">
        <v>11036</v>
      </c>
      <c r="G3705" t="s">
        <v>11037</v>
      </c>
      <c r="H3705" t="s">
        <v>94</v>
      </c>
      <c r="I3705" t="s">
        <v>10910</v>
      </c>
      <c r="J3705" t="s">
        <v>11</v>
      </c>
      <c r="K3705" t="s">
        <v>11</v>
      </c>
    </row>
    <row r="3706">
      <c r="A3706" t="s">
        <v>11038</v>
      </c>
      <c r="B3706">
        <v>2608100159</v>
      </c>
      <c r="C3706" t="s">
        <v>7850</v>
      </c>
      <c r="D3706" t="s">
        <v>14</v>
      </c>
      <c r="E3706" t="s">
        <v>11</v>
      </c>
      <c r="F3706" t="s">
        <v>11039</v>
      </c>
      <c r="G3706" t="s">
        <v>11040</v>
      </c>
      <c r="H3706" t="s">
        <v>94</v>
      </c>
      <c r="I3706" t="s">
        <v>10910</v>
      </c>
      <c r="J3706" t="s">
        <v>11</v>
      </c>
      <c r="K3706" t="s">
        <v>11</v>
      </c>
    </row>
    <row r="3707">
      <c r="A3707" t="s" s="21687">
        <v>11041</v>
      </c>
      <c r="B3707" s="21688">
        <v>2290127704</v>
      </c>
      <c r="C3707" t="s" s="21689">
        <v>7850</v>
      </c>
      <c r="D3707" t="s" s="21690">
        <v>14</v>
      </c>
      <c r="E3707" t="s" s="21691">
        <v>11</v>
      </c>
      <c r="F3707" t="s" s="21692">
        <v>11042</v>
      </c>
      <c r="G3707" t="s" s="21693">
        <v>11043</v>
      </c>
      <c r="H3707" t="s" s="21694">
        <v>14</v>
      </c>
      <c r="I3707" t="s" s="21695">
        <v>10910</v>
      </c>
      <c r="J3707" t="s" s="21696">
        <v>4255</v>
      </c>
      <c r="K3707" t="s" s="21697">
        <v>11</v>
      </c>
    </row>
    <row r="3708">
      <c r="A3708" t="s" s="21698">
        <v>11044</v>
      </c>
      <c r="B3708" s="21699">
        <v>1091322465</v>
      </c>
      <c r="C3708" t="s" s="21700">
        <v>7850</v>
      </c>
      <c r="D3708" t="s" s="21701">
        <v>14</v>
      </c>
      <c r="E3708" t="s" s="21702">
        <v>11</v>
      </c>
      <c r="F3708" t="s" s="21703">
        <v>11045</v>
      </c>
      <c r="G3708" t="s" s="21704">
        <v>11046</v>
      </c>
      <c r="H3708" t="s" s="21705">
        <v>94</v>
      </c>
      <c r="I3708" t="s" s="21706">
        <v>10910</v>
      </c>
      <c r="J3708" t="s" s="21707">
        <v>95</v>
      </c>
      <c r="K3708" t="s" s="21708">
        <v>11</v>
      </c>
    </row>
    <row r="3709">
      <c r="A3709" t="s" s="21709">
        <v>11047</v>
      </c>
      <c r="B3709" s="21710">
        <v>1098638767</v>
      </c>
      <c r="C3709" t="s" s="21711">
        <v>7850</v>
      </c>
      <c r="D3709" t="s" s="21712">
        <v>14</v>
      </c>
      <c r="E3709" t="s" s="21713">
        <v>11</v>
      </c>
      <c r="F3709" t="s" s="21714">
        <v>11048</v>
      </c>
      <c r="G3709" t="s" s="21715">
        <v>11049</v>
      </c>
      <c r="H3709" t="s" s="21716">
        <v>14</v>
      </c>
      <c r="I3709" t="s" s="21717">
        <v>10910</v>
      </c>
      <c r="J3709" t="s" s="21718">
        <v>4255</v>
      </c>
      <c r="K3709" t="s" s="21719">
        <v>11</v>
      </c>
    </row>
    <row r="3710">
      <c r="A3710" t="s">
        <v>11050</v>
      </c>
      <c r="B3710">
        <v>1093093424</v>
      </c>
      <c r="C3710" t="s">
        <v>7850</v>
      </c>
      <c r="D3710" t="s">
        <v>14</v>
      </c>
      <c r="E3710" t="s">
        <v>11</v>
      </c>
      <c r="F3710" t="s">
        <v>11051</v>
      </c>
      <c r="G3710" t="s">
        <v>11052</v>
      </c>
      <c r="H3710" t="s">
        <v>94</v>
      </c>
      <c r="I3710" t="s">
        <v>10910</v>
      </c>
      <c r="J3710" t="s">
        <v>11</v>
      </c>
      <c r="K3710" t="s">
        <v>11</v>
      </c>
    </row>
    <row r="3711">
      <c r="A3711" t="s" s="21720">
        <v>11053</v>
      </c>
      <c r="B3711" s="21721">
        <v>7910400123</v>
      </c>
      <c r="C3711" t="s" s="21722">
        <v>7850</v>
      </c>
      <c r="D3711" t="s" s="21723">
        <v>14</v>
      </c>
      <c r="E3711" t="s" s="21724">
        <v>11</v>
      </c>
      <c r="F3711" t="s" s="21725">
        <v>11054</v>
      </c>
      <c r="G3711" t="s" s="21726">
        <v>11055</v>
      </c>
      <c r="H3711" t="s" s="21727">
        <v>94</v>
      </c>
      <c r="I3711" t="s" s="21728">
        <v>10910</v>
      </c>
      <c r="J3711" t="s" s="21729">
        <v>95</v>
      </c>
      <c r="K3711" t="s" s="21730">
        <v>11</v>
      </c>
    </row>
    <row r="3712">
      <c r="A3712" t="s">
        <v>11056</v>
      </c>
      <c r="B3712">
        <v>6288700148</v>
      </c>
      <c r="C3712" t="s">
        <v>7850</v>
      </c>
      <c r="D3712" t="s">
        <v>14</v>
      </c>
      <c r="E3712" t="s">
        <v>11</v>
      </c>
      <c r="F3712" t="s">
        <v>11057</v>
      </c>
      <c r="G3712" t="s">
        <v>11058</v>
      </c>
      <c r="H3712" t="s">
        <v>14</v>
      </c>
      <c r="I3712" t="s">
        <v>10910</v>
      </c>
      <c r="J3712" t="s">
        <v>4356</v>
      </c>
      <c r="K3712" t="s">
        <v>11</v>
      </c>
    </row>
    <row r="3713">
      <c r="A3713" t="s" s="21731">
        <v>11059</v>
      </c>
      <c r="B3713" s="21732">
        <v>3058700075</v>
      </c>
      <c r="C3713" t="s" s="21733">
        <v>7850</v>
      </c>
      <c r="D3713" t="s" s="21734">
        <v>14</v>
      </c>
      <c r="E3713" t="s" s="21735">
        <v>11</v>
      </c>
      <c r="F3713" t="s" s="21736">
        <v>11060</v>
      </c>
      <c r="G3713" t="s" s="21737">
        <v>11061</v>
      </c>
      <c r="H3713" t="s" s="21738">
        <v>14</v>
      </c>
      <c r="I3713" t="s" s="21739">
        <v>10910</v>
      </c>
      <c r="J3713" t="s" s="21740">
        <v>11062</v>
      </c>
      <c r="K3713" t="s" s="21741">
        <v>11</v>
      </c>
    </row>
    <row r="3714">
      <c r="A3714" t="s" s="21742">
        <v>11063</v>
      </c>
      <c r="B3714" s="21743">
        <v>1091363525</v>
      </c>
      <c r="C3714" t="s" s="21744">
        <v>7850</v>
      </c>
      <c r="D3714" t="s" s="21745">
        <v>14</v>
      </c>
      <c r="E3714" t="s" s="21746">
        <v>11</v>
      </c>
      <c r="F3714" t="s" s="21747">
        <v>11064</v>
      </c>
      <c r="G3714" t="s" s="21748">
        <v>11065</v>
      </c>
      <c r="H3714" t="s" s="21749">
        <v>14</v>
      </c>
      <c r="I3714" t="s" s="21750">
        <v>10910</v>
      </c>
      <c r="J3714" t="s" s="21751">
        <v>4255</v>
      </c>
      <c r="K3714" t="s" s="21752">
        <v>11</v>
      </c>
    </row>
    <row r="3715">
      <c r="A3715" t="s" s="21753">
        <v>11066</v>
      </c>
      <c r="B3715" s="21754">
        <v>3918800113</v>
      </c>
      <c r="C3715" t="s" s="21755">
        <v>7850</v>
      </c>
      <c r="D3715" t="s" s="21756">
        <v>14</v>
      </c>
      <c r="E3715" t="s" s="21757">
        <v>11</v>
      </c>
      <c r="F3715" t="s" s="21758">
        <v>11067</v>
      </c>
      <c r="G3715" t="s" s="21759">
        <v>11068</v>
      </c>
      <c r="H3715" t="s" s="21760">
        <v>14</v>
      </c>
      <c r="I3715" t="s" s="21761">
        <v>10910</v>
      </c>
      <c r="J3715" t="s" s="21762">
        <v>4314</v>
      </c>
      <c r="K3715" t="s" s="21763">
        <v>11</v>
      </c>
    </row>
    <row r="3716">
      <c r="A3716" t="s">
        <v>11069</v>
      </c>
      <c r="B3716">
        <v>1098541023</v>
      </c>
      <c r="C3716" t="s">
        <v>7850</v>
      </c>
      <c r="D3716" t="s">
        <v>14</v>
      </c>
      <c r="E3716" t="s">
        <v>11</v>
      </c>
      <c r="F3716" t="s">
        <v>11070</v>
      </c>
      <c r="G3716" t="s">
        <v>11071</v>
      </c>
      <c r="H3716" t="s">
        <v>20</v>
      </c>
      <c r="I3716" t="s">
        <v>10910</v>
      </c>
      <c r="J3716" t="s">
        <v>11</v>
      </c>
      <c r="K3716" t="s">
        <v>11</v>
      </c>
    </row>
    <row r="3717">
      <c r="A3717" t="s" s="21764">
        <v>11072</v>
      </c>
      <c r="B3717" s="21765">
        <v>2758100016</v>
      </c>
      <c r="C3717" t="s" s="21766">
        <v>7850</v>
      </c>
      <c r="D3717" t="s" s="21767">
        <v>14</v>
      </c>
      <c r="E3717" t="s" s="21768">
        <v>11</v>
      </c>
      <c r="F3717" t="s" s="21769">
        <v>11073</v>
      </c>
      <c r="G3717" t="s" s="21770">
        <v>11074</v>
      </c>
      <c r="H3717" t="s" s="21771">
        <v>14</v>
      </c>
      <c r="I3717" t="s" s="21772">
        <v>10910</v>
      </c>
      <c r="J3717" t="s" s="21773">
        <v>4255</v>
      </c>
      <c r="K3717" t="s" s="21774">
        <v>11</v>
      </c>
    </row>
    <row r="3718">
      <c r="A3718" t="s">
        <v>11075</v>
      </c>
      <c r="B3718">
        <v>4962000024</v>
      </c>
      <c r="C3718" t="s">
        <v>7850</v>
      </c>
      <c r="D3718" t="s">
        <v>14</v>
      </c>
      <c r="E3718" t="s">
        <v>11</v>
      </c>
      <c r="F3718" t="s">
        <v>11076</v>
      </c>
      <c r="G3718" t="s">
        <v>11077</v>
      </c>
      <c r="H3718" t="s">
        <v>94</v>
      </c>
      <c r="I3718" t="s">
        <v>10910</v>
      </c>
      <c r="J3718" t="s">
        <v>11</v>
      </c>
      <c r="K3718" t="s">
        <v>11</v>
      </c>
    </row>
    <row r="3719">
      <c r="A3719" t="s" s="21775">
        <v>11078</v>
      </c>
      <c r="B3719" s="21776">
        <v>1728100075</v>
      </c>
      <c r="C3719" t="s" s="21777">
        <v>7850</v>
      </c>
      <c r="D3719" t="s" s="21778">
        <v>14</v>
      </c>
      <c r="E3719" t="s" s="21779">
        <v>11</v>
      </c>
      <c r="F3719" t="s" s="21780">
        <v>11079</v>
      </c>
      <c r="G3719" t="s" s="21781">
        <v>11080</v>
      </c>
      <c r="H3719" t="s" s="21782">
        <v>94</v>
      </c>
      <c r="I3719" t="s" s="21783">
        <v>10910</v>
      </c>
      <c r="J3719" t="s" s="21784">
        <v>95</v>
      </c>
      <c r="K3719" t="s" s="21785">
        <v>11</v>
      </c>
    </row>
    <row r="3720">
      <c r="A3720" t="s">
        <v>11081</v>
      </c>
      <c r="B3720">
        <v>1098651343</v>
      </c>
      <c r="C3720" t="s">
        <v>7850</v>
      </c>
      <c r="D3720" t="s">
        <v>14</v>
      </c>
      <c r="E3720" t="s">
        <v>11</v>
      </c>
      <c r="F3720" t="s">
        <v>11082</v>
      </c>
      <c r="G3720" t="s">
        <v>11083</v>
      </c>
      <c r="H3720" t="s">
        <v>14</v>
      </c>
      <c r="I3720" t="s">
        <v>10910</v>
      </c>
      <c r="J3720" t="s">
        <v>4356</v>
      </c>
      <c r="K3720" t="s">
        <v>11</v>
      </c>
    </row>
    <row r="3721">
      <c r="A3721" t="s">
        <v>11084</v>
      </c>
      <c r="B3721">
        <v>1091572708</v>
      </c>
      <c r="C3721" t="s">
        <v>7850</v>
      </c>
      <c r="D3721" t="s">
        <v>14</v>
      </c>
      <c r="E3721" t="s">
        <v>11</v>
      </c>
      <c r="F3721" t="s">
        <v>11085</v>
      </c>
      <c r="G3721" t="s">
        <v>11086</v>
      </c>
      <c r="H3721" t="s">
        <v>20</v>
      </c>
      <c r="I3721" t="s">
        <v>10910</v>
      </c>
      <c r="J3721" t="s">
        <v>11</v>
      </c>
      <c r="K3721" t="s">
        <v>11</v>
      </c>
    </row>
    <row r="3722">
      <c r="A3722" t="s">
        <v>11087</v>
      </c>
      <c r="B3722">
        <v>1058814035</v>
      </c>
      <c r="C3722" t="s">
        <v>7850</v>
      </c>
      <c r="D3722" t="s">
        <v>14</v>
      </c>
      <c r="E3722" t="s">
        <v>11</v>
      </c>
      <c r="F3722" t="s">
        <v>11088</v>
      </c>
      <c r="G3722" t="s">
        <v>11089</v>
      </c>
      <c r="H3722" t="s">
        <v>94</v>
      </c>
      <c r="I3722" t="s">
        <v>10910</v>
      </c>
      <c r="J3722" t="s">
        <v>11</v>
      </c>
      <c r="K3722" t="s">
        <v>11</v>
      </c>
    </row>
    <row r="3723">
      <c r="A3723" t="s">
        <v>11090</v>
      </c>
      <c r="B3723">
        <v>1098653716</v>
      </c>
      <c r="C3723" t="s">
        <v>7850</v>
      </c>
      <c r="D3723" t="s">
        <v>14</v>
      </c>
      <c r="E3723" t="s">
        <v>11</v>
      </c>
      <c r="F3723" t="s">
        <v>11091</v>
      </c>
      <c r="G3723" t="s">
        <v>11092</v>
      </c>
      <c r="H3723" t="s">
        <v>94</v>
      </c>
      <c r="I3723" t="s">
        <v>10910</v>
      </c>
      <c r="J3723" t="s">
        <v>11</v>
      </c>
      <c r="K3723" t="s">
        <v>11</v>
      </c>
    </row>
    <row r="3724">
      <c r="A3724" t="s">
        <v>11093</v>
      </c>
      <c r="B3724">
        <v>1322903815</v>
      </c>
      <c r="C3724" t="s">
        <v>7850</v>
      </c>
      <c r="D3724" t="s">
        <v>14</v>
      </c>
      <c r="E3724" t="s">
        <v>11</v>
      </c>
      <c r="F3724" t="s">
        <v>11094</v>
      </c>
      <c r="G3724" t="s">
        <v>11095</v>
      </c>
      <c r="H3724" t="s">
        <v>94</v>
      </c>
      <c r="I3724" t="s">
        <v>10910</v>
      </c>
      <c r="J3724" t="s">
        <v>11</v>
      </c>
      <c r="K3724" t="s">
        <v>11</v>
      </c>
    </row>
    <row r="3725">
      <c r="A3725" t="s" s="21786">
        <v>11096</v>
      </c>
      <c r="B3725" s="21787">
        <v>1098653318</v>
      </c>
      <c r="C3725" t="s" s="21788">
        <v>7850</v>
      </c>
      <c r="D3725" t="s" s="21789">
        <v>14</v>
      </c>
      <c r="E3725" t="s" s="21790">
        <v>11</v>
      </c>
      <c r="F3725" t="s" s="21791">
        <v>11097</v>
      </c>
      <c r="G3725" t="s" s="21792">
        <v>11098</v>
      </c>
      <c r="H3725" t="s" s="21793">
        <v>14</v>
      </c>
      <c r="I3725" t="s" s="21794">
        <v>10910</v>
      </c>
      <c r="J3725" t="s" s="21795">
        <v>4255</v>
      </c>
      <c r="K3725" t="s" s="21796">
        <v>11</v>
      </c>
    </row>
    <row r="3726">
      <c r="A3726" t="s">
        <v>11099</v>
      </c>
      <c r="B3726">
        <v>1091645644</v>
      </c>
      <c r="C3726" t="s">
        <v>7850</v>
      </c>
      <c r="D3726" t="s">
        <v>14</v>
      </c>
      <c r="E3726" t="s">
        <v>11</v>
      </c>
      <c r="F3726" t="s">
        <v>11100</v>
      </c>
      <c r="G3726" t="s">
        <v>11101</v>
      </c>
      <c r="H3726" t="s">
        <v>20</v>
      </c>
      <c r="I3726" t="s">
        <v>10910</v>
      </c>
      <c r="J3726" t="s">
        <v>11</v>
      </c>
      <c r="K3726" t="s">
        <v>11</v>
      </c>
    </row>
    <row r="3727">
      <c r="A3727" t="s">
        <v>11102</v>
      </c>
      <c r="B3727">
        <v>1091479908</v>
      </c>
      <c r="C3727" t="s">
        <v>7850</v>
      </c>
      <c r="D3727" t="s">
        <v>14</v>
      </c>
      <c r="E3727" t="s">
        <v>11</v>
      </c>
      <c r="F3727" t="s">
        <v>11103</v>
      </c>
      <c r="G3727" t="s">
        <v>11104</v>
      </c>
      <c r="H3727" t="s">
        <v>20</v>
      </c>
      <c r="I3727" t="s">
        <v>10910</v>
      </c>
      <c r="J3727" t="s">
        <v>11</v>
      </c>
      <c r="K3727" t="s">
        <v>11</v>
      </c>
    </row>
    <row r="3728">
      <c r="A3728" t="s">
        <v>11105</v>
      </c>
      <c r="B3728">
        <v>1372004096</v>
      </c>
      <c r="C3728" t="s">
        <v>7850</v>
      </c>
      <c r="D3728" t="s">
        <v>14</v>
      </c>
      <c r="E3728" t="s">
        <v>11</v>
      </c>
      <c r="F3728" t="s">
        <v>11106</v>
      </c>
      <c r="G3728" t="s">
        <v>11107</v>
      </c>
      <c r="H3728" t="s">
        <v>94</v>
      </c>
      <c r="I3728" t="s">
        <v>10910</v>
      </c>
      <c r="J3728" t="s">
        <v>11</v>
      </c>
      <c r="K3728" t="s">
        <v>11</v>
      </c>
    </row>
    <row r="3729">
      <c r="A3729" t="s">
        <v>11108</v>
      </c>
      <c r="B3729">
        <v>1313632353</v>
      </c>
      <c r="C3729" t="s">
        <v>7850</v>
      </c>
      <c r="D3729" t="s">
        <v>14</v>
      </c>
      <c r="E3729" t="s">
        <v>11</v>
      </c>
      <c r="F3729" t="s">
        <v>11109</v>
      </c>
      <c r="G3729" t="s">
        <v>11110</v>
      </c>
      <c r="H3729" t="s">
        <v>20</v>
      </c>
      <c r="I3729" t="s">
        <v>10910</v>
      </c>
      <c r="J3729" t="s">
        <v>11</v>
      </c>
      <c r="K3729" t="s">
        <v>11</v>
      </c>
    </row>
    <row r="3730">
      <c r="A3730" t="s">
        <v>11111</v>
      </c>
      <c r="B3730">
        <v>1098651533</v>
      </c>
      <c r="C3730" t="s">
        <v>7850</v>
      </c>
      <c r="D3730" t="s">
        <v>14</v>
      </c>
      <c r="E3730" t="s">
        <v>11</v>
      </c>
      <c r="F3730" t="s">
        <v>11112</v>
      </c>
      <c r="G3730" t="s">
        <v>11113</v>
      </c>
      <c r="H3730" t="s">
        <v>20</v>
      </c>
      <c r="I3730" t="s">
        <v>10910</v>
      </c>
      <c r="J3730" t="s">
        <v>11</v>
      </c>
      <c r="K3730" t="s">
        <v>11</v>
      </c>
    </row>
    <row r="3731">
      <c r="A3731" t="s" s="21797">
        <v>11114</v>
      </c>
      <c r="B3731" s="21798">
        <v>1098650698</v>
      </c>
      <c r="C3731" t="s" s="21799">
        <v>7850</v>
      </c>
      <c r="D3731" t="s" s="21800">
        <v>14</v>
      </c>
      <c r="E3731" t="s" s="21801">
        <v>11</v>
      </c>
      <c r="F3731" t="s" s="21802">
        <v>11115</v>
      </c>
      <c r="G3731" t="s" s="21803">
        <v>11116</v>
      </c>
      <c r="H3731" t="s" s="21804">
        <v>14</v>
      </c>
      <c r="I3731" t="s" s="21805">
        <v>10910</v>
      </c>
      <c r="J3731" t="s" s="21806">
        <v>4314</v>
      </c>
      <c r="K3731" t="s" s="21807">
        <v>11</v>
      </c>
    </row>
    <row r="3732">
      <c r="A3732" t="s">
        <v>11117</v>
      </c>
      <c r="B3732">
        <v>1223592082</v>
      </c>
      <c r="C3732" t="s">
        <v>7850</v>
      </c>
      <c r="D3732" t="s">
        <v>14</v>
      </c>
      <c r="E3732" t="s">
        <v>11</v>
      </c>
      <c r="F3732" t="s">
        <v>11118</v>
      </c>
      <c r="G3732" t="s">
        <v>11119</v>
      </c>
      <c r="H3732" t="s">
        <v>94</v>
      </c>
      <c r="I3732" t="s">
        <v>10910</v>
      </c>
      <c r="J3732" t="s">
        <v>11</v>
      </c>
      <c r="K3732" t="s">
        <v>11</v>
      </c>
    </row>
    <row r="3733">
      <c r="A3733" t="s">
        <v>11120</v>
      </c>
      <c r="B3733">
        <v>1198681766</v>
      </c>
      <c r="C3733" t="s">
        <v>7850</v>
      </c>
      <c r="D3733" t="s">
        <v>14</v>
      </c>
      <c r="E3733" t="s">
        <v>11</v>
      </c>
      <c r="F3733" t="s">
        <v>11121</v>
      </c>
      <c r="G3733" t="s">
        <v>11122</v>
      </c>
      <c r="H3733" t="s">
        <v>20</v>
      </c>
      <c r="I3733" t="s">
        <v>10910</v>
      </c>
      <c r="J3733" t="s">
        <v>11</v>
      </c>
      <c r="K3733" t="s">
        <v>11</v>
      </c>
    </row>
    <row r="3734">
      <c r="A3734" t="s">
        <v>11123</v>
      </c>
      <c r="B3734">
        <v>1058791302</v>
      </c>
      <c r="C3734" t="s">
        <v>7850</v>
      </c>
      <c r="D3734" t="s">
        <v>14</v>
      </c>
      <c r="E3734" t="s">
        <v>11</v>
      </c>
      <c r="F3734" t="s">
        <v>11124</v>
      </c>
      <c r="G3734" t="s">
        <v>11125</v>
      </c>
      <c r="H3734" t="s">
        <v>20</v>
      </c>
      <c r="I3734" t="s">
        <v>10910</v>
      </c>
      <c r="J3734" t="s">
        <v>11</v>
      </c>
      <c r="K3734" t="s">
        <v>11</v>
      </c>
    </row>
    <row r="3735">
      <c r="A3735" t="s" s="21808">
        <v>11126</v>
      </c>
      <c r="B3735" s="21809">
        <v>1293583527</v>
      </c>
      <c r="C3735" t="s" s="21810">
        <v>7850</v>
      </c>
      <c r="D3735" t="s" s="21811">
        <v>14</v>
      </c>
      <c r="E3735" t="s" s="21812">
        <v>11</v>
      </c>
      <c r="F3735" t="s" s="21813">
        <v>11127</v>
      </c>
      <c r="G3735" t="s" s="21814">
        <v>11128</v>
      </c>
      <c r="H3735" t="s" s="21815">
        <v>14</v>
      </c>
      <c r="I3735" t="s" s="21816">
        <v>10910</v>
      </c>
      <c r="J3735" t="s" s="21817">
        <v>4255</v>
      </c>
      <c r="K3735" t="s" s="21818">
        <v>11</v>
      </c>
    </row>
    <row r="3736">
      <c r="A3736" t="s">
        <v>11129</v>
      </c>
      <c r="B3736">
        <v>1343287179</v>
      </c>
      <c r="C3736" t="s">
        <v>7850</v>
      </c>
      <c r="D3736" t="s">
        <v>14</v>
      </c>
      <c r="E3736" t="s">
        <v>11</v>
      </c>
      <c r="F3736" t="s">
        <v>11130</v>
      </c>
      <c r="G3736" t="s">
        <v>11131</v>
      </c>
      <c r="H3736" t="s">
        <v>94</v>
      </c>
      <c r="I3736" t="s">
        <v>10910</v>
      </c>
      <c r="J3736" t="s">
        <v>11</v>
      </c>
      <c r="K3736" t="s">
        <v>11</v>
      </c>
    </row>
    <row r="3737">
      <c r="A3737" t="s">
        <v>11132</v>
      </c>
      <c r="B3737">
        <v>1098649871</v>
      </c>
      <c r="C3737" t="s">
        <v>7850</v>
      </c>
      <c r="D3737" t="s">
        <v>14</v>
      </c>
      <c r="E3737" t="s">
        <v>11</v>
      </c>
      <c r="F3737" t="s">
        <v>11133</v>
      </c>
      <c r="G3737" t="s">
        <v>11134</v>
      </c>
      <c r="H3737" t="s">
        <v>14</v>
      </c>
      <c r="I3737" t="s">
        <v>10910</v>
      </c>
      <c r="J3737" t="s">
        <v>11135</v>
      </c>
      <c r="K3737" t="s">
        <v>11</v>
      </c>
    </row>
    <row r="3738">
      <c r="A3738" t="s">
        <v>11136</v>
      </c>
      <c r="B3738">
        <v>1098649624</v>
      </c>
      <c r="C3738" t="s">
        <v>7850</v>
      </c>
      <c r="D3738" t="s">
        <v>14</v>
      </c>
      <c r="E3738" t="s">
        <v>11</v>
      </c>
      <c r="F3738" t="s">
        <v>11137</v>
      </c>
      <c r="G3738" t="s">
        <v>11138</v>
      </c>
      <c r="H3738" t="s">
        <v>20</v>
      </c>
      <c r="I3738" t="s">
        <v>10910</v>
      </c>
      <c r="J3738" t="s">
        <v>11</v>
      </c>
      <c r="K3738" t="s">
        <v>11</v>
      </c>
    </row>
    <row r="3739">
      <c r="A3739" t="s" s="21819">
        <v>11139</v>
      </c>
      <c r="B3739" s="21820">
        <v>1052177094</v>
      </c>
      <c r="C3739" t="s" s="21821">
        <v>7850</v>
      </c>
      <c r="D3739" t="s" s="21822">
        <v>14</v>
      </c>
      <c r="E3739" t="s" s="21823">
        <v>11</v>
      </c>
      <c r="F3739" t="s" s="21824">
        <v>11140</v>
      </c>
      <c r="G3739" t="s" s="21825">
        <v>11141</v>
      </c>
      <c r="H3739" t="s" s="21826">
        <v>94</v>
      </c>
      <c r="I3739" t="s" s="21827">
        <v>10910</v>
      </c>
      <c r="J3739" t="s" s="21828">
        <v>95</v>
      </c>
      <c r="K3739" t="s" s="21829">
        <v>11</v>
      </c>
    </row>
    <row r="3740">
      <c r="A3740" t="s" s="21830">
        <v>11142</v>
      </c>
      <c r="B3740" s="21831">
        <v>1098649022</v>
      </c>
      <c r="C3740" t="s" s="21832">
        <v>7850</v>
      </c>
      <c r="D3740" t="s" s="21833">
        <v>14</v>
      </c>
      <c r="E3740" t="s" s="21834">
        <v>11</v>
      </c>
      <c r="F3740" t="s" s="21835">
        <v>11143</v>
      </c>
      <c r="G3740" t="s" s="21836">
        <v>11144</v>
      </c>
      <c r="H3740" t="s" s="21837">
        <v>14</v>
      </c>
      <c r="I3740" t="s" s="21838">
        <v>10910</v>
      </c>
      <c r="J3740" t="s" s="21839">
        <v>4255</v>
      </c>
      <c r="K3740" t="s" s="21840">
        <v>11</v>
      </c>
    </row>
    <row r="3741">
      <c r="A3741" t="s" s="21841">
        <v>11145</v>
      </c>
      <c r="B3741" s="21842">
        <v>1098171311</v>
      </c>
      <c r="C3741" t="s" s="21843">
        <v>7850</v>
      </c>
      <c r="D3741" t="s" s="21844">
        <v>14</v>
      </c>
      <c r="E3741" t="s" s="21845">
        <v>11</v>
      </c>
      <c r="F3741" t="s" s="21846">
        <v>11146</v>
      </c>
      <c r="G3741" t="s" s="21847">
        <v>11147</v>
      </c>
      <c r="H3741" t="s" s="21848">
        <v>94</v>
      </c>
      <c r="I3741" t="s" s="21849">
        <v>10910</v>
      </c>
      <c r="J3741" t="s" s="21850">
        <v>95</v>
      </c>
      <c r="K3741" t="s" s="21851">
        <v>11</v>
      </c>
    </row>
    <row r="3742">
      <c r="A3742" t="s">
        <v>11148</v>
      </c>
      <c r="B3742">
        <v>1171551489</v>
      </c>
      <c r="C3742" t="s">
        <v>7850</v>
      </c>
      <c r="D3742" t="s">
        <v>14</v>
      </c>
      <c r="E3742" t="s">
        <v>11</v>
      </c>
      <c r="F3742" t="s">
        <v>11149</v>
      </c>
      <c r="G3742" t="s">
        <v>11150</v>
      </c>
      <c r="H3742" t="s">
        <v>94</v>
      </c>
      <c r="I3742" t="s">
        <v>10910</v>
      </c>
      <c r="J3742" t="s">
        <v>11</v>
      </c>
      <c r="K3742" t="s">
        <v>11</v>
      </c>
    </row>
    <row r="3743">
      <c r="A3743" t="s">
        <v>11151</v>
      </c>
      <c r="B3743">
        <v>1091510037</v>
      </c>
      <c r="C3743" t="s">
        <v>7850</v>
      </c>
      <c r="D3743" t="s">
        <v>14</v>
      </c>
      <c r="E3743" t="s">
        <v>11</v>
      </c>
      <c r="F3743" t="s">
        <v>11152</v>
      </c>
      <c r="G3743" t="s">
        <v>11153</v>
      </c>
      <c r="H3743" t="s">
        <v>94</v>
      </c>
      <c r="I3743" t="s">
        <v>10910</v>
      </c>
      <c r="J3743" t="s">
        <v>11</v>
      </c>
      <c r="K3743" t="s">
        <v>11</v>
      </c>
    </row>
    <row r="3744">
      <c r="A3744" t="s">
        <v>11154</v>
      </c>
      <c r="B3744">
        <v>2111060887</v>
      </c>
      <c r="C3744" t="s">
        <v>7850</v>
      </c>
      <c r="D3744" t="s">
        <v>14</v>
      </c>
      <c r="E3744" t="s">
        <v>11</v>
      </c>
      <c r="F3744" t="s">
        <v>11155</v>
      </c>
      <c r="G3744" t="s">
        <v>11156</v>
      </c>
      <c r="H3744" t="s">
        <v>94</v>
      </c>
      <c r="I3744" t="s">
        <v>10910</v>
      </c>
      <c r="J3744" t="s">
        <v>11</v>
      </c>
      <c r="K3744" t="s">
        <v>11</v>
      </c>
    </row>
    <row r="3745">
      <c r="A3745" t="s">
        <v>11157</v>
      </c>
      <c r="B3745">
        <v>1098647494</v>
      </c>
      <c r="C3745" t="s">
        <v>7850</v>
      </c>
      <c r="D3745" t="s">
        <v>14</v>
      </c>
      <c r="E3745" t="s">
        <v>11</v>
      </c>
      <c r="F3745" t="s">
        <v>11158</v>
      </c>
      <c r="G3745" t="s">
        <v>11159</v>
      </c>
      <c r="H3745" t="s">
        <v>20</v>
      </c>
      <c r="I3745" t="s">
        <v>10910</v>
      </c>
      <c r="J3745" t="s">
        <v>11</v>
      </c>
      <c r="K3745" t="s">
        <v>11</v>
      </c>
    </row>
    <row r="3746">
      <c r="A3746" t="s">
        <v>11160</v>
      </c>
      <c r="B3746">
        <v>2208835023</v>
      </c>
      <c r="C3746" t="s">
        <v>7850</v>
      </c>
      <c r="D3746" t="s">
        <v>14</v>
      </c>
      <c r="E3746" t="s">
        <v>11</v>
      </c>
      <c r="F3746" t="s">
        <v>11161</v>
      </c>
      <c r="G3746" t="s">
        <v>11162</v>
      </c>
      <c r="H3746" t="s">
        <v>20</v>
      </c>
      <c r="I3746" t="s">
        <v>10910</v>
      </c>
      <c r="J3746" t="s">
        <v>11</v>
      </c>
      <c r="K3746" t="s">
        <v>11</v>
      </c>
    </row>
    <row r="3747">
      <c r="A3747" t="s" s="21852">
        <v>11163</v>
      </c>
      <c r="B3747" s="21853">
        <v>1091397501</v>
      </c>
      <c r="C3747" t="s" s="21854">
        <v>7850</v>
      </c>
      <c r="D3747" t="s" s="21855">
        <v>14</v>
      </c>
      <c r="E3747" t="s" s="21856">
        <v>11</v>
      </c>
      <c r="F3747" t="s" s="21857">
        <v>11164</v>
      </c>
      <c r="G3747" t="s" s="21858">
        <v>11165</v>
      </c>
      <c r="H3747" t="s" s="21859">
        <v>14</v>
      </c>
      <c r="I3747" t="s" s="21860">
        <v>10910</v>
      </c>
      <c r="J3747" t="s" s="21861">
        <v>4255</v>
      </c>
      <c r="K3747" t="s" s="21862">
        <v>11</v>
      </c>
    </row>
    <row r="3748">
      <c r="A3748" t="s">
        <v>11166</v>
      </c>
      <c r="B3748">
        <v>2101948675</v>
      </c>
      <c r="C3748" t="s">
        <v>7850</v>
      </c>
      <c r="D3748" t="s">
        <v>14</v>
      </c>
      <c r="E3748" t="s">
        <v>11</v>
      </c>
      <c r="F3748" t="s">
        <v>11167</v>
      </c>
      <c r="G3748" t="s">
        <v>2568</v>
      </c>
      <c r="H3748" t="s">
        <v>94</v>
      </c>
      <c r="I3748" t="s">
        <v>10910</v>
      </c>
      <c r="J3748" t="s">
        <v>11</v>
      </c>
      <c r="K3748" t="s">
        <v>11</v>
      </c>
    </row>
    <row r="3749">
      <c r="A3749" t="s">
        <v>11168</v>
      </c>
      <c r="B3749">
        <v>1091476764</v>
      </c>
      <c r="C3749" t="s">
        <v>7850</v>
      </c>
      <c r="D3749" t="s">
        <v>14</v>
      </c>
      <c r="E3749" t="s">
        <v>11</v>
      </c>
      <c r="F3749" t="s">
        <v>11169</v>
      </c>
      <c r="G3749" t="s">
        <v>11170</v>
      </c>
      <c r="H3749" t="s">
        <v>94</v>
      </c>
      <c r="I3749" t="s">
        <v>10910</v>
      </c>
      <c r="J3749" t="s">
        <v>11</v>
      </c>
      <c r="K3749" t="s">
        <v>11</v>
      </c>
    </row>
    <row r="3750">
      <c r="A3750" t="s" s="21863">
        <v>11171</v>
      </c>
      <c r="B3750" s="21864">
        <v>1098643066</v>
      </c>
      <c r="C3750" t="s" s="21865">
        <v>7850</v>
      </c>
      <c r="D3750" t="s" s="21866">
        <v>14</v>
      </c>
      <c r="E3750" t="s" s="21867">
        <v>11</v>
      </c>
      <c r="F3750" t="s" s="21868">
        <v>11172</v>
      </c>
      <c r="G3750" t="s" s="21869">
        <v>11173</v>
      </c>
      <c r="H3750" t="s" s="21870">
        <v>14</v>
      </c>
      <c r="I3750" t="s" s="21871">
        <v>10910</v>
      </c>
      <c r="J3750" t="s" s="21872">
        <v>4255</v>
      </c>
      <c r="K3750" t="s" s="21873">
        <v>11</v>
      </c>
    </row>
    <row r="3751">
      <c r="A3751" t="s">
        <v>11174</v>
      </c>
      <c r="B3751">
        <v>1098638428</v>
      </c>
      <c r="C3751" t="s">
        <v>7850</v>
      </c>
      <c r="D3751" t="s">
        <v>14</v>
      </c>
      <c r="E3751" t="s">
        <v>11</v>
      </c>
      <c r="F3751" t="s">
        <v>11175</v>
      </c>
      <c r="G3751" t="s">
        <v>11176</v>
      </c>
      <c r="H3751" t="s">
        <v>20</v>
      </c>
      <c r="I3751" t="s">
        <v>10910</v>
      </c>
      <c r="J3751" t="s">
        <v>11</v>
      </c>
      <c r="K3751" t="s">
        <v>11</v>
      </c>
    </row>
    <row r="3752">
      <c r="A3752" t="s" s="21874">
        <v>11177</v>
      </c>
      <c r="B3752" s="21875">
        <v>2120115267</v>
      </c>
      <c r="C3752" t="s" s="21876">
        <v>7850</v>
      </c>
      <c r="D3752" t="s" s="21877">
        <v>14</v>
      </c>
      <c r="E3752" t="s" s="21878">
        <v>11</v>
      </c>
      <c r="F3752" t="s" s="21879">
        <v>11178</v>
      </c>
      <c r="G3752" t="s" s="21880">
        <v>11179</v>
      </c>
      <c r="H3752" t="s" s="21881">
        <v>14</v>
      </c>
      <c r="I3752" t="s" s="21882">
        <v>10910</v>
      </c>
      <c r="J3752" t="s" s="21883">
        <v>11180</v>
      </c>
      <c r="K3752" t="s" s="21884">
        <v>11</v>
      </c>
    </row>
    <row r="3753">
      <c r="A3753" t="s" s="21885">
        <v>11181</v>
      </c>
      <c r="B3753" s="21886">
        <v>1098643765</v>
      </c>
      <c r="C3753" t="s" s="21887">
        <v>7850</v>
      </c>
      <c r="D3753" t="s" s="21888">
        <v>14</v>
      </c>
      <c r="E3753" t="s" s="21889">
        <v>11</v>
      </c>
      <c r="F3753" t="s" s="21890">
        <v>11182</v>
      </c>
      <c r="G3753" t="s" s="21891">
        <v>11183</v>
      </c>
      <c r="H3753" t="s" s="21892">
        <v>14</v>
      </c>
      <c r="I3753" t="s" s="21893">
        <v>10910</v>
      </c>
      <c r="J3753" t="s" s="21894">
        <v>4255</v>
      </c>
      <c r="K3753" t="s" s="21895">
        <v>11</v>
      </c>
    </row>
    <row r="3754">
      <c r="A3754" t="s">
        <v>11184</v>
      </c>
      <c r="B3754">
        <v>1098637360</v>
      </c>
      <c r="C3754" t="s">
        <v>7850</v>
      </c>
      <c r="D3754" t="s">
        <v>14</v>
      </c>
      <c r="E3754" t="s">
        <v>11</v>
      </c>
      <c r="F3754" t="s">
        <v>11185</v>
      </c>
      <c r="G3754" t="s">
        <v>11186</v>
      </c>
      <c r="H3754" t="s">
        <v>20</v>
      </c>
      <c r="I3754" t="s">
        <v>10910</v>
      </c>
      <c r="J3754" t="s">
        <v>11</v>
      </c>
      <c r="K3754" t="s">
        <v>11</v>
      </c>
    </row>
    <row r="3755">
      <c r="A3755" t="s" s="21896">
        <v>11187</v>
      </c>
      <c r="B3755" s="21897">
        <v>1098643601</v>
      </c>
      <c r="C3755" t="s" s="21898">
        <v>7850</v>
      </c>
      <c r="D3755" t="s" s="21899">
        <v>14</v>
      </c>
      <c r="E3755" t="s" s="21900">
        <v>11</v>
      </c>
      <c r="F3755" t="s" s="21901">
        <v>11188</v>
      </c>
      <c r="G3755" t="s" s="21902">
        <v>11189</v>
      </c>
      <c r="H3755" t="s" s="21903">
        <v>94</v>
      </c>
      <c r="I3755" t="s" s="21904">
        <v>10910</v>
      </c>
      <c r="J3755" t="s" s="21905">
        <v>95</v>
      </c>
      <c r="K3755" t="s" s="21906">
        <v>11</v>
      </c>
    </row>
    <row r="3756">
      <c r="A3756" t="s">
        <v>11190</v>
      </c>
      <c r="B3756">
        <v>1178185247</v>
      </c>
      <c r="C3756" t="s">
        <v>7850</v>
      </c>
      <c r="D3756" t="s">
        <v>14</v>
      </c>
      <c r="E3756" t="s">
        <v>11</v>
      </c>
      <c r="F3756" t="s">
        <v>11191</v>
      </c>
      <c r="G3756" t="s">
        <v>11192</v>
      </c>
      <c r="H3756" t="s">
        <v>20</v>
      </c>
      <c r="I3756" t="s">
        <v>10910</v>
      </c>
      <c r="J3756" t="s">
        <v>11</v>
      </c>
      <c r="K3756" t="s">
        <v>11</v>
      </c>
    </row>
    <row r="3757">
      <c r="A3757" t="s" s="21907">
        <v>11193</v>
      </c>
      <c r="B3757" s="21908">
        <v>1093966497</v>
      </c>
      <c r="C3757" t="s" s="21909">
        <v>7850</v>
      </c>
      <c r="D3757" t="s" s="21910">
        <v>14</v>
      </c>
      <c r="E3757" t="s" s="21911">
        <v>11</v>
      </c>
      <c r="F3757" t="s" s="21912">
        <v>11194</v>
      </c>
      <c r="G3757" t="s" s="21913">
        <v>11195</v>
      </c>
      <c r="H3757" t="s" s="21914">
        <v>14</v>
      </c>
      <c r="I3757" t="s" s="21915">
        <v>10910</v>
      </c>
      <c r="J3757" t="s" s="21916">
        <v>4255</v>
      </c>
      <c r="K3757" t="s" s="21917">
        <v>11</v>
      </c>
    </row>
    <row r="3758">
      <c r="A3758" t="s" s="21918">
        <v>11196</v>
      </c>
      <c r="B3758" s="21919">
        <v>1098640074</v>
      </c>
      <c r="C3758" t="s" s="21920">
        <v>7850</v>
      </c>
      <c r="D3758" t="s" s="21921">
        <v>14</v>
      </c>
      <c r="E3758" t="s" s="21922">
        <v>11</v>
      </c>
      <c r="F3758" t="s" s="21923">
        <v>11197</v>
      </c>
      <c r="G3758" t="s" s="21924">
        <v>11198</v>
      </c>
      <c r="H3758" t="s" s="21925">
        <v>14</v>
      </c>
      <c r="I3758" t="s" s="21926">
        <v>10910</v>
      </c>
      <c r="J3758" t="s" s="21927">
        <v>4255</v>
      </c>
      <c r="K3758" t="s" s="21928">
        <v>11</v>
      </c>
    </row>
    <row r="3759">
      <c r="A3759" t="s">
        <v>11199</v>
      </c>
      <c r="B3759">
        <v>2010827063</v>
      </c>
      <c r="C3759" t="s">
        <v>7850</v>
      </c>
      <c r="D3759" t="s">
        <v>14</v>
      </c>
      <c r="E3759" t="s">
        <v>11</v>
      </c>
      <c r="F3759" t="s">
        <v>11200</v>
      </c>
      <c r="G3759" t="s">
        <v>11201</v>
      </c>
      <c r="H3759" t="s">
        <v>20</v>
      </c>
      <c r="I3759" t="s">
        <v>10910</v>
      </c>
      <c r="J3759" t="s">
        <v>11</v>
      </c>
      <c r="K3759" t="s">
        <v>11</v>
      </c>
    </row>
    <row r="3760">
      <c r="A3760" t="s" s="21929">
        <v>11202</v>
      </c>
      <c r="B3760" s="21930">
        <v>2011745248</v>
      </c>
      <c r="C3760" t="s" s="21931">
        <v>7850</v>
      </c>
      <c r="D3760" t="s" s="21932">
        <v>14</v>
      </c>
      <c r="E3760" t="s" s="21933">
        <v>11</v>
      </c>
      <c r="F3760" t="s" s="21934">
        <v>11203</v>
      </c>
      <c r="G3760" t="s" s="21935">
        <v>11204</v>
      </c>
      <c r="H3760" t="s" s="21936">
        <v>14</v>
      </c>
      <c r="I3760" t="s" s="21937">
        <v>10910</v>
      </c>
      <c r="J3760" t="s" s="21938">
        <v>4255</v>
      </c>
      <c r="K3760" t="s" s="21939">
        <v>11</v>
      </c>
    </row>
    <row r="3761">
      <c r="A3761" t="s">
        <v>11205</v>
      </c>
      <c r="B3761">
        <v>6151450255</v>
      </c>
      <c r="C3761" t="s">
        <v>7850</v>
      </c>
      <c r="D3761" t="s">
        <v>14</v>
      </c>
      <c r="E3761" t="s">
        <v>11</v>
      </c>
      <c r="F3761" t="s">
        <v>11206</v>
      </c>
      <c r="G3761" t="s">
        <v>11207</v>
      </c>
      <c r="H3761" t="s">
        <v>94</v>
      </c>
      <c r="I3761" t="s">
        <v>10910</v>
      </c>
      <c r="J3761" t="s">
        <v>11</v>
      </c>
      <c r="K3761" t="s">
        <v>11</v>
      </c>
    </row>
    <row r="3762">
      <c r="A3762" t="s" s="21940">
        <v>11208</v>
      </c>
      <c r="B3762" s="21941">
        <v>1192137728</v>
      </c>
      <c r="C3762" t="s" s="21942">
        <v>7850</v>
      </c>
      <c r="D3762" t="s" s="21943">
        <v>14</v>
      </c>
      <c r="E3762" t="s" s="21944">
        <v>11</v>
      </c>
      <c r="F3762" t="s" s="21945">
        <v>11209</v>
      </c>
      <c r="G3762" t="s" s="21946">
        <v>11210</v>
      </c>
      <c r="H3762" t="s" s="21947">
        <v>14</v>
      </c>
      <c r="I3762" t="s" s="21948">
        <v>10910</v>
      </c>
      <c r="J3762" t="s" s="21949">
        <v>11211</v>
      </c>
      <c r="K3762" t="s" s="21950">
        <v>11</v>
      </c>
    </row>
    <row r="3763">
      <c r="A3763" t="s" s="21951">
        <v>11212</v>
      </c>
      <c r="B3763" s="21952">
        <v>1068686300</v>
      </c>
      <c r="C3763" t="s" s="21953">
        <v>7850</v>
      </c>
      <c r="D3763" t="s" s="21954">
        <v>14</v>
      </c>
      <c r="E3763" t="s" s="21955">
        <v>11</v>
      </c>
      <c r="F3763" t="s" s="21956">
        <v>11213</v>
      </c>
      <c r="G3763" t="s" s="21957">
        <v>11214</v>
      </c>
      <c r="H3763" t="s" s="21958">
        <v>14</v>
      </c>
      <c r="I3763" t="s" s="21959">
        <v>10910</v>
      </c>
      <c r="J3763" t="s" s="21960">
        <v>4255</v>
      </c>
      <c r="K3763" t="s" s="21961">
        <v>11</v>
      </c>
    </row>
    <row r="3764">
      <c r="A3764" t="s" s="21962">
        <v>11215</v>
      </c>
      <c r="B3764" s="21963">
        <v>1091330489</v>
      </c>
      <c r="C3764" t="s" s="21964">
        <v>7850</v>
      </c>
      <c r="D3764" t="s" s="21965">
        <v>14</v>
      </c>
      <c r="E3764" t="s" s="21966">
        <v>11</v>
      </c>
      <c r="F3764" t="s" s="21967">
        <v>11216</v>
      </c>
      <c r="G3764" t="s" s="21968">
        <v>11217</v>
      </c>
      <c r="H3764" t="s" s="21969">
        <v>14</v>
      </c>
      <c r="I3764" t="s" s="21970">
        <v>10910</v>
      </c>
      <c r="J3764" t="s" s="21971">
        <v>242</v>
      </c>
      <c r="K3764" t="s" s="21972">
        <v>11</v>
      </c>
    </row>
    <row r="3765">
      <c r="A3765" t="s" s="21973">
        <v>11218</v>
      </c>
      <c r="B3765" s="21974">
        <v>1051849093</v>
      </c>
      <c r="C3765" t="s" s="21975">
        <v>7850</v>
      </c>
      <c r="D3765" t="s" s="21976">
        <v>14</v>
      </c>
      <c r="E3765" t="s" s="21977">
        <v>11</v>
      </c>
      <c r="F3765" t="s" s="21978">
        <v>11219</v>
      </c>
      <c r="G3765" t="s" s="21979">
        <v>6898</v>
      </c>
      <c r="H3765" t="s" s="21980">
        <v>14</v>
      </c>
      <c r="I3765" t="s" s="21981">
        <v>10910</v>
      </c>
      <c r="J3765" t="s" s="21982">
        <v>4255</v>
      </c>
      <c r="K3765" t="s" s="21983">
        <v>11</v>
      </c>
    </row>
    <row r="3766">
      <c r="A3766" t="s" s="21984">
        <v>11220</v>
      </c>
      <c r="B3766" s="21985">
        <v>1091284921</v>
      </c>
      <c r="C3766" t="s" s="21986">
        <v>7850</v>
      </c>
      <c r="D3766" t="s" s="21987">
        <v>14</v>
      </c>
      <c r="E3766" t="s" s="21988">
        <v>11</v>
      </c>
      <c r="F3766" t="s" s="21989">
        <v>11221</v>
      </c>
      <c r="G3766" t="s" s="21990">
        <v>11222</v>
      </c>
      <c r="H3766" t="s" s="21991">
        <v>14</v>
      </c>
      <c r="I3766" t="s" s="21992">
        <v>10910</v>
      </c>
      <c r="J3766" t="s" s="21993">
        <v>242</v>
      </c>
      <c r="K3766" t="s" s="21994">
        <v>11</v>
      </c>
    </row>
    <row r="3767">
      <c r="A3767" t="s" s="21995">
        <v>11223</v>
      </c>
      <c r="B3767" s="21996">
        <v>1091129673</v>
      </c>
      <c r="C3767" t="s" s="21997">
        <v>7850</v>
      </c>
      <c r="D3767" t="s" s="21998">
        <v>14</v>
      </c>
      <c r="E3767" t="s" s="21999">
        <v>11</v>
      </c>
      <c r="F3767" t="s" s="22000">
        <v>11224</v>
      </c>
      <c r="G3767" t="s" s="22001">
        <v>11225</v>
      </c>
      <c r="H3767" t="s" s="22002">
        <v>14</v>
      </c>
      <c r="I3767" t="s" s="22003">
        <v>4254</v>
      </c>
      <c r="J3767" t="s" s="22004">
        <v>4255</v>
      </c>
      <c r="K3767" t="s" s="22005">
        <v>11</v>
      </c>
    </row>
    <row r="3768">
      <c r="A3768" t="s" s="22006">
        <v>11226</v>
      </c>
      <c r="B3768" s="22007">
        <v>1092866322</v>
      </c>
      <c r="C3768" t="s" s="22008">
        <v>7850</v>
      </c>
      <c r="D3768" t="s" s="22009">
        <v>14</v>
      </c>
      <c r="E3768" t="s" s="22010">
        <v>11</v>
      </c>
      <c r="F3768" t="s" s="22011">
        <v>11227</v>
      </c>
      <c r="G3768" t="s" s="22012">
        <v>11228</v>
      </c>
      <c r="H3768" t="s" s="22013">
        <v>14</v>
      </c>
      <c r="I3768" t="s" s="22014">
        <v>4254</v>
      </c>
      <c r="J3768" t="s" s="22015">
        <v>11211</v>
      </c>
      <c r="K3768" t="s" s="22016">
        <v>11</v>
      </c>
    </row>
    <row r="3769">
      <c r="A3769" t="s">
        <v>11229</v>
      </c>
      <c r="B3769">
        <v>1098634290</v>
      </c>
      <c r="C3769" t="s">
        <v>7850</v>
      </c>
      <c r="D3769" t="s">
        <v>14</v>
      </c>
      <c r="E3769" t="s">
        <v>11</v>
      </c>
      <c r="F3769" t="s">
        <v>11230</v>
      </c>
      <c r="G3769" t="s">
        <v>11231</v>
      </c>
      <c r="H3769" t="s">
        <v>20</v>
      </c>
      <c r="I3769" t="s">
        <v>4254</v>
      </c>
      <c r="J3769" t="s">
        <v>11</v>
      </c>
      <c r="K3769" t="s">
        <v>11</v>
      </c>
    </row>
    <row r="3770">
      <c r="A3770" t="s">
        <v>11232</v>
      </c>
      <c r="B3770">
        <v>1088600365</v>
      </c>
      <c r="C3770" t="s">
        <v>7850</v>
      </c>
      <c r="D3770" t="s">
        <v>14</v>
      </c>
      <c r="E3770" t="s">
        <v>11</v>
      </c>
      <c r="F3770" t="s">
        <v>11233</v>
      </c>
      <c r="G3770" t="s">
        <v>11234</v>
      </c>
      <c r="H3770" t="s">
        <v>20</v>
      </c>
      <c r="I3770" t="s">
        <v>4254</v>
      </c>
      <c r="J3770" t="s">
        <v>11</v>
      </c>
      <c r="K3770" t="s">
        <v>11</v>
      </c>
    </row>
    <row r="3771">
      <c r="A3771" t="s" s="22017">
        <v>11235</v>
      </c>
      <c r="B3771" s="22018">
        <v>1091267048</v>
      </c>
      <c r="C3771" t="s" s="22019">
        <v>7850</v>
      </c>
      <c r="D3771" t="s" s="22020">
        <v>14</v>
      </c>
      <c r="E3771" t="s" s="22021">
        <v>11</v>
      </c>
      <c r="F3771" t="s" s="22022">
        <v>11236</v>
      </c>
      <c r="G3771" t="s" s="22023">
        <v>11237</v>
      </c>
      <c r="H3771" t="s" s="22024">
        <v>14</v>
      </c>
      <c r="I3771" t="s" s="22025">
        <v>4254</v>
      </c>
      <c r="J3771" t="s" s="22026">
        <v>4255</v>
      </c>
      <c r="K3771" t="s" s="22027">
        <v>11</v>
      </c>
    </row>
    <row r="3772">
      <c r="A3772" t="s" s="22028">
        <v>11238</v>
      </c>
      <c r="B3772" s="22029">
        <v>1098633345</v>
      </c>
      <c r="C3772" t="s" s="22030">
        <v>7850</v>
      </c>
      <c r="D3772" t="s" s="22031">
        <v>14</v>
      </c>
      <c r="E3772" t="s" s="22032">
        <v>11</v>
      </c>
      <c r="F3772" t="s" s="22033">
        <v>11239</v>
      </c>
      <c r="G3772" t="s" s="22034">
        <v>11240</v>
      </c>
      <c r="H3772" t="s" s="22035">
        <v>94</v>
      </c>
      <c r="I3772" t="s" s="22036">
        <v>4254</v>
      </c>
      <c r="J3772" t="s" s="22037">
        <v>7434</v>
      </c>
      <c r="K3772" t="s" s="22038">
        <v>11</v>
      </c>
    </row>
    <row r="3773">
      <c r="A3773" t="s" s="22039">
        <v>11241</v>
      </c>
      <c r="B3773" s="22040">
        <v>1098613771</v>
      </c>
      <c r="C3773" t="s" s="22041">
        <v>7850</v>
      </c>
      <c r="D3773" t="s" s="22042">
        <v>14</v>
      </c>
      <c r="E3773" t="s" s="22043">
        <v>11</v>
      </c>
      <c r="F3773" t="s" s="22044">
        <v>11242</v>
      </c>
      <c r="G3773" t="s" s="22045">
        <v>11243</v>
      </c>
      <c r="H3773" t="s" s="22046">
        <v>14</v>
      </c>
      <c r="I3773" t="s" s="22047">
        <v>4254</v>
      </c>
      <c r="J3773" t="s" s="22048">
        <v>4255</v>
      </c>
      <c r="K3773" t="s" s="22049">
        <v>11</v>
      </c>
    </row>
    <row r="3774">
      <c r="A3774" t="s">
        <v>11244</v>
      </c>
      <c r="B3774">
        <v>1091281787</v>
      </c>
      <c r="C3774" t="s">
        <v>7850</v>
      </c>
      <c r="D3774" t="s">
        <v>14</v>
      </c>
      <c r="E3774" t="s">
        <v>11</v>
      </c>
      <c r="F3774" t="s">
        <v>11245</v>
      </c>
      <c r="G3774" t="s">
        <v>11246</v>
      </c>
      <c r="H3774" t="s">
        <v>20</v>
      </c>
      <c r="I3774" t="s">
        <v>4254</v>
      </c>
      <c r="J3774" t="s">
        <v>11</v>
      </c>
      <c r="K3774" t="s">
        <v>11</v>
      </c>
    </row>
    <row r="3775">
      <c r="A3775" t="s" s="22050">
        <v>11247</v>
      </c>
      <c r="B3775" s="22051">
        <v>1408155364</v>
      </c>
      <c r="C3775" t="s" s="22052">
        <v>7850</v>
      </c>
      <c r="D3775" t="s" s="22053">
        <v>14</v>
      </c>
      <c r="E3775" t="s" s="22054">
        <v>11</v>
      </c>
      <c r="F3775" t="s" s="22055">
        <v>11248</v>
      </c>
      <c r="G3775" t="s" s="22056">
        <v>11249</v>
      </c>
      <c r="H3775" t="s" s="22057">
        <v>14</v>
      </c>
      <c r="I3775" t="s" s="22058">
        <v>4254</v>
      </c>
      <c r="J3775" t="s" s="22059">
        <v>11250</v>
      </c>
      <c r="K3775" t="s" s="22060">
        <v>11</v>
      </c>
    </row>
    <row r="3776">
      <c r="A3776" t="s" s="22061">
        <v>11251</v>
      </c>
      <c r="B3776" s="22062">
        <v>2208828589</v>
      </c>
      <c r="C3776" t="s" s="22063">
        <v>7850</v>
      </c>
      <c r="D3776" t="s" s="22064">
        <v>14</v>
      </c>
      <c r="E3776" t="s" s="22065">
        <v>11</v>
      </c>
      <c r="F3776" t="s" s="22066">
        <v>11252</v>
      </c>
      <c r="G3776" t="s" s="22067">
        <v>11253</v>
      </c>
      <c r="H3776" t="s" s="22068">
        <v>14</v>
      </c>
      <c r="I3776" t="s" s="22069">
        <v>4254</v>
      </c>
      <c r="J3776" t="s" s="22070">
        <v>4255</v>
      </c>
      <c r="K3776" t="s" s="22071">
        <v>11</v>
      </c>
    </row>
    <row r="3777">
      <c r="A3777" t="s" s="22072">
        <v>11254</v>
      </c>
      <c r="B3777" s="22073">
        <v>1098631269</v>
      </c>
      <c r="C3777" t="s" s="22074">
        <v>7850</v>
      </c>
      <c r="D3777" t="s" s="22075">
        <v>14</v>
      </c>
      <c r="E3777" t="s" s="22076">
        <v>11</v>
      </c>
      <c r="F3777" t="s" s="22077">
        <v>11255</v>
      </c>
      <c r="G3777" t="s" s="22078">
        <v>11256</v>
      </c>
      <c r="H3777" t="s" s="22079">
        <v>14</v>
      </c>
      <c r="I3777" t="s" s="22080">
        <v>4254</v>
      </c>
      <c r="J3777" t="s" s="22081">
        <v>4255</v>
      </c>
      <c r="K3777" t="s" s="22082">
        <v>11</v>
      </c>
    </row>
    <row r="3778">
      <c r="A3778" t="s">
        <v>11257</v>
      </c>
      <c r="B3778">
        <v>2042368542</v>
      </c>
      <c r="C3778" t="s">
        <v>7850</v>
      </c>
      <c r="D3778" t="s">
        <v>14</v>
      </c>
      <c r="E3778" t="s">
        <v>11</v>
      </c>
      <c r="F3778" t="s">
        <v>11258</v>
      </c>
      <c r="G3778" t="s">
        <v>11259</v>
      </c>
      <c r="H3778" t="s">
        <v>20</v>
      </c>
      <c r="I3778" t="s">
        <v>4254</v>
      </c>
      <c r="J3778" t="s">
        <v>11</v>
      </c>
      <c r="K3778" t="s">
        <v>11</v>
      </c>
    </row>
    <row r="3779">
      <c r="A3779" t="s" s="22083">
        <v>11260</v>
      </c>
      <c r="B3779" s="22084">
        <v>1178156529</v>
      </c>
      <c r="C3779" t="s" s="22085">
        <v>7850</v>
      </c>
      <c r="D3779" t="s" s="22086">
        <v>14</v>
      </c>
      <c r="E3779" t="s" s="22087">
        <v>11</v>
      </c>
      <c r="F3779" t="s" s="22088">
        <v>11261</v>
      </c>
      <c r="G3779" t="s" s="22089">
        <v>11262</v>
      </c>
      <c r="H3779" t="s" s="22090">
        <v>14</v>
      </c>
      <c r="I3779" t="s" s="22091">
        <v>4254</v>
      </c>
      <c r="J3779" t="s" s="22092">
        <v>4255</v>
      </c>
      <c r="K3779" t="s" s="22093">
        <v>11</v>
      </c>
    </row>
    <row r="3780">
      <c r="A3780" t="s" s="22094">
        <v>11263</v>
      </c>
      <c r="B3780" s="22095">
        <v>2110729488</v>
      </c>
      <c r="C3780" t="s" s="22096">
        <v>7850</v>
      </c>
      <c r="D3780" t="s" s="22097">
        <v>14</v>
      </c>
      <c r="E3780" t="s" s="22098">
        <v>11</v>
      </c>
      <c r="F3780" t="s" s="22099">
        <v>11264</v>
      </c>
      <c r="G3780" t="s" s="22100">
        <v>11265</v>
      </c>
      <c r="H3780" t="s" s="22101">
        <v>14</v>
      </c>
      <c r="I3780" t="s" s="22102">
        <v>4254</v>
      </c>
      <c r="J3780" t="s" s="22103">
        <v>4255</v>
      </c>
      <c r="K3780" t="s" s="22104">
        <v>11</v>
      </c>
    </row>
    <row r="3781">
      <c r="A3781" t="s" s="22105">
        <v>11266</v>
      </c>
      <c r="B3781" s="22106">
        <v>1090787787</v>
      </c>
      <c r="C3781" t="s" s="22107">
        <v>7850</v>
      </c>
      <c r="D3781" t="s" s="22108">
        <v>14</v>
      </c>
      <c r="E3781" t="s" s="22109">
        <v>11</v>
      </c>
      <c r="F3781" t="s" s="22110">
        <v>11267</v>
      </c>
      <c r="G3781" t="s" s="22111">
        <v>11268</v>
      </c>
      <c r="H3781" t="s" s="22112">
        <v>14</v>
      </c>
      <c r="I3781" t="s" s="22113">
        <v>4254</v>
      </c>
      <c r="J3781" t="s" s="22114">
        <v>4255</v>
      </c>
      <c r="K3781" t="s" s="22115">
        <v>11</v>
      </c>
    </row>
    <row r="3782">
      <c r="A3782" t="s">
        <v>11269</v>
      </c>
      <c r="B3782">
        <v>1141449269</v>
      </c>
      <c r="C3782" t="s">
        <v>7850</v>
      </c>
      <c r="D3782" t="s">
        <v>14</v>
      </c>
      <c r="E3782" t="s">
        <v>11</v>
      </c>
      <c r="F3782" t="s">
        <v>11270</v>
      </c>
      <c r="G3782" t="s">
        <v>11271</v>
      </c>
      <c r="H3782" t="s">
        <v>94</v>
      </c>
      <c r="I3782" t="s">
        <v>4254</v>
      </c>
      <c r="J3782" t="s">
        <v>11</v>
      </c>
      <c r="K3782" t="s">
        <v>11</v>
      </c>
    </row>
    <row r="3783">
      <c r="A3783" t="s">
        <v>11272</v>
      </c>
      <c r="B3783">
        <v>1178176151</v>
      </c>
      <c r="C3783" t="s">
        <v>7850</v>
      </c>
      <c r="D3783" t="s">
        <v>14</v>
      </c>
      <c r="E3783" t="s">
        <v>11</v>
      </c>
      <c r="F3783" t="s">
        <v>11273</v>
      </c>
      <c r="G3783" t="s">
        <v>11274</v>
      </c>
      <c r="H3783" t="s">
        <v>20</v>
      </c>
      <c r="I3783" t="s">
        <v>4254</v>
      </c>
      <c r="J3783" t="s">
        <v>11</v>
      </c>
      <c r="K3783" t="s">
        <v>11</v>
      </c>
    </row>
    <row r="3784">
      <c r="A3784" t="s">
        <v>11275</v>
      </c>
      <c r="B3784">
        <v>1091188314</v>
      </c>
      <c r="C3784" t="s">
        <v>7850</v>
      </c>
      <c r="D3784" t="s">
        <v>14</v>
      </c>
      <c r="E3784" t="s">
        <v>11</v>
      </c>
      <c r="F3784" t="s">
        <v>11276</v>
      </c>
      <c r="G3784" t="s">
        <v>11277</v>
      </c>
      <c r="H3784" t="s">
        <v>20</v>
      </c>
      <c r="I3784" t="s">
        <v>4254</v>
      </c>
      <c r="J3784" t="s">
        <v>11</v>
      </c>
      <c r="K3784" t="s">
        <v>11</v>
      </c>
    </row>
    <row r="3785">
      <c r="A3785" t="s" s="22116">
        <v>11278</v>
      </c>
      <c r="B3785" s="22117">
        <v>1178175467</v>
      </c>
      <c r="C3785" t="s" s="22118">
        <v>7850</v>
      </c>
      <c r="D3785" t="s" s="22119">
        <v>14</v>
      </c>
      <c r="E3785" t="s" s="22120">
        <v>11</v>
      </c>
      <c r="F3785" t="s" s="22121">
        <v>11279</v>
      </c>
      <c r="G3785" t="s" s="22122">
        <v>11280</v>
      </c>
      <c r="H3785" t="s" s="22123">
        <v>94</v>
      </c>
      <c r="I3785" t="s" s="22124">
        <v>4254</v>
      </c>
      <c r="J3785" t="s" s="22125">
        <v>7434</v>
      </c>
      <c r="K3785" t="s" s="22126">
        <v>11</v>
      </c>
    </row>
    <row r="3786">
      <c r="A3786" t="s" s="22127">
        <v>11281</v>
      </c>
      <c r="B3786" s="22128">
        <v>1098600771</v>
      </c>
      <c r="C3786" t="s" s="22129">
        <v>7850</v>
      </c>
      <c r="D3786" t="s" s="22130">
        <v>14</v>
      </c>
      <c r="E3786" t="s" s="22131">
        <v>11</v>
      </c>
      <c r="F3786" t="s" s="22132">
        <v>11282</v>
      </c>
      <c r="G3786" t="s" s="22133">
        <v>11283</v>
      </c>
      <c r="H3786" t="s" s="22134">
        <v>14</v>
      </c>
      <c r="I3786" t="s" s="22135">
        <v>4254</v>
      </c>
      <c r="J3786" t="s" s="22136">
        <v>4255</v>
      </c>
      <c r="K3786" t="s" s="22137">
        <v>11</v>
      </c>
    </row>
    <row r="3787">
      <c r="A3787" t="s" s="22138">
        <v>11284</v>
      </c>
      <c r="B3787" s="22139">
        <v>1231843457</v>
      </c>
      <c r="C3787" t="s" s="22140">
        <v>7850</v>
      </c>
      <c r="D3787" t="s" s="22141">
        <v>14</v>
      </c>
      <c r="E3787" t="s" s="22142">
        <v>11</v>
      </c>
      <c r="F3787" t="s" s="22143">
        <v>11285</v>
      </c>
      <c r="G3787" t="s" s="22144">
        <v>11286</v>
      </c>
      <c r="H3787" t="s" s="22145">
        <v>14</v>
      </c>
      <c r="I3787" t="s" s="22146">
        <v>4254</v>
      </c>
      <c r="J3787" t="s" s="22147">
        <v>11287</v>
      </c>
      <c r="K3787" t="s" s="22148">
        <v>11</v>
      </c>
    </row>
    <row r="3788">
      <c r="A3788" t="s" s="22149">
        <v>7042</v>
      </c>
      <c r="B3788" s="22150">
        <v>1051538810</v>
      </c>
      <c r="C3788" t="s" s="22151">
        <v>7850</v>
      </c>
      <c r="D3788" t="s" s="22152">
        <v>14</v>
      </c>
      <c r="E3788" t="s" s="22153">
        <v>11</v>
      </c>
      <c r="F3788" t="s" s="22154">
        <v>11288</v>
      </c>
      <c r="G3788" t="s" s="22155">
        <v>11289</v>
      </c>
      <c r="H3788" t="s" s="22156">
        <v>14</v>
      </c>
      <c r="I3788" t="s" s="22157">
        <v>4254</v>
      </c>
      <c r="J3788" t="s" s="22158">
        <v>4255</v>
      </c>
      <c r="K3788" t="s" s="22159">
        <v>11</v>
      </c>
    </row>
    <row r="3789">
      <c r="A3789" t="s">
        <v>11290</v>
      </c>
      <c r="B3789">
        <v>1170933724</v>
      </c>
      <c r="C3789" t="s">
        <v>7850</v>
      </c>
      <c r="D3789" t="s">
        <v>14</v>
      </c>
      <c r="E3789" t="s">
        <v>11</v>
      </c>
      <c r="F3789" t="s">
        <v>11291</v>
      </c>
      <c r="G3789" t="s">
        <v>11292</v>
      </c>
      <c r="H3789" t="s">
        <v>20</v>
      </c>
      <c r="I3789" t="s">
        <v>4254</v>
      </c>
      <c r="J3789" t="s">
        <v>11</v>
      </c>
      <c r="K3789" t="s">
        <v>11</v>
      </c>
    </row>
    <row r="3790">
      <c r="A3790" t="s">
        <v>11293</v>
      </c>
      <c r="B3790">
        <v>1091157499</v>
      </c>
      <c r="C3790" t="s">
        <v>7850</v>
      </c>
      <c r="D3790" t="s">
        <v>14</v>
      </c>
      <c r="E3790" t="s">
        <v>11</v>
      </c>
      <c r="F3790" t="s">
        <v>11294</v>
      </c>
      <c r="G3790" t="s">
        <v>11295</v>
      </c>
      <c r="H3790" t="s">
        <v>94</v>
      </c>
      <c r="I3790" t="s">
        <v>4254</v>
      </c>
      <c r="J3790" t="s">
        <v>11</v>
      </c>
      <c r="K3790" t="s">
        <v>11</v>
      </c>
    </row>
    <row r="3791">
      <c r="A3791" t="s">
        <v>11296</v>
      </c>
      <c r="B3791">
        <v>1191887136</v>
      </c>
      <c r="C3791" t="s">
        <v>7850</v>
      </c>
      <c r="D3791" t="s">
        <v>14</v>
      </c>
      <c r="E3791" t="s">
        <v>11</v>
      </c>
      <c r="F3791" t="s">
        <v>11297</v>
      </c>
      <c r="G3791" t="s">
        <v>11298</v>
      </c>
      <c r="H3791" t="s">
        <v>94</v>
      </c>
      <c r="I3791" t="s">
        <v>4254</v>
      </c>
      <c r="J3791" t="s">
        <v>11</v>
      </c>
      <c r="K3791" t="s">
        <v>11</v>
      </c>
    </row>
    <row r="3792">
      <c r="A3792" t="s" s="22160">
        <v>11299</v>
      </c>
      <c r="B3792" s="22161">
        <v>1098625393</v>
      </c>
      <c r="C3792" t="s" s="22162">
        <v>7850</v>
      </c>
      <c r="D3792" t="s" s="22163">
        <v>14</v>
      </c>
      <c r="E3792" t="s" s="22164">
        <v>11</v>
      </c>
      <c r="F3792" t="s" s="22165">
        <v>11300</v>
      </c>
      <c r="G3792" t="s" s="22166">
        <v>11301</v>
      </c>
      <c r="H3792" t="s" s="22167">
        <v>14</v>
      </c>
      <c r="I3792" t="s" s="22168">
        <v>4254</v>
      </c>
      <c r="J3792" t="s" s="22169">
        <v>4255</v>
      </c>
      <c r="K3792" t="s" s="22170">
        <v>11</v>
      </c>
    </row>
    <row r="3793">
      <c r="A3793" t="s">
        <v>11302</v>
      </c>
      <c r="B3793">
        <v>1098625146</v>
      </c>
      <c r="C3793" t="s">
        <v>7850</v>
      </c>
      <c r="D3793" t="s">
        <v>14</v>
      </c>
      <c r="E3793" t="s">
        <v>11</v>
      </c>
      <c r="F3793" t="s">
        <v>11303</v>
      </c>
      <c r="G3793" t="s">
        <v>11304</v>
      </c>
      <c r="H3793" t="s">
        <v>20</v>
      </c>
      <c r="I3793" t="s">
        <v>4254</v>
      </c>
      <c r="J3793" t="s">
        <v>11</v>
      </c>
      <c r="K3793" t="s">
        <v>11</v>
      </c>
    </row>
    <row r="3794">
      <c r="A3794" t="s" s="22171">
        <v>6988</v>
      </c>
      <c r="B3794" s="22172">
        <v>1058727474</v>
      </c>
      <c r="C3794" t="s" s="22173">
        <v>7850</v>
      </c>
      <c r="D3794" t="s" s="22174">
        <v>14</v>
      </c>
      <c r="E3794" t="s" s="22175">
        <v>11</v>
      </c>
      <c r="F3794" t="s" s="22176">
        <v>11305</v>
      </c>
      <c r="G3794" t="s" s="22177">
        <v>11306</v>
      </c>
      <c r="H3794" t="s" s="22178">
        <v>14</v>
      </c>
      <c r="I3794" t="s" s="22179">
        <v>4254</v>
      </c>
      <c r="J3794" t="s" s="22180">
        <v>4255</v>
      </c>
      <c r="K3794" t="s" s="22181">
        <v>11</v>
      </c>
    </row>
    <row r="3795">
      <c r="A3795" t="s" s="22182">
        <v>11307</v>
      </c>
      <c r="B3795" s="22183">
        <v>2048620859</v>
      </c>
      <c r="C3795" t="s" s="22184">
        <v>7850</v>
      </c>
      <c r="D3795" t="s" s="22185">
        <v>14</v>
      </c>
      <c r="E3795" t="s" s="22186">
        <v>11</v>
      </c>
      <c r="F3795" t="s" s="22187">
        <v>11308</v>
      </c>
      <c r="G3795" t="s" s="22188">
        <v>3666</v>
      </c>
      <c r="H3795" t="s" s="22189">
        <v>14</v>
      </c>
      <c r="I3795" t="s" s="22190">
        <v>10910</v>
      </c>
      <c r="J3795" t="s" s="22191">
        <v>284</v>
      </c>
      <c r="K3795" t="s" s="22192">
        <v>11</v>
      </c>
    </row>
    <row r="3796">
      <c r="A3796" t="s" s="22193">
        <v>11309</v>
      </c>
      <c r="B3796" s="22194">
        <v>1078706664</v>
      </c>
      <c r="C3796" t="s" s="22195">
        <v>7850</v>
      </c>
      <c r="D3796" t="s" s="22196">
        <v>14</v>
      </c>
      <c r="E3796" t="s" s="22197">
        <v>11</v>
      </c>
      <c r="F3796" t="s" s="22198">
        <v>11310</v>
      </c>
      <c r="G3796" t="s" s="22199">
        <v>11311</v>
      </c>
      <c r="H3796" t="s" s="22200">
        <v>14</v>
      </c>
      <c r="I3796" t="s" s="22201">
        <v>4254</v>
      </c>
      <c r="J3796" t="s" s="22202">
        <v>4255</v>
      </c>
      <c r="K3796" t="s" s="22203">
        <v>11</v>
      </c>
    </row>
    <row r="3797">
      <c r="A3797" t="s" s="22204">
        <v>11312</v>
      </c>
      <c r="B3797" s="22205">
        <v>1091181719</v>
      </c>
      <c r="C3797" t="s" s="22206">
        <v>7850</v>
      </c>
      <c r="D3797" t="s" s="22207">
        <v>14</v>
      </c>
      <c r="E3797" t="s" s="22208">
        <v>11</v>
      </c>
      <c r="F3797" t="s" s="22209">
        <v>11313</v>
      </c>
      <c r="G3797" t="s" s="22210">
        <v>11314</v>
      </c>
      <c r="H3797" t="s" s="22211">
        <v>94</v>
      </c>
      <c r="I3797" t="s" s="22212">
        <v>4254</v>
      </c>
      <c r="J3797" t="s" s="22213">
        <v>95</v>
      </c>
      <c r="K3797" t="s" s="22214">
        <v>11</v>
      </c>
    </row>
    <row r="3798">
      <c r="A3798" t="s" s="22215">
        <v>11315</v>
      </c>
      <c r="B3798" s="22216">
        <v>1078640705</v>
      </c>
      <c r="C3798" t="s" s="22217">
        <v>7850</v>
      </c>
      <c r="D3798" t="s" s="22218">
        <v>14</v>
      </c>
      <c r="E3798" t="s" s="22219">
        <v>11</v>
      </c>
      <c r="F3798" t="s" s="22220">
        <v>11316</v>
      </c>
      <c r="G3798" t="s" s="22221">
        <v>11317</v>
      </c>
      <c r="H3798" t="s" s="22222">
        <v>14</v>
      </c>
      <c r="I3798" t="s" s="22223">
        <v>4254</v>
      </c>
      <c r="J3798" t="s" s="22224">
        <v>11318</v>
      </c>
      <c r="K3798" t="s" s="22225">
        <v>11</v>
      </c>
    </row>
    <row r="3799">
      <c r="A3799" t="s" s="22226">
        <v>11319</v>
      </c>
      <c r="B3799" s="22227">
        <v>1171230426</v>
      </c>
      <c r="C3799" t="s" s="22228">
        <v>7850</v>
      </c>
      <c r="D3799" t="s" s="22229">
        <v>14</v>
      </c>
      <c r="E3799" t="s" s="22230">
        <v>11</v>
      </c>
      <c r="F3799" t="s" s="22231">
        <v>11320</v>
      </c>
      <c r="G3799" t="s" s="22232">
        <v>11321</v>
      </c>
      <c r="H3799" t="s" s="22233">
        <v>14</v>
      </c>
      <c r="I3799" t="s" s="22234">
        <v>4254</v>
      </c>
      <c r="J3799" t="s" s="22235">
        <v>4255</v>
      </c>
      <c r="K3799" t="s" s="22236">
        <v>11</v>
      </c>
    </row>
    <row r="3800">
      <c r="A3800" t="s" s="22237">
        <v>11322</v>
      </c>
      <c r="B3800" s="22238">
        <v>2068179031</v>
      </c>
      <c r="C3800" t="s" s="22239">
        <v>7850</v>
      </c>
      <c r="D3800" t="s" s="22240">
        <v>14</v>
      </c>
      <c r="E3800" t="s" s="22241">
        <v>11</v>
      </c>
      <c r="F3800" t="s" s="22242">
        <v>11323</v>
      </c>
      <c r="G3800" t="s" s="22243">
        <v>11324</v>
      </c>
      <c r="H3800" t="s" s="22244">
        <v>94</v>
      </c>
      <c r="I3800" t="s" s="22245">
        <v>4254</v>
      </c>
      <c r="J3800" t="s" s="22246">
        <v>7434</v>
      </c>
      <c r="K3800" t="s" s="22247">
        <v>11</v>
      </c>
    </row>
    <row r="3801">
      <c r="A3801" t="s" s="22248">
        <v>11325</v>
      </c>
      <c r="B3801" s="22249">
        <v>1091146750</v>
      </c>
      <c r="C3801" t="s" s="22250">
        <v>7850</v>
      </c>
      <c r="D3801" t="s" s="22251">
        <v>14</v>
      </c>
      <c r="E3801" t="s" s="22252">
        <v>11</v>
      </c>
      <c r="F3801" t="s" s="22253">
        <v>11326</v>
      </c>
      <c r="G3801" t="s" s="22254">
        <v>11327</v>
      </c>
      <c r="H3801" t="s" s="22255">
        <v>14</v>
      </c>
      <c r="I3801" t="s" s="22256">
        <v>4254</v>
      </c>
      <c r="J3801" t="s" s="22257">
        <v>4255</v>
      </c>
      <c r="K3801" t="s" s="22258">
        <v>11</v>
      </c>
    </row>
    <row r="3802">
      <c r="A3802" t="s" s="22259">
        <v>11328</v>
      </c>
      <c r="B3802" s="22260">
        <v>2150546734</v>
      </c>
      <c r="C3802" t="s" s="22261">
        <v>7850</v>
      </c>
      <c r="D3802" t="s" s="22262">
        <v>14</v>
      </c>
      <c r="E3802" t="s" s="22263">
        <v>11</v>
      </c>
      <c r="F3802" t="s" s="22264">
        <v>11329</v>
      </c>
      <c r="G3802" t="s" s="22265">
        <v>11330</v>
      </c>
      <c r="H3802" t="s" s="22266">
        <v>14</v>
      </c>
      <c r="I3802" t="s" s="22267">
        <v>4254</v>
      </c>
      <c r="J3802" t="s" s="22268">
        <v>4255</v>
      </c>
      <c r="K3802" t="s" s="22269">
        <v>11</v>
      </c>
    </row>
    <row r="3803">
      <c r="A3803" t="s" s="22270">
        <v>11331</v>
      </c>
      <c r="B3803" s="22271">
        <v>1178157396</v>
      </c>
      <c r="C3803" t="s" s="22272">
        <v>7850</v>
      </c>
      <c r="D3803" t="s" s="22273">
        <v>14</v>
      </c>
      <c r="E3803" t="s" s="22274">
        <v>11</v>
      </c>
      <c r="F3803" t="s" s="22275">
        <v>11332</v>
      </c>
      <c r="G3803" t="s" s="22276">
        <v>11333</v>
      </c>
      <c r="H3803" t="s" s="22277">
        <v>14</v>
      </c>
      <c r="I3803" t="s" s="22278">
        <v>4254</v>
      </c>
      <c r="J3803" t="s" s="22279">
        <v>4255</v>
      </c>
      <c r="K3803" t="s" s="22280">
        <v>11</v>
      </c>
    </row>
    <row r="3804">
      <c r="A3804" t="s" s="22281">
        <v>11334</v>
      </c>
      <c r="B3804" s="22282">
        <v>1178158115</v>
      </c>
      <c r="C3804" t="s" s="22283">
        <v>7850</v>
      </c>
      <c r="D3804" t="s" s="22284">
        <v>14</v>
      </c>
      <c r="E3804" t="s" s="22285">
        <v>11</v>
      </c>
      <c r="F3804" t="s" s="22286">
        <v>11335</v>
      </c>
      <c r="G3804" t="s" s="22287">
        <v>11336</v>
      </c>
      <c r="H3804" t="s" s="22288">
        <v>14</v>
      </c>
      <c r="I3804" t="s" s="22289">
        <v>11337</v>
      </c>
      <c r="J3804" t="s" s="22290">
        <v>284</v>
      </c>
      <c r="K3804" t="s" s="22291">
        <v>11</v>
      </c>
    </row>
    <row r="3805">
      <c r="A3805" t="s" s="22292">
        <v>7025</v>
      </c>
      <c r="B3805" s="22293">
        <v>1303882140</v>
      </c>
      <c r="C3805" t="s" s="22294">
        <v>7850</v>
      </c>
      <c r="D3805" t="s" s="22295">
        <v>14</v>
      </c>
      <c r="E3805" t="s" s="22296">
        <v>11</v>
      </c>
      <c r="F3805" t="s" s="22297">
        <v>7026</v>
      </c>
      <c r="G3805" t="s" s="22298">
        <v>11338</v>
      </c>
      <c r="H3805" t="s" s="22299">
        <v>14</v>
      </c>
      <c r="I3805" t="s" s="22300">
        <v>11337</v>
      </c>
      <c r="J3805" t="s" s="22301">
        <v>4255</v>
      </c>
      <c r="K3805" t="s" s="22302">
        <v>11</v>
      </c>
    </row>
    <row r="3806">
      <c r="A3806" t="s" s="22303">
        <v>11339</v>
      </c>
      <c r="B3806" s="22304">
        <v>1378184640</v>
      </c>
      <c r="C3806" t="s" s="22305">
        <v>7850</v>
      </c>
      <c r="D3806" t="s" s="22306">
        <v>14</v>
      </c>
      <c r="E3806" t="s" s="22307">
        <v>11</v>
      </c>
      <c r="F3806" t="s" s="22308">
        <v>11340</v>
      </c>
      <c r="G3806" t="s" s="22309">
        <v>11341</v>
      </c>
      <c r="H3806" t="s" s="22310">
        <v>14</v>
      </c>
      <c r="I3806" t="s" s="22311">
        <v>11337</v>
      </c>
      <c r="J3806" t="s" s="22312">
        <v>4255</v>
      </c>
      <c r="K3806" t="s" s="22313">
        <v>11</v>
      </c>
    </row>
    <row r="3807">
      <c r="A3807" t="s">
        <v>11342</v>
      </c>
      <c r="B3807">
        <v>2062364329</v>
      </c>
      <c r="C3807" t="s">
        <v>7850</v>
      </c>
      <c r="D3807" t="s">
        <v>14</v>
      </c>
      <c r="E3807" t="s">
        <v>11</v>
      </c>
      <c r="F3807" t="s">
        <v>11343</v>
      </c>
      <c r="G3807" t="s">
        <v>11344</v>
      </c>
      <c r="H3807" t="s">
        <v>20</v>
      </c>
      <c r="I3807" t="s">
        <v>11337</v>
      </c>
      <c r="J3807" t="s">
        <v>11</v>
      </c>
      <c r="K3807" t="s">
        <v>11</v>
      </c>
    </row>
    <row r="3808">
      <c r="A3808" t="s">
        <v>11345</v>
      </c>
      <c r="B3808">
        <v>1078711906</v>
      </c>
      <c r="C3808" t="s">
        <v>7850</v>
      </c>
      <c r="D3808" t="s">
        <v>14</v>
      </c>
      <c r="E3808" t="s">
        <v>11</v>
      </c>
      <c r="F3808" t="s">
        <v>11346</v>
      </c>
      <c r="G3808" t="s">
        <v>11347</v>
      </c>
      <c r="H3808" t="s">
        <v>20</v>
      </c>
      <c r="I3808" t="s">
        <v>11337</v>
      </c>
      <c r="J3808" t="s">
        <v>11</v>
      </c>
      <c r="K3808" t="s">
        <v>11</v>
      </c>
    </row>
    <row r="3809">
      <c r="A3809" t="s" s="22314">
        <v>11348</v>
      </c>
      <c r="B3809" s="22315">
        <v>1098613863</v>
      </c>
      <c r="C3809" t="s" s="22316">
        <v>7850</v>
      </c>
      <c r="D3809" t="s" s="22317">
        <v>14</v>
      </c>
      <c r="E3809" t="s" s="22318">
        <v>11</v>
      </c>
      <c r="F3809" t="s" s="22319">
        <v>11349</v>
      </c>
      <c r="G3809" t="s" s="22320">
        <v>11350</v>
      </c>
      <c r="H3809" t="s" s="22321">
        <v>14</v>
      </c>
      <c r="I3809" t="s" s="22322">
        <v>11337</v>
      </c>
      <c r="J3809" t="s" s="22323">
        <v>11351</v>
      </c>
      <c r="K3809" t="s" s="22324">
        <v>11</v>
      </c>
    </row>
    <row r="3810">
      <c r="A3810" t="s">
        <v>11352</v>
      </c>
      <c r="B3810">
        <v>1098604781</v>
      </c>
      <c r="C3810" t="s">
        <v>7850</v>
      </c>
      <c r="D3810" t="s">
        <v>14</v>
      </c>
      <c r="E3810" t="s">
        <v>11</v>
      </c>
      <c r="F3810" t="s">
        <v>11353</v>
      </c>
      <c r="G3810" t="s">
        <v>11354</v>
      </c>
      <c r="H3810" t="s">
        <v>14</v>
      </c>
      <c r="I3810" t="s">
        <v>11337</v>
      </c>
      <c r="J3810" t="s">
        <v>4356</v>
      </c>
      <c r="K3810" t="s">
        <v>11</v>
      </c>
    </row>
    <row r="3811">
      <c r="A3811" t="s">
        <v>11355</v>
      </c>
      <c r="B3811">
        <v>1090940525</v>
      </c>
      <c r="C3811" t="s">
        <v>7850</v>
      </c>
      <c r="D3811" t="s">
        <v>14</v>
      </c>
      <c r="E3811" t="s">
        <v>11</v>
      </c>
      <c r="F3811" t="s">
        <v>11356</v>
      </c>
      <c r="G3811" t="s">
        <v>11357</v>
      </c>
      <c r="H3811" t="s">
        <v>20</v>
      </c>
      <c r="I3811" t="s">
        <v>11337</v>
      </c>
      <c r="J3811" t="s">
        <v>11</v>
      </c>
      <c r="K3811" t="s">
        <v>11</v>
      </c>
    </row>
    <row r="3812">
      <c r="A3812" t="s" s="22325">
        <v>11358</v>
      </c>
      <c r="B3812" s="22326">
        <v>1090929461</v>
      </c>
      <c r="C3812" t="s" s="22327">
        <v>7850</v>
      </c>
      <c r="D3812" t="s" s="22328">
        <v>14</v>
      </c>
      <c r="E3812" t="s" s="22329">
        <v>11</v>
      </c>
      <c r="F3812" t="s" s="22330">
        <v>11359</v>
      </c>
      <c r="G3812" t="s" s="22331">
        <v>11360</v>
      </c>
      <c r="H3812" t="s" s="22332">
        <v>14</v>
      </c>
      <c r="I3812" t="s" s="22333">
        <v>11337</v>
      </c>
      <c r="J3812" t="s" s="22334">
        <v>11361</v>
      </c>
      <c r="K3812" t="s" s="22335">
        <v>11</v>
      </c>
    </row>
    <row r="3813">
      <c r="A3813" t="s" s="22336">
        <v>11362</v>
      </c>
      <c r="B3813" s="22337">
        <v>2048173050</v>
      </c>
      <c r="C3813" t="s" s="22338">
        <v>7850</v>
      </c>
      <c r="D3813" t="s" s="22339">
        <v>14</v>
      </c>
      <c r="E3813" t="s" s="22340">
        <v>11</v>
      </c>
      <c r="F3813" t="s" s="22341">
        <v>11363</v>
      </c>
      <c r="G3813" t="s" s="22342">
        <v>11364</v>
      </c>
      <c r="H3813" t="s" s="22343">
        <v>14</v>
      </c>
      <c r="I3813" t="s" s="22344">
        <v>11337</v>
      </c>
      <c r="J3813" t="s" s="22345">
        <v>11365</v>
      </c>
      <c r="K3813" t="s" s="22346">
        <v>11</v>
      </c>
    </row>
    <row r="3814">
      <c r="A3814" t="s" s="22347">
        <v>11366</v>
      </c>
      <c r="B3814" s="22348">
        <v>1168121764</v>
      </c>
      <c r="C3814" t="s" s="22349">
        <v>7850</v>
      </c>
      <c r="D3814" t="s" s="22350">
        <v>14</v>
      </c>
      <c r="E3814" t="s" s="22351">
        <v>11</v>
      </c>
      <c r="F3814" t="s" s="22352">
        <v>11367</v>
      </c>
      <c r="G3814" t="s" s="22353">
        <v>11368</v>
      </c>
      <c r="H3814" t="s" s="22354">
        <v>14</v>
      </c>
      <c r="I3814" t="s" s="22355">
        <v>11337</v>
      </c>
      <c r="J3814" t="s" s="22356">
        <v>11369</v>
      </c>
      <c r="K3814" t="s" s="22357">
        <v>11</v>
      </c>
    </row>
    <row r="3815">
      <c r="A3815" t="s">
        <v>11370</v>
      </c>
      <c r="B3815">
        <v>2118208632</v>
      </c>
      <c r="C3815" t="s">
        <v>7850</v>
      </c>
      <c r="D3815" t="s">
        <v>14</v>
      </c>
      <c r="E3815" t="s">
        <v>11</v>
      </c>
      <c r="F3815" t="s">
        <v>11371</v>
      </c>
      <c r="G3815" t="s">
        <v>11372</v>
      </c>
      <c r="H3815" t="s">
        <v>20</v>
      </c>
      <c r="I3815" t="s">
        <v>11337</v>
      </c>
      <c r="J3815" t="s">
        <v>11</v>
      </c>
      <c r="K3815" t="s">
        <v>11</v>
      </c>
    </row>
    <row r="3816">
      <c r="A3816" t="s" s="22358">
        <v>11373</v>
      </c>
      <c r="B3816" s="22359">
        <v>1098187899</v>
      </c>
      <c r="C3816" t="s" s="22360">
        <v>7850</v>
      </c>
      <c r="D3816" t="s" s="22361">
        <v>14</v>
      </c>
      <c r="E3816" t="s" s="22362">
        <v>11</v>
      </c>
      <c r="F3816" t="s" s="22363">
        <v>11374</v>
      </c>
      <c r="G3816" t="s" s="22364">
        <v>11375</v>
      </c>
      <c r="H3816" t="s" s="22365">
        <v>14</v>
      </c>
      <c r="I3816" t="s" s="22366">
        <v>11337</v>
      </c>
      <c r="J3816" t="s" s="22367">
        <v>4255</v>
      </c>
      <c r="K3816" t="s" s="22368">
        <v>11</v>
      </c>
    </row>
    <row r="3817">
      <c r="A3817" t="s">
        <v>11376</v>
      </c>
      <c r="B3817">
        <v>1090844354</v>
      </c>
      <c r="C3817" t="s">
        <v>7850</v>
      </c>
      <c r="D3817" t="s">
        <v>14</v>
      </c>
      <c r="E3817" t="s">
        <v>11</v>
      </c>
      <c r="F3817" t="s">
        <v>11377</v>
      </c>
      <c r="G3817" t="s">
        <v>11378</v>
      </c>
      <c r="H3817" t="s">
        <v>20</v>
      </c>
      <c r="I3817" t="s">
        <v>11337</v>
      </c>
      <c r="J3817" t="s">
        <v>11</v>
      </c>
      <c r="K3817" t="s">
        <v>11</v>
      </c>
    </row>
    <row r="3818">
      <c r="A3818" t="s">
        <v>11379</v>
      </c>
      <c r="B3818">
        <v>1098198421</v>
      </c>
      <c r="C3818" t="s">
        <v>7850</v>
      </c>
      <c r="D3818" t="s">
        <v>14</v>
      </c>
      <c r="E3818" t="s">
        <v>11</v>
      </c>
      <c r="F3818" t="s">
        <v>11380</v>
      </c>
      <c r="G3818" t="s">
        <v>11381</v>
      </c>
      <c r="H3818" t="s">
        <v>20</v>
      </c>
      <c r="I3818" t="s">
        <v>11337</v>
      </c>
      <c r="J3818" t="s">
        <v>11</v>
      </c>
      <c r="K3818" t="s">
        <v>11</v>
      </c>
    </row>
    <row r="3819">
      <c r="A3819" t="s" s="22369">
        <v>11382</v>
      </c>
      <c r="B3819" s="22370">
        <v>1091044003</v>
      </c>
      <c r="C3819" t="s" s="22371">
        <v>7850</v>
      </c>
      <c r="D3819" t="s" s="22372">
        <v>14</v>
      </c>
      <c r="E3819" t="s" s="22373">
        <v>11</v>
      </c>
      <c r="F3819" t="s" s="22374">
        <v>11383</v>
      </c>
      <c r="G3819" t="s" s="22375">
        <v>11384</v>
      </c>
      <c r="H3819" t="s" s="22376">
        <v>14</v>
      </c>
      <c r="I3819" t="s" s="22377">
        <v>11337</v>
      </c>
      <c r="J3819" t="s" s="22378">
        <v>4255</v>
      </c>
      <c r="K3819" t="s" s="22379">
        <v>11</v>
      </c>
    </row>
    <row r="3820">
      <c r="A3820" t="s" s="22380">
        <v>11385</v>
      </c>
      <c r="B3820" s="22381">
        <v>1098171403</v>
      </c>
      <c r="C3820" t="s" s="22382">
        <v>7850</v>
      </c>
      <c r="D3820" t="s" s="22383">
        <v>14</v>
      </c>
      <c r="E3820" t="s" s="22384">
        <v>11</v>
      </c>
      <c r="F3820" t="s" s="22385">
        <v>11386</v>
      </c>
      <c r="G3820" t="s" s="22386">
        <v>11387</v>
      </c>
      <c r="H3820" t="s" s="22387">
        <v>14</v>
      </c>
      <c r="I3820" t="s" s="22388">
        <v>11337</v>
      </c>
      <c r="J3820" t="s" s="22389">
        <v>11388</v>
      </c>
      <c r="K3820" t="s" s="22390">
        <v>11</v>
      </c>
    </row>
    <row r="3821">
      <c r="A3821" t="s" s="22391">
        <v>11389</v>
      </c>
      <c r="B3821" s="22392">
        <v>1140133092</v>
      </c>
      <c r="C3821" t="s" s="22393">
        <v>7850</v>
      </c>
      <c r="D3821" t="s" s="22394">
        <v>14</v>
      </c>
      <c r="E3821" t="s" s="22395">
        <v>11</v>
      </c>
      <c r="F3821" t="s" s="22396">
        <v>11390</v>
      </c>
      <c r="G3821" t="s" s="22397">
        <v>11391</v>
      </c>
      <c r="H3821" t="s" s="22398">
        <v>14</v>
      </c>
      <c r="I3821" t="s" s="22399">
        <v>11337</v>
      </c>
      <c r="J3821" t="s" s="22400">
        <v>11392</v>
      </c>
      <c r="K3821" t="s" s="22401">
        <v>11</v>
      </c>
    </row>
    <row r="3822">
      <c r="A3822" t="s" s="22402">
        <v>11393</v>
      </c>
      <c r="B3822" s="22403">
        <v>1058664429</v>
      </c>
      <c r="C3822" t="s" s="22404">
        <v>7850</v>
      </c>
      <c r="D3822" t="s" s="22405">
        <v>14</v>
      </c>
      <c r="E3822" t="s" s="22406">
        <v>11</v>
      </c>
      <c r="F3822" t="s" s="22407">
        <v>11394</v>
      </c>
      <c r="G3822" t="s" s="22408">
        <v>11395</v>
      </c>
      <c r="H3822" t="s" s="22409">
        <v>94</v>
      </c>
      <c r="I3822" t="s" s="22410">
        <v>11337</v>
      </c>
      <c r="J3822" t="s" s="22411">
        <v>95</v>
      </c>
      <c r="K3822" t="s" s="22412">
        <v>11</v>
      </c>
    </row>
    <row r="3823">
      <c r="A3823" t="s" s="22413">
        <v>11396</v>
      </c>
      <c r="B3823" s="22414">
        <v>1100972032</v>
      </c>
      <c r="C3823" t="s" s="22415">
        <v>7850</v>
      </c>
      <c r="D3823" t="s" s="22416">
        <v>14</v>
      </c>
      <c r="E3823" t="s" s="22417">
        <v>11</v>
      </c>
      <c r="F3823" t="s" s="22418">
        <v>11397</v>
      </c>
      <c r="G3823" t="s" s="22419">
        <v>11398</v>
      </c>
      <c r="H3823" t="s" s="22420">
        <v>94</v>
      </c>
      <c r="I3823" t="s" s="22421">
        <v>11337</v>
      </c>
      <c r="J3823" t="s" s="22422">
        <v>95</v>
      </c>
      <c r="K3823" t="s" s="22423">
        <v>11</v>
      </c>
    </row>
    <row r="3824">
      <c r="A3824" t="s" s="22424">
        <v>11399</v>
      </c>
      <c r="B3824" s="22425">
        <v>1178123799</v>
      </c>
      <c r="C3824" t="s" s="22426">
        <v>7850</v>
      </c>
      <c r="D3824" t="s" s="22427">
        <v>14</v>
      </c>
      <c r="E3824" t="s" s="22428">
        <v>11</v>
      </c>
      <c r="F3824" t="s" s="22429">
        <v>11400</v>
      </c>
      <c r="G3824" t="s" s="22430">
        <v>11401</v>
      </c>
      <c r="H3824" t="s" s="22431">
        <v>94</v>
      </c>
      <c r="I3824" t="s" s="22432">
        <v>11337</v>
      </c>
      <c r="J3824" t="s" s="22433">
        <v>95</v>
      </c>
      <c r="K3824" t="s" s="22434">
        <v>11</v>
      </c>
    </row>
    <row r="3825">
      <c r="A3825" t="s">
        <v>11402</v>
      </c>
      <c r="B3825">
        <v>1098189733</v>
      </c>
      <c r="C3825" t="s">
        <v>7850</v>
      </c>
      <c r="D3825" t="s">
        <v>14</v>
      </c>
      <c r="E3825" t="s">
        <v>11</v>
      </c>
      <c r="F3825" t="s">
        <v>11403</v>
      </c>
      <c r="G3825" t="s">
        <v>11404</v>
      </c>
      <c r="H3825" t="s">
        <v>20</v>
      </c>
      <c r="I3825" t="s">
        <v>11337</v>
      </c>
      <c r="J3825" t="s">
        <v>11</v>
      </c>
      <c r="K3825" t="s">
        <v>11</v>
      </c>
    </row>
    <row r="3826">
      <c r="A3826" t="s" s="22435">
        <v>11405</v>
      </c>
      <c r="B3826" s="22436">
        <v>1098607885</v>
      </c>
      <c r="C3826" t="s" s="22437">
        <v>7850</v>
      </c>
      <c r="D3826" t="s" s="22438">
        <v>14</v>
      </c>
      <c r="E3826" t="s" s="22439">
        <v>11</v>
      </c>
      <c r="F3826" t="s" s="22440">
        <v>11406</v>
      </c>
      <c r="G3826" t="s" s="22441">
        <v>11407</v>
      </c>
      <c r="H3826" t="s" s="22442">
        <v>14</v>
      </c>
      <c r="I3826" t="s" s="22443">
        <v>11337</v>
      </c>
      <c r="J3826" t="s" s="22444">
        <v>4255</v>
      </c>
      <c r="K3826" t="s" s="22445">
        <v>11</v>
      </c>
    </row>
    <row r="3827">
      <c r="A3827" t="s" s="22446">
        <v>11408</v>
      </c>
      <c r="B3827" s="22447">
        <v>1098171359</v>
      </c>
      <c r="C3827" t="s" s="22448">
        <v>7850</v>
      </c>
      <c r="D3827" t="s" s="22449">
        <v>14</v>
      </c>
      <c r="E3827" t="s" s="22450">
        <v>11</v>
      </c>
      <c r="F3827" t="s" s="22451">
        <v>11409</v>
      </c>
      <c r="G3827" t="s" s="22452">
        <v>11410</v>
      </c>
      <c r="H3827" t="s" s="22453">
        <v>14</v>
      </c>
      <c r="I3827" t="s" s="22454">
        <v>11337</v>
      </c>
      <c r="J3827" t="s" s="22455">
        <v>4255</v>
      </c>
      <c r="K3827" t="s" s="22456">
        <v>11</v>
      </c>
    </row>
    <row r="3828">
      <c r="A3828" t="s">
        <v>11411</v>
      </c>
      <c r="B3828">
        <v>1208151097</v>
      </c>
      <c r="C3828" t="s">
        <v>7850</v>
      </c>
      <c r="D3828" t="s">
        <v>14</v>
      </c>
      <c r="E3828" t="s">
        <v>11</v>
      </c>
      <c r="F3828" t="s">
        <v>11412</v>
      </c>
      <c r="G3828" t="s">
        <v>11413</v>
      </c>
      <c r="H3828" t="s">
        <v>20</v>
      </c>
      <c r="I3828" t="s">
        <v>11337</v>
      </c>
      <c r="J3828" t="s">
        <v>11</v>
      </c>
      <c r="K3828" t="s">
        <v>11</v>
      </c>
    </row>
    <row r="3829">
      <c r="A3829" t="s">
        <v>11414</v>
      </c>
      <c r="B3829">
        <v>2151445101</v>
      </c>
      <c r="C3829" t="s">
        <v>7850</v>
      </c>
      <c r="D3829" t="s">
        <v>14</v>
      </c>
      <c r="E3829" t="s">
        <v>11</v>
      </c>
      <c r="F3829" t="s">
        <v>11415</v>
      </c>
      <c r="G3829" t="s">
        <v>11416</v>
      </c>
      <c r="H3829" t="s">
        <v>20</v>
      </c>
      <c r="I3829" t="s">
        <v>11337</v>
      </c>
      <c r="J3829" t="s">
        <v>11</v>
      </c>
      <c r="K3829" t="s">
        <v>11</v>
      </c>
    </row>
    <row r="3830">
      <c r="A3830" t="s">
        <v>11417</v>
      </c>
      <c r="B3830">
        <v>2140158938</v>
      </c>
      <c r="C3830" t="s">
        <v>7850</v>
      </c>
      <c r="D3830" t="s">
        <v>14</v>
      </c>
      <c r="E3830" t="s">
        <v>11</v>
      </c>
      <c r="F3830" t="s">
        <v>11418</v>
      </c>
      <c r="G3830" t="s">
        <v>11419</v>
      </c>
      <c r="H3830" t="s">
        <v>20</v>
      </c>
      <c r="I3830" t="s">
        <v>11337</v>
      </c>
      <c r="J3830" t="s">
        <v>11</v>
      </c>
      <c r="K3830" t="s">
        <v>11</v>
      </c>
    </row>
    <row r="3831">
      <c r="A3831" t="s">
        <v>11420</v>
      </c>
      <c r="B3831">
        <v>3068132622</v>
      </c>
      <c r="C3831" t="s">
        <v>7850</v>
      </c>
      <c r="D3831" t="s">
        <v>14</v>
      </c>
      <c r="E3831" t="s">
        <v>11</v>
      </c>
      <c r="F3831" t="s">
        <v>10421</v>
      </c>
      <c r="G3831" t="s">
        <v>11421</v>
      </c>
      <c r="H3831" t="s">
        <v>20</v>
      </c>
      <c r="I3831" t="s">
        <v>11337</v>
      </c>
      <c r="J3831" t="s">
        <v>11</v>
      </c>
      <c r="K3831" t="s">
        <v>11</v>
      </c>
    </row>
    <row r="3832">
      <c r="A3832" t="s" s="22457">
        <v>11422</v>
      </c>
      <c r="B3832" s="22458">
        <v>1098129813</v>
      </c>
      <c r="C3832" t="s" s="22459">
        <v>7850</v>
      </c>
      <c r="D3832" t="s" s="22460">
        <v>14</v>
      </c>
      <c r="E3832" t="s" s="22461">
        <v>11</v>
      </c>
      <c r="F3832" t="s" s="22462">
        <v>11423</v>
      </c>
      <c r="G3832" t="s" s="22463">
        <v>11424</v>
      </c>
      <c r="H3832" t="s" s="22464">
        <v>14</v>
      </c>
      <c r="I3832" t="s" s="22465">
        <v>11337</v>
      </c>
      <c r="J3832" t="s" s="22466">
        <v>284</v>
      </c>
      <c r="K3832" t="s" s="22467">
        <v>11</v>
      </c>
    </row>
    <row r="3833">
      <c r="A3833" t="s">
        <v>11425</v>
      </c>
      <c r="B3833">
        <v>2118216108</v>
      </c>
      <c r="C3833" t="s">
        <v>7850</v>
      </c>
      <c r="D3833" t="s">
        <v>14</v>
      </c>
      <c r="E3833" t="s">
        <v>11</v>
      </c>
      <c r="F3833" t="s">
        <v>11426</v>
      </c>
      <c r="G3833" t="s">
        <v>11427</v>
      </c>
      <c r="H3833" t="s">
        <v>20</v>
      </c>
      <c r="I3833" t="s">
        <v>11337</v>
      </c>
      <c r="J3833" t="s">
        <v>11</v>
      </c>
      <c r="K3833" t="s">
        <v>11</v>
      </c>
    </row>
    <row r="3834">
      <c r="A3834" t="s" s="22468">
        <v>11428</v>
      </c>
      <c r="B3834" s="22469">
        <v>1098139780</v>
      </c>
      <c r="C3834" t="s" s="22470">
        <v>7850</v>
      </c>
      <c r="D3834" t="s" s="22471">
        <v>14</v>
      </c>
      <c r="E3834" t="s" s="22472">
        <v>11</v>
      </c>
      <c r="F3834" t="s" s="22473">
        <v>11429</v>
      </c>
      <c r="G3834" t="s" s="22474">
        <v>11430</v>
      </c>
      <c r="H3834" t="s" s="22475">
        <v>14</v>
      </c>
      <c r="I3834" t="s" s="22476">
        <v>11337</v>
      </c>
      <c r="J3834" t="s" s="22477">
        <v>284</v>
      </c>
      <c r="K3834" t="s" s="22478">
        <v>11</v>
      </c>
    </row>
    <row r="3835">
      <c r="A3835" t="s" s="22479">
        <v>11431</v>
      </c>
      <c r="B3835" s="22480">
        <v>1178163035</v>
      </c>
      <c r="C3835" t="s" s="22481">
        <v>7850</v>
      </c>
      <c r="D3835" t="s" s="22482">
        <v>14</v>
      </c>
      <c r="E3835" t="s" s="22483">
        <v>11</v>
      </c>
      <c r="F3835" t="s" s="22484">
        <v>11432</v>
      </c>
      <c r="G3835" t="s" s="22485">
        <v>11433</v>
      </c>
      <c r="H3835" t="s" s="22486">
        <v>14</v>
      </c>
      <c r="I3835" t="s" s="22487">
        <v>11337</v>
      </c>
      <c r="J3835" t="s" s="22488">
        <v>4311</v>
      </c>
      <c r="K3835" t="s" s="22489">
        <v>11</v>
      </c>
    </row>
    <row r="3836">
      <c r="A3836" t="s" s="22490">
        <v>11434</v>
      </c>
      <c r="B3836" s="22491">
        <v>1098136070</v>
      </c>
      <c r="C3836" t="s" s="22492">
        <v>7850</v>
      </c>
      <c r="D3836" t="s" s="22493">
        <v>14</v>
      </c>
      <c r="E3836" t="s" s="22494">
        <v>11</v>
      </c>
      <c r="F3836" t="s" s="22495">
        <v>11435</v>
      </c>
      <c r="G3836" t="s" s="22496">
        <v>11436</v>
      </c>
      <c r="H3836" t="s" s="22497">
        <v>14</v>
      </c>
      <c r="I3836" t="s" s="22498">
        <v>11337</v>
      </c>
      <c r="J3836" t="s" s="22499">
        <v>242</v>
      </c>
      <c r="K3836" t="s" s="22500">
        <v>11</v>
      </c>
    </row>
    <row r="3837">
      <c r="A3837" t="s" s="22501">
        <v>11437</v>
      </c>
      <c r="B3837" s="22502">
        <v>1078684625</v>
      </c>
      <c r="C3837" t="s" s="22503">
        <v>7850</v>
      </c>
      <c r="D3837" t="s" s="22504">
        <v>14</v>
      </c>
      <c r="E3837" t="s" s="22505">
        <v>11</v>
      </c>
      <c r="F3837" t="s" s="22506">
        <v>11438</v>
      </c>
      <c r="G3837" t="s" s="22507">
        <v>11439</v>
      </c>
      <c r="H3837" t="s" s="22508">
        <v>14</v>
      </c>
      <c r="I3837" t="s" s="22509">
        <v>11337</v>
      </c>
      <c r="J3837" t="s" s="22510">
        <v>95</v>
      </c>
      <c r="K3837" t="s" s="22511">
        <v>11</v>
      </c>
    </row>
    <row r="3838">
      <c r="A3838" t="s" s="22512">
        <v>11440</v>
      </c>
      <c r="B3838" s="22513">
        <v>1170781746</v>
      </c>
      <c r="C3838" t="s" s="22514">
        <v>7850</v>
      </c>
      <c r="D3838" t="s" s="22515">
        <v>14</v>
      </c>
      <c r="E3838" t="s" s="22516">
        <v>11</v>
      </c>
      <c r="F3838" t="s" s="22517">
        <v>11441</v>
      </c>
      <c r="G3838" t="s" s="22518">
        <v>11442</v>
      </c>
      <c r="H3838" t="s" s="22519">
        <v>14</v>
      </c>
      <c r="I3838" t="s" s="22520">
        <v>11337</v>
      </c>
      <c r="J3838" t="s" s="22521">
        <v>4255</v>
      </c>
      <c r="K3838" t="s" s="22522">
        <v>11</v>
      </c>
    </row>
    <row r="3839">
      <c r="A3839" t="s" s="22523">
        <v>11443</v>
      </c>
      <c r="B3839" s="22524">
        <v>2292364735</v>
      </c>
      <c r="C3839" t="s" s="22525">
        <v>7850</v>
      </c>
      <c r="D3839" t="s" s="22526">
        <v>14</v>
      </c>
      <c r="E3839" t="s" s="22527">
        <v>11</v>
      </c>
      <c r="F3839" t="s" s="22528">
        <v>11444</v>
      </c>
      <c r="G3839" t="s" s="22529">
        <v>11445</v>
      </c>
      <c r="H3839" t="s" s="22530">
        <v>14</v>
      </c>
      <c r="I3839" t="s" s="22531">
        <v>11337</v>
      </c>
      <c r="J3839" t="s" s="22532">
        <v>4255</v>
      </c>
      <c r="K3839" t="s" s="22533">
        <v>11</v>
      </c>
    </row>
    <row r="3840">
      <c r="A3840" t="s">
        <v>11446</v>
      </c>
      <c r="B3840">
        <v>1171036940</v>
      </c>
      <c r="C3840" t="s">
        <v>7850</v>
      </c>
      <c r="D3840" t="s">
        <v>14</v>
      </c>
      <c r="E3840" t="s">
        <v>11</v>
      </c>
      <c r="F3840" t="s">
        <v>11447</v>
      </c>
      <c r="G3840" t="s">
        <v>11448</v>
      </c>
      <c r="H3840" t="s">
        <v>20</v>
      </c>
      <c r="I3840" t="s">
        <v>11337</v>
      </c>
      <c r="J3840" t="s">
        <v>11</v>
      </c>
      <c r="K3840" t="s">
        <v>11</v>
      </c>
    </row>
    <row r="3841">
      <c r="A3841" t="s" s="22534">
        <v>11449</v>
      </c>
      <c r="B3841" s="22535">
        <v>6448100565</v>
      </c>
      <c r="C3841" t="s" s="22536">
        <v>7850</v>
      </c>
      <c r="D3841" t="s" s="22537">
        <v>14</v>
      </c>
      <c r="E3841" t="s" s="22538">
        <v>11</v>
      </c>
      <c r="F3841" t="s" s="22539">
        <v>11450</v>
      </c>
      <c r="G3841" t="s" s="22540">
        <v>11451</v>
      </c>
      <c r="H3841" t="s" s="22541">
        <v>14</v>
      </c>
      <c r="I3841" t="s" s="22542">
        <v>11337</v>
      </c>
      <c r="J3841" t="s" s="22543">
        <v>4255</v>
      </c>
      <c r="K3841" t="s" s="22544">
        <v>11</v>
      </c>
    </row>
    <row r="3842">
      <c r="A3842" t="s">
        <v>11452</v>
      </c>
      <c r="B3842">
        <v>5648800481</v>
      </c>
      <c r="C3842" t="s">
        <v>7850</v>
      </c>
      <c r="D3842" t="s">
        <v>14</v>
      </c>
      <c r="E3842" t="s">
        <v>11</v>
      </c>
      <c r="F3842" t="s">
        <v>11453</v>
      </c>
      <c r="G3842" t="s">
        <v>11454</v>
      </c>
      <c r="H3842" t="s">
        <v>20</v>
      </c>
      <c r="I3842" t="s">
        <v>11337</v>
      </c>
      <c r="J3842" t="s">
        <v>11</v>
      </c>
      <c r="K3842" t="s">
        <v>11</v>
      </c>
    </row>
    <row r="3843">
      <c r="A3843" t="s" s="22545">
        <v>11455</v>
      </c>
      <c r="B3843" s="22546">
        <v>1301359646</v>
      </c>
      <c r="C3843" t="s" s="22547">
        <v>7850</v>
      </c>
      <c r="D3843" t="s" s="22548">
        <v>14</v>
      </c>
      <c r="E3843" t="s" s="22549">
        <v>11</v>
      </c>
      <c r="F3843" t="s" s="22550">
        <v>11456</v>
      </c>
      <c r="G3843" t="s" s="22551">
        <v>11457</v>
      </c>
      <c r="H3843" t="s" s="22552">
        <v>14</v>
      </c>
      <c r="I3843" t="s" s="22553">
        <v>11337</v>
      </c>
      <c r="J3843" t="s" s="22554">
        <v>4255</v>
      </c>
      <c r="K3843" t="s" s="22555">
        <v>11</v>
      </c>
    </row>
    <row r="3844">
      <c r="A3844" t="s" s="22556">
        <v>11458</v>
      </c>
      <c r="B3844" s="22557">
        <v>1283933774</v>
      </c>
      <c r="C3844" t="s" s="22558">
        <v>7850</v>
      </c>
      <c r="D3844" t="s" s="22559">
        <v>14</v>
      </c>
      <c r="E3844" t="s" s="22560">
        <v>11</v>
      </c>
      <c r="F3844" t="s" s="22561">
        <v>11459</v>
      </c>
      <c r="G3844" t="s" s="22562">
        <v>11460</v>
      </c>
      <c r="H3844" t="s" s="22563">
        <v>14</v>
      </c>
      <c r="I3844" t="s" s="22564">
        <v>11337</v>
      </c>
      <c r="J3844" t="s" s="22565">
        <v>4255</v>
      </c>
      <c r="K3844" t="s" s="22566">
        <v>11</v>
      </c>
    </row>
    <row r="3845">
      <c r="A3845" t="s">
        <v>11461</v>
      </c>
      <c r="B3845">
        <v>1172069101</v>
      </c>
      <c r="C3845" t="s">
        <v>7850</v>
      </c>
      <c r="D3845" t="s">
        <v>14</v>
      </c>
      <c r="E3845" t="s">
        <v>11</v>
      </c>
      <c r="F3845" t="s">
        <v>11462</v>
      </c>
      <c r="G3845" t="s">
        <v>11463</v>
      </c>
      <c r="H3845" t="s">
        <v>94</v>
      </c>
      <c r="I3845" t="s">
        <v>11337</v>
      </c>
      <c r="J3845" t="s">
        <v>11</v>
      </c>
      <c r="K3845" t="s">
        <v>11</v>
      </c>
    </row>
    <row r="3846">
      <c r="A3846" t="s">
        <v>11464</v>
      </c>
      <c r="B3846">
        <v>1123396660</v>
      </c>
      <c r="C3846" t="s">
        <v>7850</v>
      </c>
      <c r="D3846" t="s">
        <v>14</v>
      </c>
      <c r="E3846" t="s">
        <v>11</v>
      </c>
      <c r="F3846" t="s">
        <v>11465</v>
      </c>
      <c r="G3846" t="s">
        <v>11466</v>
      </c>
      <c r="H3846" t="s">
        <v>94</v>
      </c>
      <c r="I3846" t="s">
        <v>11337</v>
      </c>
      <c r="J3846" t="s">
        <v>11</v>
      </c>
      <c r="K3846" t="s">
        <v>11</v>
      </c>
    </row>
    <row r="3847">
      <c r="A3847" t="s" s="22567">
        <v>11467</v>
      </c>
      <c r="B3847" s="22568">
        <v>5108700740</v>
      </c>
      <c r="C3847" t="s" s="22569">
        <v>7850</v>
      </c>
      <c r="D3847" t="s" s="22570">
        <v>14</v>
      </c>
      <c r="E3847" t="s" s="22571">
        <v>11</v>
      </c>
      <c r="F3847" t="s" s="22572">
        <v>11468</v>
      </c>
      <c r="G3847" t="s" s="22573">
        <v>11469</v>
      </c>
      <c r="H3847" t="s" s="22574">
        <v>94</v>
      </c>
      <c r="I3847" t="s" s="22575">
        <v>11337</v>
      </c>
      <c r="J3847" t="s" s="22576">
        <v>95</v>
      </c>
      <c r="K3847" t="s" s="22577">
        <v>11</v>
      </c>
    </row>
    <row r="3848">
      <c r="A3848" t="s">
        <v>11470</v>
      </c>
      <c r="B3848">
        <v>1100787128</v>
      </c>
      <c r="C3848" t="s">
        <v>7850</v>
      </c>
      <c r="D3848" t="s">
        <v>14</v>
      </c>
      <c r="E3848" t="s">
        <v>11</v>
      </c>
      <c r="F3848" t="s">
        <v>11471</v>
      </c>
      <c r="G3848" t="s">
        <v>11472</v>
      </c>
      <c r="H3848" t="s">
        <v>94</v>
      </c>
      <c r="I3848" t="s">
        <v>11337</v>
      </c>
      <c r="J3848" t="s">
        <v>11</v>
      </c>
      <c r="K3848" t="s">
        <v>11</v>
      </c>
    </row>
    <row r="3849">
      <c r="A3849" t="s">
        <v>11473</v>
      </c>
      <c r="B3849">
        <v>5892700418</v>
      </c>
      <c r="C3849" t="s">
        <v>7850</v>
      </c>
      <c r="D3849" t="s">
        <v>14</v>
      </c>
      <c r="E3849" t="s">
        <v>11</v>
      </c>
      <c r="F3849" t="s">
        <v>11474</v>
      </c>
      <c r="G3849" t="s">
        <v>11475</v>
      </c>
      <c r="H3849" t="s">
        <v>20</v>
      </c>
      <c r="I3849" t="s">
        <v>11337</v>
      </c>
      <c r="J3849" t="s">
        <v>11</v>
      </c>
      <c r="K3849" t="s">
        <v>11</v>
      </c>
    </row>
    <row r="3850">
      <c r="A3850" t="s">
        <v>11476</v>
      </c>
      <c r="B3850">
        <v>3948800427</v>
      </c>
      <c r="C3850" t="s">
        <v>7850</v>
      </c>
      <c r="D3850" t="s">
        <v>14</v>
      </c>
      <c r="E3850" t="s">
        <v>11</v>
      </c>
      <c r="F3850" t="s">
        <v>11477</v>
      </c>
      <c r="G3850" t="s">
        <v>11478</v>
      </c>
      <c r="H3850" t="s">
        <v>20</v>
      </c>
      <c r="I3850" t="s">
        <v>11337</v>
      </c>
      <c r="J3850" t="s">
        <v>11</v>
      </c>
      <c r="K3850" t="s">
        <v>11</v>
      </c>
    </row>
    <row r="3851">
      <c r="A3851" t="s">
        <v>11479</v>
      </c>
      <c r="B3851">
        <v>5901400378</v>
      </c>
      <c r="C3851" t="s">
        <v>7850</v>
      </c>
      <c r="D3851" t="s">
        <v>14</v>
      </c>
      <c r="E3851" t="s">
        <v>11</v>
      </c>
      <c r="F3851" t="s">
        <v>11480</v>
      </c>
      <c r="G3851" t="s">
        <v>11481</v>
      </c>
      <c r="H3851" t="s">
        <v>94</v>
      </c>
      <c r="I3851" t="s">
        <v>11337</v>
      </c>
      <c r="J3851" t="s">
        <v>11</v>
      </c>
      <c r="K3851" t="s">
        <v>11</v>
      </c>
    </row>
    <row r="3852">
      <c r="A3852" t="s" s="22578">
        <v>11482</v>
      </c>
      <c r="B3852" s="22579">
        <v>7808100459</v>
      </c>
      <c r="C3852" t="s" s="22580">
        <v>7850</v>
      </c>
      <c r="D3852" t="s" s="22581">
        <v>14</v>
      </c>
      <c r="E3852" t="s" s="22582">
        <v>11</v>
      </c>
      <c r="F3852" t="s" s="22583">
        <v>11483</v>
      </c>
      <c r="G3852" t="s" s="22584">
        <v>11484</v>
      </c>
      <c r="H3852" t="s" s="22585">
        <v>14</v>
      </c>
      <c r="I3852" t="s" s="22586">
        <v>11337</v>
      </c>
      <c r="J3852" t="s" s="22587">
        <v>4255</v>
      </c>
      <c r="K3852" t="s" s="22588">
        <v>11</v>
      </c>
    </row>
    <row r="3853">
      <c r="A3853" t="s" s="22589">
        <v>11485</v>
      </c>
      <c r="B3853" s="22590">
        <v>5892500296</v>
      </c>
      <c r="C3853" t="s" s="22591">
        <v>7850</v>
      </c>
      <c r="D3853" t="s" s="22592">
        <v>14</v>
      </c>
      <c r="E3853" t="s" s="22593">
        <v>11</v>
      </c>
      <c r="F3853" t="s" s="22594">
        <v>11486</v>
      </c>
      <c r="G3853" t="s" s="22595">
        <v>11487</v>
      </c>
      <c r="H3853" t="s" s="22596">
        <v>14</v>
      </c>
      <c r="I3853" t="s" s="22597">
        <v>11337</v>
      </c>
      <c r="J3853" t="s" s="22598">
        <v>11488</v>
      </c>
      <c r="K3853" t="s" s="22599">
        <v>11</v>
      </c>
    </row>
    <row r="3854">
      <c r="A3854" t="s">
        <v>11489</v>
      </c>
      <c r="B3854">
        <v>2878700592</v>
      </c>
      <c r="C3854" t="s">
        <v>7850</v>
      </c>
      <c r="D3854" t="s">
        <v>14</v>
      </c>
      <c r="E3854" t="s">
        <v>11</v>
      </c>
      <c r="F3854" t="s">
        <v>11490</v>
      </c>
      <c r="G3854" t="s">
        <v>11491</v>
      </c>
      <c r="H3854" t="s">
        <v>20</v>
      </c>
      <c r="I3854" t="s">
        <v>11337</v>
      </c>
      <c r="J3854" t="s">
        <v>11</v>
      </c>
      <c r="K3854" t="s">
        <v>11</v>
      </c>
    </row>
    <row r="3855">
      <c r="A3855" t="s">
        <v>11492</v>
      </c>
      <c r="B3855">
        <v>6216200090</v>
      </c>
      <c r="C3855" t="s">
        <v>7850</v>
      </c>
      <c r="D3855" t="s">
        <v>14</v>
      </c>
      <c r="E3855" t="s">
        <v>11</v>
      </c>
      <c r="F3855" t="s">
        <v>11493</v>
      </c>
      <c r="G3855" t="s">
        <v>11494</v>
      </c>
      <c r="H3855" t="s">
        <v>94</v>
      </c>
      <c r="I3855" t="s">
        <v>11337</v>
      </c>
      <c r="J3855" t="s">
        <v>11</v>
      </c>
      <c r="K3855" t="s">
        <v>11</v>
      </c>
    </row>
    <row r="3856">
      <c r="A3856" t="s">
        <v>11495</v>
      </c>
      <c r="B3856">
        <v>5356800113</v>
      </c>
      <c r="C3856" t="s">
        <v>7850</v>
      </c>
      <c r="D3856" t="s">
        <v>14</v>
      </c>
      <c r="E3856" t="s">
        <v>11</v>
      </c>
      <c r="F3856" t="s">
        <v>11496</v>
      </c>
      <c r="G3856" t="s">
        <v>11497</v>
      </c>
      <c r="H3856" t="s">
        <v>94</v>
      </c>
      <c r="I3856" t="s">
        <v>11337</v>
      </c>
      <c r="J3856" t="s">
        <v>11</v>
      </c>
      <c r="K3856" t="s">
        <v>11</v>
      </c>
    </row>
    <row r="3857">
      <c r="A3857" t="s">
        <v>11498</v>
      </c>
      <c r="B3857">
        <v>2022515359</v>
      </c>
      <c r="C3857" t="s">
        <v>7850</v>
      </c>
      <c r="D3857" t="s">
        <v>14</v>
      </c>
      <c r="E3857" t="s">
        <v>11</v>
      </c>
      <c r="F3857" t="s">
        <v>11499</v>
      </c>
      <c r="G3857" t="s">
        <v>11500</v>
      </c>
      <c r="H3857" t="s">
        <v>94</v>
      </c>
      <c r="I3857" t="s">
        <v>11337</v>
      </c>
      <c r="J3857" t="s">
        <v>11</v>
      </c>
      <c r="K3857" t="s">
        <v>11</v>
      </c>
    </row>
    <row r="3858">
      <c r="A3858" t="s" s="22600">
        <v>11501</v>
      </c>
      <c r="B3858" s="22601">
        <v>3878700460</v>
      </c>
      <c r="C3858" t="s" s="22602">
        <v>7850</v>
      </c>
      <c r="D3858" t="s" s="22603">
        <v>14</v>
      </c>
      <c r="E3858" t="s" s="22604">
        <v>11</v>
      </c>
      <c r="F3858" t="s" s="22605">
        <v>11502</v>
      </c>
      <c r="G3858" t="s" s="22606">
        <v>11503</v>
      </c>
      <c r="H3858" t="s" s="22607">
        <v>14</v>
      </c>
      <c r="I3858" t="s" s="22608">
        <v>11337</v>
      </c>
      <c r="J3858" t="s" s="22609">
        <v>4255</v>
      </c>
      <c r="K3858" t="s" s="22610">
        <v>11</v>
      </c>
    </row>
    <row r="3859">
      <c r="A3859" t="s">
        <v>11504</v>
      </c>
      <c r="B3859">
        <v>2510800389</v>
      </c>
      <c r="C3859" t="s">
        <v>7850</v>
      </c>
      <c r="D3859" t="s">
        <v>14</v>
      </c>
      <c r="E3859" t="s">
        <v>11</v>
      </c>
      <c r="F3859" t="s">
        <v>11505</v>
      </c>
      <c r="G3859" t="s">
        <v>11506</v>
      </c>
      <c r="H3859" t="s">
        <v>94</v>
      </c>
      <c r="I3859" t="s">
        <v>11337</v>
      </c>
      <c r="J3859" t="s">
        <v>11</v>
      </c>
      <c r="K3859" t="s">
        <v>11</v>
      </c>
    </row>
    <row r="3860">
      <c r="A3860" t="s">
        <v>11507</v>
      </c>
      <c r="B3860">
        <v>8650500362</v>
      </c>
      <c r="C3860" t="s">
        <v>7850</v>
      </c>
      <c r="D3860" t="s">
        <v>14</v>
      </c>
      <c r="E3860" t="s">
        <v>11</v>
      </c>
      <c r="F3860" t="s">
        <v>11508</v>
      </c>
      <c r="G3860" t="s">
        <v>11509</v>
      </c>
      <c r="H3860" t="s">
        <v>20</v>
      </c>
      <c r="I3860" t="s">
        <v>11337</v>
      </c>
      <c r="J3860" t="s">
        <v>11</v>
      </c>
      <c r="K3860" t="s">
        <v>11</v>
      </c>
    </row>
    <row r="3861">
      <c r="A3861" t="s" s="22611">
        <v>11510</v>
      </c>
      <c r="B3861" s="22612">
        <v>2151125327</v>
      </c>
      <c r="C3861" t="s" s="22613">
        <v>7850</v>
      </c>
      <c r="D3861" t="s" s="22614">
        <v>14</v>
      </c>
      <c r="E3861" t="s" s="22615">
        <v>11</v>
      </c>
      <c r="F3861" t="s" s="22616">
        <v>11511</v>
      </c>
      <c r="G3861" t="s" s="22617">
        <v>11512</v>
      </c>
      <c r="H3861" t="s" s="22618">
        <v>14</v>
      </c>
      <c r="I3861" t="s" s="22619">
        <v>11337</v>
      </c>
      <c r="J3861" t="s" s="22620">
        <v>4255</v>
      </c>
      <c r="K3861" t="s" s="22621">
        <v>11</v>
      </c>
    </row>
    <row r="3862">
      <c r="A3862" t="s" s="22622">
        <v>11513</v>
      </c>
      <c r="B3862" s="22623">
        <v>3286000071</v>
      </c>
      <c r="C3862" t="s" s="22624">
        <v>7850</v>
      </c>
      <c r="D3862" t="s" s="22625">
        <v>14</v>
      </c>
      <c r="E3862" t="s" s="22626">
        <v>11</v>
      </c>
      <c r="F3862" t="s" s="22627">
        <v>11514</v>
      </c>
      <c r="G3862" t="s" s="22628">
        <v>11515</v>
      </c>
      <c r="H3862" t="s" s="22629">
        <v>14</v>
      </c>
      <c r="I3862" t="s" s="22630">
        <v>11337</v>
      </c>
      <c r="J3862" t="s" s="22631">
        <v>4255</v>
      </c>
      <c r="K3862" t="s" s="22632">
        <v>11</v>
      </c>
    </row>
    <row r="3863">
      <c r="A3863" t="s">
        <v>11516</v>
      </c>
      <c r="B3863">
        <v>1118700198</v>
      </c>
      <c r="C3863" t="s">
        <v>7850</v>
      </c>
      <c r="D3863" t="s">
        <v>14</v>
      </c>
      <c r="E3863" t="s">
        <v>11</v>
      </c>
      <c r="F3863" t="s">
        <v>11517</v>
      </c>
      <c r="G3863" t="s">
        <v>11518</v>
      </c>
      <c r="H3863" t="s">
        <v>20</v>
      </c>
      <c r="I3863">
        <v>43103</v>
      </c>
      <c r="J3863" t="s">
        <v>11</v>
      </c>
      <c r="K3863" t="s">
        <v>11</v>
      </c>
    </row>
    <row r="3864">
      <c r="A3864" t="s">
        <v>11519</v>
      </c>
      <c r="B3864">
        <v>1102034329</v>
      </c>
      <c r="C3864" t="s">
        <v>7850</v>
      </c>
      <c r="D3864" t="s">
        <v>14</v>
      </c>
      <c r="E3864" t="s">
        <v>11</v>
      </c>
      <c r="F3864" t="s">
        <v>11520</v>
      </c>
      <c r="G3864" t="s">
        <v>11521</v>
      </c>
      <c r="H3864" t="s">
        <v>94</v>
      </c>
      <c r="I3864" t="s">
        <v>11</v>
      </c>
      <c r="J3864" t="s">
        <v>11522</v>
      </c>
      <c r="K3864" t="s">
        <v>11</v>
      </c>
    </row>
    <row r="3865">
      <c r="A3865" t="s" s="22633">
        <v>11523</v>
      </c>
      <c r="B3865" s="22634">
        <v>2248800133</v>
      </c>
      <c r="C3865" t="s" s="22635">
        <v>7850</v>
      </c>
      <c r="D3865" t="s" s="22636">
        <v>14</v>
      </c>
      <c r="E3865" t="s" s="22637">
        <v>11</v>
      </c>
      <c r="F3865" t="s" s="22638">
        <v>11524</v>
      </c>
      <c r="G3865" t="s" s="22639">
        <v>11525</v>
      </c>
      <c r="H3865" t="s" s="22640">
        <v>14</v>
      </c>
      <c r="I3865" s="22641">
        <v>43103</v>
      </c>
      <c r="J3865" t="s" s="22642">
        <v>11526</v>
      </c>
      <c r="K3865" t="s" s="22643">
        <v>11</v>
      </c>
    </row>
    <row r="3866">
      <c r="A3866" t="s" s="22644">
        <v>11527</v>
      </c>
      <c r="B3866" s="22645">
        <v>1101969370</v>
      </c>
      <c r="C3866" t="s" s="22646">
        <v>7850</v>
      </c>
      <c r="D3866" t="s" s="22647">
        <v>14</v>
      </c>
      <c r="E3866" t="s" s="22648">
        <v>11</v>
      </c>
      <c r="F3866" t="s" s="22649">
        <v>11528</v>
      </c>
      <c r="G3866" t="s" s="22650">
        <v>11529</v>
      </c>
      <c r="H3866" t="s" s="22651">
        <v>14</v>
      </c>
      <c r="I3866" s="22652">
        <v>43103</v>
      </c>
      <c r="J3866" t="s" s="22653">
        <v>2028</v>
      </c>
      <c r="K3866" t="s" s="22654">
        <v>11</v>
      </c>
    </row>
    <row r="3867">
      <c r="A3867" t="s">
        <v>11530</v>
      </c>
      <c r="B3867">
        <v>1370749639</v>
      </c>
      <c r="C3867" t="s">
        <v>7850</v>
      </c>
      <c r="D3867" t="s">
        <v>14</v>
      </c>
      <c r="E3867" t="s">
        <v>11</v>
      </c>
      <c r="F3867" t="s">
        <v>11531</v>
      </c>
      <c r="G3867" t="s">
        <v>11532</v>
      </c>
      <c r="H3867" t="s">
        <v>94</v>
      </c>
      <c r="I3867" t="s">
        <v>11</v>
      </c>
      <c r="J3867" t="s">
        <v>313</v>
      </c>
      <c r="K3867" t="s">
        <v>11</v>
      </c>
    </row>
    <row r="3868">
      <c r="A3868" t="s" s="22655">
        <v>11533</v>
      </c>
      <c r="B3868" s="22656">
        <v>2420300037</v>
      </c>
      <c r="C3868" t="s" s="22657">
        <v>7850</v>
      </c>
      <c r="D3868" t="s" s="22658">
        <v>14</v>
      </c>
      <c r="E3868" t="s" s="22659">
        <v>11</v>
      </c>
      <c r="F3868" t="s" s="22660">
        <v>11534</v>
      </c>
      <c r="G3868" t="s" s="22661">
        <v>11535</v>
      </c>
      <c r="H3868" t="s" s="22662">
        <v>14</v>
      </c>
      <c r="I3868" s="22663">
        <v>43103</v>
      </c>
      <c r="J3868" t="s" s="22664">
        <v>4155</v>
      </c>
      <c r="K3868" t="s" s="22665">
        <v>11</v>
      </c>
    </row>
    <row r="3869">
      <c r="A3869" t="s" s="22666">
        <v>11536</v>
      </c>
      <c r="B3869" s="22667">
        <v>1052146005</v>
      </c>
      <c r="C3869" t="s" s="22668">
        <v>7850</v>
      </c>
      <c r="D3869" t="s" s="22669">
        <v>14</v>
      </c>
      <c r="E3869" t="s" s="22670">
        <v>11</v>
      </c>
      <c r="F3869" t="s" s="22671">
        <v>11537</v>
      </c>
      <c r="G3869" t="s" s="22672">
        <v>11538</v>
      </c>
      <c r="H3869" t="s" s="22673">
        <v>14</v>
      </c>
      <c r="I3869" s="22674">
        <v>43103</v>
      </c>
      <c r="J3869" t="s" s="22675">
        <v>11526</v>
      </c>
      <c r="K3869" t="s" s="22676">
        <v>11</v>
      </c>
    </row>
    <row r="3870">
      <c r="A3870" t="s" s="22677">
        <v>11539</v>
      </c>
      <c r="B3870" s="22678">
        <v>1110766960</v>
      </c>
      <c r="C3870" t="s" s="22679">
        <v>7850</v>
      </c>
      <c r="D3870" t="s" s="22680">
        <v>14</v>
      </c>
      <c r="E3870" t="s" s="22681">
        <v>11</v>
      </c>
      <c r="F3870" t="s" s="22682">
        <v>11540</v>
      </c>
      <c r="G3870" t="s" s="22683">
        <v>11541</v>
      </c>
      <c r="H3870" t="s" s="22684">
        <v>14</v>
      </c>
      <c r="I3870" s="22685">
        <v>43103</v>
      </c>
      <c r="J3870" t="s" s="22686">
        <v>3446</v>
      </c>
      <c r="K3870" t="s" s="22687">
        <v>11</v>
      </c>
    </row>
    <row r="3871">
      <c r="A3871" t="s" s="22688">
        <v>11542</v>
      </c>
      <c r="B3871" s="22689">
        <v>2080913586</v>
      </c>
      <c r="C3871" t="s" s="22690">
        <v>7850</v>
      </c>
      <c r="D3871" t="s" s="22691">
        <v>14</v>
      </c>
      <c r="E3871" t="s" s="22692">
        <v>11</v>
      </c>
      <c r="F3871" t="s" s="22693">
        <v>11543</v>
      </c>
      <c r="G3871" t="s" s="22694">
        <v>11544</v>
      </c>
      <c r="H3871" t="s" s="22695">
        <v>14</v>
      </c>
      <c r="I3871" s="22696">
        <v>43103</v>
      </c>
      <c r="J3871" t="s" s="22697">
        <v>11545</v>
      </c>
      <c r="K3871" t="s" s="22698">
        <v>11</v>
      </c>
    </row>
    <row r="3872">
      <c r="A3872" t="s" s="22699">
        <v>11546</v>
      </c>
      <c r="B3872" s="22700">
        <v>2334200065</v>
      </c>
      <c r="C3872" t="s" s="22701">
        <v>7850</v>
      </c>
      <c r="D3872" t="s" s="22702">
        <v>14</v>
      </c>
      <c r="E3872" t="s" s="22703">
        <v>11</v>
      </c>
      <c r="F3872" t="s" s="22704">
        <v>11547</v>
      </c>
      <c r="G3872" t="s" s="22705">
        <v>11548</v>
      </c>
      <c r="H3872" t="s" s="22706">
        <v>14</v>
      </c>
      <c r="I3872" s="22707">
        <v>43103</v>
      </c>
      <c r="J3872" t="s" s="22708">
        <v>2028</v>
      </c>
      <c r="K3872" t="s" s="22709">
        <v>11</v>
      </c>
    </row>
    <row r="3873">
      <c r="A3873" t="s" s="22710">
        <v>11549</v>
      </c>
      <c r="B3873" s="22711">
        <v>1102056963</v>
      </c>
      <c r="C3873" t="s" s="22712">
        <v>7850</v>
      </c>
      <c r="D3873" t="s" s="22713">
        <v>14</v>
      </c>
      <c r="E3873" t="s" s="22714">
        <v>11</v>
      </c>
      <c r="F3873" t="s" s="22715">
        <v>11550</v>
      </c>
      <c r="G3873" t="s" s="22716">
        <v>11551</v>
      </c>
      <c r="H3873" t="s" s="22717">
        <v>14</v>
      </c>
      <c r="I3873" s="22718">
        <v>43103</v>
      </c>
      <c r="J3873" t="s" s="22719">
        <v>11526</v>
      </c>
      <c r="K3873" t="s" s="22720">
        <v>11</v>
      </c>
    </row>
    <row r="3874">
      <c r="A3874" t="s" s="22721">
        <v>11552</v>
      </c>
      <c r="B3874" s="22722">
        <v>1288691249</v>
      </c>
      <c r="C3874" t="s" s="22723">
        <v>7850</v>
      </c>
      <c r="D3874" t="s" s="22724">
        <v>14</v>
      </c>
      <c r="E3874" t="s" s="22725">
        <v>11</v>
      </c>
      <c r="F3874" t="s" s="22726">
        <v>11553</v>
      </c>
      <c r="G3874" t="s" s="22727">
        <v>11554</v>
      </c>
      <c r="H3874" t="s" s="22728">
        <v>14</v>
      </c>
      <c r="I3874" s="22729">
        <v>43103</v>
      </c>
      <c r="J3874" t="s" s="22730">
        <v>4155</v>
      </c>
      <c r="K3874" t="s" s="22731">
        <v>11</v>
      </c>
    </row>
    <row r="3875">
      <c r="A3875" t="s">
        <v>11555</v>
      </c>
      <c r="B3875">
        <v>1101740189</v>
      </c>
      <c r="C3875" t="s">
        <v>7850</v>
      </c>
      <c r="D3875" t="s">
        <v>14</v>
      </c>
      <c r="E3875" t="s">
        <v>11</v>
      </c>
      <c r="F3875" t="s">
        <v>11556</v>
      </c>
      <c r="G3875" t="s">
        <v>11557</v>
      </c>
      <c r="H3875" t="s">
        <v>94</v>
      </c>
      <c r="I3875" t="s">
        <v>11</v>
      </c>
      <c r="J3875" t="s">
        <v>95</v>
      </c>
      <c r="K3875" t="s">
        <v>11</v>
      </c>
    </row>
    <row r="3876">
      <c r="A3876" t="s" s="22732">
        <v>11558</v>
      </c>
      <c r="B3876" s="22733">
        <v>1102052588</v>
      </c>
      <c r="C3876" t="s" s="22734">
        <v>7850</v>
      </c>
      <c r="D3876" t="s" s="22735">
        <v>14</v>
      </c>
      <c r="E3876" t="s" s="22736">
        <v>11</v>
      </c>
      <c r="F3876" t="s" s="22737">
        <v>11559</v>
      </c>
      <c r="G3876" t="s" s="22738">
        <v>11560</v>
      </c>
      <c r="H3876" t="s" s="22739">
        <v>14</v>
      </c>
      <c r="I3876" s="22740">
        <v>43103</v>
      </c>
      <c r="J3876" t="s" s="22741">
        <v>11526</v>
      </c>
      <c r="K3876" t="s" s="22742">
        <v>11</v>
      </c>
    </row>
    <row r="3877">
      <c r="A3877" t="s" s="22743">
        <v>11561</v>
      </c>
      <c r="B3877" s="22744">
        <v>1108610546</v>
      </c>
      <c r="C3877" t="s" s="22745">
        <v>7850</v>
      </c>
      <c r="D3877" t="s" s="22746">
        <v>14</v>
      </c>
      <c r="E3877" t="s" s="22747">
        <v>11</v>
      </c>
      <c r="F3877" t="s" s="22748">
        <v>11562</v>
      </c>
      <c r="G3877" t="s" s="22749">
        <v>11563</v>
      </c>
      <c r="H3877" t="s" s="22750">
        <v>14</v>
      </c>
      <c r="I3877" s="22751">
        <v>43103</v>
      </c>
      <c r="J3877" t="s" s="22752">
        <v>11526</v>
      </c>
      <c r="K3877" t="s" s="22753">
        <v>11</v>
      </c>
    </row>
    <row r="3878">
      <c r="A3878" t="s">
        <v>11564</v>
      </c>
      <c r="B3878">
        <v>1109251325</v>
      </c>
      <c r="C3878" t="s">
        <v>7850</v>
      </c>
      <c r="D3878" t="s">
        <v>14</v>
      </c>
      <c r="E3878" t="s">
        <v>11</v>
      </c>
      <c r="F3878" t="s">
        <v>11565</v>
      </c>
      <c r="G3878" t="s">
        <v>11566</v>
      </c>
      <c r="H3878" t="s">
        <v>20</v>
      </c>
      <c r="I3878" t="s">
        <v>11</v>
      </c>
      <c r="J3878" t="s">
        <v>11</v>
      </c>
      <c r="K3878" t="s">
        <v>11</v>
      </c>
    </row>
    <row r="3879">
      <c r="A3879" t="s" s="22754">
        <v>11567</v>
      </c>
      <c r="B3879" s="22755">
        <v>1101850097</v>
      </c>
      <c r="C3879" t="s" s="22756">
        <v>7850</v>
      </c>
      <c r="D3879" t="s" s="22757">
        <v>14</v>
      </c>
      <c r="E3879" t="s" s="22758">
        <v>11</v>
      </c>
      <c r="F3879" t="s" s="22759">
        <v>11568</v>
      </c>
      <c r="G3879" t="s" s="22760">
        <v>11569</v>
      </c>
      <c r="H3879" t="s" s="22761">
        <v>14</v>
      </c>
      <c r="I3879" s="22762">
        <v>43103</v>
      </c>
      <c r="J3879" t="s" s="22763">
        <v>3446</v>
      </c>
      <c r="K3879" t="s" s="22764">
        <v>11</v>
      </c>
    </row>
    <row r="3880">
      <c r="A3880" t="s">
        <v>11570</v>
      </c>
      <c r="B3880">
        <v>1051692198</v>
      </c>
      <c r="C3880" t="s">
        <v>7850</v>
      </c>
      <c r="D3880" t="s">
        <v>14</v>
      </c>
      <c r="E3880" t="s">
        <v>11</v>
      </c>
      <c r="F3880" t="s">
        <v>11571</v>
      </c>
      <c r="G3880" t="s">
        <v>11572</v>
      </c>
      <c r="H3880" t="s">
        <v>94</v>
      </c>
      <c r="I3880" t="s">
        <v>11</v>
      </c>
      <c r="J3880" t="s">
        <v>313</v>
      </c>
      <c r="K3880" t="s">
        <v>11</v>
      </c>
    </row>
    <row r="3881">
      <c r="A3881" t="s">
        <v>11573</v>
      </c>
      <c r="B3881">
        <v>1108606585</v>
      </c>
      <c r="C3881" t="s">
        <v>7850</v>
      </c>
      <c r="D3881" t="s">
        <v>14</v>
      </c>
      <c r="E3881" t="s">
        <v>11</v>
      </c>
      <c r="F3881" t="s">
        <v>11574</v>
      </c>
      <c r="G3881" t="s">
        <v>11575</v>
      </c>
      <c r="H3881" t="s">
        <v>355</v>
      </c>
      <c r="I3881" t="s">
        <v>11</v>
      </c>
      <c r="J3881" t="s">
        <v>11</v>
      </c>
      <c r="K3881" t="s">
        <v>11</v>
      </c>
    </row>
    <row r="3882">
      <c r="A3882" t="s">
        <v>11576</v>
      </c>
      <c r="B3882">
        <v>1101978087</v>
      </c>
      <c r="C3882" t="s">
        <v>7850</v>
      </c>
      <c r="D3882" t="s">
        <v>14</v>
      </c>
      <c r="E3882" t="s">
        <v>11</v>
      </c>
      <c r="F3882" t="s">
        <v>11577</v>
      </c>
      <c r="G3882" t="s">
        <v>11578</v>
      </c>
      <c r="H3882" t="s">
        <v>20</v>
      </c>
      <c r="I3882" t="s">
        <v>11</v>
      </c>
      <c r="J3882" t="s">
        <v>11</v>
      </c>
      <c r="K3882" t="s">
        <v>11</v>
      </c>
    </row>
    <row r="3883">
      <c r="A3883" t="s">
        <v>11579</v>
      </c>
      <c r="B3883">
        <v>1101777371</v>
      </c>
      <c r="C3883" t="s">
        <v>7850</v>
      </c>
      <c r="D3883" t="s">
        <v>14</v>
      </c>
      <c r="E3883" t="s">
        <v>11</v>
      </c>
      <c r="F3883" t="s">
        <v>11580</v>
      </c>
      <c r="G3883" t="s">
        <v>11581</v>
      </c>
      <c r="H3883" t="s">
        <v>94</v>
      </c>
      <c r="I3883" t="s">
        <v>11</v>
      </c>
      <c r="J3883" t="s">
        <v>313</v>
      </c>
      <c r="K3883" t="s">
        <v>11</v>
      </c>
    </row>
    <row r="3884">
      <c r="A3884" t="s">
        <v>11582</v>
      </c>
      <c r="B3884">
        <v>1101927967</v>
      </c>
      <c r="C3884" t="s">
        <v>7850</v>
      </c>
      <c r="D3884" t="s">
        <v>14</v>
      </c>
      <c r="E3884" t="s">
        <v>11</v>
      </c>
      <c r="F3884" t="s">
        <v>11583</v>
      </c>
      <c r="G3884" t="s">
        <v>11584</v>
      </c>
      <c r="H3884" t="s">
        <v>14</v>
      </c>
      <c r="I3884">
        <v>43103</v>
      </c>
      <c r="J3884" t="s">
        <v>11585</v>
      </c>
      <c r="K3884" t="s">
        <v>11</v>
      </c>
    </row>
    <row r="3885">
      <c r="A3885" t="s">
        <v>11586</v>
      </c>
      <c r="B3885">
        <v>1101202818</v>
      </c>
      <c r="C3885" t="s">
        <v>7850</v>
      </c>
      <c r="D3885" t="s">
        <v>14</v>
      </c>
      <c r="E3885" t="s">
        <v>11</v>
      </c>
      <c r="F3885" t="s">
        <v>11587</v>
      </c>
      <c r="G3885" t="s">
        <v>11588</v>
      </c>
      <c r="H3885" t="s">
        <v>94</v>
      </c>
      <c r="I3885" t="s">
        <v>11</v>
      </c>
      <c r="J3885" t="s">
        <v>313</v>
      </c>
      <c r="K3885" t="s">
        <v>11</v>
      </c>
    </row>
    <row r="3886">
      <c r="A3886" t="s" s="22765">
        <v>11589</v>
      </c>
      <c r="B3886" s="22766">
        <v>1101914123</v>
      </c>
      <c r="C3886" t="s" s="22767">
        <v>7850</v>
      </c>
      <c r="D3886" t="s" s="22768">
        <v>14</v>
      </c>
      <c r="E3886" t="s" s="22769">
        <v>11</v>
      </c>
      <c r="F3886" t="s" s="22770">
        <v>11590</v>
      </c>
      <c r="G3886" t="s" s="22771">
        <v>11591</v>
      </c>
      <c r="H3886" t="s" s="22772">
        <v>14</v>
      </c>
      <c r="I3886" s="22773">
        <v>43103</v>
      </c>
      <c r="J3886" t="s" s="22774">
        <v>11526</v>
      </c>
      <c r="K3886" t="s" s="22775">
        <v>11</v>
      </c>
    </row>
    <row r="3887">
      <c r="A3887" t="s">
        <v>11592</v>
      </c>
      <c r="B3887">
        <v>1101886668</v>
      </c>
      <c r="C3887" t="s">
        <v>7850</v>
      </c>
      <c r="D3887" t="s">
        <v>14</v>
      </c>
      <c r="E3887" t="s">
        <v>11</v>
      </c>
      <c r="F3887" t="s">
        <v>11593</v>
      </c>
      <c r="G3887" t="s">
        <v>11594</v>
      </c>
      <c r="H3887" t="s">
        <v>1517</v>
      </c>
      <c r="I3887" t="s">
        <v>11</v>
      </c>
      <c r="J3887" t="s">
        <v>11</v>
      </c>
      <c r="K3887" t="s">
        <v>11</v>
      </c>
    </row>
    <row r="3888">
      <c r="A3888" t="s">
        <v>11595</v>
      </c>
      <c r="B3888">
        <v>1101879323</v>
      </c>
      <c r="C3888" t="s">
        <v>7850</v>
      </c>
      <c r="D3888" t="s">
        <v>14</v>
      </c>
      <c r="E3888" t="s">
        <v>11</v>
      </c>
      <c r="F3888" t="s">
        <v>11596</v>
      </c>
      <c r="G3888" t="s">
        <v>11597</v>
      </c>
      <c r="H3888" t="s">
        <v>94</v>
      </c>
      <c r="I3888" t="s">
        <v>11</v>
      </c>
      <c r="J3888" t="s">
        <v>394</v>
      </c>
      <c r="K3888" t="s">
        <v>11</v>
      </c>
    </row>
    <row r="3889">
      <c r="A3889" t="s" s="22776">
        <v>11598</v>
      </c>
      <c r="B3889" s="22777">
        <v>1101775960</v>
      </c>
      <c r="C3889" t="s" s="22778">
        <v>7850</v>
      </c>
      <c r="D3889" t="s" s="22779">
        <v>14</v>
      </c>
      <c r="E3889" t="s" s="22780">
        <v>11</v>
      </c>
      <c r="F3889" t="s" s="22781">
        <v>11599</v>
      </c>
      <c r="G3889" t="s" s="22782">
        <v>11600</v>
      </c>
      <c r="H3889" t="s" s="22783">
        <v>14</v>
      </c>
      <c r="I3889" s="22784">
        <v>43103</v>
      </c>
      <c r="J3889" t="s" s="22785">
        <v>2028</v>
      </c>
      <c r="K3889" t="s" s="22786">
        <v>11</v>
      </c>
    </row>
    <row r="3890">
      <c r="A3890" t="s">
        <v>11601</v>
      </c>
      <c r="B3890">
        <v>1108197121</v>
      </c>
      <c r="C3890" t="s">
        <v>7850</v>
      </c>
      <c r="D3890" t="s">
        <v>14</v>
      </c>
      <c r="E3890" t="s">
        <v>11</v>
      </c>
      <c r="F3890" t="s">
        <v>11602</v>
      </c>
      <c r="G3890" t="s">
        <v>11603</v>
      </c>
      <c r="H3890" t="s">
        <v>355</v>
      </c>
      <c r="I3890" t="s">
        <v>11</v>
      </c>
      <c r="J3890" t="s">
        <v>11</v>
      </c>
      <c r="K3890" t="s">
        <v>11</v>
      </c>
    </row>
    <row r="3891">
      <c r="A3891" t="s">
        <v>11604</v>
      </c>
      <c r="B3891">
        <v>1101798172</v>
      </c>
      <c r="C3891" t="s">
        <v>7850</v>
      </c>
      <c r="D3891" t="s">
        <v>14</v>
      </c>
      <c r="E3891" t="s">
        <v>11</v>
      </c>
      <c r="F3891" t="s">
        <v>11605</v>
      </c>
      <c r="G3891" t="s">
        <v>11606</v>
      </c>
      <c r="H3891" t="s">
        <v>94</v>
      </c>
      <c r="I3891" t="s">
        <v>11</v>
      </c>
      <c r="J3891" t="s">
        <v>313</v>
      </c>
      <c r="K3891" t="s">
        <v>11</v>
      </c>
    </row>
    <row r="3892">
      <c r="A3892" t="s" s="22787">
        <v>10065</v>
      </c>
      <c r="B3892" s="22788">
        <v>1068674987</v>
      </c>
      <c r="C3892" t="s" s="22789">
        <v>7850</v>
      </c>
      <c r="D3892" t="s" s="22790">
        <v>14</v>
      </c>
      <c r="E3892" t="s" s="22791">
        <v>11</v>
      </c>
      <c r="F3892" t="s" s="22792">
        <v>10066</v>
      </c>
      <c r="G3892" s="22793">
        <v>0</v>
      </c>
      <c r="H3892" t="s" s="22794">
        <v>14</v>
      </c>
      <c r="I3892" s="22795">
        <v>43103</v>
      </c>
      <c r="J3892" t="s" s="22796">
        <v>1920</v>
      </c>
      <c r="K3892" t="s" s="22797">
        <v>11</v>
      </c>
    </row>
    <row r="3893">
      <c r="A3893" t="s" s="22798">
        <v>11607</v>
      </c>
      <c r="B3893" s="22799">
        <v>2042198396</v>
      </c>
      <c r="C3893" t="s" s="22800">
        <v>7850</v>
      </c>
      <c r="D3893" t="s" s="22801">
        <v>14</v>
      </c>
      <c r="E3893" t="s" s="22802">
        <v>11</v>
      </c>
      <c r="F3893" t="s" s="22803">
        <v>11608</v>
      </c>
      <c r="G3893" t="s" s="22804">
        <v>11609</v>
      </c>
      <c r="H3893" t="s" s="22805">
        <v>14</v>
      </c>
      <c r="I3893" s="22806">
        <v>43103</v>
      </c>
      <c r="J3893" t="s" s="22807">
        <v>11526</v>
      </c>
      <c r="K3893" t="s" s="22808">
        <v>11</v>
      </c>
    </row>
    <row r="3894">
      <c r="A3894" t="s" s="22809">
        <v>11610</v>
      </c>
      <c r="B3894" s="22810">
        <v>1108190939</v>
      </c>
      <c r="C3894" t="s" s="22811">
        <v>7850</v>
      </c>
      <c r="D3894" t="s" s="22812">
        <v>14</v>
      </c>
      <c r="E3894" t="s" s="22813">
        <v>11</v>
      </c>
      <c r="F3894" t="s" s="22814">
        <v>11611</v>
      </c>
      <c r="G3894" t="s" s="22815">
        <v>11612</v>
      </c>
      <c r="H3894" t="s" s="22816">
        <v>14</v>
      </c>
      <c r="I3894" s="22817">
        <v>43103</v>
      </c>
      <c r="J3894" t="s" s="22818">
        <v>4155</v>
      </c>
      <c r="K3894" t="s" s="22819">
        <v>11</v>
      </c>
    </row>
    <row r="3895">
      <c r="A3895" t="s" s="22820">
        <v>11613</v>
      </c>
      <c r="B3895" s="22821">
        <v>1283503480</v>
      </c>
      <c r="C3895" t="s" s="22822">
        <v>7850</v>
      </c>
      <c r="D3895" t="s" s="22823">
        <v>14</v>
      </c>
      <c r="E3895" t="s" s="22824">
        <v>11</v>
      </c>
      <c r="F3895" t="s" s="22825">
        <v>11614</v>
      </c>
      <c r="G3895" t="s" s="22826">
        <v>11615</v>
      </c>
      <c r="H3895" t="s" s="22827">
        <v>14</v>
      </c>
      <c r="I3895" s="22828">
        <v>43103</v>
      </c>
      <c r="J3895" t="s" s="22829">
        <v>3446</v>
      </c>
      <c r="K3895" t="s" s="22830">
        <v>11</v>
      </c>
    </row>
    <row r="3896">
      <c r="A3896" t="s" s="22831">
        <v>11616</v>
      </c>
      <c r="B3896" s="22832">
        <v>1100383973</v>
      </c>
      <c r="C3896" t="s" s="22833">
        <v>7850</v>
      </c>
      <c r="D3896" t="s" s="22834">
        <v>14</v>
      </c>
      <c r="E3896" t="s" s="22835">
        <v>11</v>
      </c>
      <c r="F3896" t="s" s="22836">
        <v>11617</v>
      </c>
      <c r="G3896" t="s" s="22837">
        <v>11618</v>
      </c>
      <c r="H3896" t="s" s="22838">
        <v>14</v>
      </c>
      <c r="I3896" s="22839">
        <v>43103</v>
      </c>
      <c r="J3896" t="s" s="22840">
        <v>11526</v>
      </c>
      <c r="K3896" t="s" s="22841">
        <v>11</v>
      </c>
    </row>
    <row r="3897">
      <c r="A3897" t="s" s="22842">
        <v>11619</v>
      </c>
      <c r="B3897" s="22843">
        <v>1101631591</v>
      </c>
      <c r="C3897" t="s" s="22844">
        <v>7850</v>
      </c>
      <c r="D3897" t="s" s="22845">
        <v>14</v>
      </c>
      <c r="E3897" t="s" s="22846">
        <v>11</v>
      </c>
      <c r="F3897" t="s" s="22847">
        <v>11620</v>
      </c>
      <c r="G3897" t="s" s="22848">
        <v>11621</v>
      </c>
      <c r="H3897" t="s" s="22849">
        <v>14</v>
      </c>
      <c r="I3897" s="22850">
        <v>43103</v>
      </c>
      <c r="J3897" t="s" s="22851">
        <v>4155</v>
      </c>
      <c r="K3897" t="s" s="22852">
        <v>11</v>
      </c>
    </row>
    <row r="3898">
      <c r="A3898" t="s">
        <v>11622</v>
      </c>
      <c r="B3898">
        <v>1101573575</v>
      </c>
      <c r="C3898" t="s">
        <v>7850</v>
      </c>
      <c r="D3898" t="s">
        <v>14</v>
      </c>
      <c r="E3898" t="s">
        <v>11</v>
      </c>
      <c r="F3898" t="s">
        <v>11623</v>
      </c>
      <c r="G3898" t="s">
        <v>11624</v>
      </c>
      <c r="H3898" t="s">
        <v>20</v>
      </c>
      <c r="I3898" t="s">
        <v>11</v>
      </c>
      <c r="J3898" t="s">
        <v>11</v>
      </c>
      <c r="K3898" t="s">
        <v>11</v>
      </c>
    </row>
    <row r="3899">
      <c r="A3899" t="s" s="22853">
        <v>11625</v>
      </c>
      <c r="B3899" s="22854">
        <v>1051574927</v>
      </c>
      <c r="C3899" t="s" s="22855">
        <v>7850</v>
      </c>
      <c r="D3899" t="s" s="22856">
        <v>14</v>
      </c>
      <c r="E3899" t="s" s="22857">
        <v>11</v>
      </c>
      <c r="F3899" t="s" s="22858">
        <v>11626</v>
      </c>
      <c r="G3899" t="s" s="22859">
        <v>11627</v>
      </c>
      <c r="H3899" t="s" s="22860">
        <v>14</v>
      </c>
      <c r="I3899" s="22861">
        <v>43103</v>
      </c>
      <c r="J3899" t="s" s="22862">
        <v>11526</v>
      </c>
      <c r="K3899" t="s" s="22863">
        <v>11</v>
      </c>
    </row>
    <row r="3900">
      <c r="A3900" t="s">
        <v>11628</v>
      </c>
      <c r="B3900">
        <v>1108163000</v>
      </c>
      <c r="C3900" t="s">
        <v>7850</v>
      </c>
      <c r="D3900" t="s">
        <v>14</v>
      </c>
      <c r="E3900" t="s">
        <v>11</v>
      </c>
      <c r="F3900" t="s">
        <v>11629</v>
      </c>
      <c r="G3900" t="s">
        <v>11630</v>
      </c>
      <c r="H3900" t="s">
        <v>20</v>
      </c>
      <c r="I3900" t="s">
        <v>11</v>
      </c>
      <c r="J3900" t="s">
        <v>11</v>
      </c>
      <c r="K3900" t="s">
        <v>11</v>
      </c>
    </row>
    <row r="3901">
      <c r="A3901" t="s" s="22864">
        <v>7062</v>
      </c>
      <c r="B3901" s="22865">
        <v>1400183266</v>
      </c>
      <c r="C3901" t="s" s="22866">
        <v>7850</v>
      </c>
      <c r="D3901" t="s" s="22867">
        <v>14</v>
      </c>
      <c r="E3901" t="s" s="22868">
        <v>11</v>
      </c>
      <c r="F3901" t="s" s="22869">
        <v>7063</v>
      </c>
      <c r="G3901" t="s" s="22870">
        <v>7064</v>
      </c>
      <c r="H3901" t="s" s="22871">
        <v>14</v>
      </c>
      <c r="I3901" s="22872">
        <v>43103</v>
      </c>
      <c r="J3901" t="s" s="22873">
        <v>11526</v>
      </c>
      <c r="K3901" t="s" s="22874">
        <v>11</v>
      </c>
    </row>
    <row r="3902">
      <c r="A3902" t="s">
        <v>11631</v>
      </c>
      <c r="B3902">
        <v>1101488294</v>
      </c>
      <c r="C3902" t="s">
        <v>7850</v>
      </c>
      <c r="D3902" t="s">
        <v>14</v>
      </c>
      <c r="E3902" t="s">
        <v>11</v>
      </c>
      <c r="F3902" t="s">
        <v>11632</v>
      </c>
      <c r="G3902" t="s">
        <v>11633</v>
      </c>
      <c r="H3902" t="s">
        <v>355</v>
      </c>
      <c r="I3902" t="s">
        <v>11</v>
      </c>
      <c r="J3902" t="s">
        <v>11</v>
      </c>
      <c r="K3902" t="s">
        <v>11</v>
      </c>
    </row>
    <row r="3903">
      <c r="A3903" t="s">
        <v>11634</v>
      </c>
      <c r="B3903">
        <v>1108175656</v>
      </c>
      <c r="C3903" t="s">
        <v>7850</v>
      </c>
      <c r="D3903" t="s">
        <v>14</v>
      </c>
      <c r="E3903" t="s">
        <v>11</v>
      </c>
      <c r="F3903" t="s">
        <v>11635</v>
      </c>
      <c r="G3903" t="s">
        <v>11636</v>
      </c>
      <c r="H3903" t="s">
        <v>20</v>
      </c>
      <c r="I3903" t="s">
        <v>11</v>
      </c>
      <c r="J3903" t="s">
        <v>11</v>
      </c>
      <c r="K3903" t="s">
        <v>11</v>
      </c>
    </row>
    <row r="3904">
      <c r="A3904" t="s" s="22875">
        <v>11637</v>
      </c>
      <c r="B3904" s="22876">
        <v>1010836637</v>
      </c>
      <c r="C3904" t="s" s="22877">
        <v>7850</v>
      </c>
      <c r="D3904" t="s" s="22878">
        <v>14</v>
      </c>
      <c r="E3904" t="s" s="22879">
        <v>11</v>
      </c>
      <c r="F3904" t="s" s="22880">
        <v>11638</v>
      </c>
      <c r="G3904" t="s" s="22881">
        <v>11639</v>
      </c>
      <c r="H3904" t="s" s="22882">
        <v>14</v>
      </c>
      <c r="I3904" s="22883">
        <v>43103</v>
      </c>
      <c r="J3904" t="s" s="22884">
        <v>11526</v>
      </c>
      <c r="K3904" t="s" s="22885">
        <v>11</v>
      </c>
    </row>
    <row r="3905">
      <c r="A3905" t="s" s="22886">
        <v>11640</v>
      </c>
      <c r="B3905" s="22887">
        <v>2210466306</v>
      </c>
      <c r="C3905" t="s" s="22888">
        <v>7850</v>
      </c>
      <c r="D3905" t="s" s="22889">
        <v>14</v>
      </c>
      <c r="E3905" t="s" s="22890">
        <v>11</v>
      </c>
      <c r="F3905" t="s" s="22891">
        <v>11641</v>
      </c>
      <c r="G3905" t="s" s="22892">
        <v>11642</v>
      </c>
      <c r="H3905" t="s" s="22893">
        <v>14</v>
      </c>
      <c r="I3905" s="22894">
        <v>43103</v>
      </c>
      <c r="J3905" t="s" s="22895">
        <v>11526</v>
      </c>
      <c r="K3905" t="s" s="22896">
        <v>11</v>
      </c>
    </row>
    <row r="3906">
      <c r="A3906" t="s" s="22897">
        <v>11643</v>
      </c>
      <c r="B3906" s="22898">
        <v>1101286948</v>
      </c>
      <c r="C3906" t="s" s="22899">
        <v>7850</v>
      </c>
      <c r="D3906" t="s" s="22900">
        <v>14</v>
      </c>
      <c r="E3906" t="s" s="22901">
        <v>11</v>
      </c>
      <c r="F3906" t="s" s="22902">
        <v>11644</v>
      </c>
      <c r="G3906" t="s" s="22903">
        <v>11645</v>
      </c>
      <c r="H3906" t="s" s="22904">
        <v>14</v>
      </c>
      <c r="I3906" s="22905">
        <v>43103</v>
      </c>
      <c r="J3906" t="s" s="22906">
        <v>3446</v>
      </c>
      <c r="K3906" t="s" s="22907">
        <v>11</v>
      </c>
    </row>
    <row r="3907">
      <c r="A3907" t="s">
        <v>11646</v>
      </c>
      <c r="B3907">
        <v>1101280094</v>
      </c>
      <c r="C3907" t="s">
        <v>7850</v>
      </c>
      <c r="D3907" t="s">
        <v>14</v>
      </c>
      <c r="E3907" t="s">
        <v>11</v>
      </c>
      <c r="F3907" t="s">
        <v>11647</v>
      </c>
      <c r="G3907" t="s">
        <v>11648</v>
      </c>
      <c r="H3907" t="s">
        <v>94</v>
      </c>
      <c r="I3907" t="s">
        <v>11</v>
      </c>
      <c r="J3907" t="s">
        <v>95</v>
      </c>
      <c r="K3907" t="s">
        <v>11</v>
      </c>
    </row>
    <row r="3908">
      <c r="A3908" t="s">
        <v>11649</v>
      </c>
      <c r="B3908">
        <v>1101271862</v>
      </c>
      <c r="C3908" t="s">
        <v>7850</v>
      </c>
      <c r="D3908" t="s">
        <v>14</v>
      </c>
      <c r="E3908" t="s">
        <v>11</v>
      </c>
      <c r="F3908" t="s">
        <v>11650</v>
      </c>
      <c r="G3908" t="s">
        <v>11651</v>
      </c>
      <c r="H3908" t="s">
        <v>94</v>
      </c>
      <c r="I3908" t="s">
        <v>11</v>
      </c>
      <c r="J3908" t="s">
        <v>313</v>
      </c>
      <c r="K3908" t="s">
        <v>11</v>
      </c>
    </row>
    <row r="3909">
      <c r="A3909" t="s" s="22908">
        <v>11652</v>
      </c>
      <c r="B3909" s="22909">
        <v>2148756588</v>
      </c>
      <c r="C3909" t="s" s="22910">
        <v>7850</v>
      </c>
      <c r="D3909" t="s" s="22911">
        <v>14</v>
      </c>
      <c r="E3909" t="s" s="22912">
        <v>11</v>
      </c>
      <c r="F3909" t="s" s="22913">
        <v>11653</v>
      </c>
      <c r="G3909" t="s" s="22914">
        <v>11654</v>
      </c>
      <c r="H3909" t="s" s="22915">
        <v>14</v>
      </c>
      <c r="I3909" s="22916">
        <v>43103</v>
      </c>
      <c r="J3909" t="s" s="22917">
        <v>11526</v>
      </c>
      <c r="K3909" t="s" s="22918">
        <v>11</v>
      </c>
    </row>
    <row r="3910">
      <c r="A3910" t="s" s="22919">
        <v>11655</v>
      </c>
      <c r="B3910" s="22920">
        <v>1110307702</v>
      </c>
      <c r="C3910" t="s" s="22921">
        <v>7850</v>
      </c>
      <c r="D3910" t="s" s="22922">
        <v>14</v>
      </c>
      <c r="E3910" t="s" s="22923">
        <v>11</v>
      </c>
      <c r="F3910" t="s" s="22924">
        <v>11656</v>
      </c>
      <c r="G3910" t="s" s="22925">
        <v>11657</v>
      </c>
      <c r="H3910" t="s" s="22926">
        <v>14</v>
      </c>
      <c r="I3910" s="22927">
        <v>43103</v>
      </c>
      <c r="J3910" t="s" s="22928">
        <v>11526</v>
      </c>
      <c r="K3910" t="s" s="22929">
        <v>11</v>
      </c>
    </row>
    <row r="3911">
      <c r="A3911" t="s" s="22930">
        <v>11658</v>
      </c>
      <c r="B3911" s="22931">
        <v>1101128053</v>
      </c>
      <c r="C3911" t="s" s="22932">
        <v>7850</v>
      </c>
      <c r="D3911" t="s" s="22933">
        <v>14</v>
      </c>
      <c r="E3911" t="s" s="22934">
        <v>11</v>
      </c>
      <c r="F3911" t="s" s="22935">
        <v>11659</v>
      </c>
      <c r="G3911" t="s" s="22936">
        <v>11660</v>
      </c>
      <c r="H3911" t="s" s="22937">
        <v>14</v>
      </c>
      <c r="I3911" s="22938">
        <v>43103</v>
      </c>
      <c r="J3911" t="s" s="22939">
        <v>3446</v>
      </c>
      <c r="K3911" t="s" s="22940">
        <v>11</v>
      </c>
    </row>
    <row r="3912">
      <c r="A3912" t="s" s="22941">
        <v>11661</v>
      </c>
      <c r="B3912" s="22942">
        <v>1101035009</v>
      </c>
      <c r="C3912" t="s" s="22943">
        <v>7850</v>
      </c>
      <c r="D3912" t="s" s="22944">
        <v>14</v>
      </c>
      <c r="E3912" t="s" s="22945">
        <v>11</v>
      </c>
      <c r="F3912" t="s" s="22946">
        <v>11662</v>
      </c>
      <c r="G3912" t="s" s="22947">
        <v>11663</v>
      </c>
      <c r="H3912" t="s" s="22948">
        <v>14</v>
      </c>
      <c r="I3912" s="22949">
        <v>43103</v>
      </c>
      <c r="J3912" t="s" s="22950">
        <v>11526</v>
      </c>
      <c r="K3912" t="s" s="22951">
        <v>11</v>
      </c>
    </row>
    <row r="3913">
      <c r="A3913" t="s">
        <v>11664</v>
      </c>
      <c r="B3913">
        <v>1100934362</v>
      </c>
      <c r="C3913" t="s">
        <v>7850</v>
      </c>
      <c r="D3913" t="s">
        <v>14</v>
      </c>
      <c r="E3913" t="s">
        <v>11</v>
      </c>
      <c r="F3913" t="s">
        <v>11665</v>
      </c>
      <c r="G3913" t="s">
        <v>11666</v>
      </c>
      <c r="H3913" t="s">
        <v>1142</v>
      </c>
      <c r="I3913" t="s">
        <v>11</v>
      </c>
      <c r="J3913" t="s">
        <v>11</v>
      </c>
      <c r="K3913" t="s">
        <v>11</v>
      </c>
    </row>
    <row r="3914">
      <c r="A3914" t="s" s="22952">
        <v>11667</v>
      </c>
      <c r="B3914" s="22953">
        <v>1118128229</v>
      </c>
      <c r="C3914" t="s" s="22954">
        <v>7850</v>
      </c>
      <c r="D3914" t="s" s="22955">
        <v>14</v>
      </c>
      <c r="E3914" t="s" s="22956">
        <v>11</v>
      </c>
      <c r="F3914" t="s" s="22957">
        <v>11668</v>
      </c>
      <c r="G3914" t="s" s="22958">
        <v>11669</v>
      </c>
      <c r="H3914" t="s" s="22959">
        <v>14</v>
      </c>
      <c r="I3914" s="22960">
        <v>43103</v>
      </c>
      <c r="J3914" t="s" s="22961">
        <v>11526</v>
      </c>
      <c r="K3914" t="s" s="22962">
        <v>11</v>
      </c>
    </row>
    <row r="3915">
      <c r="A3915" t="s">
        <v>11670</v>
      </c>
      <c r="B3915">
        <v>1110298545</v>
      </c>
      <c r="C3915" t="s">
        <v>7850</v>
      </c>
      <c r="D3915" t="s">
        <v>14</v>
      </c>
      <c r="E3915" t="s">
        <v>11</v>
      </c>
      <c r="F3915" t="s">
        <v>11671</v>
      </c>
      <c r="G3915" t="s">
        <v>11672</v>
      </c>
      <c r="H3915" t="s">
        <v>355</v>
      </c>
      <c r="I3915" t="s">
        <v>11</v>
      </c>
      <c r="J3915" t="s">
        <v>11</v>
      </c>
      <c r="K3915" t="s">
        <v>11</v>
      </c>
    </row>
    <row r="3916">
      <c r="A3916" t="s" s="22963">
        <v>11673</v>
      </c>
      <c r="B3916" s="22964">
        <v>1108133281</v>
      </c>
      <c r="C3916" t="s" s="22965">
        <v>7850</v>
      </c>
      <c r="D3916" t="s" s="22966">
        <v>14</v>
      </c>
      <c r="E3916" t="s" s="22967">
        <v>11</v>
      </c>
      <c r="F3916" t="s" s="22968">
        <v>11674</v>
      </c>
      <c r="G3916" t="s" s="22969">
        <v>11675</v>
      </c>
      <c r="H3916" t="s" s="22970">
        <v>14</v>
      </c>
      <c r="I3916" s="22971">
        <v>43103</v>
      </c>
      <c r="J3916" t="s" s="22972">
        <v>11526</v>
      </c>
      <c r="K3916" t="s" s="22973">
        <v>11</v>
      </c>
    </row>
    <row r="3917">
      <c r="A3917" t="s" s="22974">
        <v>11676</v>
      </c>
      <c r="B3917" s="22975">
        <v>1112478255</v>
      </c>
      <c r="C3917" t="s" s="22976">
        <v>7850</v>
      </c>
      <c r="D3917" t="s" s="22977">
        <v>14</v>
      </c>
      <c r="E3917" t="s" s="22978">
        <v>11</v>
      </c>
      <c r="F3917" t="s" s="22979">
        <v>11677</v>
      </c>
      <c r="G3917" t="s" s="22980">
        <v>11678</v>
      </c>
      <c r="H3917" t="s" s="22981">
        <v>14</v>
      </c>
      <c r="I3917" s="22982">
        <v>43103</v>
      </c>
      <c r="J3917" t="s" s="22983">
        <v>11526</v>
      </c>
      <c r="K3917" t="s" s="22984">
        <v>11</v>
      </c>
    </row>
    <row r="3918">
      <c r="A3918" t="s" s="22985">
        <v>11679</v>
      </c>
      <c r="B3918" s="22986">
        <v>1108151431</v>
      </c>
      <c r="C3918" t="s" s="22987">
        <v>7850</v>
      </c>
      <c r="D3918" t="s" s="22988">
        <v>14</v>
      </c>
      <c r="E3918" t="s" s="22989">
        <v>11</v>
      </c>
      <c r="F3918" t="s" s="22990">
        <v>11680</v>
      </c>
      <c r="G3918" t="s" s="22991">
        <v>11681</v>
      </c>
      <c r="H3918" t="s" s="22992">
        <v>14</v>
      </c>
      <c r="I3918" s="22993">
        <v>43103</v>
      </c>
      <c r="J3918" t="s" s="22994">
        <v>11526</v>
      </c>
      <c r="K3918" t="s" s="22995">
        <v>11</v>
      </c>
    </row>
    <row r="3919">
      <c r="A3919" t="s">
        <v>11682</v>
      </c>
      <c r="B3919">
        <v>2208609443</v>
      </c>
      <c r="C3919" t="s">
        <v>7850</v>
      </c>
      <c r="D3919" t="s">
        <v>14</v>
      </c>
      <c r="E3919" t="s">
        <v>11</v>
      </c>
      <c r="F3919" t="s">
        <v>11683</v>
      </c>
      <c r="G3919" t="s">
        <v>11684</v>
      </c>
      <c r="H3919" t="s">
        <v>20</v>
      </c>
      <c r="I3919">
        <v>43103</v>
      </c>
      <c r="J3919" t="s">
        <v>11</v>
      </c>
      <c r="K3919" t="s">
        <v>11</v>
      </c>
    </row>
    <row r="3920">
      <c r="A3920" t="s">
        <v>11685</v>
      </c>
      <c r="B3920">
        <v>7942200261</v>
      </c>
      <c r="C3920" t="s">
        <v>7850</v>
      </c>
      <c r="D3920" t="s">
        <v>14</v>
      </c>
      <c r="E3920" t="s">
        <v>11</v>
      </c>
      <c r="F3920" t="s">
        <v>11686</v>
      </c>
      <c r="G3920" t="s">
        <v>11687</v>
      </c>
      <c r="H3920" t="s">
        <v>355</v>
      </c>
      <c r="I3920" t="s">
        <v>11</v>
      </c>
      <c r="J3920" t="s">
        <v>11</v>
      </c>
      <c r="K3920" t="s">
        <v>11</v>
      </c>
    </row>
    <row r="3921">
      <c r="A3921" t="s">
        <v>11688</v>
      </c>
      <c r="B3921">
        <v>7162300351</v>
      </c>
      <c r="C3921" t="s">
        <v>7850</v>
      </c>
      <c r="D3921" t="s">
        <v>14</v>
      </c>
      <c r="E3921" t="s">
        <v>11</v>
      </c>
      <c r="F3921" t="s">
        <v>11689</v>
      </c>
      <c r="G3921" t="s">
        <v>11690</v>
      </c>
      <c r="H3921" t="s">
        <v>20</v>
      </c>
      <c r="I3921" t="s">
        <v>11</v>
      </c>
      <c r="J3921" t="s">
        <v>11</v>
      </c>
      <c r="K3921" t="s">
        <v>11</v>
      </c>
    </row>
    <row r="3922">
      <c r="A3922" t="s">
        <v>11691</v>
      </c>
      <c r="B3922">
        <v>7561700663</v>
      </c>
      <c r="C3922" t="s">
        <v>7850</v>
      </c>
      <c r="D3922" t="s">
        <v>14</v>
      </c>
      <c r="E3922" t="s">
        <v>11</v>
      </c>
      <c r="F3922" t="s">
        <v>11692</v>
      </c>
      <c r="G3922" t="s">
        <v>11693</v>
      </c>
      <c r="H3922" t="s">
        <v>20</v>
      </c>
      <c r="I3922" t="s">
        <v>11</v>
      </c>
      <c r="J3922" t="s">
        <v>11</v>
      </c>
      <c r="K3922" t="s">
        <v>11</v>
      </c>
    </row>
    <row r="3923">
      <c r="A3923" t="s">
        <v>11694</v>
      </c>
      <c r="B3923">
        <v>7558800734</v>
      </c>
      <c r="C3923" t="s">
        <v>7850</v>
      </c>
      <c r="D3923" t="s">
        <v>14</v>
      </c>
      <c r="E3923" t="s">
        <v>11</v>
      </c>
      <c r="F3923" t="s">
        <v>11695</v>
      </c>
      <c r="G3923" t="s">
        <v>11696</v>
      </c>
      <c r="H3923" t="s">
        <v>1517</v>
      </c>
      <c r="I3923" t="s">
        <v>11</v>
      </c>
      <c r="J3923" t="s">
        <v>11</v>
      </c>
      <c r="K3923" t="s">
        <v>11</v>
      </c>
    </row>
    <row r="3924">
      <c r="A3924" t="s" s="22996">
        <v>11697</v>
      </c>
      <c r="B3924" s="22997">
        <v>8048700719</v>
      </c>
      <c r="C3924" t="s" s="22998">
        <v>7850</v>
      </c>
      <c r="D3924" t="s" s="22999">
        <v>14</v>
      </c>
      <c r="E3924" t="s" s="23000">
        <v>11</v>
      </c>
      <c r="F3924" t="s" s="23001">
        <v>11698</v>
      </c>
      <c r="G3924" t="s" s="23002">
        <v>11699</v>
      </c>
      <c r="H3924" t="s" s="23003">
        <v>14</v>
      </c>
      <c r="I3924" s="23004">
        <v>43103</v>
      </c>
      <c r="J3924" t="s" s="23005">
        <v>4155</v>
      </c>
      <c r="K3924" t="s" s="23006">
        <v>11</v>
      </c>
    </row>
    <row r="3925">
      <c r="A3925" t="s">
        <v>11700</v>
      </c>
      <c r="B3925">
        <v>6218616171</v>
      </c>
      <c r="C3925" t="s">
        <v>7850</v>
      </c>
      <c r="D3925" t="s">
        <v>14</v>
      </c>
      <c r="E3925" t="s">
        <v>11</v>
      </c>
      <c r="F3925" t="s">
        <v>11701</v>
      </c>
      <c r="G3925" t="s">
        <v>11702</v>
      </c>
      <c r="H3925" t="s">
        <v>20</v>
      </c>
      <c r="I3925" t="s">
        <v>11</v>
      </c>
      <c r="J3925" t="s">
        <v>11</v>
      </c>
      <c r="K3925" t="s">
        <v>11</v>
      </c>
    </row>
    <row r="3926">
      <c r="A3926" t="s">
        <v>11703</v>
      </c>
      <c r="B3926">
        <v>5570400824</v>
      </c>
      <c r="C3926" t="s">
        <v>7850</v>
      </c>
      <c r="D3926" t="s">
        <v>14</v>
      </c>
      <c r="E3926" t="s">
        <v>11</v>
      </c>
      <c r="F3926" t="s">
        <v>11704</v>
      </c>
      <c r="G3926" t="s">
        <v>84</v>
      </c>
      <c r="H3926" t="s">
        <v>355</v>
      </c>
      <c r="I3926" t="s">
        <v>11</v>
      </c>
      <c r="J3926" t="s">
        <v>11</v>
      </c>
      <c r="K3926" t="s">
        <v>11</v>
      </c>
    </row>
    <row r="3927">
      <c r="A3927" t="s">
        <v>11705</v>
      </c>
      <c r="B3927">
        <v>1208643971</v>
      </c>
      <c r="C3927" t="s">
        <v>7850</v>
      </c>
      <c r="D3927" t="s">
        <v>14</v>
      </c>
      <c r="E3927" t="s">
        <v>11</v>
      </c>
      <c r="F3927" t="s">
        <v>11706</v>
      </c>
      <c r="G3927" t="s">
        <v>11707</v>
      </c>
      <c r="H3927" t="s">
        <v>340</v>
      </c>
      <c r="I3927" t="s">
        <v>11</v>
      </c>
      <c r="J3927" t="s">
        <v>11</v>
      </c>
      <c r="K3927" t="s">
        <v>11</v>
      </c>
    </row>
    <row r="3928">
      <c r="A3928" t="s" s="23007">
        <v>11708</v>
      </c>
      <c r="B3928" s="23008">
        <v>6311400567</v>
      </c>
      <c r="C3928" t="s" s="23009">
        <v>7850</v>
      </c>
      <c r="D3928" t="s" s="23010">
        <v>14</v>
      </c>
      <c r="E3928" t="s" s="23011">
        <v>11</v>
      </c>
      <c r="F3928" t="s" s="23012">
        <v>11709</v>
      </c>
      <c r="G3928" t="s" s="23013">
        <v>11710</v>
      </c>
      <c r="H3928" t="s" s="23014">
        <v>14</v>
      </c>
      <c r="I3928" s="23015">
        <v>43103</v>
      </c>
      <c r="J3928" t="s" s="23016">
        <v>2028</v>
      </c>
      <c r="K3928" t="s" s="23017">
        <v>11</v>
      </c>
    </row>
    <row r="3929">
      <c r="A3929" t="s">
        <v>11711</v>
      </c>
      <c r="B3929">
        <v>2608600697</v>
      </c>
      <c r="C3929" t="s">
        <v>7850</v>
      </c>
      <c r="D3929" t="s">
        <v>14</v>
      </c>
      <c r="E3929" t="s">
        <v>11</v>
      </c>
      <c r="F3929" t="s">
        <v>11712</v>
      </c>
      <c r="G3929" t="s">
        <v>11713</v>
      </c>
      <c r="H3929" t="s">
        <v>20</v>
      </c>
      <c r="I3929" t="s">
        <v>11</v>
      </c>
      <c r="J3929" t="s">
        <v>11</v>
      </c>
      <c r="K3929" t="s">
        <v>11</v>
      </c>
    </row>
    <row r="3930">
      <c r="A3930" t="s" s="23018">
        <v>11714</v>
      </c>
      <c r="B3930" s="23019">
        <v>2158609330</v>
      </c>
      <c r="C3930" t="s" s="23020">
        <v>7850</v>
      </c>
      <c r="D3930" t="s" s="23021">
        <v>14</v>
      </c>
      <c r="E3930" t="s" s="23022">
        <v>11</v>
      </c>
      <c r="F3930" t="s" s="23023">
        <v>11715</v>
      </c>
      <c r="G3930" t="s" s="23024">
        <v>11716</v>
      </c>
      <c r="H3930" t="s" s="23025">
        <v>14</v>
      </c>
      <c r="I3930" s="23026">
        <v>43103</v>
      </c>
      <c r="J3930" t="s" s="23027">
        <v>329</v>
      </c>
      <c r="K3930" t="s" s="23028">
        <v>11</v>
      </c>
    </row>
    <row r="3931">
      <c r="A3931" t="s">
        <v>11717</v>
      </c>
      <c r="B3931">
        <v>2634200275</v>
      </c>
      <c r="C3931" t="s">
        <v>7850</v>
      </c>
      <c r="D3931" t="s">
        <v>14</v>
      </c>
      <c r="E3931" t="s">
        <v>11</v>
      </c>
      <c r="F3931" t="s">
        <v>11718</v>
      </c>
      <c r="G3931" t="s">
        <v>11719</v>
      </c>
      <c r="H3931" t="s">
        <v>1517</v>
      </c>
      <c r="I3931" t="s">
        <v>11</v>
      </c>
      <c r="J3931" t="s">
        <v>11</v>
      </c>
      <c r="K3931" t="s">
        <v>11</v>
      </c>
    </row>
    <row r="3932">
      <c r="A3932" t="s" s="23029">
        <v>11720</v>
      </c>
      <c r="B3932" s="23030">
        <v>4648700715</v>
      </c>
      <c r="C3932" t="s" s="23031">
        <v>7850</v>
      </c>
      <c r="D3932" t="s" s="23032">
        <v>14</v>
      </c>
      <c r="E3932" t="s" s="23033">
        <v>11</v>
      </c>
      <c r="F3932" t="s" s="23034">
        <v>11721</v>
      </c>
      <c r="G3932" t="s" s="23035">
        <v>11722</v>
      </c>
      <c r="H3932" t="s" s="23036">
        <v>14</v>
      </c>
      <c r="I3932" s="23037">
        <v>43103</v>
      </c>
      <c r="J3932" t="s" s="23038">
        <v>329</v>
      </c>
      <c r="K3932" t="s" s="23039">
        <v>11</v>
      </c>
    </row>
    <row r="3933">
      <c r="A3933" t="s" s="23040">
        <v>11723</v>
      </c>
      <c r="B3933" s="23041">
        <v>2158769276</v>
      </c>
      <c r="C3933" t="s" s="23042">
        <v>7850</v>
      </c>
      <c r="D3933" t="s" s="23043">
        <v>14</v>
      </c>
      <c r="E3933" t="s" s="23044">
        <v>11</v>
      </c>
      <c r="F3933" t="s" s="23045">
        <v>11724</v>
      </c>
      <c r="G3933" t="s" s="23046">
        <v>11725</v>
      </c>
      <c r="H3933" t="s" s="23047">
        <v>14</v>
      </c>
      <c r="I3933" s="23048">
        <v>43103</v>
      </c>
      <c r="J3933" t="s" s="23049">
        <v>329</v>
      </c>
      <c r="K3933" t="s" s="23050">
        <v>11</v>
      </c>
    </row>
    <row r="3934">
      <c r="A3934" t="s" s="23051">
        <v>11726</v>
      </c>
      <c r="B3934" s="23052">
        <v>5341100722</v>
      </c>
      <c r="C3934" t="s" s="23053">
        <v>7850</v>
      </c>
      <c r="D3934" t="s" s="23054">
        <v>14</v>
      </c>
      <c r="E3934" t="s" s="23055">
        <v>11</v>
      </c>
      <c r="F3934" t="s" s="23056">
        <v>11727</v>
      </c>
      <c r="G3934" t="s" s="23057">
        <v>11728</v>
      </c>
      <c r="H3934" t="s" s="23058">
        <v>14</v>
      </c>
      <c r="I3934" s="23059">
        <v>43103</v>
      </c>
      <c r="J3934" t="s" s="23060">
        <v>4390</v>
      </c>
      <c r="K3934" t="s" s="23061">
        <v>11</v>
      </c>
    </row>
    <row r="3935">
      <c r="A3935" t="s" s="23062">
        <v>11729</v>
      </c>
      <c r="B3935" s="23063">
        <v>3493600296</v>
      </c>
      <c r="C3935" t="s" s="23064">
        <v>7850</v>
      </c>
      <c r="D3935" t="s" s="23065">
        <v>14</v>
      </c>
      <c r="E3935" t="s" s="23066">
        <v>11</v>
      </c>
      <c r="F3935" t="s" s="23067">
        <v>11695</v>
      </c>
      <c r="G3935" t="s" s="23068">
        <v>11696</v>
      </c>
      <c r="H3935" t="s" s="23069">
        <v>94</v>
      </c>
      <c r="I3935" t="s" s="23070">
        <v>11</v>
      </c>
      <c r="J3935" t="s" s="23071">
        <v>11730</v>
      </c>
      <c r="K3935" t="s" s="23072">
        <v>11</v>
      </c>
    </row>
    <row r="3936">
      <c r="A3936" t="s">
        <v>11731</v>
      </c>
      <c r="B3936">
        <v>6972700290</v>
      </c>
      <c r="C3936" t="s">
        <v>7850</v>
      </c>
      <c r="D3936" t="s">
        <v>14</v>
      </c>
      <c r="E3936" t="s">
        <v>11</v>
      </c>
      <c r="F3936" t="s">
        <v>11732</v>
      </c>
      <c r="G3936" t="s">
        <v>11733</v>
      </c>
      <c r="H3936" t="s">
        <v>94</v>
      </c>
      <c r="I3936" t="s">
        <v>11</v>
      </c>
      <c r="J3936" t="s">
        <v>313</v>
      </c>
      <c r="K3936" t="s">
        <v>11</v>
      </c>
    </row>
    <row r="3937">
      <c r="A3937" t="s">
        <v>11734</v>
      </c>
      <c r="B3937">
        <v>8862000417</v>
      </c>
      <c r="C3937" t="s">
        <v>7850</v>
      </c>
      <c r="D3937" t="s">
        <v>14</v>
      </c>
      <c r="E3937" t="s">
        <v>11</v>
      </c>
      <c r="F3937" t="s">
        <v>6464</v>
      </c>
      <c r="G3937" t="s">
        <v>11735</v>
      </c>
      <c r="H3937" t="s">
        <v>94</v>
      </c>
      <c r="I3937" t="s">
        <v>11</v>
      </c>
      <c r="J3937" t="s">
        <v>313</v>
      </c>
      <c r="K3937" t="s">
        <v>11</v>
      </c>
    </row>
    <row r="3938">
      <c r="A3938" t="s">
        <v>11736</v>
      </c>
      <c r="B3938">
        <v>2102932643</v>
      </c>
      <c r="C3938" t="s">
        <v>7850</v>
      </c>
      <c r="D3938" t="s">
        <v>14</v>
      </c>
      <c r="E3938" t="s">
        <v>11</v>
      </c>
      <c r="F3938" t="s">
        <v>11737</v>
      </c>
      <c r="G3938" t="s">
        <v>11738</v>
      </c>
      <c r="H3938" t="s">
        <v>94</v>
      </c>
      <c r="I3938" t="s">
        <v>11</v>
      </c>
      <c r="J3938" t="s">
        <v>313</v>
      </c>
      <c r="K3938" t="s">
        <v>11</v>
      </c>
    </row>
    <row r="3939">
      <c r="A3939" t="s">
        <v>11739</v>
      </c>
      <c r="B3939">
        <v>1478700751</v>
      </c>
      <c r="C3939" t="s">
        <v>7850</v>
      </c>
      <c r="D3939" t="s">
        <v>14</v>
      </c>
      <c r="E3939" t="s">
        <v>11</v>
      </c>
      <c r="F3939" t="s">
        <v>11740</v>
      </c>
      <c r="G3939" t="s">
        <v>11741</v>
      </c>
      <c r="H3939" t="s">
        <v>20</v>
      </c>
      <c r="I3939">
        <v>43104</v>
      </c>
      <c r="J3939" t="s">
        <v>11</v>
      </c>
      <c r="K3939" t="s">
        <v>11</v>
      </c>
    </row>
    <row r="3940">
      <c r="A3940" t="s" s="23073">
        <v>11742</v>
      </c>
      <c r="B3940" s="23074">
        <v>2152080109</v>
      </c>
      <c r="C3940" t="s" s="23075">
        <v>7850</v>
      </c>
      <c r="D3940" t="s" s="23076">
        <v>14</v>
      </c>
      <c r="E3940" t="s" s="23077">
        <v>11</v>
      </c>
      <c r="F3940" t="s" s="23078">
        <v>11743</v>
      </c>
      <c r="G3940" t="s" s="23079">
        <v>11744</v>
      </c>
      <c r="H3940" t="s" s="23080">
        <v>14</v>
      </c>
      <c r="I3940" s="23081">
        <v>43104</v>
      </c>
      <c r="J3940" t="s" s="23082">
        <v>329</v>
      </c>
      <c r="K3940" t="s" s="23083">
        <v>11</v>
      </c>
    </row>
    <row r="3941">
      <c r="A3941" t="s" s="23084">
        <v>11745</v>
      </c>
      <c r="B3941" s="23085">
        <v>2158691368</v>
      </c>
      <c r="C3941" t="s" s="23086">
        <v>7850</v>
      </c>
      <c r="D3941" t="s" s="23087">
        <v>14</v>
      </c>
      <c r="E3941" t="s" s="23088">
        <v>11</v>
      </c>
      <c r="F3941" t="s" s="23089">
        <v>11746</v>
      </c>
      <c r="G3941" t="s" s="23090">
        <v>11747</v>
      </c>
      <c r="H3941" t="s" s="23091">
        <v>14</v>
      </c>
      <c r="I3941" s="23092">
        <v>43104</v>
      </c>
      <c r="J3941" t="s" s="23093">
        <v>329</v>
      </c>
      <c r="K3941" t="s" s="23094">
        <v>11</v>
      </c>
    </row>
    <row r="3942">
      <c r="A3942" t="s" s="23095">
        <v>11748</v>
      </c>
      <c r="B3942" s="23096">
        <v>8400100521</v>
      </c>
      <c r="C3942" t="s" s="23097">
        <v>7850</v>
      </c>
      <c r="D3942" t="s" s="23098">
        <v>14</v>
      </c>
      <c r="E3942" t="s" s="23099">
        <v>11</v>
      </c>
      <c r="F3942" t="s" s="23100">
        <v>11749</v>
      </c>
      <c r="G3942" t="s" s="23101">
        <v>11750</v>
      </c>
      <c r="H3942" t="s" s="23102">
        <v>14</v>
      </c>
      <c r="I3942" s="23103">
        <v>43104</v>
      </c>
      <c r="J3942" t="s" s="23104">
        <v>4155</v>
      </c>
      <c r="K3942" t="s" s="23105">
        <v>11</v>
      </c>
    </row>
    <row r="3943">
      <c r="A3943" t="s" s="23106">
        <v>11751</v>
      </c>
      <c r="B3943" s="23107">
        <v>1902100332</v>
      </c>
      <c r="C3943" t="s" s="23108">
        <v>7850</v>
      </c>
      <c r="D3943" t="s" s="23109">
        <v>14</v>
      </c>
      <c r="E3943" t="s" s="23110">
        <v>11</v>
      </c>
      <c r="F3943" t="s" s="23111">
        <v>11752</v>
      </c>
      <c r="G3943" t="s" s="23112">
        <v>11753</v>
      </c>
      <c r="H3943" t="s" s="23113">
        <v>14</v>
      </c>
      <c r="I3943" s="23114">
        <v>43104</v>
      </c>
      <c r="J3943" t="s" s="23115">
        <v>2028</v>
      </c>
      <c r="K3943" t="s" s="23116">
        <v>11</v>
      </c>
    </row>
    <row r="3944">
      <c r="A3944" t="s">
        <v>11754</v>
      </c>
      <c r="B3944">
        <v>8340700585</v>
      </c>
      <c r="C3944" t="s">
        <v>7850</v>
      </c>
      <c r="D3944" t="s">
        <v>14</v>
      </c>
      <c r="E3944" t="s">
        <v>11</v>
      </c>
      <c r="F3944" t="s">
        <v>11755</v>
      </c>
      <c r="G3944" t="s">
        <v>11756</v>
      </c>
      <c r="H3944" t="s">
        <v>94</v>
      </c>
      <c r="I3944" t="s">
        <v>11</v>
      </c>
      <c r="J3944" t="s">
        <v>313</v>
      </c>
      <c r="K3944" t="s">
        <v>11</v>
      </c>
    </row>
    <row r="3945">
      <c r="A3945" t="s">
        <v>11757</v>
      </c>
      <c r="B3945">
        <v>1208806738</v>
      </c>
      <c r="C3945" t="s">
        <v>7850</v>
      </c>
      <c r="D3945" t="s">
        <v>14</v>
      </c>
      <c r="E3945" t="s">
        <v>11</v>
      </c>
      <c r="F3945" t="s">
        <v>11758</v>
      </c>
      <c r="G3945" t="s">
        <v>11759</v>
      </c>
      <c r="H3945" t="s">
        <v>20</v>
      </c>
      <c r="I3945" t="s">
        <v>11</v>
      </c>
      <c r="J3945" t="s">
        <v>11</v>
      </c>
      <c r="K3945" t="s">
        <v>11</v>
      </c>
    </row>
    <row r="3946">
      <c r="A3946" t="s">
        <v>11760</v>
      </c>
      <c r="B3946">
        <v>2130892494</v>
      </c>
      <c r="C3946" t="s">
        <v>7850</v>
      </c>
      <c r="D3946" t="s">
        <v>14</v>
      </c>
      <c r="E3946" t="s">
        <v>11</v>
      </c>
      <c r="F3946" t="s">
        <v>11761</v>
      </c>
      <c r="G3946" t="s">
        <v>11762</v>
      </c>
      <c r="H3946" t="s">
        <v>20</v>
      </c>
      <c r="I3946" t="s">
        <v>11</v>
      </c>
      <c r="J3946" t="s">
        <v>11</v>
      </c>
      <c r="K3946" t="s">
        <v>11</v>
      </c>
    </row>
    <row r="3947">
      <c r="A3947" t="s" s="23117">
        <v>11763</v>
      </c>
      <c r="B3947" s="23118">
        <v>8601600441</v>
      </c>
      <c r="C3947" t="s" s="23119">
        <v>7850</v>
      </c>
      <c r="D3947" t="s" s="23120">
        <v>14</v>
      </c>
      <c r="E3947" t="s" s="23121">
        <v>11</v>
      </c>
      <c r="F3947" t="s" s="23122">
        <v>11764</v>
      </c>
      <c r="G3947" t="s" s="23123">
        <v>11765</v>
      </c>
      <c r="H3947" t="s" s="23124">
        <v>14</v>
      </c>
      <c r="I3947" s="23125">
        <v>43104</v>
      </c>
      <c r="J3947" t="s" s="23126">
        <v>2028</v>
      </c>
      <c r="K3947" t="s" s="23127">
        <v>11</v>
      </c>
    </row>
    <row r="3948">
      <c r="A3948" t="s">
        <v>11766</v>
      </c>
      <c r="B3948">
        <v>7958800687</v>
      </c>
      <c r="C3948" t="s">
        <v>7850</v>
      </c>
      <c r="D3948" t="s">
        <v>14</v>
      </c>
      <c r="E3948" t="s">
        <v>11</v>
      </c>
      <c r="F3948" t="s">
        <v>11767</v>
      </c>
      <c r="G3948" t="s">
        <v>11768</v>
      </c>
      <c r="H3948" t="s">
        <v>340</v>
      </c>
      <c r="I3948" t="s">
        <v>11</v>
      </c>
      <c r="J3948" t="s">
        <v>11</v>
      </c>
      <c r="K3948" t="s">
        <v>11</v>
      </c>
    </row>
    <row r="3949">
      <c r="A3949" t="s">
        <v>11769</v>
      </c>
      <c r="B3949">
        <v>8050700364</v>
      </c>
      <c r="C3949" t="s">
        <v>7850</v>
      </c>
      <c r="D3949" t="s">
        <v>14</v>
      </c>
      <c r="E3949" t="s">
        <v>11</v>
      </c>
      <c r="F3949" t="s">
        <v>11770</v>
      </c>
      <c r="G3949" t="s">
        <v>11771</v>
      </c>
      <c r="H3949" t="s">
        <v>94</v>
      </c>
      <c r="I3949" t="s">
        <v>11</v>
      </c>
      <c r="J3949" t="s">
        <v>313</v>
      </c>
      <c r="K3949" t="s">
        <v>11</v>
      </c>
    </row>
    <row r="3950">
      <c r="A3950" t="s">
        <v>11772</v>
      </c>
      <c r="B3950">
        <v>6941400345</v>
      </c>
      <c r="C3950" t="s">
        <v>7850</v>
      </c>
      <c r="D3950" t="s">
        <v>14</v>
      </c>
      <c r="E3950" t="s">
        <v>11</v>
      </c>
      <c r="F3950" t="s">
        <v>11773</v>
      </c>
      <c r="G3950" t="s">
        <v>11774</v>
      </c>
      <c r="H3950" t="s">
        <v>94</v>
      </c>
      <c r="I3950" t="s">
        <v>11</v>
      </c>
      <c r="J3950" t="s">
        <v>313</v>
      </c>
      <c r="K3950" t="s">
        <v>11</v>
      </c>
    </row>
    <row r="3951">
      <c r="A3951" t="s">
        <v>11775</v>
      </c>
      <c r="B3951">
        <v>6372000402</v>
      </c>
      <c r="C3951" t="s">
        <v>7850</v>
      </c>
      <c r="D3951" t="s">
        <v>14</v>
      </c>
      <c r="E3951" t="s">
        <v>11</v>
      </c>
      <c r="F3951" t="s">
        <v>11776</v>
      </c>
      <c r="G3951" t="s">
        <v>11777</v>
      </c>
      <c r="H3951" t="s">
        <v>20</v>
      </c>
      <c r="I3951" t="s">
        <v>11</v>
      </c>
      <c r="J3951" t="s">
        <v>11</v>
      </c>
      <c r="K3951" t="s">
        <v>11</v>
      </c>
    </row>
    <row r="3952">
      <c r="A3952" t="s" s="23128">
        <v>11778</v>
      </c>
      <c r="B3952" s="23129">
        <v>2198130785</v>
      </c>
      <c r="C3952" t="s" s="23130">
        <v>7850</v>
      </c>
      <c r="D3952" t="s" s="23131">
        <v>14</v>
      </c>
      <c r="E3952" t="s" s="23132">
        <v>11</v>
      </c>
      <c r="F3952" t="s" s="23133">
        <v>11779</v>
      </c>
      <c r="G3952" t="s" s="23134">
        <v>11780</v>
      </c>
      <c r="H3952" t="s" s="23135">
        <v>14</v>
      </c>
      <c r="I3952" s="23136">
        <v>43104</v>
      </c>
      <c r="J3952" t="s" s="23137">
        <v>336</v>
      </c>
      <c r="K3952" t="s" s="23138">
        <v>11</v>
      </c>
    </row>
    <row r="3953">
      <c r="A3953" t="s">
        <v>11781</v>
      </c>
      <c r="B3953">
        <v>2078143555</v>
      </c>
      <c r="C3953" t="s">
        <v>7850</v>
      </c>
      <c r="D3953" t="s">
        <v>14</v>
      </c>
      <c r="E3953" t="s">
        <v>11</v>
      </c>
      <c r="F3953" t="s">
        <v>11782</v>
      </c>
      <c r="G3953" t="s">
        <v>11783</v>
      </c>
      <c r="H3953" t="s">
        <v>94</v>
      </c>
      <c r="I3953" t="s">
        <v>11</v>
      </c>
      <c r="J3953" t="s">
        <v>11784</v>
      </c>
      <c r="K3953" t="s">
        <v>11</v>
      </c>
    </row>
    <row r="3954">
      <c r="A3954" t="s">
        <v>11785</v>
      </c>
      <c r="B3954">
        <v>1098184742</v>
      </c>
      <c r="C3954" t="s">
        <v>7850</v>
      </c>
      <c r="D3954" t="s">
        <v>14</v>
      </c>
      <c r="E3954" t="s">
        <v>11</v>
      </c>
      <c r="F3954" t="s">
        <v>11786</v>
      </c>
      <c r="G3954" t="s">
        <v>11787</v>
      </c>
      <c r="H3954" t="s">
        <v>574</v>
      </c>
      <c r="I3954" t="s">
        <v>11</v>
      </c>
      <c r="J3954" t="s">
        <v>11</v>
      </c>
      <c r="K3954" t="s">
        <v>11</v>
      </c>
    </row>
    <row r="3955">
      <c r="A3955" t="s" s="23139">
        <v>11788</v>
      </c>
      <c r="B3955" s="23140">
        <v>2978100656</v>
      </c>
      <c r="C3955" t="s" s="23141">
        <v>7850</v>
      </c>
      <c r="D3955" t="s" s="23142">
        <v>14</v>
      </c>
      <c r="E3955" t="s" s="23143">
        <v>11</v>
      </c>
      <c r="F3955" t="s" s="23144">
        <v>11789</v>
      </c>
      <c r="G3955" t="s" s="23145">
        <v>11790</v>
      </c>
      <c r="H3955" t="s" s="23146">
        <v>14</v>
      </c>
      <c r="I3955" s="23147">
        <v>43104</v>
      </c>
      <c r="J3955" t="s" s="23148">
        <v>329</v>
      </c>
      <c r="K3955" t="s" s="23149">
        <v>11</v>
      </c>
    </row>
    <row r="3956">
      <c r="A3956" t="s" s="23150">
        <v>11791</v>
      </c>
      <c r="B3956" s="23151">
        <v>8528700227</v>
      </c>
      <c r="C3956" t="s" s="23152">
        <v>7850</v>
      </c>
      <c r="D3956" t="s" s="23153">
        <v>14</v>
      </c>
      <c r="E3956" t="s" s="23154">
        <v>11</v>
      </c>
      <c r="F3956" t="s" s="23155">
        <v>11792</v>
      </c>
      <c r="G3956" t="s" s="23156">
        <v>11793</v>
      </c>
      <c r="H3956" t="s" s="23157">
        <v>14</v>
      </c>
      <c r="I3956" s="23158">
        <v>43104</v>
      </c>
      <c r="J3956" t="s" s="23159">
        <v>329</v>
      </c>
      <c r="K3956" t="s" s="23160">
        <v>11</v>
      </c>
    </row>
    <row r="3957">
      <c r="A3957" t="s">
        <v>11794</v>
      </c>
      <c r="B3957">
        <v>1208806780</v>
      </c>
      <c r="C3957" t="s">
        <v>7850</v>
      </c>
      <c r="D3957" t="s">
        <v>14</v>
      </c>
      <c r="E3957" t="s">
        <v>11</v>
      </c>
      <c r="F3957" t="s">
        <v>11795</v>
      </c>
      <c r="G3957" t="s">
        <v>11796</v>
      </c>
      <c r="H3957" t="s">
        <v>11</v>
      </c>
      <c r="I3957" t="s">
        <v>1517</v>
      </c>
      <c r="J3957">
        <v>43119</v>
      </c>
      <c r="K3957" t="s">
        <v>11</v>
      </c>
    </row>
    <row r="3958">
      <c r="A3958" t="s" s="23161">
        <v>11797</v>
      </c>
      <c r="B3958" s="23162">
        <v>5788100574</v>
      </c>
      <c r="C3958" t="s" s="23163">
        <v>7850</v>
      </c>
      <c r="D3958" t="s" s="23164">
        <v>14</v>
      </c>
      <c r="E3958" t="s" s="23165">
        <v>11</v>
      </c>
      <c r="F3958" t="s" s="23166">
        <v>11798</v>
      </c>
      <c r="G3958" t="s" s="23167">
        <v>11799</v>
      </c>
      <c r="H3958" t="s" s="23168">
        <v>11</v>
      </c>
      <c r="I3958" t="s" s="23169">
        <v>14</v>
      </c>
      <c r="J3958" s="23170">
        <v>43119</v>
      </c>
      <c r="K3958" t="s" s="23171">
        <v>413</v>
      </c>
    </row>
    <row r="3959">
      <c r="A3959" t="s">
        <v>11800</v>
      </c>
      <c r="B3959">
        <v>3208600586</v>
      </c>
      <c r="C3959" t="s">
        <v>7850</v>
      </c>
      <c r="D3959" t="s">
        <v>14</v>
      </c>
      <c r="E3959" t="s">
        <v>11</v>
      </c>
      <c r="F3959" t="s">
        <v>11801</v>
      </c>
      <c r="G3959" t="s">
        <v>11802</v>
      </c>
      <c r="H3959" t="s">
        <v>11</v>
      </c>
      <c r="I3959" t="s">
        <v>94</v>
      </c>
      <c r="J3959" t="s">
        <v>11</v>
      </c>
      <c r="K3959" t="s">
        <v>313</v>
      </c>
    </row>
    <row r="3960">
      <c r="A3960" t="s">
        <v>11803</v>
      </c>
      <c r="B3960">
        <v>1731900445</v>
      </c>
      <c r="C3960" t="s">
        <v>7850</v>
      </c>
      <c r="D3960" t="s">
        <v>14</v>
      </c>
      <c r="E3960" t="s">
        <v>11</v>
      </c>
      <c r="F3960" t="s">
        <v>11804</v>
      </c>
      <c r="G3960" t="s">
        <v>11805</v>
      </c>
      <c r="H3960" t="s">
        <v>11</v>
      </c>
      <c r="I3960" t="s">
        <v>94</v>
      </c>
      <c r="J3960" t="s">
        <v>11</v>
      </c>
      <c r="K3960" t="s">
        <v>313</v>
      </c>
    </row>
    <row r="3961">
      <c r="A3961" t="s">
        <v>11806</v>
      </c>
      <c r="B3961">
        <v>8618100438</v>
      </c>
      <c r="C3961" t="s">
        <v>7850</v>
      </c>
      <c r="D3961" t="s">
        <v>14</v>
      </c>
      <c r="E3961" t="s">
        <v>11</v>
      </c>
      <c r="F3961" t="s">
        <v>11807</v>
      </c>
      <c r="G3961" t="s">
        <v>11808</v>
      </c>
      <c r="H3961" t="s">
        <v>11</v>
      </c>
      <c r="I3961" t="s">
        <v>20</v>
      </c>
      <c r="J3961" t="s">
        <v>11</v>
      </c>
      <c r="K3961" t="s">
        <v>11</v>
      </c>
    </row>
    <row r="3962">
      <c r="A3962" t="s" s="23172">
        <v>11809</v>
      </c>
      <c r="B3962" s="23173">
        <v>1625800084</v>
      </c>
      <c r="C3962" t="s" s="23174">
        <v>7850</v>
      </c>
      <c r="D3962" t="s" s="23175">
        <v>14</v>
      </c>
      <c r="E3962" t="s" s="23176">
        <v>11</v>
      </c>
      <c r="F3962" t="s" s="23177">
        <v>11810</v>
      </c>
      <c r="G3962" t="s" s="23178">
        <v>11811</v>
      </c>
      <c r="H3962" t="s" s="23179">
        <v>11</v>
      </c>
      <c r="I3962" t="s" s="23180">
        <v>14</v>
      </c>
      <c r="J3962" s="23181">
        <v>43119</v>
      </c>
      <c r="K3962" t="s" s="23182">
        <v>4563</v>
      </c>
    </row>
    <row r="3963">
      <c r="A3963" t="s">
        <v>11812</v>
      </c>
      <c r="B3963">
        <v>3737300066</v>
      </c>
      <c r="C3963" t="s">
        <v>7850</v>
      </c>
      <c r="D3963" t="s">
        <v>14</v>
      </c>
      <c r="E3963" t="s">
        <v>11</v>
      </c>
      <c r="F3963" t="s">
        <v>11813</v>
      </c>
      <c r="G3963" t="s">
        <v>11814</v>
      </c>
      <c r="H3963" t="s">
        <v>11</v>
      </c>
      <c r="I3963" t="s">
        <v>94</v>
      </c>
      <c r="J3963" t="s">
        <v>11</v>
      </c>
      <c r="K3963" t="s">
        <v>313</v>
      </c>
    </row>
    <row r="3964">
      <c r="A3964" t="s" s="23183">
        <v>11815</v>
      </c>
      <c r="B3964" s="23184">
        <v>1918600498</v>
      </c>
      <c r="C3964" t="s" s="23185">
        <v>7850</v>
      </c>
      <c r="D3964" t="s" s="23186">
        <v>14</v>
      </c>
      <c r="E3964" t="s" s="23187">
        <v>11</v>
      </c>
      <c r="F3964" t="s" s="23188">
        <v>11816</v>
      </c>
      <c r="G3964" t="s" s="23189">
        <v>11817</v>
      </c>
      <c r="H3964" t="s" s="23190">
        <v>11</v>
      </c>
      <c r="I3964" t="s" s="23191">
        <v>14</v>
      </c>
      <c r="J3964" s="23192">
        <v>43119</v>
      </c>
      <c r="K3964" t="s" s="23193">
        <v>4563</v>
      </c>
    </row>
    <row r="3965">
      <c r="A3965" t="s" s="23194">
        <v>11818</v>
      </c>
      <c r="B3965" s="23195">
        <v>6567700028</v>
      </c>
      <c r="C3965" t="s" s="23196">
        <v>7850</v>
      </c>
      <c r="D3965" t="s" s="23197">
        <v>14</v>
      </c>
      <c r="E3965" t="s" s="23198">
        <v>11</v>
      </c>
      <c r="F3965" t="s" s="23199">
        <v>11819</v>
      </c>
      <c r="G3965" t="s" s="23200">
        <v>11820</v>
      </c>
      <c r="H3965" t="s" s="23201">
        <v>11</v>
      </c>
      <c r="I3965" t="s" s="23202">
        <v>14</v>
      </c>
      <c r="J3965" s="23203">
        <v>43119</v>
      </c>
      <c r="K3965" t="s" s="23204">
        <v>2028</v>
      </c>
    </row>
    <row r="3966">
      <c r="A3966" t="s">
        <v>11821</v>
      </c>
      <c r="B3966">
        <v>8498700333</v>
      </c>
      <c r="C3966" t="s">
        <v>7850</v>
      </c>
      <c r="D3966" t="s">
        <v>14</v>
      </c>
      <c r="E3966" t="s">
        <v>11</v>
      </c>
      <c r="F3966" t="s">
        <v>11822</v>
      </c>
      <c r="G3966" t="s">
        <v>11823</v>
      </c>
      <c r="H3966" t="s">
        <v>11</v>
      </c>
      <c r="I3966" t="s">
        <v>11824</v>
      </c>
      <c r="J3966" t="s">
        <v>11</v>
      </c>
      <c r="K3966" t="s">
        <v>11</v>
      </c>
    </row>
    <row r="3967">
      <c r="A3967" t="s" s="23205">
        <v>11825</v>
      </c>
      <c r="B3967" s="23206">
        <v>2152246288</v>
      </c>
      <c r="C3967" t="s" s="23207">
        <v>7850</v>
      </c>
      <c r="D3967" t="s" s="23208">
        <v>14</v>
      </c>
      <c r="E3967" t="s" s="23209">
        <v>11</v>
      </c>
      <c r="F3967" t="s" s="23210">
        <v>11826</v>
      </c>
      <c r="G3967" t="s" s="23211">
        <v>11827</v>
      </c>
      <c r="H3967" t="s" s="23212">
        <v>11</v>
      </c>
      <c r="I3967" t="s" s="23213">
        <v>14</v>
      </c>
      <c r="J3967" s="23214">
        <v>43119</v>
      </c>
      <c r="K3967" t="s" s="23215">
        <v>4563</v>
      </c>
    </row>
    <row r="3968">
      <c r="A3968" t="s" s="23216">
        <v>11828</v>
      </c>
      <c r="B3968" s="23217">
        <v>3161900232</v>
      </c>
      <c r="C3968" t="s" s="23218">
        <v>7850</v>
      </c>
      <c r="D3968" t="s" s="23219">
        <v>14</v>
      </c>
      <c r="E3968" t="s" s="23220">
        <v>11</v>
      </c>
      <c r="F3968" t="s" s="23221">
        <v>11829</v>
      </c>
      <c r="G3968" t="s" s="23222">
        <v>11830</v>
      </c>
      <c r="H3968" t="s" s="23223">
        <v>11</v>
      </c>
      <c r="I3968" t="s" s="23224">
        <v>14</v>
      </c>
      <c r="J3968" s="23225">
        <v>43119</v>
      </c>
      <c r="K3968" t="s" s="23226">
        <v>4563</v>
      </c>
    </row>
    <row r="3969">
      <c r="A3969" t="s" s="23227">
        <v>11831</v>
      </c>
      <c r="B3969" s="23228">
        <v>5528100306</v>
      </c>
      <c r="C3969" t="s" s="23229">
        <v>7850</v>
      </c>
      <c r="D3969" t="s" s="23230">
        <v>14</v>
      </c>
      <c r="E3969" t="s" s="23231">
        <v>11</v>
      </c>
      <c r="F3969" t="s" s="23232">
        <v>11832</v>
      </c>
      <c r="G3969" t="s" s="23233">
        <v>11833</v>
      </c>
      <c r="H3969" t="s" s="23234">
        <v>11</v>
      </c>
      <c r="I3969" t="s" s="23235">
        <v>14</v>
      </c>
      <c r="J3969" s="23236">
        <v>43122</v>
      </c>
      <c r="K3969" t="s" s="23237">
        <v>4563</v>
      </c>
    </row>
    <row r="3970">
      <c r="A3970" t="s">
        <v>11834</v>
      </c>
      <c r="B3970">
        <v>1710500307</v>
      </c>
      <c r="C3970" t="s">
        <v>7850</v>
      </c>
      <c r="D3970" t="s">
        <v>14</v>
      </c>
      <c r="E3970" t="s">
        <v>11</v>
      </c>
      <c r="F3970" t="s">
        <v>11835</v>
      </c>
      <c r="G3970" t="s">
        <v>11836</v>
      </c>
      <c r="H3970" t="s">
        <v>11</v>
      </c>
      <c r="I3970" t="s">
        <v>94</v>
      </c>
      <c r="J3970" t="s">
        <v>11</v>
      </c>
      <c r="K3970" t="s">
        <v>313</v>
      </c>
    </row>
    <row r="3971">
      <c r="A3971" t="s" s="23238">
        <v>11837</v>
      </c>
      <c r="B3971" s="23239">
        <v>1678800261</v>
      </c>
      <c r="C3971" t="s" s="23240">
        <v>7850</v>
      </c>
      <c r="D3971" t="s" s="23241">
        <v>14</v>
      </c>
      <c r="E3971" t="s" s="23242">
        <v>11</v>
      </c>
      <c r="F3971" t="s" s="23243">
        <v>11838</v>
      </c>
      <c r="G3971" t="s" s="23244">
        <v>11839</v>
      </c>
      <c r="H3971" t="s" s="23245">
        <v>11</v>
      </c>
      <c r="I3971" t="s" s="23246">
        <v>14</v>
      </c>
      <c r="J3971" s="23247">
        <v>43119</v>
      </c>
      <c r="K3971" t="s" s="23248">
        <v>2028</v>
      </c>
    </row>
    <row r="3972">
      <c r="A3972" t="s">
        <v>11840</v>
      </c>
      <c r="B3972">
        <v>2328800304</v>
      </c>
      <c r="C3972" t="s">
        <v>7850</v>
      </c>
      <c r="D3972" t="s">
        <v>14</v>
      </c>
      <c r="E3972" t="s">
        <v>11</v>
      </c>
      <c r="F3972" t="s">
        <v>11841</v>
      </c>
      <c r="G3972" t="s">
        <v>11842</v>
      </c>
      <c r="H3972" t="s">
        <v>11</v>
      </c>
      <c r="I3972" t="s">
        <v>94</v>
      </c>
      <c r="J3972" t="s">
        <v>11</v>
      </c>
      <c r="K3972" t="s">
        <v>313</v>
      </c>
    </row>
    <row r="3973">
      <c r="A3973" t="s" s="23249">
        <v>11843</v>
      </c>
      <c r="B3973" s="23250">
        <v>7168100273</v>
      </c>
      <c r="C3973" t="s" s="23251">
        <v>7850</v>
      </c>
      <c r="D3973" t="s" s="23252">
        <v>14</v>
      </c>
      <c r="E3973" t="s" s="23253">
        <v>11</v>
      </c>
      <c r="F3973" t="s" s="23254">
        <v>11844</v>
      </c>
      <c r="G3973" t="s" s="23255">
        <v>11845</v>
      </c>
      <c r="H3973" t="s" s="23256">
        <v>11846</v>
      </c>
      <c r="I3973" t="s" s="23257">
        <v>14</v>
      </c>
      <c r="J3973" s="23258">
        <v>43119</v>
      </c>
      <c r="K3973" t="s" s="23259">
        <v>413</v>
      </c>
    </row>
    <row r="3974">
      <c r="A3974" t="s" s="23260">
        <v>11847</v>
      </c>
      <c r="B3974" s="23261">
        <v>2122551181</v>
      </c>
      <c r="C3974" t="s" s="23262">
        <v>7850</v>
      </c>
      <c r="D3974" t="s" s="23263">
        <v>14</v>
      </c>
      <c r="E3974" t="s" s="23264">
        <v>11</v>
      </c>
      <c r="F3974" t="s" s="23265">
        <v>11848</v>
      </c>
      <c r="G3974" t="s" s="23266">
        <v>11849</v>
      </c>
      <c r="H3974" t="s" s="23267">
        <v>11</v>
      </c>
      <c r="I3974" t="s" s="23268">
        <v>14</v>
      </c>
      <c r="J3974" s="23269">
        <v>43119</v>
      </c>
      <c r="K3974" t="s" s="23270">
        <v>4563</v>
      </c>
    </row>
    <row r="3975">
      <c r="A3975" t="s" s="23271">
        <v>11850</v>
      </c>
      <c r="B3975" s="23272">
        <v>8668600118</v>
      </c>
      <c r="C3975" t="s" s="23273">
        <v>7850</v>
      </c>
      <c r="D3975" t="s" s="23274">
        <v>14</v>
      </c>
      <c r="E3975" t="s" s="23275">
        <v>11</v>
      </c>
      <c r="F3975" t="s" s="23276">
        <v>11851</v>
      </c>
      <c r="G3975" t="s" s="23277">
        <v>11852</v>
      </c>
      <c r="H3975" t="s" s="23278">
        <v>11</v>
      </c>
      <c r="I3975" t="s" s="23279">
        <v>14</v>
      </c>
      <c r="J3975" s="23280">
        <v>43119</v>
      </c>
      <c r="K3975" t="s" s="23281">
        <v>4559</v>
      </c>
    </row>
    <row r="3976">
      <c r="A3976" t="s" s="23282">
        <v>11853</v>
      </c>
      <c r="B3976" s="23283">
        <v>2308110239</v>
      </c>
      <c r="C3976" t="s" s="23284">
        <v>7850</v>
      </c>
      <c r="D3976" t="s" s="23285">
        <v>14</v>
      </c>
      <c r="E3976" t="s" s="23286">
        <v>11</v>
      </c>
      <c r="F3976" t="s" s="23287">
        <v>11854</v>
      </c>
      <c r="G3976" t="s" s="23288">
        <v>11855</v>
      </c>
      <c r="H3976" t="s" s="23289">
        <v>11</v>
      </c>
      <c r="I3976" t="s" s="23290">
        <v>14</v>
      </c>
      <c r="J3976" s="23291">
        <v>43119</v>
      </c>
      <c r="K3976" t="s" s="23292">
        <v>329</v>
      </c>
    </row>
    <row r="3977">
      <c r="A3977" t="s">
        <v>11856</v>
      </c>
      <c r="B3977">
        <v>1680300480</v>
      </c>
      <c r="C3977" t="s">
        <v>7850</v>
      </c>
      <c r="D3977" t="s">
        <v>14</v>
      </c>
      <c r="E3977" t="s">
        <v>11</v>
      </c>
      <c r="F3977" t="s">
        <v>11857</v>
      </c>
      <c r="G3977" t="s">
        <v>11858</v>
      </c>
      <c r="H3977" t="s">
        <v>11</v>
      </c>
      <c r="I3977" t="s">
        <v>94</v>
      </c>
      <c r="J3977" t="s">
        <v>11</v>
      </c>
      <c r="K3977" t="s">
        <v>95</v>
      </c>
    </row>
    <row r="3978">
      <c r="A3978" t="s">
        <v>11859</v>
      </c>
      <c r="B3978">
        <v>2158794149</v>
      </c>
      <c r="C3978" t="s">
        <v>7850</v>
      </c>
      <c r="D3978" t="s">
        <v>14</v>
      </c>
      <c r="E3978" t="s">
        <v>11</v>
      </c>
      <c r="F3978" t="s">
        <v>11860</v>
      </c>
      <c r="G3978" t="s">
        <v>11861</v>
      </c>
      <c r="H3978" t="s">
        <v>11</v>
      </c>
      <c r="I3978" t="s">
        <v>1080</v>
      </c>
      <c r="J3978" t="s">
        <v>11</v>
      </c>
      <c r="K3978" t="s">
        <v>11</v>
      </c>
    </row>
    <row r="3979">
      <c r="A3979" t="s" s="23293">
        <v>11862</v>
      </c>
      <c r="B3979" s="23294">
        <v>4338800076</v>
      </c>
      <c r="C3979" t="s" s="23295">
        <v>7850</v>
      </c>
      <c r="D3979" t="s" s="23296">
        <v>14</v>
      </c>
      <c r="E3979" t="s" s="23297">
        <v>11</v>
      </c>
      <c r="F3979" t="s" s="23298">
        <v>11863</v>
      </c>
      <c r="G3979" t="s" s="23299">
        <v>11864</v>
      </c>
      <c r="H3979" t="s" s="23300">
        <v>11</v>
      </c>
      <c r="I3979" t="s" s="23301">
        <v>14</v>
      </c>
      <c r="J3979" s="23302">
        <v>43122</v>
      </c>
      <c r="K3979" t="s" s="23303">
        <v>4563</v>
      </c>
    </row>
    <row r="3980">
      <c r="A3980" t="s" s="23304">
        <v>11865</v>
      </c>
      <c r="B3980" s="23305">
        <v>5138189835</v>
      </c>
      <c r="C3980" t="s" s="23306">
        <v>7850</v>
      </c>
      <c r="D3980" t="s" s="23307">
        <v>14</v>
      </c>
      <c r="E3980" t="s" s="23308">
        <v>11</v>
      </c>
      <c r="F3980" t="s" s="23309">
        <v>11866</v>
      </c>
      <c r="G3980" t="s" s="23310">
        <v>11867</v>
      </c>
      <c r="H3980" t="s" s="23311">
        <v>11</v>
      </c>
      <c r="I3980" t="s" s="23312">
        <v>14</v>
      </c>
      <c r="J3980" s="23313">
        <v>43119</v>
      </c>
      <c r="K3980" t="s" s="23314">
        <v>4563</v>
      </c>
    </row>
    <row r="3981">
      <c r="A3981" t="s">
        <v>11868</v>
      </c>
      <c r="B3981">
        <v>1123851902</v>
      </c>
      <c r="C3981" t="s">
        <v>7850</v>
      </c>
      <c r="D3981" t="s">
        <v>14</v>
      </c>
      <c r="E3981" t="s">
        <v>11</v>
      </c>
      <c r="F3981" t="s">
        <v>11869</v>
      </c>
      <c r="G3981" t="s">
        <v>11870</v>
      </c>
      <c r="H3981" t="s">
        <v>11</v>
      </c>
      <c r="I3981" t="s">
        <v>94</v>
      </c>
      <c r="J3981" t="s">
        <v>11</v>
      </c>
      <c r="K3981" t="s">
        <v>313</v>
      </c>
    </row>
    <row r="3982">
      <c r="A3982" t="s">
        <v>11871</v>
      </c>
      <c r="B3982">
        <v>5256600015</v>
      </c>
      <c r="C3982" t="s">
        <v>7850</v>
      </c>
      <c r="D3982" t="s">
        <v>14</v>
      </c>
      <c r="E3982" t="s">
        <v>11</v>
      </c>
      <c r="F3982" t="s">
        <v>11872</v>
      </c>
      <c r="G3982" t="s">
        <v>11873</v>
      </c>
      <c r="H3982" t="s">
        <v>11</v>
      </c>
      <c r="I3982" t="s">
        <v>20</v>
      </c>
      <c r="J3982" t="s">
        <v>11</v>
      </c>
      <c r="K3982" t="s">
        <v>11</v>
      </c>
    </row>
    <row r="3983">
      <c r="A3983" t="s" s="23315">
        <v>11874</v>
      </c>
      <c r="B3983" s="23316">
        <v>2158681292</v>
      </c>
      <c r="C3983" t="s" s="23317">
        <v>7850</v>
      </c>
      <c r="D3983" t="s" s="23318">
        <v>14</v>
      </c>
      <c r="E3983" t="s" s="23319">
        <v>11</v>
      </c>
      <c r="F3983" t="s" s="23320">
        <v>11875</v>
      </c>
      <c r="G3983" t="s" s="23321">
        <v>11876</v>
      </c>
      <c r="H3983" t="s" s="23322">
        <v>11</v>
      </c>
      <c r="I3983" t="s" s="23323">
        <v>14</v>
      </c>
      <c r="J3983" s="23324">
        <v>43122</v>
      </c>
      <c r="K3983" t="s" s="23325">
        <v>4563</v>
      </c>
    </row>
    <row r="3984">
      <c r="A3984" t="s">
        <v>11877</v>
      </c>
      <c r="B3984">
        <v>7968700233</v>
      </c>
      <c r="C3984" t="s">
        <v>7850</v>
      </c>
      <c r="D3984" t="s">
        <v>14</v>
      </c>
      <c r="E3984" t="s">
        <v>11</v>
      </c>
      <c r="F3984" t="s">
        <v>11878</v>
      </c>
      <c r="G3984" t="s">
        <v>11879</v>
      </c>
      <c r="H3984" t="s">
        <v>11</v>
      </c>
      <c r="I3984" t="s">
        <v>94</v>
      </c>
      <c r="J3984" t="s">
        <v>11</v>
      </c>
      <c r="K3984" t="s">
        <v>313</v>
      </c>
    </row>
    <row r="3985">
      <c r="A3985" t="s">
        <v>11880</v>
      </c>
      <c r="B3985">
        <v>2680300306</v>
      </c>
      <c r="C3985" t="s">
        <v>7850</v>
      </c>
      <c r="D3985" t="s">
        <v>14</v>
      </c>
      <c r="E3985" t="s">
        <v>11</v>
      </c>
      <c r="F3985" t="s">
        <v>11881</v>
      </c>
      <c r="G3985" t="s">
        <v>11882</v>
      </c>
      <c r="H3985" t="s">
        <v>11</v>
      </c>
      <c r="I3985" t="s">
        <v>94</v>
      </c>
      <c r="J3985" t="s">
        <v>11</v>
      </c>
      <c r="K3985" t="s">
        <v>95</v>
      </c>
    </row>
    <row r="3986">
      <c r="A3986" t="s" s="23326">
        <v>11883</v>
      </c>
      <c r="B3986" s="23327">
        <v>5173600088</v>
      </c>
      <c r="C3986" t="s" s="23328">
        <v>7850</v>
      </c>
      <c r="D3986" t="s" s="23329">
        <v>14</v>
      </c>
      <c r="E3986" t="s" s="23330">
        <v>11</v>
      </c>
      <c r="F3986" t="s" s="23331">
        <v>11884</v>
      </c>
      <c r="G3986" t="s" s="23332">
        <v>11885</v>
      </c>
      <c r="H3986" t="s" s="23333">
        <v>11</v>
      </c>
      <c r="I3986" t="s" s="23334">
        <v>14</v>
      </c>
      <c r="J3986" s="23335">
        <v>43122</v>
      </c>
      <c r="K3986" t="s" s="23336">
        <v>413</v>
      </c>
    </row>
    <row r="3987">
      <c r="A3987" t="s">
        <v>11886</v>
      </c>
      <c r="B3987">
        <v>1078776331</v>
      </c>
      <c r="C3987" t="s">
        <v>7850</v>
      </c>
      <c r="D3987" t="s">
        <v>14</v>
      </c>
      <c r="E3987" t="s">
        <v>11</v>
      </c>
      <c r="F3987" t="s">
        <v>11887</v>
      </c>
      <c r="G3987" t="s">
        <v>11888</v>
      </c>
      <c r="H3987" t="s">
        <v>11</v>
      </c>
      <c r="I3987" t="s">
        <v>20</v>
      </c>
      <c r="J3987" t="s">
        <v>11</v>
      </c>
      <c r="K3987" t="s">
        <v>11</v>
      </c>
    </row>
    <row r="3988">
      <c r="A3988" t="s">
        <v>11889</v>
      </c>
      <c r="B3988">
        <v>5673900105</v>
      </c>
      <c r="C3988" t="s">
        <v>7850</v>
      </c>
      <c r="D3988" t="s">
        <v>14</v>
      </c>
      <c r="E3988" t="s">
        <v>11</v>
      </c>
      <c r="F3988" t="s">
        <v>11890</v>
      </c>
      <c r="G3988" t="s">
        <v>11891</v>
      </c>
      <c r="H3988" t="s">
        <v>11</v>
      </c>
      <c r="I3988" t="s">
        <v>94</v>
      </c>
      <c r="J3988" t="s">
        <v>11</v>
      </c>
      <c r="K3988" t="s">
        <v>394</v>
      </c>
    </row>
    <row r="3989">
      <c r="A3989" t="s">
        <v>11892</v>
      </c>
      <c r="B3989">
        <v>2308104775</v>
      </c>
      <c r="C3989" t="s">
        <v>7850</v>
      </c>
      <c r="D3989" t="s">
        <v>14</v>
      </c>
      <c r="E3989" t="s">
        <v>11</v>
      </c>
      <c r="F3989" t="s">
        <v>11893</v>
      </c>
      <c r="G3989" t="s">
        <v>11894</v>
      </c>
      <c r="H3989" t="s">
        <v>11</v>
      </c>
      <c r="I3989" t="s">
        <v>20</v>
      </c>
      <c r="J3989" t="s">
        <v>11</v>
      </c>
      <c r="K3989" t="s">
        <v>11</v>
      </c>
    </row>
    <row r="3990">
      <c r="A3990" t="s" s="23337">
        <v>11895</v>
      </c>
      <c r="B3990" s="23338">
        <v>3928800187</v>
      </c>
      <c r="C3990" t="s" s="23339">
        <v>7850</v>
      </c>
      <c r="D3990" t="s" s="23340">
        <v>14</v>
      </c>
      <c r="E3990" t="s" s="23341">
        <v>11</v>
      </c>
      <c r="F3990" t="s" s="23342">
        <v>11896</v>
      </c>
      <c r="G3990" t="s" s="23343">
        <v>11897</v>
      </c>
      <c r="H3990" t="s" s="23344">
        <v>11</v>
      </c>
      <c r="I3990" t="s" s="23345">
        <v>14</v>
      </c>
      <c r="J3990" s="23346">
        <v>43119</v>
      </c>
      <c r="K3990" t="s" s="23347">
        <v>329</v>
      </c>
    </row>
    <row r="3991">
      <c r="A3991" t="s">
        <v>11898</v>
      </c>
      <c r="B3991">
        <v>1022267293</v>
      </c>
      <c r="C3991" t="s">
        <v>7850</v>
      </c>
      <c r="D3991" t="s">
        <v>14</v>
      </c>
      <c r="E3991" t="s">
        <v>11</v>
      </c>
      <c r="F3991" t="s">
        <v>11899</v>
      </c>
      <c r="G3991" t="s">
        <v>11900</v>
      </c>
      <c r="H3991" t="s">
        <v>11</v>
      </c>
      <c r="I3991" t="s">
        <v>94</v>
      </c>
      <c r="J3991" t="s">
        <v>11</v>
      </c>
      <c r="K3991" t="s">
        <v>313</v>
      </c>
    </row>
    <row r="3992">
      <c r="A3992" t="s" s="23348">
        <v>11901</v>
      </c>
      <c r="B3992" s="23349">
        <v>4078800174</v>
      </c>
      <c r="C3992" t="s" s="23350">
        <v>7850</v>
      </c>
      <c r="D3992" t="s" s="23351">
        <v>14</v>
      </c>
      <c r="E3992" t="s" s="23352">
        <v>11</v>
      </c>
      <c r="F3992" t="s" s="23353">
        <v>11902</v>
      </c>
      <c r="G3992" t="s" s="23354">
        <v>11903</v>
      </c>
      <c r="H3992" t="s" s="23355">
        <v>11</v>
      </c>
      <c r="I3992" t="s" s="23356">
        <v>14</v>
      </c>
      <c r="J3992" s="23357">
        <v>43119</v>
      </c>
      <c r="K3992" t="s" s="23358">
        <v>329</v>
      </c>
    </row>
    <row r="3993">
      <c r="A3993" t="s" s="23359">
        <v>11904</v>
      </c>
      <c r="B3993" s="23360">
        <v>2938800139</v>
      </c>
      <c r="C3993" t="s" s="23361">
        <v>7850</v>
      </c>
      <c r="D3993" t="s" s="23362">
        <v>14</v>
      </c>
      <c r="E3993" t="s" s="23363">
        <v>11</v>
      </c>
      <c r="F3993" t="s" s="23364">
        <v>11905</v>
      </c>
      <c r="G3993" t="s" s="23365">
        <v>11906</v>
      </c>
      <c r="H3993" t="s" s="23366">
        <v>11</v>
      </c>
      <c r="I3993" t="s" s="23367">
        <v>14</v>
      </c>
      <c r="J3993" s="23368">
        <v>43119</v>
      </c>
      <c r="K3993" t="s" s="23369">
        <v>317</v>
      </c>
    </row>
    <row r="3994">
      <c r="A3994" t="s">
        <v>11907</v>
      </c>
      <c r="B3994">
        <v>7820800199</v>
      </c>
      <c r="C3994" t="s">
        <v>7850</v>
      </c>
      <c r="D3994" t="s">
        <v>14</v>
      </c>
      <c r="E3994" t="s">
        <v>11</v>
      </c>
      <c r="F3994" t="s">
        <v>11908</v>
      </c>
      <c r="G3994" t="s">
        <v>11909</v>
      </c>
      <c r="H3994" t="s">
        <v>11</v>
      </c>
      <c r="I3994" t="s">
        <v>94</v>
      </c>
      <c r="J3994" t="s">
        <v>11</v>
      </c>
      <c r="K3994" t="s">
        <v>313</v>
      </c>
    </row>
    <row r="3995">
      <c r="A3995" t="s">
        <v>11910</v>
      </c>
      <c r="B3995">
        <v>4692900044</v>
      </c>
      <c r="C3995" t="s">
        <v>7850</v>
      </c>
      <c r="D3995" t="s">
        <v>14</v>
      </c>
      <c r="E3995" t="s">
        <v>11</v>
      </c>
      <c r="F3995" t="s">
        <v>11911</v>
      </c>
      <c r="G3995" t="s">
        <v>11912</v>
      </c>
      <c r="H3995" t="s">
        <v>11</v>
      </c>
      <c r="I3995" t="s">
        <v>94</v>
      </c>
      <c r="J3995" t="s">
        <v>11</v>
      </c>
      <c r="K3995" t="s">
        <v>313</v>
      </c>
    </row>
    <row r="3996">
      <c r="A3996" t="s" s="23370">
        <v>11913</v>
      </c>
      <c r="B3996" s="23371">
        <v>2198600156</v>
      </c>
      <c r="C3996" t="s" s="23372">
        <v>7850</v>
      </c>
      <c r="D3996" t="s" s="23373">
        <v>14</v>
      </c>
      <c r="E3996" t="s" s="23374">
        <v>11</v>
      </c>
      <c r="F3996" t="s" s="23375">
        <v>11914</v>
      </c>
      <c r="G3996" t="s" s="23376">
        <v>11915</v>
      </c>
      <c r="H3996" t="s" s="23377">
        <v>11</v>
      </c>
      <c r="I3996" t="s" s="23378">
        <v>14</v>
      </c>
      <c r="J3996" s="23379">
        <v>43119</v>
      </c>
      <c r="K3996" t="s" s="23380">
        <v>780</v>
      </c>
    </row>
    <row r="3997">
      <c r="A3997" t="s" s="23381">
        <v>11916</v>
      </c>
      <c r="B3997" s="23382">
        <v>1288717585</v>
      </c>
      <c r="C3997" t="s" s="23383">
        <v>7850</v>
      </c>
      <c r="D3997" t="s" s="23384">
        <v>14</v>
      </c>
      <c r="E3997" t="s" s="23385">
        <v>11</v>
      </c>
      <c r="F3997" t="s" s="23386">
        <v>11917</v>
      </c>
      <c r="G3997" t="s" s="23387">
        <v>11918</v>
      </c>
      <c r="H3997" t="s" s="23388">
        <v>11</v>
      </c>
      <c r="I3997" t="s" s="23389">
        <v>14</v>
      </c>
      <c r="J3997" s="23390">
        <v>43122</v>
      </c>
      <c r="K3997" t="s" s="23391">
        <v>317</v>
      </c>
    </row>
    <row r="3998">
      <c r="A3998" t="s">
        <v>11919</v>
      </c>
      <c r="B3998">
        <v>5260700156</v>
      </c>
      <c r="C3998" t="s">
        <v>7850</v>
      </c>
      <c r="D3998" t="s">
        <v>14</v>
      </c>
      <c r="E3998" t="s">
        <v>11</v>
      </c>
      <c r="F3998" t="s">
        <v>11920</v>
      </c>
      <c r="G3998" t="s">
        <v>11921</v>
      </c>
      <c r="H3998" t="s">
        <v>11</v>
      </c>
      <c r="I3998" t="s">
        <v>94</v>
      </c>
      <c r="J3998" t="s">
        <v>11</v>
      </c>
      <c r="K3998" t="s">
        <v>313</v>
      </c>
    </row>
    <row r="3999">
      <c r="A3999" t="s">
        <v>11922</v>
      </c>
      <c r="B3999">
        <v>4948100183</v>
      </c>
      <c r="C3999" t="s">
        <v>7850</v>
      </c>
      <c r="D3999" t="s">
        <v>14</v>
      </c>
      <c r="E3999" t="s">
        <v>11</v>
      </c>
      <c r="F3999" t="s">
        <v>11923</v>
      </c>
      <c r="G3999" t="s">
        <v>11924</v>
      </c>
      <c r="H3999" t="s">
        <v>11</v>
      </c>
      <c r="I3999" t="s">
        <v>94</v>
      </c>
      <c r="J3999" t="s">
        <v>11</v>
      </c>
      <c r="K3999" t="s">
        <v>11925</v>
      </c>
    </row>
    <row r="4000">
      <c r="A4000" t="s">
        <v>11926</v>
      </c>
      <c r="B4000">
        <v>8924800041</v>
      </c>
      <c r="C4000" t="s">
        <v>7850</v>
      </c>
      <c r="D4000" t="s">
        <v>14</v>
      </c>
      <c r="E4000" t="s">
        <v>11</v>
      </c>
      <c r="F4000" t="s">
        <v>11927</v>
      </c>
      <c r="G4000" t="s">
        <v>11928</v>
      </c>
      <c r="H4000" t="s">
        <v>11</v>
      </c>
      <c r="I4000" t="s">
        <v>20</v>
      </c>
      <c r="J4000" t="s">
        <v>11</v>
      </c>
      <c r="K4000" t="s">
        <v>11</v>
      </c>
    </row>
    <row r="4001">
      <c r="A4001" t="s">
        <v>11929</v>
      </c>
      <c r="B4001">
        <v>5571900100</v>
      </c>
      <c r="C4001" t="s">
        <v>7850</v>
      </c>
      <c r="D4001" t="s">
        <v>14</v>
      </c>
      <c r="E4001" t="s">
        <v>11</v>
      </c>
      <c r="F4001" t="s">
        <v>11930</v>
      </c>
      <c r="G4001" t="s">
        <v>11931</v>
      </c>
      <c r="H4001" t="s">
        <v>11</v>
      </c>
      <c r="I4001" t="s">
        <v>20</v>
      </c>
      <c r="J4001" t="s">
        <v>11</v>
      </c>
      <c r="K4001" t="s">
        <v>11</v>
      </c>
    </row>
    <row r="4002">
      <c r="A4002" t="s">
        <v>11932</v>
      </c>
      <c r="B4002">
        <v>7138700107</v>
      </c>
      <c r="C4002" t="s">
        <v>7850</v>
      </c>
      <c r="D4002" t="s">
        <v>14</v>
      </c>
      <c r="E4002" t="s">
        <v>11</v>
      </c>
      <c r="F4002" t="s">
        <v>11933</v>
      </c>
      <c r="G4002" t="s">
        <v>11934</v>
      </c>
      <c r="H4002" t="s">
        <v>11</v>
      </c>
      <c r="I4002" t="s">
        <v>20</v>
      </c>
      <c r="J4002" t="s">
        <v>11</v>
      </c>
      <c r="K4002" t="s">
        <v>11</v>
      </c>
    </row>
    <row r="4003">
      <c r="A4003" t="s" s="23392">
        <v>11935</v>
      </c>
      <c r="B4003" s="23393">
        <v>5121291633</v>
      </c>
      <c r="C4003" t="s" s="23394">
        <v>7850</v>
      </c>
      <c r="D4003" t="s" s="23395">
        <v>14</v>
      </c>
      <c r="E4003" t="s" s="23396">
        <v>11</v>
      </c>
      <c r="F4003" t="s" s="23397">
        <v>11936</v>
      </c>
      <c r="G4003" t="s" s="23398">
        <v>11937</v>
      </c>
      <c r="H4003" t="s" s="23399">
        <v>11</v>
      </c>
      <c r="I4003" t="s" s="23400">
        <v>14</v>
      </c>
      <c r="J4003" s="23401">
        <v>43119</v>
      </c>
      <c r="K4003" t="s" s="23402">
        <v>1920</v>
      </c>
    </row>
    <row r="4004">
      <c r="A4004" t="s" s="23403">
        <v>11938</v>
      </c>
      <c r="B4004" s="23404">
        <v>1658100096</v>
      </c>
      <c r="C4004" t="s" s="23405">
        <v>7850</v>
      </c>
      <c r="D4004" t="s" s="23406">
        <v>14</v>
      </c>
      <c r="E4004" t="s" s="23407">
        <v>11</v>
      </c>
      <c r="F4004" t="s" s="23408">
        <v>11939</v>
      </c>
      <c r="G4004" t="s" s="23409">
        <v>11940</v>
      </c>
      <c r="H4004" t="s" s="23410">
        <v>11</v>
      </c>
      <c r="I4004" t="s" s="23411">
        <v>14</v>
      </c>
      <c r="J4004" s="23412">
        <v>43119</v>
      </c>
      <c r="K4004" t="s" s="23413">
        <v>4563</v>
      </c>
    </row>
    <row r="4005">
      <c r="A4005" t="s" s="23414">
        <v>11941</v>
      </c>
      <c r="B4005" s="23415">
        <v>3388600030</v>
      </c>
      <c r="C4005" t="s" s="23416">
        <v>7850</v>
      </c>
      <c r="D4005" t="s" s="23417">
        <v>14</v>
      </c>
      <c r="E4005" t="s" s="23418">
        <v>11</v>
      </c>
      <c r="F4005" t="s" s="23419">
        <v>11942</v>
      </c>
      <c r="G4005" t="s" s="23420">
        <v>11943</v>
      </c>
      <c r="H4005" t="s" s="23421">
        <v>11</v>
      </c>
      <c r="I4005" t="s" s="23422">
        <v>14</v>
      </c>
      <c r="J4005" s="23423">
        <v>43119</v>
      </c>
      <c r="K4005" t="s" s="23424">
        <v>329</v>
      </c>
    </row>
    <row r="4006">
      <c r="A4006" t="s" s="23425">
        <v>11944</v>
      </c>
      <c r="B4006" s="23426">
        <v>5368800021</v>
      </c>
      <c r="C4006" t="s" s="23427">
        <v>7850</v>
      </c>
      <c r="D4006" t="s" s="23428">
        <v>14</v>
      </c>
      <c r="E4006" t="s" s="23429">
        <v>11</v>
      </c>
      <c r="F4006" t="s" s="23430">
        <v>11945</v>
      </c>
      <c r="G4006" t="s" s="23431">
        <v>11946</v>
      </c>
      <c r="H4006" t="s" s="23432">
        <v>11</v>
      </c>
      <c r="I4006" t="s" s="23433">
        <v>14</v>
      </c>
      <c r="J4006" s="23434">
        <v>43119</v>
      </c>
      <c r="K4006" t="s" s="23435">
        <v>11947</v>
      </c>
    </row>
    <row r="4007">
      <c r="A4007" t="s">
        <v>11948</v>
      </c>
      <c r="B4007">
        <v>4031587592</v>
      </c>
      <c r="C4007" t="s">
        <v>7850</v>
      </c>
      <c r="D4007" t="s">
        <v>14</v>
      </c>
      <c r="E4007" t="s">
        <v>11</v>
      </c>
      <c r="F4007" t="s">
        <v>11949</v>
      </c>
      <c r="G4007" t="s">
        <v>5535</v>
      </c>
      <c r="H4007" t="s">
        <v>11</v>
      </c>
      <c r="I4007" t="s">
        <v>1517</v>
      </c>
      <c r="J4007" t="s">
        <v>11</v>
      </c>
      <c r="K4007" t="s">
        <v>11</v>
      </c>
    </row>
    <row r="4008">
      <c r="A4008" t="s">
        <v>11950</v>
      </c>
      <c r="B4008">
        <v>1611200012</v>
      </c>
      <c r="C4008" t="s">
        <v>7850</v>
      </c>
      <c r="D4008" t="s">
        <v>14</v>
      </c>
      <c r="E4008" t="s">
        <v>11</v>
      </c>
      <c r="F4008" t="s">
        <v>11951</v>
      </c>
      <c r="G4008" t="s">
        <v>11952</v>
      </c>
      <c r="H4008" t="s">
        <v>11</v>
      </c>
      <c r="I4008" t="s">
        <v>94</v>
      </c>
      <c r="J4008" t="s">
        <v>11</v>
      </c>
      <c r="K4008" t="s">
        <v>313</v>
      </c>
    </row>
    <row r="4009">
      <c r="A4009" t="s">
        <v>11953</v>
      </c>
      <c r="B4009">
        <v>2300153366</v>
      </c>
      <c r="C4009" t="s">
        <v>7850</v>
      </c>
      <c r="D4009" t="s">
        <v>14</v>
      </c>
      <c r="E4009" t="s">
        <v>11</v>
      </c>
      <c r="F4009" t="s">
        <v>11954</v>
      </c>
      <c r="G4009" t="s">
        <v>11955</v>
      </c>
      <c r="H4009" t="s">
        <v>11</v>
      </c>
      <c r="I4009" t="s">
        <v>20</v>
      </c>
      <c r="J4009" t="s">
        <v>11</v>
      </c>
      <c r="K4009" t="s">
        <v>11</v>
      </c>
    </row>
    <row r="4010">
      <c r="A4010" t="s">
        <v>11956</v>
      </c>
      <c r="B4010">
        <v>2173332302</v>
      </c>
      <c r="C4010" t="s">
        <v>7850</v>
      </c>
      <c r="D4010" t="s">
        <v>14</v>
      </c>
      <c r="E4010" t="s">
        <v>11</v>
      </c>
      <c r="F4010" t="s">
        <v>11957</v>
      </c>
      <c r="G4010" t="s">
        <v>11958</v>
      </c>
      <c r="H4010" t="s">
        <v>11</v>
      </c>
      <c r="I4010" t="s">
        <v>94</v>
      </c>
      <c r="J4010" t="s">
        <v>11</v>
      </c>
      <c r="K4010" t="s">
        <v>313</v>
      </c>
    </row>
    <row r="4011">
      <c r="A4011" t="s">
        <v>11959</v>
      </c>
      <c r="B4011">
        <v>2148608930</v>
      </c>
      <c r="C4011" t="s">
        <v>7850</v>
      </c>
      <c r="D4011" t="s">
        <v>14</v>
      </c>
      <c r="E4011" t="s">
        <v>11</v>
      </c>
      <c r="F4011" t="s">
        <v>11960</v>
      </c>
      <c r="G4011" t="s">
        <v>11961</v>
      </c>
      <c r="H4011" t="s">
        <v>11</v>
      </c>
      <c r="I4011" t="s">
        <v>94</v>
      </c>
      <c r="J4011" t="s">
        <v>11</v>
      </c>
      <c r="K4011" t="s">
        <v>11962</v>
      </c>
    </row>
    <row r="4012">
      <c r="A4012" t="s" s="23436">
        <v>11963</v>
      </c>
      <c r="B4012" s="23437">
        <v>2308106958</v>
      </c>
      <c r="C4012" t="s" s="23438">
        <v>7850</v>
      </c>
      <c r="D4012" t="s" s="23439">
        <v>14</v>
      </c>
      <c r="E4012" t="s" s="23440">
        <v>11</v>
      </c>
      <c r="F4012" t="s" s="23441">
        <v>11964</v>
      </c>
      <c r="G4012" t="s" s="23442">
        <v>11965</v>
      </c>
      <c r="H4012" t="s" s="23443">
        <v>11</v>
      </c>
      <c r="I4012" t="s" s="23444">
        <v>14</v>
      </c>
      <c r="J4012" s="23445">
        <v>43119</v>
      </c>
      <c r="K4012" t="s" s="23446">
        <v>413</v>
      </c>
    </row>
    <row r="4013">
      <c r="A4013" t="s">
        <v>11966</v>
      </c>
      <c r="B4013">
        <v>1343152203</v>
      </c>
      <c r="C4013" t="s">
        <v>7850</v>
      </c>
      <c r="D4013" t="s">
        <v>14</v>
      </c>
      <c r="E4013" t="s">
        <v>11</v>
      </c>
      <c r="F4013" t="s">
        <v>11967</v>
      </c>
      <c r="G4013" t="s">
        <v>11968</v>
      </c>
      <c r="H4013" t="s">
        <v>11</v>
      </c>
      <c r="I4013" t="s">
        <v>94</v>
      </c>
      <c r="J4013" t="s">
        <v>11</v>
      </c>
      <c r="K4013" t="s">
        <v>313</v>
      </c>
    </row>
    <row r="4014">
      <c r="A4014" t="s">
        <v>11969</v>
      </c>
      <c r="B4014">
        <v>2152630504</v>
      </c>
      <c r="C4014" t="s">
        <v>7850</v>
      </c>
      <c r="D4014" t="s">
        <v>14</v>
      </c>
      <c r="E4014" t="s">
        <v>11</v>
      </c>
      <c r="F4014" t="s">
        <v>11970</v>
      </c>
      <c r="G4014" t="s">
        <v>11971</v>
      </c>
      <c r="H4014" t="s">
        <v>11</v>
      </c>
      <c r="I4014" t="s">
        <v>94</v>
      </c>
      <c r="J4014" t="s">
        <v>11</v>
      </c>
      <c r="K4014" t="s">
        <v>313</v>
      </c>
    </row>
    <row r="4015">
      <c r="A4015" t="s">
        <v>11972</v>
      </c>
      <c r="B4015">
        <v>2179136249</v>
      </c>
      <c r="C4015" t="s">
        <v>7850</v>
      </c>
      <c r="D4015" t="s">
        <v>14</v>
      </c>
      <c r="E4015" t="s">
        <v>11</v>
      </c>
      <c r="F4015" t="s">
        <v>11973</v>
      </c>
      <c r="G4015" t="s">
        <v>11974</v>
      </c>
      <c r="H4015" t="s">
        <v>11</v>
      </c>
      <c r="I4015" t="s">
        <v>1517</v>
      </c>
      <c r="J4015" t="s">
        <v>11</v>
      </c>
      <c r="K4015" t="s">
        <v>11</v>
      </c>
    </row>
    <row r="4016">
      <c r="A4016" t="s">
        <v>11975</v>
      </c>
      <c r="B4016">
        <v>2158797374</v>
      </c>
      <c r="C4016" t="s">
        <v>7850</v>
      </c>
      <c r="D4016" t="s">
        <v>14</v>
      </c>
      <c r="E4016" t="s">
        <v>11</v>
      </c>
      <c r="F4016" t="s">
        <v>11976</v>
      </c>
      <c r="G4016" t="s">
        <v>11977</v>
      </c>
      <c r="H4016" t="s">
        <v>11</v>
      </c>
      <c r="I4016" t="s">
        <v>94</v>
      </c>
      <c r="J4016" t="s">
        <v>11</v>
      </c>
      <c r="K4016" t="s">
        <v>11978</v>
      </c>
    </row>
    <row r="4017">
      <c r="A4017" t="s">
        <v>11979</v>
      </c>
      <c r="B4017">
        <v>1138664420</v>
      </c>
      <c r="C4017" t="s">
        <v>7850</v>
      </c>
      <c r="D4017" t="s">
        <v>14</v>
      </c>
      <c r="E4017" t="s">
        <v>11</v>
      </c>
      <c r="F4017" t="s">
        <v>11980</v>
      </c>
      <c r="G4017" t="s">
        <v>11981</v>
      </c>
      <c r="H4017" t="s">
        <v>11</v>
      </c>
      <c r="I4017" t="s">
        <v>20</v>
      </c>
      <c r="J4017" t="s">
        <v>11</v>
      </c>
      <c r="K4017" t="s">
        <v>11</v>
      </c>
    </row>
    <row r="4018">
      <c r="A4018" t="s" s="23447">
        <v>11982</v>
      </c>
      <c r="B4018" s="23448">
        <v>2068703979</v>
      </c>
      <c r="C4018" t="s" s="23449">
        <v>7850</v>
      </c>
      <c r="D4018" t="s" s="23450">
        <v>14</v>
      </c>
      <c r="E4018" t="s" s="23451">
        <v>11</v>
      </c>
      <c r="F4018" t="s" s="23452">
        <v>11983</v>
      </c>
      <c r="G4018" t="s" s="23453">
        <v>11984</v>
      </c>
      <c r="H4018" t="s" s="23454">
        <v>11</v>
      </c>
      <c r="I4018" t="s" s="23455">
        <v>14</v>
      </c>
      <c r="J4018" s="23456">
        <v>43119</v>
      </c>
      <c r="K4018" t="s" s="23457">
        <v>413</v>
      </c>
    </row>
    <row r="4019">
      <c r="A4019" t="s">
        <v>11985</v>
      </c>
      <c r="B4019">
        <v>2158620785</v>
      </c>
      <c r="C4019" t="s">
        <v>7850</v>
      </c>
      <c r="D4019" t="s">
        <v>14</v>
      </c>
      <c r="E4019" t="s">
        <v>11</v>
      </c>
      <c r="F4019" t="s">
        <v>11986</v>
      </c>
      <c r="G4019" t="s">
        <v>11987</v>
      </c>
      <c r="H4019" t="s">
        <v>11</v>
      </c>
      <c r="I4019" t="s">
        <v>94</v>
      </c>
      <c r="J4019" t="s">
        <v>11</v>
      </c>
      <c r="K4019" t="s">
        <v>394</v>
      </c>
    </row>
    <row r="4020">
      <c r="A4020" t="s">
        <v>11988</v>
      </c>
      <c r="B4020">
        <v>1358647116</v>
      </c>
      <c r="C4020" t="s">
        <v>7850</v>
      </c>
      <c r="D4020" t="s">
        <v>14</v>
      </c>
      <c r="E4020" t="s">
        <v>11</v>
      </c>
      <c r="F4020" t="s">
        <v>11989</v>
      </c>
      <c r="G4020" t="s">
        <v>11990</v>
      </c>
      <c r="H4020" t="s">
        <v>11</v>
      </c>
      <c r="I4020" t="s">
        <v>94</v>
      </c>
      <c r="J4020" t="s">
        <v>11</v>
      </c>
      <c r="K4020" t="s">
        <v>11925</v>
      </c>
    </row>
    <row r="4021">
      <c r="A4021" t="s" s="23458">
        <v>11991</v>
      </c>
      <c r="B4021" s="23459">
        <v>1138693997</v>
      </c>
      <c r="C4021" t="s" s="23460">
        <v>7850</v>
      </c>
      <c r="D4021" t="s" s="23461">
        <v>14</v>
      </c>
      <c r="E4021" t="s" s="23462">
        <v>11</v>
      </c>
      <c r="F4021" t="s" s="23463">
        <v>11992</v>
      </c>
      <c r="G4021" t="s" s="23464">
        <v>11993</v>
      </c>
      <c r="H4021" t="s" s="23465">
        <v>11</v>
      </c>
      <c r="I4021" t="s" s="23466">
        <v>14</v>
      </c>
      <c r="J4021" s="23467">
        <v>43119</v>
      </c>
      <c r="K4021" t="s" s="23468">
        <v>413</v>
      </c>
    </row>
    <row r="4022">
      <c r="A4022" t="s" s="23469">
        <v>11994</v>
      </c>
      <c r="B4022" s="23470">
        <v>2158797317</v>
      </c>
      <c r="C4022" t="s" s="23471">
        <v>7850</v>
      </c>
      <c r="D4022" t="s" s="23472">
        <v>14</v>
      </c>
      <c r="E4022" t="s" s="23473">
        <v>11</v>
      </c>
      <c r="F4022" t="s" s="23474">
        <v>11995</v>
      </c>
      <c r="G4022" t="s" s="23475">
        <v>11996</v>
      </c>
      <c r="H4022" t="s" s="23476">
        <v>11</v>
      </c>
      <c r="I4022" t="s" s="23477">
        <v>14</v>
      </c>
      <c r="J4022" s="23478">
        <v>43119</v>
      </c>
      <c r="K4022" t="s" s="23479">
        <v>329</v>
      </c>
    </row>
    <row r="4023">
      <c r="A4023" t="s">
        <v>11997</v>
      </c>
      <c r="B4023">
        <v>2309017350</v>
      </c>
      <c r="C4023" t="s">
        <v>7850</v>
      </c>
      <c r="D4023" t="s">
        <v>14</v>
      </c>
      <c r="E4023" t="s">
        <v>11</v>
      </c>
      <c r="F4023" t="s">
        <v>11998</v>
      </c>
      <c r="G4023" t="s">
        <v>11999</v>
      </c>
      <c r="H4023" t="s">
        <v>11</v>
      </c>
      <c r="I4023" t="s">
        <v>94</v>
      </c>
      <c r="J4023" t="s">
        <v>11</v>
      </c>
      <c r="K4023" t="s">
        <v>313</v>
      </c>
    </row>
    <row r="4024">
      <c r="A4024" t="s" s="23480">
        <v>12000</v>
      </c>
      <c r="B4024" s="23481">
        <v>2158767564</v>
      </c>
      <c r="C4024" t="s" s="23482">
        <v>7850</v>
      </c>
      <c r="D4024" t="s" s="23483">
        <v>14</v>
      </c>
      <c r="E4024" t="s" s="23484">
        <v>11</v>
      </c>
      <c r="F4024" t="s" s="23485">
        <v>12001</v>
      </c>
      <c r="G4024" t="s" s="23486">
        <v>12002</v>
      </c>
      <c r="H4024" t="s" s="23487">
        <v>11</v>
      </c>
      <c r="I4024" t="s" s="23488">
        <v>14</v>
      </c>
      <c r="J4024" s="23489">
        <v>43122</v>
      </c>
      <c r="K4024" t="s" s="23490">
        <v>329</v>
      </c>
    </row>
    <row r="4025">
      <c r="A4025" t="s" s="23491">
        <v>12003</v>
      </c>
      <c r="B4025" s="23492">
        <v>2158796899</v>
      </c>
      <c r="C4025" t="s" s="23493">
        <v>7850</v>
      </c>
      <c r="D4025" t="s" s="23494">
        <v>14</v>
      </c>
      <c r="E4025" t="s" s="23495">
        <v>11</v>
      </c>
      <c r="F4025" t="s" s="23496">
        <v>12004</v>
      </c>
      <c r="G4025" t="s" s="23497">
        <v>12005</v>
      </c>
      <c r="H4025" t="s" s="23498">
        <v>11</v>
      </c>
      <c r="I4025" t="s" s="23499">
        <v>14</v>
      </c>
      <c r="J4025" s="23500">
        <v>43122</v>
      </c>
      <c r="K4025" t="s" s="23501">
        <v>4563</v>
      </c>
    </row>
    <row r="4026">
      <c r="A4026" t="s" s="23502">
        <v>12006</v>
      </c>
      <c r="B4026" s="23503">
        <v>2308109178</v>
      </c>
      <c r="C4026" t="s" s="23504">
        <v>7850</v>
      </c>
      <c r="D4026" t="s" s="23505">
        <v>14</v>
      </c>
      <c r="E4026" t="s" s="23506">
        <v>11</v>
      </c>
      <c r="F4026" t="s" s="23507">
        <v>12007</v>
      </c>
      <c r="G4026" t="s" s="23508">
        <v>12008</v>
      </c>
      <c r="H4026" t="s" s="23509">
        <v>11</v>
      </c>
      <c r="I4026" t="s" s="23510">
        <v>14</v>
      </c>
      <c r="J4026" s="23511">
        <v>43122</v>
      </c>
      <c r="K4026" t="s" s="23512">
        <v>4563</v>
      </c>
    </row>
    <row r="4027">
      <c r="A4027" t="s" s="23513">
        <v>12009</v>
      </c>
      <c r="B4027" s="23514">
        <v>1201104456</v>
      </c>
      <c r="C4027" t="s" s="23515">
        <v>7850</v>
      </c>
      <c r="D4027" t="s" s="23516">
        <v>14</v>
      </c>
      <c r="E4027" t="s" s="23517">
        <v>11</v>
      </c>
      <c r="F4027" t="s" s="23518">
        <v>12010</v>
      </c>
      <c r="G4027" t="s" s="23519">
        <v>12011</v>
      </c>
      <c r="H4027" t="s" s="23520">
        <v>11</v>
      </c>
      <c r="I4027" t="s" s="23521">
        <v>14</v>
      </c>
      <c r="J4027" s="23522">
        <v>43122</v>
      </c>
      <c r="K4027" t="s" s="23523">
        <v>2847</v>
      </c>
    </row>
    <row r="4028">
      <c r="A4028" t="s">
        <v>12012</v>
      </c>
      <c r="B4028">
        <v>2158795304</v>
      </c>
      <c r="C4028" t="s">
        <v>7850</v>
      </c>
      <c r="D4028" t="s">
        <v>14</v>
      </c>
      <c r="E4028" t="s">
        <v>11</v>
      </c>
      <c r="F4028" t="s">
        <v>12013</v>
      </c>
      <c r="G4028" t="s">
        <v>12014</v>
      </c>
      <c r="H4028" t="s">
        <v>11</v>
      </c>
      <c r="I4028" t="s">
        <v>20</v>
      </c>
      <c r="J4028" t="s">
        <v>11</v>
      </c>
      <c r="K4028" t="s">
        <v>11</v>
      </c>
    </row>
    <row r="4029">
      <c r="A4029" t="s">
        <v>12015</v>
      </c>
      <c r="B4029">
        <v>5150858316</v>
      </c>
      <c r="C4029" t="s">
        <v>7850</v>
      </c>
      <c r="D4029" t="s">
        <v>14</v>
      </c>
      <c r="E4029" t="s">
        <v>11</v>
      </c>
      <c r="F4029" t="s">
        <v>12016</v>
      </c>
      <c r="G4029" t="s">
        <v>12017</v>
      </c>
      <c r="H4029" t="s">
        <v>11</v>
      </c>
      <c r="I4029" t="s">
        <v>94</v>
      </c>
      <c r="J4029" t="s">
        <v>11</v>
      </c>
      <c r="K4029" t="s">
        <v>313</v>
      </c>
    </row>
    <row r="4030">
      <c r="A4030" t="s">
        <v>12018</v>
      </c>
      <c r="B4030">
        <v>1292769802</v>
      </c>
      <c r="C4030" t="s">
        <v>7850</v>
      </c>
      <c r="D4030" t="s">
        <v>14</v>
      </c>
      <c r="E4030" t="s">
        <v>11</v>
      </c>
      <c r="F4030" t="s">
        <v>12019</v>
      </c>
      <c r="G4030" t="s">
        <v>12020</v>
      </c>
      <c r="H4030" t="s">
        <v>11</v>
      </c>
      <c r="I4030" t="s">
        <v>94</v>
      </c>
      <c r="J4030" t="s">
        <v>11</v>
      </c>
      <c r="K4030" t="s">
        <v>313</v>
      </c>
    </row>
    <row r="4031">
      <c r="A4031" t="s" s="23524">
        <v>12021</v>
      </c>
      <c r="B4031" s="23525">
        <v>2158795721</v>
      </c>
      <c r="C4031" t="s" s="23526">
        <v>7850</v>
      </c>
      <c r="D4031" t="s" s="23527">
        <v>14</v>
      </c>
      <c r="E4031" t="s" s="23528">
        <v>11</v>
      </c>
      <c r="F4031" t="s" s="23529">
        <v>12022</v>
      </c>
      <c r="G4031" t="s" s="23530">
        <v>12023</v>
      </c>
      <c r="H4031" t="s" s="23531">
        <v>11</v>
      </c>
      <c r="I4031" t="s" s="23532">
        <v>14</v>
      </c>
      <c r="J4031" s="23533">
        <v>43122</v>
      </c>
      <c r="K4031" t="s" s="23534">
        <v>317</v>
      </c>
    </row>
    <row r="4032">
      <c r="A4032" t="s" s="23535">
        <v>12024</v>
      </c>
      <c r="B4032" s="23536">
        <v>2158773090</v>
      </c>
      <c r="C4032" t="s" s="23537">
        <v>7850</v>
      </c>
      <c r="D4032" t="s" s="23538">
        <v>14</v>
      </c>
      <c r="E4032" t="s" s="23539">
        <v>11</v>
      </c>
      <c r="F4032" t="s" s="23540">
        <v>12025</v>
      </c>
      <c r="G4032" t="s" s="23541">
        <v>12026</v>
      </c>
      <c r="H4032" t="s" s="23542">
        <v>11</v>
      </c>
      <c r="I4032" t="s" s="23543">
        <v>14</v>
      </c>
      <c r="J4032" s="23544">
        <v>43122</v>
      </c>
      <c r="K4032" t="s" s="23545">
        <v>4563</v>
      </c>
    </row>
    <row r="4033">
      <c r="A4033" t="s">
        <v>12027</v>
      </c>
      <c r="B4033">
        <v>1293942733</v>
      </c>
      <c r="C4033" t="s">
        <v>7850</v>
      </c>
      <c r="D4033" t="s">
        <v>14</v>
      </c>
      <c r="E4033" t="s">
        <v>11</v>
      </c>
      <c r="F4033" t="s">
        <v>12028</v>
      </c>
      <c r="G4033" t="s">
        <v>12029</v>
      </c>
      <c r="H4033" t="s">
        <v>11</v>
      </c>
      <c r="I4033" t="s">
        <v>94</v>
      </c>
      <c r="J4033" t="s">
        <v>11</v>
      </c>
      <c r="K4033" t="s">
        <v>313</v>
      </c>
    </row>
    <row r="4034">
      <c r="A4034" t="s" s="23546">
        <v>12030</v>
      </c>
      <c r="B4034" s="23547">
        <v>2158794964</v>
      </c>
      <c r="C4034" t="s" s="23548">
        <v>7850</v>
      </c>
      <c r="D4034" t="s" s="23549">
        <v>14</v>
      </c>
      <c r="E4034" t="s" s="23550">
        <v>11</v>
      </c>
      <c r="F4034" t="s" s="23551">
        <v>12031</v>
      </c>
      <c r="G4034" t="s" s="23552">
        <v>12032</v>
      </c>
      <c r="H4034" t="s" s="23553">
        <v>11</v>
      </c>
      <c r="I4034" t="s" s="23554">
        <v>14</v>
      </c>
      <c r="J4034" s="23555">
        <v>43122</v>
      </c>
      <c r="K4034" t="s" s="23556">
        <v>413</v>
      </c>
    </row>
    <row r="4035">
      <c r="A4035" t="s" s="23557">
        <v>12033</v>
      </c>
      <c r="B4035" s="23558">
        <v>1322748706</v>
      </c>
      <c r="C4035" t="s" s="23559">
        <v>7850</v>
      </c>
      <c r="D4035" t="s" s="23560">
        <v>14</v>
      </c>
      <c r="E4035" t="s" s="23561">
        <v>11</v>
      </c>
      <c r="F4035" t="s" s="23562">
        <v>12034</v>
      </c>
      <c r="G4035" t="s" s="23563">
        <v>12035</v>
      </c>
      <c r="H4035" t="s" s="23564">
        <v>11</v>
      </c>
      <c r="I4035" t="s" s="23565">
        <v>14</v>
      </c>
      <c r="J4035" s="23566">
        <v>43122</v>
      </c>
      <c r="K4035" t="s" s="23567">
        <v>329</v>
      </c>
    </row>
    <row r="4036">
      <c r="A4036" t="s">
        <v>12036</v>
      </c>
      <c r="B4036">
        <v>2300141555</v>
      </c>
      <c r="C4036" t="s">
        <v>7850</v>
      </c>
      <c r="D4036" t="s">
        <v>14</v>
      </c>
      <c r="E4036" t="s">
        <v>11</v>
      </c>
      <c r="F4036" t="s">
        <v>12037</v>
      </c>
      <c r="G4036" t="s">
        <v>12038</v>
      </c>
      <c r="H4036" t="s">
        <v>11</v>
      </c>
      <c r="I4036" t="s">
        <v>94</v>
      </c>
      <c r="J4036" t="s">
        <v>11</v>
      </c>
      <c r="K4036" t="s">
        <v>313</v>
      </c>
    </row>
    <row r="4037">
      <c r="A4037" t="s" s="23568">
        <v>12039</v>
      </c>
      <c r="B4037" s="23569">
        <v>2158546774</v>
      </c>
      <c r="C4037" t="s" s="23570">
        <v>7850</v>
      </c>
      <c r="D4037" t="s" s="23571">
        <v>14</v>
      </c>
      <c r="E4037" t="s" s="23572">
        <v>11</v>
      </c>
      <c r="F4037" t="s" s="23573">
        <v>12040</v>
      </c>
      <c r="G4037" t="s" s="23574">
        <v>12041</v>
      </c>
      <c r="H4037" t="s" s="23575">
        <v>11</v>
      </c>
      <c r="I4037" t="s" s="23576">
        <v>14</v>
      </c>
      <c r="J4037" s="23577">
        <v>43122</v>
      </c>
      <c r="K4037" t="s" s="23578">
        <v>329</v>
      </c>
    </row>
    <row r="4038">
      <c r="A4038" t="s">
        <v>12042</v>
      </c>
      <c r="B4038">
        <v>2152046718</v>
      </c>
      <c r="C4038" t="s">
        <v>7850</v>
      </c>
      <c r="D4038" t="s">
        <v>14</v>
      </c>
      <c r="E4038" t="s">
        <v>11</v>
      </c>
      <c r="F4038" t="s">
        <v>12043</v>
      </c>
      <c r="G4038" t="s">
        <v>12044</v>
      </c>
      <c r="H4038" t="s">
        <v>11</v>
      </c>
      <c r="I4038" t="s">
        <v>20</v>
      </c>
      <c r="J4038" t="s">
        <v>11</v>
      </c>
      <c r="K4038" t="s">
        <v>11</v>
      </c>
    </row>
    <row r="4039">
      <c r="A4039" t="s" s="23579">
        <v>12045</v>
      </c>
      <c r="B4039" s="23580">
        <v>2308107321</v>
      </c>
      <c r="C4039" t="s" s="23581">
        <v>7850</v>
      </c>
      <c r="D4039" t="s" s="23582">
        <v>14</v>
      </c>
      <c r="E4039" t="s" s="23583">
        <v>11</v>
      </c>
      <c r="F4039" t="s" s="23584">
        <v>12046</v>
      </c>
      <c r="G4039" t="s" s="23585">
        <v>4570</v>
      </c>
      <c r="H4039" t="s" s="23586">
        <v>11</v>
      </c>
      <c r="I4039" t="s" s="23587">
        <v>14</v>
      </c>
      <c r="J4039" s="23588">
        <v>43122</v>
      </c>
      <c r="K4039" t="s" s="23589">
        <v>317</v>
      </c>
    </row>
    <row r="4040">
      <c r="A4040" t="s" s="23590">
        <v>12047</v>
      </c>
      <c r="B4040" s="23591">
        <v>2308104187</v>
      </c>
      <c r="C4040" t="s" s="23592">
        <v>7850</v>
      </c>
      <c r="D4040" t="s" s="23593">
        <v>14</v>
      </c>
      <c r="E4040" t="s" s="23594">
        <v>11</v>
      </c>
      <c r="F4040" t="s" s="23595">
        <v>12048</v>
      </c>
      <c r="G4040" t="s" s="23596">
        <v>12049</v>
      </c>
      <c r="H4040" t="s" s="23597">
        <v>11</v>
      </c>
      <c r="I4040" t="s" s="23598">
        <v>14</v>
      </c>
      <c r="J4040" s="23599">
        <v>43122</v>
      </c>
      <c r="K4040" t="s" s="23600">
        <v>4563</v>
      </c>
    </row>
    <row r="4041">
      <c r="A4041" t="s">
        <v>12050</v>
      </c>
      <c r="B4041">
        <v>1282889141</v>
      </c>
      <c r="C4041" t="s">
        <v>7850</v>
      </c>
      <c r="D4041" t="s">
        <v>14</v>
      </c>
      <c r="E4041" t="s">
        <v>11</v>
      </c>
      <c r="F4041" t="s">
        <v>12051</v>
      </c>
      <c r="G4041" t="s">
        <v>12052</v>
      </c>
      <c r="H4041" t="s">
        <v>11</v>
      </c>
      <c r="I4041" t="s">
        <v>20</v>
      </c>
      <c r="J4041" t="s">
        <v>11</v>
      </c>
      <c r="K4041" t="s">
        <v>11</v>
      </c>
    </row>
    <row r="4042">
      <c r="A4042" t="s" s="23601">
        <v>12053</v>
      </c>
      <c r="B4042" s="23602">
        <v>2308105226</v>
      </c>
      <c r="C4042" t="s" s="23603">
        <v>7850</v>
      </c>
      <c r="D4042" t="s" s="23604">
        <v>14</v>
      </c>
      <c r="E4042" t="s" s="23605">
        <v>11</v>
      </c>
      <c r="F4042" t="s" s="23606">
        <v>12054</v>
      </c>
      <c r="G4042" t="s" s="23607">
        <v>5535</v>
      </c>
      <c r="H4042" t="s" s="23608">
        <v>11</v>
      </c>
      <c r="I4042" t="s" s="23609">
        <v>14</v>
      </c>
      <c r="J4042" s="23610">
        <v>43122</v>
      </c>
      <c r="K4042" t="s" s="23611">
        <v>4563</v>
      </c>
    </row>
    <row r="4043">
      <c r="A4043" t="s" s="23612">
        <v>12055</v>
      </c>
      <c r="B4043" s="23613">
        <v>2308106282</v>
      </c>
      <c r="C4043" t="s" s="23614">
        <v>7850</v>
      </c>
      <c r="D4043" t="s" s="23615">
        <v>14</v>
      </c>
      <c r="E4043" t="s" s="23616">
        <v>11</v>
      </c>
      <c r="F4043" t="s" s="23617">
        <v>12056</v>
      </c>
      <c r="G4043" t="s" s="23618">
        <v>12057</v>
      </c>
      <c r="H4043" t="s" s="23619">
        <v>11</v>
      </c>
      <c r="I4043" t="s" s="23620">
        <v>14</v>
      </c>
      <c r="J4043" s="23621">
        <v>43122</v>
      </c>
      <c r="K4043" t="s" s="23622">
        <v>317</v>
      </c>
    </row>
    <row r="4044">
      <c r="A4044" t="s" s="23623">
        <v>12058</v>
      </c>
      <c r="B4044" s="23624">
        <v>2158722117</v>
      </c>
      <c r="C4044" t="s" s="23625">
        <v>7850</v>
      </c>
      <c r="D4044" t="s" s="23626">
        <v>14</v>
      </c>
      <c r="E4044" t="s" s="23627">
        <v>11</v>
      </c>
      <c r="F4044" t="s" s="23628">
        <v>12059</v>
      </c>
      <c r="G4044" t="s" s="23629">
        <v>12060</v>
      </c>
      <c r="H4044" t="s" s="23630">
        <v>11</v>
      </c>
      <c r="I4044" t="s" s="23631">
        <v>14</v>
      </c>
      <c r="J4044" s="23632">
        <v>43122</v>
      </c>
      <c r="K4044" t="s" s="23633">
        <v>4563</v>
      </c>
    </row>
    <row r="4045">
      <c r="A4045" t="s">
        <v>12061</v>
      </c>
      <c r="B4045">
        <v>2158760300</v>
      </c>
      <c r="C4045" t="s">
        <v>7850</v>
      </c>
      <c r="D4045" t="s">
        <v>14</v>
      </c>
      <c r="E4045" t="s">
        <v>11</v>
      </c>
      <c r="F4045" t="s">
        <v>12062</v>
      </c>
      <c r="G4045" t="s">
        <v>12063</v>
      </c>
      <c r="H4045" t="s">
        <v>11</v>
      </c>
      <c r="I4045" t="s">
        <v>94</v>
      </c>
      <c r="J4045" t="s">
        <v>11</v>
      </c>
      <c r="K4045" t="s">
        <v>313</v>
      </c>
    </row>
    <row r="4046">
      <c r="A4046" t="s">
        <v>12064</v>
      </c>
      <c r="B4046">
        <v>2110777433</v>
      </c>
      <c r="C4046" t="s">
        <v>7850</v>
      </c>
      <c r="D4046" t="s">
        <v>14</v>
      </c>
      <c r="E4046" t="s">
        <v>11</v>
      </c>
      <c r="F4046" t="s">
        <v>12065</v>
      </c>
      <c r="G4046" t="s">
        <v>12066</v>
      </c>
      <c r="H4046" t="s">
        <v>11</v>
      </c>
      <c r="I4046" t="s">
        <v>94</v>
      </c>
      <c r="J4046" t="s">
        <v>11</v>
      </c>
      <c r="K4046" t="s">
        <v>313</v>
      </c>
    </row>
    <row r="4047">
      <c r="A4047" t="s">
        <v>12067</v>
      </c>
      <c r="B4047">
        <v>2308103500</v>
      </c>
      <c r="C4047" t="s">
        <v>7850</v>
      </c>
      <c r="D4047" t="s">
        <v>14</v>
      </c>
      <c r="E4047" t="s">
        <v>11</v>
      </c>
      <c r="F4047" t="s">
        <v>12068</v>
      </c>
      <c r="G4047" t="s">
        <v>12069</v>
      </c>
      <c r="H4047" t="s">
        <v>11</v>
      </c>
      <c r="I4047" t="s">
        <v>94</v>
      </c>
      <c r="J4047" t="s">
        <v>11</v>
      </c>
      <c r="K4047" t="s">
        <v>313</v>
      </c>
    </row>
    <row r="4048">
      <c r="A4048" t="s">
        <v>12070</v>
      </c>
      <c r="B4048">
        <v>2158789568</v>
      </c>
      <c r="C4048" t="s">
        <v>7850</v>
      </c>
      <c r="D4048" t="s">
        <v>14</v>
      </c>
      <c r="E4048" t="s">
        <v>11</v>
      </c>
      <c r="F4048" t="s">
        <v>12071</v>
      </c>
      <c r="G4048" t="s">
        <v>12072</v>
      </c>
      <c r="H4048" t="s">
        <v>11</v>
      </c>
      <c r="I4048" t="s">
        <v>94</v>
      </c>
      <c r="J4048" t="s">
        <v>11</v>
      </c>
      <c r="K4048" t="s">
        <v>11925</v>
      </c>
    </row>
    <row r="4049">
      <c r="A4049" t="s" s="23634">
        <v>12073</v>
      </c>
      <c r="B4049" s="23635">
        <v>1268197413</v>
      </c>
      <c r="C4049" t="s" s="23636">
        <v>7850</v>
      </c>
      <c r="D4049" t="s" s="23637">
        <v>14</v>
      </c>
      <c r="E4049" t="s" s="23638">
        <v>11</v>
      </c>
      <c r="F4049" t="s" s="23639">
        <v>12074</v>
      </c>
      <c r="G4049" t="s" s="23640">
        <v>12075</v>
      </c>
      <c r="H4049" t="s" s="23641">
        <v>11</v>
      </c>
      <c r="I4049" t="s" s="23642">
        <v>14</v>
      </c>
      <c r="J4049" s="23643">
        <v>43122</v>
      </c>
      <c r="K4049" t="s" s="23644">
        <v>4563</v>
      </c>
    </row>
    <row r="4050">
      <c r="A4050" t="s">
        <v>12076</v>
      </c>
      <c r="B4050">
        <v>2300119709</v>
      </c>
      <c r="C4050" t="s">
        <v>7850</v>
      </c>
      <c r="D4050" t="s">
        <v>14</v>
      </c>
      <c r="E4050" t="s">
        <v>11</v>
      </c>
      <c r="F4050" t="s">
        <v>12077</v>
      </c>
      <c r="G4050" t="s">
        <v>12078</v>
      </c>
      <c r="H4050" t="s">
        <v>11</v>
      </c>
      <c r="I4050" t="s">
        <v>94</v>
      </c>
      <c r="J4050" t="s">
        <v>11</v>
      </c>
      <c r="K4050" t="s">
        <v>95</v>
      </c>
    </row>
    <row r="4051">
      <c r="A4051" t="s">
        <v>12079</v>
      </c>
      <c r="B4051">
        <v>2170522908</v>
      </c>
      <c r="C4051" t="s">
        <v>7850</v>
      </c>
      <c r="D4051" t="s">
        <v>14</v>
      </c>
      <c r="E4051" t="s">
        <v>11</v>
      </c>
      <c r="F4051" t="s">
        <v>12080</v>
      </c>
      <c r="G4051" t="s">
        <v>12081</v>
      </c>
      <c r="H4051" t="s">
        <v>11</v>
      </c>
      <c r="I4051" t="s">
        <v>12082</v>
      </c>
      <c r="J4051" t="s">
        <v>11</v>
      </c>
      <c r="K4051" t="s">
        <v>11</v>
      </c>
    </row>
    <row r="4052">
      <c r="A4052" t="s">
        <v>12083</v>
      </c>
      <c r="B4052">
        <v>2152447618</v>
      </c>
      <c r="C4052" t="s">
        <v>7850</v>
      </c>
      <c r="D4052" t="s">
        <v>14</v>
      </c>
      <c r="E4052" t="s">
        <v>11</v>
      </c>
      <c r="F4052" t="s">
        <v>12084</v>
      </c>
      <c r="G4052" t="s">
        <v>12085</v>
      </c>
      <c r="H4052" t="s">
        <v>11</v>
      </c>
      <c r="I4052" t="s">
        <v>20</v>
      </c>
      <c r="J4052" t="s">
        <v>11</v>
      </c>
      <c r="K4052" t="s">
        <v>11</v>
      </c>
    </row>
    <row r="4053">
      <c r="A4053" t="s">
        <v>12086</v>
      </c>
      <c r="B4053">
        <v>1201201927</v>
      </c>
      <c r="C4053" t="s">
        <v>7850</v>
      </c>
      <c r="D4053" t="s">
        <v>14</v>
      </c>
      <c r="E4053" t="s">
        <v>11</v>
      </c>
      <c r="F4053" t="s">
        <v>12087</v>
      </c>
      <c r="G4053" t="s">
        <v>12088</v>
      </c>
      <c r="H4053" t="s">
        <v>11</v>
      </c>
      <c r="I4053" t="s">
        <v>1517</v>
      </c>
      <c r="J4053" t="s">
        <v>11</v>
      </c>
      <c r="K4053" t="s">
        <v>11</v>
      </c>
    </row>
    <row r="4054">
      <c r="A4054" t="s" s="23645">
        <v>12089</v>
      </c>
      <c r="B4054" s="23646">
        <v>2100381692</v>
      </c>
      <c r="C4054" t="s" s="23647">
        <v>7850</v>
      </c>
      <c r="D4054" t="s" s="23648">
        <v>14</v>
      </c>
      <c r="E4054" t="s" s="23649">
        <v>11</v>
      </c>
      <c r="F4054" t="s" s="23650">
        <v>12090</v>
      </c>
      <c r="G4054" t="s" s="23651">
        <v>12091</v>
      </c>
      <c r="H4054" t="s" s="23652">
        <v>11</v>
      </c>
      <c r="I4054" t="s" s="23653">
        <v>14</v>
      </c>
      <c r="J4054" s="23654">
        <v>43122</v>
      </c>
      <c r="K4054" t="s" s="23655">
        <v>2028</v>
      </c>
    </row>
    <row r="4055">
      <c r="A4055" t="s" s="23656">
        <v>12092</v>
      </c>
      <c r="B4055" s="23657">
        <v>2158786028</v>
      </c>
      <c r="C4055" t="s" s="23658">
        <v>7850</v>
      </c>
      <c r="D4055" t="s" s="23659">
        <v>14</v>
      </c>
      <c r="E4055" t="s" s="23660">
        <v>11</v>
      </c>
      <c r="F4055" t="s" s="23661">
        <v>12093</v>
      </c>
      <c r="G4055" t="s" s="23662">
        <v>12094</v>
      </c>
      <c r="H4055" t="s" s="23663">
        <v>11</v>
      </c>
      <c r="I4055" t="s" s="23664">
        <v>14</v>
      </c>
      <c r="J4055" s="23665">
        <v>43122</v>
      </c>
      <c r="K4055" t="s" s="23666">
        <v>4563</v>
      </c>
    </row>
    <row r="4056">
      <c r="A4056" t="s">
        <v>12095</v>
      </c>
      <c r="B4056">
        <v>2300113063</v>
      </c>
      <c r="C4056" t="s">
        <v>7850</v>
      </c>
      <c r="D4056" t="s">
        <v>14</v>
      </c>
      <c r="E4056" t="s">
        <v>11</v>
      </c>
      <c r="F4056" t="s">
        <v>12096</v>
      </c>
      <c r="G4056" t="s">
        <v>12097</v>
      </c>
      <c r="H4056" t="s">
        <v>11</v>
      </c>
      <c r="I4056" t="s">
        <v>94</v>
      </c>
      <c r="J4056" t="s">
        <v>11</v>
      </c>
      <c r="K4056" t="s">
        <v>313</v>
      </c>
    </row>
    <row r="4057">
      <c r="A4057" t="s" s="23667">
        <v>12098</v>
      </c>
      <c r="B4057" s="23668">
        <v>2068632953</v>
      </c>
      <c r="C4057" t="s" s="23669">
        <v>7850</v>
      </c>
      <c r="D4057" t="s" s="23670">
        <v>14</v>
      </c>
      <c r="E4057" t="s" s="23671">
        <v>11</v>
      </c>
      <c r="F4057" t="s" s="23672">
        <v>12099</v>
      </c>
      <c r="G4057" t="s" s="23673">
        <v>12100</v>
      </c>
      <c r="H4057" t="s" s="23674">
        <v>14</v>
      </c>
      <c r="I4057" t="s" s="23675">
        <v>11</v>
      </c>
      <c r="J4057" s="23676">
        <v>43122</v>
      </c>
      <c r="K4057" t="s" s="23677">
        <v>4767</v>
      </c>
    </row>
    <row r="4058">
      <c r="A4058" t="s">
        <v>12101</v>
      </c>
      <c r="B4058">
        <v>2308102078</v>
      </c>
      <c r="C4058" t="s">
        <v>7850</v>
      </c>
      <c r="D4058" t="s">
        <v>14</v>
      </c>
      <c r="E4058" t="s">
        <v>11</v>
      </c>
      <c r="F4058" t="s">
        <v>12102</v>
      </c>
      <c r="G4058" t="s">
        <v>12103</v>
      </c>
      <c r="H4058" t="s">
        <v>94</v>
      </c>
      <c r="I4058" t="s">
        <v>11</v>
      </c>
      <c r="J4058">
        <v>43122</v>
      </c>
      <c r="K4058" t="s">
        <v>394</v>
      </c>
    </row>
    <row r="4059">
      <c r="A4059" t="s">
        <v>12104</v>
      </c>
      <c r="B4059">
        <v>2152455103</v>
      </c>
      <c r="C4059" t="s">
        <v>7850</v>
      </c>
      <c r="D4059" t="s">
        <v>14</v>
      </c>
      <c r="E4059" t="s">
        <v>11</v>
      </c>
      <c r="F4059" t="s">
        <v>12105</v>
      </c>
      <c r="G4059" t="s">
        <v>12106</v>
      </c>
      <c r="H4059" t="s">
        <v>94</v>
      </c>
      <c r="I4059" t="s">
        <v>11</v>
      </c>
      <c r="J4059" t="s">
        <v>11</v>
      </c>
      <c r="K4059" t="s">
        <v>313</v>
      </c>
    </row>
    <row r="4060">
      <c r="A4060" t="s" s="23678">
        <v>12107</v>
      </c>
      <c r="B4060" s="23679">
        <v>2148775722</v>
      </c>
      <c r="C4060" t="s" s="23680">
        <v>7850</v>
      </c>
      <c r="D4060" t="s" s="23681">
        <v>14</v>
      </c>
      <c r="E4060" t="s" s="23682">
        <v>11</v>
      </c>
      <c r="F4060" t="s" s="23683">
        <v>12108</v>
      </c>
      <c r="G4060" t="s" s="23684">
        <v>12109</v>
      </c>
      <c r="H4060" t="s" s="23685">
        <v>14</v>
      </c>
      <c r="I4060" t="s" s="23686">
        <v>11</v>
      </c>
      <c r="J4060" s="23687">
        <v>43124</v>
      </c>
      <c r="K4060" t="s" s="23688">
        <v>12110</v>
      </c>
    </row>
    <row r="4061">
      <c r="A4061" t="s">
        <v>12111</v>
      </c>
      <c r="B4061">
        <v>1088184128</v>
      </c>
      <c r="C4061" t="s">
        <v>7850</v>
      </c>
      <c r="D4061" t="s">
        <v>14</v>
      </c>
      <c r="E4061" t="s">
        <v>11</v>
      </c>
      <c r="F4061" t="s">
        <v>12112</v>
      </c>
      <c r="G4061" t="s">
        <v>12113</v>
      </c>
      <c r="H4061" t="s">
        <v>14</v>
      </c>
      <c r="I4061" t="s">
        <v>11</v>
      </c>
      <c r="J4061">
        <v>43122</v>
      </c>
      <c r="K4061" t="s">
        <v>12114</v>
      </c>
    </row>
    <row r="4062">
      <c r="A4062" t="s">
        <v>12115</v>
      </c>
      <c r="B4062">
        <v>2152458814</v>
      </c>
      <c r="C4062" t="s">
        <v>7850</v>
      </c>
      <c r="D4062" t="s">
        <v>14</v>
      </c>
      <c r="E4062" t="s">
        <v>11</v>
      </c>
      <c r="F4062" t="s">
        <v>12116</v>
      </c>
      <c r="G4062" t="s">
        <v>12117</v>
      </c>
      <c r="H4062" t="s">
        <v>94</v>
      </c>
      <c r="I4062" t="s">
        <v>11</v>
      </c>
      <c r="J4062" t="s">
        <v>11</v>
      </c>
      <c r="K4062" t="s">
        <v>313</v>
      </c>
    </row>
    <row r="4063">
      <c r="A4063" t="s">
        <v>12118</v>
      </c>
      <c r="B4063">
        <v>1208799322</v>
      </c>
      <c r="C4063" t="s">
        <v>7850</v>
      </c>
      <c r="D4063" t="s">
        <v>14</v>
      </c>
      <c r="E4063" t="s">
        <v>11</v>
      </c>
      <c r="F4063" t="s">
        <v>12119</v>
      </c>
      <c r="G4063" t="s">
        <v>12120</v>
      </c>
      <c r="H4063" t="s">
        <v>20</v>
      </c>
      <c r="I4063" t="s">
        <v>11</v>
      </c>
      <c r="J4063" t="s">
        <v>11</v>
      </c>
      <c r="K4063" t="s">
        <v>11</v>
      </c>
    </row>
    <row r="4064">
      <c r="A4064" t="s" s="23689">
        <v>12121</v>
      </c>
      <c r="B4064" s="23690">
        <v>1448110471</v>
      </c>
      <c r="C4064" t="s" s="23691">
        <v>7850</v>
      </c>
      <c r="D4064" t="s" s="23692">
        <v>14</v>
      </c>
      <c r="E4064" t="s" s="23693">
        <v>11</v>
      </c>
      <c r="F4064" t="s" s="23694">
        <v>12122</v>
      </c>
      <c r="G4064" t="s" s="23695">
        <v>12123</v>
      </c>
      <c r="H4064" t="s" s="23696">
        <v>14</v>
      </c>
      <c r="I4064" t="s" s="23697">
        <v>11</v>
      </c>
      <c r="J4064" s="23698">
        <v>43122</v>
      </c>
      <c r="K4064" t="s" s="23699">
        <v>2028</v>
      </c>
    </row>
    <row r="4065">
      <c r="A4065" t="s">
        <v>12124</v>
      </c>
      <c r="B4065">
        <v>2152246560</v>
      </c>
      <c r="C4065" t="s">
        <v>7850</v>
      </c>
      <c r="D4065" t="s">
        <v>14</v>
      </c>
      <c r="E4065" t="s">
        <v>11</v>
      </c>
      <c r="F4065" t="s">
        <v>12125</v>
      </c>
      <c r="G4065" t="s">
        <v>12126</v>
      </c>
      <c r="H4065" t="s">
        <v>94</v>
      </c>
      <c r="I4065" t="s">
        <v>11</v>
      </c>
      <c r="J4065" t="s">
        <v>11</v>
      </c>
      <c r="K4065" t="s">
        <v>313</v>
      </c>
    </row>
    <row r="4066">
      <c r="A4066" t="s">
        <v>12127</v>
      </c>
      <c r="B4066">
        <v>1420828730</v>
      </c>
      <c r="C4066" t="s">
        <v>7850</v>
      </c>
      <c r="D4066" t="s">
        <v>14</v>
      </c>
      <c r="E4066" t="s">
        <v>11</v>
      </c>
      <c r="F4066" t="s">
        <v>12128</v>
      </c>
      <c r="G4066" t="s">
        <v>12129</v>
      </c>
      <c r="H4066" t="s">
        <v>20</v>
      </c>
      <c r="I4066" t="s">
        <v>11</v>
      </c>
      <c r="J4066" t="s">
        <v>11</v>
      </c>
      <c r="K4066" t="s">
        <v>11</v>
      </c>
    </row>
    <row r="4067">
      <c r="A4067" t="s">
        <v>12130</v>
      </c>
      <c r="B4067">
        <v>1061185491</v>
      </c>
      <c r="C4067" t="s">
        <v>7850</v>
      </c>
      <c r="D4067" t="s">
        <v>14</v>
      </c>
      <c r="E4067" t="s">
        <v>11</v>
      </c>
      <c r="F4067" t="s">
        <v>12131</v>
      </c>
      <c r="G4067" t="s">
        <v>12132</v>
      </c>
      <c r="H4067" t="s">
        <v>94</v>
      </c>
      <c r="I4067" t="s">
        <v>11</v>
      </c>
      <c r="J4067" t="s">
        <v>11</v>
      </c>
      <c r="K4067" t="s">
        <v>313</v>
      </c>
    </row>
    <row r="4068">
      <c r="A4068" t="s">
        <v>12133</v>
      </c>
      <c r="B4068">
        <v>1283445218</v>
      </c>
      <c r="C4068" t="s">
        <v>7850</v>
      </c>
      <c r="D4068" t="s">
        <v>14</v>
      </c>
      <c r="E4068" t="s">
        <v>11</v>
      </c>
      <c r="F4068" t="s">
        <v>12134</v>
      </c>
      <c r="G4068" t="s">
        <v>12135</v>
      </c>
      <c r="H4068" t="s">
        <v>94</v>
      </c>
      <c r="I4068" t="s">
        <v>11</v>
      </c>
      <c r="J4068" t="s">
        <v>11</v>
      </c>
      <c r="K4068" t="s">
        <v>95</v>
      </c>
    </row>
    <row r="4069">
      <c r="A4069" t="s" s="23700">
        <v>12136</v>
      </c>
      <c r="B4069" s="23701">
        <v>1261937970</v>
      </c>
      <c r="C4069" t="s" s="23702">
        <v>7850</v>
      </c>
      <c r="D4069" t="s" s="23703">
        <v>14</v>
      </c>
      <c r="E4069" t="s" s="23704">
        <v>11</v>
      </c>
      <c r="F4069" t="s" s="23705">
        <v>12137</v>
      </c>
      <c r="G4069" t="s" s="23706">
        <v>12138</v>
      </c>
      <c r="H4069" t="s" s="23707">
        <v>14</v>
      </c>
      <c r="I4069" t="s" s="23708">
        <v>11</v>
      </c>
      <c r="J4069" s="23709">
        <v>43122</v>
      </c>
      <c r="K4069" t="s" s="23710">
        <v>12110</v>
      </c>
    </row>
    <row r="4070">
      <c r="A4070" t="s">
        <v>12139</v>
      </c>
      <c r="B4070">
        <v>2152442710</v>
      </c>
      <c r="C4070" t="s">
        <v>7850</v>
      </c>
      <c r="D4070" t="s">
        <v>14</v>
      </c>
      <c r="E4070" t="s">
        <v>11</v>
      </c>
      <c r="F4070" t="s">
        <v>12140</v>
      </c>
      <c r="G4070" t="s">
        <v>12141</v>
      </c>
      <c r="H4070" t="s">
        <v>94</v>
      </c>
      <c r="I4070" t="s">
        <v>11</v>
      </c>
      <c r="J4070" t="s">
        <v>11</v>
      </c>
      <c r="K4070" t="s">
        <v>313</v>
      </c>
    </row>
    <row r="4071">
      <c r="A4071" t="s" s="23711">
        <v>12142</v>
      </c>
      <c r="B4071" s="23712">
        <v>2208854700</v>
      </c>
      <c r="C4071" t="s" s="23713">
        <v>7850</v>
      </c>
      <c r="D4071" t="s" s="23714">
        <v>14</v>
      </c>
      <c r="E4071" t="s" s="23715">
        <v>11</v>
      </c>
      <c r="F4071" t="s" s="23716">
        <v>12143</v>
      </c>
      <c r="G4071" t="s" s="23717">
        <v>12144</v>
      </c>
      <c r="H4071" t="s" s="23718">
        <v>14</v>
      </c>
      <c r="I4071" t="s" s="23719">
        <v>11</v>
      </c>
      <c r="J4071" s="23720">
        <v>43122</v>
      </c>
      <c r="K4071" t="s" s="23721">
        <v>4521</v>
      </c>
    </row>
    <row r="4072">
      <c r="A4072" t="s" s="23722">
        <v>12145</v>
      </c>
      <c r="B4072" s="23723">
        <v>2118803702</v>
      </c>
      <c r="C4072" t="s" s="23724">
        <v>7850</v>
      </c>
      <c r="D4072" t="s" s="23725">
        <v>14</v>
      </c>
      <c r="E4072" t="s" s="23726">
        <v>11</v>
      </c>
      <c r="F4072" t="s" s="23727">
        <v>12146</v>
      </c>
      <c r="G4072" t="s" s="23728">
        <v>12147</v>
      </c>
      <c r="H4072" t="s" s="23729">
        <v>14</v>
      </c>
      <c r="I4072" t="s" s="23730">
        <v>11</v>
      </c>
      <c r="J4072" s="23731">
        <v>43122</v>
      </c>
      <c r="K4072" t="s" s="23732">
        <v>336</v>
      </c>
    </row>
    <row r="4073">
      <c r="A4073" t="s">
        <v>12148</v>
      </c>
      <c r="B4073">
        <v>2152433870</v>
      </c>
      <c r="C4073" t="s">
        <v>7850</v>
      </c>
      <c r="D4073" t="s">
        <v>14</v>
      </c>
      <c r="E4073" t="s">
        <v>11</v>
      </c>
      <c r="F4073" t="s">
        <v>12149</v>
      </c>
      <c r="G4073" t="s">
        <v>12150</v>
      </c>
      <c r="H4073" t="s">
        <v>94</v>
      </c>
      <c r="I4073" t="s">
        <v>12151</v>
      </c>
      <c r="J4073" t="s">
        <v>11</v>
      </c>
      <c r="K4073" t="s">
        <v>11</v>
      </c>
    </row>
    <row r="4074">
      <c r="A4074" t="s" s="23733">
        <v>12152</v>
      </c>
      <c r="B4074" s="23734">
        <v>1081281687</v>
      </c>
      <c r="C4074" t="s" s="23735">
        <v>7850</v>
      </c>
      <c r="D4074" t="s" s="23736">
        <v>14</v>
      </c>
      <c r="E4074" t="s" s="23737">
        <v>11</v>
      </c>
      <c r="F4074" t="s" s="23738">
        <v>12153</v>
      </c>
      <c r="G4074" t="s" s="23739">
        <v>12154</v>
      </c>
      <c r="H4074" t="s" s="23740">
        <v>14</v>
      </c>
      <c r="I4074" t="s" s="23741">
        <v>11</v>
      </c>
      <c r="J4074" s="23742">
        <v>43122</v>
      </c>
      <c r="K4074" t="s" s="23743">
        <v>2847</v>
      </c>
    </row>
    <row r="4075">
      <c r="A4075" t="s" s="23744">
        <v>12155</v>
      </c>
      <c r="B4075" s="23745">
        <v>2158774935</v>
      </c>
      <c r="C4075" t="s" s="23746">
        <v>7850</v>
      </c>
      <c r="D4075" t="s" s="23747">
        <v>14</v>
      </c>
      <c r="E4075" t="s" s="23748">
        <v>11</v>
      </c>
      <c r="F4075" t="s" s="23749">
        <v>12156</v>
      </c>
      <c r="G4075" t="s" s="23750">
        <v>12157</v>
      </c>
      <c r="H4075" t="s" s="23751">
        <v>14</v>
      </c>
      <c r="I4075" t="s" s="23752">
        <v>11</v>
      </c>
      <c r="J4075" s="23753">
        <v>43122</v>
      </c>
      <c r="K4075" t="s" s="23754">
        <v>4563</v>
      </c>
    </row>
    <row r="4076">
      <c r="A4076" t="s">
        <v>12158</v>
      </c>
      <c r="B4076">
        <v>2152379490</v>
      </c>
      <c r="C4076" t="s">
        <v>7850</v>
      </c>
      <c r="D4076" t="s">
        <v>14</v>
      </c>
      <c r="E4076" t="s">
        <v>11</v>
      </c>
      <c r="F4076" t="s">
        <v>12159</v>
      </c>
      <c r="G4076" t="s">
        <v>12160</v>
      </c>
      <c r="H4076" t="s">
        <v>355</v>
      </c>
      <c r="I4076" t="s">
        <v>11</v>
      </c>
      <c r="J4076" t="s">
        <v>11</v>
      </c>
      <c r="K4076" t="s">
        <v>11</v>
      </c>
    </row>
    <row r="4077">
      <c r="A4077" t="s">
        <v>12161</v>
      </c>
      <c r="B4077">
        <v>1298660996</v>
      </c>
      <c r="C4077" t="s">
        <v>7850</v>
      </c>
      <c r="D4077" t="s">
        <v>14</v>
      </c>
      <c r="E4077" t="s">
        <v>11</v>
      </c>
      <c r="F4077" t="s">
        <v>12162</v>
      </c>
      <c r="G4077" t="s">
        <v>12163</v>
      </c>
      <c r="H4077" t="s">
        <v>94</v>
      </c>
      <c r="I4077" t="s">
        <v>11</v>
      </c>
      <c r="J4077" t="s">
        <v>11</v>
      </c>
      <c r="K4077" t="s">
        <v>95</v>
      </c>
    </row>
    <row r="4078">
      <c r="A4078" t="s" s="23755">
        <v>12164</v>
      </c>
      <c r="B4078" s="23756">
        <v>1348688415</v>
      </c>
      <c r="C4078" t="s" s="23757">
        <v>7850</v>
      </c>
      <c r="D4078" t="s" s="23758">
        <v>14</v>
      </c>
      <c r="E4078" t="s" s="23759">
        <v>11</v>
      </c>
      <c r="F4078" t="s" s="23760">
        <v>12165</v>
      </c>
      <c r="G4078" t="s" s="23761">
        <v>12166</v>
      </c>
      <c r="H4078" t="s" s="23762">
        <v>14</v>
      </c>
      <c r="I4078" t="s" s="23763">
        <v>11</v>
      </c>
      <c r="J4078" s="23764">
        <v>43124</v>
      </c>
      <c r="K4078" t="s" s="23765">
        <v>2028</v>
      </c>
    </row>
    <row r="4079">
      <c r="A4079" t="s">
        <v>12167</v>
      </c>
      <c r="B4079">
        <v>1061066764</v>
      </c>
      <c r="C4079" t="s">
        <v>7850</v>
      </c>
      <c r="D4079" t="s">
        <v>14</v>
      </c>
      <c r="E4079" t="s">
        <v>11</v>
      </c>
      <c r="F4079" t="s">
        <v>12168</v>
      </c>
      <c r="G4079" t="s">
        <v>12169</v>
      </c>
      <c r="H4079" t="s">
        <v>20</v>
      </c>
      <c r="I4079" t="s">
        <v>11</v>
      </c>
      <c r="J4079" t="s">
        <v>11</v>
      </c>
      <c r="K4079" t="s">
        <v>11</v>
      </c>
    </row>
    <row r="4080">
      <c r="A4080" t="s">
        <v>12170</v>
      </c>
      <c r="B4080">
        <v>2151956277</v>
      </c>
      <c r="C4080" t="s">
        <v>7850</v>
      </c>
      <c r="D4080" t="s">
        <v>14</v>
      </c>
      <c r="E4080" t="s">
        <v>11</v>
      </c>
      <c r="F4080" t="s">
        <v>12171</v>
      </c>
      <c r="G4080" t="s">
        <v>12172</v>
      </c>
      <c r="H4080" t="s">
        <v>94</v>
      </c>
      <c r="I4080" t="s">
        <v>11</v>
      </c>
      <c r="J4080" t="s">
        <v>11</v>
      </c>
      <c r="K4080" t="s">
        <v>313</v>
      </c>
    </row>
    <row r="4081">
      <c r="A4081" t="s" s="23766">
        <v>12173</v>
      </c>
      <c r="B4081" s="23767">
        <v>1440111712</v>
      </c>
      <c r="C4081" t="s" s="23768">
        <v>7850</v>
      </c>
      <c r="D4081" t="s" s="23769">
        <v>14</v>
      </c>
      <c r="E4081" t="s" s="23770">
        <v>11</v>
      </c>
      <c r="F4081" t="s" s="23771">
        <v>12174</v>
      </c>
      <c r="G4081" t="s" s="23772">
        <v>12175</v>
      </c>
      <c r="H4081" t="s" s="23773">
        <v>14</v>
      </c>
      <c r="I4081" t="s" s="23774">
        <v>11</v>
      </c>
      <c r="J4081" s="23775">
        <v>43122</v>
      </c>
      <c r="K4081" t="s" s="23776">
        <v>12176</v>
      </c>
    </row>
    <row r="4082">
      <c r="A4082" t="s" s="23777">
        <v>12177</v>
      </c>
      <c r="B4082" s="23778">
        <v>1321422628</v>
      </c>
      <c r="C4082" t="s" s="23779">
        <v>7850</v>
      </c>
      <c r="D4082" t="s" s="23780">
        <v>14</v>
      </c>
      <c r="E4082" t="s" s="23781">
        <v>11</v>
      </c>
      <c r="F4082" t="s" s="23782">
        <v>12178</v>
      </c>
      <c r="G4082" t="s" s="23783">
        <v>12179</v>
      </c>
      <c r="H4082" t="s" s="23784">
        <v>14</v>
      </c>
      <c r="I4082" t="s" s="23785">
        <v>11</v>
      </c>
      <c r="J4082" s="23786">
        <v>43122</v>
      </c>
      <c r="K4082" t="s" s="23787">
        <v>4521</v>
      </c>
    </row>
    <row r="4083">
      <c r="A4083" t="s">
        <v>12180</v>
      </c>
      <c r="B4083">
        <v>1108197233</v>
      </c>
      <c r="C4083" t="s">
        <v>7850</v>
      </c>
      <c r="D4083" t="s">
        <v>14</v>
      </c>
      <c r="E4083" t="s">
        <v>11</v>
      </c>
      <c r="F4083" t="s">
        <v>12181</v>
      </c>
      <c r="G4083" t="s">
        <v>12182</v>
      </c>
      <c r="H4083" t="s">
        <v>94</v>
      </c>
      <c r="I4083" t="s">
        <v>11</v>
      </c>
      <c r="J4083" t="s">
        <v>11</v>
      </c>
      <c r="K4083" t="s">
        <v>11925</v>
      </c>
    </row>
    <row r="4084">
      <c r="A4084" t="s" s="23788">
        <v>12183</v>
      </c>
      <c r="B4084" s="23789">
        <v>2152322639</v>
      </c>
      <c r="C4084" t="s" s="23790">
        <v>7850</v>
      </c>
      <c r="D4084" t="s" s="23791">
        <v>14</v>
      </c>
      <c r="E4084" t="s" s="23792">
        <v>11</v>
      </c>
      <c r="F4084" t="s" s="23793">
        <v>12184</v>
      </c>
      <c r="G4084" t="s" s="23794">
        <v>12185</v>
      </c>
      <c r="H4084" t="s" s="23795">
        <v>14</v>
      </c>
      <c r="I4084" t="s" s="23796">
        <v>11</v>
      </c>
      <c r="J4084" s="23797">
        <v>43122</v>
      </c>
      <c r="K4084" t="s" s="23798">
        <v>4563</v>
      </c>
    </row>
    <row r="4085">
      <c r="A4085" t="s">
        <v>12186</v>
      </c>
      <c r="B4085">
        <v>2128198538</v>
      </c>
      <c r="C4085" t="s">
        <v>7850</v>
      </c>
      <c r="D4085" t="s">
        <v>14</v>
      </c>
      <c r="E4085" t="s">
        <v>11</v>
      </c>
      <c r="F4085" t="s">
        <v>12187</v>
      </c>
      <c r="G4085" t="s">
        <v>12188</v>
      </c>
      <c r="H4085" t="s">
        <v>11824</v>
      </c>
      <c r="I4085" t="s">
        <v>11</v>
      </c>
      <c r="J4085" t="s">
        <v>11</v>
      </c>
      <c r="K4085" t="s">
        <v>11</v>
      </c>
    </row>
    <row r="4086">
      <c r="A4086" t="s" s="23799">
        <v>12189</v>
      </c>
      <c r="B4086" s="23800">
        <v>1298187379</v>
      </c>
      <c r="C4086" t="s" s="23801">
        <v>7850</v>
      </c>
      <c r="D4086" t="s" s="23802">
        <v>14</v>
      </c>
      <c r="E4086" t="s" s="23803">
        <v>11</v>
      </c>
      <c r="F4086" t="s" s="23804">
        <v>12190</v>
      </c>
      <c r="G4086" t="s" s="23805">
        <v>12191</v>
      </c>
      <c r="H4086" t="s" s="23806">
        <v>14</v>
      </c>
      <c r="I4086" t="s" s="23807">
        <v>11</v>
      </c>
      <c r="J4086" s="23808">
        <v>43122</v>
      </c>
      <c r="K4086" t="s" s="23809">
        <v>4563</v>
      </c>
    </row>
    <row r="4087">
      <c r="A4087" t="s">
        <v>12192</v>
      </c>
      <c r="B4087">
        <v>2158762502</v>
      </c>
      <c r="C4087" t="s">
        <v>7850</v>
      </c>
      <c r="D4087" t="s">
        <v>14</v>
      </c>
      <c r="E4087" t="s">
        <v>11</v>
      </c>
      <c r="F4087" t="s">
        <v>12193</v>
      </c>
      <c r="G4087" t="s">
        <v>12194</v>
      </c>
      <c r="H4087" t="s">
        <v>20</v>
      </c>
      <c r="I4087" t="s">
        <v>11</v>
      </c>
      <c r="J4087" t="s">
        <v>11</v>
      </c>
      <c r="K4087" t="s">
        <v>11</v>
      </c>
    </row>
    <row r="4088">
      <c r="A4088" t="s">
        <v>12195</v>
      </c>
      <c r="B4088">
        <v>1288662837</v>
      </c>
      <c r="C4088" t="s">
        <v>7850</v>
      </c>
      <c r="D4088" t="s">
        <v>14</v>
      </c>
      <c r="E4088" t="s">
        <v>11</v>
      </c>
      <c r="F4088" t="s">
        <v>12196</v>
      </c>
      <c r="G4088" t="s">
        <v>12197</v>
      </c>
      <c r="H4088" t="s">
        <v>94</v>
      </c>
      <c r="I4088" t="s">
        <v>11</v>
      </c>
      <c r="J4088" t="s">
        <v>11</v>
      </c>
      <c r="K4088" t="s">
        <v>95</v>
      </c>
    </row>
    <row r="4089">
      <c r="A4089" t="s">
        <v>12198</v>
      </c>
      <c r="B4089">
        <v>6071837910</v>
      </c>
      <c r="C4089" t="s">
        <v>7850</v>
      </c>
      <c r="D4089" t="s">
        <v>14</v>
      </c>
      <c r="E4089" t="s">
        <v>11</v>
      </c>
      <c r="F4089" t="s">
        <v>12199</v>
      </c>
      <c r="G4089" t="s">
        <v>12200</v>
      </c>
      <c r="H4089" t="s">
        <v>20</v>
      </c>
      <c r="I4089" t="s">
        <v>11</v>
      </c>
      <c r="J4089" t="s">
        <v>11</v>
      </c>
      <c r="K4089" t="s">
        <v>11</v>
      </c>
    </row>
    <row r="4090">
      <c r="A4090" t="s" s="23810">
        <v>12201</v>
      </c>
      <c r="B4090" s="23811">
        <v>2140485474</v>
      </c>
      <c r="C4090" t="s" s="23812">
        <v>7850</v>
      </c>
      <c r="D4090" t="s" s="23813">
        <v>14</v>
      </c>
      <c r="E4090" t="s" s="23814">
        <v>11</v>
      </c>
      <c r="F4090" t="s" s="23815">
        <v>12202</v>
      </c>
      <c r="G4090" t="s" s="23816">
        <v>12203</v>
      </c>
      <c r="H4090" t="s" s="23817">
        <v>14</v>
      </c>
      <c r="I4090" t="s" s="23818">
        <v>11</v>
      </c>
      <c r="J4090" s="23819">
        <v>43122</v>
      </c>
      <c r="K4090" t="s" s="23820">
        <v>4563</v>
      </c>
    </row>
    <row r="4091">
      <c r="A4091" t="s" s="23821">
        <v>12204</v>
      </c>
      <c r="B4091" s="23822">
        <v>1060362659</v>
      </c>
      <c r="C4091" t="s" s="23823">
        <v>7850</v>
      </c>
      <c r="D4091" t="s" s="23824">
        <v>14</v>
      </c>
      <c r="E4091" t="s" s="23825">
        <v>11</v>
      </c>
      <c r="F4091" t="s" s="23826">
        <v>12205</v>
      </c>
      <c r="G4091" t="s" s="23827">
        <v>12206</v>
      </c>
      <c r="H4091" t="s" s="23828">
        <v>14</v>
      </c>
      <c r="I4091" t="s" s="23829">
        <v>11</v>
      </c>
      <c r="J4091" s="23830">
        <v>43122</v>
      </c>
      <c r="K4091" t="s" s="23831">
        <v>4767</v>
      </c>
    </row>
    <row r="4092">
      <c r="A4092" t="s">
        <v>12207</v>
      </c>
      <c r="B4092">
        <v>1262816583</v>
      </c>
      <c r="C4092" t="s">
        <v>7850</v>
      </c>
      <c r="D4092" t="s">
        <v>14</v>
      </c>
      <c r="E4092" t="s">
        <v>11</v>
      </c>
      <c r="F4092" t="s">
        <v>12208</v>
      </c>
      <c r="G4092" t="s">
        <v>12209</v>
      </c>
      <c r="H4092" t="s">
        <v>94</v>
      </c>
      <c r="I4092" t="s">
        <v>11</v>
      </c>
      <c r="J4092" t="s">
        <v>11</v>
      </c>
      <c r="K4092" t="s">
        <v>313</v>
      </c>
    </row>
    <row r="4093">
      <c r="A4093" t="s" s="23832">
        <v>12210</v>
      </c>
      <c r="B4093" s="23833">
        <v>2158759555</v>
      </c>
      <c r="C4093" t="s" s="23834">
        <v>7850</v>
      </c>
      <c r="D4093" t="s" s="23835">
        <v>14</v>
      </c>
      <c r="E4093" t="s" s="23836">
        <v>11</v>
      </c>
      <c r="F4093" t="s" s="23837">
        <v>12211</v>
      </c>
      <c r="G4093" t="s" s="23838">
        <v>12212</v>
      </c>
      <c r="H4093" t="s" s="23839">
        <v>14</v>
      </c>
      <c r="I4093" t="s" s="23840">
        <v>11</v>
      </c>
      <c r="J4093" s="23841">
        <v>43122</v>
      </c>
      <c r="K4093" t="s" s="23842">
        <v>1920</v>
      </c>
    </row>
    <row r="4094">
      <c r="A4094" t="s" s="23843">
        <v>12213</v>
      </c>
      <c r="B4094" s="23844">
        <v>1208112978</v>
      </c>
      <c r="C4094" t="s" s="23845">
        <v>7850</v>
      </c>
      <c r="D4094" t="s" s="23846">
        <v>14</v>
      </c>
      <c r="E4094" t="s" s="23847">
        <v>11</v>
      </c>
      <c r="F4094" t="s" s="23848">
        <v>12214</v>
      </c>
      <c r="G4094" t="s" s="23849">
        <v>12215</v>
      </c>
      <c r="H4094" t="s" s="23850">
        <v>14</v>
      </c>
      <c r="I4094" t="s" s="23851">
        <v>11</v>
      </c>
      <c r="J4094" s="23852">
        <v>43122</v>
      </c>
      <c r="K4094" t="s" s="23853">
        <v>4563</v>
      </c>
    </row>
    <row r="4095">
      <c r="A4095" t="s" s="23854">
        <v>12216</v>
      </c>
      <c r="B4095" s="23855">
        <v>1148687479</v>
      </c>
      <c r="C4095" t="s" s="23856">
        <v>7850</v>
      </c>
      <c r="D4095" t="s" s="23857">
        <v>14</v>
      </c>
      <c r="E4095" t="s" s="23858">
        <v>11</v>
      </c>
      <c r="F4095" t="s" s="23859">
        <v>12217</v>
      </c>
      <c r="G4095" t="s" s="23860">
        <v>12218</v>
      </c>
      <c r="H4095" t="s" s="23861">
        <v>14</v>
      </c>
      <c r="I4095" t="s" s="23862">
        <v>11</v>
      </c>
      <c r="J4095" s="23863">
        <v>43122</v>
      </c>
      <c r="K4095" t="s" s="23864">
        <v>329</v>
      </c>
    </row>
    <row r="4096">
      <c r="A4096" t="s">
        <v>12219</v>
      </c>
      <c r="B4096">
        <v>1060838964</v>
      </c>
      <c r="C4096" t="s">
        <v>7850</v>
      </c>
      <c r="D4096" t="s">
        <v>14</v>
      </c>
      <c r="E4096" t="s">
        <v>11</v>
      </c>
      <c r="F4096" t="s">
        <v>12220</v>
      </c>
      <c r="G4096" t="s">
        <v>12221</v>
      </c>
      <c r="H4096" t="s">
        <v>94</v>
      </c>
      <c r="I4096" t="s">
        <v>11</v>
      </c>
      <c r="J4096" t="s">
        <v>11</v>
      </c>
      <c r="K4096" t="s">
        <v>6776</v>
      </c>
    </row>
    <row r="4097">
      <c r="A4097" t="s">
        <v>12222</v>
      </c>
      <c r="B4097">
        <v>2198117986</v>
      </c>
      <c r="C4097" t="s">
        <v>7850</v>
      </c>
      <c r="D4097" t="s">
        <v>14</v>
      </c>
      <c r="E4097" t="s">
        <v>11</v>
      </c>
      <c r="F4097" t="s">
        <v>12223</v>
      </c>
      <c r="G4097" t="s">
        <v>12224</v>
      </c>
      <c r="H4097" t="s">
        <v>94</v>
      </c>
      <c r="I4097" t="s">
        <v>11</v>
      </c>
      <c r="J4097" t="s">
        <v>11</v>
      </c>
      <c r="K4097" t="s">
        <v>95</v>
      </c>
    </row>
    <row r="4098">
      <c r="A4098" t="s">
        <v>12225</v>
      </c>
      <c r="B4098">
        <v>6062733475</v>
      </c>
      <c r="C4098" t="s">
        <v>7850</v>
      </c>
      <c r="D4098" t="s">
        <v>14</v>
      </c>
      <c r="E4098" t="s">
        <v>11</v>
      </c>
      <c r="F4098" t="s">
        <v>12226</v>
      </c>
      <c r="G4098" t="s">
        <v>12227</v>
      </c>
      <c r="H4098" t="s">
        <v>94</v>
      </c>
      <c r="I4098" t="s">
        <v>11</v>
      </c>
      <c r="J4098" t="s">
        <v>11</v>
      </c>
      <c r="K4098" t="s">
        <v>242</v>
      </c>
    </row>
    <row r="4099">
      <c r="A4099" t="s">
        <v>12228</v>
      </c>
      <c r="B4099">
        <v>2128145157</v>
      </c>
      <c r="C4099" t="s">
        <v>7850</v>
      </c>
      <c r="D4099" t="s">
        <v>14</v>
      </c>
      <c r="E4099" t="s">
        <v>11</v>
      </c>
      <c r="F4099" t="s">
        <v>12229</v>
      </c>
      <c r="G4099" t="s">
        <v>12230</v>
      </c>
      <c r="H4099" t="s">
        <v>14</v>
      </c>
      <c r="I4099" t="s">
        <v>11</v>
      </c>
      <c r="J4099">
        <v>43122</v>
      </c>
      <c r="K4099" t="s">
        <v>12231</v>
      </c>
    </row>
    <row r="4100">
      <c r="A4100" t="s" s="23865">
        <v>12232</v>
      </c>
      <c r="B4100" s="23866">
        <v>1010795677</v>
      </c>
      <c r="C4100" t="s" s="23867">
        <v>7850</v>
      </c>
      <c r="D4100" t="s" s="23868">
        <v>14</v>
      </c>
      <c r="E4100" t="s" s="23869">
        <v>11</v>
      </c>
      <c r="F4100" t="s" s="23870">
        <v>12233</v>
      </c>
      <c r="G4100" t="s" s="23871">
        <v>12234</v>
      </c>
      <c r="H4100" t="s" s="23872">
        <v>14</v>
      </c>
      <c r="I4100" t="s" s="23873">
        <v>11</v>
      </c>
      <c r="J4100" s="23874">
        <v>43122</v>
      </c>
      <c r="K4100" t="s" s="23875">
        <v>4563</v>
      </c>
    </row>
    <row r="4101">
      <c r="A4101" t="s">
        <v>12235</v>
      </c>
      <c r="B4101">
        <v>2120656109</v>
      </c>
      <c r="C4101" t="s">
        <v>7850</v>
      </c>
      <c r="D4101" t="s">
        <v>14</v>
      </c>
      <c r="E4101" t="s">
        <v>11</v>
      </c>
      <c r="F4101" t="s">
        <v>12236</v>
      </c>
      <c r="G4101" t="s">
        <v>12237</v>
      </c>
      <c r="H4101" t="s">
        <v>355</v>
      </c>
      <c r="I4101" t="s">
        <v>11</v>
      </c>
      <c r="J4101" t="s">
        <v>11</v>
      </c>
      <c r="K4101" t="s">
        <v>11</v>
      </c>
    </row>
    <row r="4102">
      <c r="A4102" t="s">
        <v>12238</v>
      </c>
      <c r="B4102">
        <v>1101416219</v>
      </c>
      <c r="C4102" t="s">
        <v>7850</v>
      </c>
      <c r="D4102" t="s">
        <v>14</v>
      </c>
      <c r="E4102" t="s">
        <v>11</v>
      </c>
      <c r="F4102" t="s">
        <v>12239</v>
      </c>
      <c r="G4102" t="s">
        <v>12240</v>
      </c>
      <c r="H4102" t="s">
        <v>20</v>
      </c>
      <c r="I4102" t="s">
        <v>11</v>
      </c>
      <c r="J4102" t="s">
        <v>11</v>
      </c>
      <c r="K4102" t="s">
        <v>11</v>
      </c>
    </row>
    <row r="4103">
      <c r="A4103" t="s">
        <v>12241</v>
      </c>
      <c r="B4103">
        <v>2152235777</v>
      </c>
      <c r="C4103" t="s">
        <v>7850</v>
      </c>
      <c r="D4103" t="s">
        <v>14</v>
      </c>
      <c r="E4103" t="s">
        <v>11</v>
      </c>
      <c r="F4103" t="s">
        <v>12242</v>
      </c>
      <c r="G4103" t="s">
        <v>12243</v>
      </c>
      <c r="H4103" t="s">
        <v>94</v>
      </c>
      <c r="I4103" t="s">
        <v>11</v>
      </c>
      <c r="J4103" t="s">
        <v>11</v>
      </c>
      <c r="K4103" t="s">
        <v>242</v>
      </c>
    </row>
    <row r="4104">
      <c r="A4104" t="s" s="23876">
        <v>12244</v>
      </c>
      <c r="B4104" s="23877">
        <v>2062775178</v>
      </c>
      <c r="C4104" t="s" s="23878">
        <v>7850</v>
      </c>
      <c r="D4104" t="s" s="23879">
        <v>14</v>
      </c>
      <c r="E4104" t="s" s="23880">
        <v>11</v>
      </c>
      <c r="F4104" t="s" s="23881">
        <v>12245</v>
      </c>
      <c r="G4104" t="s" s="23882">
        <v>12246</v>
      </c>
      <c r="H4104" t="s" s="23883">
        <v>14</v>
      </c>
      <c r="I4104" t="s" s="23884">
        <v>11</v>
      </c>
      <c r="J4104" s="23885">
        <v>43122</v>
      </c>
      <c r="K4104" t="s" s="23886">
        <v>2028</v>
      </c>
    </row>
    <row r="4105">
      <c r="A4105" t="s">
        <v>12247</v>
      </c>
      <c r="B4105">
        <v>2110888072</v>
      </c>
      <c r="C4105" t="s">
        <v>7850</v>
      </c>
      <c r="D4105" t="s">
        <v>14</v>
      </c>
      <c r="E4105" t="s">
        <v>11</v>
      </c>
      <c r="F4105" t="s">
        <v>12248</v>
      </c>
      <c r="G4105" t="s">
        <v>12249</v>
      </c>
      <c r="H4105" t="s">
        <v>94</v>
      </c>
      <c r="I4105" t="s">
        <v>11</v>
      </c>
      <c r="J4105" t="s">
        <v>11</v>
      </c>
      <c r="K4105" t="s">
        <v>95</v>
      </c>
    </row>
    <row r="4106">
      <c r="A4106" t="s" s="23887">
        <v>12250</v>
      </c>
      <c r="B4106" s="23888">
        <v>2152221249</v>
      </c>
      <c r="C4106" t="s" s="23889">
        <v>7850</v>
      </c>
      <c r="D4106" t="s" s="23890">
        <v>14</v>
      </c>
      <c r="E4106" t="s" s="23891">
        <v>11</v>
      </c>
      <c r="F4106" t="s" s="23892">
        <v>12251</v>
      </c>
      <c r="G4106" t="s" s="23893">
        <v>12252</v>
      </c>
      <c r="H4106" t="s" s="23894">
        <v>14</v>
      </c>
      <c r="I4106" t="s" s="23895">
        <v>11</v>
      </c>
      <c r="J4106" s="23896">
        <v>43122</v>
      </c>
      <c r="K4106" t="s" s="23897">
        <v>4563</v>
      </c>
    </row>
    <row r="4107">
      <c r="A4107" t="s" s="23898">
        <v>12253</v>
      </c>
      <c r="B4107" s="23899">
        <v>2148753183</v>
      </c>
      <c r="C4107" t="s" s="23900">
        <v>7850</v>
      </c>
      <c r="D4107" t="s" s="23901">
        <v>14</v>
      </c>
      <c r="E4107" t="s" s="23902">
        <v>11</v>
      </c>
      <c r="F4107" t="s" s="23903">
        <v>12254</v>
      </c>
      <c r="G4107" t="s" s="23904">
        <v>12255</v>
      </c>
      <c r="H4107" t="s" s="23905">
        <v>14</v>
      </c>
      <c r="I4107" t="s" s="23906">
        <v>11</v>
      </c>
      <c r="J4107" s="23907">
        <v>43122</v>
      </c>
      <c r="K4107" t="s" s="23908">
        <v>2028</v>
      </c>
    </row>
    <row r="4108">
      <c r="A4108" t="s" s="23909">
        <v>12256</v>
      </c>
      <c r="B4108" s="23910">
        <v>2140995846</v>
      </c>
      <c r="C4108" t="s" s="23911">
        <v>7850</v>
      </c>
      <c r="D4108" t="s" s="23912">
        <v>14</v>
      </c>
      <c r="E4108" t="s" s="23913">
        <v>11</v>
      </c>
      <c r="F4108" t="s" s="23914">
        <v>12257</v>
      </c>
      <c r="G4108" t="s" s="23915">
        <v>12258</v>
      </c>
      <c r="H4108" t="s" s="23916">
        <v>14</v>
      </c>
      <c r="I4108" t="s" s="23917">
        <v>11</v>
      </c>
      <c r="J4108" s="23918">
        <v>43122</v>
      </c>
      <c r="K4108" t="s" s="23919">
        <v>329</v>
      </c>
    </row>
    <row r="4109">
      <c r="A4109" t="s" s="23920">
        <v>12259</v>
      </c>
      <c r="B4109" s="23921">
        <v>2110619061</v>
      </c>
      <c r="C4109" t="s" s="23922">
        <v>7850</v>
      </c>
      <c r="D4109" t="s" s="23923">
        <v>14</v>
      </c>
      <c r="E4109" t="s" s="23924">
        <v>11</v>
      </c>
      <c r="F4109" t="s" s="23925">
        <v>12260</v>
      </c>
      <c r="G4109" t="s" s="23926">
        <v>12261</v>
      </c>
      <c r="H4109" t="s" s="23927">
        <v>14</v>
      </c>
      <c r="I4109" t="s" s="23928">
        <v>11</v>
      </c>
      <c r="J4109" s="23929">
        <v>43123</v>
      </c>
      <c r="K4109" t="s" s="23930">
        <v>329</v>
      </c>
    </row>
    <row r="4110">
      <c r="A4110" t="s">
        <v>12262</v>
      </c>
      <c r="B4110">
        <v>2152195502</v>
      </c>
      <c r="C4110" t="s">
        <v>7850</v>
      </c>
      <c r="D4110" t="s">
        <v>14</v>
      </c>
      <c r="E4110" t="s">
        <v>11</v>
      </c>
      <c r="F4110" t="s">
        <v>12263</v>
      </c>
      <c r="G4110" t="s">
        <v>12264</v>
      </c>
      <c r="H4110" t="s">
        <v>94</v>
      </c>
      <c r="I4110" t="s">
        <v>11</v>
      </c>
      <c r="J4110" t="s">
        <v>11</v>
      </c>
      <c r="K4110" t="s">
        <v>95</v>
      </c>
    </row>
    <row r="4111">
      <c r="A4111" t="s">
        <v>12265</v>
      </c>
      <c r="B4111">
        <v>1101577270</v>
      </c>
      <c r="C4111" t="s">
        <v>7850</v>
      </c>
      <c r="D4111" t="s">
        <v>14</v>
      </c>
      <c r="E4111" t="s">
        <v>11</v>
      </c>
      <c r="F4111" t="s">
        <v>12266</v>
      </c>
      <c r="G4111" t="s">
        <v>12267</v>
      </c>
      <c r="H4111" t="s">
        <v>20</v>
      </c>
      <c r="I4111" t="s">
        <v>11</v>
      </c>
      <c r="J4111" t="s">
        <v>11</v>
      </c>
      <c r="K4111" t="s">
        <v>11</v>
      </c>
    </row>
    <row r="4112">
      <c r="A4112" t="s" s="23931">
        <v>12268</v>
      </c>
      <c r="B4112" s="23932">
        <v>2148851620</v>
      </c>
      <c r="C4112" t="s" s="23933">
        <v>7850</v>
      </c>
      <c r="D4112" t="s" s="23934">
        <v>14</v>
      </c>
      <c r="E4112" t="s" s="23935">
        <v>11</v>
      </c>
      <c r="F4112" t="s" s="23936">
        <v>12269</v>
      </c>
      <c r="G4112" t="s" s="23937">
        <v>12270</v>
      </c>
      <c r="H4112" t="s" s="23938">
        <v>14</v>
      </c>
      <c r="I4112" t="s" s="23939">
        <v>11</v>
      </c>
      <c r="J4112" s="23940">
        <v>43123</v>
      </c>
      <c r="K4112" t="s" s="23941">
        <v>329</v>
      </c>
    </row>
    <row r="4113">
      <c r="A4113" t="s" s="23942">
        <v>12271</v>
      </c>
      <c r="B4113" s="23943">
        <v>2152262333</v>
      </c>
      <c r="C4113" t="s" s="23944">
        <v>7850</v>
      </c>
      <c r="D4113" t="s" s="23945">
        <v>14</v>
      </c>
      <c r="E4113" t="s" s="23946">
        <v>11</v>
      </c>
      <c r="F4113" t="s" s="23947">
        <v>12272</v>
      </c>
      <c r="G4113" t="s" s="23948">
        <v>12273</v>
      </c>
      <c r="H4113" t="s" s="23949">
        <v>14</v>
      </c>
      <c r="I4113" t="s" s="23950">
        <v>11</v>
      </c>
      <c r="J4113" s="23951">
        <v>43122</v>
      </c>
      <c r="K4113" t="s" s="23952">
        <v>4563</v>
      </c>
    </row>
    <row r="4114">
      <c r="A4114" t="s" s="23953">
        <v>12274</v>
      </c>
      <c r="B4114" s="23954">
        <v>1208646963</v>
      </c>
      <c r="C4114" t="s" s="23955">
        <v>7850</v>
      </c>
      <c r="D4114" t="s" s="23956">
        <v>14</v>
      </c>
      <c r="E4114" t="s" s="23957">
        <v>11</v>
      </c>
      <c r="F4114" t="s" s="23958">
        <v>12275</v>
      </c>
      <c r="G4114" t="s" s="23959">
        <v>12276</v>
      </c>
      <c r="H4114" t="s" s="23960">
        <v>14</v>
      </c>
      <c r="I4114" t="s" s="23961">
        <v>11</v>
      </c>
      <c r="J4114" s="23962">
        <v>43122</v>
      </c>
      <c r="K4114" t="s" s="23963">
        <v>4563</v>
      </c>
    </row>
    <row r="4115">
      <c r="A4115" t="s" s="23964">
        <v>12277</v>
      </c>
      <c r="B4115" s="23965">
        <v>1208743304</v>
      </c>
      <c r="C4115" t="s" s="23966">
        <v>7850</v>
      </c>
      <c r="D4115" t="s" s="23967">
        <v>14</v>
      </c>
      <c r="E4115" t="s" s="23968">
        <v>11</v>
      </c>
      <c r="F4115" t="s" s="23969">
        <v>12278</v>
      </c>
      <c r="G4115" t="s" s="23970">
        <v>12279</v>
      </c>
      <c r="H4115" t="s" s="23971">
        <v>14</v>
      </c>
      <c r="I4115" t="s" s="23972">
        <v>11</v>
      </c>
      <c r="J4115" s="23973">
        <v>43123</v>
      </c>
      <c r="K4115" t="s" s="23974">
        <v>2028</v>
      </c>
    </row>
    <row r="4116">
      <c r="A4116" t="s" s="23975">
        <v>12280</v>
      </c>
      <c r="B4116" s="23976">
        <v>2148768065</v>
      </c>
      <c r="C4116" t="s" s="23977">
        <v>7850</v>
      </c>
      <c r="D4116" t="s" s="23978">
        <v>14</v>
      </c>
      <c r="E4116" t="s" s="23979">
        <v>11</v>
      </c>
      <c r="F4116" t="s" s="23980">
        <v>12281</v>
      </c>
      <c r="G4116" t="s" s="23981">
        <v>12282</v>
      </c>
      <c r="H4116" t="s" s="23982">
        <v>14</v>
      </c>
      <c r="I4116" t="s" s="23983">
        <v>11</v>
      </c>
      <c r="J4116" s="23984">
        <v>43123</v>
      </c>
      <c r="K4116" t="s" s="23985">
        <v>329</v>
      </c>
    </row>
    <row r="4117">
      <c r="A4117" t="s">
        <v>12283</v>
      </c>
      <c r="B4117">
        <v>2151939564</v>
      </c>
      <c r="C4117" t="s">
        <v>7850</v>
      </c>
      <c r="D4117" t="s">
        <v>14</v>
      </c>
      <c r="E4117" t="s">
        <v>11</v>
      </c>
      <c r="F4117" t="s">
        <v>12284</v>
      </c>
      <c r="G4117" t="s">
        <v>12285</v>
      </c>
      <c r="H4117" t="s">
        <v>20</v>
      </c>
      <c r="I4117" t="s">
        <v>11</v>
      </c>
      <c r="J4117" t="s">
        <v>11</v>
      </c>
      <c r="K4117" t="s">
        <v>11</v>
      </c>
    </row>
    <row r="4118">
      <c r="A4118" t="s" s="23986">
        <v>12286</v>
      </c>
      <c r="B4118" s="23987">
        <v>2152163752</v>
      </c>
      <c r="C4118" t="s" s="23988">
        <v>7850</v>
      </c>
      <c r="D4118" t="s" s="23989">
        <v>14</v>
      </c>
      <c r="E4118" t="s" s="23990">
        <v>11</v>
      </c>
      <c r="F4118" t="s" s="23991">
        <v>12287</v>
      </c>
      <c r="G4118" t="s" s="23992">
        <v>12288</v>
      </c>
      <c r="H4118" t="s" s="23993">
        <v>14</v>
      </c>
      <c r="I4118" t="s" s="23994">
        <v>11</v>
      </c>
      <c r="J4118" s="23995">
        <v>43123</v>
      </c>
      <c r="K4118" t="s" s="23996">
        <v>329</v>
      </c>
    </row>
    <row r="4119">
      <c r="A4119" t="s">
        <v>12289</v>
      </c>
      <c r="B4119">
        <v>2140104577</v>
      </c>
      <c r="C4119" t="s">
        <v>7850</v>
      </c>
      <c r="D4119" t="s">
        <v>14</v>
      </c>
      <c r="E4119" t="s">
        <v>11</v>
      </c>
      <c r="F4119" t="s">
        <v>12290</v>
      </c>
      <c r="G4119" t="s">
        <v>12291</v>
      </c>
      <c r="H4119" t="s">
        <v>20</v>
      </c>
      <c r="I4119" t="s">
        <v>11</v>
      </c>
      <c r="J4119" t="s">
        <v>11</v>
      </c>
      <c r="K4119" t="s">
        <v>11</v>
      </c>
    </row>
    <row r="4120">
      <c r="A4120" t="s">
        <v>12292</v>
      </c>
      <c r="B4120">
        <v>2077063986</v>
      </c>
      <c r="C4120" t="s">
        <v>7850</v>
      </c>
      <c r="D4120" t="s">
        <v>14</v>
      </c>
      <c r="E4120" t="s">
        <v>11</v>
      </c>
      <c r="F4120" t="s">
        <v>12293</v>
      </c>
      <c r="G4120" t="s">
        <v>12294</v>
      </c>
      <c r="H4120" t="s">
        <v>94</v>
      </c>
      <c r="I4120" t="s">
        <v>11</v>
      </c>
      <c r="J4120" t="s">
        <v>11</v>
      </c>
      <c r="K4120" t="s">
        <v>95</v>
      </c>
    </row>
    <row r="4121">
      <c r="A4121" t="s" s="23997">
        <v>12295</v>
      </c>
      <c r="B4121" s="23998">
        <v>2121887513</v>
      </c>
      <c r="C4121" t="s" s="23999">
        <v>7850</v>
      </c>
      <c r="D4121" t="s" s="24000">
        <v>14</v>
      </c>
      <c r="E4121" t="s" s="24001">
        <v>11</v>
      </c>
      <c r="F4121" t="s" s="24002">
        <v>12296</v>
      </c>
      <c r="G4121" t="s" s="24003">
        <v>12297</v>
      </c>
      <c r="H4121" t="s" s="24004">
        <v>14</v>
      </c>
      <c r="I4121" t="s" s="24005">
        <v>11</v>
      </c>
      <c r="J4121" s="24006">
        <v>43123</v>
      </c>
      <c r="K4121" t="s" s="24007">
        <v>2028</v>
      </c>
    </row>
    <row r="4122">
      <c r="A4122" t="s">
        <v>12298</v>
      </c>
      <c r="B4122">
        <v>2140130532</v>
      </c>
      <c r="C4122" t="s">
        <v>7850</v>
      </c>
      <c r="D4122" t="s">
        <v>14</v>
      </c>
      <c r="E4122" t="s">
        <v>11</v>
      </c>
      <c r="F4122" t="s">
        <v>12299</v>
      </c>
      <c r="G4122" t="s">
        <v>12300</v>
      </c>
      <c r="H4122" t="s">
        <v>94</v>
      </c>
      <c r="I4122" t="s">
        <v>11</v>
      </c>
      <c r="J4122" t="s">
        <v>11</v>
      </c>
      <c r="K4122" t="s">
        <v>313</v>
      </c>
    </row>
    <row r="4123">
      <c r="A4123" t="s">
        <v>12301</v>
      </c>
      <c r="B4123">
        <v>2141113610</v>
      </c>
      <c r="C4123" t="s">
        <v>7850</v>
      </c>
      <c r="D4123" t="s">
        <v>14</v>
      </c>
      <c r="E4123" t="s">
        <v>11</v>
      </c>
      <c r="F4123" t="s">
        <v>12302</v>
      </c>
      <c r="G4123" t="s">
        <v>12303</v>
      </c>
      <c r="H4123" t="s">
        <v>94</v>
      </c>
      <c r="I4123" t="s">
        <v>11</v>
      </c>
      <c r="J4123" t="s">
        <v>11</v>
      </c>
      <c r="K4123" t="s">
        <v>95</v>
      </c>
    </row>
    <row r="4124">
      <c r="A4124" t="s">
        <v>12304</v>
      </c>
      <c r="B4124">
        <v>1140596590</v>
      </c>
      <c r="C4124" t="s">
        <v>7850</v>
      </c>
      <c r="D4124" t="s">
        <v>14</v>
      </c>
      <c r="E4124" t="s">
        <v>11</v>
      </c>
      <c r="F4124" t="s">
        <v>12305</v>
      </c>
      <c r="G4124" t="s">
        <v>12306</v>
      </c>
      <c r="H4124" t="s">
        <v>94</v>
      </c>
      <c r="I4124" t="s">
        <v>11</v>
      </c>
      <c r="J4124" t="s">
        <v>11</v>
      </c>
      <c r="K4124" t="s">
        <v>95</v>
      </c>
    </row>
    <row r="4125">
      <c r="A4125" t="s">
        <v>12307</v>
      </c>
      <c r="B4125">
        <v>2158722271</v>
      </c>
      <c r="C4125" t="s">
        <v>7850</v>
      </c>
      <c r="D4125" t="s">
        <v>14</v>
      </c>
      <c r="E4125" t="s">
        <v>11</v>
      </c>
      <c r="F4125" t="s">
        <v>12308</v>
      </c>
      <c r="G4125" t="s">
        <v>12309</v>
      </c>
      <c r="H4125" t="s">
        <v>1517</v>
      </c>
      <c r="I4125" t="s">
        <v>11</v>
      </c>
      <c r="J4125" t="s">
        <v>11</v>
      </c>
      <c r="K4125" t="s">
        <v>11</v>
      </c>
    </row>
    <row r="4126">
      <c r="A4126" t="s" s="24008">
        <v>12310</v>
      </c>
      <c r="B4126" s="24009">
        <v>1298636953</v>
      </c>
      <c r="C4126" t="s" s="24010">
        <v>7850</v>
      </c>
      <c r="D4126" t="s" s="24011">
        <v>14</v>
      </c>
      <c r="E4126" t="s" s="24012">
        <v>11</v>
      </c>
      <c r="F4126" t="s" s="24013">
        <v>12311</v>
      </c>
      <c r="G4126" t="s" s="24014">
        <v>12312</v>
      </c>
      <c r="H4126" t="s" s="24015">
        <v>14</v>
      </c>
      <c r="I4126" t="s" s="24016">
        <v>11</v>
      </c>
      <c r="J4126" s="24017">
        <v>43123</v>
      </c>
      <c r="K4126" t="s" s="24018">
        <v>4563</v>
      </c>
    </row>
    <row r="4127">
      <c r="A4127" t="s" s="24019">
        <v>12313</v>
      </c>
      <c r="B4127" s="24020">
        <v>2118831998</v>
      </c>
      <c r="C4127" t="s" s="24021">
        <v>7850</v>
      </c>
      <c r="D4127" t="s" s="24022">
        <v>14</v>
      </c>
      <c r="E4127" t="s" s="24023">
        <v>11</v>
      </c>
      <c r="F4127" t="s" s="24024">
        <v>12314</v>
      </c>
      <c r="G4127" t="s" s="24025">
        <v>12315</v>
      </c>
      <c r="H4127" t="s" s="24026">
        <v>14</v>
      </c>
      <c r="I4127" t="s" s="24027">
        <v>11</v>
      </c>
      <c r="J4127" s="24028">
        <v>43123</v>
      </c>
      <c r="K4127" t="s" s="24029">
        <v>12110</v>
      </c>
    </row>
    <row r="4128">
      <c r="A4128" t="s" s="24030">
        <v>12316</v>
      </c>
      <c r="B4128" s="24031">
        <v>2151946672</v>
      </c>
      <c r="C4128" t="s" s="24032">
        <v>7850</v>
      </c>
      <c r="D4128" t="s" s="24033">
        <v>14</v>
      </c>
      <c r="E4128" t="s" s="24034">
        <v>11</v>
      </c>
      <c r="F4128" t="s" s="24035">
        <v>12317</v>
      </c>
      <c r="G4128" t="s" s="24036">
        <v>12318</v>
      </c>
      <c r="H4128" t="s" s="24037">
        <v>14</v>
      </c>
      <c r="I4128" t="s" s="24038">
        <v>11</v>
      </c>
      <c r="J4128" s="24039">
        <v>43123</v>
      </c>
      <c r="K4128" t="s" s="24040">
        <v>4563</v>
      </c>
    </row>
    <row r="4129">
      <c r="A4129" t="s">
        <v>12319</v>
      </c>
      <c r="B4129">
        <v>1261928317</v>
      </c>
      <c r="C4129" t="s">
        <v>7850</v>
      </c>
      <c r="D4129" t="s">
        <v>14</v>
      </c>
      <c r="E4129" t="s">
        <v>11</v>
      </c>
      <c r="F4129" t="s">
        <v>12320</v>
      </c>
      <c r="G4129" t="s">
        <v>12321</v>
      </c>
      <c r="H4129" t="s">
        <v>14</v>
      </c>
      <c r="I4129" t="s">
        <v>11</v>
      </c>
      <c r="J4129" t="s">
        <v>11</v>
      </c>
      <c r="K4129" t="s">
        <v>242</v>
      </c>
    </row>
    <row r="4130">
      <c r="A4130" t="s">
        <v>12322</v>
      </c>
      <c r="B4130">
        <v>2151380270</v>
      </c>
      <c r="C4130" t="s">
        <v>7850</v>
      </c>
      <c r="D4130" t="s">
        <v>14</v>
      </c>
      <c r="E4130" t="s">
        <v>11</v>
      </c>
      <c r="F4130" t="s">
        <v>12323</v>
      </c>
      <c r="G4130" t="s">
        <v>12324</v>
      </c>
      <c r="H4130" t="s">
        <v>94</v>
      </c>
      <c r="I4130" t="s">
        <v>11</v>
      </c>
      <c r="J4130" t="s">
        <v>11</v>
      </c>
      <c r="K4130" t="s">
        <v>394</v>
      </c>
    </row>
    <row r="4131">
      <c r="A4131" t="s" s="24041">
        <v>12325</v>
      </c>
      <c r="B4131" s="24042">
        <v>2158723931</v>
      </c>
      <c r="C4131" t="s" s="24043">
        <v>7850</v>
      </c>
      <c r="D4131" t="s" s="24044">
        <v>14</v>
      </c>
      <c r="E4131" t="s" s="24045">
        <v>11</v>
      </c>
      <c r="F4131" t="s" s="24046">
        <v>12326</v>
      </c>
      <c r="G4131" t="s" s="24047">
        <v>12327</v>
      </c>
      <c r="H4131" t="s" s="24048">
        <v>14</v>
      </c>
      <c r="I4131" t="s" s="24049">
        <v>11</v>
      </c>
      <c r="J4131" s="24050">
        <v>43123</v>
      </c>
      <c r="K4131" t="s" s="24051">
        <v>329</v>
      </c>
    </row>
    <row r="4132">
      <c r="A4132" t="s">
        <v>12328</v>
      </c>
      <c r="B4132">
        <v>2151931714</v>
      </c>
      <c r="C4132" t="s">
        <v>7850</v>
      </c>
      <c r="D4132" t="s">
        <v>14</v>
      </c>
      <c r="E4132" t="s">
        <v>11</v>
      </c>
      <c r="F4132" t="s">
        <v>12329</v>
      </c>
      <c r="G4132" t="s">
        <v>12330</v>
      </c>
      <c r="H4132" t="s">
        <v>94</v>
      </c>
      <c r="I4132" t="s">
        <v>11</v>
      </c>
      <c r="J4132" t="s">
        <v>11</v>
      </c>
      <c r="K4132" t="s">
        <v>6776</v>
      </c>
    </row>
    <row r="4133">
      <c r="A4133" t="s" s="24052">
        <v>12331</v>
      </c>
      <c r="B4133" s="24053">
        <v>2158722645</v>
      </c>
      <c r="C4133" t="s" s="24054">
        <v>7850</v>
      </c>
      <c r="D4133" t="s" s="24055">
        <v>14</v>
      </c>
      <c r="E4133" t="s" s="24056">
        <v>11</v>
      </c>
      <c r="F4133" t="s" s="24057">
        <v>12332</v>
      </c>
      <c r="G4133" t="s" s="24058">
        <v>12333</v>
      </c>
      <c r="H4133" t="s" s="24059">
        <v>14</v>
      </c>
      <c r="I4133" t="s" s="24060">
        <v>11</v>
      </c>
      <c r="J4133" s="24061">
        <v>43123</v>
      </c>
      <c r="K4133" t="s" s="24062">
        <v>2028</v>
      </c>
    </row>
    <row r="4134">
      <c r="A4134" t="s">
        <v>12334</v>
      </c>
      <c r="B4134">
        <v>1293354936</v>
      </c>
      <c r="C4134" t="s">
        <v>7850</v>
      </c>
      <c r="D4134" t="s">
        <v>14</v>
      </c>
      <c r="E4134" t="s">
        <v>11</v>
      </c>
      <c r="F4134" t="s">
        <v>12335</v>
      </c>
      <c r="G4134" t="s">
        <v>12336</v>
      </c>
      <c r="H4134" t="s">
        <v>94</v>
      </c>
      <c r="I4134" t="s">
        <v>11</v>
      </c>
      <c r="J4134" t="s">
        <v>11</v>
      </c>
      <c r="K4134" t="s">
        <v>95</v>
      </c>
    </row>
    <row r="4135">
      <c r="A4135" t="s">
        <v>12337</v>
      </c>
      <c r="B4135">
        <v>2152042065</v>
      </c>
      <c r="C4135" t="s">
        <v>7850</v>
      </c>
      <c r="D4135" t="s">
        <v>14</v>
      </c>
      <c r="E4135" t="s">
        <v>11</v>
      </c>
      <c r="F4135" t="s">
        <v>12338</v>
      </c>
      <c r="G4135" t="s">
        <v>12339</v>
      </c>
      <c r="H4135" t="s">
        <v>94</v>
      </c>
      <c r="I4135" t="s">
        <v>11</v>
      </c>
      <c r="J4135" t="s">
        <v>11</v>
      </c>
      <c r="K4135" t="s">
        <v>313</v>
      </c>
    </row>
    <row r="4136">
      <c r="A4136" t="s">
        <v>12340</v>
      </c>
      <c r="B4136">
        <v>2158693600</v>
      </c>
      <c r="C4136" t="s">
        <v>7850</v>
      </c>
      <c r="D4136" t="s">
        <v>14</v>
      </c>
      <c r="E4136" t="s">
        <v>11</v>
      </c>
      <c r="F4136" t="s">
        <v>12341</v>
      </c>
      <c r="G4136" t="s">
        <v>12342</v>
      </c>
      <c r="H4136" t="s">
        <v>94</v>
      </c>
      <c r="I4136" t="s">
        <v>11</v>
      </c>
      <c r="J4136" t="s">
        <v>11</v>
      </c>
      <c r="K4136" t="s">
        <v>12343</v>
      </c>
    </row>
    <row r="4137">
      <c r="A4137" t="s" s="24063">
        <v>12344</v>
      </c>
      <c r="B4137" s="24064">
        <v>1081743276</v>
      </c>
      <c r="C4137" t="s" s="24065">
        <v>7850</v>
      </c>
      <c r="D4137" t="s" s="24066">
        <v>14</v>
      </c>
      <c r="E4137" t="s" s="24067">
        <v>11</v>
      </c>
      <c r="F4137" t="s" s="24068">
        <v>12345</v>
      </c>
      <c r="G4137" t="s" s="24069">
        <v>12346</v>
      </c>
      <c r="H4137" t="s" s="24070">
        <v>14</v>
      </c>
      <c r="I4137" t="s" s="24071">
        <v>11</v>
      </c>
      <c r="J4137" s="24072">
        <v>43123</v>
      </c>
      <c r="K4137" t="s" s="24073">
        <v>4521</v>
      </c>
    </row>
    <row r="4138">
      <c r="A4138" t="s">
        <v>12347</v>
      </c>
      <c r="B4138">
        <v>1208692680</v>
      </c>
      <c r="C4138" t="s">
        <v>7850</v>
      </c>
      <c r="D4138" t="s">
        <v>14</v>
      </c>
      <c r="E4138" t="s">
        <v>11</v>
      </c>
      <c r="F4138" t="s">
        <v>12348</v>
      </c>
      <c r="G4138" t="s">
        <v>12349</v>
      </c>
      <c r="H4138" t="s">
        <v>94</v>
      </c>
      <c r="I4138" t="s">
        <v>11</v>
      </c>
      <c r="J4138" t="s">
        <v>11</v>
      </c>
      <c r="K4138" t="s">
        <v>95</v>
      </c>
    </row>
    <row r="4139">
      <c r="A4139" t="s">
        <v>12350</v>
      </c>
      <c r="B4139">
        <v>2152017891</v>
      </c>
      <c r="C4139" t="s">
        <v>7850</v>
      </c>
      <c r="D4139" t="s">
        <v>14</v>
      </c>
      <c r="E4139" t="s">
        <v>11</v>
      </c>
      <c r="F4139" t="s">
        <v>12351</v>
      </c>
      <c r="G4139" t="s">
        <v>12352</v>
      </c>
      <c r="H4139" t="s">
        <v>94</v>
      </c>
      <c r="I4139" t="s">
        <v>11</v>
      </c>
      <c r="J4139" t="s">
        <v>11</v>
      </c>
      <c r="K4139" t="s">
        <v>313</v>
      </c>
    </row>
    <row r="4140">
      <c r="A4140" t="s" s="24074">
        <v>12353</v>
      </c>
      <c r="B4140" s="24075">
        <v>2158704574</v>
      </c>
      <c r="C4140" t="s" s="24076">
        <v>7850</v>
      </c>
      <c r="D4140" t="s" s="24077">
        <v>14</v>
      </c>
      <c r="E4140" t="s" s="24078">
        <v>11</v>
      </c>
      <c r="F4140" t="s" s="24079">
        <v>12354</v>
      </c>
      <c r="G4140" t="s" s="24080">
        <v>12355</v>
      </c>
      <c r="H4140" t="s" s="24081">
        <v>14</v>
      </c>
      <c r="I4140" t="s" s="24082">
        <v>11</v>
      </c>
      <c r="J4140" s="24083">
        <v>43123</v>
      </c>
      <c r="K4140" t="s" s="24084">
        <v>329</v>
      </c>
    </row>
    <row r="4141">
      <c r="A4141" t="s" s="24085">
        <v>12356</v>
      </c>
      <c r="B4141" s="24086">
        <v>2208667405</v>
      </c>
      <c r="C4141" t="s" s="24087">
        <v>7850</v>
      </c>
      <c r="D4141" t="s" s="24088">
        <v>14</v>
      </c>
      <c r="E4141" t="s" s="24089">
        <v>11</v>
      </c>
      <c r="F4141" t="s" s="24090">
        <v>12357</v>
      </c>
      <c r="G4141" t="s" s="24091">
        <v>12358</v>
      </c>
      <c r="H4141" t="s" s="24092">
        <v>14</v>
      </c>
      <c r="I4141" t="s" s="24093">
        <v>11</v>
      </c>
      <c r="J4141" s="24094">
        <v>43123</v>
      </c>
      <c r="K4141" t="s" s="24095">
        <v>1920</v>
      </c>
    </row>
    <row r="4142">
      <c r="A4142" t="s">
        <v>12359</v>
      </c>
      <c r="B4142">
        <v>1338505786</v>
      </c>
      <c r="C4142" t="s">
        <v>7850</v>
      </c>
      <c r="D4142" t="s">
        <v>14</v>
      </c>
      <c r="E4142" t="s">
        <v>11</v>
      </c>
      <c r="F4142" t="s">
        <v>12360</v>
      </c>
      <c r="G4142" t="s">
        <v>12361</v>
      </c>
      <c r="H4142" t="s">
        <v>94</v>
      </c>
      <c r="I4142" t="s">
        <v>11</v>
      </c>
      <c r="J4142" t="s">
        <v>11</v>
      </c>
      <c r="K4142" t="s">
        <v>95</v>
      </c>
    </row>
    <row r="4143">
      <c r="A4143" t="s">
        <v>12362</v>
      </c>
      <c r="B4143">
        <v>2121874866</v>
      </c>
      <c r="C4143" t="s">
        <v>7850</v>
      </c>
      <c r="D4143" t="s">
        <v>14</v>
      </c>
      <c r="E4143" t="s">
        <v>11</v>
      </c>
      <c r="F4143" t="s">
        <v>12363</v>
      </c>
      <c r="G4143" t="s">
        <v>12364</v>
      </c>
      <c r="H4143" t="s">
        <v>355</v>
      </c>
      <c r="I4143" t="s">
        <v>11</v>
      </c>
      <c r="J4143" t="s">
        <v>11</v>
      </c>
      <c r="K4143" t="s">
        <v>11</v>
      </c>
    </row>
    <row r="4144">
      <c r="A4144" t="s" s="24096">
        <v>12365</v>
      </c>
      <c r="B4144" s="24097">
        <v>2151977229</v>
      </c>
      <c r="C4144" t="s" s="24098">
        <v>7850</v>
      </c>
      <c r="D4144" t="s" s="24099">
        <v>14</v>
      </c>
      <c r="E4144" t="s" s="24100">
        <v>11</v>
      </c>
      <c r="F4144" t="s" s="24101">
        <v>12366</v>
      </c>
      <c r="G4144" t="s" s="24102">
        <v>12367</v>
      </c>
      <c r="H4144" t="s" s="24103">
        <v>14</v>
      </c>
      <c r="I4144" t="s" s="24104">
        <v>11</v>
      </c>
      <c r="J4144" s="24105">
        <v>43123</v>
      </c>
      <c r="K4144" t="s" s="24106">
        <v>329</v>
      </c>
    </row>
    <row r="4145">
      <c r="A4145" t="s">
        <v>12368</v>
      </c>
      <c r="B4145">
        <v>2151973280</v>
      </c>
      <c r="C4145" t="s">
        <v>7850</v>
      </c>
      <c r="D4145" t="s">
        <v>14</v>
      </c>
      <c r="E4145" t="s">
        <v>11</v>
      </c>
      <c r="F4145" t="s">
        <v>12369</v>
      </c>
      <c r="G4145" t="s">
        <v>12370</v>
      </c>
      <c r="H4145" t="s">
        <v>20</v>
      </c>
      <c r="I4145" t="s">
        <v>11</v>
      </c>
      <c r="J4145" t="s">
        <v>11</v>
      </c>
      <c r="K4145" t="s">
        <v>11</v>
      </c>
    </row>
    <row r="4146">
      <c r="A4146" t="s" s="24107">
        <v>12371</v>
      </c>
      <c r="B4146" s="24108">
        <v>2148720945</v>
      </c>
      <c r="C4146" t="s" s="24109">
        <v>7850</v>
      </c>
      <c r="D4146" t="s" s="24110">
        <v>14</v>
      </c>
      <c r="E4146" t="s" s="24111">
        <v>11</v>
      </c>
      <c r="F4146" t="s" s="24112">
        <v>12372</v>
      </c>
      <c r="G4146" t="s" s="24113">
        <v>12373</v>
      </c>
      <c r="H4146" t="s" s="24114">
        <v>14</v>
      </c>
      <c r="I4146" t="s" s="24115">
        <v>11</v>
      </c>
      <c r="J4146" s="24116">
        <v>43123</v>
      </c>
      <c r="K4146" t="s" s="24117">
        <v>4563</v>
      </c>
    </row>
    <row r="4147">
      <c r="A4147" t="s" s="24118">
        <v>12374</v>
      </c>
      <c r="B4147" s="24119">
        <v>2061026780</v>
      </c>
      <c r="C4147" t="s" s="24120">
        <v>7850</v>
      </c>
      <c r="D4147" t="s" s="24121">
        <v>14</v>
      </c>
      <c r="E4147" t="s" s="24122">
        <v>11</v>
      </c>
      <c r="F4147" t="s" s="24123">
        <v>12375</v>
      </c>
      <c r="G4147" t="s" s="24124">
        <v>12376</v>
      </c>
      <c r="H4147" t="s" s="24125">
        <v>14</v>
      </c>
      <c r="I4147" t="s" s="24126">
        <v>11</v>
      </c>
      <c r="J4147" s="24127">
        <v>43123</v>
      </c>
      <c r="K4147" t="s" s="24128">
        <v>329</v>
      </c>
    </row>
    <row r="4148">
      <c r="A4148" t="s" s="24129">
        <v>12377</v>
      </c>
      <c r="B4148" s="24130">
        <v>2128130450</v>
      </c>
      <c r="C4148" t="s" s="24131">
        <v>7850</v>
      </c>
      <c r="D4148" t="s" s="24132">
        <v>14</v>
      </c>
      <c r="E4148" t="s" s="24133">
        <v>11</v>
      </c>
      <c r="F4148" t="s" s="24134">
        <v>12378</v>
      </c>
      <c r="G4148" t="s" s="24135">
        <v>12379</v>
      </c>
      <c r="H4148" t="s" s="24136">
        <v>14</v>
      </c>
      <c r="I4148" t="s" s="24137">
        <v>11</v>
      </c>
      <c r="J4148" s="24138">
        <v>43124</v>
      </c>
      <c r="K4148" t="s" s="24139">
        <v>4521</v>
      </c>
    </row>
    <row r="4149">
      <c r="A4149" t="s">
        <v>12380</v>
      </c>
      <c r="B4149">
        <v>1071115038</v>
      </c>
      <c r="C4149" t="s">
        <v>7850</v>
      </c>
      <c r="D4149" t="s">
        <v>14</v>
      </c>
      <c r="E4149" t="s">
        <v>11</v>
      </c>
      <c r="F4149" t="s">
        <v>12381</v>
      </c>
      <c r="G4149" t="s">
        <v>12382</v>
      </c>
      <c r="H4149" t="s">
        <v>94</v>
      </c>
      <c r="I4149" t="s">
        <v>11</v>
      </c>
      <c r="J4149" t="s">
        <v>11</v>
      </c>
      <c r="K4149" t="s">
        <v>95</v>
      </c>
    </row>
    <row r="4150">
      <c r="A4150" t="s" s="24140">
        <v>12383</v>
      </c>
      <c r="B4150" s="24141">
        <v>2199401198</v>
      </c>
      <c r="C4150" t="s" s="24142">
        <v>7850</v>
      </c>
      <c r="D4150" t="s" s="24143">
        <v>14</v>
      </c>
      <c r="E4150" t="s" s="24144">
        <v>11</v>
      </c>
      <c r="F4150" t="s" s="24145">
        <v>12384</v>
      </c>
      <c r="G4150" t="s" s="24146">
        <v>12385</v>
      </c>
      <c r="H4150" t="s" s="24147">
        <v>14</v>
      </c>
      <c r="I4150" t="s" s="24148">
        <v>11</v>
      </c>
      <c r="J4150" s="24149">
        <v>43123</v>
      </c>
      <c r="K4150" t="s" s="24150">
        <v>12110</v>
      </c>
    </row>
    <row r="4151">
      <c r="A4151" t="s">
        <v>12386</v>
      </c>
      <c r="B4151">
        <v>2150235712</v>
      </c>
      <c r="C4151" t="s">
        <v>7850</v>
      </c>
      <c r="D4151" t="s">
        <v>14</v>
      </c>
      <c r="E4151" t="s">
        <v>11</v>
      </c>
      <c r="F4151" t="s">
        <v>12387</v>
      </c>
      <c r="G4151" t="s">
        <v>12388</v>
      </c>
      <c r="H4151" t="s">
        <v>94</v>
      </c>
      <c r="I4151" t="s">
        <v>11</v>
      </c>
      <c r="J4151" t="s">
        <v>11</v>
      </c>
      <c r="K4151" t="s">
        <v>313</v>
      </c>
    </row>
    <row r="4152">
      <c r="A4152" t="s" s="24151">
        <v>12389</v>
      </c>
      <c r="B4152" s="24152">
        <v>2158654081</v>
      </c>
      <c r="C4152" t="s" s="24153">
        <v>7850</v>
      </c>
      <c r="D4152" t="s" s="24154">
        <v>14</v>
      </c>
      <c r="E4152" t="s" s="24155">
        <v>11</v>
      </c>
      <c r="F4152" t="s" s="24156">
        <v>12390</v>
      </c>
      <c r="G4152" t="s" s="24157">
        <v>12391</v>
      </c>
      <c r="H4152" t="s" s="24158">
        <v>14</v>
      </c>
      <c r="I4152" t="s" s="24159">
        <v>11</v>
      </c>
      <c r="J4152" s="24160">
        <v>43123</v>
      </c>
      <c r="K4152" t="s" s="24161">
        <v>4155</v>
      </c>
    </row>
    <row r="4153">
      <c r="A4153" t="s" s="24162">
        <v>12392</v>
      </c>
      <c r="B4153" s="24163">
        <v>2068187924</v>
      </c>
      <c r="C4153" t="s" s="24164">
        <v>7850</v>
      </c>
      <c r="D4153" t="s" s="24165">
        <v>14</v>
      </c>
      <c r="E4153" t="s" s="24166">
        <v>11</v>
      </c>
      <c r="F4153" t="s" s="24167">
        <v>12393</v>
      </c>
      <c r="G4153" t="s" s="24168">
        <v>12394</v>
      </c>
      <c r="H4153" t="s" s="24169">
        <v>14</v>
      </c>
      <c r="I4153" t="s" s="24170">
        <v>11</v>
      </c>
      <c r="J4153" s="24171">
        <v>43123</v>
      </c>
      <c r="K4153" t="s" s="24172">
        <v>780</v>
      </c>
    </row>
    <row r="4154">
      <c r="A4154" t="s">
        <v>12395</v>
      </c>
      <c r="B4154">
        <v>2121584290</v>
      </c>
      <c r="C4154" t="s">
        <v>7850</v>
      </c>
      <c r="D4154" t="s">
        <v>14</v>
      </c>
      <c r="E4154" t="s">
        <v>11</v>
      </c>
      <c r="F4154" t="s">
        <v>12396</v>
      </c>
      <c r="G4154" t="s">
        <v>12397</v>
      </c>
      <c r="H4154" t="s">
        <v>355</v>
      </c>
      <c r="I4154" t="s">
        <v>11</v>
      </c>
      <c r="J4154" t="s">
        <v>11</v>
      </c>
      <c r="K4154" t="s">
        <v>11</v>
      </c>
    </row>
    <row r="4155">
      <c r="A4155" t="s" s="24173">
        <v>12398</v>
      </c>
      <c r="B4155" s="24174">
        <v>2148739589</v>
      </c>
      <c r="C4155" t="s" s="24175">
        <v>7850</v>
      </c>
      <c r="D4155" t="s" s="24176">
        <v>14</v>
      </c>
      <c r="E4155" t="s" s="24177">
        <v>11</v>
      </c>
      <c r="F4155" t="s" s="24178">
        <v>12399</v>
      </c>
      <c r="G4155" t="s" s="24179">
        <v>12400</v>
      </c>
      <c r="H4155" t="s" s="24180">
        <v>14</v>
      </c>
      <c r="I4155" t="s" s="24181">
        <v>11</v>
      </c>
      <c r="J4155" s="24182">
        <v>43123</v>
      </c>
      <c r="K4155" t="s" s="24183">
        <v>4563</v>
      </c>
    </row>
    <row r="4156">
      <c r="A4156" t="s" s="24184">
        <v>12401</v>
      </c>
      <c r="B4156" s="24185">
        <v>2151852949</v>
      </c>
      <c r="C4156" t="s" s="24186">
        <v>7850</v>
      </c>
      <c r="D4156" t="s" s="24187">
        <v>14</v>
      </c>
      <c r="E4156" t="s" s="24188">
        <v>11</v>
      </c>
      <c r="F4156" t="s" s="24189">
        <v>12402</v>
      </c>
      <c r="G4156" t="s" s="24190">
        <v>12403</v>
      </c>
      <c r="H4156" t="s" s="24191">
        <v>14</v>
      </c>
      <c r="I4156" t="s" s="24192">
        <v>11</v>
      </c>
      <c r="J4156" s="24193">
        <v>43123</v>
      </c>
      <c r="K4156" t="s" s="24194">
        <v>4563</v>
      </c>
    </row>
    <row r="4157">
      <c r="A4157" t="s" s="24195">
        <v>12404</v>
      </c>
      <c r="B4157" s="24196">
        <v>2158176339</v>
      </c>
      <c r="C4157" t="s" s="24197">
        <v>7850</v>
      </c>
      <c r="D4157" t="s" s="24198">
        <v>14</v>
      </c>
      <c r="E4157" t="s" s="24199">
        <v>11</v>
      </c>
      <c r="F4157" t="s" s="24200">
        <v>12405</v>
      </c>
      <c r="G4157" t="s" s="24201">
        <v>12406</v>
      </c>
      <c r="H4157" t="s" s="24202">
        <v>14</v>
      </c>
      <c r="I4157" t="s" s="24203">
        <v>11</v>
      </c>
      <c r="J4157" s="24204">
        <v>43123</v>
      </c>
      <c r="K4157" t="s" s="24205">
        <v>317</v>
      </c>
    </row>
    <row r="4158">
      <c r="A4158" t="s">
        <v>12407</v>
      </c>
      <c r="B4158">
        <v>2158685454</v>
      </c>
      <c r="C4158" t="s">
        <v>7850</v>
      </c>
      <c r="D4158" t="s">
        <v>14</v>
      </c>
      <c r="E4158" t="s">
        <v>11</v>
      </c>
      <c r="F4158" t="s">
        <v>12408</v>
      </c>
      <c r="G4158" t="s">
        <v>12409</v>
      </c>
      <c r="H4158" t="s">
        <v>355</v>
      </c>
      <c r="I4158" t="s">
        <v>11</v>
      </c>
      <c r="J4158" t="s">
        <v>11</v>
      </c>
      <c r="K4158" t="s">
        <v>11</v>
      </c>
    </row>
    <row r="4159">
      <c r="A4159" t="s">
        <v>12410</v>
      </c>
      <c r="B4159">
        <v>2151637885</v>
      </c>
      <c r="C4159" t="s">
        <v>7850</v>
      </c>
      <c r="D4159" t="s">
        <v>14</v>
      </c>
      <c r="E4159" t="s">
        <v>11</v>
      </c>
      <c r="F4159" t="s">
        <v>12411</v>
      </c>
      <c r="G4159" t="s">
        <v>12412</v>
      </c>
      <c r="H4159" t="s">
        <v>94</v>
      </c>
      <c r="I4159" t="s">
        <v>11</v>
      </c>
      <c r="J4159" t="s">
        <v>11</v>
      </c>
      <c r="K4159" t="s">
        <v>95</v>
      </c>
    </row>
    <row r="4160">
      <c r="A4160" t="s">
        <v>12413</v>
      </c>
      <c r="B4160">
        <v>4120513703</v>
      </c>
      <c r="C4160" t="s">
        <v>7850</v>
      </c>
      <c r="D4160" t="s">
        <v>14</v>
      </c>
      <c r="E4160" t="s">
        <v>11</v>
      </c>
      <c r="F4160" t="s">
        <v>12414</v>
      </c>
      <c r="G4160" t="s">
        <v>12415</v>
      </c>
      <c r="H4160" t="s">
        <v>94</v>
      </c>
      <c r="I4160" t="s">
        <v>11</v>
      </c>
      <c r="J4160" t="s">
        <v>11</v>
      </c>
      <c r="K4160" t="s">
        <v>95</v>
      </c>
    </row>
    <row r="4161">
      <c r="A4161" t="s" s="24206">
        <v>12416</v>
      </c>
      <c r="B4161" s="24207">
        <v>2078146983</v>
      </c>
      <c r="C4161" t="s" s="24208">
        <v>7850</v>
      </c>
      <c r="D4161" t="s" s="24209">
        <v>14</v>
      </c>
      <c r="E4161" t="s" s="24210">
        <v>11</v>
      </c>
      <c r="F4161" t="s" s="24211">
        <v>12417</v>
      </c>
      <c r="G4161" t="s" s="24212">
        <v>12418</v>
      </c>
      <c r="H4161" t="s" s="24213">
        <v>14</v>
      </c>
      <c r="I4161" t="s" s="24214">
        <v>11</v>
      </c>
      <c r="J4161" s="24215">
        <v>43123</v>
      </c>
      <c r="K4161" t="s" s="24216">
        <v>780</v>
      </c>
    </row>
    <row r="4162">
      <c r="A4162" t="s" s="24217">
        <v>12419</v>
      </c>
      <c r="B4162" s="24218">
        <v>2158689732</v>
      </c>
      <c r="C4162" t="s" s="24219">
        <v>7850</v>
      </c>
      <c r="D4162" t="s" s="24220">
        <v>14</v>
      </c>
      <c r="E4162" t="s" s="24221">
        <v>11</v>
      </c>
      <c r="F4162" t="s" s="24222">
        <v>12420</v>
      </c>
      <c r="G4162" t="s" s="24223">
        <v>12421</v>
      </c>
      <c r="H4162" t="s" s="24224">
        <v>14</v>
      </c>
      <c r="I4162" t="s" s="24225">
        <v>11</v>
      </c>
      <c r="J4162" s="24226">
        <v>43123</v>
      </c>
      <c r="K4162" t="s" s="24227">
        <v>4155</v>
      </c>
    </row>
    <row r="4163">
      <c r="A4163" t="s">
        <v>12422</v>
      </c>
      <c r="B4163">
        <v>2048120382</v>
      </c>
      <c r="C4163" t="s">
        <v>7850</v>
      </c>
      <c r="D4163" t="s">
        <v>14</v>
      </c>
      <c r="E4163" t="s">
        <v>11</v>
      </c>
      <c r="F4163" t="s">
        <v>12423</v>
      </c>
      <c r="G4163" t="s">
        <v>12424</v>
      </c>
      <c r="H4163" t="s">
        <v>20</v>
      </c>
      <c r="I4163" t="s">
        <v>11</v>
      </c>
      <c r="J4163" t="s">
        <v>11</v>
      </c>
      <c r="K4163" t="s">
        <v>11</v>
      </c>
    </row>
    <row r="4164">
      <c r="A4164" t="s" s="24228">
        <v>12425</v>
      </c>
      <c r="B4164" s="24229">
        <v>2158103457</v>
      </c>
      <c r="C4164" t="s" s="24230">
        <v>7850</v>
      </c>
      <c r="D4164" t="s" s="24231">
        <v>14</v>
      </c>
      <c r="E4164" t="s" s="24232">
        <v>11</v>
      </c>
      <c r="F4164" t="s" s="24233">
        <v>12426</v>
      </c>
      <c r="G4164" t="s" s="24234">
        <v>12427</v>
      </c>
      <c r="H4164" t="s" s="24235">
        <v>14</v>
      </c>
      <c r="I4164" t="s" s="24236">
        <v>11</v>
      </c>
      <c r="J4164" s="24237">
        <v>43123</v>
      </c>
      <c r="K4164" t="s" s="24238">
        <v>1920</v>
      </c>
    </row>
    <row r="4165">
      <c r="A4165" t="s">
        <v>12428</v>
      </c>
      <c r="B4165">
        <v>2158513569</v>
      </c>
      <c r="C4165" t="s">
        <v>7850</v>
      </c>
      <c r="D4165" t="s">
        <v>14</v>
      </c>
      <c r="E4165" t="s">
        <v>11</v>
      </c>
      <c r="F4165" t="s">
        <v>12429</v>
      </c>
      <c r="G4165" t="s">
        <v>12430</v>
      </c>
      <c r="H4165" t="s">
        <v>94</v>
      </c>
      <c r="I4165" t="s">
        <v>11</v>
      </c>
      <c r="J4165" t="s">
        <v>11</v>
      </c>
      <c r="K4165" t="s">
        <v>12343</v>
      </c>
    </row>
    <row r="4166">
      <c r="A4166" t="s">
        <v>12431</v>
      </c>
      <c r="B4166">
        <v>2158675693</v>
      </c>
      <c r="C4166" t="s">
        <v>7850</v>
      </c>
      <c r="D4166" t="s">
        <v>14</v>
      </c>
      <c r="E4166" t="s">
        <v>11</v>
      </c>
      <c r="F4166" t="s">
        <v>12432</v>
      </c>
      <c r="G4166" t="s">
        <v>12433</v>
      </c>
      <c r="H4166" t="s">
        <v>94</v>
      </c>
      <c r="I4166" t="s">
        <v>11</v>
      </c>
      <c r="J4166" t="s">
        <v>11</v>
      </c>
      <c r="K4166" t="s">
        <v>95</v>
      </c>
    </row>
    <row r="4167">
      <c r="A4167" t="s">
        <v>12434</v>
      </c>
      <c r="B4167">
        <v>2118708068</v>
      </c>
      <c r="C4167" t="s">
        <v>7850</v>
      </c>
      <c r="D4167" t="s">
        <v>14</v>
      </c>
      <c r="E4167" t="s">
        <v>11</v>
      </c>
      <c r="F4167" t="s">
        <v>12435</v>
      </c>
      <c r="G4167" t="s">
        <v>12436</v>
      </c>
      <c r="H4167" t="s">
        <v>94</v>
      </c>
      <c r="I4167" t="s">
        <v>11</v>
      </c>
      <c r="J4167" t="s">
        <v>11</v>
      </c>
      <c r="K4167" t="s">
        <v>95</v>
      </c>
    </row>
    <row r="4168">
      <c r="A4168" t="s" s="24239">
        <v>12437</v>
      </c>
      <c r="B4168" s="24240">
        <v>2041175924</v>
      </c>
      <c r="C4168" t="s" s="24241">
        <v>7850</v>
      </c>
      <c r="D4168" t="s" s="24242">
        <v>14</v>
      </c>
      <c r="E4168" t="s" s="24243">
        <v>11</v>
      </c>
      <c r="F4168" t="s" s="24244">
        <v>12438</v>
      </c>
      <c r="G4168" t="s" s="24245">
        <v>12439</v>
      </c>
      <c r="H4168" t="s" s="24246">
        <v>14</v>
      </c>
      <c r="I4168" t="s" s="24247">
        <v>11</v>
      </c>
      <c r="J4168" s="24248">
        <v>43123</v>
      </c>
      <c r="K4168" t="s" s="24249">
        <v>317</v>
      </c>
    </row>
    <row r="4169">
      <c r="A4169" t="s">
        <v>12440</v>
      </c>
      <c r="B4169">
        <v>2158618988</v>
      </c>
      <c r="C4169" t="s">
        <v>7850</v>
      </c>
      <c r="D4169" t="s">
        <v>14</v>
      </c>
      <c r="E4169" t="s">
        <v>11</v>
      </c>
      <c r="F4169" t="s">
        <v>12441</v>
      </c>
      <c r="G4169" t="s">
        <v>12442</v>
      </c>
      <c r="H4169" t="s">
        <v>2753</v>
      </c>
      <c r="I4169" t="s">
        <v>11</v>
      </c>
      <c r="J4169" t="s">
        <v>11</v>
      </c>
      <c r="K4169" t="s">
        <v>11</v>
      </c>
    </row>
    <row r="4170">
      <c r="A4170" t="s">
        <v>12443</v>
      </c>
      <c r="B4170">
        <v>2158173123</v>
      </c>
      <c r="C4170" t="s">
        <v>7850</v>
      </c>
      <c r="D4170" t="s">
        <v>14</v>
      </c>
      <c r="E4170" t="s">
        <v>11</v>
      </c>
      <c r="F4170" t="s">
        <v>12444</v>
      </c>
      <c r="G4170" t="s">
        <v>12445</v>
      </c>
      <c r="H4170" t="s">
        <v>20</v>
      </c>
      <c r="I4170" t="s">
        <v>11</v>
      </c>
      <c r="J4170" t="s">
        <v>11</v>
      </c>
      <c r="K4170" t="s">
        <v>11</v>
      </c>
    </row>
    <row r="4171">
      <c r="A4171" t="s">
        <v>12446</v>
      </c>
      <c r="B4171">
        <v>1321189744</v>
      </c>
      <c r="C4171" t="s">
        <v>7850</v>
      </c>
      <c r="D4171" t="s">
        <v>14</v>
      </c>
      <c r="E4171" t="s">
        <v>11</v>
      </c>
      <c r="F4171" t="s">
        <v>12447</v>
      </c>
      <c r="G4171" t="s">
        <v>12448</v>
      </c>
      <c r="H4171" t="s">
        <v>20</v>
      </c>
      <c r="I4171" t="s">
        <v>11</v>
      </c>
      <c r="J4171" t="s">
        <v>11</v>
      </c>
      <c r="K4171" t="s">
        <v>11</v>
      </c>
    </row>
    <row r="4172">
      <c r="A4172" t="s" s="24250">
        <v>12449</v>
      </c>
      <c r="B4172" s="24251">
        <v>2158178623</v>
      </c>
      <c r="C4172" t="s" s="24252">
        <v>7850</v>
      </c>
      <c r="D4172" t="s" s="24253">
        <v>14</v>
      </c>
      <c r="E4172" t="s" s="24254">
        <v>11</v>
      </c>
      <c r="F4172" t="s" s="24255">
        <v>12450</v>
      </c>
      <c r="G4172" t="s" s="24256">
        <v>12451</v>
      </c>
      <c r="H4172" t="s" s="24257">
        <v>14</v>
      </c>
      <c r="I4172" t="s" s="24258">
        <v>11</v>
      </c>
      <c r="J4172" s="24259">
        <v>43123</v>
      </c>
      <c r="K4172" t="s" s="24260">
        <v>4563</v>
      </c>
    </row>
    <row r="4173">
      <c r="A4173" t="s">
        <v>12452</v>
      </c>
      <c r="B4173">
        <v>2151693873</v>
      </c>
      <c r="C4173" t="s">
        <v>7850</v>
      </c>
      <c r="D4173" t="s">
        <v>14</v>
      </c>
      <c r="E4173" t="s">
        <v>11</v>
      </c>
      <c r="F4173" t="s">
        <v>12453</v>
      </c>
      <c r="G4173" t="s">
        <v>11</v>
      </c>
      <c r="H4173" t="s">
        <v>355</v>
      </c>
      <c r="I4173" t="s">
        <v>11</v>
      </c>
      <c r="J4173" t="s">
        <v>11</v>
      </c>
      <c r="K4173" t="s">
        <v>11</v>
      </c>
    </row>
    <row r="4174">
      <c r="A4174" t="s" s="24261">
        <v>12454</v>
      </c>
      <c r="B4174" s="24262">
        <v>1208186747</v>
      </c>
      <c r="C4174" t="s" s="24263">
        <v>7850</v>
      </c>
      <c r="D4174" t="s" s="24264">
        <v>14</v>
      </c>
      <c r="E4174" t="s" s="24265">
        <v>11</v>
      </c>
      <c r="F4174" t="s" s="24266">
        <v>12455</v>
      </c>
      <c r="G4174" t="s" s="24267">
        <v>12456</v>
      </c>
      <c r="H4174" t="s" s="24268">
        <v>14</v>
      </c>
      <c r="I4174" t="s" s="24269">
        <v>11</v>
      </c>
      <c r="J4174" s="24270">
        <v>43123</v>
      </c>
      <c r="K4174" t="s" s="24271">
        <v>4563</v>
      </c>
    </row>
    <row r="4175">
      <c r="A4175" t="s">
        <v>12457</v>
      </c>
      <c r="B4175">
        <v>2128158652</v>
      </c>
      <c r="C4175" t="s">
        <v>7850</v>
      </c>
      <c r="D4175" t="s">
        <v>14</v>
      </c>
      <c r="E4175" t="s">
        <v>11</v>
      </c>
      <c r="F4175" t="s">
        <v>12458</v>
      </c>
      <c r="G4175" t="s">
        <v>12459</v>
      </c>
      <c r="H4175" t="s">
        <v>20</v>
      </c>
      <c r="I4175" t="s">
        <v>11</v>
      </c>
      <c r="J4175" t="s">
        <v>11</v>
      </c>
      <c r="K4175" t="s">
        <v>11</v>
      </c>
    </row>
    <row r="4176">
      <c r="A4176" t="s" s="24272">
        <v>12460</v>
      </c>
      <c r="B4176" s="24273">
        <v>2151599017</v>
      </c>
      <c r="C4176" t="s" s="24274">
        <v>7850</v>
      </c>
      <c r="D4176" t="s" s="24275">
        <v>14</v>
      </c>
      <c r="E4176" t="s" s="24276">
        <v>11</v>
      </c>
      <c r="F4176" t="s" s="24277">
        <v>12461</v>
      </c>
      <c r="G4176" t="s" s="24278">
        <v>12462</v>
      </c>
      <c r="H4176" t="s" s="24279">
        <v>14</v>
      </c>
      <c r="I4176" t="s" s="24280">
        <v>11</v>
      </c>
      <c r="J4176" s="24281">
        <v>43123</v>
      </c>
      <c r="K4176" t="s" s="24282">
        <v>2028</v>
      </c>
    </row>
    <row r="4177">
      <c r="A4177" t="s" s="24283">
        <v>12463</v>
      </c>
      <c r="B4177" s="24284">
        <v>2198121869</v>
      </c>
      <c r="C4177" t="s" s="24285">
        <v>7850</v>
      </c>
      <c r="D4177" t="s" s="24286">
        <v>14</v>
      </c>
      <c r="E4177" t="s" s="24287">
        <v>11</v>
      </c>
      <c r="F4177" t="s" s="24288">
        <v>12464</v>
      </c>
      <c r="G4177" t="s" s="24289">
        <v>12465</v>
      </c>
      <c r="H4177" t="s" s="24290">
        <v>14</v>
      </c>
      <c r="I4177" t="s" s="24291">
        <v>11</v>
      </c>
      <c r="J4177" s="24292">
        <v>43123</v>
      </c>
      <c r="K4177" t="s" s="24293">
        <v>4563</v>
      </c>
    </row>
    <row r="4178">
      <c r="A4178" t="s" s="24294">
        <v>12466</v>
      </c>
      <c r="B4178" s="24295">
        <v>2198113618</v>
      </c>
      <c r="C4178" t="s" s="24296">
        <v>7850</v>
      </c>
      <c r="D4178" t="s" s="24297">
        <v>14</v>
      </c>
      <c r="E4178" t="s" s="24298">
        <v>11</v>
      </c>
      <c r="F4178" t="s" s="24299">
        <v>12467</v>
      </c>
      <c r="G4178" t="s" s="24300">
        <v>12468</v>
      </c>
      <c r="H4178" t="s" s="24301">
        <v>14</v>
      </c>
      <c r="I4178" t="s" s="24302">
        <v>11</v>
      </c>
      <c r="J4178" s="24303">
        <v>43123</v>
      </c>
      <c r="K4178" t="s" s="24304">
        <v>4155</v>
      </c>
    </row>
    <row r="4179">
      <c r="A4179" t="s">
        <v>12469</v>
      </c>
      <c r="B4179">
        <v>2158651099</v>
      </c>
      <c r="C4179" t="s">
        <v>7850</v>
      </c>
      <c r="D4179" t="s">
        <v>14</v>
      </c>
      <c r="E4179" t="s">
        <v>11</v>
      </c>
      <c r="F4179" t="s">
        <v>12470</v>
      </c>
      <c r="G4179" t="s">
        <v>12471</v>
      </c>
      <c r="H4179" t="s">
        <v>355</v>
      </c>
      <c r="I4179" t="s">
        <v>11</v>
      </c>
      <c r="J4179" t="s">
        <v>11</v>
      </c>
      <c r="K4179" t="s">
        <v>11</v>
      </c>
    </row>
    <row r="4180">
      <c r="A4180" t="s" s="24305">
        <v>12472</v>
      </c>
      <c r="B4180" s="24306">
        <v>1148180641</v>
      </c>
      <c r="C4180" t="s" s="24307">
        <v>7850</v>
      </c>
      <c r="D4180" t="s" s="24308">
        <v>14</v>
      </c>
      <c r="E4180" t="s" s="24309">
        <v>11</v>
      </c>
      <c r="F4180" t="s" s="24310">
        <v>12473</v>
      </c>
      <c r="G4180" t="s" s="24311">
        <v>12474</v>
      </c>
      <c r="H4180" t="s" s="24312">
        <v>14</v>
      </c>
      <c r="I4180" t="s" s="24313">
        <v>11</v>
      </c>
      <c r="J4180" s="24314">
        <v>43123</v>
      </c>
      <c r="K4180" t="s" s="24315">
        <v>329</v>
      </c>
    </row>
    <row r="4181">
      <c r="A4181" t="s">
        <v>12475</v>
      </c>
      <c r="B4181">
        <v>2045392113</v>
      </c>
      <c r="C4181" t="s">
        <v>7850</v>
      </c>
      <c r="D4181" t="s">
        <v>14</v>
      </c>
      <c r="E4181" t="s">
        <v>11</v>
      </c>
      <c r="F4181" t="s">
        <v>12476</v>
      </c>
      <c r="G4181" t="s">
        <v>12477</v>
      </c>
      <c r="H4181" t="s">
        <v>94</v>
      </c>
      <c r="I4181" t="s">
        <v>11</v>
      </c>
      <c r="J4181" t="s">
        <v>11</v>
      </c>
      <c r="K4181" t="s">
        <v>95</v>
      </c>
    </row>
    <row r="4182">
      <c r="A4182" t="s">
        <v>12478</v>
      </c>
      <c r="B4182">
        <v>1018668874</v>
      </c>
      <c r="C4182" t="s">
        <v>7850</v>
      </c>
      <c r="D4182" t="s">
        <v>14</v>
      </c>
      <c r="E4182" t="s">
        <v>11</v>
      </c>
      <c r="F4182" t="s">
        <v>12479</v>
      </c>
      <c r="G4182" t="s">
        <v>12480</v>
      </c>
      <c r="H4182" t="s">
        <v>371</v>
      </c>
      <c r="I4182" t="s">
        <v>11</v>
      </c>
      <c r="J4182" t="s">
        <v>11</v>
      </c>
      <c r="K4182" t="s">
        <v>12481</v>
      </c>
    </row>
    <row r="4183">
      <c r="A4183" t="s">
        <v>12482</v>
      </c>
      <c r="B4183">
        <v>8898700821</v>
      </c>
      <c r="C4183" t="s">
        <v>7850</v>
      </c>
      <c r="D4183" t="s">
        <v>14</v>
      </c>
      <c r="E4183" t="s">
        <v>11</v>
      </c>
      <c r="F4183" t="s">
        <v>12483</v>
      </c>
      <c r="G4183" t="s">
        <v>12484</v>
      </c>
      <c r="H4183" t="s">
        <v>20</v>
      </c>
      <c r="I4183" t="s">
        <v>11</v>
      </c>
      <c r="J4183" t="s">
        <v>11</v>
      </c>
      <c r="K4183" t="s">
        <v>11</v>
      </c>
    </row>
    <row r="4184">
      <c r="A4184" t="s" s="24316">
        <v>12485</v>
      </c>
      <c r="B4184" s="24317">
        <v>1048621617</v>
      </c>
      <c r="C4184" t="s" s="24318">
        <v>7850</v>
      </c>
      <c r="D4184" t="s" s="24319">
        <v>14</v>
      </c>
      <c r="E4184" t="s" s="24320">
        <v>11</v>
      </c>
      <c r="F4184" t="s" s="24321">
        <v>12486</v>
      </c>
      <c r="G4184" t="s" s="24322">
        <v>12487</v>
      </c>
      <c r="H4184" t="s" s="24323">
        <v>14</v>
      </c>
      <c r="I4184" t="s" s="24324">
        <v>11</v>
      </c>
      <c r="J4184" s="24325">
        <v>43124</v>
      </c>
      <c r="K4184" t="s" s="24326">
        <v>2028</v>
      </c>
    </row>
    <row r="4185">
      <c r="A4185" t="s" s="24327">
        <v>12488</v>
      </c>
      <c r="B4185" s="24328">
        <v>2018638739</v>
      </c>
      <c r="C4185" t="s" s="24329">
        <v>7850</v>
      </c>
      <c r="D4185" t="s" s="24330">
        <v>14</v>
      </c>
      <c r="E4185" t="s" s="24331">
        <v>11</v>
      </c>
      <c r="F4185" t="s" s="24332">
        <v>12489</v>
      </c>
      <c r="G4185" t="s" s="24333">
        <v>12490</v>
      </c>
      <c r="H4185" t="s" s="24334">
        <v>14</v>
      </c>
      <c r="I4185" t="s" s="24335">
        <v>11</v>
      </c>
      <c r="J4185" s="24336">
        <v>43124</v>
      </c>
      <c r="K4185" t="s" s="24337">
        <v>329</v>
      </c>
    </row>
    <row r="4186">
      <c r="A4186" t="s" s="24338">
        <v>12491</v>
      </c>
      <c r="B4186" s="24339">
        <v>1198111057</v>
      </c>
      <c r="C4186" t="s" s="24340">
        <v>7850</v>
      </c>
      <c r="D4186" t="s" s="24341">
        <v>14</v>
      </c>
      <c r="E4186" t="s" s="24342">
        <v>11</v>
      </c>
      <c r="F4186" t="s" s="24343">
        <v>12492</v>
      </c>
      <c r="G4186" t="s" s="24344">
        <v>12493</v>
      </c>
      <c r="H4186" t="s" s="24345">
        <v>14</v>
      </c>
      <c r="I4186" t="s" s="24346">
        <v>11</v>
      </c>
      <c r="J4186" s="24347">
        <v>43124</v>
      </c>
      <c r="K4186" t="s" s="24348">
        <v>2028</v>
      </c>
    </row>
    <row r="4187">
      <c r="A4187" t="s" s="24349">
        <v>12494</v>
      </c>
      <c r="B4187" s="24350">
        <v>2548100644</v>
      </c>
      <c r="C4187" t="s" s="24351">
        <v>7850</v>
      </c>
      <c r="D4187" t="s" s="24352">
        <v>14</v>
      </c>
      <c r="E4187" t="s" s="24353">
        <v>11</v>
      </c>
      <c r="F4187" t="s" s="24354">
        <v>12495</v>
      </c>
      <c r="G4187" t="s" s="24355">
        <v>12496</v>
      </c>
      <c r="H4187" t="s" s="24356">
        <v>14</v>
      </c>
      <c r="I4187" t="s" s="24357">
        <v>11</v>
      </c>
      <c r="J4187" s="24358">
        <v>43124</v>
      </c>
      <c r="K4187" t="s" s="24359">
        <v>329</v>
      </c>
    </row>
    <row r="4188">
      <c r="A4188" t="s">
        <v>12497</v>
      </c>
      <c r="B4188">
        <v>1178800704</v>
      </c>
      <c r="C4188" t="s">
        <v>7850</v>
      </c>
      <c r="D4188" t="s">
        <v>14</v>
      </c>
      <c r="E4188" t="s">
        <v>11</v>
      </c>
      <c r="F4188" t="s">
        <v>12498</v>
      </c>
      <c r="G4188" t="s">
        <v>12499</v>
      </c>
      <c r="H4188" t="s">
        <v>20</v>
      </c>
      <c r="I4188" t="s">
        <v>11</v>
      </c>
      <c r="J4188" t="s">
        <v>11</v>
      </c>
      <c r="K4188" t="s">
        <v>11</v>
      </c>
    </row>
    <row r="4189">
      <c r="A4189" t="s" s="24360">
        <v>12500</v>
      </c>
      <c r="B4189" s="24361">
        <v>5288600064</v>
      </c>
      <c r="C4189" t="s" s="24362">
        <v>7850</v>
      </c>
      <c r="D4189" t="s" s="24363">
        <v>14</v>
      </c>
      <c r="E4189" t="s" s="24364">
        <v>11</v>
      </c>
      <c r="F4189" t="s" s="24365">
        <v>12501</v>
      </c>
      <c r="G4189" t="s" s="24366">
        <v>12502</v>
      </c>
      <c r="H4189" t="s" s="24367">
        <v>14</v>
      </c>
      <c r="I4189" t="s" s="24368">
        <v>11</v>
      </c>
      <c r="J4189" s="24369">
        <v>43124</v>
      </c>
      <c r="K4189" t="s" s="24370">
        <v>780</v>
      </c>
    </row>
    <row r="4190">
      <c r="A4190" t="s">
        <v>12503</v>
      </c>
      <c r="B4190">
        <v>3168600398</v>
      </c>
      <c r="C4190" t="s">
        <v>7850</v>
      </c>
      <c r="D4190" t="s">
        <v>14</v>
      </c>
      <c r="E4190" t="s">
        <v>11</v>
      </c>
      <c r="F4190" t="s">
        <v>12504</v>
      </c>
      <c r="G4190" t="s">
        <v>12505</v>
      </c>
      <c r="H4190" t="s">
        <v>94</v>
      </c>
      <c r="I4190" t="s">
        <v>11</v>
      </c>
      <c r="J4190" t="s">
        <v>11</v>
      </c>
      <c r="K4190" t="s">
        <v>313</v>
      </c>
    </row>
    <row r="4191">
      <c r="A4191" t="s">
        <v>12506</v>
      </c>
      <c r="B4191">
        <v>1061677389</v>
      </c>
      <c r="C4191" t="s">
        <v>7850</v>
      </c>
      <c r="D4191" t="s">
        <v>14</v>
      </c>
      <c r="E4191" t="s">
        <v>11</v>
      </c>
      <c r="F4191" t="s">
        <v>12507</v>
      </c>
      <c r="G4191" t="s">
        <v>12508</v>
      </c>
      <c r="H4191" t="s">
        <v>94</v>
      </c>
      <c r="I4191" t="s">
        <v>11</v>
      </c>
      <c r="J4191" t="s">
        <v>11</v>
      </c>
      <c r="K4191" t="s">
        <v>95</v>
      </c>
    </row>
    <row r="4192">
      <c r="A4192" t="s" s="24371">
        <v>12509</v>
      </c>
      <c r="B4192" s="24372">
        <v>2030254394</v>
      </c>
      <c r="C4192" t="s" s="24373">
        <v>7850</v>
      </c>
      <c r="D4192" t="s" s="24374">
        <v>14</v>
      </c>
      <c r="E4192" t="s" s="24375">
        <v>11</v>
      </c>
      <c r="F4192" t="s" s="24376">
        <v>12510</v>
      </c>
      <c r="G4192" t="s" s="24377">
        <v>12511</v>
      </c>
      <c r="H4192" t="s" s="24378">
        <v>14</v>
      </c>
      <c r="I4192" t="s" s="24379">
        <v>11</v>
      </c>
      <c r="J4192" s="24380">
        <v>43124</v>
      </c>
      <c r="K4192" t="s" s="24381">
        <v>4390</v>
      </c>
    </row>
    <row r="4193">
      <c r="A4193" t="s">
        <v>12512</v>
      </c>
      <c r="B4193">
        <v>3114300265</v>
      </c>
      <c r="C4193" t="s">
        <v>7850</v>
      </c>
      <c r="D4193" t="s">
        <v>14</v>
      </c>
      <c r="E4193" t="s">
        <v>11</v>
      </c>
      <c r="F4193" t="s">
        <v>12513</v>
      </c>
      <c r="G4193" t="s">
        <v>12514</v>
      </c>
      <c r="H4193" t="s">
        <v>94</v>
      </c>
      <c r="I4193" t="s">
        <v>11</v>
      </c>
      <c r="J4193" t="s">
        <v>11</v>
      </c>
      <c r="K4193" t="s">
        <v>313</v>
      </c>
    </row>
    <row r="4194">
      <c r="A4194" t="s">
        <v>12515</v>
      </c>
      <c r="B4194">
        <v>1183500021</v>
      </c>
      <c r="C4194" t="s">
        <v>7850</v>
      </c>
      <c r="D4194" t="s">
        <v>14</v>
      </c>
      <c r="E4194" t="s">
        <v>11</v>
      </c>
      <c r="F4194" t="s">
        <v>12516</v>
      </c>
      <c r="G4194" t="s">
        <v>12517</v>
      </c>
      <c r="H4194" t="s">
        <v>20</v>
      </c>
      <c r="I4194" t="s">
        <v>11</v>
      </c>
      <c r="J4194" t="s">
        <v>11</v>
      </c>
      <c r="K4194" t="s">
        <v>11</v>
      </c>
    </row>
    <row r="4195">
      <c r="A4195" t="s" s="24382">
        <v>12518</v>
      </c>
      <c r="B4195" s="24383">
        <v>2038152902</v>
      </c>
      <c r="C4195" t="s" s="24384">
        <v>7850</v>
      </c>
      <c r="D4195" t="s" s="24385">
        <v>14</v>
      </c>
      <c r="E4195" t="s" s="24386">
        <v>11</v>
      </c>
      <c r="F4195" t="s" s="24387">
        <v>12519</v>
      </c>
      <c r="G4195" t="s" s="24388">
        <v>12520</v>
      </c>
      <c r="H4195" t="s" s="24389">
        <v>14</v>
      </c>
      <c r="I4195" t="s" s="24390">
        <v>11</v>
      </c>
      <c r="J4195" s="24391">
        <v>43124</v>
      </c>
      <c r="K4195" t="s" s="24392">
        <v>4155</v>
      </c>
    </row>
    <row r="4196">
      <c r="A4196" t="s" s="24393">
        <v>12521</v>
      </c>
      <c r="B4196" s="24394">
        <v>1018694955</v>
      </c>
      <c r="C4196" t="s" s="24395">
        <v>7850</v>
      </c>
      <c r="D4196" t="s" s="24396">
        <v>14</v>
      </c>
      <c r="E4196" t="s" s="24397">
        <v>11</v>
      </c>
      <c r="F4196" t="s" s="24398">
        <v>12522</v>
      </c>
      <c r="G4196" t="s" s="24399">
        <v>12523</v>
      </c>
      <c r="H4196" t="s" s="24400">
        <v>14</v>
      </c>
      <c r="I4196" t="s" s="24401">
        <v>11</v>
      </c>
      <c r="J4196" s="24402">
        <v>43124</v>
      </c>
      <c r="K4196" t="s" s="24403">
        <v>12524</v>
      </c>
    </row>
    <row r="4197">
      <c r="A4197" t="s">
        <v>12525</v>
      </c>
      <c r="B4197">
        <v>7268100611</v>
      </c>
      <c r="C4197" t="s">
        <v>7850</v>
      </c>
      <c r="D4197" t="s">
        <v>14</v>
      </c>
      <c r="E4197" t="s">
        <v>11</v>
      </c>
      <c r="F4197" t="s">
        <v>12526</v>
      </c>
      <c r="G4197" t="s">
        <v>12527</v>
      </c>
      <c r="H4197" t="s">
        <v>94</v>
      </c>
      <c r="I4197" t="s">
        <v>11</v>
      </c>
      <c r="J4197" t="s">
        <v>11</v>
      </c>
      <c r="K4197" t="s">
        <v>313</v>
      </c>
    </row>
    <row r="4198">
      <c r="A4198" t="s">
        <v>12528</v>
      </c>
      <c r="B4198">
        <v>7018700593</v>
      </c>
      <c r="C4198" t="s">
        <v>7850</v>
      </c>
      <c r="D4198" t="s">
        <v>14</v>
      </c>
      <c r="E4198" t="s">
        <v>11</v>
      </c>
      <c r="F4198" t="s">
        <v>12529</v>
      </c>
      <c r="G4198" t="s">
        <v>12530</v>
      </c>
      <c r="H4198" t="s">
        <v>12531</v>
      </c>
      <c r="I4198" t="s">
        <v>11</v>
      </c>
      <c r="J4198" t="s">
        <v>11</v>
      </c>
      <c r="K4198" t="s">
        <v>11</v>
      </c>
    </row>
    <row r="4199">
      <c r="A4199" t="s" s="24404">
        <v>12532</v>
      </c>
      <c r="B4199" s="24405">
        <v>2578100702</v>
      </c>
      <c r="C4199" t="s" s="24406">
        <v>7850</v>
      </c>
      <c r="D4199" t="s" s="24407">
        <v>14</v>
      </c>
      <c r="E4199" t="s" s="24408">
        <v>11</v>
      </c>
      <c r="F4199" t="s" s="24409">
        <v>12533</v>
      </c>
      <c r="G4199" t="s" s="24410">
        <v>12534</v>
      </c>
      <c r="H4199" t="s" s="24411">
        <v>14</v>
      </c>
      <c r="I4199" t="s" s="24412">
        <v>11</v>
      </c>
      <c r="J4199" s="24413">
        <v>43124</v>
      </c>
      <c r="K4199" t="s" s="24414">
        <v>4563</v>
      </c>
    </row>
    <row r="4200">
      <c r="A4200" t="s" s="24415">
        <v>12535</v>
      </c>
      <c r="B4200" s="24416">
        <v>7268600635</v>
      </c>
      <c r="C4200" t="s" s="24417">
        <v>7850</v>
      </c>
      <c r="D4200" t="s" s="24418">
        <v>14</v>
      </c>
      <c r="E4200" t="s" s="24419">
        <v>11</v>
      </c>
      <c r="F4200" t="s" s="24420">
        <v>12536</v>
      </c>
      <c r="G4200" t="s" s="24421">
        <v>12537</v>
      </c>
      <c r="H4200" t="s" s="24422">
        <v>14</v>
      </c>
      <c r="I4200" t="s" s="24423">
        <v>11</v>
      </c>
      <c r="J4200" s="24424">
        <v>43123</v>
      </c>
      <c r="K4200" t="s" s="24425">
        <v>317</v>
      </c>
    </row>
    <row r="4201">
      <c r="A4201" t="s">
        <v>12538</v>
      </c>
      <c r="B4201">
        <v>2163900089</v>
      </c>
      <c r="C4201" t="s">
        <v>7850</v>
      </c>
      <c r="D4201" t="s">
        <v>14</v>
      </c>
      <c r="E4201" t="s">
        <v>11</v>
      </c>
      <c r="F4201" t="s">
        <v>12539</v>
      </c>
      <c r="G4201" t="s">
        <v>12540</v>
      </c>
      <c r="H4201" t="s">
        <v>94</v>
      </c>
      <c r="I4201" t="s">
        <v>11</v>
      </c>
      <c r="J4201" t="s">
        <v>11</v>
      </c>
      <c r="K4201" t="s">
        <v>313</v>
      </c>
    </row>
    <row r="4202">
      <c r="A4202" t="s">
        <v>12541</v>
      </c>
      <c r="B4202">
        <v>8971700528</v>
      </c>
      <c r="C4202" t="s">
        <v>7850</v>
      </c>
      <c r="D4202" t="s">
        <v>14</v>
      </c>
      <c r="E4202" t="s">
        <v>11</v>
      </c>
      <c r="F4202" t="s">
        <v>12542</v>
      </c>
      <c r="G4202" t="s">
        <v>12543</v>
      </c>
      <c r="H4202" t="s">
        <v>20</v>
      </c>
      <c r="I4202" t="s">
        <v>11</v>
      </c>
      <c r="J4202" t="s">
        <v>11</v>
      </c>
      <c r="K4202" t="s">
        <v>11</v>
      </c>
    </row>
    <row r="4203">
      <c r="A4203" t="s" s="24426">
        <v>12544</v>
      </c>
      <c r="B4203" s="24427">
        <v>2338109600</v>
      </c>
      <c r="C4203" t="s" s="24428">
        <v>7850</v>
      </c>
      <c r="D4203" t="s" s="24429">
        <v>14</v>
      </c>
      <c r="E4203" t="s" s="24430">
        <v>11</v>
      </c>
      <c r="F4203" t="s" s="24431">
        <v>12545</v>
      </c>
      <c r="G4203" t="s" s="24432">
        <v>12546</v>
      </c>
      <c r="H4203" t="s" s="24433">
        <v>14</v>
      </c>
      <c r="I4203" t="s" s="24434">
        <v>11</v>
      </c>
      <c r="J4203" s="24435">
        <v>43124</v>
      </c>
      <c r="K4203" t="s" s="24436">
        <v>4155</v>
      </c>
    </row>
    <row r="4204">
      <c r="A4204" t="s">
        <v>12547</v>
      </c>
      <c r="B4204">
        <v>6043333276</v>
      </c>
      <c r="C4204" t="s">
        <v>7850</v>
      </c>
      <c r="D4204" t="s">
        <v>14</v>
      </c>
      <c r="E4204" t="s">
        <v>11</v>
      </c>
      <c r="F4204" t="s">
        <v>12548</v>
      </c>
      <c r="G4204" t="s">
        <v>12549</v>
      </c>
      <c r="H4204" t="s">
        <v>94</v>
      </c>
      <c r="I4204" t="s">
        <v>11</v>
      </c>
      <c r="J4204" t="s">
        <v>11</v>
      </c>
      <c r="K4204" t="s">
        <v>313</v>
      </c>
    </row>
    <row r="4205">
      <c r="A4205" t="s">
        <v>12550</v>
      </c>
      <c r="B4205">
        <v>1040565260</v>
      </c>
      <c r="C4205" t="s">
        <v>7850</v>
      </c>
      <c r="D4205" t="s">
        <v>14</v>
      </c>
      <c r="E4205" t="s">
        <v>11</v>
      </c>
      <c r="F4205" t="s">
        <v>12551</v>
      </c>
      <c r="G4205" t="s">
        <v>12552</v>
      </c>
      <c r="H4205" t="s">
        <v>94</v>
      </c>
      <c r="I4205" t="s">
        <v>11</v>
      </c>
      <c r="J4205" t="s">
        <v>11</v>
      </c>
      <c r="K4205" t="s">
        <v>313</v>
      </c>
    </row>
    <row r="4206">
      <c r="A4206" t="s" s="24437">
        <v>12553</v>
      </c>
      <c r="B4206" s="24438">
        <v>6418600557</v>
      </c>
      <c r="C4206" t="s" s="24439">
        <v>7850</v>
      </c>
      <c r="D4206" t="s" s="24440">
        <v>14</v>
      </c>
      <c r="E4206" t="s" s="24441">
        <v>11</v>
      </c>
      <c r="F4206" t="s" s="24442">
        <v>12554</v>
      </c>
      <c r="G4206" t="s" s="24443">
        <v>12555</v>
      </c>
      <c r="H4206" t="s" s="24444">
        <v>14</v>
      </c>
      <c r="I4206" t="s" s="24445">
        <v>11</v>
      </c>
      <c r="J4206" s="24446">
        <v>43124</v>
      </c>
      <c r="K4206" t="s" s="24447">
        <v>329</v>
      </c>
    </row>
    <row r="4207">
      <c r="A4207" t="s" s="24448">
        <v>12556</v>
      </c>
      <c r="B4207" s="24449">
        <v>1148721945</v>
      </c>
      <c r="C4207" t="s" s="24450">
        <v>7850</v>
      </c>
      <c r="D4207" t="s" s="24451">
        <v>14</v>
      </c>
      <c r="E4207" t="s" s="24452">
        <v>11</v>
      </c>
      <c r="F4207" t="s" s="24453">
        <v>12557</v>
      </c>
      <c r="G4207" t="s" s="24454">
        <v>12558</v>
      </c>
      <c r="H4207" t="s" s="24455">
        <v>14</v>
      </c>
      <c r="I4207" t="s" s="24456">
        <v>11</v>
      </c>
      <c r="J4207" s="24457">
        <v>43124</v>
      </c>
      <c r="K4207" t="s" s="24458">
        <v>4155</v>
      </c>
    </row>
    <row r="4208">
      <c r="A4208" t="s">
        <v>12559</v>
      </c>
      <c r="B4208">
        <v>6776300085</v>
      </c>
      <c r="C4208" t="s">
        <v>7850</v>
      </c>
      <c r="D4208" t="s">
        <v>14</v>
      </c>
      <c r="E4208" t="s">
        <v>11</v>
      </c>
      <c r="F4208" t="s">
        <v>12560</v>
      </c>
      <c r="G4208" t="s">
        <v>12561</v>
      </c>
      <c r="H4208" t="s">
        <v>94</v>
      </c>
      <c r="I4208" t="s">
        <v>11</v>
      </c>
      <c r="J4208" t="s">
        <v>11</v>
      </c>
      <c r="K4208" t="s">
        <v>313</v>
      </c>
    </row>
    <row r="4209">
      <c r="A4209" t="s" s="24459">
        <v>12562</v>
      </c>
      <c r="B4209" s="24460">
        <v>2171075355</v>
      </c>
      <c r="C4209" t="s" s="24461">
        <v>7850</v>
      </c>
      <c r="D4209" t="s" s="24462">
        <v>14</v>
      </c>
      <c r="E4209" t="s" s="24463">
        <v>11</v>
      </c>
      <c r="F4209" t="s" s="24464">
        <v>12563</v>
      </c>
      <c r="G4209" t="s" s="24465">
        <v>12564</v>
      </c>
      <c r="H4209" t="s" s="24466">
        <v>14</v>
      </c>
      <c r="I4209" t="s" s="24467">
        <v>11</v>
      </c>
      <c r="J4209" s="24468">
        <v>43124</v>
      </c>
      <c r="K4209" t="s" s="24469">
        <v>4563</v>
      </c>
    </row>
    <row r="4210">
      <c r="A4210" t="s">
        <v>12565</v>
      </c>
      <c r="B4210">
        <v>4258100305</v>
      </c>
      <c r="C4210" t="s">
        <v>7850</v>
      </c>
      <c r="D4210" t="s">
        <v>14</v>
      </c>
      <c r="E4210" t="s">
        <v>11</v>
      </c>
      <c r="F4210" t="s">
        <v>12566</v>
      </c>
      <c r="G4210" t="s">
        <v>12567</v>
      </c>
      <c r="H4210" t="s">
        <v>12531</v>
      </c>
      <c r="I4210" t="s">
        <v>11</v>
      </c>
      <c r="J4210" t="s">
        <v>11</v>
      </c>
      <c r="K4210" t="s">
        <v>11</v>
      </c>
    </row>
    <row r="4211">
      <c r="A4211" t="s">
        <v>12568</v>
      </c>
      <c r="B4211">
        <v>1750900364</v>
      </c>
      <c r="C4211" t="s">
        <v>7850</v>
      </c>
      <c r="D4211" t="s">
        <v>14</v>
      </c>
      <c r="E4211" t="s">
        <v>11</v>
      </c>
      <c r="F4211" t="s">
        <v>12569</v>
      </c>
      <c r="G4211" t="s">
        <v>12570</v>
      </c>
      <c r="H4211" t="s">
        <v>94</v>
      </c>
      <c r="I4211" t="s">
        <v>11</v>
      </c>
      <c r="J4211" t="s">
        <v>11</v>
      </c>
      <c r="K4211" t="s">
        <v>12571</v>
      </c>
    </row>
    <row r="4212">
      <c r="A4212" t="s">
        <v>12572</v>
      </c>
      <c r="B4212">
        <v>3964900083</v>
      </c>
      <c r="C4212" t="s">
        <v>7850</v>
      </c>
      <c r="D4212" t="s">
        <v>14</v>
      </c>
      <c r="E4212" t="s">
        <v>11</v>
      </c>
      <c r="F4212" t="s">
        <v>12573</v>
      </c>
      <c r="G4212" t="s">
        <v>12574</v>
      </c>
      <c r="H4212" t="s">
        <v>20</v>
      </c>
      <c r="I4212" t="s">
        <v>11</v>
      </c>
      <c r="J4212" t="s">
        <v>11</v>
      </c>
      <c r="K4212" t="s">
        <v>11</v>
      </c>
    </row>
    <row r="4213">
      <c r="A4213" t="s">
        <v>12575</v>
      </c>
      <c r="B4213">
        <v>4298100554</v>
      </c>
      <c r="C4213" t="s">
        <v>7850</v>
      </c>
      <c r="D4213" t="s">
        <v>14</v>
      </c>
      <c r="E4213" t="s">
        <v>11</v>
      </c>
      <c r="F4213" t="s">
        <v>12576</v>
      </c>
      <c r="G4213" t="s">
        <v>12577</v>
      </c>
      <c r="H4213" t="s">
        <v>94</v>
      </c>
      <c r="I4213" t="s">
        <v>11</v>
      </c>
      <c r="J4213" t="s">
        <v>11</v>
      </c>
      <c r="K4213" t="s">
        <v>95</v>
      </c>
    </row>
    <row r="4214">
      <c r="A4214" t="s">
        <v>12578</v>
      </c>
      <c r="B4214">
        <v>2011788761</v>
      </c>
      <c r="C4214" t="s">
        <v>7850</v>
      </c>
      <c r="D4214" t="s">
        <v>14</v>
      </c>
      <c r="E4214" t="s">
        <v>11</v>
      </c>
      <c r="F4214" t="s">
        <v>12579</v>
      </c>
      <c r="G4214" t="s">
        <v>12580</v>
      </c>
      <c r="H4214" t="s">
        <v>20</v>
      </c>
      <c r="I4214" t="s">
        <v>11</v>
      </c>
      <c r="J4214" t="s">
        <v>11</v>
      </c>
      <c r="K4214" t="s">
        <v>11</v>
      </c>
    </row>
    <row r="4215">
      <c r="A4215" t="s" s="24470">
        <v>12581</v>
      </c>
      <c r="B4215" s="24471">
        <v>7148800427</v>
      </c>
      <c r="C4215" t="s" s="24472">
        <v>7850</v>
      </c>
      <c r="D4215" t="s" s="24473">
        <v>14</v>
      </c>
      <c r="E4215" t="s" s="24474">
        <v>11</v>
      </c>
      <c r="F4215" t="s" s="24475">
        <v>12582</v>
      </c>
      <c r="G4215" t="s" s="24476">
        <v>12583</v>
      </c>
      <c r="H4215" t="s" s="24477">
        <v>14</v>
      </c>
      <c r="I4215" t="s" s="24478">
        <v>11</v>
      </c>
      <c r="J4215" s="24479">
        <v>43124</v>
      </c>
      <c r="K4215" t="s" s="24480">
        <v>1920</v>
      </c>
    </row>
    <row r="4216">
      <c r="A4216" t="s">
        <v>12584</v>
      </c>
      <c r="B4216">
        <v>2018642965</v>
      </c>
      <c r="C4216" t="s">
        <v>7850</v>
      </c>
      <c r="D4216" t="s">
        <v>14</v>
      </c>
      <c r="E4216" t="s">
        <v>11</v>
      </c>
      <c r="F4216" t="s">
        <v>12585</v>
      </c>
      <c r="G4216" t="s">
        <v>12586</v>
      </c>
      <c r="H4216" t="s">
        <v>94</v>
      </c>
      <c r="I4216" t="s">
        <v>11</v>
      </c>
      <c r="J4216" t="s">
        <v>11</v>
      </c>
      <c r="K4216" t="s">
        <v>95</v>
      </c>
    </row>
    <row r="4217">
      <c r="A4217" t="s">
        <v>12587</v>
      </c>
      <c r="B4217">
        <v>1018673945</v>
      </c>
      <c r="C4217" t="s">
        <v>7850</v>
      </c>
      <c r="D4217" t="s">
        <v>14</v>
      </c>
      <c r="E4217" t="s">
        <v>11</v>
      </c>
      <c r="F4217" t="s">
        <v>12588</v>
      </c>
      <c r="G4217" t="s">
        <v>12589</v>
      </c>
      <c r="H4217" t="s">
        <v>20</v>
      </c>
      <c r="I4217" t="s">
        <v>11</v>
      </c>
      <c r="J4217" t="s">
        <v>11</v>
      </c>
      <c r="K4217" t="s">
        <v>11</v>
      </c>
    </row>
    <row r="4218">
      <c r="A4218" t="s">
        <v>12590</v>
      </c>
      <c r="B4218">
        <v>8048100207</v>
      </c>
      <c r="C4218" t="s">
        <v>7850</v>
      </c>
      <c r="D4218" t="s">
        <v>14</v>
      </c>
      <c r="E4218" t="s">
        <v>11</v>
      </c>
      <c r="F4218" t="s">
        <v>12591</v>
      </c>
      <c r="G4218" t="s">
        <v>12592</v>
      </c>
      <c r="H4218" t="s">
        <v>12531</v>
      </c>
      <c r="I4218" t="s">
        <v>11</v>
      </c>
      <c r="J4218" t="s">
        <v>11</v>
      </c>
      <c r="K4218" t="s">
        <v>11</v>
      </c>
    </row>
    <row r="4219">
      <c r="A4219" t="s">
        <v>12593</v>
      </c>
      <c r="B4219">
        <v>1958100480</v>
      </c>
      <c r="C4219" t="s">
        <v>7850</v>
      </c>
      <c r="D4219" t="s">
        <v>14</v>
      </c>
      <c r="E4219" t="s">
        <v>11</v>
      </c>
      <c r="F4219" t="s">
        <v>12594</v>
      </c>
      <c r="G4219" t="s">
        <v>5535</v>
      </c>
      <c r="H4219" t="s">
        <v>20</v>
      </c>
      <c r="I4219" t="s">
        <v>11</v>
      </c>
      <c r="J4219" t="s">
        <v>11</v>
      </c>
      <c r="K4219" t="s">
        <v>11</v>
      </c>
    </row>
    <row r="4220">
      <c r="A4220" t="s" s="24481">
        <v>12595</v>
      </c>
      <c r="B4220" s="24482">
        <v>1040933577</v>
      </c>
      <c r="C4220" t="s" s="24483">
        <v>7850</v>
      </c>
      <c r="D4220" t="s" s="24484">
        <v>14</v>
      </c>
      <c r="E4220" t="s" s="24485">
        <v>11</v>
      </c>
      <c r="F4220" t="s" s="24486">
        <v>12596</v>
      </c>
      <c r="G4220" t="s" s="24487">
        <v>12597</v>
      </c>
      <c r="H4220" t="s" s="24488">
        <v>14</v>
      </c>
      <c r="I4220" t="s" s="24489">
        <v>11</v>
      </c>
      <c r="J4220" s="24490">
        <v>43124</v>
      </c>
      <c r="K4220" t="s" s="24491">
        <v>4563</v>
      </c>
    </row>
    <row r="4221">
      <c r="A4221" t="s" s="24492">
        <v>12598</v>
      </c>
      <c r="B4221" s="24493">
        <v>2208881342</v>
      </c>
      <c r="C4221" t="s" s="24494">
        <v>7850</v>
      </c>
      <c r="D4221" t="s" s="24495">
        <v>14</v>
      </c>
      <c r="E4221" t="s" s="24496">
        <v>11</v>
      </c>
      <c r="F4221" t="s" s="24497">
        <v>12599</v>
      </c>
      <c r="G4221" t="s" s="24498">
        <v>12600</v>
      </c>
      <c r="H4221" t="s" s="24499">
        <v>14</v>
      </c>
      <c r="I4221" t="s" s="24500">
        <v>11</v>
      </c>
      <c r="J4221" s="24501">
        <v>43124</v>
      </c>
      <c r="K4221" t="s" s="24502">
        <v>329</v>
      </c>
    </row>
    <row r="4222">
      <c r="A4222" t="s">
        <v>12601</v>
      </c>
      <c r="B4222">
        <v>5208100255</v>
      </c>
      <c r="C4222" t="s">
        <v>7850</v>
      </c>
      <c r="D4222" t="s">
        <v>14</v>
      </c>
      <c r="E4222" t="s">
        <v>11</v>
      </c>
      <c r="F4222" t="s">
        <v>12602</v>
      </c>
      <c r="G4222" t="s">
        <v>12603</v>
      </c>
      <c r="H4222" t="s">
        <v>20</v>
      </c>
      <c r="I4222" t="s">
        <v>11</v>
      </c>
      <c r="J4222" t="s">
        <v>11</v>
      </c>
      <c r="K4222" t="s">
        <v>11</v>
      </c>
    </row>
    <row r="4223">
      <c r="A4223" t="s">
        <v>12604</v>
      </c>
      <c r="B4223">
        <v>6403700027</v>
      </c>
      <c r="C4223" t="s">
        <v>7850</v>
      </c>
      <c r="D4223" t="s">
        <v>14</v>
      </c>
      <c r="E4223" t="s">
        <v>11</v>
      </c>
      <c r="F4223" t="s">
        <v>12605</v>
      </c>
      <c r="G4223" t="s">
        <v>12606</v>
      </c>
      <c r="H4223" t="s">
        <v>20</v>
      </c>
      <c r="I4223" t="s">
        <v>11</v>
      </c>
      <c r="J4223" t="s">
        <v>11</v>
      </c>
      <c r="K4223" t="s">
        <v>11</v>
      </c>
    </row>
    <row r="4224">
      <c r="A4224" t="s" s="24503">
        <v>12607</v>
      </c>
      <c r="B4224" s="24504">
        <v>3870700473</v>
      </c>
      <c r="C4224" t="s" s="24505">
        <v>7850</v>
      </c>
      <c r="D4224" t="s" s="24506">
        <v>14</v>
      </c>
      <c r="E4224" t="s" s="24507">
        <v>11</v>
      </c>
      <c r="F4224" t="s" s="24508">
        <v>12608</v>
      </c>
      <c r="G4224" t="s" s="24509">
        <v>12609</v>
      </c>
      <c r="H4224" t="s" s="24510">
        <v>14</v>
      </c>
      <c r="I4224" t="s" s="24511">
        <v>11</v>
      </c>
      <c r="J4224" s="24512">
        <v>43124</v>
      </c>
      <c r="K4224" t="s" s="24513">
        <v>780</v>
      </c>
    </row>
    <row r="4225">
      <c r="A4225" t="s">
        <v>12610</v>
      </c>
      <c r="B4225">
        <v>8944000191</v>
      </c>
      <c r="C4225" t="s">
        <v>7850</v>
      </c>
      <c r="D4225" t="s">
        <v>14</v>
      </c>
      <c r="E4225" t="s">
        <v>11</v>
      </c>
      <c r="F4225" t="s">
        <v>12611</v>
      </c>
      <c r="G4225" t="s">
        <v>12612</v>
      </c>
      <c r="H4225" t="s">
        <v>94</v>
      </c>
      <c r="I4225" t="s">
        <v>11</v>
      </c>
      <c r="J4225" t="s">
        <v>11</v>
      </c>
      <c r="K4225" t="s">
        <v>313</v>
      </c>
    </row>
    <row r="4226">
      <c r="A4226" t="s">
        <v>12613</v>
      </c>
      <c r="B4226">
        <v>3168124401</v>
      </c>
      <c r="C4226" t="s">
        <v>7850</v>
      </c>
      <c r="D4226" t="s">
        <v>14</v>
      </c>
      <c r="E4226" t="s">
        <v>11</v>
      </c>
      <c r="F4226" t="s">
        <v>12614</v>
      </c>
      <c r="G4226" t="s">
        <v>12615</v>
      </c>
      <c r="H4226" t="s">
        <v>12531</v>
      </c>
      <c r="I4226" t="s">
        <v>11</v>
      </c>
      <c r="J4226" t="s">
        <v>11</v>
      </c>
      <c r="K4226" t="s">
        <v>11</v>
      </c>
    </row>
    <row r="4227">
      <c r="A4227" t="s">
        <v>12616</v>
      </c>
      <c r="B4227">
        <v>2122488944</v>
      </c>
      <c r="C4227" t="s">
        <v>7850</v>
      </c>
      <c r="D4227" t="s">
        <v>14</v>
      </c>
      <c r="E4227" t="s">
        <v>11</v>
      </c>
      <c r="F4227" t="s">
        <v>12617</v>
      </c>
      <c r="G4227" t="s">
        <v>12618</v>
      </c>
      <c r="H4227" t="s">
        <v>20</v>
      </c>
      <c r="I4227" t="s">
        <v>11</v>
      </c>
      <c r="J4227" t="s">
        <v>11</v>
      </c>
      <c r="K4227" t="s">
        <v>11</v>
      </c>
    </row>
    <row r="4228">
      <c r="A4228" t="s">
        <v>12619</v>
      </c>
      <c r="B4228">
        <v>1048192174</v>
      </c>
      <c r="C4228" t="s">
        <v>7850</v>
      </c>
      <c r="D4228" t="s">
        <v>14</v>
      </c>
      <c r="E4228" t="s">
        <v>11</v>
      </c>
      <c r="F4228" t="s">
        <v>12620</v>
      </c>
      <c r="G4228" t="s">
        <v>12621</v>
      </c>
      <c r="H4228" t="s">
        <v>340</v>
      </c>
      <c r="I4228" t="s">
        <v>11</v>
      </c>
      <c r="J4228" t="s">
        <v>11</v>
      </c>
      <c r="K4228" t="s">
        <v>11</v>
      </c>
    </row>
    <row r="4229">
      <c r="A4229" t="s">
        <v>12622</v>
      </c>
      <c r="B4229">
        <v>1068158037</v>
      </c>
      <c r="C4229" t="s">
        <v>7850</v>
      </c>
      <c r="D4229" t="s">
        <v>14</v>
      </c>
      <c r="E4229" t="s">
        <v>11</v>
      </c>
      <c r="F4229" t="s">
        <v>12623</v>
      </c>
      <c r="G4229" t="s">
        <v>12624</v>
      </c>
      <c r="H4229" t="s">
        <v>94</v>
      </c>
      <c r="I4229" t="s">
        <v>11</v>
      </c>
      <c r="J4229" t="s">
        <v>11</v>
      </c>
      <c r="K4229" t="s">
        <v>3075</v>
      </c>
    </row>
    <row r="4230">
      <c r="A4230" t="s">
        <v>12625</v>
      </c>
      <c r="B4230">
        <v>3618700357</v>
      </c>
      <c r="C4230" t="s">
        <v>7850</v>
      </c>
      <c r="D4230" t="s">
        <v>14</v>
      </c>
      <c r="E4230" t="s">
        <v>11</v>
      </c>
      <c r="F4230" t="s">
        <v>12626</v>
      </c>
      <c r="G4230" t="s">
        <v>12627</v>
      </c>
      <c r="H4230" t="s">
        <v>20</v>
      </c>
      <c r="I4230" t="s">
        <v>11</v>
      </c>
      <c r="J4230" t="s">
        <v>11</v>
      </c>
      <c r="K4230" t="s">
        <v>11</v>
      </c>
    </row>
    <row r="4231">
      <c r="A4231" t="s" s="24514">
        <v>12628</v>
      </c>
      <c r="B4231" s="24515">
        <v>2658800041</v>
      </c>
      <c r="C4231" t="s" s="24516">
        <v>7850</v>
      </c>
      <c r="D4231" t="s" s="24517">
        <v>14</v>
      </c>
      <c r="E4231" t="s" s="24518">
        <v>11</v>
      </c>
      <c r="F4231" t="s" s="24519">
        <v>12629</v>
      </c>
      <c r="G4231" t="s" s="24520">
        <v>12630</v>
      </c>
      <c r="H4231" t="s" s="24521">
        <v>14</v>
      </c>
      <c r="I4231" t="s" s="24522">
        <v>11</v>
      </c>
      <c r="J4231" s="24523">
        <v>43123</v>
      </c>
      <c r="K4231" t="s" s="24524">
        <v>317</v>
      </c>
    </row>
    <row r="4232">
      <c r="A4232" t="s">
        <v>12631</v>
      </c>
      <c r="B4232">
        <v>2358600255</v>
      </c>
      <c r="C4232" t="s">
        <v>7850</v>
      </c>
      <c r="D4232" t="s">
        <v>14</v>
      </c>
      <c r="E4232" t="s">
        <v>11</v>
      </c>
      <c r="F4232" t="s">
        <v>12632</v>
      </c>
      <c r="G4232" t="s">
        <v>12633</v>
      </c>
      <c r="H4232" t="s">
        <v>94</v>
      </c>
      <c r="I4232" t="s">
        <v>11</v>
      </c>
      <c r="J4232" t="s">
        <v>11</v>
      </c>
      <c r="K4232" t="s">
        <v>95</v>
      </c>
    </row>
    <row r="4233">
      <c r="A4233" t="s">
        <v>12634</v>
      </c>
      <c r="B4233">
        <v>7868700240</v>
      </c>
      <c r="C4233" t="s">
        <v>7850</v>
      </c>
      <c r="D4233" t="s">
        <v>14</v>
      </c>
      <c r="E4233" t="s">
        <v>11</v>
      </c>
      <c r="F4233" t="s">
        <v>12635</v>
      </c>
      <c r="G4233" t="s">
        <v>12636</v>
      </c>
      <c r="H4233" t="s">
        <v>94</v>
      </c>
      <c r="I4233" t="s">
        <v>11</v>
      </c>
      <c r="J4233" t="s">
        <v>11</v>
      </c>
      <c r="K4233" t="s">
        <v>313</v>
      </c>
    </row>
    <row r="4234">
      <c r="A4234" t="s">
        <v>12637</v>
      </c>
      <c r="B4234">
        <v>1063181611</v>
      </c>
      <c r="C4234" t="s">
        <v>7850</v>
      </c>
      <c r="D4234" t="s">
        <v>14</v>
      </c>
      <c r="E4234" t="s">
        <v>11</v>
      </c>
      <c r="F4234" t="s">
        <v>12638</v>
      </c>
      <c r="G4234" t="s">
        <v>12639</v>
      </c>
      <c r="H4234" t="s">
        <v>94</v>
      </c>
      <c r="I4234" t="s">
        <v>11</v>
      </c>
      <c r="J4234" t="s">
        <v>11</v>
      </c>
      <c r="K4234" t="s">
        <v>313</v>
      </c>
    </row>
    <row r="4235">
      <c r="A4235" t="s" s="24525">
        <v>12640</v>
      </c>
      <c r="B4235" s="24526">
        <v>4608800248</v>
      </c>
      <c r="C4235" t="s" s="24527">
        <v>7850</v>
      </c>
      <c r="D4235" t="s" s="24528">
        <v>14</v>
      </c>
      <c r="E4235" t="s" s="24529">
        <v>11</v>
      </c>
      <c r="F4235" t="s" s="24530">
        <v>12641</v>
      </c>
      <c r="G4235" t="s" s="24531">
        <v>12642</v>
      </c>
      <c r="H4235" t="s" s="24532">
        <v>14</v>
      </c>
      <c r="I4235" t="s" s="24533">
        <v>11</v>
      </c>
      <c r="J4235" s="24534">
        <v>43124</v>
      </c>
      <c r="K4235" t="s" s="24535">
        <v>4155</v>
      </c>
    </row>
    <row r="4236">
      <c r="A4236" t="s">
        <v>12643</v>
      </c>
      <c r="B4236">
        <v>3144900102</v>
      </c>
      <c r="C4236" t="s">
        <v>7850</v>
      </c>
      <c r="D4236" t="s">
        <v>14</v>
      </c>
      <c r="E4236" t="s">
        <v>11</v>
      </c>
      <c r="F4236" t="s">
        <v>12644</v>
      </c>
      <c r="G4236" t="s">
        <v>12645</v>
      </c>
      <c r="H4236" t="s">
        <v>94</v>
      </c>
      <c r="I4236" t="s">
        <v>11</v>
      </c>
      <c r="J4236" t="s">
        <v>11</v>
      </c>
      <c r="K4236" t="s">
        <v>394</v>
      </c>
    </row>
    <row r="4237">
      <c r="A4237" t="s">
        <v>12646</v>
      </c>
      <c r="B4237">
        <v>8178500216</v>
      </c>
      <c r="C4237" t="s">
        <v>7850</v>
      </c>
      <c r="D4237" t="s">
        <v>14</v>
      </c>
      <c r="E4237" t="s">
        <v>11</v>
      </c>
      <c r="F4237" t="s">
        <v>12647</v>
      </c>
      <c r="G4237" t="s">
        <v>12648</v>
      </c>
      <c r="H4237" t="s">
        <v>355</v>
      </c>
      <c r="I4237" t="s">
        <v>11</v>
      </c>
      <c r="J4237" t="s">
        <v>11</v>
      </c>
      <c r="K4237" t="s">
        <v>11</v>
      </c>
    </row>
    <row r="4238">
      <c r="A4238" t="s">
        <v>12649</v>
      </c>
      <c r="B4238">
        <v>6198700241</v>
      </c>
      <c r="C4238" t="s">
        <v>7850</v>
      </c>
      <c r="D4238" t="s">
        <v>14</v>
      </c>
      <c r="E4238" t="s">
        <v>11</v>
      </c>
      <c r="F4238" t="s">
        <v>12650</v>
      </c>
      <c r="G4238" t="s">
        <v>12651</v>
      </c>
      <c r="H4238" t="s">
        <v>94</v>
      </c>
      <c r="I4238" t="s">
        <v>11</v>
      </c>
      <c r="J4238" t="s">
        <v>11</v>
      </c>
      <c r="K4238" t="s">
        <v>313</v>
      </c>
    </row>
    <row r="4239">
      <c r="A4239" t="s">
        <v>12652</v>
      </c>
      <c r="B4239">
        <v>2568800300</v>
      </c>
      <c r="C4239" t="s">
        <v>7850</v>
      </c>
      <c r="D4239" t="s">
        <v>14</v>
      </c>
      <c r="E4239" t="s">
        <v>11</v>
      </c>
      <c r="F4239" t="s">
        <v>12653</v>
      </c>
      <c r="G4239" t="s">
        <v>12654</v>
      </c>
      <c r="H4239" t="s">
        <v>94</v>
      </c>
      <c r="I4239" t="s">
        <v>11</v>
      </c>
      <c r="J4239" t="s">
        <v>11</v>
      </c>
      <c r="K4239" t="s">
        <v>95</v>
      </c>
    </row>
    <row r="4240">
      <c r="A4240" t="s">
        <v>12655</v>
      </c>
      <c r="B4240">
        <v>1114260593</v>
      </c>
      <c r="C4240" t="s">
        <v>7850</v>
      </c>
      <c r="D4240" t="s">
        <v>14</v>
      </c>
      <c r="E4240" t="s">
        <v>11</v>
      </c>
      <c r="F4240" t="s">
        <v>12656</v>
      </c>
      <c r="G4240" t="s">
        <v>12657</v>
      </c>
      <c r="H4240" t="s">
        <v>94</v>
      </c>
      <c r="I4240" t="s">
        <v>11</v>
      </c>
      <c r="J4240" t="s">
        <v>11</v>
      </c>
      <c r="K4240" t="s">
        <v>313</v>
      </c>
    </row>
    <row r="4241">
      <c r="A4241" t="s">
        <v>12658</v>
      </c>
      <c r="B4241">
        <v>1381324030</v>
      </c>
      <c r="C4241" t="s">
        <v>7850</v>
      </c>
      <c r="D4241" t="s">
        <v>14</v>
      </c>
      <c r="E4241" t="s">
        <v>11</v>
      </c>
      <c r="F4241" t="s">
        <v>12659</v>
      </c>
      <c r="G4241" t="s">
        <v>12660</v>
      </c>
      <c r="H4241" t="s">
        <v>94</v>
      </c>
      <c r="I4241" t="s">
        <v>11</v>
      </c>
      <c r="J4241" t="s">
        <v>11</v>
      </c>
      <c r="K4241" t="s">
        <v>95</v>
      </c>
    </row>
    <row r="4242">
      <c r="A4242" t="s" s="24536">
        <v>12661</v>
      </c>
      <c r="B4242" s="24537">
        <v>2018631487</v>
      </c>
      <c r="C4242" t="s" s="24538">
        <v>7850</v>
      </c>
      <c r="D4242" t="s" s="24539">
        <v>14</v>
      </c>
      <c r="E4242" t="s" s="24540">
        <v>11</v>
      </c>
      <c r="F4242" t="s" s="24541">
        <v>12662</v>
      </c>
      <c r="G4242" t="s" s="24542">
        <v>12663</v>
      </c>
      <c r="H4242" t="s" s="24543">
        <v>14</v>
      </c>
      <c r="I4242" t="s" s="24544">
        <v>11</v>
      </c>
      <c r="J4242" s="24545">
        <v>43124</v>
      </c>
      <c r="K4242" t="s" s="24546">
        <v>4155</v>
      </c>
    </row>
    <row r="4243">
      <c r="A4243" t="s">
        <v>12664</v>
      </c>
      <c r="B4243">
        <v>2200370867</v>
      </c>
      <c r="C4243" t="s">
        <v>7850</v>
      </c>
      <c r="D4243" t="s">
        <v>14</v>
      </c>
      <c r="E4243" t="s">
        <v>11</v>
      </c>
      <c r="F4243" t="s">
        <v>12665</v>
      </c>
      <c r="G4243" t="s">
        <v>12666</v>
      </c>
      <c r="H4243" t="s">
        <v>94</v>
      </c>
      <c r="I4243" t="s">
        <v>11</v>
      </c>
      <c r="J4243" t="s">
        <v>11</v>
      </c>
      <c r="K4243" t="s">
        <v>6776</v>
      </c>
    </row>
    <row r="4244">
      <c r="A4244" t="s">
        <v>12667</v>
      </c>
      <c r="B4244">
        <v>2148868795</v>
      </c>
      <c r="C4244" t="s">
        <v>7850</v>
      </c>
      <c r="D4244" t="s">
        <v>14</v>
      </c>
      <c r="E4244" t="s">
        <v>11</v>
      </c>
      <c r="F4244" t="s">
        <v>12668</v>
      </c>
      <c r="G4244" t="s">
        <v>12669</v>
      </c>
      <c r="H4244" t="s">
        <v>94</v>
      </c>
      <c r="I4244" t="s">
        <v>11</v>
      </c>
      <c r="J4244" t="s">
        <v>11</v>
      </c>
      <c r="K4244" t="s">
        <v>95</v>
      </c>
    </row>
    <row r="4245">
      <c r="A4245" t="s" s="24547">
        <v>12670</v>
      </c>
      <c r="B4245" s="24548">
        <v>1040960055</v>
      </c>
      <c r="C4245" t="s" s="24549">
        <v>7850</v>
      </c>
      <c r="D4245" t="s" s="24550">
        <v>14</v>
      </c>
      <c r="E4245" t="s" s="24551">
        <v>11</v>
      </c>
      <c r="F4245" t="s" s="24552">
        <v>12671</v>
      </c>
      <c r="G4245" t="s" s="24553">
        <v>12672</v>
      </c>
      <c r="H4245" t="s" s="24554">
        <v>14</v>
      </c>
      <c r="I4245" t="s" s="24555">
        <v>11</v>
      </c>
      <c r="J4245" s="24556">
        <v>43124</v>
      </c>
      <c r="K4245" t="s" s="24557">
        <v>329</v>
      </c>
    </row>
    <row r="4246">
      <c r="A4246" t="s">
        <v>12673</v>
      </c>
      <c r="B4246">
        <v>1044052790</v>
      </c>
      <c r="C4246" t="s">
        <v>7850</v>
      </c>
      <c r="D4246" t="s">
        <v>14</v>
      </c>
      <c r="E4246" t="s">
        <v>11</v>
      </c>
      <c r="F4246" t="s">
        <v>12674</v>
      </c>
      <c r="G4246" t="s">
        <v>12675</v>
      </c>
      <c r="H4246" t="s">
        <v>1517</v>
      </c>
      <c r="I4246" t="s">
        <v>11</v>
      </c>
      <c r="J4246" t="s">
        <v>11</v>
      </c>
      <c r="K4246" t="s">
        <v>11</v>
      </c>
    </row>
    <row r="4247">
      <c r="A4247" t="s" s="24558">
        <v>12676</v>
      </c>
      <c r="B4247" s="24559">
        <v>2063231010</v>
      </c>
      <c r="C4247" t="s" s="24560">
        <v>7850</v>
      </c>
      <c r="D4247" t="s" s="24561">
        <v>14</v>
      </c>
      <c r="E4247" t="s" s="24562">
        <v>11</v>
      </c>
      <c r="F4247" t="s" s="24563">
        <v>12677</v>
      </c>
      <c r="G4247" t="s" s="24564">
        <v>12678</v>
      </c>
      <c r="H4247" t="s" s="24565">
        <v>14</v>
      </c>
      <c r="I4247" t="s" s="24566">
        <v>11</v>
      </c>
      <c r="J4247" s="24567">
        <v>43124</v>
      </c>
      <c r="K4247" t="s" s="24568">
        <v>2028</v>
      </c>
    </row>
    <row r="4248">
      <c r="A4248" t="s">
        <v>12679</v>
      </c>
      <c r="B4248">
        <v>2648149625</v>
      </c>
      <c r="C4248" t="s">
        <v>7850</v>
      </c>
      <c r="D4248" t="s">
        <v>14</v>
      </c>
      <c r="E4248" t="s">
        <v>11</v>
      </c>
      <c r="F4248" t="s">
        <v>12680</v>
      </c>
      <c r="G4248" t="s">
        <v>12681</v>
      </c>
      <c r="H4248" t="s">
        <v>11</v>
      </c>
      <c r="I4248" t="s">
        <v>11</v>
      </c>
      <c r="J4248" t="s">
        <v>11</v>
      </c>
      <c r="K4248" t="s">
        <v>11</v>
      </c>
    </row>
    <row r="4249">
      <c r="A4249" t="s">
        <v>12682</v>
      </c>
      <c r="B4249">
        <v>2011832911</v>
      </c>
      <c r="C4249" t="s">
        <v>7850</v>
      </c>
      <c r="D4249" t="s">
        <v>14</v>
      </c>
      <c r="E4249" t="s">
        <v>11</v>
      </c>
      <c r="F4249" t="s">
        <v>12683</v>
      </c>
      <c r="G4249" t="s">
        <v>12684</v>
      </c>
      <c r="H4249" t="s">
        <v>11</v>
      </c>
      <c r="I4249" t="s">
        <v>11</v>
      </c>
      <c r="J4249" t="s">
        <v>11</v>
      </c>
      <c r="K4249" t="s">
        <v>11</v>
      </c>
    </row>
    <row r="4250">
      <c r="A4250" t="s">
        <v>12685</v>
      </c>
      <c r="B4250">
        <v>2011824221</v>
      </c>
      <c r="C4250" t="s">
        <v>7850</v>
      </c>
      <c r="D4250" t="s">
        <v>14</v>
      </c>
      <c r="E4250" t="s">
        <v>11</v>
      </c>
      <c r="F4250" t="s">
        <v>12686</v>
      </c>
      <c r="G4250" t="s">
        <v>12687</v>
      </c>
      <c r="H4250" t="s">
        <v>11</v>
      </c>
      <c r="I4250" t="s">
        <v>11</v>
      </c>
      <c r="J4250" t="s">
        <v>11</v>
      </c>
      <c r="K4250" t="s">
        <v>11</v>
      </c>
    </row>
    <row r="4251">
      <c r="A4251" t="s">
        <v>12688</v>
      </c>
      <c r="B4251">
        <v>2018627042</v>
      </c>
      <c r="C4251" t="s">
        <v>7850</v>
      </c>
      <c r="D4251" t="s">
        <v>14</v>
      </c>
      <c r="E4251" t="s">
        <v>11</v>
      </c>
      <c r="F4251" t="s">
        <v>12689</v>
      </c>
      <c r="G4251" t="s">
        <v>12690</v>
      </c>
      <c r="H4251" t="s">
        <v>11</v>
      </c>
      <c r="I4251" t="s">
        <v>11</v>
      </c>
      <c r="J4251" t="s">
        <v>11</v>
      </c>
      <c r="K4251" t="s">
        <v>11</v>
      </c>
    </row>
    <row r="4252">
      <c r="A4252" t="s">
        <v>12691</v>
      </c>
      <c r="B4252">
        <v>2992900014</v>
      </c>
      <c r="C4252" t="s">
        <v>7850</v>
      </c>
      <c r="D4252" t="s">
        <v>14</v>
      </c>
      <c r="E4252" t="s">
        <v>11</v>
      </c>
      <c r="F4252" t="s">
        <v>12692</v>
      </c>
      <c r="G4252" t="s">
        <v>12693</v>
      </c>
      <c r="H4252" t="s">
        <v>11</v>
      </c>
      <c r="I4252" t="s">
        <v>11</v>
      </c>
      <c r="J4252" t="s">
        <v>11</v>
      </c>
      <c r="K4252" t="s">
        <v>11</v>
      </c>
    </row>
    <row r="4253">
      <c r="A4253" t="s">
        <v>12694</v>
      </c>
      <c r="B4253">
        <v>4818800018</v>
      </c>
      <c r="C4253" t="s">
        <v>7850</v>
      </c>
      <c r="D4253" t="s">
        <v>14</v>
      </c>
      <c r="E4253" t="s">
        <v>11</v>
      </c>
      <c r="F4253" t="s">
        <v>12695</v>
      </c>
      <c r="G4253" t="s">
        <v>12696</v>
      </c>
      <c r="H4253" t="s">
        <v>11</v>
      </c>
      <c r="I4253" t="s">
        <v>11</v>
      </c>
      <c r="J4253" t="s">
        <v>11</v>
      </c>
      <c r="K4253" t="s">
        <v>11</v>
      </c>
    </row>
    <row r="4254">
      <c r="A4254" t="s">
        <v>12697</v>
      </c>
      <c r="B4254">
        <v>8118800029</v>
      </c>
      <c r="C4254" t="s">
        <v>7850</v>
      </c>
      <c r="D4254" t="s">
        <v>14</v>
      </c>
      <c r="E4254" t="s">
        <v>11</v>
      </c>
      <c r="F4254" t="s">
        <v>12698</v>
      </c>
      <c r="G4254" t="s">
        <v>12699</v>
      </c>
      <c r="H4254" t="s">
        <v>11</v>
      </c>
      <c r="I4254" t="s">
        <v>11</v>
      </c>
      <c r="J4254" t="s">
        <v>11</v>
      </c>
      <c r="K4254" t="s">
        <v>11</v>
      </c>
    </row>
    <row r="4255">
      <c r="A4255" t="s">
        <v>12700</v>
      </c>
      <c r="B4255">
        <v>2011768182</v>
      </c>
      <c r="C4255" t="s">
        <v>7850</v>
      </c>
      <c r="D4255" t="s">
        <v>14</v>
      </c>
      <c r="E4255" t="s">
        <v>11</v>
      </c>
      <c r="F4255" t="s">
        <v>12701</v>
      </c>
      <c r="G4255" t="s">
        <v>12702</v>
      </c>
      <c r="H4255" t="s">
        <v>11</v>
      </c>
      <c r="I4255" t="s">
        <v>11</v>
      </c>
      <c r="J4255" t="s">
        <v>11</v>
      </c>
      <c r="K4255" t="s">
        <v>11</v>
      </c>
    </row>
    <row r="4256">
      <c r="A4256" t="s">
        <v>12703</v>
      </c>
      <c r="B4256">
        <v>2011783581</v>
      </c>
      <c r="C4256" t="s">
        <v>7850</v>
      </c>
      <c r="D4256" t="s">
        <v>14</v>
      </c>
      <c r="E4256" t="s">
        <v>11</v>
      </c>
      <c r="F4256" t="s">
        <v>12704</v>
      </c>
      <c r="G4256" t="s">
        <v>12705</v>
      </c>
      <c r="H4256" t="s">
        <v>11</v>
      </c>
      <c r="I4256" t="s">
        <v>11</v>
      </c>
      <c r="J4256" t="s">
        <v>11</v>
      </c>
      <c r="K4256" t="s">
        <v>11</v>
      </c>
    </row>
    <row r="4257">
      <c r="A4257" t="s">
        <v>12706</v>
      </c>
      <c r="B4257">
        <v>2300117716</v>
      </c>
      <c r="C4257" t="s">
        <v>7850</v>
      </c>
      <c r="D4257" t="s">
        <v>14</v>
      </c>
      <c r="E4257" t="s">
        <v>11</v>
      </c>
      <c r="F4257" t="s">
        <v>12707</v>
      </c>
      <c r="G4257" t="s">
        <v>12708</v>
      </c>
      <c r="H4257" t="s">
        <v>11</v>
      </c>
      <c r="I4257" t="s">
        <v>11</v>
      </c>
      <c r="J4257" t="s">
        <v>11</v>
      </c>
      <c r="K4257" t="s">
        <v>11</v>
      </c>
    </row>
    <row r="4258">
      <c r="A4258" t="s">
        <v>12709</v>
      </c>
      <c r="B4258">
        <v>2018629512</v>
      </c>
      <c r="C4258" t="s">
        <v>7850</v>
      </c>
      <c r="D4258" t="s">
        <v>14</v>
      </c>
      <c r="E4258" t="s">
        <v>11</v>
      </c>
      <c r="F4258" t="s">
        <v>12710</v>
      </c>
      <c r="G4258" t="s">
        <v>12711</v>
      </c>
      <c r="H4258" t="s">
        <v>11</v>
      </c>
      <c r="I4258" t="s">
        <v>11</v>
      </c>
      <c r="J4258" t="s">
        <v>11</v>
      </c>
      <c r="K4258" t="s">
        <v>11</v>
      </c>
    </row>
    <row r="4259">
      <c r="A4259" t="s">
        <v>12712</v>
      </c>
      <c r="B4259">
        <v>2018641160</v>
      </c>
      <c r="C4259" t="s">
        <v>7850</v>
      </c>
      <c r="D4259" t="s">
        <v>14</v>
      </c>
      <c r="E4259" t="s">
        <v>11</v>
      </c>
      <c r="F4259" t="s">
        <v>12713</v>
      </c>
      <c r="G4259" t="s">
        <v>12714</v>
      </c>
      <c r="H4259" t="s">
        <v>11</v>
      </c>
      <c r="I4259" t="s">
        <v>11</v>
      </c>
      <c r="J4259" t="s">
        <v>11</v>
      </c>
      <c r="K4259" t="s">
        <v>11</v>
      </c>
    </row>
    <row r="4260">
      <c r="A4260" t="s">
        <v>12715</v>
      </c>
      <c r="B4260">
        <v>2018644207</v>
      </c>
      <c r="C4260" t="s">
        <v>7850</v>
      </c>
      <c r="D4260" t="s">
        <v>14</v>
      </c>
      <c r="E4260" t="s">
        <v>11</v>
      </c>
      <c r="F4260" t="s">
        <v>12716</v>
      </c>
      <c r="G4260" t="s">
        <v>12717</v>
      </c>
      <c r="H4260" t="s">
        <v>11</v>
      </c>
      <c r="I4260" t="s">
        <v>11</v>
      </c>
      <c r="J4260" t="s">
        <v>11</v>
      </c>
      <c r="K4260" t="s">
        <v>11</v>
      </c>
    </row>
    <row r="4261">
      <c r="A4261" t="s">
        <v>12718</v>
      </c>
      <c r="B4261">
        <v>2122622344</v>
      </c>
      <c r="C4261" t="s">
        <v>7850</v>
      </c>
      <c r="D4261" t="s">
        <v>14</v>
      </c>
      <c r="E4261" t="s">
        <v>11</v>
      </c>
      <c r="F4261" t="s">
        <v>12719</v>
      </c>
      <c r="G4261" t="s">
        <v>12720</v>
      </c>
      <c r="H4261" t="s">
        <v>11</v>
      </c>
      <c r="I4261" t="s">
        <v>11</v>
      </c>
      <c r="J4261" t="s">
        <v>11</v>
      </c>
      <c r="K4261" t="s">
        <v>11</v>
      </c>
    </row>
    <row r="4262">
      <c r="A4262" t="s">
        <v>12721</v>
      </c>
      <c r="B4262">
        <v>2018642873</v>
      </c>
      <c r="C4262" t="s">
        <v>7850</v>
      </c>
      <c r="D4262" t="s">
        <v>14</v>
      </c>
      <c r="E4262" t="s">
        <v>11</v>
      </c>
      <c r="F4262" t="s">
        <v>12722</v>
      </c>
      <c r="G4262" t="s">
        <v>12723</v>
      </c>
      <c r="H4262" t="s">
        <v>11</v>
      </c>
      <c r="I4262" t="s">
        <v>11</v>
      </c>
      <c r="J4262" t="s">
        <v>11</v>
      </c>
      <c r="K4262" t="s">
        <v>11</v>
      </c>
    </row>
    <row r="4263">
      <c r="A4263" t="s">
        <v>12724</v>
      </c>
      <c r="B4263">
        <v>1048657323</v>
      </c>
      <c r="C4263" t="s">
        <v>7850</v>
      </c>
      <c r="D4263" t="s">
        <v>14</v>
      </c>
      <c r="E4263" t="s">
        <v>11</v>
      </c>
      <c r="F4263" t="s">
        <v>12725</v>
      </c>
      <c r="G4263" t="s">
        <v>12726</v>
      </c>
      <c r="H4263" t="s">
        <v>11</v>
      </c>
      <c r="I4263" t="s">
        <v>11</v>
      </c>
      <c r="J4263" t="s">
        <v>11</v>
      </c>
      <c r="K4263" t="s">
        <v>11</v>
      </c>
    </row>
    <row r="4264">
      <c r="A4264" t="s">
        <v>12727</v>
      </c>
      <c r="B4264">
        <v>2011831080</v>
      </c>
      <c r="C4264" t="s">
        <v>7850</v>
      </c>
      <c r="D4264" t="s">
        <v>14</v>
      </c>
      <c r="E4264" t="s">
        <v>11</v>
      </c>
      <c r="F4264" t="s">
        <v>12728</v>
      </c>
      <c r="G4264" t="s">
        <v>12729</v>
      </c>
      <c r="H4264" t="s">
        <v>11</v>
      </c>
      <c r="I4264" t="s">
        <v>11</v>
      </c>
      <c r="J4264" t="s">
        <v>11</v>
      </c>
      <c r="K4264" t="s">
        <v>11</v>
      </c>
    </row>
    <row r="4265">
      <c r="A4265" t="s">
        <v>12730</v>
      </c>
      <c r="B4265">
        <v>1048644003</v>
      </c>
      <c r="C4265" t="s">
        <v>7850</v>
      </c>
      <c r="D4265" t="s">
        <v>14</v>
      </c>
      <c r="E4265" t="s">
        <v>11</v>
      </c>
      <c r="F4265" t="s">
        <v>12731</v>
      </c>
      <c r="G4265" t="s">
        <v>12732</v>
      </c>
      <c r="H4265" t="s">
        <v>11</v>
      </c>
      <c r="I4265" t="s">
        <v>11</v>
      </c>
      <c r="J4265" t="s">
        <v>11</v>
      </c>
      <c r="K4265" t="s">
        <v>11</v>
      </c>
    </row>
    <row r="4266">
      <c r="A4266" t="s">
        <v>12733</v>
      </c>
      <c r="B4266">
        <v>1082133625</v>
      </c>
      <c r="C4266" t="s">
        <v>7850</v>
      </c>
      <c r="D4266" t="s">
        <v>14</v>
      </c>
      <c r="E4266" t="s">
        <v>11</v>
      </c>
      <c r="F4266" t="s">
        <v>12734</v>
      </c>
      <c r="G4266" t="s">
        <v>12735</v>
      </c>
      <c r="H4266" t="s">
        <v>11</v>
      </c>
      <c r="I4266" t="s">
        <v>11</v>
      </c>
      <c r="J4266" t="s">
        <v>11</v>
      </c>
      <c r="K4266" t="s">
        <v>11</v>
      </c>
    </row>
    <row r="4267">
      <c r="A4267" t="s">
        <v>12736</v>
      </c>
      <c r="B4267">
        <v>2091688583</v>
      </c>
      <c r="C4267" t="s">
        <v>7850</v>
      </c>
      <c r="D4267" t="s">
        <v>14</v>
      </c>
      <c r="E4267" t="s">
        <v>11</v>
      </c>
      <c r="F4267" t="s">
        <v>12737</v>
      </c>
      <c r="G4267" t="s">
        <v>12738</v>
      </c>
      <c r="H4267" t="s">
        <v>11</v>
      </c>
      <c r="I4267" t="s">
        <v>11</v>
      </c>
      <c r="J4267" t="s">
        <v>11</v>
      </c>
      <c r="K4267" t="s">
        <v>11</v>
      </c>
    </row>
    <row r="4268">
      <c r="A4268" t="s">
        <v>12739</v>
      </c>
      <c r="B4268">
        <v>1040353168</v>
      </c>
      <c r="C4268" t="s">
        <v>7850</v>
      </c>
      <c r="D4268" t="s">
        <v>14</v>
      </c>
      <c r="E4268" t="s">
        <v>11</v>
      </c>
      <c r="F4268" t="s">
        <v>12740</v>
      </c>
      <c r="G4268" t="s">
        <v>12741</v>
      </c>
      <c r="H4268" t="s">
        <v>11</v>
      </c>
      <c r="I4268" t="s">
        <v>11</v>
      </c>
      <c r="J4268" t="s">
        <v>11</v>
      </c>
      <c r="K4268" t="s">
        <v>11</v>
      </c>
    </row>
    <row r="4269">
      <c r="A4269" t="s">
        <v>12742</v>
      </c>
      <c r="B4269">
        <v>2011535033</v>
      </c>
      <c r="C4269" t="s">
        <v>7850</v>
      </c>
      <c r="D4269" t="s">
        <v>14</v>
      </c>
      <c r="E4269" t="s">
        <v>11</v>
      </c>
      <c r="F4269" t="s">
        <v>12743</v>
      </c>
      <c r="G4269" t="s">
        <v>12744</v>
      </c>
      <c r="H4269" t="s">
        <v>11</v>
      </c>
      <c r="I4269" t="s">
        <v>11</v>
      </c>
      <c r="J4269" t="s">
        <v>11</v>
      </c>
      <c r="K4269" t="s">
        <v>11</v>
      </c>
    </row>
    <row r="4270">
      <c r="A4270" t="s">
        <v>12745</v>
      </c>
      <c r="B4270">
        <v>1048656246</v>
      </c>
      <c r="C4270" t="s">
        <v>7850</v>
      </c>
      <c r="D4270" t="s">
        <v>14</v>
      </c>
      <c r="E4270" t="s">
        <v>11</v>
      </c>
      <c r="F4270" t="s">
        <v>12746</v>
      </c>
      <c r="G4270" t="s">
        <v>12747</v>
      </c>
      <c r="H4270" t="s">
        <v>11</v>
      </c>
      <c r="I4270" t="s">
        <v>11</v>
      </c>
      <c r="J4270" t="s">
        <v>11</v>
      </c>
      <c r="K4270" t="s">
        <v>11</v>
      </c>
    </row>
    <row r="4271">
      <c r="A4271" t="s">
        <v>12748</v>
      </c>
      <c r="B4271">
        <v>2011775489</v>
      </c>
      <c r="C4271" t="s">
        <v>7850</v>
      </c>
      <c r="D4271" t="s">
        <v>14</v>
      </c>
      <c r="E4271" t="s">
        <v>11</v>
      </c>
      <c r="F4271" t="s">
        <v>12749</v>
      </c>
      <c r="G4271" t="s">
        <v>12750</v>
      </c>
      <c r="H4271" t="s">
        <v>11</v>
      </c>
      <c r="I4271" t="s">
        <v>11</v>
      </c>
      <c r="J4271" t="s">
        <v>11</v>
      </c>
      <c r="K4271" t="s">
        <v>11</v>
      </c>
    </row>
    <row r="4272">
      <c r="A4272" t="s">
        <v>12751</v>
      </c>
      <c r="B4272">
        <v>1090779609</v>
      </c>
      <c r="C4272" t="s">
        <v>7850</v>
      </c>
      <c r="D4272" t="s">
        <v>14</v>
      </c>
      <c r="E4272" t="s">
        <v>11</v>
      </c>
      <c r="F4272" t="s">
        <v>12752</v>
      </c>
      <c r="G4272" t="s">
        <v>12753</v>
      </c>
      <c r="H4272" t="s">
        <v>11</v>
      </c>
      <c r="I4272" t="s">
        <v>11</v>
      </c>
      <c r="J4272" t="s">
        <v>11</v>
      </c>
      <c r="K4272" t="s">
        <v>11</v>
      </c>
    </row>
    <row r="4273">
      <c r="A4273" t="s">
        <v>12754</v>
      </c>
      <c r="B4273">
        <v>1048647219</v>
      </c>
      <c r="C4273" t="s">
        <v>7850</v>
      </c>
      <c r="D4273" t="s">
        <v>14</v>
      </c>
      <c r="E4273" t="s">
        <v>11</v>
      </c>
      <c r="F4273" t="s">
        <v>12755</v>
      </c>
      <c r="G4273" t="s">
        <v>12756</v>
      </c>
      <c r="H4273" t="s">
        <v>11</v>
      </c>
      <c r="I4273" t="s">
        <v>11</v>
      </c>
      <c r="J4273" t="s">
        <v>11</v>
      </c>
      <c r="K4273" t="s">
        <v>11</v>
      </c>
    </row>
    <row r="4274">
      <c r="A4274" t="s">
        <v>12757</v>
      </c>
      <c r="B4274">
        <v>2010434265</v>
      </c>
      <c r="C4274" t="s">
        <v>7850</v>
      </c>
      <c r="D4274" t="s">
        <v>14</v>
      </c>
      <c r="E4274" t="s">
        <v>11</v>
      </c>
      <c r="F4274" t="s">
        <v>12758</v>
      </c>
      <c r="G4274" t="s">
        <v>12759</v>
      </c>
      <c r="H4274" t="s">
        <v>11</v>
      </c>
      <c r="I4274" t="s">
        <v>11</v>
      </c>
      <c r="J4274" t="s">
        <v>11</v>
      </c>
      <c r="K4274" t="s">
        <v>11</v>
      </c>
    </row>
    <row r="4275">
      <c r="A4275" t="s">
        <v>12760</v>
      </c>
      <c r="B4275">
        <v>2018640502</v>
      </c>
      <c r="C4275" t="s">
        <v>7850</v>
      </c>
      <c r="D4275" t="s">
        <v>14</v>
      </c>
      <c r="E4275" t="s">
        <v>11</v>
      </c>
      <c r="F4275" t="s">
        <v>12761</v>
      </c>
      <c r="G4275" t="s">
        <v>12762</v>
      </c>
      <c r="H4275" t="s">
        <v>11</v>
      </c>
      <c r="I4275" t="s">
        <v>11</v>
      </c>
      <c r="J4275" t="s">
        <v>11</v>
      </c>
      <c r="K4275" t="s">
        <v>11</v>
      </c>
    </row>
    <row r="4276">
      <c r="A4276" t="s">
        <v>12763</v>
      </c>
      <c r="B4276">
        <v>2018638817</v>
      </c>
      <c r="C4276" t="s">
        <v>7850</v>
      </c>
      <c r="D4276" t="s">
        <v>14</v>
      </c>
      <c r="E4276" t="s">
        <v>11</v>
      </c>
      <c r="F4276" t="s">
        <v>12764</v>
      </c>
      <c r="G4276" t="s">
        <v>12765</v>
      </c>
      <c r="H4276" t="s">
        <v>11</v>
      </c>
      <c r="I4276" t="s">
        <v>11</v>
      </c>
      <c r="J4276" t="s">
        <v>11</v>
      </c>
      <c r="K4276" t="s">
        <v>11</v>
      </c>
    </row>
    <row r="4277">
      <c r="A4277" t="s">
        <v>12766</v>
      </c>
      <c r="B4277">
        <v>1108602804</v>
      </c>
      <c r="C4277" t="s">
        <v>7850</v>
      </c>
      <c r="D4277" t="s">
        <v>14</v>
      </c>
      <c r="E4277" t="s">
        <v>11</v>
      </c>
      <c r="F4277" t="s">
        <v>12767</v>
      </c>
      <c r="G4277" t="s">
        <v>12768</v>
      </c>
      <c r="H4277" t="s">
        <v>11</v>
      </c>
      <c r="I4277" t="s">
        <v>11</v>
      </c>
      <c r="J4277" t="s">
        <v>11</v>
      </c>
      <c r="K4277" t="s">
        <v>11</v>
      </c>
    </row>
    <row r="4278">
      <c r="A4278" t="s">
        <v>12769</v>
      </c>
      <c r="B4278">
        <v>1101561588</v>
      </c>
      <c r="C4278" t="s">
        <v>7850</v>
      </c>
      <c r="D4278" t="s">
        <v>14</v>
      </c>
      <c r="E4278" t="s">
        <v>11</v>
      </c>
      <c r="F4278" t="s">
        <v>12770</v>
      </c>
      <c r="G4278" t="s">
        <v>12771</v>
      </c>
      <c r="H4278" t="s">
        <v>11</v>
      </c>
      <c r="I4278" t="s">
        <v>11</v>
      </c>
      <c r="J4278" t="s">
        <v>11</v>
      </c>
      <c r="K4278" t="s">
        <v>11</v>
      </c>
    </row>
    <row r="4279">
      <c r="A4279" t="s">
        <v>12772</v>
      </c>
      <c r="B4279">
        <v>2062087369</v>
      </c>
      <c r="C4279" t="s">
        <v>7850</v>
      </c>
      <c r="D4279" t="s">
        <v>14</v>
      </c>
      <c r="E4279" t="s">
        <v>11</v>
      </c>
      <c r="F4279" t="s">
        <v>12773</v>
      </c>
      <c r="G4279" t="s">
        <v>12774</v>
      </c>
      <c r="H4279" t="s">
        <v>11</v>
      </c>
      <c r="I4279" t="s">
        <v>11</v>
      </c>
      <c r="J4279" t="s">
        <v>11</v>
      </c>
      <c r="K4279" t="s">
        <v>11</v>
      </c>
    </row>
    <row r="4280">
      <c r="A4280" t="s">
        <v>12775</v>
      </c>
      <c r="B4280">
        <v>1018690075</v>
      </c>
      <c r="C4280" t="s">
        <v>7850</v>
      </c>
      <c r="D4280" t="s">
        <v>14</v>
      </c>
      <c r="E4280" t="s">
        <v>11</v>
      </c>
      <c r="F4280" t="s">
        <v>12776</v>
      </c>
      <c r="G4280" t="s">
        <v>12777</v>
      </c>
      <c r="H4280" t="s">
        <v>11</v>
      </c>
      <c r="I4280" t="s">
        <v>11</v>
      </c>
      <c r="J4280" t="s">
        <v>11</v>
      </c>
      <c r="K4280" t="s">
        <v>11</v>
      </c>
    </row>
    <row r="4281">
      <c r="A4281" t="s">
        <v>12778</v>
      </c>
      <c r="B4281">
        <v>2011786856</v>
      </c>
      <c r="C4281" t="s">
        <v>7850</v>
      </c>
      <c r="D4281" t="s">
        <v>14</v>
      </c>
      <c r="E4281" t="s">
        <v>11</v>
      </c>
      <c r="F4281" t="s">
        <v>12779</v>
      </c>
      <c r="G4281" t="s">
        <v>12780</v>
      </c>
      <c r="H4281" t="s">
        <v>11</v>
      </c>
      <c r="I4281" t="s">
        <v>11</v>
      </c>
      <c r="J4281" t="s">
        <v>11</v>
      </c>
      <c r="K4281" t="s">
        <v>11</v>
      </c>
    </row>
    <row r="4282">
      <c r="A4282" t="s">
        <v>12781</v>
      </c>
      <c r="B4282">
        <v>2018639096</v>
      </c>
      <c r="C4282" t="s">
        <v>7850</v>
      </c>
      <c r="D4282" t="s">
        <v>14</v>
      </c>
      <c r="E4282" t="s">
        <v>11</v>
      </c>
      <c r="F4282" t="s">
        <v>12782</v>
      </c>
      <c r="G4282" t="s">
        <v>12783</v>
      </c>
      <c r="H4282" t="s">
        <v>11</v>
      </c>
      <c r="I4282" t="s">
        <v>11</v>
      </c>
      <c r="J4282" t="s">
        <v>11</v>
      </c>
      <c r="K4282" t="s">
        <v>11</v>
      </c>
    </row>
    <row r="4283">
      <c r="A4283" t="s">
        <v>12784</v>
      </c>
      <c r="B4283">
        <v>1148681311</v>
      </c>
      <c r="C4283" t="s">
        <v>7850</v>
      </c>
      <c r="D4283" t="s">
        <v>14</v>
      </c>
      <c r="E4283" t="s">
        <v>11</v>
      </c>
      <c r="F4283" t="s">
        <v>12785</v>
      </c>
      <c r="G4283" t="s">
        <v>12786</v>
      </c>
      <c r="H4283" t="s">
        <v>11</v>
      </c>
      <c r="I4283" t="s">
        <v>11</v>
      </c>
      <c r="J4283" t="s">
        <v>11</v>
      </c>
      <c r="K4283" t="s">
        <v>11</v>
      </c>
    </row>
    <row r="4284">
      <c r="A4284" t="s">
        <v>12787</v>
      </c>
      <c r="B4284">
        <v>1048651329</v>
      </c>
      <c r="C4284" t="s">
        <v>7850</v>
      </c>
      <c r="D4284" t="s">
        <v>14</v>
      </c>
      <c r="E4284" t="s">
        <v>11</v>
      </c>
      <c r="F4284" t="s">
        <v>12788</v>
      </c>
      <c r="G4284" t="s">
        <v>12789</v>
      </c>
      <c r="H4284" t="s">
        <v>11</v>
      </c>
      <c r="I4284" t="s">
        <v>11</v>
      </c>
      <c r="J4284" t="s">
        <v>11</v>
      </c>
      <c r="K4284" t="s">
        <v>11</v>
      </c>
    </row>
    <row r="4285">
      <c r="A4285" t="s">
        <v>12790</v>
      </c>
      <c r="B4285">
        <v>2018637104</v>
      </c>
      <c r="C4285" t="s">
        <v>7850</v>
      </c>
      <c r="D4285" t="s">
        <v>14</v>
      </c>
      <c r="E4285" t="s">
        <v>11</v>
      </c>
      <c r="F4285" t="s">
        <v>12791</v>
      </c>
      <c r="G4285" t="s">
        <v>12792</v>
      </c>
      <c r="H4285" t="s">
        <v>11</v>
      </c>
      <c r="I4285" t="s">
        <v>11</v>
      </c>
      <c r="J4285" t="s">
        <v>11</v>
      </c>
      <c r="K4285" t="s">
        <v>11</v>
      </c>
    </row>
    <row r="4286">
      <c r="A4286" t="s">
        <v>12793</v>
      </c>
      <c r="B4286">
        <v>2011758291</v>
      </c>
      <c r="C4286" t="s">
        <v>7850</v>
      </c>
      <c r="D4286" t="s">
        <v>14</v>
      </c>
      <c r="E4286" t="s">
        <v>11</v>
      </c>
      <c r="F4286" t="s">
        <v>12794</v>
      </c>
      <c r="G4286" t="s">
        <v>12795</v>
      </c>
      <c r="H4286" t="s">
        <v>11</v>
      </c>
      <c r="I4286" t="s">
        <v>11</v>
      </c>
      <c r="J4286" t="s">
        <v>11</v>
      </c>
      <c r="K4286" t="s">
        <v>11</v>
      </c>
    </row>
    <row r="4287">
      <c r="A4287" t="s">
        <v>12796</v>
      </c>
      <c r="B4287">
        <v>2018636691</v>
      </c>
      <c r="C4287" t="s">
        <v>7850</v>
      </c>
      <c r="D4287" t="s">
        <v>14</v>
      </c>
      <c r="E4287" t="s">
        <v>11</v>
      </c>
      <c r="F4287" t="s">
        <v>12797</v>
      </c>
      <c r="G4287" t="s">
        <v>12798</v>
      </c>
      <c r="H4287" t="s">
        <v>11</v>
      </c>
      <c r="I4287" t="s">
        <v>11</v>
      </c>
      <c r="J4287" t="s">
        <v>11</v>
      </c>
      <c r="K4287" t="s">
        <v>11</v>
      </c>
    </row>
    <row r="4288">
      <c r="A4288" t="s">
        <v>12799</v>
      </c>
      <c r="B4288">
        <v>2018636084</v>
      </c>
      <c r="C4288" t="s">
        <v>7850</v>
      </c>
      <c r="D4288" t="s">
        <v>14</v>
      </c>
      <c r="E4288" t="s">
        <v>11</v>
      </c>
      <c r="F4288" t="s">
        <v>12800</v>
      </c>
      <c r="G4288" t="s">
        <v>12801</v>
      </c>
      <c r="H4288" t="s">
        <v>11</v>
      </c>
      <c r="I4288" t="s">
        <v>11</v>
      </c>
      <c r="J4288" t="s">
        <v>11</v>
      </c>
      <c r="K4288" t="s">
        <v>11</v>
      </c>
    </row>
    <row r="4289">
      <c r="A4289" t="s">
        <v>12802</v>
      </c>
      <c r="B4289">
        <v>1201193959</v>
      </c>
      <c r="C4289" t="s">
        <v>7850</v>
      </c>
      <c r="D4289" t="s">
        <v>14</v>
      </c>
      <c r="E4289" t="s">
        <v>11</v>
      </c>
      <c r="F4289" t="s">
        <v>12803</v>
      </c>
      <c r="G4289" t="s">
        <v>12804</v>
      </c>
      <c r="H4289" t="s">
        <v>11</v>
      </c>
      <c r="I4289" t="s">
        <v>11</v>
      </c>
      <c r="J4289" t="s">
        <v>11</v>
      </c>
      <c r="K4289" t="s">
        <v>11</v>
      </c>
    </row>
    <row r="4290">
      <c r="A4290" t="s">
        <v>12805</v>
      </c>
      <c r="B4290">
        <v>1048651028</v>
      </c>
      <c r="C4290" t="s">
        <v>7850</v>
      </c>
      <c r="D4290" t="s">
        <v>14</v>
      </c>
      <c r="E4290" t="s">
        <v>11</v>
      </c>
      <c r="F4290" t="s">
        <v>12806</v>
      </c>
      <c r="G4290" t="s">
        <v>12807</v>
      </c>
      <c r="H4290" t="s">
        <v>11</v>
      </c>
      <c r="I4290" t="s">
        <v>11</v>
      </c>
      <c r="J4290" t="s">
        <v>11</v>
      </c>
      <c r="K4290" t="s">
        <v>11</v>
      </c>
    </row>
    <row r="4291">
      <c r="A4291" t="s">
        <v>12808</v>
      </c>
      <c r="B4291">
        <v>2011765661</v>
      </c>
      <c r="C4291" t="s">
        <v>7850</v>
      </c>
      <c r="D4291" t="s">
        <v>14</v>
      </c>
      <c r="E4291" t="s">
        <v>11</v>
      </c>
      <c r="F4291" t="s">
        <v>12809</v>
      </c>
      <c r="G4291" t="s">
        <v>12810</v>
      </c>
      <c r="H4291" t="s">
        <v>11</v>
      </c>
      <c r="I4291" t="s">
        <v>11</v>
      </c>
      <c r="J4291" t="s">
        <v>11</v>
      </c>
      <c r="K4291" t="s">
        <v>11</v>
      </c>
    </row>
    <row r="4292">
      <c r="A4292" t="s">
        <v>12811</v>
      </c>
      <c r="B4292">
        <v>1061271034</v>
      </c>
      <c r="C4292" t="s">
        <v>7850</v>
      </c>
      <c r="D4292" t="s">
        <v>14</v>
      </c>
      <c r="E4292" t="s">
        <v>11</v>
      </c>
      <c r="F4292" t="s">
        <v>12812</v>
      </c>
      <c r="G4292" t="s">
        <v>12813</v>
      </c>
      <c r="H4292" t="s">
        <v>11</v>
      </c>
      <c r="I4292" t="s">
        <v>11</v>
      </c>
      <c r="J4292" t="s">
        <v>11</v>
      </c>
      <c r="K4292" t="s">
        <v>11</v>
      </c>
    </row>
    <row r="4293">
      <c r="A4293" t="s">
        <v>12814</v>
      </c>
      <c r="B4293">
        <v>2068680983</v>
      </c>
      <c r="C4293" t="s">
        <v>7850</v>
      </c>
      <c r="D4293" t="s">
        <v>14</v>
      </c>
      <c r="E4293" t="s">
        <v>11</v>
      </c>
      <c r="F4293" t="s">
        <v>12815</v>
      </c>
      <c r="G4293" t="s">
        <v>12816</v>
      </c>
      <c r="H4293" t="s">
        <v>11</v>
      </c>
      <c r="I4293" t="s">
        <v>11</v>
      </c>
      <c r="J4293" t="s">
        <v>11</v>
      </c>
      <c r="K4293" t="s">
        <v>11</v>
      </c>
    </row>
    <row r="4294">
      <c r="A4294" t="s">
        <v>12817</v>
      </c>
      <c r="B4294">
        <v>2091639307</v>
      </c>
      <c r="C4294" t="s">
        <v>7850</v>
      </c>
      <c r="D4294" t="s">
        <v>14</v>
      </c>
      <c r="E4294" t="s">
        <v>11</v>
      </c>
      <c r="F4294" t="s">
        <v>12818</v>
      </c>
      <c r="G4294" t="s">
        <v>12819</v>
      </c>
      <c r="H4294" t="s">
        <v>11</v>
      </c>
      <c r="I4294" t="s">
        <v>11</v>
      </c>
      <c r="J4294" t="s">
        <v>11</v>
      </c>
      <c r="K4294" t="s">
        <v>11</v>
      </c>
    </row>
    <row r="4295">
      <c r="A4295" t="s">
        <v>12820</v>
      </c>
      <c r="B4295">
        <v>2018632486</v>
      </c>
      <c r="C4295" t="s">
        <v>7850</v>
      </c>
      <c r="D4295" t="s">
        <v>14</v>
      </c>
      <c r="E4295" t="s">
        <v>11</v>
      </c>
      <c r="F4295" t="s">
        <v>12821</v>
      </c>
      <c r="G4295" t="s">
        <v>12822</v>
      </c>
      <c r="H4295" t="s">
        <v>11</v>
      </c>
      <c r="I4295" t="s">
        <v>11</v>
      </c>
      <c r="J4295" t="s">
        <v>11</v>
      </c>
      <c r="K4295" t="s">
        <v>11</v>
      </c>
    </row>
    <row r="4296">
      <c r="A4296" t="s">
        <v>12823</v>
      </c>
      <c r="B4296">
        <v>6061613508</v>
      </c>
      <c r="C4296" t="s">
        <v>7850</v>
      </c>
      <c r="D4296" t="s">
        <v>14</v>
      </c>
      <c r="E4296" t="s">
        <v>11</v>
      </c>
      <c r="F4296" t="s">
        <v>12824</v>
      </c>
      <c r="G4296" t="s">
        <v>12825</v>
      </c>
      <c r="H4296" t="s">
        <v>11</v>
      </c>
      <c r="I4296" t="s">
        <v>11</v>
      </c>
      <c r="J4296" t="s">
        <v>11</v>
      </c>
      <c r="K4296" t="s">
        <v>11</v>
      </c>
    </row>
    <row r="4297">
      <c r="A4297" t="s">
        <v>12826</v>
      </c>
      <c r="B4297">
        <v>1048648576</v>
      </c>
      <c r="C4297" t="s">
        <v>7850</v>
      </c>
      <c r="D4297" t="s">
        <v>14</v>
      </c>
      <c r="E4297" t="s">
        <v>11</v>
      </c>
      <c r="F4297" t="s">
        <v>12827</v>
      </c>
      <c r="G4297" t="s">
        <v>12828</v>
      </c>
      <c r="H4297" t="s">
        <v>11</v>
      </c>
      <c r="I4297" t="s">
        <v>11</v>
      </c>
      <c r="J4297" t="s">
        <v>11</v>
      </c>
      <c r="K4297" t="s">
        <v>11</v>
      </c>
    </row>
    <row r="4298">
      <c r="A4298" t="s">
        <v>12829</v>
      </c>
      <c r="B4298">
        <v>1048648203</v>
      </c>
      <c r="C4298" t="s">
        <v>7850</v>
      </c>
      <c r="D4298" t="s">
        <v>14</v>
      </c>
      <c r="E4298" t="s">
        <v>11</v>
      </c>
      <c r="F4298" t="s">
        <v>12830</v>
      </c>
      <c r="G4298" t="s">
        <v>12831</v>
      </c>
      <c r="H4298" t="s">
        <v>11</v>
      </c>
      <c r="I4298" t="s">
        <v>11</v>
      </c>
      <c r="J4298" t="s">
        <v>11</v>
      </c>
      <c r="K4298" t="s">
        <v>11</v>
      </c>
    </row>
    <row r="4299">
      <c r="A4299" t="s">
        <v>12832</v>
      </c>
      <c r="B4299">
        <v>1048648329</v>
      </c>
      <c r="C4299" t="s">
        <v>7850</v>
      </c>
      <c r="D4299" t="s">
        <v>14</v>
      </c>
      <c r="E4299" t="s">
        <v>11</v>
      </c>
      <c r="F4299" t="s">
        <v>12833</v>
      </c>
      <c r="G4299" t="s">
        <v>12834</v>
      </c>
      <c r="H4299" t="s">
        <v>11</v>
      </c>
      <c r="I4299" t="s">
        <v>11</v>
      </c>
      <c r="J4299" t="s">
        <v>11</v>
      </c>
      <c r="K4299" t="s">
        <v>11</v>
      </c>
    </row>
    <row r="4300">
      <c r="A4300" t="s">
        <v>12835</v>
      </c>
      <c r="B4300">
        <v>1018679949</v>
      </c>
      <c r="C4300" t="s">
        <v>7850</v>
      </c>
      <c r="D4300" t="s">
        <v>14</v>
      </c>
      <c r="E4300" t="s">
        <v>11</v>
      </c>
      <c r="F4300" t="s">
        <v>12836</v>
      </c>
      <c r="G4300" t="s">
        <v>12837</v>
      </c>
      <c r="H4300" t="s">
        <v>11</v>
      </c>
      <c r="I4300" t="s">
        <v>11</v>
      </c>
      <c r="J4300" t="s">
        <v>11</v>
      </c>
      <c r="K4300" t="s">
        <v>11</v>
      </c>
    </row>
    <row r="4301">
      <c r="A4301" t="s">
        <v>12838</v>
      </c>
      <c r="B4301">
        <v>2018623425</v>
      </c>
      <c r="C4301" t="s">
        <v>7850</v>
      </c>
      <c r="D4301" t="s">
        <v>14</v>
      </c>
      <c r="E4301" t="s">
        <v>11</v>
      </c>
      <c r="F4301" t="s">
        <v>12839</v>
      </c>
      <c r="G4301" t="s">
        <v>12840</v>
      </c>
      <c r="H4301" t="s">
        <v>11</v>
      </c>
      <c r="I4301" t="s">
        <v>11</v>
      </c>
      <c r="J4301" t="s">
        <v>11</v>
      </c>
      <c r="K4301" t="s">
        <v>11</v>
      </c>
    </row>
    <row r="4302">
      <c r="A4302" t="s">
        <v>12841</v>
      </c>
      <c r="B4302">
        <v>1040919745</v>
      </c>
      <c r="C4302" t="s">
        <v>7850</v>
      </c>
      <c r="D4302" t="s">
        <v>14</v>
      </c>
      <c r="E4302" t="s">
        <v>11</v>
      </c>
      <c r="F4302" t="s">
        <v>12842</v>
      </c>
      <c r="G4302" t="s">
        <v>12843</v>
      </c>
      <c r="H4302" t="s">
        <v>11</v>
      </c>
      <c r="I4302" t="s">
        <v>11</v>
      </c>
      <c r="J4302" t="s">
        <v>11</v>
      </c>
      <c r="K4302" t="s">
        <v>11</v>
      </c>
    </row>
    <row r="4303">
      <c r="A4303" t="s">
        <v>12844</v>
      </c>
      <c r="B4303">
        <v>1048646544</v>
      </c>
      <c r="C4303" t="s">
        <v>7850</v>
      </c>
      <c r="D4303" t="s">
        <v>14</v>
      </c>
      <c r="E4303" t="s">
        <v>11</v>
      </c>
      <c r="F4303" t="s">
        <v>12845</v>
      </c>
      <c r="G4303" t="s">
        <v>12846</v>
      </c>
      <c r="H4303" t="s">
        <v>11</v>
      </c>
      <c r="I4303" t="s">
        <v>11</v>
      </c>
      <c r="J4303" t="s">
        <v>11</v>
      </c>
      <c r="K4303" t="s">
        <v>11</v>
      </c>
    </row>
    <row r="4304">
      <c r="A4304" t="s">
        <v>12847</v>
      </c>
      <c r="B4304">
        <v>1040666489</v>
      </c>
      <c r="C4304" t="s">
        <v>7850</v>
      </c>
      <c r="D4304" t="s">
        <v>14</v>
      </c>
      <c r="E4304" t="s">
        <v>11</v>
      </c>
      <c r="F4304" t="s">
        <v>12848</v>
      </c>
      <c r="G4304" t="s">
        <v>12849</v>
      </c>
      <c r="H4304" t="s">
        <v>11</v>
      </c>
      <c r="I4304" t="s">
        <v>11</v>
      </c>
      <c r="J4304" t="s">
        <v>11</v>
      </c>
      <c r="K4304" t="s">
        <v>11</v>
      </c>
    </row>
    <row r="4305">
      <c r="A4305" t="s">
        <v>12850</v>
      </c>
      <c r="B4305">
        <v>2068660051</v>
      </c>
      <c r="C4305" t="s">
        <v>7850</v>
      </c>
      <c r="D4305" t="s">
        <v>14</v>
      </c>
      <c r="E4305" t="s">
        <v>11</v>
      </c>
      <c r="F4305" t="s">
        <v>12851</v>
      </c>
      <c r="G4305" t="s">
        <v>12852</v>
      </c>
      <c r="H4305" t="s">
        <v>11</v>
      </c>
      <c r="I4305" t="s">
        <v>11</v>
      </c>
      <c r="J4305" t="s">
        <v>11</v>
      </c>
      <c r="K4305" t="s">
        <v>11</v>
      </c>
    </row>
    <row r="4306">
      <c r="A4306" t="s">
        <v>12853</v>
      </c>
      <c r="B4306">
        <v>2018627590</v>
      </c>
      <c r="C4306" t="s">
        <v>7850</v>
      </c>
      <c r="D4306" t="s">
        <v>14</v>
      </c>
      <c r="E4306" t="s">
        <v>11</v>
      </c>
      <c r="F4306" t="s">
        <v>12854</v>
      </c>
      <c r="G4306" t="s">
        <v>12855</v>
      </c>
      <c r="H4306" t="s">
        <v>11</v>
      </c>
      <c r="I4306" t="s">
        <v>11</v>
      </c>
      <c r="J4306" t="s">
        <v>11</v>
      </c>
      <c r="K4306" t="s">
        <v>11</v>
      </c>
    </row>
    <row r="4307">
      <c r="A4307" t="s">
        <v>12856</v>
      </c>
      <c r="B4307">
        <v>2011719492</v>
      </c>
      <c r="C4307" t="s">
        <v>7850</v>
      </c>
      <c r="D4307" t="s">
        <v>14</v>
      </c>
      <c r="E4307" t="s">
        <v>11</v>
      </c>
      <c r="F4307" t="s">
        <v>12857</v>
      </c>
      <c r="G4307" t="s">
        <v>12858</v>
      </c>
      <c r="H4307" t="s">
        <v>11</v>
      </c>
      <c r="I4307" t="s">
        <v>11</v>
      </c>
      <c r="J4307" t="s">
        <v>11</v>
      </c>
      <c r="K4307" t="s">
        <v>11</v>
      </c>
    </row>
    <row r="4308">
      <c r="A4308" t="s">
        <v>12859</v>
      </c>
      <c r="B4308">
        <v>2018132195</v>
      </c>
      <c r="C4308" t="s">
        <v>7850</v>
      </c>
      <c r="D4308" t="s">
        <v>14</v>
      </c>
      <c r="E4308" t="s">
        <v>11</v>
      </c>
      <c r="F4308" t="s">
        <v>12860</v>
      </c>
      <c r="G4308" t="s">
        <v>12861</v>
      </c>
      <c r="H4308" t="s">
        <v>11</v>
      </c>
      <c r="I4308" t="s">
        <v>11</v>
      </c>
      <c r="J4308" t="s">
        <v>11</v>
      </c>
      <c r="K4308" t="s">
        <v>11</v>
      </c>
    </row>
    <row r="4309">
      <c r="A4309" t="s">
        <v>12862</v>
      </c>
      <c r="B4309">
        <v>2011711170</v>
      </c>
      <c r="C4309" t="s">
        <v>7850</v>
      </c>
      <c r="D4309" t="s">
        <v>14</v>
      </c>
      <c r="E4309" t="s">
        <v>11</v>
      </c>
      <c r="F4309" t="s">
        <v>12863</v>
      </c>
      <c r="G4309" t="s">
        <v>12864</v>
      </c>
      <c r="H4309" t="s">
        <v>11</v>
      </c>
      <c r="I4309" t="s">
        <v>11</v>
      </c>
      <c r="J4309" t="s">
        <v>11</v>
      </c>
      <c r="K4309" t="s">
        <v>11</v>
      </c>
    </row>
    <row r="4310">
      <c r="A4310" t="s">
        <v>12865</v>
      </c>
      <c r="B4310">
        <v>2118883889</v>
      </c>
      <c r="C4310" t="s">
        <v>7850</v>
      </c>
      <c r="D4310" t="s">
        <v>14</v>
      </c>
      <c r="E4310" t="s">
        <v>11</v>
      </c>
      <c r="F4310" t="s">
        <v>12866</v>
      </c>
      <c r="G4310" t="s">
        <v>12867</v>
      </c>
      <c r="H4310" t="s">
        <v>11</v>
      </c>
      <c r="I4310" t="s">
        <v>11</v>
      </c>
      <c r="J4310" t="s">
        <v>11</v>
      </c>
      <c r="K4310" t="s">
        <v>11</v>
      </c>
    </row>
    <row r="4311">
      <c r="A4311" t="s">
        <v>12868</v>
      </c>
      <c r="B4311">
        <v>2063013492</v>
      </c>
      <c r="C4311" t="s">
        <v>7850</v>
      </c>
      <c r="D4311" t="s">
        <v>14</v>
      </c>
      <c r="E4311" t="s">
        <v>11</v>
      </c>
      <c r="F4311" t="s">
        <v>12869</v>
      </c>
      <c r="G4311" t="s">
        <v>12870</v>
      </c>
      <c r="H4311" t="s">
        <v>11</v>
      </c>
      <c r="I4311" t="s">
        <v>11</v>
      </c>
      <c r="J4311" t="s">
        <v>11</v>
      </c>
      <c r="K4311" t="s">
        <v>11</v>
      </c>
    </row>
    <row r="4312">
      <c r="A4312" t="s">
        <v>12871</v>
      </c>
      <c r="B4312">
        <v>1018118781</v>
      </c>
      <c r="C4312" t="s">
        <v>7850</v>
      </c>
      <c r="D4312" t="s">
        <v>14</v>
      </c>
      <c r="E4312" t="s">
        <v>11</v>
      </c>
      <c r="F4312" t="s">
        <v>12872</v>
      </c>
      <c r="G4312" t="s">
        <v>12873</v>
      </c>
      <c r="H4312" t="s">
        <v>11</v>
      </c>
      <c r="I4312" t="s">
        <v>11</v>
      </c>
      <c r="J4312" t="s">
        <v>11</v>
      </c>
      <c r="K4312" t="s">
        <v>11</v>
      </c>
    </row>
    <row r="4313">
      <c r="A4313" t="s">
        <v>12874</v>
      </c>
      <c r="B4313">
        <v>1018669096</v>
      </c>
      <c r="C4313" t="s">
        <v>7850</v>
      </c>
      <c r="D4313" t="s">
        <v>14</v>
      </c>
      <c r="E4313" t="s">
        <v>11</v>
      </c>
      <c r="F4313" t="s">
        <v>12875</v>
      </c>
      <c r="G4313" t="s">
        <v>12876</v>
      </c>
      <c r="H4313" t="s">
        <v>11</v>
      </c>
      <c r="I4313" t="s">
        <v>11</v>
      </c>
      <c r="J4313" t="s">
        <v>11</v>
      </c>
      <c r="K4313" t="s">
        <v>11</v>
      </c>
    </row>
    <row r="4314">
      <c r="A4314" t="s">
        <v>12877</v>
      </c>
      <c r="B4314">
        <v>1208635850</v>
      </c>
      <c r="C4314" t="s">
        <v>7850</v>
      </c>
      <c r="D4314" t="s">
        <v>14</v>
      </c>
      <c r="E4314" t="s">
        <v>11</v>
      </c>
      <c r="F4314" t="s">
        <v>12878</v>
      </c>
      <c r="G4314" t="s">
        <v>12879</v>
      </c>
      <c r="H4314" t="s">
        <v>11</v>
      </c>
      <c r="I4314" t="s">
        <v>11</v>
      </c>
      <c r="J4314" t="s">
        <v>11</v>
      </c>
      <c r="K4314" t="s">
        <v>11</v>
      </c>
    </row>
    <row r="4315">
      <c r="A4315" t="s">
        <v>12880</v>
      </c>
      <c r="B4315">
        <v>1070738484</v>
      </c>
      <c r="C4315" t="s">
        <v>7850</v>
      </c>
      <c r="D4315" t="s">
        <v>14</v>
      </c>
      <c r="E4315" t="s">
        <v>11</v>
      </c>
      <c r="F4315" t="s">
        <v>12881</v>
      </c>
      <c r="G4315" t="s">
        <v>12882</v>
      </c>
      <c r="H4315" t="s">
        <v>11</v>
      </c>
      <c r="I4315" t="s">
        <v>11</v>
      </c>
      <c r="J4315" t="s">
        <v>11</v>
      </c>
      <c r="K4315" t="s">
        <v>11</v>
      </c>
    </row>
    <row r="4316">
      <c r="A4316" t="s">
        <v>12883</v>
      </c>
      <c r="B4316">
        <v>1068132532</v>
      </c>
      <c r="C4316" t="s">
        <v>7850</v>
      </c>
      <c r="D4316" t="s">
        <v>14</v>
      </c>
      <c r="E4316" t="s">
        <v>11</v>
      </c>
      <c r="F4316" t="s">
        <v>12884</v>
      </c>
      <c r="G4316" t="s">
        <v>12885</v>
      </c>
      <c r="H4316" t="s">
        <v>11</v>
      </c>
      <c r="I4316" t="s">
        <v>11</v>
      </c>
      <c r="J4316" t="s">
        <v>11</v>
      </c>
      <c r="K4316" t="s">
        <v>11</v>
      </c>
    </row>
    <row r="4317">
      <c r="A4317" t="s">
        <v>12886</v>
      </c>
      <c r="B4317">
        <v>2208830896</v>
      </c>
      <c r="C4317" t="s">
        <v>7850</v>
      </c>
      <c r="D4317" t="s">
        <v>14</v>
      </c>
      <c r="E4317" t="s">
        <v>11</v>
      </c>
      <c r="F4317" t="s">
        <v>12887</v>
      </c>
      <c r="G4317" t="s">
        <v>12888</v>
      </c>
      <c r="H4317" t="s">
        <v>11</v>
      </c>
      <c r="I4317" t="s">
        <v>11</v>
      </c>
      <c r="J4317" t="s">
        <v>11</v>
      </c>
      <c r="K4317" t="s">
        <v>11</v>
      </c>
    </row>
    <row r="4318">
      <c r="A4318" t="s">
        <v>12889</v>
      </c>
      <c r="B4318">
        <v>1048635824</v>
      </c>
      <c r="C4318" t="s">
        <v>7850</v>
      </c>
      <c r="D4318" t="s">
        <v>14</v>
      </c>
      <c r="E4318" t="s">
        <v>11</v>
      </c>
      <c r="F4318" t="s">
        <v>12890</v>
      </c>
      <c r="G4318" t="s">
        <v>12891</v>
      </c>
      <c r="H4318" t="s">
        <v>11</v>
      </c>
      <c r="I4318" t="s">
        <v>11</v>
      </c>
      <c r="J4318" t="s">
        <v>11</v>
      </c>
      <c r="K4318" t="s">
        <v>11</v>
      </c>
    </row>
    <row r="4319">
      <c r="A4319" t="s">
        <v>12892</v>
      </c>
      <c r="B4319">
        <v>1028136588</v>
      </c>
      <c r="C4319" t="s">
        <v>7850</v>
      </c>
      <c r="D4319" t="s">
        <v>14</v>
      </c>
      <c r="E4319" t="s">
        <v>11</v>
      </c>
      <c r="F4319" t="s">
        <v>12893</v>
      </c>
      <c r="G4319" t="s">
        <v>12894</v>
      </c>
      <c r="H4319" t="s">
        <v>11</v>
      </c>
      <c r="I4319" t="s">
        <v>11</v>
      </c>
      <c r="J4319" t="s">
        <v>11</v>
      </c>
      <c r="K4319" t="s">
        <v>11</v>
      </c>
    </row>
    <row r="4320">
      <c r="A4320" t="s">
        <v>12895</v>
      </c>
      <c r="B4320">
        <v>2011672113</v>
      </c>
      <c r="C4320" t="s">
        <v>7850</v>
      </c>
      <c r="D4320" t="s">
        <v>14</v>
      </c>
      <c r="E4320" t="s">
        <v>11</v>
      </c>
      <c r="F4320" t="s">
        <v>12896</v>
      </c>
      <c r="G4320" t="s">
        <v>12897</v>
      </c>
      <c r="H4320" t="s">
        <v>11</v>
      </c>
      <c r="I4320" t="s">
        <v>11</v>
      </c>
      <c r="J4320" t="s">
        <v>11</v>
      </c>
      <c r="K4320" t="s">
        <v>11</v>
      </c>
    </row>
    <row r="4321">
      <c r="A4321" t="s">
        <v>12898</v>
      </c>
      <c r="B4321">
        <v>2200249479</v>
      </c>
      <c r="C4321" t="s">
        <v>7850</v>
      </c>
      <c r="D4321" t="s">
        <v>14</v>
      </c>
      <c r="E4321" t="s">
        <v>11</v>
      </c>
      <c r="F4321" t="s">
        <v>12899</v>
      </c>
      <c r="G4321" t="s">
        <v>12900</v>
      </c>
      <c r="H4321" t="s">
        <v>11</v>
      </c>
      <c r="I4321" t="s">
        <v>11</v>
      </c>
      <c r="J4321" t="s">
        <v>11</v>
      </c>
      <c r="K4321" t="s">
        <v>11</v>
      </c>
    </row>
    <row r="4322">
      <c r="A4322" t="s">
        <v>12901</v>
      </c>
      <c r="B4322">
        <v>1051278126</v>
      </c>
      <c r="C4322" t="s">
        <v>7850</v>
      </c>
      <c r="D4322" t="s">
        <v>14</v>
      </c>
      <c r="E4322" t="s">
        <v>11</v>
      </c>
      <c r="F4322" t="s">
        <v>12902</v>
      </c>
      <c r="G4322" t="s">
        <v>12903</v>
      </c>
      <c r="H4322" t="s">
        <v>11</v>
      </c>
      <c r="I4322" t="s">
        <v>11</v>
      </c>
      <c r="J4322" t="s">
        <v>11</v>
      </c>
      <c r="K4322" t="s">
        <v>11</v>
      </c>
    </row>
    <row r="4323">
      <c r="A4323" t="s">
        <v>12904</v>
      </c>
      <c r="B4323">
        <v>2011277901</v>
      </c>
      <c r="C4323" t="s">
        <v>7850</v>
      </c>
      <c r="D4323" t="s">
        <v>14</v>
      </c>
      <c r="E4323" t="s">
        <v>11</v>
      </c>
      <c r="F4323" t="s">
        <v>12905</v>
      </c>
      <c r="G4323" t="s">
        <v>12906</v>
      </c>
      <c r="H4323" t="s">
        <v>11</v>
      </c>
      <c r="I4323" t="s">
        <v>11</v>
      </c>
      <c r="J4323" t="s">
        <v>11</v>
      </c>
      <c r="K4323" t="s">
        <v>11</v>
      </c>
    </row>
    <row r="4324">
      <c r="A4324" t="s">
        <v>12907</v>
      </c>
      <c r="B4324">
        <v>1048168261</v>
      </c>
      <c r="C4324" t="s">
        <v>7850</v>
      </c>
      <c r="D4324" t="s">
        <v>14</v>
      </c>
      <c r="E4324" t="s">
        <v>11</v>
      </c>
      <c r="F4324" t="s">
        <v>12908</v>
      </c>
      <c r="G4324" t="s">
        <v>12909</v>
      </c>
      <c r="H4324" t="s">
        <v>11</v>
      </c>
      <c r="I4324" t="s">
        <v>11</v>
      </c>
      <c r="J4324" t="s">
        <v>11</v>
      </c>
      <c r="K4324" t="s">
        <v>11</v>
      </c>
    </row>
    <row r="4325">
      <c r="A4325" t="s">
        <v>12910</v>
      </c>
      <c r="B4325">
        <v>1051694196</v>
      </c>
      <c r="C4325" t="s">
        <v>7850</v>
      </c>
      <c r="D4325" t="s">
        <v>14</v>
      </c>
      <c r="E4325" t="s">
        <v>11</v>
      </c>
      <c r="F4325" t="s">
        <v>12911</v>
      </c>
      <c r="G4325" t="s">
        <v>12912</v>
      </c>
      <c r="H4325" t="s">
        <v>11</v>
      </c>
      <c r="I4325" t="s">
        <v>11</v>
      </c>
      <c r="J4325" t="s">
        <v>11</v>
      </c>
      <c r="K4325" t="s">
        <v>11</v>
      </c>
    </row>
    <row r="4326">
      <c r="A4326" t="s">
        <v>12913</v>
      </c>
      <c r="B4326">
        <v>2170945011</v>
      </c>
      <c r="C4326" t="s">
        <v>7850</v>
      </c>
      <c r="D4326" t="s">
        <v>14</v>
      </c>
      <c r="E4326" t="s">
        <v>11</v>
      </c>
      <c r="F4326" t="s">
        <v>12914</v>
      </c>
      <c r="G4326" t="s">
        <v>12915</v>
      </c>
      <c r="H4326" t="s">
        <v>11</v>
      </c>
      <c r="I4326" t="s">
        <v>11</v>
      </c>
      <c r="J4326" t="s">
        <v>11</v>
      </c>
      <c r="K4326" t="s">
        <v>11</v>
      </c>
    </row>
    <row r="4327">
      <c r="A4327" t="s">
        <v>12916</v>
      </c>
      <c r="B4327">
        <v>1048634150</v>
      </c>
      <c r="C4327" t="s">
        <v>7850</v>
      </c>
      <c r="D4327" t="s">
        <v>14</v>
      </c>
      <c r="E4327" t="s">
        <v>11</v>
      </c>
      <c r="F4327" t="s">
        <v>12917</v>
      </c>
      <c r="G4327" t="s">
        <v>12918</v>
      </c>
      <c r="H4327" t="s">
        <v>11</v>
      </c>
      <c r="I4327" t="s">
        <v>11</v>
      </c>
      <c r="J4327" t="s">
        <v>11</v>
      </c>
      <c r="K4327" t="s">
        <v>11</v>
      </c>
    </row>
    <row r="4328">
      <c r="A4328" t="s">
        <v>12919</v>
      </c>
      <c r="B4328">
        <v>3128142519</v>
      </c>
      <c r="C4328" t="s">
        <v>7850</v>
      </c>
      <c r="D4328" t="s">
        <v>14</v>
      </c>
      <c r="E4328" t="s">
        <v>11</v>
      </c>
      <c r="F4328" t="s">
        <v>12920</v>
      </c>
      <c r="G4328" t="s">
        <v>12921</v>
      </c>
      <c r="H4328" t="s">
        <v>11</v>
      </c>
      <c r="I4328" t="s">
        <v>11</v>
      </c>
      <c r="J4328" t="s">
        <v>11</v>
      </c>
      <c r="K4328" t="s">
        <v>11</v>
      </c>
    </row>
    <row r="4329">
      <c r="A4329" t="s">
        <v>12922</v>
      </c>
      <c r="B4329">
        <v>1191812218</v>
      </c>
      <c r="C4329" t="s">
        <v>7850</v>
      </c>
      <c r="D4329" t="s">
        <v>14</v>
      </c>
      <c r="E4329" t="s">
        <v>11</v>
      </c>
      <c r="F4329" t="s">
        <v>12923</v>
      </c>
      <c r="G4329" t="s">
        <v>12924</v>
      </c>
      <c r="H4329" t="s">
        <v>11</v>
      </c>
      <c r="I4329" t="s">
        <v>11</v>
      </c>
      <c r="J4329" t="s">
        <v>11</v>
      </c>
      <c r="K4329" t="s">
        <v>11</v>
      </c>
    </row>
    <row r="4330">
      <c r="A4330" t="s">
        <v>12925</v>
      </c>
      <c r="B4330">
        <v>1018658696</v>
      </c>
      <c r="C4330" t="s">
        <v>7850</v>
      </c>
      <c r="D4330" t="s">
        <v>14</v>
      </c>
      <c r="E4330" t="s">
        <v>11</v>
      </c>
      <c r="F4330" t="s">
        <v>12926</v>
      </c>
      <c r="G4330" t="s">
        <v>12927</v>
      </c>
      <c r="H4330" t="s">
        <v>11</v>
      </c>
      <c r="I4330" t="s">
        <v>11</v>
      </c>
      <c r="J4330" t="s">
        <v>11</v>
      </c>
      <c r="K4330" t="s">
        <v>11</v>
      </c>
    </row>
    <row r="4331">
      <c r="A4331" t="s">
        <v>12928</v>
      </c>
      <c r="B4331">
        <v>1288646195</v>
      </c>
      <c r="C4331" t="s">
        <v>7850</v>
      </c>
      <c r="D4331" t="s">
        <v>14</v>
      </c>
      <c r="E4331" t="s">
        <v>11</v>
      </c>
      <c r="F4331" t="s">
        <v>12929</v>
      </c>
      <c r="G4331" t="s">
        <v>12930</v>
      </c>
      <c r="H4331" t="s">
        <v>11</v>
      </c>
      <c r="I4331" t="s">
        <v>11</v>
      </c>
      <c r="J4331" t="s">
        <v>11</v>
      </c>
      <c r="K4331" t="s">
        <v>11</v>
      </c>
    </row>
    <row r="4332">
      <c r="A4332" t="s">
        <v>12931</v>
      </c>
      <c r="B4332">
        <v>1101048052</v>
      </c>
      <c r="C4332" t="s">
        <v>7850</v>
      </c>
      <c r="D4332" t="s">
        <v>14</v>
      </c>
      <c r="E4332" t="s">
        <v>11</v>
      </c>
      <c r="F4332" t="s">
        <v>12932</v>
      </c>
      <c r="G4332" t="s">
        <v>12933</v>
      </c>
      <c r="H4332" t="s">
        <v>11</v>
      </c>
      <c r="I4332" t="s">
        <v>11</v>
      </c>
      <c r="J4332" t="s">
        <v>11</v>
      </c>
      <c r="K4332" t="s">
        <v>11</v>
      </c>
    </row>
    <row r="4333">
      <c r="A4333" t="s">
        <v>12934</v>
      </c>
      <c r="B4333">
        <v>2088122984</v>
      </c>
      <c r="C4333" t="s">
        <v>7850</v>
      </c>
      <c r="D4333" t="s">
        <v>14</v>
      </c>
      <c r="E4333" t="s">
        <v>11</v>
      </c>
      <c r="F4333" t="s">
        <v>12935</v>
      </c>
      <c r="G4333" t="s">
        <v>12936</v>
      </c>
      <c r="H4333" t="s">
        <v>11</v>
      </c>
      <c r="I4333" t="s">
        <v>11</v>
      </c>
      <c r="J4333" t="s">
        <v>11</v>
      </c>
      <c r="K4333" t="s">
        <v>11</v>
      </c>
    </row>
    <row r="4334">
      <c r="A4334" t="s">
        <v>12937</v>
      </c>
      <c r="B4334">
        <v>1040177109</v>
      </c>
      <c r="C4334" t="s">
        <v>7850</v>
      </c>
      <c r="D4334" t="s">
        <v>14</v>
      </c>
      <c r="E4334" t="s">
        <v>11</v>
      </c>
      <c r="F4334" t="s">
        <v>12938</v>
      </c>
      <c r="G4334" t="s">
        <v>12939</v>
      </c>
      <c r="H4334" t="s">
        <v>11</v>
      </c>
      <c r="I4334" t="s">
        <v>11</v>
      </c>
      <c r="J4334" t="s">
        <v>11</v>
      </c>
      <c r="K4334" t="s">
        <v>11</v>
      </c>
    </row>
    <row r="4335">
      <c r="A4335" t="s">
        <v>12940</v>
      </c>
      <c r="B4335">
        <v>2028100978</v>
      </c>
      <c r="C4335" t="s">
        <v>7850</v>
      </c>
      <c r="D4335" t="s">
        <v>14</v>
      </c>
      <c r="E4335" t="s">
        <v>11</v>
      </c>
      <c r="F4335" t="s">
        <v>12941</v>
      </c>
      <c r="G4335" t="s">
        <v>12942</v>
      </c>
      <c r="H4335" t="s">
        <v>11</v>
      </c>
      <c r="I4335" t="s">
        <v>11</v>
      </c>
      <c r="J4335" t="s">
        <v>11</v>
      </c>
      <c r="K4335" t="s">
        <v>11</v>
      </c>
    </row>
    <row r="4336">
      <c r="A4336" t="s">
        <v>12943</v>
      </c>
      <c r="B4336">
        <v>2091125701</v>
      </c>
      <c r="C4336" t="s">
        <v>7850</v>
      </c>
      <c r="D4336" t="s">
        <v>14</v>
      </c>
      <c r="E4336" t="s">
        <v>11</v>
      </c>
      <c r="F4336" t="s">
        <v>12944</v>
      </c>
      <c r="G4336" t="s">
        <v>12945</v>
      </c>
      <c r="H4336" t="s">
        <v>11</v>
      </c>
      <c r="I4336" t="s">
        <v>11</v>
      </c>
      <c r="J4336" t="s">
        <v>11</v>
      </c>
      <c r="K4336" t="s">
        <v>11</v>
      </c>
    </row>
    <row r="4337">
      <c r="A4337" t="s">
        <v>12946</v>
      </c>
      <c r="B4337">
        <v>3141754908</v>
      </c>
      <c r="C4337" t="s">
        <v>7850</v>
      </c>
      <c r="D4337" t="s">
        <v>14</v>
      </c>
      <c r="E4337" t="s">
        <v>11</v>
      </c>
      <c r="F4337" t="s">
        <v>12947</v>
      </c>
      <c r="G4337" t="s">
        <v>12948</v>
      </c>
      <c r="H4337" t="s">
        <v>11</v>
      </c>
      <c r="I4337" t="s">
        <v>11</v>
      </c>
      <c r="J4337" t="s">
        <v>11</v>
      </c>
      <c r="K4337" t="s">
        <v>11</v>
      </c>
    </row>
    <row r="4338">
      <c r="A4338" t="s">
        <v>12949</v>
      </c>
      <c r="B4338">
        <v>1018657004</v>
      </c>
      <c r="C4338" t="s">
        <v>7850</v>
      </c>
      <c r="D4338" t="s">
        <v>14</v>
      </c>
      <c r="E4338" t="s">
        <v>11</v>
      </c>
      <c r="F4338" t="s">
        <v>12950</v>
      </c>
      <c r="G4338" t="s">
        <v>12951</v>
      </c>
      <c r="H4338" t="s">
        <v>11</v>
      </c>
      <c r="I4338" t="s">
        <v>11</v>
      </c>
      <c r="J4338" t="s">
        <v>11</v>
      </c>
      <c r="K4338" t="s">
        <v>11</v>
      </c>
    </row>
    <row r="4339">
      <c r="A4339" t="s">
        <v>12952</v>
      </c>
      <c r="B4339">
        <v>2061027339</v>
      </c>
      <c r="C4339" t="s">
        <v>7850</v>
      </c>
      <c r="D4339" t="s">
        <v>14</v>
      </c>
      <c r="E4339" t="s">
        <v>11</v>
      </c>
      <c r="F4339" t="s">
        <v>12953</v>
      </c>
      <c r="G4339" t="s">
        <v>12954</v>
      </c>
      <c r="H4339" t="s">
        <v>11</v>
      </c>
      <c r="I4339" t="s">
        <v>11</v>
      </c>
      <c r="J4339" t="s">
        <v>11</v>
      </c>
      <c r="K4339" t="s">
        <v>11</v>
      </c>
    </row>
    <row r="4340">
      <c r="A4340" t="s">
        <v>12955</v>
      </c>
      <c r="B4340">
        <v>1018634336</v>
      </c>
      <c r="C4340" t="s">
        <v>7850</v>
      </c>
      <c r="D4340" t="s">
        <v>14</v>
      </c>
      <c r="E4340" t="s">
        <v>11</v>
      </c>
      <c r="F4340" t="s">
        <v>12956</v>
      </c>
      <c r="G4340" t="s">
        <v>12957</v>
      </c>
      <c r="H4340" t="s">
        <v>11</v>
      </c>
      <c r="I4340" t="s">
        <v>11</v>
      </c>
      <c r="J4340" t="s">
        <v>11</v>
      </c>
      <c r="K4340" t="s">
        <v>11</v>
      </c>
    </row>
    <row r="4341">
      <c r="A4341" t="s">
        <v>12958</v>
      </c>
      <c r="B4341">
        <v>2061835311</v>
      </c>
      <c r="C4341" t="s">
        <v>7850</v>
      </c>
      <c r="D4341" t="s">
        <v>14</v>
      </c>
      <c r="E4341" t="s">
        <v>11</v>
      </c>
      <c r="F4341" t="s">
        <v>12959</v>
      </c>
      <c r="G4341" t="s">
        <v>12960</v>
      </c>
      <c r="H4341" t="s">
        <v>11</v>
      </c>
      <c r="I4341" t="s">
        <v>11</v>
      </c>
      <c r="J4341" t="s">
        <v>11</v>
      </c>
      <c r="K4341" t="s">
        <v>11</v>
      </c>
    </row>
    <row r="4342">
      <c r="A4342" t="s">
        <v>12961</v>
      </c>
      <c r="B4342">
        <v>1048191480</v>
      </c>
      <c r="C4342" t="s">
        <v>7850</v>
      </c>
      <c r="D4342" t="s">
        <v>14</v>
      </c>
      <c r="E4342" t="s">
        <v>11</v>
      </c>
      <c r="F4342" t="s">
        <v>12962</v>
      </c>
      <c r="G4342" t="s">
        <v>12963</v>
      </c>
      <c r="H4342" t="s">
        <v>11</v>
      </c>
      <c r="I4342" t="s">
        <v>11</v>
      </c>
      <c r="J4342" t="s">
        <v>11</v>
      </c>
      <c r="K4342" t="s">
        <v>11</v>
      </c>
    </row>
    <row r="4343">
      <c r="A4343" t="s">
        <v>12964</v>
      </c>
      <c r="B4343">
        <v>1018652858</v>
      </c>
      <c r="C4343" t="s">
        <v>7850</v>
      </c>
      <c r="D4343" t="s">
        <v>14</v>
      </c>
      <c r="E4343" t="s">
        <v>11</v>
      </c>
      <c r="F4343" t="s">
        <v>12965</v>
      </c>
      <c r="G4343" t="s">
        <v>12966</v>
      </c>
      <c r="H4343" t="s">
        <v>11</v>
      </c>
      <c r="I4343" t="s">
        <v>11</v>
      </c>
      <c r="J4343" t="s">
        <v>11</v>
      </c>
      <c r="K4343" t="s">
        <v>11</v>
      </c>
    </row>
    <row r="4344">
      <c r="A4344" t="s">
        <v>12967</v>
      </c>
      <c r="B4344">
        <v>1048614265</v>
      </c>
      <c r="C4344" t="s">
        <v>7850</v>
      </c>
      <c r="D4344" t="s">
        <v>14</v>
      </c>
      <c r="E4344" t="s">
        <v>11</v>
      </c>
      <c r="F4344" t="s">
        <v>12968</v>
      </c>
      <c r="G4344" t="s">
        <v>12969</v>
      </c>
      <c r="H4344" t="s">
        <v>11</v>
      </c>
      <c r="I4344" t="s">
        <v>11</v>
      </c>
      <c r="J4344" t="s">
        <v>11</v>
      </c>
      <c r="K4344" t="s">
        <v>11</v>
      </c>
    </row>
    <row r="4345">
      <c r="A4345" t="s">
        <v>12970</v>
      </c>
      <c r="B4345">
        <v>2011358987</v>
      </c>
      <c r="C4345" t="s">
        <v>7850</v>
      </c>
      <c r="D4345" t="s">
        <v>14</v>
      </c>
      <c r="E4345" t="s">
        <v>11</v>
      </c>
      <c r="F4345" t="s">
        <v>12971</v>
      </c>
      <c r="G4345" t="s">
        <v>12972</v>
      </c>
      <c r="H4345" t="s">
        <v>11</v>
      </c>
      <c r="I4345" t="s">
        <v>11</v>
      </c>
      <c r="J4345" t="s">
        <v>11</v>
      </c>
      <c r="K4345" t="s">
        <v>11</v>
      </c>
    </row>
    <row r="4346">
      <c r="A4346" t="s">
        <v>12973</v>
      </c>
      <c r="B4346">
        <v>1028143018</v>
      </c>
      <c r="C4346" t="s">
        <v>7850</v>
      </c>
      <c r="D4346" t="s">
        <v>14</v>
      </c>
      <c r="E4346" t="s">
        <v>11</v>
      </c>
      <c r="F4346" t="s">
        <v>12974</v>
      </c>
      <c r="G4346" t="s">
        <v>12975</v>
      </c>
      <c r="H4346" t="s">
        <v>11</v>
      </c>
      <c r="I4346" t="s">
        <v>11</v>
      </c>
      <c r="J4346" t="s">
        <v>11</v>
      </c>
      <c r="K4346" t="s">
        <v>11</v>
      </c>
    </row>
    <row r="4347">
      <c r="A4347" t="s">
        <v>12976</v>
      </c>
      <c r="B4347">
        <v>1048182002</v>
      </c>
      <c r="C4347" t="s">
        <v>7850</v>
      </c>
      <c r="D4347" t="s">
        <v>14</v>
      </c>
      <c r="E4347" t="s">
        <v>11</v>
      </c>
      <c r="F4347" t="s">
        <v>12977</v>
      </c>
      <c r="G4347" t="s">
        <v>12978</v>
      </c>
      <c r="H4347" t="s">
        <v>11</v>
      </c>
      <c r="I4347" t="s">
        <v>11</v>
      </c>
      <c r="J4347" t="s">
        <v>11</v>
      </c>
      <c r="K4347" t="s">
        <v>11</v>
      </c>
    </row>
    <row r="4348">
      <c r="A4348" t="s">
        <v>12979</v>
      </c>
      <c r="B4348">
        <v>2062285593</v>
      </c>
      <c r="C4348" t="s">
        <v>7850</v>
      </c>
      <c r="D4348" t="s">
        <v>14</v>
      </c>
      <c r="E4348" t="s">
        <v>11</v>
      </c>
      <c r="F4348" t="s">
        <v>12980</v>
      </c>
      <c r="G4348" t="s">
        <v>12981</v>
      </c>
      <c r="H4348" t="s">
        <v>20</v>
      </c>
      <c r="I4348" t="s">
        <v>11</v>
      </c>
      <c r="J4348" t="s">
        <v>11</v>
      </c>
      <c r="K4348" t="s">
        <v>11</v>
      </c>
    </row>
    <row r="4349">
      <c r="A4349" t="s" s="24569">
        <v>12982</v>
      </c>
      <c r="B4349" s="24570">
        <v>1170944105</v>
      </c>
      <c r="C4349" t="s" s="24571">
        <v>7850</v>
      </c>
      <c r="D4349" t="s" s="24572">
        <v>14</v>
      </c>
      <c r="E4349" t="s" s="24573">
        <v>11</v>
      </c>
      <c r="F4349" t="s" s="24574">
        <v>12983</v>
      </c>
      <c r="G4349" t="s" s="24575">
        <v>12984</v>
      </c>
      <c r="H4349" t="s" s="24576">
        <v>14</v>
      </c>
      <c r="I4349" t="s" s="24577">
        <v>11</v>
      </c>
      <c r="J4349" t="s" s="24578">
        <v>11</v>
      </c>
      <c r="K4349" t="s" s="24579">
        <v>4563</v>
      </c>
    </row>
    <row r="4350">
      <c r="A4350" t="s" s="24580">
        <v>12985</v>
      </c>
      <c r="B4350" s="24581">
        <v>1068189001</v>
      </c>
      <c r="C4350" t="s" s="24582">
        <v>7850</v>
      </c>
      <c r="D4350" t="s" s="24583">
        <v>14</v>
      </c>
      <c r="E4350" t="s" s="24584">
        <v>11</v>
      </c>
      <c r="F4350" t="s" s="24585">
        <v>12986</v>
      </c>
      <c r="G4350" t="s" s="24586">
        <v>12987</v>
      </c>
      <c r="H4350" t="s" s="24587">
        <v>14</v>
      </c>
      <c r="I4350" t="s" s="24588">
        <v>11</v>
      </c>
      <c r="J4350" t="s" s="24589">
        <v>11</v>
      </c>
      <c r="K4350" t="s" s="24590">
        <v>1047</v>
      </c>
    </row>
    <row r="4351">
      <c r="A4351" t="s">
        <v>12988</v>
      </c>
      <c r="B4351">
        <v>1040726602</v>
      </c>
      <c r="C4351" t="s">
        <v>7850</v>
      </c>
      <c r="D4351" t="s">
        <v>14</v>
      </c>
      <c r="E4351" t="s">
        <v>11</v>
      </c>
      <c r="F4351" t="s">
        <v>12989</v>
      </c>
      <c r="G4351" t="s">
        <v>12990</v>
      </c>
      <c r="H4351" t="s">
        <v>20</v>
      </c>
      <c r="I4351" t="s">
        <v>11</v>
      </c>
      <c r="J4351" t="s">
        <v>11</v>
      </c>
      <c r="K4351" t="s">
        <v>11</v>
      </c>
    </row>
    <row r="4352">
      <c r="A4352" t="s" s="24591">
        <v>12991</v>
      </c>
      <c r="B4352" s="24592">
        <v>2018611555</v>
      </c>
      <c r="C4352" t="s" s="24593">
        <v>7850</v>
      </c>
      <c r="D4352" t="s" s="24594">
        <v>14</v>
      </c>
      <c r="E4352" t="s" s="24595">
        <v>11</v>
      </c>
      <c r="F4352" t="s" s="24596">
        <v>12992</v>
      </c>
      <c r="G4352" t="s" s="24597">
        <v>12993</v>
      </c>
      <c r="H4352" t="s" s="24598">
        <v>14</v>
      </c>
      <c r="I4352" t="s" s="24599">
        <v>11</v>
      </c>
      <c r="J4352" t="s" s="24600">
        <v>11</v>
      </c>
      <c r="K4352" t="s" s="24601">
        <v>12994</v>
      </c>
    </row>
    <row r="4353">
      <c r="A4353" t="s">
        <v>12995</v>
      </c>
      <c r="B4353">
        <v>1301653959</v>
      </c>
      <c r="C4353" t="s">
        <v>7850</v>
      </c>
      <c r="D4353" t="s">
        <v>14</v>
      </c>
      <c r="E4353" t="s">
        <v>11</v>
      </c>
      <c r="F4353" t="s">
        <v>12996</v>
      </c>
      <c r="G4353" t="s">
        <v>12997</v>
      </c>
      <c r="H4353" t="s">
        <v>20</v>
      </c>
      <c r="I4353" t="s">
        <v>11</v>
      </c>
      <c r="J4353" t="s">
        <v>11</v>
      </c>
      <c r="K4353" t="s">
        <v>11</v>
      </c>
    </row>
    <row r="4354">
      <c r="A4354" t="s" s="24602">
        <v>12998</v>
      </c>
      <c r="B4354" s="24603">
        <v>2038143548</v>
      </c>
      <c r="C4354" t="s" s="24604">
        <v>7850</v>
      </c>
      <c r="D4354" t="s" s="24605">
        <v>14</v>
      </c>
      <c r="E4354" t="s" s="24606">
        <v>11</v>
      </c>
      <c r="F4354" t="s" s="24607">
        <v>12999</v>
      </c>
      <c r="G4354" t="s" s="24608">
        <v>13000</v>
      </c>
      <c r="H4354" t="s" s="24609">
        <v>14</v>
      </c>
      <c r="I4354" t="s" s="24610">
        <v>11</v>
      </c>
      <c r="J4354" t="s" s="24611">
        <v>11</v>
      </c>
      <c r="K4354" t="s" s="24612">
        <v>2028</v>
      </c>
    </row>
    <row r="4355">
      <c r="A4355" t="s" s="24613">
        <v>13001</v>
      </c>
      <c r="B4355" s="24614">
        <v>1100935250</v>
      </c>
      <c r="C4355" t="s" s="24615">
        <v>7850</v>
      </c>
      <c r="D4355" t="s" s="24616">
        <v>14</v>
      </c>
      <c r="E4355" t="s" s="24617">
        <v>11</v>
      </c>
      <c r="F4355" t="s" s="24618">
        <v>13002</v>
      </c>
      <c r="G4355" t="s" s="24619">
        <v>13003</v>
      </c>
      <c r="H4355" t="s" s="24620">
        <v>14</v>
      </c>
      <c r="I4355" t="s" s="24621">
        <v>11</v>
      </c>
      <c r="J4355" t="s" s="24622">
        <v>11</v>
      </c>
      <c r="K4355" t="s" s="24623">
        <v>13004</v>
      </c>
    </row>
    <row r="4356">
      <c r="A4356" t="s">
        <v>13005</v>
      </c>
      <c r="B4356">
        <v>1010959961</v>
      </c>
      <c r="C4356" t="s">
        <v>7850</v>
      </c>
      <c r="D4356" t="s">
        <v>14</v>
      </c>
      <c r="E4356" t="s">
        <v>11</v>
      </c>
      <c r="F4356" t="s">
        <v>13006</v>
      </c>
      <c r="G4356" t="s">
        <v>13007</v>
      </c>
      <c r="H4356" t="s">
        <v>20</v>
      </c>
      <c r="I4356" t="s">
        <v>11</v>
      </c>
      <c r="J4356" t="s">
        <v>11</v>
      </c>
      <c r="K4356" t="s">
        <v>11</v>
      </c>
    </row>
    <row r="4357">
      <c r="A4357" t="s">
        <v>13008</v>
      </c>
      <c r="B4357">
        <v>1018641517</v>
      </c>
      <c r="C4357" t="s">
        <v>7850</v>
      </c>
      <c r="D4357" t="s">
        <v>14</v>
      </c>
      <c r="E4357" t="s">
        <v>11</v>
      </c>
      <c r="F4357" t="s">
        <v>13009</v>
      </c>
      <c r="G4357" t="s">
        <v>13010</v>
      </c>
      <c r="H4357" t="s">
        <v>20</v>
      </c>
      <c r="I4357" t="s">
        <v>11</v>
      </c>
      <c r="J4357" t="s">
        <v>11</v>
      </c>
      <c r="K4357" t="s">
        <v>11</v>
      </c>
    </row>
    <row r="4358">
      <c r="A4358" t="s" s="24624">
        <v>13011</v>
      </c>
      <c r="B4358" s="24625">
        <v>1048168655</v>
      </c>
      <c r="C4358" t="s" s="24626">
        <v>7850</v>
      </c>
      <c r="D4358" t="s" s="24627">
        <v>14</v>
      </c>
      <c r="E4358" t="s" s="24628">
        <v>11</v>
      </c>
      <c r="F4358" t="s" s="24629">
        <v>13012</v>
      </c>
      <c r="G4358" t="s" s="24630">
        <v>13013</v>
      </c>
      <c r="H4358" t="s" s="24631">
        <v>14</v>
      </c>
      <c r="I4358" t="s" s="24632">
        <v>11</v>
      </c>
      <c r="J4358" t="s" s="24633">
        <v>11</v>
      </c>
      <c r="K4358" t="s" s="24634">
        <v>13014</v>
      </c>
    </row>
    <row r="4359">
      <c r="A4359" t="s">
        <v>13015</v>
      </c>
      <c r="B4359">
        <v>2018608540</v>
      </c>
      <c r="C4359" t="s">
        <v>7850</v>
      </c>
      <c r="D4359" t="s">
        <v>14</v>
      </c>
      <c r="E4359" t="s">
        <v>11</v>
      </c>
      <c r="F4359" t="s">
        <v>13016</v>
      </c>
      <c r="G4359" t="s">
        <v>13017</v>
      </c>
      <c r="H4359" t="s">
        <v>13018</v>
      </c>
      <c r="I4359" t="s">
        <v>11</v>
      </c>
      <c r="J4359" t="s">
        <v>11</v>
      </c>
      <c r="K4359" t="s">
        <v>11</v>
      </c>
    </row>
    <row r="4360">
      <c r="A4360" t="s">
        <v>13019</v>
      </c>
      <c r="B4360">
        <v>2048605289</v>
      </c>
      <c r="C4360" t="s">
        <v>7850</v>
      </c>
      <c r="D4360" t="s">
        <v>14</v>
      </c>
      <c r="E4360" t="s">
        <v>11</v>
      </c>
      <c r="F4360" t="s">
        <v>13020</v>
      </c>
      <c r="G4360" t="s">
        <v>13021</v>
      </c>
      <c r="H4360" t="s">
        <v>94</v>
      </c>
      <c r="I4360" t="s">
        <v>11</v>
      </c>
      <c r="J4360" t="s">
        <v>11</v>
      </c>
      <c r="K4360" t="s">
        <v>1497</v>
      </c>
    </row>
    <row r="4361">
      <c r="A4361" t="s" s="24635">
        <v>13022</v>
      </c>
      <c r="B4361" s="24636">
        <v>2018600271</v>
      </c>
      <c r="C4361" t="s" s="24637">
        <v>7850</v>
      </c>
      <c r="D4361" t="s" s="24638">
        <v>14</v>
      </c>
      <c r="E4361" t="s" s="24639">
        <v>11</v>
      </c>
      <c r="F4361" t="s" s="24640">
        <v>13023</v>
      </c>
      <c r="G4361" t="s" s="24641">
        <v>13024</v>
      </c>
      <c r="H4361" t="s" s="24642">
        <v>14</v>
      </c>
      <c r="I4361" t="s" s="24643">
        <v>11</v>
      </c>
      <c r="J4361" t="s" s="24644">
        <v>11</v>
      </c>
      <c r="K4361" t="s" s="24645">
        <v>13004</v>
      </c>
    </row>
    <row r="4362">
      <c r="A4362" t="s">
        <v>13025</v>
      </c>
      <c r="B4362">
        <v>2122052905</v>
      </c>
      <c r="C4362" t="s">
        <v>7850</v>
      </c>
      <c r="D4362" t="s">
        <v>14</v>
      </c>
      <c r="E4362" t="s">
        <v>11</v>
      </c>
      <c r="F4362" t="s">
        <v>13026</v>
      </c>
      <c r="G4362" t="s">
        <v>13027</v>
      </c>
      <c r="H4362" t="s">
        <v>14</v>
      </c>
      <c r="I4362" t="s">
        <v>11</v>
      </c>
      <c r="J4362" t="s">
        <v>11</v>
      </c>
      <c r="K4362" t="s">
        <v>13004</v>
      </c>
    </row>
    <row r="4363">
      <c r="A4363" t="s" s="24646">
        <v>13028</v>
      </c>
      <c r="B4363" s="24647">
        <v>1028118969</v>
      </c>
      <c r="C4363" t="s" s="24648">
        <v>7850</v>
      </c>
      <c r="D4363" t="s" s="24649">
        <v>14</v>
      </c>
      <c r="E4363" t="s" s="24650">
        <v>11</v>
      </c>
      <c r="F4363" t="s" s="24651">
        <v>13029</v>
      </c>
      <c r="G4363" t="s" s="24652">
        <v>13030</v>
      </c>
      <c r="H4363" t="s" s="24653">
        <v>14</v>
      </c>
      <c r="I4363" t="s" s="24654">
        <v>11</v>
      </c>
      <c r="J4363" t="s" s="24655">
        <v>11</v>
      </c>
      <c r="K4363" t="s" s="24656">
        <v>13031</v>
      </c>
    </row>
    <row r="4364">
      <c r="A4364" t="s" s="24657">
        <v>13032</v>
      </c>
      <c r="B4364" s="24658">
        <v>1208711710</v>
      </c>
      <c r="C4364" t="s" s="24659">
        <v>7850</v>
      </c>
      <c r="D4364" t="s" s="24660">
        <v>14</v>
      </c>
      <c r="E4364" t="s" s="24661">
        <v>11</v>
      </c>
      <c r="F4364" t="s" s="24662">
        <v>13033</v>
      </c>
      <c r="G4364" t="s" s="24663">
        <v>13034</v>
      </c>
      <c r="H4364" t="s" s="24664">
        <v>14</v>
      </c>
      <c r="I4364" t="s" s="24665">
        <v>11</v>
      </c>
      <c r="J4364" t="s" s="24666">
        <v>11</v>
      </c>
      <c r="K4364" t="s" s="24667">
        <v>13035</v>
      </c>
    </row>
    <row r="4365">
      <c r="A4365" t="s" s="24668">
        <v>13036</v>
      </c>
      <c r="B4365" s="24669">
        <v>2018604923</v>
      </c>
      <c r="C4365" t="s" s="24670">
        <v>7850</v>
      </c>
      <c r="D4365" t="s" s="24671">
        <v>14</v>
      </c>
      <c r="E4365" t="s" s="24672">
        <v>11</v>
      </c>
      <c r="F4365" t="s" s="24673">
        <v>13037</v>
      </c>
      <c r="G4365" t="s" s="24674">
        <v>13038</v>
      </c>
      <c r="H4365" t="s" s="24675">
        <v>13018</v>
      </c>
      <c r="I4365" t="s" s="24676">
        <v>11</v>
      </c>
      <c r="J4365" t="s" s="24677">
        <v>11</v>
      </c>
      <c r="K4365" t="s" s="24678">
        <v>11</v>
      </c>
    </row>
    <row r="4366">
      <c r="A4366" t="s">
        <v>13039</v>
      </c>
      <c r="B4366">
        <v>2011254117</v>
      </c>
      <c r="C4366" t="s">
        <v>7850</v>
      </c>
      <c r="D4366" t="s">
        <v>14</v>
      </c>
      <c r="E4366" t="s">
        <v>11</v>
      </c>
      <c r="F4366" t="s">
        <v>13040</v>
      </c>
      <c r="G4366" t="s">
        <v>13041</v>
      </c>
      <c r="H4366" t="s">
        <v>20</v>
      </c>
      <c r="I4366" t="s">
        <v>11</v>
      </c>
      <c r="J4366" t="s">
        <v>11</v>
      </c>
      <c r="K4366" t="s">
        <v>11</v>
      </c>
    </row>
    <row r="4367">
      <c r="A4367" t="s">
        <v>13042</v>
      </c>
      <c r="B4367">
        <v>2038153600</v>
      </c>
      <c r="C4367" t="s">
        <v>7850</v>
      </c>
      <c r="D4367" t="s">
        <v>14</v>
      </c>
      <c r="E4367" t="s">
        <v>11</v>
      </c>
      <c r="F4367" t="s">
        <v>13043</v>
      </c>
      <c r="G4367" t="s">
        <v>13044</v>
      </c>
      <c r="H4367" t="s">
        <v>14</v>
      </c>
      <c r="I4367" t="s">
        <v>11</v>
      </c>
      <c r="J4367" t="s">
        <v>11</v>
      </c>
      <c r="K4367" t="s">
        <v>13035</v>
      </c>
    </row>
    <row r="4368">
      <c r="A4368" t="s" s="24679">
        <v>13045</v>
      </c>
      <c r="B4368" s="24680">
        <v>1108105034</v>
      </c>
      <c r="C4368" t="s" s="24681">
        <v>7850</v>
      </c>
      <c r="D4368" t="s" s="24682">
        <v>14</v>
      </c>
      <c r="E4368" t="s" s="24683">
        <v>11</v>
      </c>
      <c r="F4368" t="s" s="24684">
        <v>13046</v>
      </c>
      <c r="G4368" t="s" s="24685">
        <v>13047</v>
      </c>
      <c r="H4368" t="s" s="24686">
        <v>14</v>
      </c>
      <c r="I4368" t="s" s="24687">
        <v>11</v>
      </c>
      <c r="J4368" t="s" s="24688">
        <v>11</v>
      </c>
      <c r="K4368" t="s" s="24689">
        <v>13048</v>
      </c>
    </row>
    <row r="4369">
      <c r="A4369" t="s" s="24690">
        <v>13049</v>
      </c>
      <c r="B4369" s="24691">
        <v>2018604582</v>
      </c>
      <c r="C4369" t="s" s="24692">
        <v>7850</v>
      </c>
      <c r="D4369" t="s" s="24693">
        <v>14</v>
      </c>
      <c r="E4369" t="s" s="24694">
        <v>11</v>
      </c>
      <c r="F4369" t="s" s="24695">
        <v>13050</v>
      </c>
      <c r="G4369" t="s" s="24696">
        <v>13051</v>
      </c>
      <c r="H4369" t="s" s="24697">
        <v>14</v>
      </c>
      <c r="I4369" t="s" s="24698">
        <v>11</v>
      </c>
      <c r="J4369" t="s" s="24699">
        <v>11</v>
      </c>
      <c r="K4369" t="s" s="24700">
        <v>12343</v>
      </c>
    </row>
    <row r="4370">
      <c r="A4370" t="s" s="24701">
        <v>13052</v>
      </c>
      <c r="B4370" s="24702">
        <v>1018632037</v>
      </c>
      <c r="C4370" t="s" s="24703">
        <v>7850</v>
      </c>
      <c r="D4370" t="s" s="24704">
        <v>14</v>
      </c>
      <c r="E4370" t="s" s="24705">
        <v>11</v>
      </c>
      <c r="F4370" t="s" s="24706">
        <v>13053</v>
      </c>
      <c r="G4370" t="s" s="24707">
        <v>13054</v>
      </c>
      <c r="H4370" t="s" s="24708">
        <v>14</v>
      </c>
      <c r="I4370" t="s" s="24709">
        <v>11</v>
      </c>
      <c r="J4370" t="s" s="24710">
        <v>11</v>
      </c>
      <c r="K4370" t="s" s="24711">
        <v>13014</v>
      </c>
    </row>
    <row r="4371">
      <c r="A4371" t="s" s="24712">
        <v>13055</v>
      </c>
      <c r="B4371" s="24713">
        <v>1048611138</v>
      </c>
      <c r="C4371" t="s" s="24714">
        <v>7850</v>
      </c>
      <c r="D4371" t="s" s="24715">
        <v>14</v>
      </c>
      <c r="E4371" t="s" s="24716">
        <v>11</v>
      </c>
      <c r="F4371" t="s" s="24717">
        <v>13056</v>
      </c>
      <c r="G4371" t="s" s="24718">
        <v>13057</v>
      </c>
      <c r="H4371" t="s" s="24719">
        <v>13018</v>
      </c>
      <c r="I4371" t="s" s="24720">
        <v>11</v>
      </c>
      <c r="J4371" t="s" s="24721">
        <v>11</v>
      </c>
      <c r="K4371" t="s" s="24722">
        <v>11</v>
      </c>
    </row>
    <row r="4372">
      <c r="A4372" t="s">
        <v>13058</v>
      </c>
      <c r="B4372">
        <v>2011177151</v>
      </c>
      <c r="C4372" t="s">
        <v>7850</v>
      </c>
      <c r="D4372" t="s">
        <v>14</v>
      </c>
      <c r="E4372" t="s">
        <v>11</v>
      </c>
      <c r="F4372" t="s">
        <v>13059</v>
      </c>
      <c r="G4372" t="s">
        <v>13060</v>
      </c>
      <c r="H4372" t="s">
        <v>13061</v>
      </c>
      <c r="I4372" t="s">
        <v>11</v>
      </c>
      <c r="J4372" t="s">
        <v>11</v>
      </c>
      <c r="K4372" t="s">
        <v>6776</v>
      </c>
    </row>
    <row r="4373">
      <c r="A4373" t="s">
        <v>13062</v>
      </c>
      <c r="B4373">
        <v>1281532522</v>
      </c>
      <c r="C4373" t="s">
        <v>7850</v>
      </c>
      <c r="D4373" t="s">
        <v>14</v>
      </c>
      <c r="E4373" t="s">
        <v>11</v>
      </c>
      <c r="F4373" t="s">
        <v>13063</v>
      </c>
      <c r="G4373" t="s">
        <v>13064</v>
      </c>
      <c r="H4373" t="s">
        <v>14</v>
      </c>
      <c r="I4373" t="s">
        <v>11</v>
      </c>
      <c r="J4373" t="s">
        <v>11</v>
      </c>
      <c r="K4373" t="s">
        <v>13065</v>
      </c>
    </row>
    <row r="4374">
      <c r="A4374" t="s" s="24723">
        <v>13066</v>
      </c>
      <c r="B4374" s="24724">
        <v>1048609189</v>
      </c>
      <c r="C4374" t="s" s="24725">
        <v>7850</v>
      </c>
      <c r="D4374" t="s" s="24726">
        <v>14</v>
      </c>
      <c r="E4374" t="s" s="24727">
        <v>11</v>
      </c>
      <c r="F4374" t="s" s="24728">
        <v>13067</v>
      </c>
      <c r="G4374" t="s" s="24729">
        <v>13068</v>
      </c>
      <c r="H4374" t="s" s="24730">
        <v>14</v>
      </c>
      <c r="I4374" t="s" s="24731">
        <v>11</v>
      </c>
      <c r="J4374" t="s" s="24732">
        <v>11</v>
      </c>
      <c r="K4374" t="s" s="24733">
        <v>13065</v>
      </c>
    </row>
    <row r="4375">
      <c r="A4375" t="s" s="24734">
        <v>13069</v>
      </c>
      <c r="B4375" s="24735">
        <v>1148169044</v>
      </c>
      <c r="C4375" t="s" s="24736">
        <v>7850</v>
      </c>
      <c r="D4375" t="s" s="24737">
        <v>14</v>
      </c>
      <c r="E4375" t="s" s="24738">
        <v>11</v>
      </c>
      <c r="F4375" t="s" s="24739">
        <v>13070</v>
      </c>
      <c r="G4375" t="s" s="24740">
        <v>13071</v>
      </c>
      <c r="H4375" t="s" s="24741">
        <v>14</v>
      </c>
      <c r="I4375" t="s" s="24742">
        <v>11</v>
      </c>
      <c r="J4375" t="s" s="24743">
        <v>11</v>
      </c>
      <c r="K4375" t="s" s="24744">
        <v>13014</v>
      </c>
    </row>
    <row r="4376">
      <c r="A4376" t="s" s="24745">
        <v>13072</v>
      </c>
      <c r="B4376" s="24746">
        <v>1040647876</v>
      </c>
      <c r="C4376" t="s" s="24747">
        <v>7850</v>
      </c>
      <c r="D4376" t="s" s="24748">
        <v>14</v>
      </c>
      <c r="E4376" t="s" s="24749">
        <v>11</v>
      </c>
      <c r="F4376" t="s" s="24750">
        <v>13073</v>
      </c>
      <c r="G4376" t="s" s="24751">
        <v>13074</v>
      </c>
      <c r="H4376" t="s" s="24752">
        <v>20</v>
      </c>
      <c r="I4376" t="s" s="24753">
        <v>11</v>
      </c>
      <c r="J4376" t="s" s="24754">
        <v>11</v>
      </c>
      <c r="K4376" t="s" s="24755">
        <v>11</v>
      </c>
    </row>
    <row r="4377">
      <c r="A4377" t="s">
        <v>13075</v>
      </c>
      <c r="B4377">
        <v>2208669043</v>
      </c>
      <c r="C4377" t="s">
        <v>7850</v>
      </c>
      <c r="D4377" t="s">
        <v>14</v>
      </c>
      <c r="E4377" t="s">
        <v>11</v>
      </c>
      <c r="F4377" t="s">
        <v>13076</v>
      </c>
      <c r="G4377" t="s">
        <v>13077</v>
      </c>
      <c r="H4377" t="s">
        <v>14</v>
      </c>
      <c r="I4377" t="s">
        <v>11</v>
      </c>
      <c r="J4377" t="s">
        <v>11</v>
      </c>
      <c r="K4377" t="s">
        <v>13078</v>
      </c>
    </row>
    <row r="4378">
      <c r="A4378" t="s" s="24756">
        <v>13079</v>
      </c>
      <c r="B4378" s="24757">
        <v>1118126895</v>
      </c>
      <c r="C4378" t="s" s="24758">
        <v>7850</v>
      </c>
      <c r="D4378" t="s" s="24759">
        <v>14</v>
      </c>
      <c r="E4378" t="s" s="24760">
        <v>11</v>
      </c>
      <c r="F4378" t="s" s="24761">
        <v>13080</v>
      </c>
      <c r="G4378" t="s" s="24762">
        <v>13081</v>
      </c>
      <c r="H4378" t="s" s="24763">
        <v>13061</v>
      </c>
      <c r="I4378" t="s" s="24764">
        <v>11</v>
      </c>
      <c r="J4378" t="s" s="24765">
        <v>11</v>
      </c>
      <c r="K4378" t="s" s="24766">
        <v>1497</v>
      </c>
    </row>
    <row r="4379">
      <c r="A4379" t="s">
        <v>13082</v>
      </c>
      <c r="B4379">
        <v>1101263232</v>
      </c>
      <c r="C4379" t="s">
        <v>7850</v>
      </c>
      <c r="D4379" t="s">
        <v>14</v>
      </c>
      <c r="E4379" t="s">
        <v>11</v>
      </c>
      <c r="F4379" t="s">
        <v>13083</v>
      </c>
      <c r="G4379" t="s">
        <v>13084</v>
      </c>
      <c r="H4379" t="s">
        <v>13061</v>
      </c>
      <c r="I4379" t="s">
        <v>11</v>
      </c>
      <c r="J4379" t="s">
        <v>11</v>
      </c>
      <c r="K4379" t="s">
        <v>1497</v>
      </c>
    </row>
    <row r="4380">
      <c r="A4380" t="s">
        <v>13085</v>
      </c>
      <c r="B4380">
        <v>1081076287</v>
      </c>
      <c r="C4380" t="s">
        <v>7850</v>
      </c>
      <c r="D4380" t="s">
        <v>14</v>
      </c>
      <c r="E4380" t="s">
        <v>11</v>
      </c>
      <c r="F4380" t="s">
        <v>13086</v>
      </c>
      <c r="G4380" t="s">
        <v>13087</v>
      </c>
      <c r="H4380" t="s">
        <v>14</v>
      </c>
      <c r="I4380" t="s">
        <v>11</v>
      </c>
      <c r="J4380" t="s">
        <v>11</v>
      </c>
      <c r="K4380" t="s">
        <v>13078</v>
      </c>
    </row>
    <row r="4381">
      <c r="A4381" t="s" s="24767">
        <v>13088</v>
      </c>
      <c r="B4381" s="24768">
        <v>1048602357</v>
      </c>
      <c r="C4381" t="s" s="24769">
        <v>7850</v>
      </c>
      <c r="D4381" t="s" s="24770">
        <v>14</v>
      </c>
      <c r="E4381" t="s" s="24771">
        <v>11</v>
      </c>
      <c r="F4381" t="s" s="24772">
        <v>13089</v>
      </c>
      <c r="G4381" t="s" s="24773">
        <v>13090</v>
      </c>
      <c r="H4381" t="s" s="24774">
        <v>14</v>
      </c>
      <c r="I4381" t="s" s="24775">
        <v>11</v>
      </c>
      <c r="J4381" t="s" s="24776">
        <v>11</v>
      </c>
      <c r="K4381" t="s" s="24777">
        <v>13078</v>
      </c>
    </row>
    <row r="4382">
      <c r="A4382" t="s" s="24778">
        <v>13091</v>
      </c>
      <c r="B4382" s="24779">
        <v>1048193571</v>
      </c>
      <c r="C4382" t="s" s="24780">
        <v>7850</v>
      </c>
      <c r="D4382" t="s" s="24781">
        <v>14</v>
      </c>
      <c r="E4382" t="s" s="24782">
        <v>11</v>
      </c>
      <c r="F4382" t="s" s="24783">
        <v>13092</v>
      </c>
      <c r="G4382" t="s" s="24784">
        <v>13093</v>
      </c>
      <c r="H4382" t="s" s="24785">
        <v>13061</v>
      </c>
      <c r="I4382" t="s" s="24786">
        <v>11</v>
      </c>
      <c r="J4382" t="s" s="24787">
        <v>11</v>
      </c>
      <c r="K4382" t="s" s="24788">
        <v>6776</v>
      </c>
    </row>
    <row r="4383">
      <c r="A4383" t="s">
        <v>13094</v>
      </c>
      <c r="B4383">
        <v>2208176893</v>
      </c>
      <c r="C4383" t="s">
        <v>7850</v>
      </c>
      <c r="D4383" t="s">
        <v>14</v>
      </c>
      <c r="E4383" t="s">
        <v>11</v>
      </c>
      <c r="F4383" t="s">
        <v>13095</v>
      </c>
      <c r="G4383" t="s">
        <v>13096</v>
      </c>
      <c r="H4383" t="s">
        <v>14</v>
      </c>
      <c r="I4383" t="s">
        <v>11</v>
      </c>
      <c r="J4383" t="s">
        <v>11</v>
      </c>
      <c r="K4383" t="s">
        <v>12343</v>
      </c>
    </row>
    <row r="4384">
      <c r="A4384" t="s">
        <v>13097</v>
      </c>
      <c r="B4384">
        <v>2010775383</v>
      </c>
      <c r="C4384" t="s">
        <v>7850</v>
      </c>
      <c r="D4384" t="s">
        <v>14</v>
      </c>
      <c r="E4384" t="s">
        <v>11</v>
      </c>
      <c r="F4384" t="s">
        <v>13098</v>
      </c>
      <c r="G4384" t="s">
        <v>13099</v>
      </c>
      <c r="H4384" t="s">
        <v>13018</v>
      </c>
      <c r="I4384" t="s">
        <v>11</v>
      </c>
      <c r="J4384" t="s">
        <v>11</v>
      </c>
      <c r="K4384" t="s">
        <v>11</v>
      </c>
    </row>
    <row r="4385">
      <c r="A4385" t="s" s="24789">
        <v>13100</v>
      </c>
      <c r="B4385" s="24790">
        <v>2010740851</v>
      </c>
      <c r="C4385" t="s" s="24791">
        <v>7850</v>
      </c>
      <c r="D4385" t="s" s="24792">
        <v>14</v>
      </c>
      <c r="E4385" t="s" s="24793">
        <v>11</v>
      </c>
      <c r="F4385" t="s" s="24794">
        <v>13101</v>
      </c>
      <c r="G4385" t="s" s="24795">
        <v>13102</v>
      </c>
      <c r="H4385" t="s" s="24796">
        <v>1497</v>
      </c>
      <c r="I4385" t="s" s="24797">
        <v>11</v>
      </c>
      <c r="J4385" t="s" s="24798">
        <v>11</v>
      </c>
      <c r="K4385" t="s" s="24799">
        <v>11</v>
      </c>
    </row>
    <row r="4386">
      <c r="A4386" t="s">
        <v>13103</v>
      </c>
      <c r="B4386">
        <v>2010946558</v>
      </c>
      <c r="C4386" t="s">
        <v>7850</v>
      </c>
      <c r="D4386" t="s">
        <v>14</v>
      </c>
      <c r="E4386" t="s">
        <v>11</v>
      </c>
      <c r="F4386" t="s">
        <v>13104</v>
      </c>
      <c r="G4386" t="s">
        <v>13105</v>
      </c>
      <c r="H4386" t="s">
        <v>14</v>
      </c>
      <c r="I4386" t="s">
        <v>11</v>
      </c>
      <c r="J4386" t="s">
        <v>11</v>
      </c>
      <c r="K4386" t="s">
        <v>13078</v>
      </c>
    </row>
    <row r="4387">
      <c r="A4387" t="s">
        <v>13106</v>
      </c>
      <c r="B4387">
        <v>1308168993</v>
      </c>
      <c r="C4387" t="s">
        <v>7850</v>
      </c>
      <c r="D4387" t="s">
        <v>14</v>
      </c>
      <c r="E4387" t="s">
        <v>11</v>
      </c>
      <c r="F4387" t="s">
        <v>13107</v>
      </c>
      <c r="G4387" t="s">
        <v>13108</v>
      </c>
      <c r="H4387" t="s">
        <v>14</v>
      </c>
      <c r="I4387" t="s">
        <v>11</v>
      </c>
      <c r="J4387" t="s">
        <v>11</v>
      </c>
      <c r="K4387" t="s">
        <v>13109</v>
      </c>
    </row>
    <row r="4388">
      <c r="A4388" t="s" s="24800">
        <v>13110</v>
      </c>
      <c r="B4388" s="24801">
        <v>2118667930</v>
      </c>
      <c r="C4388" t="s" s="24802">
        <v>7850</v>
      </c>
      <c r="D4388" t="s" s="24803">
        <v>14</v>
      </c>
      <c r="E4388" t="s" s="24804">
        <v>11</v>
      </c>
      <c r="F4388" t="s" s="24805">
        <v>13111</v>
      </c>
      <c r="G4388" t="s" s="24806">
        <v>13112</v>
      </c>
      <c r="H4388" t="s" s="24807">
        <v>14</v>
      </c>
      <c r="I4388" t="s" s="24808">
        <v>11</v>
      </c>
      <c r="J4388" t="s" s="24809">
        <v>11</v>
      </c>
      <c r="K4388" t="s" s="24810">
        <v>13113</v>
      </c>
    </row>
    <row r="4389">
      <c r="A4389" t="s" s="24811">
        <v>13114</v>
      </c>
      <c r="B4389" s="24812">
        <v>2038143529</v>
      </c>
      <c r="C4389" t="s" s="24813">
        <v>7850</v>
      </c>
      <c r="D4389" t="s" s="24814">
        <v>14</v>
      </c>
      <c r="E4389" t="s" s="24815">
        <v>11</v>
      </c>
      <c r="F4389" t="s" s="24816">
        <v>13115</v>
      </c>
      <c r="G4389" t="s" s="24817">
        <v>13116</v>
      </c>
      <c r="H4389" t="s" s="24818">
        <v>1497</v>
      </c>
      <c r="I4389" t="s" s="24819">
        <v>11</v>
      </c>
      <c r="J4389" t="s" s="24820">
        <v>11</v>
      </c>
      <c r="K4389" t="s" s="24821">
        <v>11</v>
      </c>
    </row>
    <row r="4390">
      <c r="A4390" t="s" s="24822">
        <v>13117</v>
      </c>
      <c r="B4390" s="24823">
        <v>1048151187</v>
      </c>
      <c r="C4390" t="s" s="24824">
        <v>7850</v>
      </c>
      <c r="D4390" t="s" s="24825">
        <v>14</v>
      </c>
      <c r="E4390" t="s" s="24826">
        <v>11</v>
      </c>
      <c r="F4390" t="s" s="24827">
        <v>13118</v>
      </c>
      <c r="G4390" t="s" s="24828">
        <v>13119</v>
      </c>
      <c r="H4390" t="s" s="24829">
        <v>13018</v>
      </c>
      <c r="I4390" t="s" s="24830">
        <v>11</v>
      </c>
      <c r="J4390" t="s" s="24831">
        <v>11</v>
      </c>
      <c r="K4390" t="s" s="24832">
        <v>11</v>
      </c>
    </row>
    <row r="4391">
      <c r="A4391" t="s">
        <v>13120</v>
      </c>
      <c r="B4391">
        <v>2018146122</v>
      </c>
      <c r="C4391" t="s">
        <v>7850</v>
      </c>
      <c r="D4391" t="s">
        <v>14</v>
      </c>
      <c r="E4391" t="s">
        <v>11</v>
      </c>
      <c r="F4391" t="s">
        <v>13121</v>
      </c>
      <c r="G4391" t="s">
        <v>13122</v>
      </c>
      <c r="H4391" t="s">
        <v>13061</v>
      </c>
      <c r="I4391" t="s">
        <v>11</v>
      </c>
      <c r="J4391" t="s">
        <v>11</v>
      </c>
      <c r="K4391" t="s">
        <v>6776</v>
      </c>
    </row>
    <row r="4392">
      <c r="A4392" t="s">
        <v>13123</v>
      </c>
      <c r="B4392">
        <v>2240317622</v>
      </c>
      <c r="C4392" t="s">
        <v>7850</v>
      </c>
      <c r="D4392" t="s">
        <v>14</v>
      </c>
      <c r="E4392" t="s">
        <v>94</v>
      </c>
      <c r="F4392" t="s">
        <v>13124</v>
      </c>
      <c r="G4392" t="s">
        <v>13125</v>
      </c>
      <c r="H4392" t="s">
        <v>669</v>
      </c>
      <c r="I4392" t="s">
        <v>11</v>
      </c>
      <c r="J4392" t="s">
        <v>11</v>
      </c>
      <c r="K4392" t="s">
        <v>11</v>
      </c>
    </row>
    <row r="4393">
      <c r="A4393" t="s">
        <v>13126</v>
      </c>
      <c r="B4393">
        <v>2118555136</v>
      </c>
      <c r="C4393" t="s">
        <v>7850</v>
      </c>
      <c r="D4393" t="s">
        <v>14</v>
      </c>
      <c r="E4393" t="s">
        <v>94</v>
      </c>
      <c r="F4393" t="s">
        <v>13127</v>
      </c>
      <c r="G4393" t="s">
        <v>13128</v>
      </c>
      <c r="H4393" t="s">
        <v>14</v>
      </c>
      <c r="I4393" t="s">
        <v>11</v>
      </c>
      <c r="J4393" t="s">
        <v>11</v>
      </c>
      <c r="K4393" t="s">
        <v>13129</v>
      </c>
    </row>
    <row r="4394">
      <c r="A4394" t="s">
        <v>13130</v>
      </c>
      <c r="B4394">
        <v>2158799315</v>
      </c>
      <c r="C4394" t="s">
        <v>7850</v>
      </c>
      <c r="D4394" t="s">
        <v>14</v>
      </c>
      <c r="E4394" t="s">
        <v>94</v>
      </c>
      <c r="F4394" t="s">
        <v>13131</v>
      </c>
      <c r="G4394" t="s">
        <v>13132</v>
      </c>
      <c r="H4394" t="s">
        <v>669</v>
      </c>
      <c r="I4394" t="s">
        <v>11</v>
      </c>
      <c r="J4394" t="s">
        <v>11</v>
      </c>
      <c r="K4394" t="s">
        <v>11</v>
      </c>
    </row>
    <row r="4395">
      <c r="A4395" t="s" s="24833">
        <v>13133</v>
      </c>
      <c r="B4395" s="24834">
        <v>7879500215</v>
      </c>
      <c r="C4395" t="s" s="24835">
        <v>7850</v>
      </c>
      <c r="D4395" t="s" s="24836">
        <v>14</v>
      </c>
      <c r="E4395" t="s" s="24837">
        <v>94</v>
      </c>
      <c r="F4395" t="s" s="24838">
        <v>13134</v>
      </c>
      <c r="G4395" t="s" s="24839">
        <v>13135</v>
      </c>
      <c r="H4395" t="s" s="24840">
        <v>669</v>
      </c>
      <c r="I4395" t="s" s="24841">
        <v>11</v>
      </c>
      <c r="J4395" t="s" s="24842">
        <v>11</v>
      </c>
      <c r="K4395" t="s" s="24843">
        <v>11</v>
      </c>
    </row>
    <row r="4396">
      <c r="A4396" t="s">
        <v>13136</v>
      </c>
      <c r="B4396">
        <v>1353260057</v>
      </c>
      <c r="C4396" t="s">
        <v>7850</v>
      </c>
      <c r="D4396" t="s">
        <v>14</v>
      </c>
      <c r="E4396" t="s">
        <v>94</v>
      </c>
      <c r="F4396" t="s">
        <v>13137</v>
      </c>
      <c r="G4396" t="s">
        <v>13138</v>
      </c>
      <c r="H4396" t="s">
        <v>13061</v>
      </c>
      <c r="I4396" t="s">
        <v>11</v>
      </c>
      <c r="J4396" t="s">
        <v>11</v>
      </c>
      <c r="K4396" t="s">
        <v>13139</v>
      </c>
    </row>
    <row r="4397">
      <c r="A4397" t="s">
        <v>13140</v>
      </c>
      <c r="B4397">
        <v>1358648944</v>
      </c>
      <c r="C4397" t="s">
        <v>7850</v>
      </c>
      <c r="D4397" t="s">
        <v>14</v>
      </c>
      <c r="E4397" t="s">
        <v>94</v>
      </c>
      <c r="F4397" t="s">
        <v>13141</v>
      </c>
      <c r="G4397" t="s">
        <v>13142</v>
      </c>
      <c r="H4397" t="s">
        <v>669</v>
      </c>
      <c r="I4397" t="s">
        <v>11</v>
      </c>
      <c r="J4397" t="s">
        <v>11</v>
      </c>
      <c r="K4397" t="s">
        <v>11</v>
      </c>
    </row>
    <row r="4398">
      <c r="A4398" t="s">
        <v>13143</v>
      </c>
      <c r="B4398">
        <v>6653500100</v>
      </c>
      <c r="C4398" t="s">
        <v>7850</v>
      </c>
      <c r="D4398" t="s">
        <v>14</v>
      </c>
      <c r="E4398" t="s">
        <v>94</v>
      </c>
      <c r="F4398" t="s">
        <v>13144</v>
      </c>
      <c r="G4398" t="s">
        <v>13145</v>
      </c>
      <c r="H4398" t="s">
        <v>13018</v>
      </c>
      <c r="I4398" t="s">
        <v>11</v>
      </c>
      <c r="J4398" t="s">
        <v>11</v>
      </c>
      <c r="K4398" t="s">
        <v>11</v>
      </c>
    </row>
    <row r="4399">
      <c r="A4399" t="s">
        <v>13146</v>
      </c>
      <c r="B4399">
        <v>2148832036</v>
      </c>
      <c r="C4399" t="s">
        <v>7850</v>
      </c>
      <c r="D4399" t="s">
        <v>14</v>
      </c>
      <c r="E4399" t="s">
        <v>94</v>
      </c>
      <c r="F4399" t="s">
        <v>13147</v>
      </c>
      <c r="G4399" t="s">
        <v>13148</v>
      </c>
      <c r="H4399" t="s">
        <v>14</v>
      </c>
      <c r="I4399" t="s">
        <v>11</v>
      </c>
      <c r="J4399" t="s">
        <v>11</v>
      </c>
      <c r="K4399" t="s">
        <v>13065</v>
      </c>
    </row>
    <row r="4400">
      <c r="A4400" t="s">
        <v>13149</v>
      </c>
      <c r="B4400">
        <v>4378700746</v>
      </c>
      <c r="C4400" t="s">
        <v>7850</v>
      </c>
      <c r="D4400" t="s">
        <v>14</v>
      </c>
      <c r="E4400" t="s">
        <v>94</v>
      </c>
      <c r="F4400" t="s">
        <v>13150</v>
      </c>
      <c r="G4400" t="s">
        <v>13151</v>
      </c>
      <c r="H4400" t="s">
        <v>14</v>
      </c>
      <c r="I4400" t="s">
        <v>11</v>
      </c>
      <c r="J4400" t="s">
        <v>11</v>
      </c>
      <c r="K4400" t="s">
        <v>13014</v>
      </c>
    </row>
    <row r="4401">
      <c r="A4401" t="s" s="24844">
        <v>13152</v>
      </c>
      <c r="B4401" s="24845">
        <v>1233156529</v>
      </c>
      <c r="C4401" t="s" s="24846">
        <v>7850</v>
      </c>
      <c r="D4401" t="s" s="24847">
        <v>14</v>
      </c>
      <c r="E4401" t="s" s="24848">
        <v>94</v>
      </c>
      <c r="F4401" t="s" s="24849">
        <v>13153</v>
      </c>
      <c r="G4401" t="s" s="24850">
        <v>13154</v>
      </c>
      <c r="H4401" t="s" s="24851">
        <v>14</v>
      </c>
      <c r="I4401" t="s" s="24852">
        <v>11</v>
      </c>
      <c r="J4401" t="s" s="24853">
        <v>11</v>
      </c>
      <c r="K4401" t="s" s="24854">
        <v>13035</v>
      </c>
    </row>
    <row r="4402">
      <c r="A4402" t="s" s="24855">
        <v>13155</v>
      </c>
      <c r="B4402" s="24856">
        <v>2520900583</v>
      </c>
      <c r="C4402" t="s" s="24857">
        <v>7850</v>
      </c>
      <c r="D4402" t="s" s="24858">
        <v>14</v>
      </c>
      <c r="E4402" t="s" s="24859">
        <v>94</v>
      </c>
      <c r="F4402" t="s" s="24860">
        <v>13156</v>
      </c>
      <c r="G4402" t="s" s="24861">
        <v>4402</v>
      </c>
      <c r="H4402" t="s" s="24862">
        <v>14</v>
      </c>
      <c r="I4402" t="s" s="24863">
        <v>11</v>
      </c>
      <c r="J4402" t="s" s="24864">
        <v>11</v>
      </c>
      <c r="K4402" t="s" s="24865">
        <v>13109</v>
      </c>
    </row>
    <row r="4403">
      <c r="A4403" t="s" s="24866">
        <v>13157</v>
      </c>
      <c r="B4403" s="24867">
        <v>1358608544</v>
      </c>
      <c r="C4403" t="s" s="24868">
        <v>7850</v>
      </c>
      <c r="D4403" t="s" s="24869">
        <v>14</v>
      </c>
      <c r="E4403" t="s" s="24870">
        <v>94</v>
      </c>
      <c r="F4403" t="s" s="24871">
        <v>13158</v>
      </c>
      <c r="G4403" t="s" s="24872">
        <v>13159</v>
      </c>
      <c r="H4403" t="s" s="24873">
        <v>14</v>
      </c>
      <c r="I4403" t="s" s="24874">
        <v>11</v>
      </c>
      <c r="J4403" t="s" s="24875">
        <v>11</v>
      </c>
      <c r="K4403" t="s" s="24876">
        <v>13035</v>
      </c>
    </row>
    <row r="4404">
      <c r="A4404" t="s" s="24877">
        <v>13160</v>
      </c>
      <c r="B4404" s="24878">
        <v>7908600674</v>
      </c>
      <c r="C4404" t="s" s="24879">
        <v>7850</v>
      </c>
      <c r="D4404" t="s" s="24880">
        <v>14</v>
      </c>
      <c r="E4404" t="s" s="24881">
        <v>94</v>
      </c>
      <c r="F4404" t="s" s="24882">
        <v>13161</v>
      </c>
      <c r="G4404" t="s" s="24883">
        <v>13162</v>
      </c>
      <c r="H4404" t="s" s="24884">
        <v>14</v>
      </c>
      <c r="I4404" t="s" s="24885">
        <v>11</v>
      </c>
      <c r="J4404" t="s" s="24886">
        <v>11</v>
      </c>
      <c r="K4404" t="s" s="24887">
        <v>13035</v>
      </c>
    </row>
    <row r="4405">
      <c r="A4405" t="s" s="24888">
        <v>13163</v>
      </c>
      <c r="B4405" s="24889">
        <v>3078700498</v>
      </c>
      <c r="C4405" t="s" s="24890">
        <v>7850</v>
      </c>
      <c r="D4405" t="s" s="24891">
        <v>14</v>
      </c>
      <c r="E4405" t="s" s="24892">
        <v>94</v>
      </c>
      <c r="F4405" t="s" s="24893">
        <v>13164</v>
      </c>
      <c r="G4405" t="s" s="24894">
        <v>13165</v>
      </c>
      <c r="H4405" t="s" s="24895">
        <v>14</v>
      </c>
      <c r="I4405" t="s" s="24896">
        <v>11</v>
      </c>
      <c r="J4405" t="s" s="24897">
        <v>11</v>
      </c>
      <c r="K4405" t="s" s="24898">
        <v>13004</v>
      </c>
    </row>
    <row r="4406">
      <c r="A4406" t="s" s="24899">
        <v>13166</v>
      </c>
      <c r="B4406" s="24900">
        <v>8818800616</v>
      </c>
      <c r="C4406" t="s" s="24901">
        <v>7850</v>
      </c>
      <c r="D4406" t="s" s="24902">
        <v>14</v>
      </c>
      <c r="E4406" t="s" s="24903">
        <v>94</v>
      </c>
      <c r="F4406" t="s" s="24904">
        <v>13167</v>
      </c>
      <c r="G4406" t="s" s="24905">
        <v>13168</v>
      </c>
      <c r="H4406" t="s" s="24906">
        <v>20</v>
      </c>
      <c r="I4406" t="s" s="24907">
        <v>11</v>
      </c>
      <c r="J4406" t="s" s="24908">
        <v>11</v>
      </c>
      <c r="K4406" t="s" s="24909">
        <v>11</v>
      </c>
    </row>
    <row r="4407">
      <c r="A4407" t="s" s="24910">
        <v>13169</v>
      </c>
      <c r="B4407" s="24911">
        <v>2048649782</v>
      </c>
      <c r="C4407" t="s" s="24912">
        <v>7850</v>
      </c>
      <c r="D4407" t="s" s="24913">
        <v>14</v>
      </c>
      <c r="E4407" t="s" s="24914">
        <v>94</v>
      </c>
      <c r="F4407" t="s" s="24915">
        <v>13170</v>
      </c>
      <c r="G4407" t="s" s="24916">
        <v>13171</v>
      </c>
      <c r="H4407" t="s" s="24917">
        <v>14</v>
      </c>
      <c r="I4407" t="s" s="24918">
        <v>11</v>
      </c>
      <c r="J4407" t="s" s="24919">
        <v>11</v>
      </c>
      <c r="K4407" t="s" s="24920">
        <v>13172</v>
      </c>
    </row>
    <row r="4408">
      <c r="A4408" t="s">
        <v>13173</v>
      </c>
      <c r="B4408">
        <v>2561300433</v>
      </c>
      <c r="C4408" t="s">
        <v>7850</v>
      </c>
      <c r="D4408" t="s">
        <v>14</v>
      </c>
      <c r="E4408" t="s">
        <v>94</v>
      </c>
      <c r="F4408" t="s">
        <v>13174</v>
      </c>
      <c r="G4408" t="s">
        <v>13175</v>
      </c>
      <c r="H4408" t="s">
        <v>669</v>
      </c>
      <c r="I4408" t="s">
        <v>11</v>
      </c>
      <c r="J4408" t="s">
        <v>11</v>
      </c>
      <c r="K4408" t="s">
        <v>11</v>
      </c>
    </row>
    <row r="4409">
      <c r="A4409" t="s" s="24921">
        <v>13176</v>
      </c>
      <c r="B4409" s="24922">
        <v>4051300393</v>
      </c>
      <c r="C4409" t="s" s="24923">
        <v>7850</v>
      </c>
      <c r="D4409" t="s" s="24924">
        <v>14</v>
      </c>
      <c r="E4409" t="s" s="24925">
        <v>94</v>
      </c>
      <c r="F4409" t="s" s="24926">
        <v>13177</v>
      </c>
      <c r="G4409" t="s" s="24927">
        <v>13178</v>
      </c>
      <c r="H4409" t="s" s="24928">
        <v>14</v>
      </c>
      <c r="I4409" t="s" s="24929">
        <v>11</v>
      </c>
      <c r="J4409" t="s" s="24930">
        <v>11</v>
      </c>
      <c r="K4409" t="s" s="24931">
        <v>13014</v>
      </c>
    </row>
    <row r="4410">
      <c r="A4410" t="s">
        <v>13179</v>
      </c>
      <c r="B4410">
        <v>1408700537</v>
      </c>
      <c r="C4410" t="s">
        <v>7850</v>
      </c>
      <c r="D4410" t="s">
        <v>14</v>
      </c>
      <c r="E4410" t="s">
        <v>94</v>
      </c>
      <c r="F4410" t="s">
        <v>13180</v>
      </c>
      <c r="G4410" t="s">
        <v>13181</v>
      </c>
      <c r="H4410" t="s">
        <v>13018</v>
      </c>
      <c r="I4410" t="s">
        <v>11</v>
      </c>
      <c r="J4410" t="s">
        <v>11</v>
      </c>
      <c r="K4410" t="s">
        <v>11</v>
      </c>
    </row>
    <row r="4411">
      <c r="A4411" t="s" s="24932">
        <v>13182</v>
      </c>
      <c r="B4411" s="24933">
        <v>4952500308</v>
      </c>
      <c r="C4411" t="s" s="24934">
        <v>7850</v>
      </c>
      <c r="D4411" t="s" s="24935">
        <v>14</v>
      </c>
      <c r="E4411" t="s" s="24936">
        <v>94</v>
      </c>
      <c r="F4411" t="s" s="24937">
        <v>13183</v>
      </c>
      <c r="G4411" t="s" s="24938">
        <v>13184</v>
      </c>
      <c r="H4411" t="s" s="24939">
        <v>14</v>
      </c>
      <c r="I4411" t="s" s="24940">
        <v>11</v>
      </c>
      <c r="J4411" t="s" s="24941">
        <v>11</v>
      </c>
      <c r="K4411" t="s" s="24942">
        <v>13185</v>
      </c>
    </row>
    <row r="4412">
      <c r="A4412" t="s">
        <v>13186</v>
      </c>
      <c r="B4412">
        <v>1248683072</v>
      </c>
      <c r="C4412" t="s">
        <v>7850</v>
      </c>
      <c r="D4412" t="s">
        <v>14</v>
      </c>
      <c r="E4412" t="s">
        <v>94</v>
      </c>
      <c r="F4412" t="s">
        <v>13187</v>
      </c>
      <c r="G4412" t="s">
        <v>13188</v>
      </c>
      <c r="H4412" t="s">
        <v>13189</v>
      </c>
      <c r="I4412" t="s">
        <v>11</v>
      </c>
      <c r="J4412" t="s">
        <v>11</v>
      </c>
      <c r="K4412" t="s">
        <v>11</v>
      </c>
    </row>
    <row r="4413">
      <c r="A4413" t="s" s="24943">
        <v>13190</v>
      </c>
      <c r="B4413" s="24944">
        <v>1248749561</v>
      </c>
      <c r="C4413" t="s" s="24945">
        <v>7850</v>
      </c>
      <c r="D4413" t="s" s="24946">
        <v>14</v>
      </c>
      <c r="E4413" t="s" s="24947">
        <v>94</v>
      </c>
      <c r="F4413" t="s" s="24948">
        <v>13191</v>
      </c>
      <c r="G4413" t="s" s="24949">
        <v>13192</v>
      </c>
      <c r="H4413" t="s" s="24950">
        <v>20</v>
      </c>
      <c r="I4413" t="s" s="24951">
        <v>11</v>
      </c>
      <c r="J4413" t="s" s="24952">
        <v>11</v>
      </c>
      <c r="K4413" t="s" s="24953">
        <v>11</v>
      </c>
    </row>
    <row r="4414">
      <c r="A4414" t="s">
        <v>13193</v>
      </c>
      <c r="B4414">
        <v>8631500249</v>
      </c>
      <c r="C4414" t="s">
        <v>7850</v>
      </c>
      <c r="D4414" t="s">
        <v>14</v>
      </c>
      <c r="E4414" t="s">
        <v>94</v>
      </c>
      <c r="F4414" t="s">
        <v>13194</v>
      </c>
      <c r="G4414" t="s">
        <v>13195</v>
      </c>
      <c r="H4414" t="s">
        <v>20</v>
      </c>
      <c r="I4414" t="s">
        <v>11</v>
      </c>
      <c r="J4414" t="s">
        <v>11</v>
      </c>
      <c r="K4414" t="s">
        <v>11</v>
      </c>
    </row>
    <row r="4415">
      <c r="A4415" t="s">
        <v>13196</v>
      </c>
      <c r="B4415">
        <v>2771200393</v>
      </c>
      <c r="C4415" t="s">
        <v>7850</v>
      </c>
      <c r="D4415" t="s">
        <v>14</v>
      </c>
      <c r="E4415" t="s">
        <v>94</v>
      </c>
      <c r="F4415" t="s">
        <v>13197</v>
      </c>
      <c r="G4415" t="s">
        <v>13198</v>
      </c>
      <c r="H4415" t="s">
        <v>20</v>
      </c>
      <c r="I4415" t="s">
        <v>11</v>
      </c>
      <c r="J4415" t="s">
        <v>11</v>
      </c>
      <c r="K4415" t="s">
        <v>11</v>
      </c>
    </row>
    <row r="4416">
      <c r="A4416" t="s">
        <v>13199</v>
      </c>
      <c r="B4416">
        <v>3822100187</v>
      </c>
      <c r="C4416" t="s">
        <v>7850</v>
      </c>
      <c r="D4416" t="s">
        <v>14</v>
      </c>
      <c r="E4416" t="s">
        <v>94</v>
      </c>
      <c r="F4416" t="s">
        <v>13200</v>
      </c>
      <c r="G4416" t="s">
        <v>13201</v>
      </c>
      <c r="H4416" t="s">
        <v>20</v>
      </c>
      <c r="I4416" t="s">
        <v>11</v>
      </c>
      <c r="J4416" t="s">
        <v>11</v>
      </c>
      <c r="K4416" t="s">
        <v>11</v>
      </c>
    </row>
    <row r="4417">
      <c r="A4417" t="s">
        <v>13202</v>
      </c>
      <c r="B4417">
        <v>2708800475</v>
      </c>
      <c r="C4417" t="s">
        <v>7850</v>
      </c>
      <c r="D4417" t="s">
        <v>14</v>
      </c>
      <c r="E4417" t="s">
        <v>94</v>
      </c>
      <c r="F4417" t="s">
        <v>13203</v>
      </c>
      <c r="G4417" t="s">
        <v>13204</v>
      </c>
      <c r="H4417" t="s">
        <v>20</v>
      </c>
      <c r="I4417" t="s">
        <v>11</v>
      </c>
      <c r="J4417" t="s">
        <v>11</v>
      </c>
      <c r="K4417" t="s">
        <v>11</v>
      </c>
    </row>
    <row r="4418">
      <c r="A4418" t="s">
        <v>13205</v>
      </c>
      <c r="B4418">
        <v>1245217505</v>
      </c>
      <c r="C4418" t="s">
        <v>7850</v>
      </c>
      <c r="D4418" t="s">
        <v>14</v>
      </c>
      <c r="E4418" t="s">
        <v>94</v>
      </c>
      <c r="F4418" t="s">
        <v>13206</v>
      </c>
      <c r="G4418" t="s">
        <v>13207</v>
      </c>
      <c r="H4418" t="s">
        <v>20</v>
      </c>
      <c r="I4418" t="s">
        <v>11</v>
      </c>
      <c r="J4418" t="s">
        <v>11</v>
      </c>
      <c r="K4418" t="s">
        <v>11</v>
      </c>
    </row>
    <row r="4419">
      <c r="A4419" t="s">
        <v>13208</v>
      </c>
      <c r="B4419">
        <v>6565300022</v>
      </c>
      <c r="C4419" t="s">
        <v>7850</v>
      </c>
      <c r="D4419" t="s">
        <v>14</v>
      </c>
      <c r="E4419" t="s">
        <v>94</v>
      </c>
      <c r="F4419" t="s">
        <v>13209</v>
      </c>
      <c r="G4419" t="s">
        <v>13210</v>
      </c>
      <c r="H4419" t="s">
        <v>14</v>
      </c>
      <c r="I4419" t="s">
        <v>11</v>
      </c>
      <c r="J4419" t="s">
        <v>11</v>
      </c>
      <c r="K4419" t="s">
        <v>13185</v>
      </c>
    </row>
    <row r="4420">
      <c r="A4420" t="s">
        <v>13211</v>
      </c>
      <c r="B4420">
        <v>3358800317</v>
      </c>
      <c r="C4420" t="s">
        <v>7850</v>
      </c>
      <c r="D4420" t="s">
        <v>14</v>
      </c>
      <c r="E4420" t="s">
        <v>94</v>
      </c>
      <c r="F4420" t="s">
        <v>13212</v>
      </c>
      <c r="G4420" t="s">
        <v>13213</v>
      </c>
      <c r="H4420" t="s">
        <v>14</v>
      </c>
      <c r="I4420" t="s">
        <v>11</v>
      </c>
      <c r="J4420" t="s">
        <v>11</v>
      </c>
      <c r="K4420" t="s">
        <v>13214</v>
      </c>
    </row>
    <row r="4421">
      <c r="A4421" t="s" s="24954">
        <v>13215</v>
      </c>
      <c r="B4421" s="24955">
        <v>8983600196</v>
      </c>
      <c r="C4421" t="s" s="24956">
        <v>7850</v>
      </c>
      <c r="D4421" t="s" s="24957">
        <v>14</v>
      </c>
      <c r="E4421" t="s" s="24958">
        <v>94</v>
      </c>
      <c r="F4421" t="s" s="24959">
        <v>13216</v>
      </c>
      <c r="G4421" t="s" s="24960">
        <v>13217</v>
      </c>
      <c r="H4421" t="s" s="24961">
        <v>669</v>
      </c>
      <c r="I4421" t="s" s="24962">
        <v>11</v>
      </c>
      <c r="J4421" t="s" s="24963">
        <v>11</v>
      </c>
      <c r="K4421" t="s" s="24964">
        <v>11</v>
      </c>
    </row>
    <row r="4422">
      <c r="A4422" t="s">
        <v>13218</v>
      </c>
      <c r="B4422">
        <v>3220400266</v>
      </c>
      <c r="C4422" t="s">
        <v>7850</v>
      </c>
      <c r="D4422" t="s">
        <v>14</v>
      </c>
      <c r="E4422" t="s">
        <v>94</v>
      </c>
      <c r="F4422" t="s">
        <v>13219</v>
      </c>
      <c r="G4422" t="s">
        <v>13220</v>
      </c>
      <c r="H4422" t="s">
        <v>14</v>
      </c>
      <c r="I4422" t="s">
        <v>11</v>
      </c>
      <c r="J4422" t="s">
        <v>11</v>
      </c>
      <c r="K4422" t="s">
        <v>13221</v>
      </c>
    </row>
    <row r="4423">
      <c r="A4423" t="s">
        <v>13222</v>
      </c>
      <c r="B4423">
        <v>5290400310</v>
      </c>
      <c r="C4423" t="s">
        <v>7850</v>
      </c>
      <c r="D4423" t="s">
        <v>14</v>
      </c>
      <c r="E4423" t="s">
        <v>94</v>
      </c>
      <c r="F4423" t="s">
        <v>13223</v>
      </c>
      <c r="G4423" t="s">
        <v>13224</v>
      </c>
      <c r="H4423" t="s">
        <v>669</v>
      </c>
      <c r="I4423" t="s">
        <v>11</v>
      </c>
      <c r="J4423" t="s">
        <v>11</v>
      </c>
      <c r="K4423" t="s">
        <v>11</v>
      </c>
    </row>
    <row r="4424">
      <c r="A4424" t="s" s="24965">
        <v>13225</v>
      </c>
      <c r="B4424" s="24966">
        <v>1358186512</v>
      </c>
      <c r="C4424" t="s" s="24967">
        <v>7850</v>
      </c>
      <c r="D4424" t="s" s="24968">
        <v>14</v>
      </c>
      <c r="E4424" t="s" s="24969">
        <v>94</v>
      </c>
      <c r="F4424" t="s" s="24970">
        <v>13226</v>
      </c>
      <c r="G4424" t="s" s="24971">
        <v>13227</v>
      </c>
      <c r="H4424" t="s" s="24972">
        <v>14</v>
      </c>
      <c r="I4424" t="s" s="24973">
        <v>11</v>
      </c>
      <c r="J4424" t="s" s="24974">
        <v>11</v>
      </c>
      <c r="K4424" t="s" s="24975">
        <v>13228</v>
      </c>
    </row>
    <row r="4425">
      <c r="A4425" t="s">
        <v>13229</v>
      </c>
      <c r="B4425">
        <v>1358187563</v>
      </c>
      <c r="C4425" t="s">
        <v>7850</v>
      </c>
      <c r="D4425" t="s">
        <v>14</v>
      </c>
      <c r="E4425" t="s">
        <v>94</v>
      </c>
      <c r="F4425" t="s">
        <v>13230</v>
      </c>
      <c r="G4425" t="s">
        <v>13231</v>
      </c>
      <c r="H4425" t="s">
        <v>20</v>
      </c>
      <c r="I4425" t="s">
        <v>11</v>
      </c>
      <c r="J4425" t="s">
        <v>11</v>
      </c>
      <c r="K4425" t="s">
        <v>11</v>
      </c>
    </row>
    <row r="4426">
      <c r="A4426" t="s" s="24976">
        <v>13232</v>
      </c>
      <c r="B4426" s="24977">
        <v>2692800132</v>
      </c>
      <c r="C4426" t="s" s="24978">
        <v>7850</v>
      </c>
      <c r="D4426" t="s" s="24979">
        <v>14</v>
      </c>
      <c r="E4426" t="s" s="24980">
        <v>94</v>
      </c>
      <c r="F4426" t="s" s="24981">
        <v>13233</v>
      </c>
      <c r="G4426" t="s" s="24982">
        <v>13234</v>
      </c>
      <c r="H4426" t="s" s="24983">
        <v>14</v>
      </c>
      <c r="I4426" t="s" s="24984">
        <v>11</v>
      </c>
      <c r="J4426" t="s" s="24985">
        <v>11</v>
      </c>
      <c r="K4426" t="s" s="24986">
        <v>13235</v>
      </c>
    </row>
    <row r="4427">
      <c r="A4427" t="s">
        <v>13236</v>
      </c>
      <c r="B4427">
        <v>8908600028</v>
      </c>
      <c r="C4427" t="s">
        <v>7850</v>
      </c>
      <c r="D4427" t="s">
        <v>14</v>
      </c>
      <c r="E4427" t="s">
        <v>94</v>
      </c>
      <c r="F4427" t="s">
        <v>13237</v>
      </c>
      <c r="G4427" t="s">
        <v>13238</v>
      </c>
      <c r="H4427" t="s">
        <v>14</v>
      </c>
      <c r="I4427" t="s">
        <v>11</v>
      </c>
      <c r="J4427" t="s">
        <v>11</v>
      </c>
      <c r="K4427" t="s">
        <v>13004</v>
      </c>
    </row>
    <row r="4428">
      <c r="A4428" t="s" s="24987">
        <v>13239</v>
      </c>
      <c r="B4428" s="24988">
        <v>1408600277</v>
      </c>
      <c r="C4428" t="s" s="24989">
        <v>7850</v>
      </c>
      <c r="D4428" t="s" s="24990">
        <v>14</v>
      </c>
      <c r="E4428" t="s" s="24991">
        <v>94</v>
      </c>
      <c r="F4428" t="s" s="24992">
        <v>13240</v>
      </c>
      <c r="G4428" t="s" s="24993">
        <v>13241</v>
      </c>
      <c r="H4428" t="s" s="24994">
        <v>669</v>
      </c>
      <c r="I4428" t="s" s="24995">
        <v>11</v>
      </c>
      <c r="J4428" t="s" s="24996">
        <v>11</v>
      </c>
      <c r="K4428" t="s" s="24997">
        <v>11</v>
      </c>
    </row>
    <row r="4429">
      <c r="A4429" t="s" s="24998">
        <v>13242</v>
      </c>
      <c r="B4429" s="24999">
        <v>7818600312</v>
      </c>
      <c r="C4429" t="s" s="25000">
        <v>7850</v>
      </c>
      <c r="D4429" t="s" s="25001">
        <v>14</v>
      </c>
      <c r="E4429" t="s" s="25002">
        <v>94</v>
      </c>
      <c r="F4429" t="s" s="25003">
        <v>13243</v>
      </c>
      <c r="G4429" t="s" s="25004">
        <v>13244</v>
      </c>
      <c r="H4429" t="s" s="25005">
        <v>20</v>
      </c>
      <c r="I4429" t="s" s="25006">
        <v>11</v>
      </c>
      <c r="J4429" t="s" s="25007">
        <v>11</v>
      </c>
      <c r="K4429" t="s" s="25008">
        <v>11</v>
      </c>
    </row>
    <row r="4430">
      <c r="A4430" t="s">
        <v>13245</v>
      </c>
      <c r="B4430">
        <v>1245232938</v>
      </c>
      <c r="C4430" t="s">
        <v>7850</v>
      </c>
      <c r="D4430" t="s">
        <v>14</v>
      </c>
      <c r="E4430" t="s">
        <v>94</v>
      </c>
      <c r="F4430" t="s">
        <v>13246</v>
      </c>
      <c r="G4430" t="s">
        <v>13247</v>
      </c>
      <c r="H4430" t="s">
        <v>669</v>
      </c>
      <c r="I4430" t="s">
        <v>11</v>
      </c>
      <c r="J4430" t="s">
        <v>11</v>
      </c>
      <c r="K4430" t="s">
        <v>11</v>
      </c>
    </row>
    <row r="4431">
      <c r="A4431" t="s">
        <v>13248</v>
      </c>
      <c r="B4431">
        <v>1344700064</v>
      </c>
      <c r="C4431" t="s">
        <v>7850</v>
      </c>
      <c r="D4431" t="s">
        <v>14</v>
      </c>
      <c r="E4431" t="s">
        <v>94</v>
      </c>
      <c r="F4431" t="s">
        <v>13249</v>
      </c>
      <c r="G4431" t="s">
        <v>13250</v>
      </c>
      <c r="H4431" t="s">
        <v>14</v>
      </c>
      <c r="I4431" t="s">
        <v>11</v>
      </c>
      <c r="J4431" t="s">
        <v>11</v>
      </c>
      <c r="K4431" t="s">
        <v>13018</v>
      </c>
    </row>
    <row r="4432">
      <c r="A4432" t="s">
        <v>13251</v>
      </c>
      <c r="B4432">
        <v>4674200052</v>
      </c>
      <c r="C4432" t="s">
        <v>7850</v>
      </c>
      <c r="D4432" t="s">
        <v>14</v>
      </c>
      <c r="E4432" t="s">
        <v>94</v>
      </c>
      <c r="F4432" t="s">
        <v>13252</v>
      </c>
      <c r="G4432" t="s">
        <v>13253</v>
      </c>
      <c r="H4432" t="s">
        <v>14</v>
      </c>
      <c r="I4432" t="s">
        <v>11</v>
      </c>
      <c r="J4432" t="s">
        <v>11</v>
      </c>
      <c r="K4432" t="s">
        <v>13014</v>
      </c>
    </row>
    <row r="4433">
      <c r="A4433" t="s">
        <v>13254</v>
      </c>
      <c r="B4433">
        <v>7378600159</v>
      </c>
      <c r="C4433" t="s">
        <v>7850</v>
      </c>
      <c r="D4433" t="s">
        <v>14</v>
      </c>
      <c r="E4433" t="s">
        <v>94</v>
      </c>
      <c r="F4433" t="s">
        <v>13255</v>
      </c>
      <c r="G4433" t="s">
        <v>13256</v>
      </c>
      <c r="H4433" t="s">
        <v>669</v>
      </c>
      <c r="I4433" t="s">
        <v>11</v>
      </c>
      <c r="J4433" t="s">
        <v>11</v>
      </c>
      <c r="K4433" t="s">
        <v>11</v>
      </c>
    </row>
    <row r="4434">
      <c r="A4434" t="s" s="25009">
        <v>13257</v>
      </c>
      <c r="B4434" s="25010">
        <v>8347000032</v>
      </c>
      <c r="C4434" t="s" s="25011">
        <v>7850</v>
      </c>
      <c r="D4434" t="s" s="25012">
        <v>14</v>
      </c>
      <c r="E4434" t="s" s="25013">
        <v>94</v>
      </c>
      <c r="F4434" t="s" s="25014">
        <v>13258</v>
      </c>
      <c r="G4434" t="s" s="25015">
        <v>13259</v>
      </c>
      <c r="H4434" t="s" s="25016">
        <v>14</v>
      </c>
      <c r="I4434" t="s" s="25017">
        <v>11</v>
      </c>
      <c r="J4434" t="s" s="25018">
        <v>11</v>
      </c>
      <c r="K4434" t="s" s="25019">
        <v>13014</v>
      </c>
    </row>
    <row r="4435">
      <c r="A4435" t="s">
        <v>13260</v>
      </c>
      <c r="B4435">
        <v>3881400095</v>
      </c>
      <c r="C4435" t="s">
        <v>7850</v>
      </c>
      <c r="D4435" t="s">
        <v>14</v>
      </c>
      <c r="E4435" t="s">
        <v>94</v>
      </c>
      <c r="F4435" t="s">
        <v>13261</v>
      </c>
      <c r="G4435" t="s">
        <v>13262</v>
      </c>
      <c r="H4435" t="s">
        <v>20</v>
      </c>
      <c r="I4435" t="s">
        <v>11</v>
      </c>
      <c r="J4435" t="s">
        <v>11</v>
      </c>
      <c r="K4435" t="s">
        <v>11</v>
      </c>
    </row>
    <row r="4436">
      <c r="A4436" t="s" s="25020">
        <v>13263</v>
      </c>
      <c r="B4436" s="25021">
        <v>1248743719</v>
      </c>
      <c r="C4436" t="s" s="25022">
        <v>7850</v>
      </c>
      <c r="D4436" t="s" s="25023">
        <v>14</v>
      </c>
      <c r="E4436" t="s" s="25024">
        <v>94</v>
      </c>
      <c r="F4436" t="s" s="25025">
        <v>13264</v>
      </c>
      <c r="G4436" t="s" s="25026">
        <v>13265</v>
      </c>
      <c r="H4436" t="s" s="25027">
        <v>14</v>
      </c>
      <c r="I4436" t="s" s="25028">
        <v>11</v>
      </c>
      <c r="J4436" t="s" s="25029">
        <v>11</v>
      </c>
      <c r="K4436" t="s" s="25030">
        <v>13266</v>
      </c>
    </row>
    <row r="4437">
      <c r="A4437" t="s">
        <v>13267</v>
      </c>
      <c r="B4437">
        <v>4968800039</v>
      </c>
      <c r="C4437" t="s">
        <v>7850</v>
      </c>
      <c r="D4437" t="s">
        <v>14</v>
      </c>
      <c r="E4437" t="s">
        <v>94</v>
      </c>
      <c r="F4437" t="s">
        <v>13268</v>
      </c>
      <c r="G4437" t="s">
        <v>13269</v>
      </c>
      <c r="H4437" t="s">
        <v>14</v>
      </c>
      <c r="I4437" t="s">
        <v>11</v>
      </c>
      <c r="J4437" t="s">
        <v>11</v>
      </c>
      <c r="K4437" t="s">
        <v>13270</v>
      </c>
    </row>
    <row r="4438">
      <c r="A4438" t="s">
        <v>13271</v>
      </c>
      <c r="B4438">
        <v>1248748179</v>
      </c>
      <c r="C4438" t="s">
        <v>7850</v>
      </c>
      <c r="D4438" t="s">
        <v>14</v>
      </c>
      <c r="E4438" t="s">
        <v>94</v>
      </c>
      <c r="F4438" t="s">
        <v>13272</v>
      </c>
      <c r="G4438" t="s">
        <v>13273</v>
      </c>
      <c r="H4438" t="s">
        <v>14</v>
      </c>
      <c r="I4438" t="s">
        <v>11</v>
      </c>
      <c r="J4438" t="s">
        <v>11</v>
      </c>
      <c r="K4438" t="s">
        <v>13014</v>
      </c>
    </row>
    <row r="4439">
      <c r="A4439" t="s" s="25031">
        <v>13274</v>
      </c>
      <c r="B4439" s="25032">
        <v>1208804477</v>
      </c>
      <c r="C4439" t="s" s="25033">
        <v>7850</v>
      </c>
      <c r="D4439" t="s" s="25034">
        <v>14</v>
      </c>
      <c r="E4439" t="s" s="25035">
        <v>94</v>
      </c>
      <c r="F4439" t="s" s="25036">
        <v>13275</v>
      </c>
      <c r="G4439" t="s" s="25037">
        <v>13276</v>
      </c>
      <c r="H4439" t="s" s="25038">
        <v>14</v>
      </c>
      <c r="I4439" t="s" s="25039">
        <v>11</v>
      </c>
      <c r="J4439" t="s" s="25040">
        <v>11</v>
      </c>
      <c r="K4439" t="s" s="25041">
        <v>13277</v>
      </c>
    </row>
    <row r="4440">
      <c r="A4440" t="s" s="25042">
        <v>13278</v>
      </c>
      <c r="B4440" s="25043">
        <v>1148711049</v>
      </c>
      <c r="C4440" t="s" s="25044">
        <v>7850</v>
      </c>
      <c r="D4440" t="s" s="25045">
        <v>14</v>
      </c>
      <c r="E4440" t="s" s="25046">
        <v>94</v>
      </c>
      <c r="F4440" t="s" s="25047">
        <v>13279</v>
      </c>
      <c r="G4440" t="s" s="25048">
        <v>13280</v>
      </c>
      <c r="H4440" t="s" s="25049">
        <v>14</v>
      </c>
      <c r="I4440" t="s" s="25050">
        <v>11</v>
      </c>
      <c r="J4440" t="s" s="25051">
        <v>11</v>
      </c>
      <c r="K4440" t="s" s="25052">
        <v>13014</v>
      </c>
    </row>
    <row r="4441">
      <c r="A4441" t="s" s="25053">
        <v>13281</v>
      </c>
      <c r="B4441" s="25054">
        <v>1198612750</v>
      </c>
      <c r="C4441" t="s" s="25055">
        <v>7850</v>
      </c>
      <c r="D4441" t="s" s="25056">
        <v>14</v>
      </c>
      <c r="E4441" t="s" s="25057">
        <v>94</v>
      </c>
      <c r="F4441" t="s" s="25058">
        <v>13282</v>
      </c>
      <c r="G4441" t="s" s="25059">
        <v>13283</v>
      </c>
      <c r="H4441" t="s" s="25060">
        <v>14</v>
      </c>
      <c r="I4441" t="s" s="25061">
        <v>11</v>
      </c>
      <c r="J4441" t="s" s="25062">
        <v>11</v>
      </c>
      <c r="K4441" t="s" s="25063">
        <v>13014</v>
      </c>
    </row>
    <row r="4442">
      <c r="A4442" t="s" s="25064">
        <v>13284</v>
      </c>
      <c r="B4442" s="25065">
        <v>1232766582</v>
      </c>
      <c r="C4442" t="s" s="25066">
        <v>7850</v>
      </c>
      <c r="D4442" t="s" s="25067">
        <v>14</v>
      </c>
      <c r="E4442" t="s" s="25068">
        <v>94</v>
      </c>
      <c r="F4442" t="s" s="25069">
        <v>13285</v>
      </c>
      <c r="G4442" t="s" s="25070">
        <v>13286</v>
      </c>
      <c r="H4442" t="s" s="25071">
        <v>14</v>
      </c>
      <c r="I4442" t="s" s="25072">
        <v>11</v>
      </c>
      <c r="J4442" t="s" s="25073">
        <v>11</v>
      </c>
      <c r="K4442" t="s" s="25074">
        <v>13287</v>
      </c>
    </row>
    <row r="4443">
      <c r="A4443" t="s" s="25075">
        <v>13288</v>
      </c>
      <c r="B4443" s="25076">
        <v>1358619828</v>
      </c>
      <c r="C4443" t="s" s="25077">
        <v>7850</v>
      </c>
      <c r="D4443" t="s" s="25078">
        <v>14</v>
      </c>
      <c r="E4443" t="s" s="25079">
        <v>94</v>
      </c>
      <c r="F4443" t="s" s="25080">
        <v>13289</v>
      </c>
      <c r="G4443" t="s" s="25081">
        <v>13290</v>
      </c>
      <c r="H4443" t="s" s="25082">
        <v>14</v>
      </c>
      <c r="I4443" t="s" s="25083">
        <v>11</v>
      </c>
      <c r="J4443" t="s" s="25084">
        <v>11</v>
      </c>
      <c r="K4443" t="s" s="25085">
        <v>13291</v>
      </c>
    </row>
    <row r="4444">
      <c r="A4444" t="s">
        <v>13292</v>
      </c>
      <c r="B4444">
        <v>1358617174</v>
      </c>
      <c r="C4444" t="s">
        <v>7850</v>
      </c>
      <c r="D4444" t="s">
        <v>14</v>
      </c>
      <c r="E4444" t="s">
        <v>94</v>
      </c>
      <c r="F4444" t="s">
        <v>13293</v>
      </c>
      <c r="G4444" t="s">
        <v>13294</v>
      </c>
      <c r="H4444" t="s">
        <v>14</v>
      </c>
      <c r="I4444" t="s">
        <v>11</v>
      </c>
      <c r="J4444" t="s">
        <v>11</v>
      </c>
      <c r="K4444" t="s">
        <v>13004</v>
      </c>
    </row>
    <row r="4445">
      <c r="A4445" t="s" s="25086">
        <v>13295</v>
      </c>
      <c r="B4445" s="25087">
        <v>1244955421</v>
      </c>
      <c r="C4445" t="s" s="25088">
        <v>7850</v>
      </c>
      <c r="D4445" t="s" s="25089">
        <v>14</v>
      </c>
      <c r="E4445" t="s" s="25090">
        <v>94</v>
      </c>
      <c r="F4445" t="s" s="25091">
        <v>13296</v>
      </c>
      <c r="G4445" t="s" s="25092">
        <v>13297</v>
      </c>
      <c r="H4445" t="s" s="25093">
        <v>669</v>
      </c>
      <c r="I4445" t="s" s="25094">
        <v>11</v>
      </c>
      <c r="J4445" t="s" s="25095">
        <v>11</v>
      </c>
      <c r="K4445" t="s" s="25096">
        <v>11</v>
      </c>
    </row>
    <row r="4446">
      <c r="A4446" t="s" s="25097">
        <v>13298</v>
      </c>
      <c r="B4446" s="25098">
        <v>1358619736</v>
      </c>
      <c r="C4446" t="s" s="25099">
        <v>7850</v>
      </c>
      <c r="D4446" t="s" s="25100">
        <v>14</v>
      </c>
      <c r="E4446" t="s" s="25101">
        <v>94</v>
      </c>
      <c r="F4446" t="s" s="25102">
        <v>13299</v>
      </c>
      <c r="G4446" t="s" s="25103">
        <v>13300</v>
      </c>
      <c r="H4446" t="s" s="25104">
        <v>20</v>
      </c>
      <c r="I4446" t="s" s="25105">
        <v>11</v>
      </c>
      <c r="J4446" t="s" s="25106">
        <v>11</v>
      </c>
      <c r="K4446" t="s" s="25107">
        <v>11</v>
      </c>
    </row>
    <row r="4447">
      <c r="A4447" t="s">
        <v>13301</v>
      </c>
      <c r="B4447">
        <v>1233545525</v>
      </c>
      <c r="C4447" t="s">
        <v>7850</v>
      </c>
      <c r="D4447" t="s">
        <v>14</v>
      </c>
      <c r="E4447" t="s">
        <v>94</v>
      </c>
      <c r="F4447" t="s">
        <v>13302</v>
      </c>
      <c r="G4447" t="s">
        <v>13303</v>
      </c>
      <c r="H4447" t="s">
        <v>14</v>
      </c>
      <c r="I4447" t="s">
        <v>11</v>
      </c>
      <c r="J4447" t="s">
        <v>11</v>
      </c>
      <c r="K4447" t="s">
        <v>13277</v>
      </c>
    </row>
    <row r="4448">
      <c r="A4448" t="s">
        <v>13304</v>
      </c>
      <c r="B4448">
        <v>2041050886</v>
      </c>
      <c r="C4448" t="s">
        <v>7850</v>
      </c>
      <c r="D4448" t="s">
        <v>14</v>
      </c>
      <c r="E4448" t="s">
        <v>94</v>
      </c>
      <c r="F4448" t="s">
        <v>13305</v>
      </c>
      <c r="G4448" t="s">
        <v>13306</v>
      </c>
      <c r="H4448" t="s">
        <v>14</v>
      </c>
      <c r="I4448" t="s">
        <v>11</v>
      </c>
      <c r="J4448" t="s">
        <v>11</v>
      </c>
      <c r="K4448" t="s">
        <v>13139</v>
      </c>
    </row>
    <row r="4449">
      <c r="A4449" t="s" s="25108">
        <v>13307</v>
      </c>
      <c r="B4449" s="25109">
        <v>1352716237</v>
      </c>
      <c r="C4449" t="s" s="25110">
        <v>7850</v>
      </c>
      <c r="D4449" t="s" s="25111">
        <v>14</v>
      </c>
      <c r="E4449" t="s" s="25112">
        <v>94</v>
      </c>
      <c r="F4449" t="s" s="25113">
        <v>13308</v>
      </c>
      <c r="G4449" t="s" s="25114">
        <v>13309</v>
      </c>
      <c r="H4449" t="s" s="25115">
        <v>14</v>
      </c>
      <c r="I4449" t="s" s="25116">
        <v>11</v>
      </c>
      <c r="J4449" t="s" s="25117">
        <v>11</v>
      </c>
      <c r="K4449" t="s" s="25118">
        <v>13310</v>
      </c>
    </row>
    <row r="4450">
      <c r="A4450" t="s" s="25119">
        <v>13311</v>
      </c>
      <c r="B4450" s="25120">
        <v>1298635541</v>
      </c>
      <c r="C4450" t="s" s="25121">
        <v>7850</v>
      </c>
      <c r="D4450" t="s" s="25122">
        <v>14</v>
      </c>
      <c r="E4450" t="s" s="25123">
        <v>94</v>
      </c>
      <c r="F4450" t="s" s="25124">
        <v>13312</v>
      </c>
      <c r="G4450" t="s" s="25125">
        <v>13313</v>
      </c>
      <c r="H4450" t="s" s="25126">
        <v>1497</v>
      </c>
      <c r="I4450" t="s" s="25127">
        <v>11</v>
      </c>
      <c r="J4450" t="s" s="25128">
        <v>11</v>
      </c>
      <c r="K4450" t="s" s="25129">
        <v>11</v>
      </c>
    </row>
    <row r="4451">
      <c r="A4451" t="s" s="25130">
        <v>13314</v>
      </c>
      <c r="B4451" s="25131">
        <v>1352917958</v>
      </c>
      <c r="C4451" t="s" s="25132">
        <v>7850</v>
      </c>
      <c r="D4451" t="s" s="25133">
        <v>14</v>
      </c>
      <c r="E4451" t="s" s="25134">
        <v>94</v>
      </c>
      <c r="F4451" t="s" s="25135">
        <v>13315</v>
      </c>
      <c r="G4451" t="s" s="25136">
        <v>13316</v>
      </c>
      <c r="H4451" t="s" s="25137">
        <v>669</v>
      </c>
      <c r="I4451" t="s" s="25138">
        <v>11</v>
      </c>
      <c r="J4451" t="s" s="25139">
        <v>11</v>
      </c>
      <c r="K4451" t="s" s="25140">
        <v>11</v>
      </c>
    </row>
    <row r="4452">
      <c r="A4452" t="s">
        <v>13317</v>
      </c>
      <c r="B4452">
        <v>1081922955</v>
      </c>
      <c r="C4452" t="s">
        <v>7850</v>
      </c>
      <c r="D4452" t="s">
        <v>14</v>
      </c>
      <c r="E4452" t="s">
        <v>94</v>
      </c>
      <c r="F4452" t="s">
        <v>13318</v>
      </c>
      <c r="G4452" t="s">
        <v>13319</v>
      </c>
      <c r="H4452" t="s">
        <v>14</v>
      </c>
      <c r="I4452" t="s">
        <v>11</v>
      </c>
      <c r="J4452" t="s">
        <v>11</v>
      </c>
      <c r="K4452" t="s">
        <v>13310</v>
      </c>
    </row>
    <row r="4453">
      <c r="A4453" t="s">
        <v>13320</v>
      </c>
      <c r="B4453">
        <v>1245252050</v>
      </c>
      <c r="C4453" t="s">
        <v>7850</v>
      </c>
      <c r="D4453" t="s">
        <v>14</v>
      </c>
      <c r="E4453" t="s">
        <v>94</v>
      </c>
      <c r="F4453" t="s">
        <v>13321</v>
      </c>
      <c r="G4453" t="s">
        <v>13322</v>
      </c>
      <c r="H4453" t="s">
        <v>669</v>
      </c>
      <c r="I4453" t="s">
        <v>11</v>
      </c>
      <c r="J4453" t="s">
        <v>11</v>
      </c>
      <c r="K4453" t="s">
        <v>11</v>
      </c>
    </row>
    <row r="4454">
      <c r="A4454" t="s" s="25141">
        <v>13323</v>
      </c>
      <c r="B4454" s="25142">
        <v>1208760851</v>
      </c>
      <c r="C4454" t="s" s="25143">
        <v>7850</v>
      </c>
      <c r="D4454" t="s" s="25144">
        <v>14</v>
      </c>
      <c r="E4454" t="s" s="25145">
        <v>94</v>
      </c>
      <c r="F4454" t="s" s="25146">
        <v>13324</v>
      </c>
      <c r="G4454" t="s" s="25147">
        <v>13325</v>
      </c>
      <c r="H4454" t="s" s="25148">
        <v>14</v>
      </c>
      <c r="I4454" t="s" s="25149">
        <v>11</v>
      </c>
      <c r="J4454" t="s" s="25150">
        <v>11</v>
      </c>
      <c r="K4454" t="s" s="25151">
        <v>13326</v>
      </c>
    </row>
    <row r="4455">
      <c r="A4455" t="s">
        <v>13327</v>
      </c>
      <c r="B4455">
        <v>1358615818</v>
      </c>
      <c r="C4455" t="s">
        <v>7850</v>
      </c>
      <c r="D4455" t="s">
        <v>14</v>
      </c>
      <c r="E4455" t="s">
        <v>94</v>
      </c>
      <c r="F4455" t="s">
        <v>13328</v>
      </c>
      <c r="G4455" t="s">
        <v>13329</v>
      </c>
      <c r="H4455" t="s">
        <v>14</v>
      </c>
      <c r="I4455" t="s">
        <v>11</v>
      </c>
      <c r="J4455" t="s">
        <v>11</v>
      </c>
      <c r="K4455" t="s">
        <v>13330</v>
      </c>
    </row>
    <row r="4456">
      <c r="A4456" t="s">
        <v>13331</v>
      </c>
      <c r="B4456">
        <v>1358195364</v>
      </c>
      <c r="C4456" t="s">
        <v>7850</v>
      </c>
      <c r="D4456" t="s">
        <v>14</v>
      </c>
      <c r="E4456" t="s">
        <v>94</v>
      </c>
      <c r="F4456" t="s">
        <v>13332</v>
      </c>
      <c r="G4456" t="s">
        <v>13333</v>
      </c>
      <c r="H4456" t="s">
        <v>14</v>
      </c>
      <c r="I4456" t="s">
        <v>11</v>
      </c>
      <c r="J4456" t="s">
        <v>11</v>
      </c>
      <c r="K4456" t="s">
        <v>12994</v>
      </c>
    </row>
    <row r="4457">
      <c r="A4457" t="s" s="25152">
        <v>13334</v>
      </c>
      <c r="B4457" s="25153">
        <v>1352848037</v>
      </c>
      <c r="C4457" t="s" s="25154">
        <v>7850</v>
      </c>
      <c r="D4457" t="s" s="25155">
        <v>14</v>
      </c>
      <c r="E4457" t="s" s="25156">
        <v>94</v>
      </c>
      <c r="F4457" t="s" s="25157">
        <v>13335</v>
      </c>
      <c r="G4457" t="s" s="25158">
        <v>13336</v>
      </c>
      <c r="H4457" t="s" s="25159">
        <v>14</v>
      </c>
      <c r="I4457" t="s" s="25160">
        <v>11</v>
      </c>
      <c r="J4457" t="s" s="25161">
        <v>11</v>
      </c>
      <c r="K4457" t="s" s="25162">
        <v>13337</v>
      </c>
    </row>
    <row r="4458">
      <c r="A4458" t="s" s="25163">
        <v>13338</v>
      </c>
      <c r="B4458" s="25164">
        <v>1358611165</v>
      </c>
      <c r="C4458" t="s" s="25165">
        <v>7850</v>
      </c>
      <c r="D4458" t="s" s="25166">
        <v>14</v>
      </c>
      <c r="E4458" t="s" s="25167">
        <v>94</v>
      </c>
      <c r="F4458" t="s" s="25168">
        <v>13339</v>
      </c>
      <c r="G4458" t="s" s="25169">
        <v>13340</v>
      </c>
      <c r="H4458" t="s" s="25170">
        <v>11</v>
      </c>
      <c r="I4458" t="s" s="25171">
        <v>11</v>
      </c>
      <c r="J4458" t="s" s="25172">
        <v>11</v>
      </c>
      <c r="K4458" t="s" s="25173">
        <v>11</v>
      </c>
    </row>
    <row r="4459">
      <c r="A4459" t="s" s="25174">
        <v>13341</v>
      </c>
      <c r="B4459" s="25175">
        <v>2200681574</v>
      </c>
      <c r="C4459" t="s" s="25176">
        <v>7850</v>
      </c>
      <c r="D4459" t="s" s="25177">
        <v>14</v>
      </c>
      <c r="E4459" t="s" s="25178">
        <v>94</v>
      </c>
      <c r="F4459" t="s" s="25179">
        <v>13342</v>
      </c>
      <c r="G4459" t="s" s="25180">
        <v>13343</v>
      </c>
      <c r="H4459" t="s" s="25181">
        <v>11</v>
      </c>
      <c r="I4459" t="s" s="25182">
        <v>11</v>
      </c>
      <c r="J4459" t="s" s="25183">
        <v>11</v>
      </c>
      <c r="K4459" t="s" s="25184">
        <v>11</v>
      </c>
    </row>
    <row r="4460">
      <c r="A4460" t="s">
        <v>13344</v>
      </c>
      <c r="B4460">
        <v>4178139871</v>
      </c>
      <c r="C4460" t="s">
        <v>7850</v>
      </c>
      <c r="D4460" t="s">
        <v>14</v>
      </c>
      <c r="E4460" t="s">
        <v>94</v>
      </c>
      <c r="F4460" t="s">
        <v>13345</v>
      </c>
      <c r="G4460" t="s">
        <v>13346</v>
      </c>
      <c r="H4460" t="s">
        <v>11</v>
      </c>
      <c r="I4460" t="s">
        <v>11</v>
      </c>
      <c r="J4460" t="s">
        <v>11</v>
      </c>
      <c r="K4460" t="s">
        <v>11</v>
      </c>
    </row>
    <row r="4461">
      <c r="A4461" t="s">
        <v>13347</v>
      </c>
      <c r="B4461">
        <v>5042349130</v>
      </c>
      <c r="C4461" t="s">
        <v>7850</v>
      </c>
      <c r="D4461" t="s">
        <v>14</v>
      </c>
      <c r="E4461" t="s">
        <v>94</v>
      </c>
      <c r="F4461" t="s">
        <v>13348</v>
      </c>
      <c r="G4461" t="s">
        <v>13349</v>
      </c>
      <c r="H4461" t="s">
        <v>11</v>
      </c>
      <c r="I4461" t="s">
        <v>11</v>
      </c>
      <c r="J4461" t="s">
        <v>11</v>
      </c>
      <c r="K4461" t="s">
        <v>11</v>
      </c>
    </row>
    <row r="4462">
      <c r="A4462" t="s">
        <v>13350</v>
      </c>
      <c r="B4462">
        <v>1352616680</v>
      </c>
      <c r="C4462" t="s">
        <v>7850</v>
      </c>
      <c r="D4462" t="s">
        <v>14</v>
      </c>
      <c r="E4462" t="s">
        <v>94</v>
      </c>
      <c r="F4462" t="s">
        <v>13351</v>
      </c>
      <c r="G4462" t="s">
        <v>13352</v>
      </c>
      <c r="H4462" t="s">
        <v>11</v>
      </c>
      <c r="I4462" t="s">
        <v>11</v>
      </c>
      <c r="J4462" t="s">
        <v>11</v>
      </c>
      <c r="K4462" t="s">
        <v>11</v>
      </c>
    </row>
    <row r="4463">
      <c r="A4463" t="s">
        <v>13353</v>
      </c>
      <c r="B4463">
        <v>1244353095</v>
      </c>
      <c r="C4463" t="s">
        <v>7850</v>
      </c>
      <c r="D4463" t="s">
        <v>14</v>
      </c>
      <c r="E4463" t="s">
        <v>94</v>
      </c>
      <c r="F4463" t="s">
        <v>13354</v>
      </c>
      <c r="G4463" t="s">
        <v>13355</v>
      </c>
      <c r="H4463" t="s">
        <v>11</v>
      </c>
      <c r="I4463" t="s">
        <v>11</v>
      </c>
      <c r="J4463" t="s">
        <v>11</v>
      </c>
      <c r="K4463" t="s">
        <v>11</v>
      </c>
    </row>
    <row r="4464">
      <c r="A4464" t="s">
        <v>13356</v>
      </c>
      <c r="B4464">
        <v>1244601415</v>
      </c>
      <c r="C4464" t="s">
        <v>7850</v>
      </c>
      <c r="D4464" t="s">
        <v>14</v>
      </c>
      <c r="E4464" t="s">
        <v>94</v>
      </c>
      <c r="F4464" t="s">
        <v>13357</v>
      </c>
      <c r="G4464" t="s">
        <v>13358</v>
      </c>
      <c r="H4464" t="s">
        <v>11</v>
      </c>
      <c r="I4464" t="s">
        <v>11</v>
      </c>
      <c r="J4464" t="s">
        <v>11</v>
      </c>
      <c r="K4464" t="s">
        <v>11</v>
      </c>
    </row>
    <row r="4465">
      <c r="A4465" t="s">
        <v>13359</v>
      </c>
      <c r="B4465">
        <v>1040617732</v>
      </c>
      <c r="C4465" t="s">
        <v>7850</v>
      </c>
      <c r="D4465" t="s">
        <v>14</v>
      </c>
      <c r="E4465" t="s">
        <v>94</v>
      </c>
      <c r="F4465" t="s">
        <v>13360</v>
      </c>
      <c r="G4465" t="s">
        <v>13361</v>
      </c>
      <c r="H4465" t="s">
        <v>11</v>
      </c>
      <c r="I4465" t="s">
        <v>11</v>
      </c>
      <c r="J4465" t="s">
        <v>11</v>
      </c>
      <c r="K4465" t="s">
        <v>11</v>
      </c>
    </row>
    <row r="4466">
      <c r="A4466" t="s">
        <v>13362</v>
      </c>
      <c r="B4466">
        <v>1352931402</v>
      </c>
      <c r="C4466" t="s">
        <v>7850</v>
      </c>
      <c r="D4466" t="s">
        <v>14</v>
      </c>
      <c r="E4466" t="s">
        <v>94</v>
      </c>
      <c r="F4466" t="s">
        <v>13363</v>
      </c>
      <c r="G4466" t="s">
        <v>13364</v>
      </c>
      <c r="H4466" t="s">
        <v>11</v>
      </c>
      <c r="I4466" t="s">
        <v>11</v>
      </c>
      <c r="J4466" t="s">
        <v>11</v>
      </c>
      <c r="K4466" t="s">
        <v>11</v>
      </c>
    </row>
    <row r="4467">
      <c r="A4467" t="s">
        <v>13365</v>
      </c>
      <c r="B4467">
        <v>1248613862</v>
      </c>
      <c r="C4467" t="s">
        <v>7850</v>
      </c>
      <c r="D4467" t="s">
        <v>14</v>
      </c>
      <c r="E4467" t="s">
        <v>94</v>
      </c>
      <c r="F4467" t="s">
        <v>13366</v>
      </c>
      <c r="G4467" t="s">
        <v>13367</v>
      </c>
      <c r="H4467" t="s">
        <v>11</v>
      </c>
      <c r="I4467" t="s">
        <v>11</v>
      </c>
      <c r="J4467" t="s">
        <v>11</v>
      </c>
      <c r="K4467" t="s">
        <v>11</v>
      </c>
    </row>
    <row r="4468">
      <c r="A4468" t="s">
        <v>13368</v>
      </c>
      <c r="B4468">
        <v>1420250486</v>
      </c>
      <c r="C4468" t="s">
        <v>7850</v>
      </c>
      <c r="D4468" t="s">
        <v>14</v>
      </c>
      <c r="E4468" t="s">
        <v>94</v>
      </c>
      <c r="F4468" t="s">
        <v>13369</v>
      </c>
      <c r="G4468" t="s">
        <v>13370</v>
      </c>
      <c r="H4468" t="s">
        <v>11</v>
      </c>
      <c r="I4468" t="s">
        <v>11</v>
      </c>
      <c r="J4468" t="s">
        <v>11</v>
      </c>
      <c r="K4468" t="s">
        <v>11</v>
      </c>
    </row>
    <row r="4469">
      <c r="A4469" t="s">
        <v>13371</v>
      </c>
      <c r="B4469">
        <v>1358165083</v>
      </c>
      <c r="C4469" t="s">
        <v>7850</v>
      </c>
      <c r="D4469" t="s">
        <v>14</v>
      </c>
      <c r="E4469" t="s">
        <v>94</v>
      </c>
      <c r="F4469" t="s">
        <v>13372</v>
      </c>
      <c r="G4469" t="s">
        <v>13373</v>
      </c>
      <c r="H4469" t="s">
        <v>11</v>
      </c>
      <c r="I4469" t="s">
        <v>11</v>
      </c>
      <c r="J4469" t="s">
        <v>11</v>
      </c>
      <c r="K4469" t="s">
        <v>11</v>
      </c>
    </row>
    <row r="4470">
      <c r="A4470" t="s">
        <v>13374</v>
      </c>
      <c r="B4470">
        <v>1248104432</v>
      </c>
      <c r="C4470" t="s">
        <v>7850</v>
      </c>
      <c r="D4470" t="s">
        <v>14</v>
      </c>
      <c r="E4470" t="s">
        <v>94</v>
      </c>
      <c r="F4470" t="s">
        <v>13375</v>
      </c>
      <c r="G4470" t="s">
        <v>13376</v>
      </c>
      <c r="H4470" t="s">
        <v>11</v>
      </c>
      <c r="I4470" t="s">
        <v>11</v>
      </c>
      <c r="J4470" t="s">
        <v>11</v>
      </c>
      <c r="K4470" t="s">
        <v>11</v>
      </c>
    </row>
    <row r="4471">
      <c r="A4471" t="s">
        <v>13377</v>
      </c>
      <c r="B4471">
        <v>1352158083</v>
      </c>
      <c r="C4471" t="s">
        <v>7850</v>
      </c>
      <c r="D4471" t="s">
        <v>14</v>
      </c>
      <c r="E4471" t="s">
        <v>94</v>
      </c>
      <c r="F4471" t="s">
        <v>13378</v>
      </c>
      <c r="G4471" t="s">
        <v>13379</v>
      </c>
      <c r="H4471" t="s">
        <v>11</v>
      </c>
      <c r="I4471" t="s">
        <v>11</v>
      </c>
      <c r="J4471" t="s">
        <v>11</v>
      </c>
      <c r="K4471" t="s">
        <v>11</v>
      </c>
    </row>
    <row r="4472">
      <c r="A4472" t="s">
        <v>13380</v>
      </c>
      <c r="B4472">
        <v>2121781735</v>
      </c>
      <c r="C4472" t="s">
        <v>7850</v>
      </c>
      <c r="D4472" t="s">
        <v>14</v>
      </c>
      <c r="E4472" t="s">
        <v>94</v>
      </c>
      <c r="F4472" t="s">
        <v>13381</v>
      </c>
      <c r="G4472" t="s">
        <v>13382</v>
      </c>
      <c r="H4472" t="s">
        <v>11</v>
      </c>
      <c r="I4472" t="s">
        <v>11</v>
      </c>
      <c r="J4472" t="s">
        <v>11</v>
      </c>
      <c r="K4472" t="s">
        <v>11</v>
      </c>
    </row>
    <row r="4473">
      <c r="A4473" t="s">
        <v>13383</v>
      </c>
      <c r="B4473">
        <v>6084214351</v>
      </c>
      <c r="C4473" t="s">
        <v>7850</v>
      </c>
      <c r="D4473" t="s">
        <v>14</v>
      </c>
      <c r="E4473" t="s">
        <v>94</v>
      </c>
      <c r="F4473" t="s">
        <v>13384</v>
      </c>
      <c r="G4473" t="s">
        <v>13385</v>
      </c>
      <c r="H4473" t="s">
        <v>11</v>
      </c>
      <c r="I4473" t="s">
        <v>11</v>
      </c>
      <c r="J4473" t="s">
        <v>11</v>
      </c>
      <c r="K4473" t="s">
        <v>11</v>
      </c>
    </row>
    <row r="4474">
      <c r="A4474" t="s" s="25185">
        <v>13386</v>
      </c>
      <c r="B4474" s="25186">
        <v>1198706425</v>
      </c>
      <c r="C4474" t="s" s="25187">
        <v>11</v>
      </c>
      <c r="D4474" t="s" s="25188">
        <v>11</v>
      </c>
      <c r="E4474" t="s" s="25189">
        <v>11</v>
      </c>
      <c r="F4474" t="s" s="25190">
        <v>13387</v>
      </c>
      <c r="G4474" t="s" s="25191">
        <v>8791</v>
      </c>
      <c r="H4474" t="s" s="25192">
        <v>13388</v>
      </c>
      <c r="I4474" t="s" s="25193">
        <v>13388</v>
      </c>
      <c r="J4474" t="s" s="25194">
        <v>13389</v>
      </c>
      <c r="K4474" t="s" s="25195">
        <v>13390</v>
      </c>
    </row>
    <row r="4475">
      <c r="A4475" t="s">
        <v>13391</v>
      </c>
      <c r="B4475">
        <v>7893100484</v>
      </c>
      <c r="C4475" t="s">
        <v>11</v>
      </c>
      <c r="D4475" t="s">
        <v>11</v>
      </c>
      <c r="E4475" t="s">
        <v>11</v>
      </c>
      <c r="F4475" t="s">
        <v>13392</v>
      </c>
      <c r="G4475" t="s">
        <v>13393</v>
      </c>
      <c r="H4475" t="s">
        <v>13394</v>
      </c>
      <c r="I4475" t="s">
        <v>13394</v>
      </c>
      <c r="J4475" t="s">
        <v>13395</v>
      </c>
      <c r="K4475" t="s">
        <v>20</v>
      </c>
    </row>
    <row r="4476">
      <c r="A4476" t="s" s="25196">
        <v>13396</v>
      </c>
      <c r="B4476" s="25197">
        <v>1418135148</v>
      </c>
      <c r="C4476" t="s" s="25198">
        <v>11</v>
      </c>
      <c r="D4476" t="s" s="25199">
        <v>11</v>
      </c>
      <c r="E4476" t="s" s="25200">
        <v>11</v>
      </c>
      <c r="F4476" t="s" s="25201">
        <v>13397</v>
      </c>
      <c r="G4476" t="s" s="25202">
        <v>13398</v>
      </c>
      <c r="H4476" t="s" s="25203">
        <v>13388</v>
      </c>
      <c r="I4476" t="s" s="25204">
        <v>11</v>
      </c>
      <c r="J4476" t="s" s="25205">
        <v>13399</v>
      </c>
      <c r="K4476" t="s" s="25206">
        <v>13400</v>
      </c>
    </row>
    <row r="4477">
      <c r="A4477" t="s" s="25207">
        <v>13401</v>
      </c>
      <c r="B4477" s="25208">
        <v>2030921418</v>
      </c>
      <c r="C4477" t="s" s="25209">
        <v>11</v>
      </c>
      <c r="D4477" t="s" s="25210">
        <v>11</v>
      </c>
      <c r="E4477" t="s" s="25211">
        <v>11</v>
      </c>
      <c r="F4477" t="s" s="25212">
        <v>13402</v>
      </c>
      <c r="G4477" t="s" s="25213">
        <v>13403</v>
      </c>
      <c r="H4477" t="s" s="25214">
        <v>13388</v>
      </c>
      <c r="I4477" t="s" s="25215">
        <v>11</v>
      </c>
      <c r="J4477" t="s" s="25216">
        <v>13399</v>
      </c>
      <c r="K4477" t="s" s="25217">
        <v>13404</v>
      </c>
    </row>
    <row r="4478">
      <c r="A4478" t="s">
        <v>13405</v>
      </c>
      <c r="B4478">
        <v>1278642347</v>
      </c>
      <c r="C4478" t="s">
        <v>11</v>
      </c>
      <c r="D4478" t="s">
        <v>11</v>
      </c>
      <c r="E4478" t="s">
        <v>11</v>
      </c>
      <c r="F4478" t="s">
        <v>13406</v>
      </c>
      <c r="G4478" t="s">
        <v>13407</v>
      </c>
      <c r="H4478" t="s">
        <v>13408</v>
      </c>
      <c r="I4478" t="s">
        <v>11</v>
      </c>
      <c r="J4478" t="s">
        <v>11</v>
      </c>
      <c r="K4478" t="s">
        <v>13409</v>
      </c>
    </row>
    <row r="4479">
      <c r="A4479" t="s" s="25218">
        <v>13410</v>
      </c>
      <c r="B4479" s="25219">
        <v>1560200966</v>
      </c>
      <c r="C4479" t="s" s="25220">
        <v>11</v>
      </c>
      <c r="D4479" t="s" s="25221">
        <v>11</v>
      </c>
      <c r="E4479" t="s" s="25222">
        <v>11</v>
      </c>
      <c r="F4479" t="s" s="25223">
        <v>13411</v>
      </c>
      <c r="G4479" t="s" s="25224">
        <v>13412</v>
      </c>
      <c r="H4479" t="s" s="25225">
        <v>13388</v>
      </c>
      <c r="I4479" t="s" s="25226">
        <v>11</v>
      </c>
      <c r="J4479" t="s" s="25227">
        <v>13399</v>
      </c>
      <c r="K4479" t="s" s="25228">
        <v>13413</v>
      </c>
    </row>
    <row r="4480">
      <c r="A4480" t="s" s="25229">
        <v>13414</v>
      </c>
      <c r="B4480" s="25230">
        <v>1068700857</v>
      </c>
      <c r="C4480" t="s" s="25231">
        <v>11</v>
      </c>
      <c r="D4480" t="s" s="25232">
        <v>11</v>
      </c>
      <c r="E4480" t="s" s="25233">
        <v>11</v>
      </c>
      <c r="F4480" t="s" s="25234">
        <v>13415</v>
      </c>
      <c r="G4480" t="s" s="25235">
        <v>13416</v>
      </c>
      <c r="H4480" t="s" s="25236">
        <v>13388</v>
      </c>
      <c r="I4480" t="s" s="25237">
        <v>13394</v>
      </c>
      <c r="J4480" t="s" s="25238">
        <v>13389</v>
      </c>
      <c r="K4480" t="s" s="25239">
        <v>13417</v>
      </c>
    </row>
    <row r="4481">
      <c r="A4481" t="s" s="25240">
        <v>13418</v>
      </c>
      <c r="B4481" s="25241">
        <v>1078758842</v>
      </c>
      <c r="C4481" t="s" s="25242">
        <v>11</v>
      </c>
      <c r="D4481" t="s" s="25243">
        <v>11</v>
      </c>
      <c r="E4481" t="s" s="25244">
        <v>11</v>
      </c>
      <c r="F4481" t="s" s="25245">
        <v>13419</v>
      </c>
      <c r="G4481" t="s" s="25246">
        <v>13420</v>
      </c>
      <c r="H4481" t="s" s="25247">
        <v>13394</v>
      </c>
      <c r="I4481" t="s" s="25248">
        <v>13388</v>
      </c>
      <c r="J4481" t="s" s="25249">
        <v>13399</v>
      </c>
      <c r="K4481" t="s" s="25250">
        <v>13421</v>
      </c>
    </row>
    <row r="4482">
      <c r="A4482" t="s" s="25251">
        <v>13422</v>
      </c>
      <c r="B4482" s="25252">
        <v>2128178454</v>
      </c>
      <c r="C4482" t="s" s="25253">
        <v>11</v>
      </c>
      <c r="D4482" t="s" s="25254">
        <v>11</v>
      </c>
      <c r="E4482" t="s" s="25255">
        <v>11</v>
      </c>
      <c r="F4482" t="s" s="25256">
        <v>13423</v>
      </c>
      <c r="G4482" t="s" s="25257">
        <v>13424</v>
      </c>
      <c r="H4482" t="s" s="25258">
        <v>13388</v>
      </c>
      <c r="I4482" t="s" s="25259">
        <v>11</v>
      </c>
      <c r="J4482" t="s" s="25260">
        <v>13399</v>
      </c>
      <c r="K4482" t="s" s="25261">
        <v>13425</v>
      </c>
    </row>
    <row r="4483">
      <c r="A4483" t="s">
        <v>13426</v>
      </c>
      <c r="B4483">
        <v>4437200126</v>
      </c>
      <c r="C4483" t="s">
        <v>11</v>
      </c>
      <c r="D4483" t="s">
        <v>11</v>
      </c>
      <c r="E4483" t="s">
        <v>11</v>
      </c>
      <c r="F4483" t="s">
        <v>13427</v>
      </c>
      <c r="G4483" t="s">
        <v>13428</v>
      </c>
      <c r="H4483" t="s">
        <v>13394</v>
      </c>
      <c r="I4483" t="s">
        <v>13394</v>
      </c>
      <c r="J4483" t="s">
        <v>13395</v>
      </c>
      <c r="K4483" t="s">
        <v>20</v>
      </c>
    </row>
    <row r="4484">
      <c r="A4484" t="s" s="25262">
        <v>13429</v>
      </c>
      <c r="B4484" s="25263">
        <v>6088610062</v>
      </c>
      <c r="C4484" t="s" s="25264">
        <v>11</v>
      </c>
      <c r="D4484" t="s" s="25265">
        <v>11</v>
      </c>
      <c r="E4484" t="s" s="25266">
        <v>11</v>
      </c>
      <c r="F4484" t="s" s="25267">
        <v>13430</v>
      </c>
      <c r="G4484" t="s" s="25268">
        <v>13431</v>
      </c>
      <c r="H4484" t="s" s="25269">
        <v>13394</v>
      </c>
      <c r="I4484" t="s" s="25270">
        <v>13394</v>
      </c>
      <c r="J4484" t="s" s="25271">
        <v>13395</v>
      </c>
      <c r="K4484" t="s" s="25272">
        <v>13432</v>
      </c>
    </row>
    <row r="4485">
      <c r="A4485" t="s" s="25273">
        <v>13433</v>
      </c>
      <c r="B4485" s="25274">
        <v>1380835950</v>
      </c>
      <c r="C4485" t="s" s="25275">
        <v>11</v>
      </c>
      <c r="D4485" t="s" s="25276">
        <v>11</v>
      </c>
      <c r="E4485" t="s" s="25277">
        <v>11</v>
      </c>
      <c r="F4485" t="s" s="25278">
        <v>13434</v>
      </c>
      <c r="G4485" t="s" s="25279">
        <v>13435</v>
      </c>
      <c r="H4485" t="s" s="25280">
        <v>13388</v>
      </c>
      <c r="I4485" t="s" s="25281">
        <v>11</v>
      </c>
      <c r="J4485" t="s" s="25282">
        <v>13399</v>
      </c>
      <c r="K4485" t="s" s="25283">
        <v>13413</v>
      </c>
    </row>
    <row r="4486">
      <c r="A4486" t="s">
        <v>13436</v>
      </c>
      <c r="B4486">
        <v>1438125554</v>
      </c>
      <c r="C4486" t="s">
        <v>11</v>
      </c>
      <c r="D4486" t="s">
        <v>11</v>
      </c>
      <c r="E4486" t="s">
        <v>11</v>
      </c>
      <c r="F4486" t="s">
        <v>13437</v>
      </c>
      <c r="G4486" t="s">
        <v>13438</v>
      </c>
      <c r="H4486" t="s">
        <v>13408</v>
      </c>
      <c r="I4486" t="s">
        <v>11</v>
      </c>
      <c r="J4486" t="s">
        <v>11</v>
      </c>
      <c r="K4486" t="s">
        <v>13409</v>
      </c>
    </row>
    <row r="4487">
      <c r="A4487" t="s" s="25284">
        <v>13439</v>
      </c>
      <c r="B4487" s="25285">
        <v>3123275462</v>
      </c>
      <c r="C4487" t="s" s="25286">
        <v>11</v>
      </c>
      <c r="D4487" t="s" s="25287">
        <v>11</v>
      </c>
      <c r="E4487" t="s" s="25288">
        <v>11</v>
      </c>
      <c r="F4487" t="s" s="25289">
        <v>13440</v>
      </c>
      <c r="G4487" t="s" s="25290">
        <v>13441</v>
      </c>
      <c r="H4487" t="s" s="25291">
        <v>4767</v>
      </c>
      <c r="I4487" t="s" s="25292">
        <v>11</v>
      </c>
      <c r="J4487" t="s" s="25293">
        <v>13399</v>
      </c>
      <c r="K4487" t="s" s="25294">
        <v>13442</v>
      </c>
    </row>
    <row r="4488">
      <c r="A4488" t="s" s="25295">
        <v>13443</v>
      </c>
      <c r="B4488" s="25296">
        <v>5650600867</v>
      </c>
      <c r="C4488" t="s" s="25297">
        <v>11</v>
      </c>
      <c r="D4488" t="s" s="25298">
        <v>11</v>
      </c>
      <c r="E4488" t="s" s="25299">
        <v>11</v>
      </c>
      <c r="F4488" t="s" s="25300">
        <v>13444</v>
      </c>
      <c r="G4488" t="s" s="25301">
        <v>13445</v>
      </c>
      <c r="H4488" t="s" s="25302">
        <v>13388</v>
      </c>
      <c r="I4488" t="s" s="25303">
        <v>11</v>
      </c>
      <c r="J4488" t="s" s="25304">
        <v>13399</v>
      </c>
      <c r="K4488" t="s" s="25305">
        <v>13425</v>
      </c>
    </row>
    <row r="4489">
      <c r="A4489" t="s">
        <v>13446</v>
      </c>
      <c r="B4489">
        <v>2798500734</v>
      </c>
      <c r="C4489" t="s">
        <v>11</v>
      </c>
      <c r="D4489" t="s">
        <v>11</v>
      </c>
      <c r="E4489" t="s">
        <v>11</v>
      </c>
      <c r="F4489" t="s">
        <v>13447</v>
      </c>
      <c r="G4489" t="s">
        <v>13448</v>
      </c>
      <c r="H4489" t="s">
        <v>13408</v>
      </c>
      <c r="I4489" t="s">
        <v>11</v>
      </c>
      <c r="J4489" t="s">
        <v>11</v>
      </c>
      <c r="K4489" t="s">
        <v>13409</v>
      </c>
    </row>
    <row r="4490">
      <c r="A4490" t="s" s="25306">
        <v>13449</v>
      </c>
      <c r="B4490" s="25307">
        <v>7418800720</v>
      </c>
      <c r="C4490" t="s" s="25308">
        <v>11</v>
      </c>
      <c r="D4490" t="s" s="25309">
        <v>11</v>
      </c>
      <c r="E4490" t="s" s="25310">
        <v>11</v>
      </c>
      <c r="F4490" t="s" s="25311">
        <v>13450</v>
      </c>
      <c r="G4490" t="s" s="25312">
        <v>13451</v>
      </c>
      <c r="H4490" t="s" s="25313">
        <v>13388</v>
      </c>
      <c r="I4490" t="s" s="25314">
        <v>13408</v>
      </c>
      <c r="J4490" t="s" s="25315">
        <v>13399</v>
      </c>
      <c r="K4490" t="s" s="25316">
        <v>13452</v>
      </c>
    </row>
    <row r="4491">
      <c r="A4491" t="s">
        <v>13453</v>
      </c>
      <c r="B4491">
        <v>5951000720</v>
      </c>
      <c r="C4491" t="s">
        <v>11</v>
      </c>
      <c r="D4491" t="s">
        <v>11</v>
      </c>
      <c r="E4491" t="s">
        <v>11</v>
      </c>
      <c r="F4491" t="s">
        <v>13454</v>
      </c>
      <c r="G4491" t="s">
        <v>13455</v>
      </c>
      <c r="H4491" t="s">
        <v>13408</v>
      </c>
      <c r="I4491" t="s">
        <v>11</v>
      </c>
      <c r="J4491" t="s">
        <v>11</v>
      </c>
      <c r="K4491" t="s">
        <v>13409</v>
      </c>
    </row>
    <row r="4492">
      <c r="A4492" t="s" s="25317">
        <v>13456</v>
      </c>
      <c r="B4492" s="25318">
        <v>1850300850</v>
      </c>
      <c r="C4492" t="s" s="25319">
        <v>11</v>
      </c>
      <c r="D4492" t="s" s="25320">
        <v>11</v>
      </c>
      <c r="E4492" t="s" s="25321">
        <v>11</v>
      </c>
      <c r="F4492" t="s" s="25322">
        <v>13457</v>
      </c>
      <c r="G4492" t="s" s="25323">
        <v>13458</v>
      </c>
      <c r="H4492" t="s" s="25324">
        <v>13388</v>
      </c>
      <c r="I4492" t="s" s="25325">
        <v>11</v>
      </c>
      <c r="J4492" t="s" s="25326">
        <v>13399</v>
      </c>
      <c r="K4492" t="s" s="25327">
        <v>13459</v>
      </c>
    </row>
    <row r="4493">
      <c r="A4493" t="s" s="25328">
        <v>13460</v>
      </c>
      <c r="B4493" s="25329">
        <v>5043048764</v>
      </c>
      <c r="C4493" t="s" s="25330">
        <v>11</v>
      </c>
      <c r="D4493" t="s" s="25331">
        <v>11</v>
      </c>
      <c r="E4493" t="s" s="25332">
        <v>11</v>
      </c>
      <c r="F4493" t="s" s="25333">
        <v>13461</v>
      </c>
      <c r="G4493" t="s" s="25334">
        <v>13462</v>
      </c>
      <c r="H4493" t="s" s="25335">
        <v>13394</v>
      </c>
      <c r="I4493" t="s" s="25336">
        <v>13388</v>
      </c>
      <c r="J4493" t="s" s="25337">
        <v>13399</v>
      </c>
      <c r="K4493" t="s" s="25338">
        <v>13425</v>
      </c>
    </row>
    <row r="4494">
      <c r="A4494" t="s" s="25339">
        <v>13463</v>
      </c>
      <c r="B4494" s="25340">
        <v>8098100819</v>
      </c>
      <c r="C4494" t="s" s="25341">
        <v>11</v>
      </c>
      <c r="D4494" t="s" s="25342">
        <v>11</v>
      </c>
      <c r="E4494" t="s" s="25343">
        <v>11</v>
      </c>
      <c r="F4494" t="s" s="25344">
        <v>13464</v>
      </c>
      <c r="G4494" t="s" s="25345">
        <v>13465</v>
      </c>
      <c r="H4494" t="s" s="25346">
        <v>13394</v>
      </c>
      <c r="I4494" t="s" s="25347">
        <v>13394</v>
      </c>
      <c r="J4494" t="s" s="25348">
        <v>13395</v>
      </c>
      <c r="K4494" t="s" s="25349">
        <v>13466</v>
      </c>
    </row>
    <row r="4495">
      <c r="A4495" t="s" s="25350">
        <v>13467</v>
      </c>
      <c r="B4495" s="25351">
        <v>2310900820</v>
      </c>
      <c r="C4495" t="s" s="25352">
        <v>11</v>
      </c>
      <c r="D4495" t="s" s="25353">
        <v>11</v>
      </c>
      <c r="E4495" t="s" s="25354">
        <v>11</v>
      </c>
      <c r="F4495" t="s" s="25355">
        <v>13468</v>
      </c>
      <c r="G4495" t="s" s="25356">
        <v>13469</v>
      </c>
      <c r="H4495" t="s" s="25357">
        <v>13388</v>
      </c>
      <c r="I4495" t="s" s="25358">
        <v>13388</v>
      </c>
      <c r="J4495" t="s" s="25359">
        <v>13399</v>
      </c>
      <c r="K4495" t="s" s="25360">
        <v>13470</v>
      </c>
    </row>
    <row r="4496">
      <c r="A4496" t="s" s="25361">
        <v>13471</v>
      </c>
      <c r="B4496" s="25362">
        <v>1141535364</v>
      </c>
      <c r="C4496" t="s" s="25363">
        <v>11</v>
      </c>
      <c r="D4496" t="s" s="25364">
        <v>11</v>
      </c>
      <c r="E4496" t="s" s="25365">
        <v>11</v>
      </c>
      <c r="F4496" t="s" s="25366">
        <v>13472</v>
      </c>
      <c r="G4496" t="s" s="25367">
        <v>13473</v>
      </c>
      <c r="H4496" t="s" s="25368">
        <v>13388</v>
      </c>
      <c r="I4496" t="s" s="25369">
        <v>13388</v>
      </c>
      <c r="J4496" t="s" s="25370">
        <v>13389</v>
      </c>
      <c r="K4496" t="s" s="25371">
        <v>13474</v>
      </c>
    </row>
    <row r="4497">
      <c r="A4497" t="s" s="25372">
        <v>13475</v>
      </c>
      <c r="B4497" s="25373">
        <v>1523800056</v>
      </c>
      <c r="C4497" t="s" s="25374">
        <v>11</v>
      </c>
      <c r="D4497" t="s" s="25375">
        <v>11</v>
      </c>
      <c r="E4497" t="s" s="25376">
        <v>11</v>
      </c>
      <c r="F4497" t="s" s="25377">
        <v>13476</v>
      </c>
      <c r="G4497" t="s" s="25378">
        <v>13477</v>
      </c>
      <c r="H4497" t="s" s="25379">
        <v>4767</v>
      </c>
      <c r="I4497" t="s" s="25380">
        <v>11</v>
      </c>
      <c r="J4497" t="s" s="25381">
        <v>13399</v>
      </c>
      <c r="K4497" t="s" s="25382">
        <v>13478</v>
      </c>
    </row>
    <row r="4498">
      <c r="A4498" t="s" s="25383">
        <v>13479</v>
      </c>
      <c r="B4498" s="25384">
        <v>7341200673</v>
      </c>
      <c r="C4498" t="s" s="25385">
        <v>11</v>
      </c>
      <c r="D4498" t="s" s="25386">
        <v>11</v>
      </c>
      <c r="E4498" t="s" s="25387">
        <v>11</v>
      </c>
      <c r="F4498" t="s" s="25388">
        <v>13480</v>
      </c>
      <c r="G4498" t="s" s="25389">
        <v>13481</v>
      </c>
      <c r="H4498" t="s" s="25390">
        <v>13394</v>
      </c>
      <c r="I4498" t="s" s="25391">
        <v>13388</v>
      </c>
      <c r="J4498" t="s" s="25392">
        <v>13399</v>
      </c>
      <c r="K4498" t="s" s="25393">
        <v>13482</v>
      </c>
    </row>
    <row r="4499">
      <c r="A4499" t="s" s="25394">
        <v>13483</v>
      </c>
      <c r="B4499" s="25395">
        <v>8478600271</v>
      </c>
      <c r="C4499" t="s" s="25396">
        <v>11</v>
      </c>
      <c r="D4499" t="s" s="25397">
        <v>11</v>
      </c>
      <c r="E4499" t="s" s="25398">
        <v>11</v>
      </c>
      <c r="F4499" t="s" s="25399">
        <v>13484</v>
      </c>
      <c r="G4499" t="s" s="25400">
        <v>13485</v>
      </c>
      <c r="H4499" t="s" s="25401">
        <v>13394</v>
      </c>
      <c r="I4499" t="s" s="25402">
        <v>13388</v>
      </c>
      <c r="J4499" t="s" s="25403">
        <v>13399</v>
      </c>
      <c r="K4499" t="s" s="25404">
        <v>13425</v>
      </c>
    </row>
    <row r="4500">
      <c r="A4500" t="s">
        <v>13486</v>
      </c>
      <c r="B4500">
        <v>1420672509</v>
      </c>
      <c r="C4500" t="s">
        <v>11</v>
      </c>
      <c r="D4500" t="s">
        <v>11</v>
      </c>
      <c r="E4500" t="s">
        <v>11</v>
      </c>
      <c r="F4500" t="s">
        <v>13487</v>
      </c>
      <c r="G4500" t="s">
        <v>13488</v>
      </c>
      <c r="H4500" t="s">
        <v>13394</v>
      </c>
      <c r="I4500" t="s">
        <v>13394</v>
      </c>
      <c r="J4500" t="s">
        <v>13395</v>
      </c>
      <c r="K4500" t="s">
        <v>20</v>
      </c>
    </row>
    <row r="4501">
      <c r="A4501" t="s" s="25405">
        <v>13489</v>
      </c>
      <c r="B4501" s="25406">
        <v>3123099441</v>
      </c>
      <c r="C4501" t="s" s="25407">
        <v>11</v>
      </c>
      <c r="D4501" t="s" s="25408">
        <v>11</v>
      </c>
      <c r="E4501" t="s" s="25409">
        <v>11</v>
      </c>
      <c r="F4501" t="s" s="25410">
        <v>13490</v>
      </c>
      <c r="G4501" t="s" s="25411">
        <v>13491</v>
      </c>
      <c r="H4501" t="s" s="25412">
        <v>13388</v>
      </c>
      <c r="I4501" t="s" s="25413">
        <v>11</v>
      </c>
      <c r="J4501" t="s" s="25414">
        <v>13399</v>
      </c>
      <c r="K4501" t="s" s="25415">
        <v>13492</v>
      </c>
    </row>
    <row r="4502">
      <c r="A4502" t="s" s="25416">
        <v>13493</v>
      </c>
      <c r="B4502" s="25417">
        <v>4996200149</v>
      </c>
      <c r="C4502" t="s" s="25418">
        <v>11</v>
      </c>
      <c r="D4502" t="s" s="25419">
        <v>11</v>
      </c>
      <c r="E4502" t="s" s="25420">
        <v>11</v>
      </c>
      <c r="F4502" t="s" s="25421">
        <v>13494</v>
      </c>
      <c r="G4502" t="s" s="25422">
        <v>13495</v>
      </c>
      <c r="H4502" t="s" s="25423">
        <v>13388</v>
      </c>
      <c r="I4502" t="s" s="25424">
        <v>11</v>
      </c>
      <c r="J4502" t="s" s="25425">
        <v>13496</v>
      </c>
      <c r="K4502" t="s" s="25426">
        <v>13497</v>
      </c>
    </row>
    <row r="4503">
      <c r="A4503" t="s">
        <v>8400</v>
      </c>
      <c r="B4503">
        <v>1138606186</v>
      </c>
      <c r="C4503" t="s">
        <v>11</v>
      </c>
      <c r="D4503" t="s">
        <v>11</v>
      </c>
      <c r="E4503" t="s">
        <v>11</v>
      </c>
      <c r="F4503" t="s">
        <v>13498</v>
      </c>
      <c r="G4503" t="s">
        <v>13499</v>
      </c>
      <c r="H4503" t="s">
        <v>13408</v>
      </c>
      <c r="I4503" t="s">
        <v>11</v>
      </c>
      <c r="J4503" t="s">
        <v>11</v>
      </c>
      <c r="K4503" t="s">
        <v>13500</v>
      </c>
    </row>
    <row r="4504">
      <c r="A4504" t="s">
        <v>13501</v>
      </c>
      <c r="B4504">
        <v>1058800230</v>
      </c>
      <c r="C4504" t="s">
        <v>11</v>
      </c>
      <c r="D4504" t="s">
        <v>11</v>
      </c>
      <c r="E4504" t="s">
        <v>11</v>
      </c>
      <c r="F4504" t="s">
        <v>13502</v>
      </c>
      <c r="G4504" t="s">
        <v>13503</v>
      </c>
      <c r="H4504" t="s">
        <v>13394</v>
      </c>
      <c r="I4504" t="s">
        <v>13394</v>
      </c>
      <c r="J4504" t="s">
        <v>13395</v>
      </c>
      <c r="K4504" t="s">
        <v>20</v>
      </c>
    </row>
    <row r="4505">
      <c r="A4505" t="s" s="25427">
        <v>13504</v>
      </c>
      <c r="B4505" s="25428">
        <v>7738600776</v>
      </c>
      <c r="C4505" t="s" s="25429">
        <v>11</v>
      </c>
      <c r="D4505" t="s" s="25430">
        <v>11</v>
      </c>
      <c r="E4505" t="s" s="25431">
        <v>11</v>
      </c>
      <c r="F4505" t="s" s="25432">
        <v>13505</v>
      </c>
      <c r="G4505" t="s" s="25433">
        <v>13506</v>
      </c>
      <c r="H4505" t="s" s="25434">
        <v>13388</v>
      </c>
      <c r="I4505" t="s" s="25435">
        <v>11</v>
      </c>
      <c r="J4505" t="s" s="25436">
        <v>13399</v>
      </c>
      <c r="K4505" t="s" s="25437">
        <v>13425</v>
      </c>
    </row>
    <row r="4506">
      <c r="A4506" t="s">
        <v>13507</v>
      </c>
      <c r="B4506">
        <v>1022802875</v>
      </c>
      <c r="C4506" t="s">
        <v>11</v>
      </c>
      <c r="D4506" t="s">
        <v>11</v>
      </c>
      <c r="E4506" t="s">
        <v>11</v>
      </c>
      <c r="F4506" t="s">
        <v>13508</v>
      </c>
      <c r="G4506" t="s">
        <v>13509</v>
      </c>
      <c r="H4506" t="s">
        <v>13394</v>
      </c>
      <c r="I4506" t="s">
        <v>13394</v>
      </c>
      <c r="J4506" t="s">
        <v>13395</v>
      </c>
      <c r="K4506" t="s">
        <v>20</v>
      </c>
    </row>
    <row r="4507">
      <c r="A4507" t="s" s="25438">
        <v>13510</v>
      </c>
      <c r="B4507" s="25439">
        <v>1088162779</v>
      </c>
      <c r="C4507" t="s" s="25440">
        <v>11</v>
      </c>
      <c r="D4507" t="s" s="25441">
        <v>11</v>
      </c>
      <c r="E4507" t="s" s="25442">
        <v>11</v>
      </c>
      <c r="F4507" t="s" s="25443">
        <v>13511</v>
      </c>
      <c r="G4507" t="s" s="25444">
        <v>13512</v>
      </c>
      <c r="H4507" t="s" s="25445">
        <v>13394</v>
      </c>
      <c r="I4507" t="s" s="25446">
        <v>13388</v>
      </c>
      <c r="J4507" t="s" s="25447">
        <v>13399</v>
      </c>
      <c r="K4507" t="s" s="25448">
        <v>13425</v>
      </c>
    </row>
    <row r="4508">
      <c r="A4508" t="s" s="25449">
        <v>13513</v>
      </c>
      <c r="B4508" s="25450">
        <v>6914500054</v>
      </c>
      <c r="C4508" t="s" s="25451">
        <v>11</v>
      </c>
      <c r="D4508" t="s" s="25452">
        <v>11</v>
      </c>
      <c r="E4508" t="s" s="25453">
        <v>11</v>
      </c>
      <c r="F4508" t="s" s="25454">
        <v>13514</v>
      </c>
      <c r="G4508" t="s" s="25455">
        <v>13515</v>
      </c>
      <c r="H4508" t="s" s="25456">
        <v>13394</v>
      </c>
      <c r="I4508" t="s" s="25457">
        <v>13388</v>
      </c>
      <c r="J4508" t="s" s="25458">
        <v>13496</v>
      </c>
      <c r="K4508" t="s" s="25459">
        <v>13516</v>
      </c>
    </row>
    <row r="4509">
      <c r="A4509" t="s">
        <v>13517</v>
      </c>
      <c r="B4509">
        <v>4070339269</v>
      </c>
      <c r="C4509" t="s">
        <v>11</v>
      </c>
      <c r="D4509" t="s">
        <v>11</v>
      </c>
      <c r="E4509" t="s">
        <v>11</v>
      </c>
      <c r="F4509" t="s">
        <v>13518</v>
      </c>
      <c r="G4509" t="s">
        <v>13519</v>
      </c>
      <c r="H4509" t="s">
        <v>13394</v>
      </c>
      <c r="I4509" t="s">
        <v>13394</v>
      </c>
      <c r="J4509" t="s">
        <v>13395</v>
      </c>
      <c r="K4509" t="s">
        <v>1517</v>
      </c>
    </row>
    <row r="4510">
      <c r="A4510" t="s">
        <v>13520</v>
      </c>
      <c r="B4510">
        <v>2151434318</v>
      </c>
      <c r="C4510" t="s">
        <v>11</v>
      </c>
      <c r="D4510" t="s">
        <v>11</v>
      </c>
      <c r="E4510" t="s">
        <v>11</v>
      </c>
      <c r="F4510" t="s">
        <v>13521</v>
      </c>
      <c r="G4510" t="s">
        <v>13522</v>
      </c>
      <c r="H4510" t="s">
        <v>13394</v>
      </c>
      <c r="I4510" t="s">
        <v>13394</v>
      </c>
      <c r="J4510" t="s">
        <v>13395</v>
      </c>
      <c r="K4510" t="s">
        <v>20</v>
      </c>
    </row>
    <row r="4511">
      <c r="A4511" t="s">
        <v>13523</v>
      </c>
      <c r="B4511">
        <v>1248150386</v>
      </c>
      <c r="C4511" t="s">
        <v>11</v>
      </c>
      <c r="D4511" t="s">
        <v>11</v>
      </c>
      <c r="E4511" t="s">
        <v>11</v>
      </c>
      <c r="F4511" t="s">
        <v>13524</v>
      </c>
      <c r="G4511" t="s">
        <v>13525</v>
      </c>
      <c r="H4511" t="s">
        <v>13394</v>
      </c>
      <c r="I4511" t="s">
        <v>13394</v>
      </c>
      <c r="J4511" t="s">
        <v>13395</v>
      </c>
      <c r="K4511" t="s">
        <v>13526</v>
      </c>
    </row>
    <row r="4512">
      <c r="A4512" t="s" s="25460">
        <v>13527</v>
      </c>
      <c r="B4512" s="25461">
        <v>1018691133</v>
      </c>
      <c r="C4512" t="s" s="25462">
        <v>11</v>
      </c>
      <c r="D4512" t="s" s="25463">
        <v>11</v>
      </c>
      <c r="E4512" t="s" s="25464">
        <v>11</v>
      </c>
      <c r="F4512" t="s" s="25465">
        <v>13528</v>
      </c>
      <c r="G4512" t="s" s="25466">
        <v>7311</v>
      </c>
      <c r="H4512" t="s" s="25467">
        <v>13388</v>
      </c>
      <c r="I4512" t="s" s="25468">
        <v>13408</v>
      </c>
      <c r="J4512" t="s" s="25469">
        <v>13399</v>
      </c>
      <c r="K4512" t="s" s="25470">
        <v>13529</v>
      </c>
    </row>
    <row r="4513">
      <c r="A4513" t="s">
        <v>13530</v>
      </c>
      <c r="B4513">
        <v>6755200308</v>
      </c>
      <c r="C4513" t="s">
        <v>11</v>
      </c>
      <c r="D4513" t="s">
        <v>11</v>
      </c>
      <c r="E4513" t="s">
        <v>11</v>
      </c>
      <c r="F4513" t="s">
        <v>13531</v>
      </c>
      <c r="G4513" t="s">
        <v>13532</v>
      </c>
      <c r="H4513" t="s">
        <v>13408</v>
      </c>
      <c r="I4513" t="s">
        <v>11</v>
      </c>
      <c r="J4513" t="s">
        <v>11</v>
      </c>
      <c r="K4513" t="s">
        <v>13409</v>
      </c>
    </row>
    <row r="4514">
      <c r="A4514" t="s" s="25471">
        <v>13533</v>
      </c>
      <c r="B4514" s="25472">
        <v>3248500636</v>
      </c>
      <c r="C4514" t="s" s="25473">
        <v>11</v>
      </c>
      <c r="D4514" t="s" s="25474">
        <v>11</v>
      </c>
      <c r="E4514" t="s" s="25475">
        <v>11</v>
      </c>
      <c r="F4514" t="s" s="25476">
        <v>13534</v>
      </c>
      <c r="G4514" t="s" s="25477">
        <v>13535</v>
      </c>
      <c r="H4514" t="s" s="25478">
        <v>13388</v>
      </c>
      <c r="I4514" t="s" s="25479">
        <v>13394</v>
      </c>
      <c r="J4514" t="s" s="25480">
        <v>13389</v>
      </c>
      <c r="K4514" t="s" s="25481">
        <v>13536</v>
      </c>
    </row>
    <row r="4515">
      <c r="A4515" t="s">
        <v>13537</v>
      </c>
      <c r="B4515">
        <v>4302500539</v>
      </c>
      <c r="C4515" t="s">
        <v>11</v>
      </c>
      <c r="D4515" t="s">
        <v>11</v>
      </c>
      <c r="E4515" t="s">
        <v>11</v>
      </c>
      <c r="F4515" t="s">
        <v>13538</v>
      </c>
      <c r="G4515" t="s">
        <v>13539</v>
      </c>
      <c r="H4515" t="s">
        <v>13394</v>
      </c>
      <c r="I4515" t="s">
        <v>13394</v>
      </c>
      <c r="J4515" t="s">
        <v>13395</v>
      </c>
      <c r="K4515" t="s">
        <v>20</v>
      </c>
    </row>
    <row r="4516">
      <c r="A4516" t="s" s="25482">
        <v>13540</v>
      </c>
      <c r="B4516" s="25483">
        <v>6802200467</v>
      </c>
      <c r="C4516" t="s" s="25484">
        <v>11</v>
      </c>
      <c r="D4516" t="s" s="25485">
        <v>11</v>
      </c>
      <c r="E4516" t="s" s="25486">
        <v>11</v>
      </c>
      <c r="F4516" t="s" s="25487">
        <v>13541</v>
      </c>
      <c r="G4516" t="s" s="25488">
        <v>13542</v>
      </c>
      <c r="H4516" t="s" s="25489">
        <v>13394</v>
      </c>
      <c r="I4516" t="s" s="25490">
        <v>13388</v>
      </c>
      <c r="J4516" t="s" s="25491">
        <v>13399</v>
      </c>
      <c r="K4516" t="s" s="25492">
        <v>13543</v>
      </c>
    </row>
    <row r="4517">
      <c r="A4517" t="s">
        <v>13544</v>
      </c>
      <c r="B4517">
        <v>1413600159</v>
      </c>
      <c r="C4517" t="s">
        <v>11</v>
      </c>
      <c r="D4517" t="s">
        <v>11</v>
      </c>
      <c r="E4517" t="s">
        <v>11</v>
      </c>
      <c r="F4517" t="s">
        <v>13545</v>
      </c>
      <c r="G4517" t="s">
        <v>13546</v>
      </c>
      <c r="H4517" t="s">
        <v>13394</v>
      </c>
      <c r="I4517" t="s">
        <v>13394</v>
      </c>
      <c r="J4517" t="s">
        <v>13395</v>
      </c>
      <c r="K4517" t="s">
        <v>1517</v>
      </c>
    </row>
    <row r="4518">
      <c r="A4518" t="s" s="25493">
        <v>13547</v>
      </c>
      <c r="B4518" s="25494">
        <v>3101295784</v>
      </c>
      <c r="C4518" t="s" s="25495">
        <v>11</v>
      </c>
      <c r="D4518" t="s" s="25496">
        <v>11</v>
      </c>
      <c r="E4518" t="s" s="25497">
        <v>11</v>
      </c>
      <c r="F4518" t="s" s="25498">
        <v>13548</v>
      </c>
      <c r="G4518" t="s" s="25499">
        <v>13549</v>
      </c>
      <c r="H4518" t="s" s="25500">
        <v>13394</v>
      </c>
      <c r="I4518" t="s" s="25501">
        <v>13388</v>
      </c>
      <c r="J4518" t="s" s="25502">
        <v>13399</v>
      </c>
      <c r="K4518" t="s" s="25503">
        <v>13425</v>
      </c>
    </row>
    <row r="4519">
      <c r="A4519" t="s" s="25504">
        <v>13550</v>
      </c>
      <c r="B4519" s="25505">
        <v>2981000663</v>
      </c>
      <c r="C4519" t="s" s="25506">
        <v>11</v>
      </c>
      <c r="D4519" t="s" s="25507">
        <v>11</v>
      </c>
      <c r="E4519" t="s" s="25508">
        <v>11</v>
      </c>
      <c r="F4519" t="s" s="25509">
        <v>13551</v>
      </c>
      <c r="G4519" t="s" s="25510">
        <v>13552</v>
      </c>
      <c r="H4519" t="s" s="25511">
        <v>13388</v>
      </c>
      <c r="I4519" t="s" s="25512">
        <v>13388</v>
      </c>
      <c r="J4519" t="s" s="25513">
        <v>13399</v>
      </c>
      <c r="K4519" t="s" s="25514">
        <v>13553</v>
      </c>
    </row>
    <row r="4520">
      <c r="A4520" t="s">
        <v>13554</v>
      </c>
      <c r="B4520">
        <v>2100847739</v>
      </c>
      <c r="C4520" t="s">
        <v>11</v>
      </c>
      <c r="D4520" t="s">
        <v>11</v>
      </c>
      <c r="E4520" t="s">
        <v>11</v>
      </c>
      <c r="F4520" t="s">
        <v>13555</v>
      </c>
      <c r="G4520" t="s">
        <v>13556</v>
      </c>
      <c r="H4520" t="s">
        <v>13394</v>
      </c>
      <c r="I4520" t="s">
        <v>13394</v>
      </c>
      <c r="J4520" t="s">
        <v>13395</v>
      </c>
      <c r="K4520" t="s">
        <v>1517</v>
      </c>
    </row>
    <row r="4521">
      <c r="A4521" t="s">
        <v>13557</v>
      </c>
      <c r="B4521">
        <v>8953600071</v>
      </c>
      <c r="C4521" t="s">
        <v>11</v>
      </c>
      <c r="D4521" t="s">
        <v>11</v>
      </c>
      <c r="E4521" t="s">
        <v>11</v>
      </c>
      <c r="F4521" t="s">
        <v>13558</v>
      </c>
      <c r="G4521" t="s">
        <v>13559</v>
      </c>
      <c r="H4521" t="s">
        <v>13394</v>
      </c>
      <c r="I4521" t="s">
        <v>13394</v>
      </c>
      <c r="J4521" t="s">
        <v>13395</v>
      </c>
      <c r="K4521" t="s">
        <v>20</v>
      </c>
    </row>
    <row r="4522">
      <c r="A4522" t="s">
        <v>13560</v>
      </c>
      <c r="B4522">
        <v>6886300178</v>
      </c>
      <c r="C4522" t="s">
        <v>11</v>
      </c>
      <c r="D4522" t="s">
        <v>11</v>
      </c>
      <c r="E4522" t="s">
        <v>11</v>
      </c>
      <c r="F4522" t="s">
        <v>13561</v>
      </c>
      <c r="G4522" t="s">
        <v>13562</v>
      </c>
      <c r="H4522" t="s">
        <v>13394</v>
      </c>
      <c r="I4522" t="s">
        <v>13394</v>
      </c>
      <c r="J4522" t="s">
        <v>13395</v>
      </c>
      <c r="K4522" t="s">
        <v>1517</v>
      </c>
    </row>
    <row r="4523">
      <c r="A4523" t="s">
        <v>13563</v>
      </c>
      <c r="B4523">
        <v>1193033535</v>
      </c>
      <c r="C4523" t="s">
        <v>11</v>
      </c>
      <c r="D4523" t="s">
        <v>11</v>
      </c>
      <c r="E4523" t="s">
        <v>11</v>
      </c>
      <c r="F4523" t="s">
        <v>13564</v>
      </c>
      <c r="G4523" t="s">
        <v>13565</v>
      </c>
      <c r="H4523" t="s">
        <v>13394</v>
      </c>
      <c r="I4523" t="s">
        <v>13394</v>
      </c>
      <c r="J4523" t="s">
        <v>13395</v>
      </c>
      <c r="K4523" t="s">
        <v>1517</v>
      </c>
    </row>
    <row r="4524">
      <c r="A4524" t="s">
        <v>13566</v>
      </c>
      <c r="B4524">
        <v>4172635274</v>
      </c>
      <c r="C4524" t="s">
        <v>11</v>
      </c>
      <c r="D4524" t="s">
        <v>11</v>
      </c>
      <c r="E4524" t="s">
        <v>11</v>
      </c>
      <c r="F4524" t="s">
        <v>13567</v>
      </c>
      <c r="G4524" t="s">
        <v>13568</v>
      </c>
      <c r="H4524" t="s">
        <v>13408</v>
      </c>
      <c r="I4524" t="s">
        <v>11</v>
      </c>
      <c r="J4524" t="s">
        <v>11</v>
      </c>
      <c r="K4524" t="s">
        <v>13569</v>
      </c>
    </row>
    <row r="4525">
      <c r="A4525" t="s" s="25515">
        <v>13570</v>
      </c>
      <c r="B4525" s="25516">
        <v>6150982812</v>
      </c>
      <c r="C4525" t="s" s="25517">
        <v>11</v>
      </c>
      <c r="D4525" t="s" s="25518">
        <v>11</v>
      </c>
      <c r="E4525" t="s" s="25519">
        <v>11</v>
      </c>
      <c r="F4525" t="s" s="25520">
        <v>13571</v>
      </c>
      <c r="G4525" t="s" s="25521">
        <v>13572</v>
      </c>
      <c r="H4525" t="s" s="25522">
        <v>13394</v>
      </c>
      <c r="I4525" t="s" s="25523">
        <v>13388</v>
      </c>
      <c r="J4525" t="s" s="25524">
        <v>13399</v>
      </c>
      <c r="K4525" t="s" s="25525">
        <v>13573</v>
      </c>
    </row>
    <row r="4526">
      <c r="A4526" t="s" s="25526">
        <v>13574</v>
      </c>
      <c r="B4526" s="25527">
        <v>6590100852</v>
      </c>
      <c r="C4526" t="s" s="25528">
        <v>11</v>
      </c>
      <c r="D4526" t="s" s="25529">
        <v>11</v>
      </c>
      <c r="E4526" t="s" s="25530">
        <v>11</v>
      </c>
      <c r="F4526" t="s" s="25531">
        <v>13575</v>
      </c>
      <c r="G4526" t="s" s="25532">
        <v>13576</v>
      </c>
      <c r="H4526" t="s" s="25533">
        <v>13388</v>
      </c>
      <c r="I4526" t="s" s="25534">
        <v>11</v>
      </c>
      <c r="J4526" t="s" s="25535">
        <v>13399</v>
      </c>
      <c r="K4526" t="s" s="25536">
        <v>329</v>
      </c>
    </row>
    <row r="4527">
      <c r="A4527" t="s" s="25537">
        <v>13577</v>
      </c>
      <c r="B4527" s="25538">
        <v>3676300121</v>
      </c>
      <c r="C4527" t="s" s="25539">
        <v>11</v>
      </c>
      <c r="D4527" t="s" s="25540">
        <v>11</v>
      </c>
      <c r="E4527" t="s" s="25541">
        <v>11</v>
      </c>
      <c r="F4527" t="s" s="25542">
        <v>13578</v>
      </c>
      <c r="G4527" t="s" s="25543">
        <v>13579</v>
      </c>
      <c r="H4527" t="s" s="25544">
        <v>13394</v>
      </c>
      <c r="I4527" t="s" s="25545">
        <v>13388</v>
      </c>
      <c r="J4527" t="s" s="25546">
        <v>13399</v>
      </c>
      <c r="K4527" t="s" s="25547">
        <v>13580</v>
      </c>
    </row>
    <row r="4528">
      <c r="A4528" t="s">
        <v>13581</v>
      </c>
      <c r="B4528">
        <v>1048121344</v>
      </c>
      <c r="C4528" t="s">
        <v>11</v>
      </c>
      <c r="D4528" t="s">
        <v>11</v>
      </c>
      <c r="E4528" t="s">
        <v>11</v>
      </c>
      <c r="F4528" t="s">
        <v>13582</v>
      </c>
      <c r="G4528" t="s">
        <v>13583</v>
      </c>
      <c r="H4528" t="s">
        <v>13408</v>
      </c>
      <c r="I4528" t="s">
        <v>11</v>
      </c>
      <c r="J4528" t="s">
        <v>11</v>
      </c>
      <c r="K4528" t="s">
        <v>13584</v>
      </c>
    </row>
    <row r="4529">
      <c r="A4529" t="s">
        <v>13585</v>
      </c>
      <c r="B4529">
        <v>1113650769</v>
      </c>
      <c r="C4529" t="s">
        <v>11</v>
      </c>
      <c r="D4529" t="s">
        <v>11</v>
      </c>
      <c r="E4529" t="s">
        <v>11</v>
      </c>
      <c r="F4529" t="s">
        <v>13586</v>
      </c>
      <c r="G4529" t="s">
        <v>13587</v>
      </c>
      <c r="H4529" t="s">
        <v>13394</v>
      </c>
      <c r="I4529" t="s">
        <v>13394</v>
      </c>
      <c r="J4529" t="s">
        <v>13395</v>
      </c>
      <c r="K4529" t="s">
        <v>20</v>
      </c>
    </row>
    <row r="4530">
      <c r="A4530" t="s" s="25548">
        <v>13588</v>
      </c>
      <c r="B4530" s="25549">
        <v>5484400321</v>
      </c>
      <c r="C4530" t="s" s="25550">
        <v>11</v>
      </c>
      <c r="D4530" t="s" s="25551">
        <v>11</v>
      </c>
      <c r="E4530" t="s" s="25552">
        <v>11</v>
      </c>
      <c r="F4530" t="s" s="25553">
        <v>13589</v>
      </c>
      <c r="G4530" t="s" s="25554">
        <v>13590</v>
      </c>
      <c r="H4530" t="s" s="25555">
        <v>13388</v>
      </c>
      <c r="I4530" t="s" s="25556">
        <v>13394</v>
      </c>
      <c r="J4530" t="s" s="25557">
        <v>13389</v>
      </c>
      <c r="K4530" t="s" s="25558">
        <v>13591</v>
      </c>
    </row>
    <row r="4531">
      <c r="A4531" t="s">
        <v>11111</v>
      </c>
      <c r="B4531">
        <v>1098651533</v>
      </c>
      <c r="C4531" t="s">
        <v>11</v>
      </c>
      <c r="D4531" t="s">
        <v>11</v>
      </c>
      <c r="E4531" t="s">
        <v>11</v>
      </c>
      <c r="F4531" t="s">
        <v>13592</v>
      </c>
      <c r="G4531" t="s">
        <v>11113</v>
      </c>
      <c r="H4531" t="s">
        <v>13394</v>
      </c>
      <c r="I4531" t="s">
        <v>13394</v>
      </c>
      <c r="J4531" t="s">
        <v>13395</v>
      </c>
      <c r="K4531" t="s">
        <v>20</v>
      </c>
    </row>
    <row r="4532">
      <c r="A4532" t="s" s="25559">
        <v>13593</v>
      </c>
      <c r="B4532" s="25560">
        <v>3708700633</v>
      </c>
      <c r="C4532" t="s" s="25561">
        <v>11</v>
      </c>
      <c r="D4532" t="s" s="25562">
        <v>11</v>
      </c>
      <c r="E4532" t="s" s="25563">
        <v>11</v>
      </c>
      <c r="F4532" t="s" s="25564">
        <v>13594</v>
      </c>
      <c r="G4532" t="s" s="25565">
        <v>13595</v>
      </c>
      <c r="H4532" t="s" s="25566">
        <v>13388</v>
      </c>
      <c r="I4532" t="s" s="25567">
        <v>11</v>
      </c>
      <c r="J4532" t="s" s="25568">
        <v>13399</v>
      </c>
      <c r="K4532" t="s" s="25569">
        <v>13596</v>
      </c>
    </row>
    <row r="4533">
      <c r="A4533" t="s">
        <v>13597</v>
      </c>
      <c r="B4533">
        <v>3133300239</v>
      </c>
      <c r="C4533" t="s">
        <v>11</v>
      </c>
      <c r="D4533" t="s">
        <v>11</v>
      </c>
      <c r="E4533" t="s">
        <v>11</v>
      </c>
      <c r="F4533" t="s">
        <v>13598</v>
      </c>
      <c r="G4533" t="s">
        <v>13599</v>
      </c>
      <c r="H4533" t="s">
        <v>13394</v>
      </c>
      <c r="I4533" t="s">
        <v>13394</v>
      </c>
      <c r="J4533" t="s">
        <v>13395</v>
      </c>
      <c r="K4533" t="s">
        <v>1517</v>
      </c>
    </row>
    <row r="4534">
      <c r="A4534" t="s">
        <v>13600</v>
      </c>
      <c r="B4534">
        <v>4541200777</v>
      </c>
      <c r="C4534" t="s">
        <v>11</v>
      </c>
      <c r="D4534" t="s">
        <v>11</v>
      </c>
      <c r="E4534" t="s">
        <v>11</v>
      </c>
      <c r="F4534" t="s">
        <v>13601</v>
      </c>
      <c r="G4534" t="s">
        <v>13602</v>
      </c>
      <c r="H4534" t="s">
        <v>13394</v>
      </c>
      <c r="I4534" t="s">
        <v>13394</v>
      </c>
      <c r="J4534" t="s">
        <v>13395</v>
      </c>
      <c r="K4534" t="s">
        <v>13603</v>
      </c>
    </row>
    <row r="4535">
      <c r="A4535" t="s" s="25570">
        <v>13604</v>
      </c>
      <c r="B4535" s="25571">
        <v>3058700075</v>
      </c>
      <c r="C4535" t="s" s="25572">
        <v>11</v>
      </c>
      <c r="D4535" t="s" s="25573">
        <v>11</v>
      </c>
      <c r="E4535" t="s" s="25574">
        <v>11</v>
      </c>
      <c r="F4535" t="s" s="25575">
        <v>13605</v>
      </c>
      <c r="G4535" t="s" s="25576">
        <v>11061</v>
      </c>
      <c r="H4535" t="s" s="25577">
        <v>13388</v>
      </c>
      <c r="I4535" t="s" s="25578">
        <v>11</v>
      </c>
      <c r="J4535" t="s" s="25579">
        <v>13399</v>
      </c>
      <c r="K4535" t="s" s="25580">
        <v>13606</v>
      </c>
    </row>
    <row r="4536">
      <c r="A4536" t="s" s="25581">
        <v>13607</v>
      </c>
      <c r="B4536" s="25582">
        <v>1218187133</v>
      </c>
      <c r="C4536" t="s" s="25583">
        <v>11</v>
      </c>
      <c r="D4536" t="s" s="25584">
        <v>11</v>
      </c>
      <c r="E4536" t="s" s="25585">
        <v>11</v>
      </c>
      <c r="F4536" t="s" s="25586">
        <v>13608</v>
      </c>
      <c r="G4536" t="s" s="25587">
        <v>13609</v>
      </c>
      <c r="H4536" t="s" s="25588">
        <v>13388</v>
      </c>
      <c r="I4536" t="s" s="25589">
        <v>11</v>
      </c>
      <c r="J4536" t="s" s="25590">
        <v>13399</v>
      </c>
      <c r="K4536" t="s" s="25591">
        <v>13610</v>
      </c>
    </row>
    <row r="4537">
      <c r="A4537" t="s" s="25592">
        <v>11376</v>
      </c>
      <c r="B4537" s="25593">
        <v>1090844354</v>
      </c>
      <c r="C4537" t="s" s="25594">
        <v>11</v>
      </c>
      <c r="D4537" t="s" s="25595">
        <v>11</v>
      </c>
      <c r="E4537" t="s" s="25596">
        <v>11</v>
      </c>
      <c r="F4537" t="s" s="25597">
        <v>13611</v>
      </c>
      <c r="G4537" t="s" s="25598">
        <v>13612</v>
      </c>
      <c r="H4537" t="s" s="25599">
        <v>13388</v>
      </c>
      <c r="I4537" t="s" s="25600">
        <v>11</v>
      </c>
      <c r="J4537" t="s" s="25601">
        <v>13399</v>
      </c>
      <c r="K4537" t="s" s="25602">
        <v>13613</v>
      </c>
    </row>
    <row r="4538">
      <c r="A4538" t="s" s="25603">
        <v>13614</v>
      </c>
      <c r="B4538" s="25604">
        <v>2648132916</v>
      </c>
      <c r="C4538" t="s" s="25605">
        <v>11</v>
      </c>
      <c r="D4538" t="s" s="25606">
        <v>11</v>
      </c>
      <c r="E4538" t="s" s="25607">
        <v>11</v>
      </c>
      <c r="F4538" t="s" s="25608">
        <v>13615</v>
      </c>
      <c r="G4538" t="s" s="25609">
        <v>13616</v>
      </c>
      <c r="H4538" t="s" s="25610">
        <v>13388</v>
      </c>
      <c r="I4538" t="s" s="25611">
        <v>11</v>
      </c>
      <c r="J4538" t="s" s="25612">
        <v>13399</v>
      </c>
      <c r="K4538" t="s" s="25613">
        <v>13617</v>
      </c>
    </row>
    <row r="4539">
      <c r="A4539" t="s" s="25614">
        <v>13618</v>
      </c>
      <c r="B4539" s="25615">
        <v>1313588753</v>
      </c>
      <c r="C4539" t="s" s="25616">
        <v>11</v>
      </c>
      <c r="D4539" t="s" s="25617">
        <v>11</v>
      </c>
      <c r="E4539" t="s" s="25618">
        <v>11</v>
      </c>
      <c r="F4539" t="s" s="25619">
        <v>13619</v>
      </c>
      <c r="G4539" t="s" s="25620">
        <v>13620</v>
      </c>
      <c r="H4539" t="s" s="25621">
        <v>13388</v>
      </c>
      <c r="I4539" t="s" s="25622">
        <v>4767</v>
      </c>
      <c r="J4539" t="s" s="25623">
        <v>13389</v>
      </c>
      <c r="K4539" t="s" s="25624">
        <v>13621</v>
      </c>
    </row>
    <row r="4540">
      <c r="A4540" t="s">
        <v>13622</v>
      </c>
      <c r="B4540">
        <v>1304125440</v>
      </c>
      <c r="C4540" t="s">
        <v>11</v>
      </c>
      <c r="D4540" t="s">
        <v>11</v>
      </c>
      <c r="E4540" t="s">
        <v>11</v>
      </c>
      <c r="F4540" t="s">
        <v>13623</v>
      </c>
      <c r="G4540" t="s">
        <v>13624</v>
      </c>
      <c r="H4540" t="s">
        <v>13394</v>
      </c>
      <c r="I4540" t="s">
        <v>4767</v>
      </c>
      <c r="J4540" t="s">
        <v>13395</v>
      </c>
      <c r="K4540" t="s">
        <v>13625</v>
      </c>
    </row>
    <row r="4541">
      <c r="A4541" t="s">
        <v>13626</v>
      </c>
      <c r="B4541">
        <v>8032100383</v>
      </c>
      <c r="C4541" t="s">
        <v>11</v>
      </c>
      <c r="D4541" t="s">
        <v>11</v>
      </c>
      <c r="E4541" t="s">
        <v>11</v>
      </c>
      <c r="F4541" t="s">
        <v>13627</v>
      </c>
      <c r="G4541" t="s">
        <v>13628</v>
      </c>
      <c r="H4541" t="s">
        <v>4767</v>
      </c>
      <c r="I4541" t="s">
        <v>4767</v>
      </c>
      <c r="J4541" t="s">
        <v>13395</v>
      </c>
      <c r="K4541" t="s">
        <v>13629</v>
      </c>
    </row>
    <row r="4542">
      <c r="A4542" t="s">
        <v>13630</v>
      </c>
      <c r="B4542">
        <v>3979900188</v>
      </c>
      <c r="C4542" t="s">
        <v>11</v>
      </c>
      <c r="D4542" t="s">
        <v>11</v>
      </c>
      <c r="E4542" t="s">
        <v>11</v>
      </c>
      <c r="F4542" t="s">
        <v>13631</v>
      </c>
      <c r="G4542" t="s">
        <v>13632</v>
      </c>
      <c r="H4542" t="s">
        <v>13394</v>
      </c>
      <c r="I4542" t="s">
        <v>13394</v>
      </c>
      <c r="J4542" t="s">
        <v>13395</v>
      </c>
      <c r="K4542" t="s">
        <v>13603</v>
      </c>
    </row>
    <row r="4543">
      <c r="A4543" t="s" s="25625">
        <v>13633</v>
      </c>
      <c r="B4543" s="25626">
        <v>1420935897</v>
      </c>
      <c r="C4543" t="s" s="25627">
        <v>11</v>
      </c>
      <c r="D4543" t="s" s="25628">
        <v>11</v>
      </c>
      <c r="E4543" t="s" s="25629">
        <v>11</v>
      </c>
      <c r="F4543" t="s" s="25630">
        <v>13634</v>
      </c>
      <c r="G4543" t="s" s="25631">
        <v>13635</v>
      </c>
      <c r="H4543" t="s" s="25632">
        <v>13394</v>
      </c>
      <c r="I4543" t="s" s="25633">
        <v>13408</v>
      </c>
      <c r="J4543" t="s" s="25634">
        <v>13636</v>
      </c>
      <c r="K4543" t="s" s="25635">
        <v>13637</v>
      </c>
    </row>
    <row r="4544">
      <c r="A4544" t="s" s="25636">
        <v>13638</v>
      </c>
      <c r="B4544" s="25637">
        <v>1303676509</v>
      </c>
      <c r="C4544" t="s" s="25638">
        <v>11</v>
      </c>
      <c r="D4544" t="s" s="25639">
        <v>11</v>
      </c>
      <c r="E4544" t="s" s="25640">
        <v>11</v>
      </c>
      <c r="F4544" t="s" s="25641">
        <v>13639</v>
      </c>
      <c r="G4544" t="s" s="25642">
        <v>13640</v>
      </c>
      <c r="H4544" t="s" s="25643">
        <v>13388</v>
      </c>
      <c r="I4544" t="s" s="25644">
        <v>13388</v>
      </c>
      <c r="J4544" t="s" s="25645">
        <v>13399</v>
      </c>
      <c r="K4544" t="s" s="25646">
        <v>13641</v>
      </c>
    </row>
    <row r="4545">
      <c r="A4545" t="s" s="25647">
        <v>13642</v>
      </c>
      <c r="B4545" s="25648">
        <v>4208600872</v>
      </c>
      <c r="C4545" t="s" s="25649">
        <v>11</v>
      </c>
      <c r="D4545" t="s" s="25650">
        <v>11</v>
      </c>
      <c r="E4545" t="s" s="25651">
        <v>11</v>
      </c>
      <c r="F4545" t="s" s="25652">
        <v>13643</v>
      </c>
      <c r="G4545" t="s" s="25653">
        <v>13644</v>
      </c>
      <c r="H4545" t="s" s="25654">
        <v>13388</v>
      </c>
      <c r="I4545" t="s" s="25655">
        <v>11</v>
      </c>
      <c r="J4545" t="s" s="25656">
        <v>13399</v>
      </c>
      <c r="K4545" t="s" s="25657">
        <v>13645</v>
      </c>
    </row>
    <row r="4546">
      <c r="A4546" t="s">
        <v>13646</v>
      </c>
      <c r="B4546">
        <v>5862500486</v>
      </c>
      <c r="C4546" t="s">
        <v>11</v>
      </c>
      <c r="D4546" t="s">
        <v>11</v>
      </c>
      <c r="E4546" t="s">
        <v>11</v>
      </c>
      <c r="F4546" t="s">
        <v>13647</v>
      </c>
      <c r="G4546" t="s">
        <v>13648</v>
      </c>
      <c r="H4546" t="s">
        <v>13394</v>
      </c>
      <c r="I4546" t="s">
        <v>13394</v>
      </c>
      <c r="J4546" t="s">
        <v>13395</v>
      </c>
      <c r="K4546" t="s">
        <v>13603</v>
      </c>
    </row>
    <row r="4547">
      <c r="A4547" t="s">
        <v>13649</v>
      </c>
      <c r="B4547">
        <v>1836400141</v>
      </c>
      <c r="C4547" t="s">
        <v>11</v>
      </c>
      <c r="D4547" t="s">
        <v>11</v>
      </c>
      <c r="E4547" t="s">
        <v>11</v>
      </c>
      <c r="F4547" t="s">
        <v>13650</v>
      </c>
      <c r="G4547" t="s">
        <v>13651</v>
      </c>
      <c r="H4547" t="s">
        <v>13394</v>
      </c>
      <c r="I4547" t="s">
        <v>13394</v>
      </c>
      <c r="J4547" t="s">
        <v>13395</v>
      </c>
      <c r="K4547" t="s">
        <v>13652</v>
      </c>
    </row>
    <row r="4548">
      <c r="A4548" t="s" s="25658">
        <v>13653</v>
      </c>
      <c r="B4548" s="25659">
        <v>8848800518</v>
      </c>
      <c r="C4548" t="s" s="25660">
        <v>11</v>
      </c>
      <c r="D4548" t="s" s="25661">
        <v>11</v>
      </c>
      <c r="E4548" t="s" s="25662">
        <v>11</v>
      </c>
      <c r="F4548" t="s" s="25663">
        <v>13654</v>
      </c>
      <c r="G4548" t="s" s="25664">
        <v>13655</v>
      </c>
      <c r="H4548" t="s" s="25665">
        <v>13388</v>
      </c>
      <c r="I4548" t="s" s="25666">
        <v>11</v>
      </c>
      <c r="J4548" t="s" s="25667">
        <v>13399</v>
      </c>
      <c r="K4548" t="s" s="25668">
        <v>13656</v>
      </c>
    </row>
    <row r="4549">
      <c r="A4549" t="s">
        <v>13657</v>
      </c>
      <c r="B4549">
        <v>6208142633</v>
      </c>
      <c r="C4549" t="s">
        <v>11</v>
      </c>
      <c r="D4549" t="s">
        <v>11</v>
      </c>
      <c r="E4549" t="s">
        <v>11</v>
      </c>
      <c r="F4549" t="s">
        <v>13658</v>
      </c>
      <c r="G4549" t="s">
        <v>13659</v>
      </c>
      <c r="H4549" t="s">
        <v>13394</v>
      </c>
      <c r="I4549" t="s">
        <v>13394</v>
      </c>
      <c r="J4549" t="s">
        <v>13395</v>
      </c>
      <c r="K4549" t="s">
        <v>13603</v>
      </c>
    </row>
    <row r="4550">
      <c r="A4550" t="s">
        <v>13660</v>
      </c>
      <c r="B4550">
        <v>8952200453</v>
      </c>
      <c r="C4550" t="s">
        <v>11</v>
      </c>
      <c r="D4550" t="s">
        <v>11</v>
      </c>
      <c r="E4550" t="s">
        <v>11</v>
      </c>
      <c r="F4550" t="s">
        <v>13661</v>
      </c>
      <c r="G4550" t="s">
        <v>13662</v>
      </c>
      <c r="H4550" t="s">
        <v>4767</v>
      </c>
      <c r="I4550" t="s">
        <v>4767</v>
      </c>
      <c r="J4550" t="s">
        <v>13395</v>
      </c>
      <c r="K4550" t="s">
        <v>13629</v>
      </c>
    </row>
    <row r="4551">
      <c r="A4551" t="s" s="25669">
        <v>13663</v>
      </c>
      <c r="B4551" s="25670">
        <v>5708800695</v>
      </c>
      <c r="C4551" t="s" s="25671">
        <v>11</v>
      </c>
      <c r="D4551" t="s" s="25672">
        <v>11</v>
      </c>
      <c r="E4551" t="s" s="25673">
        <v>11</v>
      </c>
      <c r="F4551" t="s" s="25674">
        <v>13664</v>
      </c>
      <c r="G4551" t="s" s="25675">
        <v>13665</v>
      </c>
      <c r="H4551" t="s" s="25676">
        <v>13388</v>
      </c>
      <c r="I4551" t="s" s="25677">
        <v>4767</v>
      </c>
      <c r="J4551" t="s" s="25678">
        <v>13389</v>
      </c>
      <c r="K4551" t="s" s="25679">
        <v>13666</v>
      </c>
    </row>
    <row r="4552">
      <c r="A4552" t="s">
        <v>13667</v>
      </c>
      <c r="B4552">
        <v>7058100841</v>
      </c>
      <c r="C4552" t="s">
        <v>11</v>
      </c>
      <c r="D4552" t="s">
        <v>11</v>
      </c>
      <c r="E4552" t="s">
        <v>11</v>
      </c>
      <c r="F4552" t="s">
        <v>13668</v>
      </c>
      <c r="G4552" t="s">
        <v>13669</v>
      </c>
      <c r="H4552" t="s">
        <v>13394</v>
      </c>
      <c r="I4552" t="s">
        <v>13394</v>
      </c>
      <c r="J4552" t="s">
        <v>13395</v>
      </c>
      <c r="K4552" t="s">
        <v>13603</v>
      </c>
    </row>
    <row r="4553">
      <c r="A4553" t="s" s="25680">
        <v>13670</v>
      </c>
      <c r="B4553" s="25681">
        <v>6211586172</v>
      </c>
      <c r="C4553" t="s" s="25682">
        <v>11</v>
      </c>
      <c r="D4553" t="s" s="25683">
        <v>11</v>
      </c>
      <c r="E4553" t="s" s="25684">
        <v>11</v>
      </c>
      <c r="F4553" t="s" s="25685">
        <v>13671</v>
      </c>
      <c r="G4553" t="s" s="25686">
        <v>13672</v>
      </c>
      <c r="H4553" t="s" s="25687">
        <v>13394</v>
      </c>
      <c r="I4553" t="s" s="25688">
        <v>13388</v>
      </c>
      <c r="J4553" t="s" s="25689">
        <v>13399</v>
      </c>
      <c r="K4553" t="s" s="25690">
        <v>13673</v>
      </c>
    </row>
    <row r="4554">
      <c r="A4554" t="s" s="25691">
        <v>13674</v>
      </c>
      <c r="B4554" s="25692">
        <v>4154400069</v>
      </c>
      <c r="C4554" t="s" s="25693">
        <v>11</v>
      </c>
      <c r="D4554" t="s" s="25694">
        <v>11</v>
      </c>
      <c r="E4554" t="s" s="25695">
        <v>11</v>
      </c>
      <c r="F4554" t="s" s="25696">
        <v>13675</v>
      </c>
      <c r="G4554" t="s" s="25697">
        <v>13676</v>
      </c>
      <c r="H4554" t="s" s="25698">
        <v>13388</v>
      </c>
      <c r="I4554" t="s" s="25699">
        <v>13394</v>
      </c>
      <c r="J4554" t="s" s="25700">
        <v>13389</v>
      </c>
      <c r="K4554" t="s" s="25701">
        <v>13677</v>
      </c>
    </row>
    <row r="4555">
      <c r="A4555" t="s" s="25702">
        <v>13678</v>
      </c>
      <c r="B4555" s="25703">
        <v>6348700672</v>
      </c>
      <c r="C4555" t="s" s="25704">
        <v>11</v>
      </c>
      <c r="D4555" t="s" s="25705">
        <v>11</v>
      </c>
      <c r="E4555" t="s" s="25706">
        <v>11</v>
      </c>
      <c r="F4555" t="s" s="25707">
        <v>13679</v>
      </c>
      <c r="G4555" t="s" s="25708">
        <v>13680</v>
      </c>
      <c r="H4555" t="s" s="25709">
        <v>13394</v>
      </c>
      <c r="I4555" t="s" s="25710">
        <v>13408</v>
      </c>
      <c r="J4555" t="s" s="25711">
        <v>13636</v>
      </c>
      <c r="K4555" t="s" s="25712">
        <v>13637</v>
      </c>
    </row>
    <row r="4556">
      <c r="A4556" t="s" s="25713">
        <v>13681</v>
      </c>
      <c r="B4556" s="25714">
        <v>6168197051</v>
      </c>
      <c r="C4556" t="s" s="25715">
        <v>11</v>
      </c>
      <c r="D4556" t="s" s="25716">
        <v>11</v>
      </c>
      <c r="E4556" t="s" s="25717">
        <v>11</v>
      </c>
      <c r="F4556" t="s" s="25718">
        <v>13682</v>
      </c>
      <c r="G4556" t="s" s="25719">
        <v>13683</v>
      </c>
      <c r="H4556" t="s" s="25720">
        <v>13388</v>
      </c>
      <c r="I4556" t="s" s="25721">
        <v>11</v>
      </c>
      <c r="J4556" t="s" s="25722">
        <v>13399</v>
      </c>
      <c r="K4556" t="s" s="25723">
        <v>13606</v>
      </c>
    </row>
    <row r="4557">
      <c r="A4557" t="s">
        <v>13684</v>
      </c>
      <c r="B4557">
        <v>6382300162</v>
      </c>
      <c r="C4557" t="s">
        <v>11</v>
      </c>
      <c r="D4557" t="s">
        <v>11</v>
      </c>
      <c r="E4557" t="s">
        <v>11</v>
      </c>
      <c r="F4557" t="s">
        <v>13685</v>
      </c>
      <c r="G4557" t="s">
        <v>13686</v>
      </c>
      <c r="H4557" t="s">
        <v>4767</v>
      </c>
      <c r="I4557" t="s">
        <v>13394</v>
      </c>
      <c r="J4557" t="s">
        <v>13395</v>
      </c>
      <c r="K4557" t="s">
        <v>13687</v>
      </c>
    </row>
    <row r="4558">
      <c r="A4558" t="s" s="25724">
        <v>13688</v>
      </c>
      <c r="B4558" s="25725">
        <v>8284700228</v>
      </c>
      <c r="C4558" t="s" s="25726">
        <v>11</v>
      </c>
      <c r="D4558" t="s" s="25727">
        <v>11</v>
      </c>
      <c r="E4558" t="s" s="25728">
        <v>11</v>
      </c>
      <c r="F4558" t="s" s="25729">
        <v>13689</v>
      </c>
      <c r="G4558" t="s" s="25730">
        <v>13690</v>
      </c>
      <c r="H4558" t="s" s="25731">
        <v>13388</v>
      </c>
      <c r="I4558" t="s" s="25732">
        <v>11</v>
      </c>
      <c r="J4558" t="s" s="25733">
        <v>13399</v>
      </c>
      <c r="K4558" t="s" s="25734">
        <v>13606</v>
      </c>
    </row>
    <row r="4559">
      <c r="A4559" t="s" s="25735">
        <v>13691</v>
      </c>
      <c r="B4559" s="25736">
        <v>3978500314</v>
      </c>
      <c r="C4559" t="s" s="25737">
        <v>11</v>
      </c>
      <c r="D4559" t="s" s="25738">
        <v>11</v>
      </c>
      <c r="E4559" t="s" s="25739">
        <v>11</v>
      </c>
      <c r="F4559" t="s" s="25740">
        <v>13692</v>
      </c>
      <c r="G4559" t="s" s="25741">
        <v>13693</v>
      </c>
      <c r="H4559" t="s" s="25742">
        <v>13388</v>
      </c>
      <c r="I4559" t="s" s="25743">
        <v>11</v>
      </c>
      <c r="J4559" t="s" s="25744">
        <v>13399</v>
      </c>
      <c r="K4559" t="s" s="25745">
        <v>13606</v>
      </c>
    </row>
    <row r="4560">
      <c r="A4560" t="s">
        <v>13694</v>
      </c>
      <c r="B4560">
        <v>1638700641</v>
      </c>
      <c r="C4560" t="s">
        <v>11</v>
      </c>
      <c r="D4560" t="s">
        <v>11</v>
      </c>
      <c r="E4560" t="s">
        <v>11</v>
      </c>
      <c r="F4560" t="s">
        <v>13695</v>
      </c>
      <c r="G4560" t="s">
        <v>13696</v>
      </c>
      <c r="H4560" t="s">
        <v>4767</v>
      </c>
      <c r="I4560" t="s">
        <v>4767</v>
      </c>
      <c r="J4560" t="s">
        <v>13395</v>
      </c>
      <c r="K4560" t="s">
        <v>13629</v>
      </c>
    </row>
    <row r="4561">
      <c r="A4561" t="s" s="25746">
        <v>13697</v>
      </c>
      <c r="B4561" s="25747">
        <v>2141149078</v>
      </c>
      <c r="C4561" t="s" s="25748">
        <v>11</v>
      </c>
      <c r="D4561" t="s" s="25749">
        <v>11</v>
      </c>
      <c r="E4561" t="s" s="25750">
        <v>11</v>
      </c>
      <c r="F4561" t="s" s="25751">
        <v>13698</v>
      </c>
      <c r="G4561" t="s" s="25752">
        <v>13699</v>
      </c>
      <c r="H4561" t="s" s="25753">
        <v>13388</v>
      </c>
      <c r="I4561" t="s" s="25754">
        <v>11</v>
      </c>
      <c r="J4561" t="s" s="25755">
        <v>13496</v>
      </c>
      <c r="K4561" t="s" s="25756">
        <v>13700</v>
      </c>
    </row>
    <row r="4562">
      <c r="A4562" t="s">
        <v>13701</v>
      </c>
      <c r="B4562">
        <v>3743900217</v>
      </c>
      <c r="C4562" t="s">
        <v>11</v>
      </c>
      <c r="D4562" t="s">
        <v>11</v>
      </c>
      <c r="E4562" t="s">
        <v>11</v>
      </c>
      <c r="F4562" t="s">
        <v>13702</v>
      </c>
      <c r="G4562" t="s">
        <v>13703</v>
      </c>
      <c r="H4562" t="s">
        <v>13394</v>
      </c>
      <c r="I4562" t="s">
        <v>4767</v>
      </c>
      <c r="J4562" t="s">
        <v>13395</v>
      </c>
      <c r="K4562" t="s">
        <v>13704</v>
      </c>
    </row>
    <row r="4563">
      <c r="A4563" t="s" s="25757">
        <v>13705</v>
      </c>
      <c r="B4563" s="25758">
        <v>1358800774</v>
      </c>
      <c r="C4563" t="s" s="25759">
        <v>11</v>
      </c>
      <c r="D4563" t="s" s="25760">
        <v>11</v>
      </c>
      <c r="E4563" t="s" s="25761">
        <v>11</v>
      </c>
      <c r="F4563" t="s" s="25762">
        <v>13706</v>
      </c>
      <c r="G4563" t="s" s="25763">
        <v>13707</v>
      </c>
      <c r="H4563" t="s" s="25764">
        <v>13388</v>
      </c>
      <c r="I4563" t="s" s="25765">
        <v>11</v>
      </c>
      <c r="J4563" t="s" s="25766">
        <v>13496</v>
      </c>
      <c r="K4563" t="s" s="25767">
        <v>13708</v>
      </c>
    </row>
    <row r="4564">
      <c r="A4564" t="s" s="25768">
        <v>13709</v>
      </c>
      <c r="B4564" s="25769">
        <v>5312300221</v>
      </c>
      <c r="C4564" t="s" s="25770">
        <v>11</v>
      </c>
      <c r="D4564" t="s" s="25771">
        <v>11</v>
      </c>
      <c r="E4564" t="s" s="25772">
        <v>11</v>
      </c>
      <c r="F4564" t="s" s="25773">
        <v>13710</v>
      </c>
      <c r="G4564" t="s" s="25774">
        <v>13711</v>
      </c>
      <c r="H4564" t="s" s="25775">
        <v>13388</v>
      </c>
      <c r="I4564" t="s" s="25776">
        <v>13388</v>
      </c>
      <c r="J4564" t="s" s="25777">
        <v>13389</v>
      </c>
      <c r="K4564" t="s" s="25778">
        <v>13712</v>
      </c>
    </row>
    <row r="4565">
      <c r="A4565" t="s" s="25779">
        <v>13713</v>
      </c>
      <c r="B4565" s="25780">
        <v>7741900442</v>
      </c>
      <c r="C4565" t="s" s="25781">
        <v>11</v>
      </c>
      <c r="D4565" t="s" s="25782">
        <v>11</v>
      </c>
      <c r="E4565" t="s" s="25783">
        <v>11</v>
      </c>
      <c r="F4565" t="s" s="25784">
        <v>13714</v>
      </c>
      <c r="G4565" t="s" s="25785">
        <v>13715</v>
      </c>
      <c r="H4565" t="s" s="25786">
        <v>13388</v>
      </c>
      <c r="I4565" t="s" s="25787">
        <v>13394</v>
      </c>
      <c r="J4565" t="s" s="25788">
        <v>13389</v>
      </c>
      <c r="K4565" t="s" s="25789">
        <v>6274</v>
      </c>
    </row>
    <row r="4566">
      <c r="A4566" t="s" s="25790">
        <v>13716</v>
      </c>
      <c r="B4566" s="25791">
        <v>1268145517</v>
      </c>
      <c r="C4566" t="s" s="25792">
        <v>11</v>
      </c>
      <c r="D4566" t="s" s="25793">
        <v>11</v>
      </c>
      <c r="E4566" t="s" s="25794">
        <v>11</v>
      </c>
      <c r="F4566" t="s" s="25795">
        <v>13717</v>
      </c>
      <c r="G4566" t="s" s="25796">
        <v>13718</v>
      </c>
      <c r="H4566" t="s" s="25797">
        <v>13388</v>
      </c>
      <c r="I4566" t="s" s="25798">
        <v>11</v>
      </c>
      <c r="J4566" t="s" s="25799">
        <v>13399</v>
      </c>
      <c r="K4566" t="s" s="25800">
        <v>13606</v>
      </c>
    </row>
    <row r="4567">
      <c r="A4567" t="s">
        <v>13719</v>
      </c>
      <c r="B4567">
        <v>1304660253</v>
      </c>
      <c r="C4567" t="s">
        <v>11</v>
      </c>
      <c r="D4567" t="s">
        <v>11</v>
      </c>
      <c r="E4567" t="s">
        <v>11</v>
      </c>
      <c r="F4567" t="s">
        <v>13720</v>
      </c>
      <c r="G4567" t="s">
        <v>13721</v>
      </c>
      <c r="H4567" t="s">
        <v>4767</v>
      </c>
      <c r="I4567" t="s">
        <v>4767</v>
      </c>
      <c r="J4567" t="s">
        <v>13395</v>
      </c>
      <c r="K4567" t="s">
        <v>13629</v>
      </c>
    </row>
    <row r="4568">
      <c r="A4568" t="s" s="25801">
        <v>13722</v>
      </c>
      <c r="B4568" s="25802">
        <v>5211100594</v>
      </c>
      <c r="C4568" t="s" s="25803">
        <v>11</v>
      </c>
      <c r="D4568" t="s" s="25804">
        <v>11</v>
      </c>
      <c r="E4568" t="s" s="25805">
        <v>11</v>
      </c>
      <c r="F4568" t="s" s="25806">
        <v>13723</v>
      </c>
      <c r="G4568" t="s" s="25807">
        <v>13724</v>
      </c>
      <c r="H4568" t="s" s="25808">
        <v>13388</v>
      </c>
      <c r="I4568" t="s" s="25809">
        <v>11</v>
      </c>
      <c r="J4568" t="s" s="25810">
        <v>13399</v>
      </c>
      <c r="K4568" t="s" s="25811">
        <v>317</v>
      </c>
    </row>
    <row r="4569">
      <c r="A4569" t="s" s="25812">
        <v>13725</v>
      </c>
      <c r="B4569" s="25813">
        <v>6162142135</v>
      </c>
      <c r="C4569" t="s" s="25814">
        <v>11</v>
      </c>
      <c r="D4569" t="s" s="25815">
        <v>11</v>
      </c>
      <c r="E4569" t="s" s="25816">
        <v>11</v>
      </c>
      <c r="F4569" t="s" s="25817">
        <v>13726</v>
      </c>
      <c r="G4569" t="s" s="25818">
        <v>13727</v>
      </c>
      <c r="H4569" t="s" s="25819">
        <v>13388</v>
      </c>
      <c r="I4569" t="s" s="25820">
        <v>11</v>
      </c>
      <c r="J4569" t="s" s="25821">
        <v>13399</v>
      </c>
      <c r="K4569" t="s" s="25822">
        <v>13728</v>
      </c>
    </row>
    <row r="4570">
      <c r="A4570" t="s" s="25823">
        <v>13729</v>
      </c>
      <c r="B4570" s="25824">
        <v>7948100481</v>
      </c>
      <c r="C4570" t="s" s="25825">
        <v>11</v>
      </c>
      <c r="D4570" t="s" s="25826">
        <v>11</v>
      </c>
      <c r="E4570" t="s" s="25827">
        <v>11</v>
      </c>
      <c r="F4570" t="s" s="25828">
        <v>13730</v>
      </c>
      <c r="G4570" t="s" s="25829">
        <v>13731</v>
      </c>
      <c r="H4570" t="s" s="25830">
        <v>13388</v>
      </c>
      <c r="I4570" t="s" s="25831">
        <v>11</v>
      </c>
      <c r="J4570" t="s" s="25832">
        <v>13399</v>
      </c>
      <c r="K4570" t="s" s="25833">
        <v>13732</v>
      </c>
    </row>
    <row r="4571">
      <c r="A4571" t="s" s="25834">
        <v>13733</v>
      </c>
      <c r="B4571" s="25835">
        <v>7928600928</v>
      </c>
      <c r="C4571" t="s" s="25836">
        <v>11</v>
      </c>
      <c r="D4571" t="s" s="25837">
        <v>11</v>
      </c>
      <c r="E4571" t="s" s="25838">
        <v>11</v>
      </c>
      <c r="F4571" t="s" s="25839">
        <v>13734</v>
      </c>
      <c r="G4571" t="s" s="25840">
        <v>13735</v>
      </c>
      <c r="H4571" t="s" s="25841">
        <v>13388</v>
      </c>
      <c r="I4571" t="s" s="25842">
        <v>11</v>
      </c>
      <c r="J4571" t="s" s="25843">
        <v>13399</v>
      </c>
      <c r="K4571" t="s" s="25844">
        <v>13459</v>
      </c>
    </row>
    <row r="4572">
      <c r="A4572" t="s">
        <v>13736</v>
      </c>
      <c r="B4572">
        <v>5344500367</v>
      </c>
      <c r="C4572" t="s">
        <v>11</v>
      </c>
      <c r="D4572" t="s">
        <v>11</v>
      </c>
      <c r="E4572" t="s">
        <v>11</v>
      </c>
      <c r="F4572" t="s">
        <v>13737</v>
      </c>
      <c r="G4572" t="s">
        <v>13738</v>
      </c>
      <c r="H4572" t="s">
        <v>13394</v>
      </c>
      <c r="I4572" t="s">
        <v>13394</v>
      </c>
      <c r="J4572" t="s">
        <v>13395</v>
      </c>
      <c r="K4572" t="s">
        <v>13704</v>
      </c>
    </row>
    <row r="4573">
      <c r="A4573" t="s" s="25845">
        <v>13739</v>
      </c>
      <c r="B4573" s="25846">
        <v>8605500208</v>
      </c>
      <c r="C4573" t="s" s="25847">
        <v>11</v>
      </c>
      <c r="D4573" t="s" s="25848">
        <v>11</v>
      </c>
      <c r="E4573" t="s" s="25849">
        <v>11</v>
      </c>
      <c r="F4573" t="s" s="25850">
        <v>13740</v>
      </c>
      <c r="G4573" t="s" s="25851">
        <v>13741</v>
      </c>
      <c r="H4573" t="s" s="25852">
        <v>13388</v>
      </c>
      <c r="I4573" t="s" s="25853">
        <v>11</v>
      </c>
      <c r="J4573" t="s" s="25854">
        <v>13399</v>
      </c>
      <c r="K4573" t="s" s="25855">
        <v>329</v>
      </c>
    </row>
    <row r="4574">
      <c r="A4574" t="s" s="25856">
        <v>13742</v>
      </c>
      <c r="B4574" s="25857">
        <v>2542700507</v>
      </c>
      <c r="C4574" t="s" s="25858">
        <v>11</v>
      </c>
      <c r="D4574" t="s" s="25859">
        <v>11</v>
      </c>
      <c r="E4574" t="s" s="25860">
        <v>11</v>
      </c>
      <c r="F4574" t="s" s="25861">
        <v>13743</v>
      </c>
      <c r="G4574" t="s" s="25862">
        <v>13744</v>
      </c>
      <c r="H4574" t="s" s="25863">
        <v>13388</v>
      </c>
      <c r="I4574" t="s" s="25864">
        <v>11</v>
      </c>
      <c r="J4574" t="s" s="25865">
        <v>13399</v>
      </c>
      <c r="K4574" t="s" s="25866">
        <v>13745</v>
      </c>
    </row>
    <row r="4575">
      <c r="A4575" t="s" s="25867">
        <v>13746</v>
      </c>
      <c r="B4575" s="25868">
        <v>1360254605</v>
      </c>
      <c r="C4575" t="s" s="25869">
        <v>11</v>
      </c>
      <c r="D4575" t="s" s="25870">
        <v>11</v>
      </c>
      <c r="E4575" t="s" s="25871">
        <v>11</v>
      </c>
      <c r="F4575" t="s" s="25872">
        <v>13747</v>
      </c>
      <c r="G4575" t="s" s="25873">
        <v>13748</v>
      </c>
      <c r="H4575" t="s" s="25874">
        <v>13388</v>
      </c>
      <c r="I4575" t="s" s="25875">
        <v>11</v>
      </c>
      <c r="J4575" t="s" s="25876">
        <v>13399</v>
      </c>
      <c r="K4575" t="s" s="25877">
        <v>13749</v>
      </c>
    </row>
    <row r="4576">
      <c r="A4576" t="s" s="25878">
        <v>13750</v>
      </c>
      <c r="B4576" s="25879">
        <v>3788500614</v>
      </c>
      <c r="C4576" t="s" s="25880">
        <v>11</v>
      </c>
      <c r="D4576" t="s" s="25881">
        <v>11</v>
      </c>
      <c r="E4576" t="s" s="25882">
        <v>11</v>
      </c>
      <c r="F4576" t="s" s="25883">
        <v>13751</v>
      </c>
      <c r="G4576" t="s" s="25884">
        <v>13752</v>
      </c>
      <c r="H4576" t="s" s="25885">
        <v>13388</v>
      </c>
      <c r="I4576" t="s" s="25886">
        <v>11</v>
      </c>
      <c r="J4576" t="s" s="25887">
        <v>13496</v>
      </c>
      <c r="K4576" t="s" s="25888">
        <v>13753</v>
      </c>
    </row>
    <row r="4577">
      <c r="A4577" t="s" s="25889">
        <v>13754</v>
      </c>
      <c r="B4577" s="25890">
        <v>1132474309</v>
      </c>
      <c r="C4577" t="s" s="25891">
        <v>11</v>
      </c>
      <c r="D4577" t="s" s="25892">
        <v>11</v>
      </c>
      <c r="E4577" t="s" s="25893">
        <v>11</v>
      </c>
      <c r="F4577" t="s" s="25894">
        <v>13755</v>
      </c>
      <c r="G4577" t="s" s="25895">
        <v>13756</v>
      </c>
      <c r="H4577" t="s" s="25896">
        <v>13388</v>
      </c>
      <c r="I4577" t="s" s="25897">
        <v>11</v>
      </c>
      <c r="J4577" t="s" s="25898">
        <v>13399</v>
      </c>
      <c r="K4577" t="s" s="25899">
        <v>13757</v>
      </c>
    </row>
    <row r="4578">
      <c r="A4578" t="s">
        <v>13758</v>
      </c>
      <c r="B4578">
        <v>4913000367</v>
      </c>
      <c r="C4578" t="s">
        <v>11</v>
      </c>
      <c r="D4578" t="s">
        <v>11</v>
      </c>
      <c r="E4578" t="s">
        <v>11</v>
      </c>
      <c r="F4578" t="s">
        <v>13759</v>
      </c>
      <c r="G4578" t="s">
        <v>13760</v>
      </c>
      <c r="H4578" t="s">
        <v>13394</v>
      </c>
      <c r="I4578" t="s">
        <v>13394</v>
      </c>
      <c r="J4578" t="s">
        <v>13395</v>
      </c>
      <c r="K4578" t="s">
        <v>13603</v>
      </c>
    </row>
    <row r="4579">
      <c r="A4579" t="s" s="25900">
        <v>13761</v>
      </c>
      <c r="B4579" s="25901">
        <v>1312459626</v>
      </c>
      <c r="C4579" t="s" s="25902">
        <v>11</v>
      </c>
      <c r="D4579" t="s" s="25903">
        <v>11</v>
      </c>
      <c r="E4579" t="s" s="25904">
        <v>11</v>
      </c>
      <c r="F4579" t="s" s="25905">
        <v>13762</v>
      </c>
      <c r="G4579" t="s" s="25906">
        <v>13763</v>
      </c>
      <c r="H4579" t="s" s="25907">
        <v>13394</v>
      </c>
      <c r="I4579" t="s" s="25908">
        <v>13388</v>
      </c>
      <c r="J4579" t="s" s="25909">
        <v>13399</v>
      </c>
      <c r="K4579" t="s" s="25910">
        <v>13764</v>
      </c>
    </row>
    <row r="4580">
      <c r="A4580" t="s">
        <v>13765</v>
      </c>
      <c r="B4580">
        <v>3628700457</v>
      </c>
      <c r="C4580" t="s">
        <v>11</v>
      </c>
      <c r="D4580" t="s">
        <v>11</v>
      </c>
      <c r="E4580" t="s">
        <v>11</v>
      </c>
      <c r="F4580" t="s">
        <v>13766</v>
      </c>
      <c r="G4580" t="s">
        <v>13767</v>
      </c>
      <c r="H4580" t="s">
        <v>13394</v>
      </c>
      <c r="I4580" t="s">
        <v>13394</v>
      </c>
      <c r="J4580" t="s">
        <v>13395</v>
      </c>
      <c r="K4580" t="s">
        <v>13603</v>
      </c>
    </row>
    <row r="4581">
      <c r="A4581" t="s">
        <v>13768</v>
      </c>
      <c r="B4581">
        <v>6162744149</v>
      </c>
      <c r="C4581" t="s">
        <v>11</v>
      </c>
      <c r="D4581" t="s">
        <v>11</v>
      </c>
      <c r="E4581" t="s">
        <v>11</v>
      </c>
      <c r="F4581" t="s">
        <v>13769</v>
      </c>
      <c r="G4581" t="s">
        <v>13770</v>
      </c>
      <c r="H4581" t="s">
        <v>13394</v>
      </c>
      <c r="I4581" t="s">
        <v>13394</v>
      </c>
      <c r="J4581" t="s">
        <v>13395</v>
      </c>
      <c r="K4581" t="s">
        <v>13603</v>
      </c>
    </row>
    <row r="4582">
      <c r="A4582" t="s" s="25911">
        <v>13771</v>
      </c>
      <c r="B4582" s="25912">
        <v>6108613024</v>
      </c>
      <c r="C4582" t="s" s="25913">
        <v>11</v>
      </c>
      <c r="D4582" t="s" s="25914">
        <v>11</v>
      </c>
      <c r="E4582" t="s" s="25915">
        <v>11</v>
      </c>
      <c r="F4582" t="s" s="25916">
        <v>13772</v>
      </c>
      <c r="G4582" t="s" s="25917">
        <v>13773</v>
      </c>
      <c r="H4582" t="s" s="25918">
        <v>13394</v>
      </c>
      <c r="I4582" t="s" s="25919">
        <v>13388</v>
      </c>
      <c r="J4582" t="s" s="25920">
        <v>13399</v>
      </c>
      <c r="K4582" t="s" s="25921">
        <v>13774</v>
      </c>
    </row>
    <row r="4583">
      <c r="A4583" t="s" s="25922">
        <v>13775</v>
      </c>
      <c r="B4583" s="25923">
        <v>5648700655</v>
      </c>
      <c r="C4583" t="s" s="25924">
        <v>11</v>
      </c>
      <c r="D4583" t="s" s="25925">
        <v>11</v>
      </c>
      <c r="E4583" t="s" s="25926">
        <v>11</v>
      </c>
      <c r="F4583" t="s" s="25927">
        <v>13776</v>
      </c>
      <c r="G4583" t="s" s="25928">
        <v>13777</v>
      </c>
      <c r="H4583" t="s" s="25929">
        <v>13388</v>
      </c>
      <c r="I4583" t="s" s="25930">
        <v>11</v>
      </c>
      <c r="J4583" t="s" s="25931">
        <v>13399</v>
      </c>
      <c r="K4583" t="s" s="25932">
        <v>13778</v>
      </c>
    </row>
    <row r="4584">
      <c r="A4584" t="s" s="25933">
        <v>13779</v>
      </c>
      <c r="B4584" s="25934">
        <v>7948700799</v>
      </c>
      <c r="C4584" t="s" s="25935">
        <v>11</v>
      </c>
      <c r="D4584" t="s" s="25936">
        <v>11</v>
      </c>
      <c r="E4584" t="s" s="25937">
        <v>11</v>
      </c>
      <c r="F4584" t="s" s="25938">
        <v>13780</v>
      </c>
      <c r="G4584" t="s" s="25939">
        <v>13781</v>
      </c>
      <c r="H4584" t="s" s="25940">
        <v>13388</v>
      </c>
      <c r="I4584" t="s" s="25941">
        <v>13388</v>
      </c>
      <c r="J4584" t="s" s="25942">
        <v>13389</v>
      </c>
      <c r="K4584" t="s" s="25943">
        <v>13782</v>
      </c>
    </row>
    <row r="4585">
      <c r="A4585" t="s" s="25944">
        <v>13783</v>
      </c>
      <c r="B4585" s="25945">
        <v>8174000331</v>
      </c>
      <c r="C4585" t="s" s="25946">
        <v>11</v>
      </c>
      <c r="D4585" t="s" s="25947">
        <v>11</v>
      </c>
      <c r="E4585" t="s" s="25948">
        <v>11</v>
      </c>
      <c r="F4585" t="s" s="25949">
        <v>13784</v>
      </c>
      <c r="G4585" t="s" s="25950">
        <v>13785</v>
      </c>
      <c r="H4585" t="s" s="25951">
        <v>13388</v>
      </c>
      <c r="I4585" t="s" s="25952">
        <v>11</v>
      </c>
      <c r="J4585" t="s" s="25953">
        <v>13399</v>
      </c>
      <c r="K4585" t="s" s="25954">
        <v>13786</v>
      </c>
    </row>
    <row r="4586">
      <c r="A4586" t="s" s="25955">
        <v>13787</v>
      </c>
      <c r="B4586" s="25956">
        <v>2648123120</v>
      </c>
      <c r="C4586" t="s" s="25957">
        <v>11</v>
      </c>
      <c r="D4586" t="s" s="25958">
        <v>11</v>
      </c>
      <c r="E4586" t="s" s="25959">
        <v>11</v>
      </c>
      <c r="F4586" t="s" s="25960">
        <v>13788</v>
      </c>
      <c r="G4586" t="s" s="25961">
        <v>13789</v>
      </c>
      <c r="H4586" t="s" s="25962">
        <v>13388</v>
      </c>
      <c r="I4586" t="s" s="25963">
        <v>11</v>
      </c>
      <c r="J4586" t="s" s="25964">
        <v>13496</v>
      </c>
      <c r="K4586" t="s" s="25965">
        <v>13790</v>
      </c>
    </row>
    <row r="4587">
      <c r="A4587" t="s">
        <v>13791</v>
      </c>
      <c r="B4587">
        <v>1068668127</v>
      </c>
      <c r="C4587" t="s">
        <v>11</v>
      </c>
      <c r="D4587" t="s">
        <v>11</v>
      </c>
      <c r="E4587" t="s">
        <v>11</v>
      </c>
      <c r="F4587" t="s">
        <v>13792</v>
      </c>
      <c r="G4587" t="s">
        <v>13793</v>
      </c>
      <c r="H4587" t="s">
        <v>13394</v>
      </c>
      <c r="I4587" t="s">
        <v>13394</v>
      </c>
      <c r="J4587" t="s">
        <v>13395</v>
      </c>
      <c r="K4587" t="s">
        <v>20</v>
      </c>
    </row>
    <row r="4588">
      <c r="A4588" t="s" s="25966">
        <v>13794</v>
      </c>
      <c r="B4588" s="25967">
        <v>3490100727</v>
      </c>
      <c r="C4588" t="s" s="25968">
        <v>11</v>
      </c>
      <c r="D4588" t="s" s="25969">
        <v>11</v>
      </c>
      <c r="E4588" t="s" s="25970">
        <v>11</v>
      </c>
      <c r="F4588" t="s" s="25971">
        <v>13795</v>
      </c>
      <c r="G4588" t="s" s="25972">
        <v>13796</v>
      </c>
      <c r="H4588" t="s" s="25973">
        <v>13394</v>
      </c>
      <c r="I4588" t="s" s="25974">
        <v>13388</v>
      </c>
      <c r="J4588" t="s" s="25975">
        <v>13399</v>
      </c>
      <c r="K4588" t="s" s="25976">
        <v>13797</v>
      </c>
    </row>
    <row r="4589">
      <c r="A4589" t="s" s="25977">
        <v>13798</v>
      </c>
      <c r="B4589" s="25978">
        <v>1274617691</v>
      </c>
      <c r="C4589" t="s" s="25979">
        <v>11</v>
      </c>
      <c r="D4589" t="s" s="25980">
        <v>11</v>
      </c>
      <c r="E4589" t="s" s="25981">
        <v>11</v>
      </c>
      <c r="F4589" t="s" s="25982">
        <v>13799</v>
      </c>
      <c r="G4589" t="s" s="25983">
        <v>13800</v>
      </c>
      <c r="H4589" t="s" s="25984">
        <v>13388</v>
      </c>
      <c r="I4589" t="s" s="25985">
        <v>13388</v>
      </c>
      <c r="J4589" t="s" s="25986">
        <v>13389</v>
      </c>
      <c r="K4589" t="s" s="25987">
        <v>13801</v>
      </c>
    </row>
    <row r="4590">
      <c r="A4590" t="s">
        <v>13802</v>
      </c>
      <c r="B4590">
        <v>5158127887</v>
      </c>
      <c r="C4590" t="s">
        <v>11</v>
      </c>
      <c r="D4590" t="s">
        <v>11</v>
      </c>
      <c r="E4590" t="s">
        <v>11</v>
      </c>
      <c r="F4590" t="s">
        <v>13803</v>
      </c>
      <c r="G4590" t="s">
        <v>13804</v>
      </c>
      <c r="H4590" t="s">
        <v>13394</v>
      </c>
      <c r="I4590" t="s">
        <v>13394</v>
      </c>
      <c r="J4590" t="s">
        <v>13395</v>
      </c>
      <c r="K4590" t="s">
        <v>355</v>
      </c>
    </row>
    <row r="4591">
      <c r="A4591" t="s" s="25988">
        <v>13805</v>
      </c>
      <c r="B4591" s="25989">
        <v>4683500187</v>
      </c>
      <c r="C4591" t="s" s="25990">
        <v>11</v>
      </c>
      <c r="D4591" t="s" s="25991">
        <v>11</v>
      </c>
      <c r="E4591" t="s" s="25992">
        <v>11</v>
      </c>
      <c r="F4591" t="s" s="25993">
        <v>13806</v>
      </c>
      <c r="G4591" t="s" s="25994">
        <v>13807</v>
      </c>
      <c r="H4591" t="s" s="25995">
        <v>13388</v>
      </c>
      <c r="I4591" t="s" s="25996">
        <v>11</v>
      </c>
      <c r="J4591" t="s" s="25997">
        <v>13399</v>
      </c>
      <c r="K4591" t="s" s="25998">
        <v>13808</v>
      </c>
    </row>
    <row r="4592">
      <c r="A4592" t="s" s="25999">
        <v>13809</v>
      </c>
      <c r="B4592" s="26000">
        <v>4140215837</v>
      </c>
      <c r="C4592" t="s" s="26001">
        <v>11</v>
      </c>
      <c r="D4592" t="s" s="26002">
        <v>11</v>
      </c>
      <c r="E4592" t="s" s="26003">
        <v>11</v>
      </c>
      <c r="F4592" t="s" s="26004">
        <v>13810</v>
      </c>
      <c r="G4592" t="s" s="26005">
        <v>13811</v>
      </c>
      <c r="H4592" t="s" s="26006">
        <v>13394</v>
      </c>
      <c r="I4592" t="s" s="26007">
        <v>13388</v>
      </c>
      <c r="J4592" t="s" s="26008">
        <v>13389</v>
      </c>
      <c r="K4592" t="s" s="26009">
        <v>13812</v>
      </c>
    </row>
    <row r="4593">
      <c r="A4593" t="s" s="26010">
        <v>13813</v>
      </c>
      <c r="B4593" s="26011">
        <v>5048608513</v>
      </c>
      <c r="C4593" t="s" s="26012">
        <v>11</v>
      </c>
      <c r="D4593" t="s" s="26013">
        <v>11</v>
      </c>
      <c r="E4593" t="s" s="26014">
        <v>11</v>
      </c>
      <c r="F4593" t="s" s="26015">
        <v>13814</v>
      </c>
      <c r="G4593" t="s" s="26016">
        <v>13815</v>
      </c>
      <c r="H4593" t="s" s="26017">
        <v>13388</v>
      </c>
      <c r="I4593" t="s" s="26018">
        <v>11</v>
      </c>
      <c r="J4593" t="s" s="26019">
        <v>13399</v>
      </c>
      <c r="K4593" t="s" s="26020">
        <v>13816</v>
      </c>
    </row>
    <row r="4594">
      <c r="A4594" t="s" s="26021">
        <v>13817</v>
      </c>
      <c r="B4594" s="26022">
        <v>1273868889</v>
      </c>
      <c r="C4594" t="s" s="26023">
        <v>11</v>
      </c>
      <c r="D4594" t="s" s="26024">
        <v>11</v>
      </c>
      <c r="E4594" t="s" s="26025">
        <v>11</v>
      </c>
      <c r="F4594" t="s" s="26026">
        <v>13818</v>
      </c>
      <c r="G4594" t="s" s="26027">
        <v>13819</v>
      </c>
      <c r="H4594" t="s" s="26028">
        <v>13388</v>
      </c>
      <c r="I4594" t="s" s="26029">
        <v>13394</v>
      </c>
      <c r="J4594" t="s" s="26030">
        <v>13389</v>
      </c>
      <c r="K4594" t="s" s="26031">
        <v>13820</v>
      </c>
    </row>
    <row r="4595">
      <c r="A4595" t="s" s="26032">
        <v>13821</v>
      </c>
      <c r="B4595" s="26033">
        <v>5263500348</v>
      </c>
      <c r="C4595" t="s" s="26034">
        <v>11</v>
      </c>
      <c r="D4595" t="s" s="26035">
        <v>11</v>
      </c>
      <c r="E4595" t="s" s="26036">
        <v>11</v>
      </c>
      <c r="F4595" t="s" s="26037">
        <v>13822</v>
      </c>
      <c r="G4595" t="s" s="26038">
        <v>13823</v>
      </c>
      <c r="H4595" t="s" s="26039">
        <v>13388</v>
      </c>
      <c r="I4595" t="s" s="26040">
        <v>11</v>
      </c>
      <c r="J4595" t="s" s="26041">
        <v>13399</v>
      </c>
      <c r="K4595" t="s" s="26042">
        <v>13824</v>
      </c>
    </row>
    <row r="4596">
      <c r="A4596" t="s" s="26043">
        <v>13825</v>
      </c>
      <c r="B4596" s="26044">
        <v>6663700392</v>
      </c>
      <c r="C4596" t="s" s="26045">
        <v>11</v>
      </c>
      <c r="D4596" t="s" s="26046">
        <v>11</v>
      </c>
      <c r="E4596" t="s" s="26047">
        <v>11</v>
      </c>
      <c r="F4596" t="s" s="26048">
        <v>13826</v>
      </c>
      <c r="G4596" t="s" s="26049">
        <v>13827</v>
      </c>
      <c r="H4596" t="s" s="26050">
        <v>13394</v>
      </c>
      <c r="I4596" t="s" s="26051">
        <v>13394</v>
      </c>
      <c r="J4596" t="s" s="26052">
        <v>13399</v>
      </c>
      <c r="K4596" t="s" s="26053">
        <v>13728</v>
      </c>
    </row>
    <row r="4597">
      <c r="A4597" t="s" s="26054">
        <v>13828</v>
      </c>
      <c r="B4597" s="26055">
        <v>1072584468</v>
      </c>
      <c r="C4597" t="s" s="26056">
        <v>11</v>
      </c>
      <c r="D4597" t="s" s="26057">
        <v>11</v>
      </c>
      <c r="E4597" t="s" s="26058">
        <v>11</v>
      </c>
      <c r="F4597" t="s" s="26059">
        <v>13829</v>
      </c>
      <c r="G4597" t="s" s="26060">
        <v>13830</v>
      </c>
      <c r="H4597" t="s" s="26061">
        <v>13394</v>
      </c>
      <c r="I4597" t="s" s="26062">
        <v>13388</v>
      </c>
      <c r="J4597" t="s" s="26063">
        <v>13389</v>
      </c>
      <c r="K4597" t="s" s="26064">
        <v>13831</v>
      </c>
    </row>
    <row r="4598">
      <c r="A4598" t="s">
        <v>13832</v>
      </c>
      <c r="B4598">
        <v>5641600204</v>
      </c>
      <c r="C4598" t="s">
        <v>11</v>
      </c>
      <c r="D4598" t="s">
        <v>11</v>
      </c>
      <c r="E4598" t="s">
        <v>11</v>
      </c>
      <c r="F4598" t="s">
        <v>13833</v>
      </c>
      <c r="G4598" t="s">
        <v>13834</v>
      </c>
      <c r="H4598" t="s">
        <v>13394</v>
      </c>
      <c r="I4598" t="s">
        <v>4767</v>
      </c>
      <c r="J4598" t="s">
        <v>13395</v>
      </c>
      <c r="K4598" t="s">
        <v>1517</v>
      </c>
    </row>
    <row r="4599">
      <c r="A4599" t="s" s="26065">
        <v>13835</v>
      </c>
      <c r="B4599" s="26066">
        <v>7042400452</v>
      </c>
      <c r="C4599" t="s" s="26067">
        <v>11</v>
      </c>
      <c r="D4599" t="s" s="26068">
        <v>11</v>
      </c>
      <c r="E4599" t="s" s="26069">
        <v>11</v>
      </c>
      <c r="F4599" t="s" s="26070">
        <v>13836</v>
      </c>
      <c r="G4599" t="s" s="26071">
        <v>13837</v>
      </c>
      <c r="H4599" t="s" s="26072">
        <v>13388</v>
      </c>
      <c r="I4599" t="s" s="26073">
        <v>11</v>
      </c>
      <c r="J4599" t="s" s="26074">
        <v>13399</v>
      </c>
      <c r="K4599" t="s" s="26075">
        <v>13838</v>
      </c>
    </row>
    <row r="4600">
      <c r="A4600" t="s" s="26076">
        <v>13839</v>
      </c>
      <c r="B4600" s="26077">
        <v>4888700609</v>
      </c>
      <c r="C4600" t="s" s="26078">
        <v>11</v>
      </c>
      <c r="D4600" t="s" s="26079">
        <v>11</v>
      </c>
      <c r="E4600" t="s" s="26080">
        <v>11</v>
      </c>
      <c r="F4600" t="s" s="26081">
        <v>4221</v>
      </c>
      <c r="G4600" t="s" s="26082">
        <v>4222</v>
      </c>
      <c r="H4600" t="s" s="26083">
        <v>13388</v>
      </c>
      <c r="I4600" t="s" s="26084">
        <v>11</v>
      </c>
      <c r="J4600" t="s" s="26085">
        <v>13399</v>
      </c>
      <c r="K4600" t="s" s="26086">
        <v>13840</v>
      </c>
    </row>
    <row r="4601">
      <c r="A4601" t="s" s="26087">
        <v>13841</v>
      </c>
      <c r="B4601" s="26088">
        <v>6489600353</v>
      </c>
      <c r="C4601" t="s" s="26089">
        <v>11</v>
      </c>
      <c r="D4601" t="s" s="26090">
        <v>11</v>
      </c>
      <c r="E4601" t="s" s="26091">
        <v>11</v>
      </c>
      <c r="F4601" t="s" s="26092">
        <v>13842</v>
      </c>
      <c r="G4601" t="s" s="26093">
        <v>13843</v>
      </c>
      <c r="H4601" t="s" s="26094">
        <v>13394</v>
      </c>
      <c r="I4601" t="s" s="26095">
        <v>13388</v>
      </c>
      <c r="J4601" t="s" s="26096">
        <v>13399</v>
      </c>
      <c r="K4601" t="s" s="26097">
        <v>13844</v>
      </c>
    </row>
    <row r="4602">
      <c r="A4602" t="s" s="26098">
        <v>13845</v>
      </c>
      <c r="B4602" s="26099">
        <v>5638100096</v>
      </c>
      <c r="C4602" t="s" s="26100">
        <v>11</v>
      </c>
      <c r="D4602" t="s" s="26101">
        <v>11</v>
      </c>
      <c r="E4602" t="s" s="26102">
        <v>11</v>
      </c>
      <c r="F4602" t="s" s="26103">
        <v>13846</v>
      </c>
      <c r="G4602" t="s" s="26104">
        <v>13847</v>
      </c>
      <c r="H4602" t="s" s="26105">
        <v>13394</v>
      </c>
      <c r="I4602" t="s" s="26106">
        <v>13388</v>
      </c>
      <c r="J4602" t="s" s="26107">
        <v>13399</v>
      </c>
      <c r="K4602" t="s" s="26108">
        <v>13848</v>
      </c>
    </row>
    <row r="4603">
      <c r="A4603" t="s" s="26109">
        <v>13849</v>
      </c>
      <c r="B4603" s="26110">
        <v>6988601019</v>
      </c>
      <c r="C4603" t="s" s="26111">
        <v>11</v>
      </c>
      <c r="D4603" t="s" s="26112">
        <v>11</v>
      </c>
      <c r="E4603" t="s" s="26113">
        <v>11</v>
      </c>
      <c r="F4603" t="s" s="26114">
        <v>13850</v>
      </c>
      <c r="G4603" t="s" s="26115">
        <v>13851</v>
      </c>
      <c r="H4603" t="s" s="26116">
        <v>13388</v>
      </c>
      <c r="I4603" t="s" s="26117">
        <v>11</v>
      </c>
      <c r="J4603" t="s" s="26118">
        <v>13399</v>
      </c>
      <c r="K4603" t="s" s="26119">
        <v>13840</v>
      </c>
    </row>
    <row r="4604">
      <c r="A4604" t="s" s="26120">
        <v>13852</v>
      </c>
      <c r="B4604" s="26121">
        <v>1051345883</v>
      </c>
      <c r="C4604" t="s" s="26122">
        <v>11</v>
      </c>
      <c r="D4604" t="s" s="26123">
        <v>11</v>
      </c>
      <c r="E4604" t="s" s="26124">
        <v>11</v>
      </c>
      <c r="F4604" t="s" s="26125">
        <v>13853</v>
      </c>
      <c r="G4604" t="s" s="26126">
        <v>13854</v>
      </c>
      <c r="H4604" t="s" s="26127">
        <v>13388</v>
      </c>
      <c r="I4604" t="s" s="26128">
        <v>11</v>
      </c>
      <c r="J4604" t="s" s="26129">
        <v>13399</v>
      </c>
      <c r="K4604" t="s" s="26130">
        <v>13855</v>
      </c>
    </row>
    <row r="4605">
      <c r="A4605" t="s" s="26131">
        <v>13856</v>
      </c>
      <c r="B4605" s="26132">
        <v>6913400344</v>
      </c>
      <c r="C4605" t="s" s="26133">
        <v>11</v>
      </c>
      <c r="D4605" t="s" s="26134">
        <v>11</v>
      </c>
      <c r="E4605" t="s" s="26135">
        <v>11</v>
      </c>
      <c r="F4605" t="s" s="26136">
        <v>13857</v>
      </c>
      <c r="G4605" t="s" s="26137">
        <v>13858</v>
      </c>
      <c r="H4605" t="s" s="26138">
        <v>13388</v>
      </c>
      <c r="I4605" t="s" s="26139">
        <v>11</v>
      </c>
      <c r="J4605" t="s" s="26140">
        <v>13399</v>
      </c>
      <c r="K4605" t="s" s="26141">
        <v>13840</v>
      </c>
    </row>
    <row r="4606">
      <c r="A4606" t="s" s="26142">
        <v>13859</v>
      </c>
      <c r="B4606" s="26143">
        <v>1283951942</v>
      </c>
      <c r="C4606" t="s" s="26144">
        <v>11</v>
      </c>
      <c r="D4606" t="s" s="26145">
        <v>11</v>
      </c>
      <c r="E4606" t="s" s="26146">
        <v>11</v>
      </c>
      <c r="F4606" t="s" s="26147">
        <v>13860</v>
      </c>
      <c r="G4606" t="s" s="26148">
        <v>13861</v>
      </c>
      <c r="H4606" t="s" s="26149">
        <v>13388</v>
      </c>
      <c r="I4606" t="s" s="26150">
        <v>11</v>
      </c>
      <c r="J4606" t="s" s="26151">
        <v>13399</v>
      </c>
      <c r="K4606" t="s" s="26152">
        <v>13840</v>
      </c>
    </row>
    <row r="4607">
      <c r="A4607" t="s">
        <v>13862</v>
      </c>
      <c r="B4607">
        <v>1978700135</v>
      </c>
      <c r="C4607" t="s">
        <v>11</v>
      </c>
      <c r="D4607" t="s">
        <v>11</v>
      </c>
      <c r="E4607" t="s">
        <v>11</v>
      </c>
      <c r="F4607" t="s">
        <v>13863</v>
      </c>
      <c r="G4607" t="s">
        <v>13864</v>
      </c>
      <c r="H4607" t="s">
        <v>13388</v>
      </c>
      <c r="I4607" t="s">
        <v>13388</v>
      </c>
      <c r="J4607" t="s">
        <v>13389</v>
      </c>
      <c r="K4607" t="s">
        <v>13865</v>
      </c>
    </row>
    <row r="4608">
      <c r="A4608" t="s" s="26153">
        <v>13866</v>
      </c>
      <c r="B4608" s="26154">
        <v>1051934831</v>
      </c>
      <c r="C4608" t="s" s="26155">
        <v>11</v>
      </c>
      <c r="D4608" t="s" s="26156">
        <v>11</v>
      </c>
      <c r="E4608" t="s" s="26157">
        <v>11</v>
      </c>
      <c r="F4608" t="s" s="26158">
        <v>13867</v>
      </c>
      <c r="G4608" t="s" s="26159">
        <v>13868</v>
      </c>
      <c r="H4608" t="s" s="26160">
        <v>13388</v>
      </c>
      <c r="I4608" t="s" s="26161">
        <v>11</v>
      </c>
      <c r="J4608" t="s" s="26162">
        <v>13399</v>
      </c>
      <c r="K4608" t="s" s="26163">
        <v>13869</v>
      </c>
    </row>
    <row r="4609">
      <c r="A4609" t="s" s="26164">
        <v>13870</v>
      </c>
      <c r="B4609" s="26165">
        <v>3299700556</v>
      </c>
      <c r="C4609" t="s" s="26166">
        <v>11</v>
      </c>
      <c r="D4609" t="s" s="26167">
        <v>11</v>
      </c>
      <c r="E4609" t="s" s="26168">
        <v>11</v>
      </c>
      <c r="F4609" t="s" s="26169">
        <v>13871</v>
      </c>
      <c r="G4609" t="s" s="26170">
        <v>13872</v>
      </c>
      <c r="H4609" t="s" s="26171">
        <v>13388</v>
      </c>
      <c r="I4609" t="s" s="26172">
        <v>11</v>
      </c>
      <c r="J4609" t="s" s="26173">
        <v>13399</v>
      </c>
      <c r="K4609" t="s" s="26174">
        <v>13840</v>
      </c>
    </row>
    <row r="4610">
      <c r="A4610" t="s">
        <v>13873</v>
      </c>
      <c r="B4610">
        <v>7328100921</v>
      </c>
      <c r="C4610" t="s">
        <v>11</v>
      </c>
      <c r="D4610" t="s">
        <v>11</v>
      </c>
      <c r="E4610" t="s">
        <v>11</v>
      </c>
      <c r="F4610" t="s">
        <v>13874</v>
      </c>
      <c r="G4610" t="s">
        <v>13875</v>
      </c>
      <c r="H4610" t="s">
        <v>13408</v>
      </c>
      <c r="I4610" t="s">
        <v>13394</v>
      </c>
      <c r="J4610" t="s">
        <v>13395</v>
      </c>
      <c r="K4610" t="s">
        <v>13876</v>
      </c>
    </row>
    <row r="4611">
      <c r="A4611" t="s">
        <v>13877</v>
      </c>
      <c r="B4611">
        <v>7701000087</v>
      </c>
      <c r="C4611" t="s">
        <v>11</v>
      </c>
      <c r="D4611" t="s">
        <v>11</v>
      </c>
      <c r="E4611" t="s">
        <v>11</v>
      </c>
      <c r="F4611" t="s">
        <v>13878</v>
      </c>
      <c r="G4611" t="s">
        <v>13879</v>
      </c>
      <c r="H4611" t="s">
        <v>13394</v>
      </c>
      <c r="I4611" t="s">
        <v>13394</v>
      </c>
      <c r="J4611" t="s">
        <v>13395</v>
      </c>
      <c r="K4611" t="s">
        <v>13880</v>
      </c>
    </row>
    <row r="4612">
      <c r="A4612" t="s">
        <v>13881</v>
      </c>
      <c r="B4612">
        <v>2050565296</v>
      </c>
      <c r="C4612" t="s">
        <v>11</v>
      </c>
      <c r="D4612" t="s">
        <v>11</v>
      </c>
      <c r="E4612" t="s">
        <v>11</v>
      </c>
      <c r="F4612" t="s">
        <v>13882</v>
      </c>
      <c r="G4612" t="s">
        <v>13883</v>
      </c>
      <c r="H4612" t="s">
        <v>13394</v>
      </c>
      <c r="I4612" t="s">
        <v>13394</v>
      </c>
      <c r="J4612" t="s">
        <v>13395</v>
      </c>
      <c r="K4612" t="s">
        <v>13880</v>
      </c>
    </row>
    <row r="4613">
      <c r="A4613" t="s">
        <v>13884</v>
      </c>
      <c r="B4613">
        <v>4222100530</v>
      </c>
      <c r="C4613" t="s">
        <v>11</v>
      </c>
      <c r="D4613" t="s">
        <v>11</v>
      </c>
      <c r="E4613" t="s">
        <v>11</v>
      </c>
      <c r="F4613" t="s">
        <v>13885</v>
      </c>
      <c r="G4613" t="s">
        <v>13886</v>
      </c>
      <c r="H4613" t="s">
        <v>13394</v>
      </c>
      <c r="I4613" t="s">
        <v>4767</v>
      </c>
      <c r="J4613" t="s">
        <v>13395</v>
      </c>
      <c r="K4613" t="s">
        <v>13887</v>
      </c>
    </row>
    <row r="4614">
      <c r="A4614" t="s" s="26175">
        <v>13888</v>
      </c>
      <c r="B4614" s="26176">
        <v>3488100027</v>
      </c>
      <c r="C4614" t="s" s="26177">
        <v>11</v>
      </c>
      <c r="D4614" t="s" s="26178">
        <v>11</v>
      </c>
      <c r="E4614" t="s" s="26179">
        <v>11</v>
      </c>
      <c r="F4614" t="s" s="26180">
        <v>13889</v>
      </c>
      <c r="G4614" t="s" s="26181">
        <v>13890</v>
      </c>
      <c r="H4614" t="s" s="26182">
        <v>13388</v>
      </c>
      <c r="I4614" t="s" s="26183">
        <v>11</v>
      </c>
      <c r="J4614" t="s" s="26184">
        <v>13399</v>
      </c>
      <c r="K4614" t="s" s="26185">
        <v>13840</v>
      </c>
    </row>
    <row r="4615">
      <c r="A4615" t="s">
        <v>13891</v>
      </c>
      <c r="B4615">
        <v>1238638685</v>
      </c>
      <c r="C4615" t="s">
        <v>11</v>
      </c>
      <c r="D4615" t="s">
        <v>11</v>
      </c>
      <c r="E4615" t="s">
        <v>11</v>
      </c>
      <c r="F4615" t="s">
        <v>13892</v>
      </c>
      <c r="G4615" t="s">
        <v>13893</v>
      </c>
      <c r="H4615" t="s">
        <v>4767</v>
      </c>
      <c r="I4615" t="s">
        <v>4767</v>
      </c>
      <c r="J4615" t="s">
        <v>13395</v>
      </c>
      <c r="K4615" t="s">
        <v>13894</v>
      </c>
    </row>
    <row r="4616">
      <c r="A4616" t="s" s="26186">
        <v>13895</v>
      </c>
      <c r="B4616" s="26187">
        <v>1245319913</v>
      </c>
      <c r="C4616" t="s" s="26188">
        <v>11</v>
      </c>
      <c r="D4616" t="s" s="26189">
        <v>11</v>
      </c>
      <c r="E4616" t="s" s="26190">
        <v>11</v>
      </c>
      <c r="F4616" t="s" s="26191">
        <v>13896</v>
      </c>
      <c r="G4616" t="s" s="26192">
        <v>13897</v>
      </c>
      <c r="H4616" t="s" s="26193">
        <v>13388</v>
      </c>
      <c r="I4616" t="s" s="26194">
        <v>11</v>
      </c>
      <c r="J4616" t="s" s="26195">
        <v>13399</v>
      </c>
      <c r="K4616" t="s" s="26196">
        <v>13898</v>
      </c>
    </row>
    <row r="4617">
      <c r="A4617" t="s" s="26197">
        <v>13899</v>
      </c>
      <c r="B4617" s="26198">
        <v>8598800676</v>
      </c>
      <c r="C4617" t="s" s="26199">
        <v>11</v>
      </c>
      <c r="D4617" t="s" s="26200">
        <v>11</v>
      </c>
      <c r="E4617" t="s" s="26201">
        <v>11</v>
      </c>
      <c r="F4617" t="s" s="26202">
        <v>13900</v>
      </c>
      <c r="G4617" t="s" s="26203">
        <v>13901</v>
      </c>
      <c r="H4617" t="s" s="26204">
        <v>13394</v>
      </c>
      <c r="I4617" t="s" s="26205">
        <v>13388</v>
      </c>
      <c r="J4617" t="s" s="26206">
        <v>13636</v>
      </c>
      <c r="K4617" t="s" s="26207">
        <v>13902</v>
      </c>
    </row>
    <row r="4618">
      <c r="A4618" t="s">
        <v>13903</v>
      </c>
      <c r="B4618">
        <v>1108119902</v>
      </c>
      <c r="C4618" t="s">
        <v>11</v>
      </c>
      <c r="D4618" t="s">
        <v>11</v>
      </c>
      <c r="E4618" t="s">
        <v>11</v>
      </c>
      <c r="F4618" t="s">
        <v>13904</v>
      </c>
      <c r="G4618" t="s">
        <v>13905</v>
      </c>
      <c r="H4618" t="s">
        <v>13408</v>
      </c>
      <c r="I4618" t="s">
        <v>13408</v>
      </c>
      <c r="J4618" t="s">
        <v>13636</v>
      </c>
      <c r="K4618" t="s">
        <v>13906</v>
      </c>
    </row>
    <row r="4619">
      <c r="A4619" t="s" s="26208">
        <v>13907</v>
      </c>
      <c r="B4619" s="26209">
        <v>2178523874</v>
      </c>
      <c r="C4619" t="s" s="26210">
        <v>11</v>
      </c>
      <c r="D4619" t="s" s="26211">
        <v>11</v>
      </c>
      <c r="E4619" t="s" s="26212">
        <v>11</v>
      </c>
      <c r="F4619" t="s" s="26213">
        <v>13908</v>
      </c>
      <c r="G4619" t="s" s="26214">
        <v>13909</v>
      </c>
      <c r="H4619" t="s" s="26215">
        <v>13388</v>
      </c>
      <c r="I4619" t="s" s="26216">
        <v>11</v>
      </c>
      <c r="J4619" t="s" s="26217">
        <v>13399</v>
      </c>
      <c r="K4619" t="s" s="26218">
        <v>13910</v>
      </c>
    </row>
    <row r="4620">
      <c r="A4620" t="s" s="26219">
        <v>13911</v>
      </c>
      <c r="B4620" s="26220">
        <v>8010900459</v>
      </c>
      <c r="C4620" t="s" s="26221">
        <v>11</v>
      </c>
      <c r="D4620" t="s" s="26222">
        <v>11</v>
      </c>
      <c r="E4620" t="s" s="26223">
        <v>11</v>
      </c>
      <c r="F4620" t="s" s="26224">
        <v>13912</v>
      </c>
      <c r="G4620" t="s" s="26225">
        <v>13913</v>
      </c>
      <c r="H4620" t="s" s="26226">
        <v>13394</v>
      </c>
      <c r="I4620" t="s" s="26227">
        <v>13388</v>
      </c>
      <c r="J4620" t="s" s="26228">
        <v>13636</v>
      </c>
      <c r="K4620" t="s" s="26229">
        <v>13902</v>
      </c>
    </row>
    <row r="4621">
      <c r="A4621" t="s" s="26230">
        <v>13914</v>
      </c>
      <c r="B4621" s="26231">
        <v>2011795961</v>
      </c>
      <c r="C4621" t="s" s="26232">
        <v>11</v>
      </c>
      <c r="D4621" t="s" s="26233">
        <v>11</v>
      </c>
      <c r="E4621" t="s" s="26234">
        <v>11</v>
      </c>
      <c r="F4621" t="s" s="26235">
        <v>13915</v>
      </c>
      <c r="G4621" t="s" s="26236">
        <v>13916</v>
      </c>
      <c r="H4621" t="s" s="26237">
        <v>13394</v>
      </c>
      <c r="I4621" t="s" s="26238">
        <v>13388</v>
      </c>
      <c r="J4621" t="s" s="26239">
        <v>13399</v>
      </c>
      <c r="K4621" t="s" s="26240">
        <v>13917</v>
      </c>
    </row>
    <row r="4622">
      <c r="A4622" t="s" s="26241">
        <v>13918</v>
      </c>
      <c r="B4622" s="26242">
        <v>2230594687</v>
      </c>
      <c r="C4622" t="s" s="26243">
        <v>11</v>
      </c>
      <c r="D4622" t="s" s="26244">
        <v>11</v>
      </c>
      <c r="E4622" t="s" s="26245">
        <v>11</v>
      </c>
      <c r="F4622" t="s" s="26246">
        <v>13919</v>
      </c>
      <c r="G4622" t="s" s="26247">
        <v>13920</v>
      </c>
      <c r="H4622" t="s" s="26248">
        <v>13388</v>
      </c>
      <c r="I4622" t="s" s="26249">
        <v>11</v>
      </c>
      <c r="J4622" t="s" s="26250">
        <v>13399</v>
      </c>
      <c r="K4622" t="s" s="26251">
        <v>13840</v>
      </c>
    </row>
    <row r="4623">
      <c r="A4623" t="s">
        <v>13921</v>
      </c>
      <c r="B4623">
        <v>5041920271</v>
      </c>
      <c r="C4623" t="s">
        <v>11</v>
      </c>
      <c r="D4623" t="s">
        <v>11</v>
      </c>
      <c r="E4623" t="s">
        <v>11</v>
      </c>
      <c r="F4623" t="s">
        <v>13922</v>
      </c>
      <c r="G4623" t="s">
        <v>13923</v>
      </c>
      <c r="H4623" t="s">
        <v>4767</v>
      </c>
      <c r="I4623" t="s">
        <v>4767</v>
      </c>
      <c r="J4623" t="s">
        <v>13395</v>
      </c>
      <c r="K4623" t="s">
        <v>13894</v>
      </c>
    </row>
    <row r="4624">
      <c r="A4624" t="s" s="26252">
        <v>13924</v>
      </c>
      <c r="B4624" s="26253">
        <v>6201179082</v>
      </c>
      <c r="C4624" t="s" s="26254">
        <v>11</v>
      </c>
      <c r="D4624" t="s" s="26255">
        <v>11</v>
      </c>
      <c r="E4624" t="s" s="26256">
        <v>11</v>
      </c>
      <c r="F4624" t="s" s="26257">
        <v>13925</v>
      </c>
      <c r="G4624" t="s" s="26258">
        <v>13926</v>
      </c>
      <c r="H4624" t="s" s="26259">
        <v>13388</v>
      </c>
      <c r="I4624" t="s" s="26260">
        <v>11</v>
      </c>
      <c r="J4624" t="s" s="26261">
        <v>13399</v>
      </c>
      <c r="K4624" t="s" s="26262">
        <v>13840</v>
      </c>
    </row>
    <row r="4625">
      <c r="A4625" t="s" s="26263">
        <v>13927</v>
      </c>
      <c r="B4625" s="26264">
        <v>8118800276</v>
      </c>
      <c r="C4625" t="s" s="26265">
        <v>11</v>
      </c>
      <c r="D4625" t="s" s="26266">
        <v>11</v>
      </c>
      <c r="E4625" t="s" s="26267">
        <v>11</v>
      </c>
      <c r="F4625" t="s" s="26268">
        <v>13928</v>
      </c>
      <c r="G4625" t="s" s="26269">
        <v>13929</v>
      </c>
      <c r="H4625" t="s" s="26270">
        <v>13388</v>
      </c>
      <c r="I4625" t="s" s="26271">
        <v>13388</v>
      </c>
      <c r="J4625" t="s" s="26272">
        <v>13636</v>
      </c>
      <c r="K4625" t="s" s="26273">
        <v>13930</v>
      </c>
    </row>
    <row r="4626">
      <c r="A4626" t="s" s="26274">
        <v>13931</v>
      </c>
      <c r="B4626" s="26275">
        <v>3461700641</v>
      </c>
      <c r="C4626" t="s" s="26276">
        <v>11</v>
      </c>
      <c r="D4626" t="s" s="26277">
        <v>11</v>
      </c>
      <c r="E4626" t="s" s="26278">
        <v>11</v>
      </c>
      <c r="F4626" t="s" s="26279">
        <v>13932</v>
      </c>
      <c r="G4626" t="s" s="26280">
        <v>13933</v>
      </c>
      <c r="H4626" t="s" s="26281">
        <v>13388</v>
      </c>
      <c r="I4626" t="s" s="26282">
        <v>13394</v>
      </c>
      <c r="J4626" t="s" s="26283">
        <v>13636</v>
      </c>
      <c r="K4626" t="s" s="26284">
        <v>13934</v>
      </c>
    </row>
    <row r="4627">
      <c r="A4627" t="s" s="26285">
        <v>13935</v>
      </c>
      <c r="B4627" s="26286">
        <v>4625800169</v>
      </c>
      <c r="C4627" t="s" s="26287">
        <v>11</v>
      </c>
      <c r="D4627" t="s" s="26288">
        <v>11</v>
      </c>
      <c r="E4627" t="s" s="26289">
        <v>11</v>
      </c>
      <c r="F4627" t="s" s="26290">
        <v>13936</v>
      </c>
      <c r="G4627" t="s" s="26291">
        <v>13937</v>
      </c>
      <c r="H4627" t="s" s="26292">
        <v>13388</v>
      </c>
      <c r="I4627" t="s" s="26293">
        <v>11</v>
      </c>
      <c r="J4627" t="s" s="26294">
        <v>13399</v>
      </c>
      <c r="K4627" t="s" s="26295">
        <v>13840</v>
      </c>
    </row>
    <row r="4628">
      <c r="A4628" t="s">
        <v>13938</v>
      </c>
      <c r="B4628">
        <v>3462100686</v>
      </c>
      <c r="C4628" t="s">
        <v>11</v>
      </c>
      <c r="D4628" t="s">
        <v>11</v>
      </c>
      <c r="E4628" t="s">
        <v>11</v>
      </c>
      <c r="F4628" t="s">
        <v>13939</v>
      </c>
      <c r="G4628" t="s">
        <v>13940</v>
      </c>
      <c r="H4628" t="s">
        <v>13394</v>
      </c>
      <c r="I4628" t="s">
        <v>13394</v>
      </c>
      <c r="J4628" t="s">
        <v>13395</v>
      </c>
      <c r="K4628" t="s">
        <v>13941</v>
      </c>
    </row>
    <row r="4629">
      <c r="A4629" t="s" s="26296">
        <v>13942</v>
      </c>
      <c r="B4629" s="26297">
        <v>3290100363</v>
      </c>
      <c r="C4629" t="s" s="26298">
        <v>11</v>
      </c>
      <c r="D4629" t="s" s="26299">
        <v>11</v>
      </c>
      <c r="E4629" t="s" s="26300">
        <v>11</v>
      </c>
      <c r="F4629" t="s" s="26301">
        <v>13943</v>
      </c>
      <c r="G4629" t="s" s="26302">
        <v>13944</v>
      </c>
      <c r="H4629" t="s" s="26303">
        <v>13388</v>
      </c>
      <c r="I4629" t="s" s="26304">
        <v>11</v>
      </c>
      <c r="J4629" t="s" s="26305">
        <v>13399</v>
      </c>
      <c r="K4629" t="s" s="26306">
        <v>13869</v>
      </c>
    </row>
    <row r="4630">
      <c r="A4630" t="s" s="26307">
        <v>13945</v>
      </c>
      <c r="B4630" s="26308">
        <v>4438100768</v>
      </c>
      <c r="C4630" t="s" s="26309">
        <v>11</v>
      </c>
      <c r="D4630" t="s" s="26310">
        <v>11</v>
      </c>
      <c r="E4630" t="s" s="26311">
        <v>11</v>
      </c>
      <c r="F4630" t="s" s="26312">
        <v>13946</v>
      </c>
      <c r="G4630" t="s" s="26313">
        <v>13947</v>
      </c>
      <c r="H4630" t="s" s="26314">
        <v>13388</v>
      </c>
      <c r="I4630" t="s" s="26315">
        <v>11</v>
      </c>
      <c r="J4630" t="s" s="26316">
        <v>13399</v>
      </c>
      <c r="K4630" t="s" s="26317">
        <v>13840</v>
      </c>
    </row>
    <row r="4631">
      <c r="A4631" t="s" s="26318">
        <v>13948</v>
      </c>
      <c r="B4631" s="26319">
        <v>7096900249</v>
      </c>
      <c r="C4631" t="s" s="26320">
        <v>11</v>
      </c>
      <c r="D4631" t="s" s="26321">
        <v>11</v>
      </c>
      <c r="E4631" t="s" s="26322">
        <v>11</v>
      </c>
      <c r="F4631" t="s" s="26323">
        <v>13949</v>
      </c>
      <c r="G4631" t="s" s="26324">
        <v>13950</v>
      </c>
      <c r="H4631" t="s" s="26325">
        <v>13388</v>
      </c>
      <c r="I4631" t="s" s="26326">
        <v>11</v>
      </c>
      <c r="J4631" t="s" s="26327">
        <v>13399</v>
      </c>
      <c r="K4631" t="s" s="26328">
        <v>13840</v>
      </c>
    </row>
    <row r="4632">
      <c r="A4632" t="s" s="26329">
        <v>13951</v>
      </c>
      <c r="B4632" s="26330">
        <v>1088199320</v>
      </c>
      <c r="C4632" t="s" s="26331">
        <v>11</v>
      </c>
      <c r="D4632" t="s" s="26332">
        <v>11</v>
      </c>
      <c r="E4632" t="s" s="26333">
        <v>11</v>
      </c>
      <c r="F4632" t="s" s="26334">
        <v>13952</v>
      </c>
      <c r="G4632" t="s" s="26335">
        <v>13953</v>
      </c>
      <c r="H4632" t="s" s="26336">
        <v>13394</v>
      </c>
      <c r="I4632" t="s" s="26337">
        <v>13388</v>
      </c>
      <c r="J4632" t="s" s="26338">
        <v>13636</v>
      </c>
      <c r="K4632" t="s" s="26339">
        <v>13902</v>
      </c>
    </row>
    <row r="4633">
      <c r="A4633" t="s" s="26340">
        <v>13954</v>
      </c>
      <c r="B4633" s="26341">
        <v>2171060828</v>
      </c>
      <c r="C4633" t="s" s="26342">
        <v>11</v>
      </c>
      <c r="D4633" t="s" s="26343">
        <v>11</v>
      </c>
      <c r="E4633" t="s" s="26344">
        <v>11</v>
      </c>
      <c r="F4633" t="s" s="26345">
        <v>13955</v>
      </c>
      <c r="G4633" t="s" s="26346">
        <v>13956</v>
      </c>
      <c r="H4633" t="s" s="26347">
        <v>13388</v>
      </c>
      <c r="I4633" t="s" s="26348">
        <v>11</v>
      </c>
      <c r="J4633" t="s" s="26349">
        <v>13496</v>
      </c>
      <c r="K4633" t="s" s="26350">
        <v>13957</v>
      </c>
    </row>
    <row r="4634">
      <c r="A4634" t="s" s="26351">
        <v>13958</v>
      </c>
      <c r="B4634" s="26352">
        <v>8958700087</v>
      </c>
      <c r="C4634" t="s" s="26353">
        <v>11</v>
      </c>
      <c r="D4634" t="s" s="26354">
        <v>11</v>
      </c>
      <c r="E4634" t="s" s="26355">
        <v>11</v>
      </c>
      <c r="F4634" t="s" s="26356">
        <v>7398</v>
      </c>
      <c r="G4634" t="s" s="26357">
        <v>13959</v>
      </c>
      <c r="H4634" t="s" s="26358">
        <v>13394</v>
      </c>
      <c r="I4634" t="s" s="26359">
        <v>13388</v>
      </c>
      <c r="J4634" t="s" s="26360">
        <v>13636</v>
      </c>
      <c r="K4634" t="s" s="26361">
        <v>13960</v>
      </c>
    </row>
    <row r="4635">
      <c r="A4635" t="s" s="26362">
        <v>13961</v>
      </c>
      <c r="B4635" s="26363">
        <v>1048656800</v>
      </c>
      <c r="C4635" t="s" s="26364">
        <v>11</v>
      </c>
      <c r="D4635" t="s" s="26365">
        <v>11</v>
      </c>
      <c r="E4635" t="s" s="26366">
        <v>11</v>
      </c>
      <c r="F4635" t="s" s="26367">
        <v>13962</v>
      </c>
      <c r="G4635" t="s" s="26368">
        <v>13963</v>
      </c>
      <c r="H4635" t="s" s="26369">
        <v>13388</v>
      </c>
      <c r="I4635" t="s" s="26370">
        <v>11</v>
      </c>
      <c r="J4635" t="s" s="26371">
        <v>13399</v>
      </c>
      <c r="K4635" t="s" s="26372">
        <v>13840</v>
      </c>
    </row>
    <row r="4636">
      <c r="A4636" t="s" s="26373">
        <v>13964</v>
      </c>
      <c r="B4636" s="26374">
        <v>1656800175</v>
      </c>
      <c r="C4636" t="s" s="26375">
        <v>11</v>
      </c>
      <c r="D4636" t="s" s="26376">
        <v>11</v>
      </c>
      <c r="E4636" t="s" s="26377">
        <v>11</v>
      </c>
      <c r="F4636" t="s" s="26378">
        <v>13965</v>
      </c>
      <c r="G4636" t="s" s="26379">
        <v>13966</v>
      </c>
      <c r="H4636" t="s" s="26380">
        <v>13388</v>
      </c>
      <c r="I4636" t="s" s="26381">
        <v>11</v>
      </c>
      <c r="J4636" t="s" s="26382">
        <v>13399</v>
      </c>
      <c r="K4636" t="s" s="26383">
        <v>13840</v>
      </c>
    </row>
    <row r="4637">
      <c r="A4637" t="s">
        <v>13967</v>
      </c>
      <c r="B4637">
        <v>6248700831</v>
      </c>
      <c r="C4637" t="s">
        <v>11</v>
      </c>
      <c r="D4637" t="s">
        <v>11</v>
      </c>
      <c r="E4637" t="s">
        <v>11</v>
      </c>
      <c r="F4637" t="s">
        <v>13968</v>
      </c>
      <c r="G4637" t="s">
        <v>13969</v>
      </c>
      <c r="H4637" t="s">
        <v>13394</v>
      </c>
      <c r="I4637" t="s">
        <v>13394</v>
      </c>
      <c r="J4637" t="s">
        <v>13395</v>
      </c>
      <c r="K4637" t="s">
        <v>13941</v>
      </c>
    </row>
    <row r="4638">
      <c r="A4638" t="s" s="26384">
        <v>13970</v>
      </c>
      <c r="B4638" s="26385">
        <v>7040300869</v>
      </c>
      <c r="C4638" t="s" s="26386">
        <v>11</v>
      </c>
      <c r="D4638" t="s" s="26387">
        <v>11</v>
      </c>
      <c r="E4638" t="s" s="26388">
        <v>11</v>
      </c>
      <c r="F4638" t="s" s="26389">
        <v>13971</v>
      </c>
      <c r="G4638" t="s" s="26390">
        <v>13972</v>
      </c>
      <c r="H4638" t="s" s="26391">
        <v>13388</v>
      </c>
      <c r="I4638" t="s" s="26392">
        <v>13388</v>
      </c>
      <c r="J4638" t="s" s="26393">
        <v>13389</v>
      </c>
      <c r="K4638" t="s" s="26394">
        <v>13973</v>
      </c>
    </row>
    <row r="4639">
      <c r="A4639" t="s" s="26395">
        <v>13974</v>
      </c>
      <c r="B4639" s="26396">
        <v>5260200864</v>
      </c>
      <c r="C4639" t="s" s="26397">
        <v>11</v>
      </c>
      <c r="D4639" t="s" s="26398">
        <v>11</v>
      </c>
      <c r="E4639" t="s" s="26399">
        <v>11</v>
      </c>
      <c r="F4639" t="s" s="26400">
        <v>13975</v>
      </c>
      <c r="G4639" t="s" s="26401">
        <v>13976</v>
      </c>
      <c r="H4639" t="s" s="26402">
        <v>13394</v>
      </c>
      <c r="I4639" t="s" s="26403">
        <v>13388</v>
      </c>
      <c r="J4639" t="s" s="26404">
        <v>13399</v>
      </c>
      <c r="K4639" t="s" s="26405">
        <v>13977</v>
      </c>
    </row>
    <row r="4640">
      <c r="A4640" t="s" s="26406">
        <v>13978</v>
      </c>
      <c r="B4640" s="26407">
        <v>2152154312</v>
      </c>
      <c r="C4640" t="s" s="26408">
        <v>11</v>
      </c>
      <c r="D4640" t="s" s="26409">
        <v>11</v>
      </c>
      <c r="E4640" t="s" s="26410">
        <v>11</v>
      </c>
      <c r="F4640" t="s" s="26411">
        <v>13979</v>
      </c>
      <c r="G4640" t="s" s="26412">
        <v>13980</v>
      </c>
      <c r="H4640" t="s" s="26413">
        <v>13388</v>
      </c>
      <c r="I4640" t="s" s="26414">
        <v>11</v>
      </c>
      <c r="J4640" t="s" s="26415">
        <v>13399</v>
      </c>
      <c r="K4640" t="s" s="26416">
        <v>13840</v>
      </c>
    </row>
    <row r="4641">
      <c r="A4641" t="s">
        <v>13981</v>
      </c>
      <c r="B4641">
        <v>6082924660</v>
      </c>
      <c r="C4641" t="s">
        <v>11</v>
      </c>
      <c r="D4641" t="s">
        <v>11</v>
      </c>
      <c r="E4641" t="s">
        <v>11</v>
      </c>
      <c r="F4641" t="s">
        <v>13982</v>
      </c>
      <c r="G4641" t="s">
        <v>13983</v>
      </c>
      <c r="H4641" t="s">
        <v>13408</v>
      </c>
      <c r="I4641" t="s">
        <v>13408</v>
      </c>
      <c r="J4641" t="s">
        <v>13636</v>
      </c>
      <c r="K4641" t="s">
        <v>13984</v>
      </c>
    </row>
    <row r="4642">
      <c r="A4642" t="s" s="26417">
        <v>13985</v>
      </c>
      <c r="B4642" s="26418">
        <v>5048542284</v>
      </c>
      <c r="C4642" t="s" s="26419">
        <v>11</v>
      </c>
      <c r="D4642" t="s" s="26420">
        <v>11</v>
      </c>
      <c r="E4642" t="s" s="26421">
        <v>11</v>
      </c>
      <c r="F4642" t="s" s="26422">
        <v>13986</v>
      </c>
      <c r="G4642" t="s" s="26423">
        <v>13987</v>
      </c>
      <c r="H4642" t="s" s="26424">
        <v>13388</v>
      </c>
      <c r="I4642" t="s" s="26425">
        <v>11</v>
      </c>
      <c r="J4642" t="s" s="26426">
        <v>13389</v>
      </c>
      <c r="K4642" t="s" s="26427">
        <v>13988</v>
      </c>
    </row>
    <row r="4643">
      <c r="A4643" t="s">
        <v>13989</v>
      </c>
      <c r="B4643">
        <v>5141180469</v>
      </c>
      <c r="C4643" t="s">
        <v>11</v>
      </c>
      <c r="D4643" t="s">
        <v>11</v>
      </c>
      <c r="E4643" t="s">
        <v>11</v>
      </c>
      <c r="F4643" t="s">
        <v>13990</v>
      </c>
      <c r="G4643" t="s">
        <v>13991</v>
      </c>
      <c r="H4643" t="s">
        <v>4767</v>
      </c>
      <c r="I4643" t="s">
        <v>4767</v>
      </c>
      <c r="J4643" t="s">
        <v>13395</v>
      </c>
      <c r="K4643" t="s">
        <v>13894</v>
      </c>
    </row>
    <row r="4644">
      <c r="A4644" t="s">
        <v>13992</v>
      </c>
      <c r="B4644">
        <v>7249800194</v>
      </c>
      <c r="C4644" t="s">
        <v>11</v>
      </c>
      <c r="D4644" t="s">
        <v>11</v>
      </c>
      <c r="E4644" t="s">
        <v>11</v>
      </c>
      <c r="F4644" t="s">
        <v>13993</v>
      </c>
      <c r="G4644" t="s">
        <v>13994</v>
      </c>
      <c r="H4644" t="s">
        <v>13394</v>
      </c>
      <c r="I4644" t="s">
        <v>13394</v>
      </c>
      <c r="J4644" t="s">
        <v>13395</v>
      </c>
      <c r="K4644" t="s">
        <v>13880</v>
      </c>
    </row>
    <row r="4645">
      <c r="A4645" t="s" s="26428">
        <v>13995</v>
      </c>
      <c r="B4645" s="26429">
        <v>7615800163</v>
      </c>
      <c r="C4645" t="s" s="26430">
        <v>11</v>
      </c>
      <c r="D4645" t="s" s="26431">
        <v>11</v>
      </c>
      <c r="E4645" t="s" s="26432">
        <v>11</v>
      </c>
      <c r="F4645" t="s" s="26433">
        <v>13996</v>
      </c>
      <c r="G4645" t="s" s="26434">
        <v>13997</v>
      </c>
      <c r="H4645" t="s" s="26435">
        <v>13394</v>
      </c>
      <c r="I4645" t="s" s="26436">
        <v>13388</v>
      </c>
      <c r="J4645" t="s" s="26437">
        <v>13636</v>
      </c>
      <c r="K4645" t="s" s="26438">
        <v>13934</v>
      </c>
    </row>
    <row r="4646">
      <c r="A4646" t="s">
        <v>13998</v>
      </c>
      <c r="B4646">
        <v>2021463535</v>
      </c>
      <c r="C4646" t="s">
        <v>11</v>
      </c>
      <c r="D4646" t="s">
        <v>11</v>
      </c>
      <c r="E4646" t="s">
        <v>11</v>
      </c>
      <c r="F4646" t="s">
        <v>13999</v>
      </c>
      <c r="G4646" t="s">
        <v>14000</v>
      </c>
      <c r="H4646" t="s">
        <v>13394</v>
      </c>
      <c r="I4646" t="s">
        <v>13394</v>
      </c>
      <c r="J4646" t="s">
        <v>13395</v>
      </c>
      <c r="K4646" t="s">
        <v>13880</v>
      </c>
    </row>
    <row r="4647">
      <c r="A4647" t="s">
        <v>14001</v>
      </c>
      <c r="B4647">
        <v>6460201037</v>
      </c>
      <c r="C4647" t="s">
        <v>11</v>
      </c>
      <c r="D4647" t="s">
        <v>11</v>
      </c>
      <c r="E4647" t="s">
        <v>11</v>
      </c>
      <c r="F4647" t="s">
        <v>14002</v>
      </c>
      <c r="G4647" t="s">
        <v>14003</v>
      </c>
      <c r="H4647" t="s">
        <v>4767</v>
      </c>
      <c r="I4647" t="s">
        <v>13394</v>
      </c>
      <c r="J4647" t="s">
        <v>13395</v>
      </c>
      <c r="K4647" t="s">
        <v>14004</v>
      </c>
    </row>
    <row r="4648">
      <c r="A4648" t="s" s="26439">
        <v>14005</v>
      </c>
      <c r="B4648" s="26440">
        <v>5100596672</v>
      </c>
      <c r="C4648" t="s" s="26441">
        <v>11</v>
      </c>
      <c r="D4648" t="s" s="26442">
        <v>11</v>
      </c>
      <c r="E4648" t="s" s="26443">
        <v>11</v>
      </c>
      <c r="F4648" t="s" s="26444">
        <v>14006</v>
      </c>
      <c r="G4648" t="s" s="26445">
        <v>14007</v>
      </c>
      <c r="H4648" t="s" s="26446">
        <v>13388</v>
      </c>
      <c r="I4648" t="s" s="26447">
        <v>13388</v>
      </c>
      <c r="J4648" t="s" s="26448">
        <v>13636</v>
      </c>
      <c r="K4648" t="s" s="26449">
        <v>14008</v>
      </c>
    </row>
    <row r="4649">
      <c r="A4649" t="s" s="26450">
        <v>14009</v>
      </c>
      <c r="B4649" s="26451">
        <v>3750200679</v>
      </c>
      <c r="C4649" t="s" s="26452">
        <v>11</v>
      </c>
      <c r="D4649" t="s" s="26453">
        <v>11</v>
      </c>
      <c r="E4649" t="s" s="26454">
        <v>11</v>
      </c>
      <c r="F4649" t="s" s="26455">
        <v>14010</v>
      </c>
      <c r="G4649" t="s" s="26456">
        <v>14011</v>
      </c>
      <c r="H4649" t="s" s="26457">
        <v>13388</v>
      </c>
      <c r="I4649" t="s" s="26458">
        <v>11</v>
      </c>
      <c r="J4649" t="s" s="26459">
        <v>13399</v>
      </c>
      <c r="K4649" t="s" s="26460">
        <v>13840</v>
      </c>
    </row>
    <row r="4650">
      <c r="A4650" t="s">
        <v>14012</v>
      </c>
      <c r="B4650">
        <v>8108700766</v>
      </c>
      <c r="C4650" t="s">
        <v>11</v>
      </c>
      <c r="D4650" t="s">
        <v>11</v>
      </c>
      <c r="E4650" t="s">
        <v>11</v>
      </c>
      <c r="F4650" t="s">
        <v>14013</v>
      </c>
      <c r="G4650" t="s">
        <v>14014</v>
      </c>
      <c r="H4650" t="s">
        <v>4767</v>
      </c>
      <c r="I4650" t="s">
        <v>4767</v>
      </c>
      <c r="J4650" t="s">
        <v>13395</v>
      </c>
      <c r="K4650" t="s">
        <v>13894</v>
      </c>
    </row>
    <row r="4651">
      <c r="A4651" t="s" s="26461">
        <v>14015</v>
      </c>
      <c r="B4651" s="26462">
        <v>2581800531</v>
      </c>
      <c r="C4651" t="s" s="26463">
        <v>11</v>
      </c>
      <c r="D4651" t="s" s="26464">
        <v>11</v>
      </c>
      <c r="E4651" t="s" s="26465">
        <v>11</v>
      </c>
      <c r="F4651" t="s" s="26466">
        <v>14016</v>
      </c>
      <c r="G4651" t="s" s="26467">
        <v>14017</v>
      </c>
      <c r="H4651" t="s" s="26468">
        <v>13388</v>
      </c>
      <c r="I4651" t="s" s="26469">
        <v>11</v>
      </c>
      <c r="J4651" t="s" s="26470">
        <v>13399</v>
      </c>
      <c r="K4651" t="s" s="26471">
        <v>13840</v>
      </c>
    </row>
    <row r="4652">
      <c r="A4652" t="s">
        <v>14018</v>
      </c>
      <c r="B4652">
        <v>2141454719</v>
      </c>
      <c r="C4652" t="s">
        <v>11</v>
      </c>
      <c r="D4652" t="s">
        <v>11</v>
      </c>
      <c r="E4652" t="s">
        <v>11</v>
      </c>
      <c r="F4652" t="s">
        <v>14019</v>
      </c>
      <c r="G4652" t="s">
        <v>14020</v>
      </c>
      <c r="H4652" t="s">
        <v>13394</v>
      </c>
      <c r="I4652" t="s">
        <v>13388</v>
      </c>
      <c r="J4652" t="s">
        <v>13399</v>
      </c>
      <c r="K4652" t="s">
        <v>14021</v>
      </c>
    </row>
    <row r="4653">
      <c r="A4653" t="s">
        <v>14022</v>
      </c>
      <c r="B4653">
        <v>2840500393</v>
      </c>
      <c r="C4653" t="s">
        <v>11</v>
      </c>
      <c r="D4653" t="s">
        <v>11</v>
      </c>
      <c r="E4653" t="s">
        <v>11</v>
      </c>
      <c r="F4653" t="s">
        <v>14023</v>
      </c>
      <c r="G4653" t="s">
        <v>14024</v>
      </c>
      <c r="H4653" t="s">
        <v>4767</v>
      </c>
      <c r="I4653" t="s">
        <v>13388</v>
      </c>
      <c r="J4653" t="s">
        <v>13395</v>
      </c>
      <c r="K4653" t="s">
        <v>14025</v>
      </c>
    </row>
    <row r="4654">
      <c r="A4654" t="s" s="26472">
        <v>14026</v>
      </c>
      <c r="B4654" s="26473">
        <v>1832900572</v>
      </c>
      <c r="C4654" t="s" s="26474">
        <v>11</v>
      </c>
      <c r="D4654" t="s" s="26475">
        <v>11</v>
      </c>
      <c r="E4654" t="s" s="26476">
        <v>11</v>
      </c>
      <c r="F4654" t="s" s="26477">
        <v>14027</v>
      </c>
      <c r="G4654" t="s" s="26478">
        <v>14028</v>
      </c>
      <c r="H4654" t="s" s="26479">
        <v>13388</v>
      </c>
      <c r="I4654" t="s" s="26480">
        <v>11</v>
      </c>
      <c r="J4654" t="s" s="26481">
        <v>13399</v>
      </c>
      <c r="K4654" t="s" s="26482">
        <v>13840</v>
      </c>
    </row>
    <row r="4655">
      <c r="A4655" t="s" s="26483">
        <v>14029</v>
      </c>
      <c r="B4655" s="26484">
        <v>1248801040</v>
      </c>
      <c r="C4655" t="s" s="26485">
        <v>11</v>
      </c>
      <c r="D4655" t="s" s="26486">
        <v>11</v>
      </c>
      <c r="E4655" t="s" s="26487">
        <v>11</v>
      </c>
      <c r="F4655" t="s" s="26488">
        <v>14030</v>
      </c>
      <c r="G4655" t="s" s="26489">
        <v>14031</v>
      </c>
      <c r="H4655" t="s" s="26490">
        <v>13388</v>
      </c>
      <c r="I4655" t="s" s="26491">
        <v>11</v>
      </c>
      <c r="J4655" t="s" s="26492">
        <v>13399</v>
      </c>
      <c r="K4655" t="s" s="26493">
        <v>14032</v>
      </c>
    </row>
    <row r="4656">
      <c r="A4656" t="s" s="26494">
        <v>14033</v>
      </c>
      <c r="B4656" s="26495">
        <v>2102386695</v>
      </c>
      <c r="C4656" t="s" s="26496">
        <v>11</v>
      </c>
      <c r="D4656" t="s" s="26497">
        <v>11</v>
      </c>
      <c r="E4656" t="s" s="26498">
        <v>11</v>
      </c>
      <c r="F4656" t="s" s="26499">
        <v>14034</v>
      </c>
      <c r="G4656" t="s" s="26500">
        <v>14035</v>
      </c>
      <c r="H4656" t="s" s="26501">
        <v>13388</v>
      </c>
      <c r="I4656" t="s" s="26502">
        <v>11</v>
      </c>
      <c r="J4656" t="s" s="26503">
        <v>13399</v>
      </c>
      <c r="K4656" t="s" s="26504">
        <v>13880</v>
      </c>
    </row>
    <row r="4657">
      <c r="A4657" t="s">
        <v>14036</v>
      </c>
      <c r="B4657">
        <v>2411000707</v>
      </c>
      <c r="C4657" t="s">
        <v>11</v>
      </c>
      <c r="D4657" t="s">
        <v>11</v>
      </c>
      <c r="E4657" t="s">
        <v>11</v>
      </c>
      <c r="F4657" t="s">
        <v>14037</v>
      </c>
      <c r="G4657" t="s">
        <v>14038</v>
      </c>
      <c r="H4657" t="s">
        <v>13394</v>
      </c>
      <c r="I4657" t="s">
        <v>13394</v>
      </c>
      <c r="J4657" t="s">
        <v>13395</v>
      </c>
      <c r="K4657" t="s">
        <v>13880</v>
      </c>
    </row>
    <row r="4658">
      <c r="A4658" t="s">
        <v>14039</v>
      </c>
      <c r="B4658">
        <v>8258800746</v>
      </c>
      <c r="C4658" t="s">
        <v>11</v>
      </c>
      <c r="D4658" t="s">
        <v>11</v>
      </c>
      <c r="E4658" t="s">
        <v>11</v>
      </c>
      <c r="F4658" t="s">
        <v>14040</v>
      </c>
      <c r="G4658" t="s">
        <v>14041</v>
      </c>
      <c r="H4658" t="s">
        <v>4767</v>
      </c>
      <c r="I4658" t="s">
        <v>4767</v>
      </c>
      <c r="J4658" t="s">
        <v>13395</v>
      </c>
      <c r="K4658" t="s">
        <v>13894</v>
      </c>
    </row>
    <row r="4659">
      <c r="A4659" t="s" s="26505">
        <v>14042</v>
      </c>
      <c r="B4659" s="26506">
        <v>1448110980</v>
      </c>
      <c r="C4659" t="s" s="26507">
        <v>11</v>
      </c>
      <c r="D4659" t="s" s="26508">
        <v>11</v>
      </c>
      <c r="E4659" t="s" s="26509">
        <v>11</v>
      </c>
      <c r="F4659" t="s" s="26510">
        <v>14043</v>
      </c>
      <c r="G4659" t="s" s="26511">
        <v>14044</v>
      </c>
      <c r="H4659" t="s" s="26512">
        <v>13388</v>
      </c>
      <c r="I4659" t="s" s="26513">
        <v>11</v>
      </c>
      <c r="J4659" t="s" s="26514">
        <v>13399</v>
      </c>
      <c r="K4659" t="s" s="26515">
        <v>14045</v>
      </c>
    </row>
    <row r="4660">
      <c r="A4660" t="s" s="26516">
        <v>14046</v>
      </c>
      <c r="B4660" s="26517">
        <v>5201100742</v>
      </c>
      <c r="C4660" t="s" s="26518">
        <v>11</v>
      </c>
      <c r="D4660" t="s" s="26519">
        <v>11</v>
      </c>
      <c r="E4660" t="s" s="26520">
        <v>11</v>
      </c>
      <c r="F4660" t="s" s="26521">
        <v>14047</v>
      </c>
      <c r="G4660" t="s" s="26522">
        <v>14048</v>
      </c>
      <c r="H4660" t="s" s="26523">
        <v>13394</v>
      </c>
      <c r="I4660" t="s" s="26524">
        <v>13388</v>
      </c>
      <c r="J4660" t="s" s="26525">
        <v>13399</v>
      </c>
      <c r="K4660" t="s" s="26526">
        <v>14049</v>
      </c>
    </row>
    <row r="4661">
      <c r="A4661" t="s">
        <v>14050</v>
      </c>
      <c r="B4661">
        <v>1641100479</v>
      </c>
      <c r="C4661" t="s">
        <v>11</v>
      </c>
      <c r="D4661" t="s">
        <v>11</v>
      </c>
      <c r="E4661" t="s">
        <v>11</v>
      </c>
      <c r="F4661" t="s">
        <v>14051</v>
      </c>
      <c r="G4661" t="s">
        <v>14052</v>
      </c>
      <c r="H4661" t="s">
        <v>13394</v>
      </c>
      <c r="I4661" t="s">
        <v>13394</v>
      </c>
      <c r="J4661" t="s">
        <v>13395</v>
      </c>
      <c r="K4661" t="s">
        <v>14053</v>
      </c>
    </row>
    <row r="4662">
      <c r="A4662" t="s">
        <v>14054</v>
      </c>
      <c r="B4662">
        <v>4327900144</v>
      </c>
      <c r="C4662" t="s">
        <v>11</v>
      </c>
      <c r="D4662" t="s">
        <v>11</v>
      </c>
      <c r="E4662" t="s">
        <v>11</v>
      </c>
      <c r="F4662" t="s">
        <v>14055</v>
      </c>
      <c r="G4662" t="s">
        <v>14056</v>
      </c>
      <c r="H4662" t="s">
        <v>13394</v>
      </c>
      <c r="I4662" t="s">
        <v>13394</v>
      </c>
      <c r="J4662" t="s">
        <v>13395</v>
      </c>
      <c r="K4662" t="s">
        <v>13880</v>
      </c>
    </row>
    <row r="4663">
      <c r="A4663" t="s" s="26527">
        <v>14057</v>
      </c>
      <c r="B4663" s="26528">
        <v>1018139753</v>
      </c>
      <c r="C4663" t="s" s="26529">
        <v>11</v>
      </c>
      <c r="D4663" t="s" s="26530">
        <v>11</v>
      </c>
      <c r="E4663" t="s" s="26531">
        <v>11</v>
      </c>
      <c r="F4663" t="s" s="26532">
        <v>14058</v>
      </c>
      <c r="G4663" t="s" s="26533">
        <v>14059</v>
      </c>
      <c r="H4663" t="s" s="26534">
        <v>4767</v>
      </c>
      <c r="I4663" t="s" s="26535">
        <v>13388</v>
      </c>
      <c r="J4663" t="s" s="26536">
        <v>13399</v>
      </c>
      <c r="K4663" t="s" s="26537">
        <v>14060</v>
      </c>
    </row>
    <row r="4664">
      <c r="A4664" t="s">
        <v>14061</v>
      </c>
      <c r="B4664">
        <v>6359600454</v>
      </c>
      <c r="C4664" t="s">
        <v>11</v>
      </c>
      <c r="D4664" t="s">
        <v>11</v>
      </c>
      <c r="E4664" t="s">
        <v>11</v>
      </c>
      <c r="F4664" t="s">
        <v>13993</v>
      </c>
      <c r="G4664" t="s">
        <v>14062</v>
      </c>
      <c r="H4664" t="s">
        <v>13394</v>
      </c>
      <c r="I4664" t="s">
        <v>13394</v>
      </c>
      <c r="J4664" t="s">
        <v>13395</v>
      </c>
      <c r="K4664" t="s">
        <v>13880</v>
      </c>
    </row>
    <row r="4665">
      <c r="A4665" t="s" s="26538">
        <v>14063</v>
      </c>
      <c r="B4665" s="26539">
        <v>8223600113</v>
      </c>
      <c r="C4665" t="s" s="26540">
        <v>11</v>
      </c>
      <c r="D4665" t="s" s="26541">
        <v>11</v>
      </c>
      <c r="E4665" t="s" s="26542">
        <v>11</v>
      </c>
      <c r="F4665" t="s" s="26543">
        <v>14064</v>
      </c>
      <c r="G4665" t="s" s="26544">
        <v>14065</v>
      </c>
      <c r="H4665" t="s" s="26545">
        <v>4767</v>
      </c>
      <c r="I4665" t="s" s="26546">
        <v>13388</v>
      </c>
      <c r="J4665" t="s" s="26547">
        <v>13496</v>
      </c>
      <c r="K4665" t="s" s="26548">
        <v>14066</v>
      </c>
    </row>
    <row r="4666">
      <c r="A4666" t="s" s="26549">
        <v>14067</v>
      </c>
      <c r="B4666" s="26550">
        <v>5180600691</v>
      </c>
      <c r="C4666" t="s" s="26551">
        <v>11</v>
      </c>
      <c r="D4666" t="s" s="26552">
        <v>11</v>
      </c>
      <c r="E4666" t="s" s="26553">
        <v>11</v>
      </c>
      <c r="F4666" t="s" s="26554">
        <v>14068</v>
      </c>
      <c r="G4666" t="s" s="26555">
        <v>14069</v>
      </c>
      <c r="H4666" t="s" s="26556">
        <v>13388</v>
      </c>
      <c r="I4666" t="s" s="26557">
        <v>11</v>
      </c>
      <c r="J4666" t="s" s="26558">
        <v>13399</v>
      </c>
      <c r="K4666" t="s" s="26559">
        <v>14070</v>
      </c>
    </row>
    <row r="4667">
      <c r="A4667" t="s" s="26560">
        <v>14071</v>
      </c>
      <c r="B4667" s="26561">
        <v>7823800274</v>
      </c>
      <c r="C4667" t="s" s="26562">
        <v>11</v>
      </c>
      <c r="D4667" t="s" s="26563">
        <v>11</v>
      </c>
      <c r="E4667" t="s" s="26564">
        <v>11</v>
      </c>
      <c r="F4667" t="s" s="26565">
        <v>14072</v>
      </c>
      <c r="G4667" t="s" s="26566">
        <v>14073</v>
      </c>
      <c r="H4667" t="s" s="26567">
        <v>13388</v>
      </c>
      <c r="I4667" t="s" s="26568">
        <v>11</v>
      </c>
      <c r="J4667" t="s" s="26569">
        <v>13399</v>
      </c>
      <c r="K4667" t="s" s="26570">
        <v>14032</v>
      </c>
    </row>
    <row r="4668">
      <c r="A4668" t="s" s="26571">
        <v>14074</v>
      </c>
      <c r="B4668" s="26572">
        <v>3013191558</v>
      </c>
      <c r="C4668" t="s" s="26573">
        <v>11</v>
      </c>
      <c r="D4668" t="s" s="26574">
        <v>11</v>
      </c>
      <c r="E4668" t="s" s="26575">
        <v>11</v>
      </c>
      <c r="F4668" t="s" s="26576">
        <v>14075</v>
      </c>
      <c r="G4668" t="s" s="26577">
        <v>14076</v>
      </c>
      <c r="H4668" t="s" s="26578">
        <v>4767</v>
      </c>
      <c r="I4668" t="s" s="26579">
        <v>13388</v>
      </c>
      <c r="J4668" t="s" s="26580">
        <v>13399</v>
      </c>
      <c r="K4668" t="s" s="26581">
        <v>14077</v>
      </c>
    </row>
    <row r="4669">
      <c r="A4669" t="s" s="26582">
        <v>14078</v>
      </c>
      <c r="B4669" s="26583">
        <v>5431100764</v>
      </c>
      <c r="C4669" t="s" s="26584">
        <v>11</v>
      </c>
      <c r="D4669" t="s" s="26585">
        <v>11</v>
      </c>
      <c r="E4669" t="s" s="26586">
        <v>11</v>
      </c>
      <c r="F4669" t="s" s="26587">
        <v>14079</v>
      </c>
      <c r="G4669" t="s" s="26588">
        <v>14080</v>
      </c>
      <c r="H4669" t="s" s="26589">
        <v>13388</v>
      </c>
      <c r="I4669" t="s" s="26590">
        <v>11</v>
      </c>
      <c r="J4669" t="s" s="26591">
        <v>13399</v>
      </c>
      <c r="K4669" t="s" s="26592">
        <v>14070</v>
      </c>
    </row>
    <row r="4670">
      <c r="A4670" t="s">
        <v>14081</v>
      </c>
      <c r="B4670">
        <v>2648126850</v>
      </c>
      <c r="C4670" t="s">
        <v>11</v>
      </c>
      <c r="D4670" t="s">
        <v>11</v>
      </c>
      <c r="E4670" t="s">
        <v>11</v>
      </c>
      <c r="F4670" t="s">
        <v>14082</v>
      </c>
      <c r="G4670" t="s">
        <v>14083</v>
      </c>
      <c r="H4670" t="s">
        <v>13394</v>
      </c>
      <c r="I4670" t="s">
        <v>13394</v>
      </c>
      <c r="J4670" t="s">
        <v>13395</v>
      </c>
      <c r="K4670" t="s">
        <v>13880</v>
      </c>
    </row>
    <row r="4671">
      <c r="A4671" t="s" s="26593">
        <v>14084</v>
      </c>
      <c r="B4671" s="26594">
        <v>1381057767</v>
      </c>
      <c r="C4671" t="s" s="26595">
        <v>11</v>
      </c>
      <c r="D4671" t="s" s="26596">
        <v>11</v>
      </c>
      <c r="E4671" t="s" s="26597">
        <v>11</v>
      </c>
      <c r="F4671" t="s" s="26598">
        <v>14085</v>
      </c>
      <c r="G4671" t="s" s="26599">
        <v>14086</v>
      </c>
      <c r="H4671" t="s" s="26600">
        <v>13388</v>
      </c>
      <c r="I4671" t="s" s="26601">
        <v>11</v>
      </c>
      <c r="J4671" t="s" s="26602">
        <v>13399</v>
      </c>
      <c r="K4671" t="s" s="26603">
        <v>14087</v>
      </c>
    </row>
    <row r="4672">
      <c r="A4672" t="s" s="26604">
        <v>14088</v>
      </c>
      <c r="B4672" s="26605">
        <v>5828100777</v>
      </c>
      <c r="C4672" t="s" s="26606">
        <v>11</v>
      </c>
      <c r="D4672" t="s" s="26607">
        <v>11</v>
      </c>
      <c r="E4672" t="s" s="26608">
        <v>11</v>
      </c>
      <c r="F4672" t="s" s="26609">
        <v>14089</v>
      </c>
      <c r="G4672" t="s" s="26610">
        <v>14090</v>
      </c>
      <c r="H4672" t="s" s="26611">
        <v>13394</v>
      </c>
      <c r="I4672" t="s" s="26612">
        <v>13388</v>
      </c>
      <c r="J4672" t="s" s="26613">
        <v>13399</v>
      </c>
      <c r="K4672" t="s" s="26614">
        <v>14091</v>
      </c>
    </row>
    <row r="4673">
      <c r="A4673" t="s" s="26615">
        <v>14092</v>
      </c>
      <c r="B4673" s="26616">
        <v>5692200587</v>
      </c>
      <c r="C4673" t="s" s="26617">
        <v>11</v>
      </c>
      <c r="D4673" t="s" s="26618">
        <v>11</v>
      </c>
      <c r="E4673" t="s" s="26619">
        <v>11</v>
      </c>
      <c r="F4673" t="s" s="26620">
        <v>14093</v>
      </c>
      <c r="G4673" t="s" s="26621">
        <v>14094</v>
      </c>
      <c r="H4673" t="s" s="26622">
        <v>13394</v>
      </c>
      <c r="I4673" t="s" s="26623">
        <v>11</v>
      </c>
      <c r="J4673" t="s" s="26624">
        <v>13399</v>
      </c>
      <c r="K4673" t="s" s="26625">
        <v>14032</v>
      </c>
    </row>
    <row r="4674">
      <c r="A4674" t="s" s="26626">
        <v>8234</v>
      </c>
      <c r="B4674" s="26627">
        <v>1071515531</v>
      </c>
      <c r="C4674" t="s" s="26628">
        <v>11</v>
      </c>
      <c r="D4674" t="s" s="26629">
        <v>11</v>
      </c>
      <c r="E4674" t="s" s="26630">
        <v>11</v>
      </c>
      <c r="F4674" t="s" s="26631">
        <v>14095</v>
      </c>
      <c r="G4674" t="s" s="26632">
        <v>8235</v>
      </c>
      <c r="H4674" t="s" s="26633">
        <v>13388</v>
      </c>
      <c r="I4674" t="s" s="26634">
        <v>11</v>
      </c>
      <c r="J4674" t="s" s="26635">
        <v>13399</v>
      </c>
      <c r="K4674" t="s" s="26636">
        <v>14096</v>
      </c>
    </row>
    <row r="4675">
      <c r="A4675" t="s" s="26637">
        <v>14097</v>
      </c>
      <c r="B4675" s="26638">
        <v>2048643191</v>
      </c>
      <c r="C4675" t="s" s="26639">
        <v>11</v>
      </c>
      <c r="D4675" t="s" s="26640">
        <v>11</v>
      </c>
      <c r="E4675" t="s" s="26641">
        <v>11</v>
      </c>
      <c r="F4675" t="s" s="26642">
        <v>14098</v>
      </c>
      <c r="G4675" t="s" s="26643">
        <v>14099</v>
      </c>
      <c r="H4675" t="s" s="26644">
        <v>13388</v>
      </c>
      <c r="I4675" t="s" s="26645">
        <v>13394</v>
      </c>
      <c r="J4675" t="s" s="26646">
        <v>13389</v>
      </c>
      <c r="K4675" t="s" s="26647">
        <v>14100</v>
      </c>
    </row>
    <row r="4676">
      <c r="A4676" t="s" s="26648">
        <v>14101</v>
      </c>
      <c r="B4676" s="26649">
        <v>7975300283</v>
      </c>
      <c r="C4676" t="s" s="26650">
        <v>11</v>
      </c>
      <c r="D4676" t="s" s="26651">
        <v>11</v>
      </c>
      <c r="E4676" t="s" s="26652">
        <v>11</v>
      </c>
      <c r="F4676" t="s" s="26653">
        <v>14102</v>
      </c>
      <c r="G4676" t="s" s="26654">
        <v>14103</v>
      </c>
      <c r="H4676" t="s" s="26655">
        <v>13394</v>
      </c>
      <c r="I4676" t="s" s="26656">
        <v>13388</v>
      </c>
      <c r="J4676" t="s" s="26657">
        <v>13399</v>
      </c>
      <c r="K4676" t="s" s="26658">
        <v>14104</v>
      </c>
    </row>
    <row r="4677">
      <c r="A4677" t="s" s="26659">
        <v>14105</v>
      </c>
      <c r="B4677" s="26660">
        <v>2563500323</v>
      </c>
      <c r="C4677" t="s" s="26661">
        <v>11</v>
      </c>
      <c r="D4677" t="s" s="26662">
        <v>11</v>
      </c>
      <c r="E4677" t="s" s="26663">
        <v>11</v>
      </c>
      <c r="F4677" t="s" s="26664">
        <v>14106</v>
      </c>
      <c r="G4677" t="s" s="26665">
        <v>14107</v>
      </c>
      <c r="H4677" t="s" s="26666">
        <v>13394</v>
      </c>
      <c r="I4677" t="s" s="26667">
        <v>13388</v>
      </c>
      <c r="J4677" t="s" s="26668">
        <v>13399</v>
      </c>
      <c r="K4677" t="s" s="26669">
        <v>14108</v>
      </c>
    </row>
    <row r="4678">
      <c r="A4678" t="s">
        <v>14109</v>
      </c>
      <c r="B4678">
        <v>1828700206</v>
      </c>
      <c r="C4678" t="s">
        <v>11</v>
      </c>
      <c r="D4678" t="s">
        <v>11</v>
      </c>
      <c r="E4678" t="s">
        <v>11</v>
      </c>
      <c r="F4678" t="s">
        <v>14110</v>
      </c>
      <c r="G4678" t="s">
        <v>14111</v>
      </c>
      <c r="H4678" t="s">
        <v>13394</v>
      </c>
      <c r="I4678" t="s">
        <v>13394</v>
      </c>
      <c r="J4678" t="s">
        <v>13395</v>
      </c>
      <c r="K4678" t="s">
        <v>1080</v>
      </c>
    </row>
    <row r="4679">
      <c r="A4679" t="s">
        <v>14112</v>
      </c>
      <c r="B4679">
        <v>1564100378</v>
      </c>
      <c r="C4679" t="s">
        <v>11</v>
      </c>
      <c r="D4679" t="s">
        <v>11</v>
      </c>
      <c r="E4679" t="s">
        <v>11</v>
      </c>
      <c r="F4679" t="s">
        <v>14113</v>
      </c>
      <c r="G4679" t="s">
        <v>14114</v>
      </c>
      <c r="H4679" t="s">
        <v>4767</v>
      </c>
      <c r="I4679" t="s">
        <v>4767</v>
      </c>
      <c r="J4679" t="s">
        <v>13395</v>
      </c>
      <c r="K4679" t="s">
        <v>14115</v>
      </c>
    </row>
    <row r="4680">
      <c r="A4680" t="s" s="26670">
        <v>14116</v>
      </c>
      <c r="B4680" s="26671">
        <v>3620700722</v>
      </c>
      <c r="C4680" t="s" s="26672">
        <v>11</v>
      </c>
      <c r="D4680" t="s" s="26673">
        <v>11</v>
      </c>
      <c r="E4680" t="s" s="26674">
        <v>11</v>
      </c>
      <c r="F4680" t="s" s="26675">
        <v>14117</v>
      </c>
      <c r="G4680" t="s" s="26676">
        <v>14118</v>
      </c>
      <c r="H4680" t="s" s="26677">
        <v>13388</v>
      </c>
      <c r="I4680" t="s" s="26678">
        <v>11</v>
      </c>
      <c r="J4680" t="s" s="26679">
        <v>13399</v>
      </c>
      <c r="K4680" t="s" s="26680">
        <v>14119</v>
      </c>
    </row>
    <row r="4681">
      <c r="A4681" t="s">
        <v>14120</v>
      </c>
      <c r="B4681">
        <v>4952000701</v>
      </c>
      <c r="C4681" t="s">
        <v>11</v>
      </c>
      <c r="D4681" t="s">
        <v>11</v>
      </c>
      <c r="E4681" t="s">
        <v>11</v>
      </c>
      <c r="F4681" t="s">
        <v>14121</v>
      </c>
      <c r="G4681" t="s">
        <v>14122</v>
      </c>
      <c r="H4681" t="s">
        <v>13388</v>
      </c>
      <c r="I4681" t="s">
        <v>13388</v>
      </c>
      <c r="J4681" t="s">
        <v>13636</v>
      </c>
      <c r="K4681" t="s">
        <v>14123</v>
      </c>
    </row>
    <row r="4682">
      <c r="A4682" t="s">
        <v>14124</v>
      </c>
      <c r="B4682">
        <v>3679600207</v>
      </c>
      <c r="C4682" t="s">
        <v>11</v>
      </c>
      <c r="D4682" t="s">
        <v>11</v>
      </c>
      <c r="E4682" t="s">
        <v>11</v>
      </c>
      <c r="F4682" t="s">
        <v>14125</v>
      </c>
      <c r="G4682" t="s">
        <v>14126</v>
      </c>
      <c r="H4682" t="s">
        <v>13394</v>
      </c>
      <c r="I4682" t="s">
        <v>13394</v>
      </c>
      <c r="J4682" t="s">
        <v>13395</v>
      </c>
      <c r="K4682" t="s">
        <v>14127</v>
      </c>
    </row>
    <row r="4683">
      <c r="A4683" t="s" s="26681">
        <v>14128</v>
      </c>
      <c r="B4683" s="26682">
        <v>1887500083</v>
      </c>
      <c r="C4683" t="s" s="26683">
        <v>11</v>
      </c>
      <c r="D4683" t="s" s="26684">
        <v>11</v>
      </c>
      <c r="E4683" t="s" s="26685">
        <v>11</v>
      </c>
      <c r="F4683" t="s" s="26686">
        <v>14129</v>
      </c>
      <c r="G4683" t="s" s="26687">
        <v>14130</v>
      </c>
      <c r="H4683" t="s" s="26688">
        <v>13388</v>
      </c>
      <c r="I4683" t="s" s="26689">
        <v>11</v>
      </c>
      <c r="J4683" t="s" s="26690">
        <v>13399</v>
      </c>
      <c r="K4683" t="s" s="26691">
        <v>14070</v>
      </c>
    </row>
    <row r="4684">
      <c r="A4684" t="s">
        <v>14131</v>
      </c>
      <c r="B4684">
        <v>5438800693</v>
      </c>
      <c r="C4684" t="s">
        <v>11</v>
      </c>
      <c r="D4684" t="s">
        <v>11</v>
      </c>
      <c r="E4684" t="s">
        <v>11</v>
      </c>
      <c r="F4684" t="s">
        <v>14132</v>
      </c>
      <c r="G4684" t="s">
        <v>14133</v>
      </c>
      <c r="H4684" t="s">
        <v>13408</v>
      </c>
      <c r="I4684" t="s">
        <v>13408</v>
      </c>
      <c r="J4684" t="s">
        <v>13408</v>
      </c>
      <c r="K4684" t="s">
        <v>14134</v>
      </c>
    </row>
    <row r="4685">
      <c r="A4685" t="s" s="26692">
        <v>14135</v>
      </c>
      <c r="B4685" s="26693">
        <v>2408501002</v>
      </c>
      <c r="C4685" t="s" s="26694">
        <v>11</v>
      </c>
      <c r="D4685" t="s" s="26695">
        <v>11</v>
      </c>
      <c r="E4685" t="s" s="26696">
        <v>11</v>
      </c>
      <c r="F4685" t="s" s="26697">
        <v>14136</v>
      </c>
      <c r="G4685" t="s" s="26698">
        <v>14137</v>
      </c>
      <c r="H4685" t="s" s="26699">
        <v>13388</v>
      </c>
      <c r="I4685" t="s" s="26700">
        <v>11</v>
      </c>
      <c r="J4685" t="s" s="26701">
        <v>13399</v>
      </c>
      <c r="K4685" t="s" s="26702">
        <v>317</v>
      </c>
    </row>
    <row r="4686">
      <c r="A4686" t="s" s="26703">
        <v>14138</v>
      </c>
      <c r="B4686" s="26704">
        <v>1398800233</v>
      </c>
      <c r="C4686" t="s" s="26705">
        <v>11</v>
      </c>
      <c r="D4686" t="s" s="26706">
        <v>11</v>
      </c>
      <c r="E4686" t="s" s="26707">
        <v>11</v>
      </c>
      <c r="F4686" t="s" s="26708">
        <v>14139</v>
      </c>
      <c r="G4686" t="s" s="26709">
        <v>14140</v>
      </c>
      <c r="H4686" t="s" s="26710">
        <v>13394</v>
      </c>
      <c r="I4686" t="s" s="26711">
        <v>4767</v>
      </c>
      <c r="J4686" t="s" s="26712">
        <v>13399</v>
      </c>
      <c r="K4686" t="s" s="26713">
        <v>14115</v>
      </c>
    </row>
    <row r="4687">
      <c r="A4687" t="s">
        <v>14141</v>
      </c>
      <c r="B4687">
        <v>5752400363</v>
      </c>
      <c r="C4687" t="s">
        <v>11</v>
      </c>
      <c r="D4687" t="s">
        <v>11</v>
      </c>
      <c r="E4687" t="s">
        <v>11</v>
      </c>
      <c r="F4687" t="s">
        <v>14142</v>
      </c>
      <c r="G4687" t="s">
        <v>14143</v>
      </c>
      <c r="H4687" t="s">
        <v>13394</v>
      </c>
      <c r="I4687" t="s">
        <v>13394</v>
      </c>
      <c r="J4687" t="s">
        <v>13395</v>
      </c>
      <c r="K4687" t="s">
        <v>14144</v>
      </c>
    </row>
    <row r="4688">
      <c r="A4688" t="s" s="26714">
        <v>14145</v>
      </c>
      <c r="B4688" s="26715">
        <v>2138641687</v>
      </c>
      <c r="C4688" t="s" s="26716">
        <v>11</v>
      </c>
      <c r="D4688" t="s" s="26717">
        <v>11</v>
      </c>
      <c r="E4688" t="s" s="26718">
        <v>11</v>
      </c>
      <c r="F4688" t="s" s="26719">
        <v>14146</v>
      </c>
      <c r="G4688" t="s" s="26720">
        <v>14147</v>
      </c>
      <c r="H4688" t="s" s="26721">
        <v>13388</v>
      </c>
      <c r="I4688" t="s" s="26722">
        <v>11</v>
      </c>
      <c r="J4688" t="s" s="26723">
        <v>13399</v>
      </c>
      <c r="K4688" t="s" s="26724">
        <v>14148</v>
      </c>
    </row>
    <row r="4689">
      <c r="A4689" t="s" s="26725">
        <v>14149</v>
      </c>
      <c r="B4689" s="26726">
        <v>7263600232</v>
      </c>
      <c r="C4689" t="s" s="26727">
        <v>11</v>
      </c>
      <c r="D4689" t="s" s="26728">
        <v>11</v>
      </c>
      <c r="E4689" t="s" s="26729">
        <v>11</v>
      </c>
      <c r="F4689" t="s" s="26730">
        <v>14150</v>
      </c>
      <c r="G4689" t="s" s="26731">
        <v>14151</v>
      </c>
      <c r="H4689" t="s" s="26732">
        <v>13388</v>
      </c>
      <c r="I4689" t="s" s="26733">
        <v>11</v>
      </c>
      <c r="J4689" t="s" s="26734">
        <v>13399</v>
      </c>
      <c r="K4689" t="s" s="26735">
        <v>14104</v>
      </c>
    </row>
    <row r="4690">
      <c r="A4690" t="s" s="26736">
        <v>14152</v>
      </c>
      <c r="B4690" s="26737">
        <v>1020161182</v>
      </c>
      <c r="C4690" t="s" s="26738">
        <v>11</v>
      </c>
      <c r="D4690" t="s" s="26739">
        <v>11</v>
      </c>
      <c r="E4690" t="s" s="26740">
        <v>11</v>
      </c>
      <c r="F4690" t="s" s="26741">
        <v>14153</v>
      </c>
      <c r="G4690" t="s" s="26742">
        <v>14154</v>
      </c>
      <c r="H4690" t="s" s="26743">
        <v>13388</v>
      </c>
      <c r="I4690" t="s" s="26744">
        <v>11</v>
      </c>
      <c r="J4690" t="s" s="26745">
        <v>13399</v>
      </c>
      <c r="K4690" t="s" s="26746">
        <v>14108</v>
      </c>
    </row>
    <row r="4691">
      <c r="A4691" t="s">
        <v>14155</v>
      </c>
      <c r="B4691">
        <v>1068703489</v>
      </c>
      <c r="C4691" t="s">
        <v>11</v>
      </c>
      <c r="D4691" t="s">
        <v>11</v>
      </c>
      <c r="E4691" t="s">
        <v>11</v>
      </c>
      <c r="F4691" t="s">
        <v>14156</v>
      </c>
      <c r="G4691" t="s">
        <v>2197</v>
      </c>
      <c r="H4691" t="s">
        <v>13408</v>
      </c>
      <c r="I4691" t="s">
        <v>13408</v>
      </c>
      <c r="J4691" t="s">
        <v>13408</v>
      </c>
      <c r="K4691" t="s">
        <v>14134</v>
      </c>
    </row>
    <row r="4692">
      <c r="A4692" t="s" s="26747">
        <v>14157</v>
      </c>
      <c r="B4692" s="26748">
        <v>8028800229</v>
      </c>
      <c r="C4692" t="s" s="26749">
        <v>11</v>
      </c>
      <c r="D4692" t="s" s="26750">
        <v>11</v>
      </c>
      <c r="E4692" t="s" s="26751">
        <v>11</v>
      </c>
      <c r="F4692" t="s" s="26752">
        <v>14158</v>
      </c>
      <c r="G4692" t="s" s="26753">
        <v>14159</v>
      </c>
      <c r="H4692" t="s" s="26754">
        <v>13394</v>
      </c>
      <c r="I4692" t="s" s="26755">
        <v>13388</v>
      </c>
      <c r="J4692" t="s" s="26756">
        <v>13389</v>
      </c>
      <c r="K4692" t="s" s="26757">
        <v>14160</v>
      </c>
    </row>
    <row r="4693">
      <c r="A4693" t="s">
        <v>14161</v>
      </c>
      <c r="B4693">
        <v>5620900802</v>
      </c>
      <c r="C4693" t="s">
        <v>11</v>
      </c>
      <c r="D4693" t="s">
        <v>11</v>
      </c>
      <c r="E4693" t="s">
        <v>11</v>
      </c>
      <c r="F4693" t="s">
        <v>14162</v>
      </c>
      <c r="G4693" t="s">
        <v>14163</v>
      </c>
      <c r="H4693" t="s">
        <v>13394</v>
      </c>
      <c r="I4693" t="s">
        <v>13394</v>
      </c>
      <c r="J4693" t="s">
        <v>13395</v>
      </c>
      <c r="K4693" t="s">
        <v>14144</v>
      </c>
    </row>
    <row r="4694">
      <c r="A4694" t="s" s="26758">
        <v>14164</v>
      </c>
      <c r="B4694" s="26759">
        <v>4890300107</v>
      </c>
      <c r="C4694" t="s" s="26760">
        <v>11</v>
      </c>
      <c r="D4694" t="s" s="26761">
        <v>11</v>
      </c>
      <c r="E4694" t="s" s="26762">
        <v>11</v>
      </c>
      <c r="F4694" t="s" s="26763">
        <v>14165</v>
      </c>
      <c r="G4694" t="s" s="26764">
        <v>14166</v>
      </c>
      <c r="H4694" t="s" s="26765">
        <v>13388</v>
      </c>
      <c r="I4694" t="s" s="26766">
        <v>11</v>
      </c>
      <c r="J4694" t="s" s="26767">
        <v>13399</v>
      </c>
      <c r="K4694" t="s" s="26768">
        <v>14167</v>
      </c>
    </row>
    <row r="4695">
      <c r="A4695" t="s" s="26769">
        <v>14168</v>
      </c>
      <c r="B4695" s="26770">
        <v>1078604524</v>
      </c>
      <c r="C4695" t="s" s="26771">
        <v>11</v>
      </c>
      <c r="D4695" t="s" s="26772">
        <v>11</v>
      </c>
      <c r="E4695" t="s" s="26773">
        <v>11</v>
      </c>
      <c r="F4695" t="s" s="26774">
        <v>14169</v>
      </c>
      <c r="G4695" t="s" s="26775">
        <v>14170</v>
      </c>
      <c r="H4695" t="s" s="26776">
        <v>13388</v>
      </c>
      <c r="I4695" t="s" s="26777">
        <v>11</v>
      </c>
      <c r="J4695" t="s" s="26778">
        <v>13399</v>
      </c>
      <c r="K4695" t="s" s="26779">
        <v>14108</v>
      </c>
    </row>
    <row r="4696">
      <c r="A4696" t="s" s="26780">
        <v>14171</v>
      </c>
      <c r="B4696" s="26781">
        <v>7720100927</v>
      </c>
      <c r="C4696" t="s" s="26782">
        <v>11</v>
      </c>
      <c r="D4696" t="s" s="26783">
        <v>11</v>
      </c>
      <c r="E4696" t="s" s="26784">
        <v>11</v>
      </c>
      <c r="F4696" t="s" s="26785">
        <v>14172</v>
      </c>
      <c r="G4696" t="s" s="26786">
        <v>14173</v>
      </c>
      <c r="H4696" t="s" s="26787">
        <v>13388</v>
      </c>
      <c r="I4696" t="s" s="26788">
        <v>13394</v>
      </c>
      <c r="J4696" t="s" s="26789">
        <v>13389</v>
      </c>
      <c r="K4696" t="s" s="26790">
        <v>14174</v>
      </c>
    </row>
    <row r="4697">
      <c r="A4697" t="s" s="26791">
        <v>14175</v>
      </c>
      <c r="B4697" s="26792">
        <v>1503700301</v>
      </c>
      <c r="C4697" t="s" s="26793">
        <v>11</v>
      </c>
      <c r="D4697" t="s" s="26794">
        <v>11</v>
      </c>
      <c r="E4697" t="s" s="26795">
        <v>11</v>
      </c>
      <c r="F4697" t="s" s="26796">
        <v>14176</v>
      </c>
      <c r="G4697" t="s" s="26797">
        <v>14177</v>
      </c>
      <c r="H4697" t="s" s="26798">
        <v>13388</v>
      </c>
      <c r="I4697" t="s" s="26799">
        <v>11</v>
      </c>
      <c r="J4697" t="s" s="26800">
        <v>13399</v>
      </c>
      <c r="K4697" t="s" s="26801">
        <v>14108</v>
      </c>
    </row>
    <row r="4698">
      <c r="A4698" t="s">
        <v>14178</v>
      </c>
      <c r="B4698">
        <v>7443800419</v>
      </c>
      <c r="C4698" t="s">
        <v>11</v>
      </c>
      <c r="D4698" t="s">
        <v>11</v>
      </c>
      <c r="E4698" t="s">
        <v>11</v>
      </c>
      <c r="F4698" t="s">
        <v>14179</v>
      </c>
      <c r="G4698" t="s">
        <v>14180</v>
      </c>
      <c r="H4698" t="s">
        <v>13394</v>
      </c>
      <c r="I4698" t="s">
        <v>13394</v>
      </c>
      <c r="J4698" t="s">
        <v>13395</v>
      </c>
      <c r="K4698" t="s">
        <v>14144</v>
      </c>
    </row>
    <row r="4699">
      <c r="A4699" t="s" s="26802">
        <v>14181</v>
      </c>
      <c r="B4699" s="26803">
        <v>6630800700</v>
      </c>
      <c r="C4699" t="s" s="26804">
        <v>11</v>
      </c>
      <c r="D4699" t="s" s="26805">
        <v>11</v>
      </c>
      <c r="E4699" t="s" s="26806">
        <v>11</v>
      </c>
      <c r="F4699" t="s" s="26807">
        <v>14182</v>
      </c>
      <c r="G4699" t="s" s="26808">
        <v>14183</v>
      </c>
      <c r="H4699" t="s" s="26809">
        <v>13388</v>
      </c>
      <c r="I4699" t="s" s="26810">
        <v>11</v>
      </c>
      <c r="J4699" t="s" s="26811">
        <v>13399</v>
      </c>
      <c r="K4699" t="s" s="26812">
        <v>14070</v>
      </c>
    </row>
    <row r="4700">
      <c r="A4700" t="s" s="26813">
        <v>14184</v>
      </c>
      <c r="B4700" s="26814">
        <v>2493900250</v>
      </c>
      <c r="C4700" t="s" s="26815">
        <v>11</v>
      </c>
      <c r="D4700" t="s" s="26816">
        <v>11</v>
      </c>
      <c r="E4700" t="s" s="26817">
        <v>11</v>
      </c>
      <c r="F4700" t="s" s="26818">
        <v>14185</v>
      </c>
      <c r="G4700" t="s" s="26819">
        <v>14186</v>
      </c>
      <c r="H4700" t="s" s="26820">
        <v>13388</v>
      </c>
      <c r="I4700" t="s" s="26821">
        <v>13394</v>
      </c>
      <c r="J4700" t="s" s="26822">
        <v>13389</v>
      </c>
      <c r="K4700" t="s" s="26823">
        <v>14187</v>
      </c>
    </row>
    <row r="4701">
      <c r="A4701" t="s">
        <v>14188</v>
      </c>
      <c r="B4701">
        <v>1538100754</v>
      </c>
      <c r="C4701" t="s">
        <v>11</v>
      </c>
      <c r="D4701" t="s">
        <v>11</v>
      </c>
      <c r="E4701" t="s">
        <v>11</v>
      </c>
      <c r="F4701" t="s">
        <v>14189</v>
      </c>
      <c r="G4701" t="s">
        <v>14190</v>
      </c>
      <c r="H4701" t="s">
        <v>13394</v>
      </c>
      <c r="I4701" t="s">
        <v>13394</v>
      </c>
      <c r="J4701" t="s">
        <v>13395</v>
      </c>
      <c r="K4701" t="s">
        <v>1080</v>
      </c>
    </row>
    <row r="4702">
      <c r="A4702" t="s">
        <v>14191</v>
      </c>
      <c r="B4702">
        <v>1371976430</v>
      </c>
      <c r="C4702" t="s">
        <v>11</v>
      </c>
      <c r="D4702" t="s">
        <v>11</v>
      </c>
      <c r="E4702" t="s">
        <v>11</v>
      </c>
      <c r="F4702" t="s">
        <v>14192</v>
      </c>
      <c r="G4702" t="s">
        <v>14193</v>
      </c>
      <c r="H4702" t="s">
        <v>13394</v>
      </c>
      <c r="I4702" t="s">
        <v>13394</v>
      </c>
      <c r="J4702" t="s">
        <v>13395</v>
      </c>
      <c r="K4702" t="s">
        <v>14144</v>
      </c>
    </row>
    <row r="4703">
      <c r="A4703" t="s">
        <v>14194</v>
      </c>
      <c r="B4703">
        <v>7358700558</v>
      </c>
      <c r="C4703" t="s">
        <v>11</v>
      </c>
      <c r="D4703" t="s">
        <v>11</v>
      </c>
      <c r="E4703" t="s">
        <v>11</v>
      </c>
      <c r="F4703" t="s">
        <v>14195</v>
      </c>
      <c r="G4703" t="s">
        <v>14196</v>
      </c>
      <c r="H4703" t="s">
        <v>13408</v>
      </c>
      <c r="I4703" t="s">
        <v>11</v>
      </c>
      <c r="J4703" t="s">
        <v>13636</v>
      </c>
      <c r="K4703" t="s">
        <v>14197</v>
      </c>
    </row>
    <row r="4704">
      <c r="A4704" t="s" s="26824">
        <v>14198</v>
      </c>
      <c r="B4704" s="26825">
        <v>6742000191</v>
      </c>
      <c r="C4704" t="s" s="26826">
        <v>11</v>
      </c>
      <c r="D4704" t="s" s="26827">
        <v>11</v>
      </c>
      <c r="E4704" t="s" s="26828">
        <v>11</v>
      </c>
      <c r="F4704" t="s" s="26829">
        <v>14199</v>
      </c>
      <c r="G4704" t="s" s="26830">
        <v>14200</v>
      </c>
      <c r="H4704" t="s" s="26831">
        <v>13388</v>
      </c>
      <c r="I4704" t="s" s="26832">
        <v>11</v>
      </c>
      <c r="J4704" t="s" s="26833">
        <v>13399</v>
      </c>
      <c r="K4704" t="s" s="26834">
        <v>14201</v>
      </c>
    </row>
    <row r="4705">
      <c r="A4705" t="s" s="26835">
        <v>14202</v>
      </c>
      <c r="B4705" s="26836">
        <v>4833500115</v>
      </c>
      <c r="C4705" t="s" s="26837">
        <v>11</v>
      </c>
      <c r="D4705" t="s" s="26838">
        <v>11</v>
      </c>
      <c r="E4705" t="s" s="26839">
        <v>11</v>
      </c>
      <c r="F4705" t="s" s="26840">
        <v>14203</v>
      </c>
      <c r="G4705" t="s" s="26841">
        <v>14204</v>
      </c>
      <c r="H4705" t="s" s="26842">
        <v>13388</v>
      </c>
      <c r="I4705" t="s" s="26843">
        <v>11</v>
      </c>
      <c r="J4705" t="s" s="26844">
        <v>13399</v>
      </c>
      <c r="K4705" t="s" s="26845">
        <v>14205</v>
      </c>
    </row>
    <row r="4706">
      <c r="A4706" t="s" s="26846">
        <v>14206</v>
      </c>
      <c r="B4706" s="26847">
        <v>3791500346</v>
      </c>
      <c r="C4706" t="s" s="26848">
        <v>11</v>
      </c>
      <c r="D4706" t="s" s="26849">
        <v>11</v>
      </c>
      <c r="E4706" t="s" s="26850">
        <v>11</v>
      </c>
      <c r="F4706" t="s" s="26851">
        <v>14207</v>
      </c>
      <c r="G4706" t="s" s="26852">
        <v>14208</v>
      </c>
      <c r="H4706" t="s" s="26853">
        <v>13388</v>
      </c>
      <c r="I4706" t="s" s="26854">
        <v>11</v>
      </c>
      <c r="J4706" t="s" s="26855">
        <v>13399</v>
      </c>
      <c r="K4706" t="s" s="26856">
        <v>14070</v>
      </c>
    </row>
    <row r="4707">
      <c r="A4707" t="s" s="26857">
        <v>14209</v>
      </c>
      <c r="B4707" s="26858">
        <v>2298107409</v>
      </c>
      <c r="C4707" t="s" s="26859">
        <v>11</v>
      </c>
      <c r="D4707" t="s" s="26860">
        <v>11</v>
      </c>
      <c r="E4707" t="s" s="26861">
        <v>11</v>
      </c>
      <c r="F4707" t="s" s="26862">
        <v>14210</v>
      </c>
      <c r="G4707" t="s" s="26863">
        <v>14211</v>
      </c>
      <c r="H4707" t="s" s="26864">
        <v>13388</v>
      </c>
      <c r="I4707" t="s" s="26865">
        <v>13394</v>
      </c>
      <c r="J4707" t="s" s="26866">
        <v>13389</v>
      </c>
      <c r="K4707" t="s" s="26867">
        <v>14212</v>
      </c>
    </row>
    <row r="4708">
      <c r="A4708" t="s">
        <v>14213</v>
      </c>
      <c r="B4708">
        <v>4813400295</v>
      </c>
      <c r="C4708" t="s">
        <v>11</v>
      </c>
      <c r="D4708" t="s">
        <v>11</v>
      </c>
      <c r="E4708" t="s">
        <v>11</v>
      </c>
      <c r="F4708" t="s">
        <v>14214</v>
      </c>
      <c r="G4708" t="s">
        <v>14215</v>
      </c>
      <c r="H4708" t="s">
        <v>13394</v>
      </c>
      <c r="I4708" t="s">
        <v>13394</v>
      </c>
      <c r="J4708" t="s">
        <v>13395</v>
      </c>
      <c r="K4708" t="s">
        <v>14144</v>
      </c>
    </row>
    <row r="4709">
      <c r="A4709" t="s" s="26868">
        <v>14216</v>
      </c>
      <c r="B4709" s="26869">
        <v>7791800644</v>
      </c>
      <c r="C4709" t="s" s="26870">
        <v>11</v>
      </c>
      <c r="D4709" t="s" s="26871">
        <v>11</v>
      </c>
      <c r="E4709" t="s" s="26872">
        <v>11</v>
      </c>
      <c r="F4709" t="s" s="26873">
        <v>14217</v>
      </c>
      <c r="G4709" t="s" s="26874">
        <v>14218</v>
      </c>
      <c r="H4709" t="s" s="26875">
        <v>13388</v>
      </c>
      <c r="I4709" t="s" s="26876">
        <v>11</v>
      </c>
      <c r="J4709" t="s" s="26877">
        <v>13399</v>
      </c>
      <c r="K4709" t="s" s="26878">
        <v>14219</v>
      </c>
    </row>
    <row r="4710">
      <c r="A4710" t="s">
        <v>14220</v>
      </c>
      <c r="B4710">
        <v>2143900195</v>
      </c>
      <c r="C4710" t="s">
        <v>11</v>
      </c>
      <c r="D4710" t="s">
        <v>11</v>
      </c>
      <c r="E4710" t="s">
        <v>11</v>
      </c>
      <c r="F4710" t="s">
        <v>14221</v>
      </c>
      <c r="G4710" t="s">
        <v>14222</v>
      </c>
      <c r="H4710" t="s">
        <v>13394</v>
      </c>
      <c r="I4710" t="s">
        <v>13394</v>
      </c>
      <c r="J4710" t="s">
        <v>13395</v>
      </c>
      <c r="K4710" t="s">
        <v>14223</v>
      </c>
    </row>
    <row r="4711">
      <c r="A4711" t="s">
        <v>14224</v>
      </c>
      <c r="B4711">
        <v>7573300142</v>
      </c>
      <c r="C4711" t="s">
        <v>11</v>
      </c>
      <c r="D4711" t="s">
        <v>11</v>
      </c>
      <c r="E4711" t="s">
        <v>11</v>
      </c>
      <c r="F4711" t="s">
        <v>14225</v>
      </c>
      <c r="G4711" t="s">
        <v>14226</v>
      </c>
      <c r="H4711" t="s">
        <v>13394</v>
      </c>
      <c r="I4711" t="s">
        <v>13394</v>
      </c>
      <c r="J4711" t="s">
        <v>13395</v>
      </c>
      <c r="K4711" t="s">
        <v>14223</v>
      </c>
    </row>
    <row r="4712">
      <c r="A4712" t="s" s="26879">
        <v>14227</v>
      </c>
      <c r="B4712" s="26880">
        <v>6172998282</v>
      </c>
      <c r="C4712" t="s" s="26881">
        <v>11</v>
      </c>
      <c r="D4712" t="s" s="26882">
        <v>11</v>
      </c>
      <c r="E4712" t="s" s="26883">
        <v>11</v>
      </c>
      <c r="F4712" t="s" s="26884">
        <v>14228</v>
      </c>
      <c r="G4712" t="s" s="26885">
        <v>14229</v>
      </c>
      <c r="H4712" t="s" s="26886">
        <v>13388</v>
      </c>
      <c r="I4712" t="s" s="26887">
        <v>13394</v>
      </c>
      <c r="J4712" t="s" s="26888">
        <v>13389</v>
      </c>
      <c r="K4712" t="s" s="26889">
        <v>14230</v>
      </c>
    </row>
    <row r="4713">
      <c r="A4713" t="s">
        <v>14231</v>
      </c>
      <c r="B4713">
        <v>7185300131</v>
      </c>
      <c r="C4713" t="s">
        <v>11</v>
      </c>
      <c r="D4713" t="s">
        <v>11</v>
      </c>
      <c r="E4713" t="s">
        <v>11</v>
      </c>
      <c r="F4713" t="s">
        <v>14232</v>
      </c>
      <c r="G4713" t="s">
        <v>14233</v>
      </c>
      <c r="H4713" t="s">
        <v>13394</v>
      </c>
      <c r="I4713" t="s">
        <v>13394</v>
      </c>
      <c r="J4713" t="s">
        <v>13395</v>
      </c>
      <c r="K4713" t="s">
        <v>1080</v>
      </c>
    </row>
    <row r="4714">
      <c r="A4714" t="s" s="26890">
        <v>14234</v>
      </c>
      <c r="B4714" s="26891">
        <v>7658600718</v>
      </c>
      <c r="C4714" t="s" s="26892">
        <v>11</v>
      </c>
      <c r="D4714" t="s" s="26893">
        <v>11</v>
      </c>
      <c r="E4714" t="s" s="26894">
        <v>11</v>
      </c>
      <c r="F4714" t="s" s="26895">
        <v>14235</v>
      </c>
      <c r="G4714" t="s" s="26896">
        <v>14236</v>
      </c>
      <c r="H4714" t="s" s="26897">
        <v>13388</v>
      </c>
      <c r="I4714" t="s" s="26898">
        <v>11</v>
      </c>
      <c r="J4714" t="s" s="26899">
        <v>13399</v>
      </c>
      <c r="K4714" t="s" s="26900">
        <v>14070</v>
      </c>
    </row>
    <row r="4715">
      <c r="A4715" t="s" s="26901">
        <v>14237</v>
      </c>
      <c r="B4715" s="26902">
        <v>1060327443</v>
      </c>
      <c r="C4715" t="s" s="26903">
        <v>11</v>
      </c>
      <c r="D4715" t="s" s="26904">
        <v>11</v>
      </c>
      <c r="E4715" t="s" s="26905">
        <v>11</v>
      </c>
      <c r="F4715" t="s" s="26906">
        <v>14238</v>
      </c>
      <c r="G4715" t="s" s="26907">
        <v>14239</v>
      </c>
      <c r="H4715" t="s" s="26908">
        <v>13388</v>
      </c>
      <c r="I4715" t="s" s="26909">
        <v>11</v>
      </c>
      <c r="J4715" t="s" s="26910">
        <v>13399</v>
      </c>
      <c r="K4715" t="s" s="26911">
        <v>14240</v>
      </c>
    </row>
    <row r="4716">
      <c r="A4716" t="s" s="26912">
        <v>14241</v>
      </c>
      <c r="B4716" s="26913">
        <v>2158729920</v>
      </c>
      <c r="C4716" t="s" s="26914">
        <v>11</v>
      </c>
      <c r="D4716" t="s" s="26915">
        <v>11</v>
      </c>
      <c r="E4716" t="s" s="26916">
        <v>11</v>
      </c>
      <c r="F4716" t="s" s="26917">
        <v>14242</v>
      </c>
      <c r="G4716" t="s" s="26918">
        <v>14243</v>
      </c>
      <c r="H4716" t="s" s="26919">
        <v>13388</v>
      </c>
      <c r="I4716" t="s" s="26920">
        <v>11</v>
      </c>
      <c r="J4716" t="s" s="26921">
        <v>13399</v>
      </c>
      <c r="K4716" t="s" s="26922">
        <v>14244</v>
      </c>
    </row>
    <row r="4717">
      <c r="A4717" t="s">
        <v>14245</v>
      </c>
      <c r="B4717">
        <v>2061552925</v>
      </c>
      <c r="C4717" t="s">
        <v>11</v>
      </c>
      <c r="D4717" t="s">
        <v>11</v>
      </c>
      <c r="E4717" t="s">
        <v>11</v>
      </c>
      <c r="F4717" t="s">
        <v>14246</v>
      </c>
      <c r="G4717" t="s">
        <v>14247</v>
      </c>
      <c r="H4717" t="s">
        <v>13408</v>
      </c>
      <c r="I4717" t="s">
        <v>13408</v>
      </c>
      <c r="J4717" t="s">
        <v>13408</v>
      </c>
      <c r="K4717" t="s">
        <v>14134</v>
      </c>
    </row>
    <row r="4718">
      <c r="A4718" t="s" s="26923">
        <v>14248</v>
      </c>
      <c r="B4718" s="26924">
        <v>3012993010</v>
      </c>
      <c r="C4718" t="s" s="26925">
        <v>11</v>
      </c>
      <c r="D4718" t="s" s="26926">
        <v>11</v>
      </c>
      <c r="E4718" t="s" s="26927">
        <v>11</v>
      </c>
      <c r="F4718" t="s" s="26928">
        <v>14249</v>
      </c>
      <c r="G4718" t="s" s="26929">
        <v>14250</v>
      </c>
      <c r="H4718" t="s" s="26930">
        <v>13388</v>
      </c>
      <c r="I4718" t="s" s="26931">
        <v>13394</v>
      </c>
      <c r="J4718" t="s" s="26932">
        <v>13389</v>
      </c>
      <c r="K4718" t="s" s="26933">
        <v>14251</v>
      </c>
    </row>
    <row r="4719">
      <c r="A4719" t="s" s="26934">
        <v>14252</v>
      </c>
      <c r="B4719" s="26935">
        <v>1191898142</v>
      </c>
      <c r="C4719" t="s" s="26936">
        <v>11</v>
      </c>
      <c r="D4719" t="s" s="26937">
        <v>11</v>
      </c>
      <c r="E4719" t="s" s="26938">
        <v>11</v>
      </c>
      <c r="F4719" t="s" s="26939">
        <v>14253</v>
      </c>
      <c r="G4719" t="s" s="26940">
        <v>14254</v>
      </c>
      <c r="H4719" t="s" s="26941">
        <v>13388</v>
      </c>
      <c r="I4719" t="s" s="26942">
        <v>11</v>
      </c>
      <c r="J4719" t="s" s="26943">
        <v>13399</v>
      </c>
      <c r="K4719" t="s" s="26944">
        <v>14108</v>
      </c>
    </row>
    <row r="4720">
      <c r="A4720" t="s" s="26945">
        <v>14255</v>
      </c>
      <c r="B4720" s="26946">
        <v>4721300879</v>
      </c>
      <c r="C4720" t="s" s="26947">
        <v>11</v>
      </c>
      <c r="D4720" t="s" s="26948">
        <v>11</v>
      </c>
      <c r="E4720" t="s" s="26949">
        <v>11</v>
      </c>
      <c r="F4720" t="s" s="26950">
        <v>14256</v>
      </c>
      <c r="G4720" t="s" s="26951">
        <v>14257</v>
      </c>
      <c r="H4720" t="s" s="26952">
        <v>13388</v>
      </c>
      <c r="I4720" t="s" s="26953">
        <v>13388</v>
      </c>
      <c r="J4720" t="s" s="26954">
        <v>13399</v>
      </c>
      <c r="K4720" t="s" s="26955">
        <v>14258</v>
      </c>
    </row>
    <row r="4721">
      <c r="A4721" t="s">
        <v>14259</v>
      </c>
      <c r="B4721">
        <v>3795800168</v>
      </c>
      <c r="C4721" t="s">
        <v>11</v>
      </c>
      <c r="D4721" t="s">
        <v>11</v>
      </c>
      <c r="E4721" t="s">
        <v>11</v>
      </c>
      <c r="F4721" t="s">
        <v>14260</v>
      </c>
      <c r="G4721" t="s">
        <v>14261</v>
      </c>
      <c r="H4721" t="s">
        <v>13394</v>
      </c>
      <c r="I4721" t="s">
        <v>13394</v>
      </c>
      <c r="J4721" t="s">
        <v>13395</v>
      </c>
      <c r="K4721" t="s">
        <v>14127</v>
      </c>
    </row>
    <row r="4722">
      <c r="A4722" t="s">
        <v>14262</v>
      </c>
      <c r="B4722">
        <v>8482400126</v>
      </c>
      <c r="C4722" t="s">
        <v>11</v>
      </c>
      <c r="D4722" t="s">
        <v>11</v>
      </c>
      <c r="E4722" t="s">
        <v>11</v>
      </c>
      <c r="F4722" t="s">
        <v>14263</v>
      </c>
      <c r="G4722" t="s">
        <v>14264</v>
      </c>
      <c r="H4722" t="s">
        <v>13394</v>
      </c>
      <c r="I4722" t="s">
        <v>13394</v>
      </c>
      <c r="J4722" t="s">
        <v>13395</v>
      </c>
      <c r="K4722" t="s">
        <v>14127</v>
      </c>
    </row>
    <row r="4723">
      <c r="A4723" t="s">
        <v>14265</v>
      </c>
      <c r="B4723">
        <v>6313800170</v>
      </c>
      <c r="C4723" t="s">
        <v>11</v>
      </c>
      <c r="D4723" t="s">
        <v>11</v>
      </c>
      <c r="E4723" t="s">
        <v>11</v>
      </c>
      <c r="F4723" t="s">
        <v>14266</v>
      </c>
      <c r="G4723" t="s">
        <v>14267</v>
      </c>
      <c r="H4723" t="s">
        <v>13394</v>
      </c>
      <c r="I4723" t="s">
        <v>13394</v>
      </c>
      <c r="J4723" t="s">
        <v>13395</v>
      </c>
      <c r="K4723" t="s">
        <v>1080</v>
      </c>
    </row>
    <row r="4724">
      <c r="A4724" t="s" s="26956">
        <v>2629</v>
      </c>
      <c r="B4724" s="26957">
        <v>2158791860</v>
      </c>
      <c r="C4724" t="s" s="26958">
        <v>11</v>
      </c>
      <c r="D4724" t="s" s="26959">
        <v>11</v>
      </c>
      <c r="E4724" t="s" s="26960">
        <v>11</v>
      </c>
      <c r="F4724" t="s" s="26961">
        <v>14268</v>
      </c>
      <c r="G4724" t="s" s="26962">
        <v>14269</v>
      </c>
      <c r="H4724" t="s" s="26963">
        <v>13388</v>
      </c>
      <c r="I4724" t="s" s="26964">
        <v>13388</v>
      </c>
      <c r="J4724" t="s" s="26965">
        <v>13389</v>
      </c>
      <c r="K4724" t="s" s="26966">
        <v>14270</v>
      </c>
    </row>
    <row r="4725">
      <c r="A4725" t="s">
        <v>14271</v>
      </c>
      <c r="B4725">
        <v>1208741757</v>
      </c>
      <c r="C4725" t="s">
        <v>11</v>
      </c>
      <c r="D4725" t="s">
        <v>11</v>
      </c>
      <c r="E4725" t="s">
        <v>11</v>
      </c>
      <c r="F4725" t="s">
        <v>14272</v>
      </c>
      <c r="G4725" t="s">
        <v>14273</v>
      </c>
      <c r="H4725" t="s">
        <v>13408</v>
      </c>
      <c r="I4725" t="s">
        <v>13408</v>
      </c>
      <c r="J4725" t="s">
        <v>13408</v>
      </c>
      <c r="K4725" t="s">
        <v>14134</v>
      </c>
    </row>
    <row r="4726">
      <c r="A4726" t="s" s="26967">
        <v>14274</v>
      </c>
      <c r="B4726" s="26968">
        <v>6151551488</v>
      </c>
      <c r="C4726" t="s" s="26969">
        <v>11</v>
      </c>
      <c r="D4726" t="s" s="26970">
        <v>11</v>
      </c>
      <c r="E4726" t="s" s="26971">
        <v>11</v>
      </c>
      <c r="F4726" t="s" s="26972">
        <v>14275</v>
      </c>
      <c r="G4726" t="s" s="26973">
        <v>14276</v>
      </c>
      <c r="H4726" t="s" s="26974">
        <v>13388</v>
      </c>
      <c r="I4726" t="s" s="26975">
        <v>11</v>
      </c>
      <c r="J4726" t="s" s="26976">
        <v>13399</v>
      </c>
      <c r="K4726" t="s" s="26977">
        <v>14244</v>
      </c>
    </row>
    <row r="4727">
      <c r="A4727" t="s" s="26978">
        <v>2180</v>
      </c>
      <c r="B4727" s="26979">
        <v>1045161714</v>
      </c>
      <c r="C4727" t="s" s="26980">
        <v>11</v>
      </c>
      <c r="D4727" t="s" s="26981">
        <v>11</v>
      </c>
      <c r="E4727" t="s" s="26982">
        <v>11</v>
      </c>
      <c r="F4727" t="s" s="26983">
        <v>14277</v>
      </c>
      <c r="G4727" t="s" s="26984">
        <v>14278</v>
      </c>
      <c r="H4727" t="s" s="26985">
        <v>13394</v>
      </c>
      <c r="I4727" t="s" s="26986">
        <v>13388</v>
      </c>
      <c r="J4727" t="s" s="26987">
        <v>13399</v>
      </c>
      <c r="K4727" t="s" s="26988">
        <v>14108</v>
      </c>
    </row>
    <row r="4728">
      <c r="A4728" t="s" s="26989">
        <v>14279</v>
      </c>
      <c r="B4728" s="26990">
        <v>2042589973</v>
      </c>
      <c r="C4728" t="s" s="26991">
        <v>11</v>
      </c>
      <c r="D4728" t="s" s="26992">
        <v>11</v>
      </c>
      <c r="E4728" t="s" s="26993">
        <v>11</v>
      </c>
      <c r="F4728" t="s" s="26994">
        <v>14280</v>
      </c>
      <c r="G4728" t="s" s="26995">
        <v>14281</v>
      </c>
      <c r="H4728" t="s" s="26996">
        <v>13394</v>
      </c>
      <c r="I4728" t="s" s="26997">
        <v>13388</v>
      </c>
      <c r="J4728" t="s" s="26998">
        <v>13399</v>
      </c>
      <c r="K4728" t="s" s="26999">
        <v>14070</v>
      </c>
    </row>
    <row r="4729">
      <c r="A4729" t="s" s="27000">
        <v>14282</v>
      </c>
      <c r="B4729" s="27001">
        <v>6834500086</v>
      </c>
      <c r="C4729" t="s" s="27002">
        <v>11</v>
      </c>
      <c r="D4729" t="s" s="27003">
        <v>11</v>
      </c>
      <c r="E4729" t="s" s="27004">
        <v>11</v>
      </c>
      <c r="F4729" t="s" s="27005">
        <v>14283</v>
      </c>
      <c r="G4729" t="s" s="27006">
        <v>14284</v>
      </c>
      <c r="H4729" t="s" s="27007">
        <v>13388</v>
      </c>
      <c r="I4729" t="s" s="27008">
        <v>13394</v>
      </c>
      <c r="J4729" t="s" s="27009">
        <v>13389</v>
      </c>
      <c r="K4729" t="s" s="27010">
        <v>14285</v>
      </c>
    </row>
    <row r="4730">
      <c r="A4730" t="s">
        <v>14286</v>
      </c>
      <c r="B4730">
        <v>1293703056</v>
      </c>
      <c r="C4730" t="s">
        <v>11</v>
      </c>
      <c r="D4730" t="s">
        <v>11</v>
      </c>
      <c r="E4730" t="s">
        <v>11</v>
      </c>
      <c r="F4730" t="s">
        <v>14287</v>
      </c>
      <c r="G4730" t="s">
        <v>14288</v>
      </c>
      <c r="H4730" t="s">
        <v>13394</v>
      </c>
      <c r="I4730" t="s">
        <v>13394</v>
      </c>
      <c r="J4730" t="s">
        <v>13395</v>
      </c>
      <c r="K4730" t="s">
        <v>14223</v>
      </c>
    </row>
    <row r="4731">
      <c r="A4731" t="s">
        <v>14289</v>
      </c>
      <c r="B4731">
        <v>5470700736</v>
      </c>
      <c r="C4731" t="s">
        <v>11</v>
      </c>
      <c r="D4731" t="s">
        <v>11</v>
      </c>
      <c r="E4731" t="s">
        <v>11</v>
      </c>
      <c r="F4731" t="s">
        <v>14290</v>
      </c>
      <c r="G4731" t="s">
        <v>14291</v>
      </c>
      <c r="H4731" t="s">
        <v>13394</v>
      </c>
      <c r="I4731" t="s">
        <v>13394</v>
      </c>
      <c r="J4731" t="s">
        <v>13395</v>
      </c>
      <c r="K4731" t="s">
        <v>14223</v>
      </c>
    </row>
    <row r="4732">
      <c r="A4732" t="s" s="27011">
        <v>14292</v>
      </c>
      <c r="B4732" s="27012">
        <v>5131905745</v>
      </c>
      <c r="C4732" t="s" s="27013">
        <v>11</v>
      </c>
      <c r="D4732" t="s" s="27014">
        <v>11</v>
      </c>
      <c r="E4732" t="s" s="27015">
        <v>11</v>
      </c>
      <c r="F4732" t="s" s="27016">
        <v>14293</v>
      </c>
      <c r="G4732" t="s" s="27017">
        <v>14294</v>
      </c>
      <c r="H4732" t="s" s="27018">
        <v>13388</v>
      </c>
      <c r="I4732" t="s" s="27019">
        <v>13388</v>
      </c>
      <c r="J4732" t="s" s="27020">
        <v>13399</v>
      </c>
      <c r="K4732" t="s" s="27021">
        <v>14295</v>
      </c>
    </row>
    <row r="4733">
      <c r="A4733" t="s" s="27022">
        <v>14296</v>
      </c>
      <c r="B4733" s="27023">
        <v>6975700069</v>
      </c>
      <c r="C4733" t="s" s="27024">
        <v>11</v>
      </c>
      <c r="D4733" t="s" s="27025">
        <v>11</v>
      </c>
      <c r="E4733" t="s" s="27026">
        <v>11</v>
      </c>
      <c r="F4733" t="s" s="27027">
        <v>14297</v>
      </c>
      <c r="G4733" t="s" s="27028">
        <v>14298</v>
      </c>
      <c r="H4733" t="s" s="27029">
        <v>13394</v>
      </c>
      <c r="I4733" t="s" s="27030">
        <v>11</v>
      </c>
      <c r="J4733" t="s" s="27031">
        <v>13399</v>
      </c>
      <c r="K4733" t="s" s="27032">
        <v>14070</v>
      </c>
    </row>
    <row r="4734">
      <c r="A4734" t="s" s="27033">
        <v>14299</v>
      </c>
      <c r="B4734" s="27034">
        <v>2018603564</v>
      </c>
      <c r="C4734" t="s" s="27035">
        <v>11</v>
      </c>
      <c r="D4734" t="s" s="27036">
        <v>11</v>
      </c>
      <c r="E4734" t="s" s="27037">
        <v>11</v>
      </c>
      <c r="F4734" t="s" s="27038">
        <v>14300</v>
      </c>
      <c r="G4734" t="s" s="27039">
        <v>14301</v>
      </c>
      <c r="H4734" t="s" s="27040">
        <v>13394</v>
      </c>
      <c r="I4734" t="s" s="27041">
        <v>13388</v>
      </c>
      <c r="J4734" t="s" s="27042">
        <v>13399</v>
      </c>
      <c r="K4734" t="s" s="27043">
        <v>14302</v>
      </c>
    </row>
    <row r="4735">
      <c r="A4735" t="s" s="27044">
        <v>14303</v>
      </c>
      <c r="B4735" s="27045">
        <v>6140492947</v>
      </c>
      <c r="C4735" t="s" s="27046">
        <v>11</v>
      </c>
      <c r="D4735" t="s" s="27047">
        <v>11</v>
      </c>
      <c r="E4735" t="s" s="27048">
        <v>11</v>
      </c>
      <c r="F4735" t="s" s="27049">
        <v>14304</v>
      </c>
      <c r="G4735" t="s" s="27050">
        <v>14305</v>
      </c>
      <c r="H4735" t="s" s="27051">
        <v>13388</v>
      </c>
      <c r="I4735" t="s" s="27052">
        <v>11</v>
      </c>
      <c r="J4735" t="s" s="27053">
        <v>13399</v>
      </c>
      <c r="K4735" t="s" s="27054">
        <v>14108</v>
      </c>
    </row>
    <row r="4736">
      <c r="A4736" t="s" s="27055">
        <v>11345</v>
      </c>
      <c r="B4736" s="27056">
        <v>1078711906</v>
      </c>
      <c r="C4736" t="s" s="27057">
        <v>11</v>
      </c>
      <c r="D4736" t="s" s="27058">
        <v>11</v>
      </c>
      <c r="E4736" t="s" s="27059">
        <v>11</v>
      </c>
      <c r="F4736" t="s" s="27060">
        <v>14306</v>
      </c>
      <c r="G4736" t="s" s="27061">
        <v>14307</v>
      </c>
      <c r="H4736" t="s" s="27062">
        <v>13394</v>
      </c>
      <c r="I4736" t="s" s="27063">
        <v>13388</v>
      </c>
      <c r="J4736" t="s" s="27064">
        <v>13399</v>
      </c>
      <c r="K4736" t="s" s="27065">
        <v>14302</v>
      </c>
    </row>
    <row r="4737">
      <c r="A4737" t="s">
        <v>14308</v>
      </c>
      <c r="B4737">
        <v>7672500426</v>
      </c>
      <c r="C4737" t="s">
        <v>11</v>
      </c>
      <c r="D4737" t="s">
        <v>11</v>
      </c>
      <c r="E4737" t="s">
        <v>11</v>
      </c>
      <c r="F4737" t="s">
        <v>14309</v>
      </c>
      <c r="G4737" t="s">
        <v>14310</v>
      </c>
      <c r="H4737" t="s">
        <v>13394</v>
      </c>
      <c r="I4737" t="s">
        <v>13394</v>
      </c>
      <c r="J4737" t="s">
        <v>13395</v>
      </c>
      <c r="K4737" t="s">
        <v>14311</v>
      </c>
    </row>
    <row r="4738">
      <c r="A4738" t="s" s="27066">
        <v>14312</v>
      </c>
      <c r="B4738" s="27067">
        <v>6674000250</v>
      </c>
      <c r="C4738" t="s" s="27068">
        <v>11</v>
      </c>
      <c r="D4738" t="s" s="27069">
        <v>11</v>
      </c>
      <c r="E4738" t="s" s="27070">
        <v>11</v>
      </c>
      <c r="F4738" t="s" s="27071">
        <v>14313</v>
      </c>
      <c r="G4738" t="s" s="27072">
        <v>14314</v>
      </c>
      <c r="H4738" t="s" s="27073">
        <v>13388</v>
      </c>
      <c r="I4738" t="s" s="27074">
        <v>11</v>
      </c>
      <c r="J4738" t="s" s="27075">
        <v>13399</v>
      </c>
      <c r="K4738" t="s" s="27076">
        <v>14108</v>
      </c>
    </row>
    <row r="4739">
      <c r="A4739" t="s" s="27077">
        <v>14315</v>
      </c>
      <c r="B4739" s="27078">
        <v>8634000218</v>
      </c>
      <c r="C4739" t="s" s="27079">
        <v>11</v>
      </c>
      <c r="D4739" t="s" s="27080">
        <v>11</v>
      </c>
      <c r="E4739" t="s" s="27081">
        <v>11</v>
      </c>
      <c r="F4739" t="s" s="27082">
        <v>14316</v>
      </c>
      <c r="G4739" t="s" s="27083">
        <v>14317</v>
      </c>
      <c r="H4739" t="s" s="27084">
        <v>13388</v>
      </c>
      <c r="I4739" t="s" s="27085">
        <v>13394</v>
      </c>
      <c r="J4739" t="s" s="27086">
        <v>13389</v>
      </c>
      <c r="K4739" t="s" s="27087">
        <v>14318</v>
      </c>
    </row>
    <row r="4740">
      <c r="A4740" t="s" s="27088">
        <v>14319</v>
      </c>
      <c r="B4740" s="27089">
        <v>5048191996</v>
      </c>
      <c r="C4740" t="s" s="27090">
        <v>11</v>
      </c>
      <c r="D4740" t="s" s="27091">
        <v>11</v>
      </c>
      <c r="E4740" t="s" s="27092">
        <v>11</v>
      </c>
      <c r="F4740" t="s" s="27093">
        <v>14320</v>
      </c>
      <c r="G4740" t="s" s="27094">
        <v>14321</v>
      </c>
      <c r="H4740" t="s" s="27095">
        <v>13388</v>
      </c>
      <c r="I4740" t="s" s="27096">
        <v>11</v>
      </c>
      <c r="J4740" t="s" s="27097">
        <v>13399</v>
      </c>
      <c r="K4740" t="s" s="27098">
        <v>14322</v>
      </c>
    </row>
    <row r="4741">
      <c r="A4741" t="s">
        <v>14323</v>
      </c>
      <c r="B4741">
        <v>7128601052</v>
      </c>
      <c r="C4741" t="s">
        <v>11</v>
      </c>
      <c r="D4741" t="s">
        <v>11</v>
      </c>
      <c r="E4741" t="s">
        <v>11</v>
      </c>
      <c r="F4741" t="s">
        <v>14324</v>
      </c>
      <c r="G4741" t="s">
        <v>14325</v>
      </c>
      <c r="H4741" t="s">
        <v>13394</v>
      </c>
      <c r="I4741" t="s">
        <v>13394</v>
      </c>
      <c r="J4741" t="s">
        <v>13395</v>
      </c>
      <c r="K4741" t="s">
        <v>14144</v>
      </c>
    </row>
    <row r="4742">
      <c r="A4742" t="s" s="27099">
        <v>8491</v>
      </c>
      <c r="B4742" s="27100">
        <v>2200733763</v>
      </c>
      <c r="C4742" t="s" s="27101">
        <v>11</v>
      </c>
      <c r="D4742" t="s" s="27102">
        <v>11</v>
      </c>
      <c r="E4742" t="s" s="27103">
        <v>11</v>
      </c>
      <c r="F4742" t="s" s="27104">
        <v>8492</v>
      </c>
      <c r="G4742" t="s" s="27105">
        <v>8493</v>
      </c>
      <c r="H4742" t="s" s="27106">
        <v>13388</v>
      </c>
      <c r="I4742" t="s" s="27107">
        <v>11</v>
      </c>
      <c r="J4742" t="s" s="27108">
        <v>13399</v>
      </c>
      <c r="K4742" t="s" s="27109">
        <v>14326</v>
      </c>
    </row>
    <row r="4743">
      <c r="A4743" t="s" s="27110">
        <v>14327</v>
      </c>
      <c r="B4743" s="27111">
        <v>5028161235</v>
      </c>
      <c r="C4743" t="s" s="27112">
        <v>11</v>
      </c>
      <c r="D4743" t="s" s="27113">
        <v>11</v>
      </c>
      <c r="E4743" t="s" s="27114">
        <v>11</v>
      </c>
      <c r="F4743" t="s" s="27115">
        <v>14328</v>
      </c>
      <c r="G4743" t="s" s="27116">
        <v>14329</v>
      </c>
      <c r="H4743" t="s" s="27117">
        <v>13388</v>
      </c>
      <c r="I4743" t="s" s="27118">
        <v>13394</v>
      </c>
      <c r="J4743" t="s" s="27119">
        <v>13389</v>
      </c>
      <c r="K4743" t="s" s="27120">
        <v>14330</v>
      </c>
    </row>
    <row r="4744">
      <c r="A4744" t="s" s="27121">
        <v>14331</v>
      </c>
      <c r="B4744" s="27122">
        <v>5268100419</v>
      </c>
      <c r="C4744" t="s" s="27123">
        <v>11</v>
      </c>
      <c r="D4744" t="s" s="27124">
        <v>11</v>
      </c>
      <c r="E4744" t="s" s="27125">
        <v>11</v>
      </c>
      <c r="F4744" t="s" s="27126">
        <v>14332</v>
      </c>
      <c r="G4744" t="s" s="27127">
        <v>14333</v>
      </c>
      <c r="H4744" t="s" s="27128">
        <v>13388</v>
      </c>
      <c r="I4744" t="s" s="27129">
        <v>11</v>
      </c>
      <c r="J4744" t="s" s="27130">
        <v>13399</v>
      </c>
      <c r="K4744" t="s" s="27131">
        <v>14334</v>
      </c>
    </row>
    <row r="4745">
      <c r="A4745" t="s" s="27132">
        <v>14335</v>
      </c>
      <c r="B4745" s="27133">
        <v>8223700385</v>
      </c>
      <c r="C4745" t="s" s="27134">
        <v>11</v>
      </c>
      <c r="D4745" t="s" s="27135">
        <v>11</v>
      </c>
      <c r="E4745" t="s" s="27136">
        <v>11</v>
      </c>
      <c r="F4745" t="s" s="27137">
        <v>14336</v>
      </c>
      <c r="G4745" t="s" s="27138">
        <v>14337</v>
      </c>
      <c r="H4745" t="s" s="27139">
        <v>13388</v>
      </c>
      <c r="I4745" t="s" s="27140">
        <v>13388</v>
      </c>
      <c r="J4745" t="s" s="27141">
        <v>13389</v>
      </c>
      <c r="K4745" t="s" s="27142">
        <v>14338</v>
      </c>
    </row>
    <row r="4746">
      <c r="A4746" t="s">
        <v>14339</v>
      </c>
      <c r="B4746">
        <v>5535200158</v>
      </c>
      <c r="C4746" t="s">
        <v>11</v>
      </c>
      <c r="D4746" t="s">
        <v>11</v>
      </c>
      <c r="E4746" t="s">
        <v>11</v>
      </c>
      <c r="F4746" t="s">
        <v>14340</v>
      </c>
      <c r="G4746" t="s">
        <v>14341</v>
      </c>
      <c r="H4746" t="s">
        <v>13394</v>
      </c>
      <c r="I4746" t="s">
        <v>13394</v>
      </c>
      <c r="J4746" t="s">
        <v>13395</v>
      </c>
      <c r="K4746" t="s">
        <v>20</v>
      </c>
    </row>
    <row r="4747">
      <c r="A4747" t="s">
        <v>14342</v>
      </c>
      <c r="B4747">
        <v>5868100236</v>
      </c>
      <c r="C4747" t="s">
        <v>11</v>
      </c>
      <c r="D4747" t="s">
        <v>11</v>
      </c>
      <c r="E4747" t="s">
        <v>11</v>
      </c>
      <c r="F4747" t="s">
        <v>14343</v>
      </c>
      <c r="G4747" t="s">
        <v>14344</v>
      </c>
      <c r="H4747" t="s">
        <v>13394</v>
      </c>
      <c r="I4747" t="s">
        <v>4767</v>
      </c>
      <c r="J4747" t="s">
        <v>13395</v>
      </c>
      <c r="K4747" t="s">
        <v>1517</v>
      </c>
    </row>
    <row r="4748">
      <c r="A4748" t="s" s="27143">
        <v>14345</v>
      </c>
      <c r="B4748" s="27144">
        <v>4920400279</v>
      </c>
      <c r="C4748" t="s" s="27145">
        <v>11</v>
      </c>
      <c r="D4748" t="s" s="27146">
        <v>11</v>
      </c>
      <c r="E4748" t="s" s="27147">
        <v>11</v>
      </c>
      <c r="F4748" t="s" s="27148">
        <v>14346</v>
      </c>
      <c r="G4748" t="s" s="27149">
        <v>14347</v>
      </c>
      <c r="H4748" t="s" s="27150">
        <v>13394</v>
      </c>
      <c r="I4748" t="s" s="27151">
        <v>13388</v>
      </c>
      <c r="J4748" t="s" s="27152">
        <v>13399</v>
      </c>
      <c r="K4748" t="s" s="27153">
        <v>20</v>
      </c>
    </row>
    <row r="4749">
      <c r="A4749" t="s">
        <v>14348</v>
      </c>
      <c r="B4749">
        <v>2120954403</v>
      </c>
      <c r="C4749" t="s">
        <v>11</v>
      </c>
      <c r="D4749" t="s">
        <v>11</v>
      </c>
      <c r="E4749" t="s">
        <v>11</v>
      </c>
      <c r="F4749" t="s">
        <v>14349</v>
      </c>
      <c r="G4749" t="s">
        <v>14350</v>
      </c>
      <c r="H4749" t="s">
        <v>13394</v>
      </c>
      <c r="I4749" t="s">
        <v>13394</v>
      </c>
      <c r="J4749" t="s">
        <v>13395</v>
      </c>
      <c r="K4749" t="s">
        <v>20</v>
      </c>
    </row>
    <row r="4750">
      <c r="A4750" t="s" s="27154">
        <v>14351</v>
      </c>
      <c r="B4750" s="27155">
        <v>2728100905</v>
      </c>
      <c r="C4750" t="s" s="27156">
        <v>11</v>
      </c>
      <c r="D4750" t="s" s="27157">
        <v>11</v>
      </c>
      <c r="E4750" t="s" s="27158">
        <v>11</v>
      </c>
      <c r="F4750" t="s" s="27159">
        <v>14352</v>
      </c>
      <c r="G4750" t="s" s="27160">
        <v>14353</v>
      </c>
      <c r="H4750" t="s" s="27161">
        <v>13394</v>
      </c>
      <c r="I4750" t="s" s="27162">
        <v>13388</v>
      </c>
      <c r="J4750" t="s" s="27163">
        <v>13399</v>
      </c>
      <c r="K4750" t="s" s="27164">
        <v>20</v>
      </c>
    </row>
    <row r="4751">
      <c r="A4751" t="s">
        <v>14354</v>
      </c>
      <c r="B4751">
        <v>3010877728</v>
      </c>
      <c r="C4751" t="s">
        <v>11</v>
      </c>
      <c r="D4751" t="s">
        <v>11</v>
      </c>
      <c r="E4751" t="s">
        <v>11</v>
      </c>
      <c r="F4751" t="s">
        <v>14355</v>
      </c>
      <c r="G4751" t="s">
        <v>14356</v>
      </c>
      <c r="H4751" t="s">
        <v>13408</v>
      </c>
      <c r="I4751" t="s">
        <v>13408</v>
      </c>
      <c r="J4751" t="s">
        <v>13408</v>
      </c>
      <c r="K4751" t="s">
        <v>14134</v>
      </c>
    </row>
    <row r="4752">
      <c r="A4752" t="s" s="27165">
        <v>14357</v>
      </c>
      <c r="B4752" s="27166">
        <v>3018187272</v>
      </c>
      <c r="C4752" t="s" s="27167">
        <v>11</v>
      </c>
      <c r="D4752" t="s" s="27168">
        <v>11</v>
      </c>
      <c r="E4752" t="s" s="27169">
        <v>11</v>
      </c>
      <c r="F4752" t="s" s="27170">
        <v>14358</v>
      </c>
      <c r="G4752" t="s" s="27171">
        <v>14359</v>
      </c>
      <c r="H4752" t="s" s="27172">
        <v>13388</v>
      </c>
      <c r="I4752" t="s" s="27173">
        <v>13388</v>
      </c>
      <c r="J4752" t="s" s="27174">
        <v>13389</v>
      </c>
      <c r="K4752" t="s" s="27175">
        <v>14360</v>
      </c>
    </row>
    <row r="4753">
      <c r="A4753" t="s" s="27176">
        <v>14361</v>
      </c>
      <c r="B4753" s="27177">
        <v>1303404544</v>
      </c>
      <c r="C4753" t="s" s="27178">
        <v>11</v>
      </c>
      <c r="D4753" t="s" s="27179">
        <v>11</v>
      </c>
      <c r="E4753" t="s" s="27180">
        <v>11</v>
      </c>
      <c r="F4753" t="s" s="27181">
        <v>14362</v>
      </c>
      <c r="G4753" t="s" s="27182">
        <v>14363</v>
      </c>
      <c r="H4753" t="s" s="27183">
        <v>13388</v>
      </c>
      <c r="I4753" t="s" s="27184">
        <v>11</v>
      </c>
      <c r="J4753" t="s" s="27185">
        <v>13399</v>
      </c>
      <c r="K4753" t="s" s="27186">
        <v>14070</v>
      </c>
    </row>
    <row r="4754">
      <c r="A4754" t="s" s="27187">
        <v>14364</v>
      </c>
      <c r="B4754" s="27188">
        <v>4793600409</v>
      </c>
      <c r="C4754" t="s" s="27189">
        <v>11</v>
      </c>
      <c r="D4754" t="s" s="27190">
        <v>11</v>
      </c>
      <c r="E4754" t="s" s="27191">
        <v>11</v>
      </c>
      <c r="F4754" t="s" s="27192">
        <v>14365</v>
      </c>
      <c r="G4754" t="s" s="27193">
        <v>14366</v>
      </c>
      <c r="H4754" t="s" s="27194">
        <v>13388</v>
      </c>
      <c r="I4754" t="s" s="27195">
        <v>11</v>
      </c>
      <c r="J4754" t="s" s="27196">
        <v>13399</v>
      </c>
      <c r="K4754" t="s" s="27197">
        <v>14326</v>
      </c>
    </row>
    <row r="4755">
      <c r="A4755" t="s" s="27198">
        <v>14367</v>
      </c>
      <c r="B4755" s="27199">
        <v>3828600866</v>
      </c>
      <c r="C4755" t="s" s="27200">
        <v>11</v>
      </c>
      <c r="D4755" t="s" s="27201">
        <v>11</v>
      </c>
      <c r="E4755" t="s" s="27202">
        <v>11</v>
      </c>
      <c r="F4755" t="s" s="27203">
        <v>14368</v>
      </c>
      <c r="G4755" t="s" s="27204">
        <v>14369</v>
      </c>
      <c r="H4755" t="s" s="27205">
        <v>13388</v>
      </c>
      <c r="I4755" t="s" s="27206">
        <v>11</v>
      </c>
      <c r="J4755" t="s" s="27207">
        <v>13496</v>
      </c>
      <c r="K4755" t="s" s="27208">
        <v>14370</v>
      </c>
    </row>
    <row r="4756">
      <c r="A4756" t="s" s="27209">
        <v>14371</v>
      </c>
      <c r="B4756" s="27210">
        <v>1201086655</v>
      </c>
      <c r="C4756" t="s" s="27211">
        <v>11</v>
      </c>
      <c r="D4756" t="s" s="27212">
        <v>11</v>
      </c>
      <c r="E4756" t="s" s="27213">
        <v>11</v>
      </c>
      <c r="F4756" t="s" s="27214">
        <v>14372</v>
      </c>
      <c r="G4756" t="s" s="27215">
        <v>14373</v>
      </c>
      <c r="H4756" t="s" s="27216">
        <v>13388</v>
      </c>
      <c r="I4756" t="s" s="27217">
        <v>11</v>
      </c>
      <c r="J4756" t="s" s="27218">
        <v>13399</v>
      </c>
      <c r="K4756" t="s" s="27219">
        <v>14326</v>
      </c>
    </row>
    <row r="4757">
      <c r="A4757" t="s" s="27220">
        <v>14374</v>
      </c>
      <c r="B4757" s="27221">
        <v>1051533703</v>
      </c>
      <c r="C4757" t="s" s="27222">
        <v>11</v>
      </c>
      <c r="D4757" t="s" s="27223">
        <v>11</v>
      </c>
      <c r="E4757" t="s" s="27224">
        <v>11</v>
      </c>
      <c r="F4757" t="s" s="27225">
        <v>14375</v>
      </c>
      <c r="G4757" t="s" s="27226">
        <v>14376</v>
      </c>
      <c r="H4757" t="s" s="27227">
        <v>13388</v>
      </c>
      <c r="I4757" t="s" s="27228">
        <v>11</v>
      </c>
      <c r="J4757" t="s" s="27229">
        <v>13399</v>
      </c>
      <c r="K4757" t="s" s="27230">
        <v>14326</v>
      </c>
    </row>
    <row r="4758">
      <c r="A4758" t="s" s="27231">
        <v>14377</v>
      </c>
      <c r="B4758" s="27232">
        <v>1011123597</v>
      </c>
      <c r="C4758" t="s" s="27233">
        <v>11</v>
      </c>
      <c r="D4758" t="s" s="27234">
        <v>11</v>
      </c>
      <c r="E4758" t="s" s="27235">
        <v>11</v>
      </c>
      <c r="F4758" t="s" s="27236">
        <v>14378</v>
      </c>
      <c r="G4758" t="s" s="27237">
        <v>14379</v>
      </c>
      <c r="H4758" t="s" s="27238">
        <v>13388</v>
      </c>
      <c r="I4758" t="s" s="27239">
        <v>11</v>
      </c>
      <c r="J4758" t="s" s="27240">
        <v>13399</v>
      </c>
      <c r="K4758" t="s" s="27241">
        <v>14070</v>
      </c>
    </row>
    <row r="4759">
      <c r="A4759" t="s">
        <v>14380</v>
      </c>
      <c r="B4759">
        <v>2568100882</v>
      </c>
      <c r="C4759" t="s">
        <v>11</v>
      </c>
      <c r="D4759" t="s">
        <v>11</v>
      </c>
      <c r="E4759" t="s">
        <v>11</v>
      </c>
      <c r="F4759" t="s">
        <v>14381</v>
      </c>
      <c r="G4759" t="s">
        <v>14382</v>
      </c>
      <c r="H4759" t="s">
        <v>13408</v>
      </c>
      <c r="I4759" t="s">
        <v>13408</v>
      </c>
      <c r="J4759" t="s">
        <v>13408</v>
      </c>
      <c r="K4759" t="s">
        <v>14134</v>
      </c>
    </row>
    <row r="4760">
      <c r="A4760" t="s">
        <v>7065</v>
      </c>
      <c r="B4760">
        <v>1058722635</v>
      </c>
      <c r="C4760" t="s">
        <v>11</v>
      </c>
      <c r="D4760" t="s">
        <v>11</v>
      </c>
      <c r="E4760" t="s">
        <v>11</v>
      </c>
      <c r="F4760" t="s">
        <v>14383</v>
      </c>
      <c r="G4760" t="s">
        <v>7067</v>
      </c>
      <c r="H4760" t="s">
        <v>13394</v>
      </c>
      <c r="I4760" t="s">
        <v>13394</v>
      </c>
      <c r="J4760" t="s">
        <v>13395</v>
      </c>
      <c r="K4760" t="s">
        <v>14384</v>
      </c>
    </row>
    <row r="4761">
      <c r="A4761" t="s" s="27242">
        <v>14385</v>
      </c>
      <c r="B4761" s="27243">
        <v>6893100433</v>
      </c>
      <c r="C4761" t="s" s="27244">
        <v>11</v>
      </c>
      <c r="D4761" t="s" s="27245">
        <v>11</v>
      </c>
      <c r="E4761" t="s" s="27246">
        <v>11</v>
      </c>
      <c r="F4761" t="s" s="27247">
        <v>14386</v>
      </c>
      <c r="G4761" t="s" s="27248">
        <v>14387</v>
      </c>
      <c r="H4761" t="s" s="27249">
        <v>13388</v>
      </c>
      <c r="I4761" t="s" s="27250">
        <v>11</v>
      </c>
      <c r="J4761" t="s" s="27251">
        <v>13399</v>
      </c>
      <c r="K4761" t="s" s="27252">
        <v>14244</v>
      </c>
    </row>
    <row r="4762">
      <c r="A4762" t="s" s="27253">
        <v>14388</v>
      </c>
      <c r="B4762" s="27254">
        <v>2061082012</v>
      </c>
      <c r="C4762" t="s" s="27255">
        <v>11</v>
      </c>
      <c r="D4762" t="s" s="27256">
        <v>11</v>
      </c>
      <c r="E4762" t="s" s="27257">
        <v>11</v>
      </c>
      <c r="F4762" t="s" s="27258">
        <v>14389</v>
      </c>
      <c r="G4762" t="s" s="27259">
        <v>14390</v>
      </c>
      <c r="H4762" t="s" s="27260">
        <v>13394</v>
      </c>
      <c r="I4762" t="s" s="27261">
        <v>13388</v>
      </c>
      <c r="J4762" t="s" s="27262">
        <v>13389</v>
      </c>
      <c r="K4762" t="s" s="27263">
        <v>14391</v>
      </c>
    </row>
    <row r="4763">
      <c r="A4763" t="s" s="27264">
        <v>14392</v>
      </c>
      <c r="B4763" s="27265">
        <v>1428180345</v>
      </c>
      <c r="C4763" t="s" s="27266">
        <v>11</v>
      </c>
      <c r="D4763" t="s" s="27267">
        <v>11</v>
      </c>
      <c r="E4763" t="s" s="27268">
        <v>11</v>
      </c>
      <c r="F4763" t="s" s="27269">
        <v>14393</v>
      </c>
      <c r="G4763" t="s" s="27270">
        <v>14394</v>
      </c>
      <c r="H4763" t="s" s="27271">
        <v>13388</v>
      </c>
      <c r="I4763" t="s" s="27272">
        <v>11</v>
      </c>
      <c r="J4763" t="s" s="27273">
        <v>13399</v>
      </c>
      <c r="K4763" t="s" s="27274">
        <v>14395</v>
      </c>
    </row>
    <row r="4764">
      <c r="A4764" t="s" s="27275">
        <v>14396</v>
      </c>
      <c r="B4764" s="27276">
        <v>5918600780</v>
      </c>
      <c r="C4764" t="s" s="27277">
        <v>11</v>
      </c>
      <c r="D4764" t="s" s="27278">
        <v>11</v>
      </c>
      <c r="E4764" t="s" s="27279">
        <v>11</v>
      </c>
      <c r="F4764" t="s" s="27280">
        <v>14397</v>
      </c>
      <c r="G4764" t="s" s="27281">
        <v>14398</v>
      </c>
      <c r="H4764" t="s" s="27282">
        <v>13388</v>
      </c>
      <c r="I4764" t="s" s="27283">
        <v>13394</v>
      </c>
      <c r="J4764" t="s" s="27284">
        <v>13389</v>
      </c>
      <c r="K4764" t="s" s="27285">
        <v>14399</v>
      </c>
    </row>
    <row r="4765">
      <c r="A4765" t="s">
        <v>14400</v>
      </c>
      <c r="B4765">
        <v>1304128184</v>
      </c>
      <c r="C4765" t="s">
        <v>11</v>
      </c>
      <c r="D4765" t="s">
        <v>11</v>
      </c>
      <c r="E4765" t="s">
        <v>11</v>
      </c>
      <c r="F4765" t="s">
        <v>14401</v>
      </c>
      <c r="G4765" t="s">
        <v>7217</v>
      </c>
      <c r="H4765" t="s">
        <v>13394</v>
      </c>
      <c r="I4765" t="s">
        <v>11</v>
      </c>
      <c r="J4765" t="s">
        <v>11</v>
      </c>
      <c r="K4765" t="s">
        <v>1497</v>
      </c>
    </row>
    <row r="4766">
      <c r="A4766" t="s" s="27286">
        <v>14402</v>
      </c>
      <c r="B4766" s="27287">
        <v>1078779298</v>
      </c>
      <c r="C4766" t="s" s="27288">
        <v>11</v>
      </c>
      <c r="D4766" t="s" s="27289">
        <v>11</v>
      </c>
      <c r="E4766" t="s" s="27290">
        <v>11</v>
      </c>
      <c r="F4766" t="s" s="27291">
        <v>14403</v>
      </c>
      <c r="G4766" t="s" s="27292">
        <v>7217</v>
      </c>
      <c r="H4766" t="s" s="27293">
        <v>13388</v>
      </c>
      <c r="I4766" t="s" s="27294">
        <v>11</v>
      </c>
      <c r="J4766" t="s" s="27295">
        <v>13399</v>
      </c>
      <c r="K4766" t="s" s="27296">
        <v>14404</v>
      </c>
    </row>
    <row r="4767">
      <c r="A4767" t="s">
        <v>14405</v>
      </c>
      <c r="B4767">
        <v>3038152065</v>
      </c>
      <c r="C4767" t="s">
        <v>11</v>
      </c>
      <c r="D4767" t="s">
        <v>11</v>
      </c>
      <c r="E4767" t="s">
        <v>11</v>
      </c>
      <c r="F4767" t="s">
        <v>14406</v>
      </c>
      <c r="G4767" t="s">
        <v>7217</v>
      </c>
      <c r="H4767" t="s">
        <v>13394</v>
      </c>
      <c r="I4767" t="s">
        <v>11</v>
      </c>
      <c r="J4767" t="s">
        <v>11</v>
      </c>
      <c r="K4767" t="s">
        <v>1497</v>
      </c>
    </row>
    <row r="4768">
      <c r="A4768" t="s" s="27297">
        <v>11673</v>
      </c>
      <c r="B4768" s="27298">
        <v>1108133281</v>
      </c>
      <c r="C4768" t="s" s="27299">
        <v>11</v>
      </c>
      <c r="D4768" t="s" s="27300">
        <v>11</v>
      </c>
      <c r="E4768" t="s" s="27301">
        <v>11</v>
      </c>
      <c r="F4768" t="s" s="27302">
        <v>14407</v>
      </c>
      <c r="G4768" t="s" s="27303">
        <v>7217</v>
      </c>
      <c r="H4768" t="s" s="27304">
        <v>13388</v>
      </c>
      <c r="I4768" t="s" s="27305">
        <v>11</v>
      </c>
      <c r="J4768" t="s" s="27306">
        <v>13399</v>
      </c>
      <c r="K4768" t="s" s="27307">
        <v>14408</v>
      </c>
    </row>
    <row r="4769">
      <c r="A4769" t="s" s="27308">
        <v>9252</v>
      </c>
      <c r="B4769" s="27309">
        <v>1198153891</v>
      </c>
      <c r="C4769" t="s" s="27310">
        <v>11</v>
      </c>
      <c r="D4769" t="s" s="27311">
        <v>11</v>
      </c>
      <c r="E4769" t="s" s="27312">
        <v>11</v>
      </c>
      <c r="F4769" t="s" s="27313">
        <v>14409</v>
      </c>
      <c r="G4769" t="s" s="27314">
        <v>7217</v>
      </c>
      <c r="H4769" t="s" s="27315">
        <v>13388</v>
      </c>
      <c r="I4769" t="s" s="27316">
        <v>11</v>
      </c>
      <c r="J4769" t="s" s="27317">
        <v>13399</v>
      </c>
      <c r="K4769" t="s" s="27318">
        <v>14404</v>
      </c>
    </row>
    <row r="4770">
      <c r="A4770" t="s">
        <v>6803</v>
      </c>
      <c r="B4770">
        <v>1058783097</v>
      </c>
      <c r="C4770" t="s">
        <v>11</v>
      </c>
      <c r="D4770" t="s">
        <v>11</v>
      </c>
      <c r="E4770" t="s">
        <v>11</v>
      </c>
      <c r="F4770" t="s">
        <v>6804</v>
      </c>
      <c r="G4770" t="s">
        <v>7217</v>
      </c>
      <c r="H4770" t="s">
        <v>13394</v>
      </c>
      <c r="I4770" t="s">
        <v>11</v>
      </c>
      <c r="J4770" t="s">
        <v>11</v>
      </c>
      <c r="K4770" t="s">
        <v>14410</v>
      </c>
    </row>
    <row r="4771">
      <c r="A4771" t="s">
        <v>14411</v>
      </c>
      <c r="B4771">
        <v>1022891117</v>
      </c>
      <c r="C4771" t="s">
        <v>11</v>
      </c>
      <c r="D4771" t="s">
        <v>11</v>
      </c>
      <c r="E4771" t="s">
        <v>11</v>
      </c>
      <c r="F4771" t="s">
        <v>14412</v>
      </c>
      <c r="G4771" t="s">
        <v>7217</v>
      </c>
      <c r="H4771" t="s">
        <v>13394</v>
      </c>
      <c r="I4771" t="s">
        <v>13394</v>
      </c>
      <c r="J4771" t="s">
        <v>13395</v>
      </c>
      <c r="K4771" t="s">
        <v>14144</v>
      </c>
    </row>
    <row r="4772">
      <c r="A4772" t="s">
        <v>14413</v>
      </c>
      <c r="B4772">
        <v>6129933268</v>
      </c>
      <c r="C4772" t="s">
        <v>11</v>
      </c>
      <c r="D4772" t="s">
        <v>11</v>
      </c>
      <c r="E4772" t="s">
        <v>11</v>
      </c>
      <c r="F4772" t="s">
        <v>14414</v>
      </c>
      <c r="G4772" t="s">
        <v>7217</v>
      </c>
      <c r="H4772" t="s">
        <v>13394</v>
      </c>
      <c r="I4772" t="s">
        <v>13394</v>
      </c>
      <c r="J4772" t="s">
        <v>13395</v>
      </c>
      <c r="K4772" t="s">
        <v>14144</v>
      </c>
    </row>
    <row r="4773">
      <c r="A4773" t="s">
        <v>14415</v>
      </c>
      <c r="B4773">
        <v>1051742337</v>
      </c>
      <c r="C4773" t="s">
        <v>11</v>
      </c>
      <c r="D4773" t="s">
        <v>11</v>
      </c>
      <c r="E4773" t="s">
        <v>11</v>
      </c>
      <c r="F4773" t="s">
        <v>14416</v>
      </c>
      <c r="G4773" t="s">
        <v>7217</v>
      </c>
      <c r="H4773" t="s">
        <v>13408</v>
      </c>
      <c r="I4773" t="s">
        <v>13408</v>
      </c>
      <c r="J4773" t="s">
        <v>13408</v>
      </c>
      <c r="K4773" t="s">
        <v>14417</v>
      </c>
    </row>
    <row r="4774">
      <c r="A4774" t="s" s="27319">
        <v>14418</v>
      </c>
      <c r="B4774" s="27320">
        <v>6461300432</v>
      </c>
      <c r="C4774" t="s" s="27321">
        <v>11</v>
      </c>
      <c r="D4774" t="s" s="27322">
        <v>11</v>
      </c>
      <c r="E4774" t="s" s="27323">
        <v>11</v>
      </c>
      <c r="F4774" t="s" s="27324">
        <v>14419</v>
      </c>
      <c r="G4774" t="s" s="27325">
        <v>7217</v>
      </c>
      <c r="H4774" t="s" s="27326">
        <v>13388</v>
      </c>
      <c r="I4774" t="s" s="27327">
        <v>11</v>
      </c>
      <c r="J4774" t="s" s="27328">
        <v>13496</v>
      </c>
      <c r="K4774" t="s" s="27329">
        <v>13496</v>
      </c>
    </row>
    <row r="4775">
      <c r="A4775" t="s">
        <v>14420</v>
      </c>
      <c r="B4775">
        <v>5456900174</v>
      </c>
      <c r="C4775" t="s">
        <v>11</v>
      </c>
      <c r="D4775" t="s">
        <v>11</v>
      </c>
      <c r="E4775" t="s">
        <v>11</v>
      </c>
      <c r="F4775" t="s">
        <v>14421</v>
      </c>
      <c r="G4775" t="s">
        <v>7217</v>
      </c>
      <c r="H4775" t="s">
        <v>13394</v>
      </c>
      <c r="I4775" t="s">
        <v>13408</v>
      </c>
      <c r="J4775" t="s">
        <v>13408</v>
      </c>
      <c r="K4775" t="s">
        <v>14417</v>
      </c>
    </row>
    <row r="4776">
      <c r="A4776" t="s" s="27330">
        <v>14422</v>
      </c>
      <c r="B4776" s="27331">
        <v>5418700443</v>
      </c>
      <c r="C4776" t="s" s="27332">
        <v>11</v>
      </c>
      <c r="D4776" t="s" s="27333">
        <v>11</v>
      </c>
      <c r="E4776" t="s" s="27334">
        <v>11</v>
      </c>
      <c r="F4776" t="s" s="27335">
        <v>14423</v>
      </c>
      <c r="G4776" t="s" s="27336">
        <v>7217</v>
      </c>
      <c r="H4776" t="s" s="27337">
        <v>13394</v>
      </c>
      <c r="I4776" t="s" s="27338">
        <v>13388</v>
      </c>
      <c r="J4776" t="s" s="27339">
        <v>13389</v>
      </c>
      <c r="K4776" t="s" s="27340">
        <v>14424</v>
      </c>
    </row>
    <row r="4777">
      <c r="A4777" t="s">
        <v>14425</v>
      </c>
      <c r="B4777">
        <v>5855800138</v>
      </c>
      <c r="C4777" t="s">
        <v>11</v>
      </c>
      <c r="D4777" t="s">
        <v>11</v>
      </c>
      <c r="E4777" t="s">
        <v>11</v>
      </c>
      <c r="F4777" t="s">
        <v>14426</v>
      </c>
      <c r="G4777" t="s">
        <v>7217</v>
      </c>
      <c r="H4777" t="s">
        <v>13394</v>
      </c>
      <c r="I4777" t="s">
        <v>13408</v>
      </c>
      <c r="J4777" t="s">
        <v>13408</v>
      </c>
      <c r="K4777" t="s">
        <v>14417</v>
      </c>
    </row>
    <row r="4778">
      <c r="A4778" t="s">
        <v>14427</v>
      </c>
      <c r="B4778">
        <v>6063900244</v>
      </c>
      <c r="C4778" t="s">
        <v>11</v>
      </c>
      <c r="D4778" t="s">
        <v>11</v>
      </c>
      <c r="E4778" t="s">
        <v>11</v>
      </c>
      <c r="F4778" t="s">
        <v>14428</v>
      </c>
      <c r="G4778" t="s">
        <v>7217</v>
      </c>
      <c r="H4778" t="s">
        <v>13408</v>
      </c>
      <c r="I4778" t="s">
        <v>13408</v>
      </c>
      <c r="J4778" t="s">
        <v>13408</v>
      </c>
      <c r="K4778" t="s">
        <v>14429</v>
      </c>
    </row>
    <row r="4779">
      <c r="A4779" t="s" s="27341">
        <v>14430</v>
      </c>
      <c r="B4779" s="27342">
        <v>2042798670</v>
      </c>
      <c r="C4779" t="s" s="27343">
        <v>11</v>
      </c>
      <c r="D4779" t="s" s="27344">
        <v>11</v>
      </c>
      <c r="E4779" t="s" s="27345">
        <v>11</v>
      </c>
      <c r="F4779" t="s" s="27346">
        <v>14431</v>
      </c>
      <c r="G4779" t="s" s="27347">
        <v>7217</v>
      </c>
      <c r="H4779" t="s" s="27348">
        <v>13388</v>
      </c>
      <c r="I4779" t="s" s="27349">
        <v>11</v>
      </c>
      <c r="J4779" t="s" s="27350">
        <v>13399</v>
      </c>
      <c r="K4779" t="s" s="27351">
        <v>14070</v>
      </c>
    </row>
    <row r="4780">
      <c r="A4780" t="s" s="27352">
        <v>14432</v>
      </c>
      <c r="B4780" s="27353">
        <v>1212444621</v>
      </c>
      <c r="C4780" t="s" s="27354">
        <v>11</v>
      </c>
      <c r="D4780" t="s" s="27355">
        <v>11</v>
      </c>
      <c r="E4780" t="s" s="27356">
        <v>11</v>
      </c>
      <c r="F4780" t="s" s="27357">
        <v>14433</v>
      </c>
      <c r="G4780" t="s" s="27358">
        <v>7217</v>
      </c>
      <c r="H4780" t="s" s="27359">
        <v>13388</v>
      </c>
      <c r="I4780" t="s" s="27360">
        <v>11</v>
      </c>
      <c r="J4780" t="s" s="27361">
        <v>13399</v>
      </c>
      <c r="K4780" t="s" s="27362">
        <v>14108</v>
      </c>
    </row>
    <row r="4781">
      <c r="A4781" t="s">
        <v>14434</v>
      </c>
      <c r="B4781">
        <v>5041762001</v>
      </c>
      <c r="C4781" t="s">
        <v>11</v>
      </c>
      <c r="D4781" t="s">
        <v>11</v>
      </c>
      <c r="E4781" t="s">
        <v>11</v>
      </c>
      <c r="F4781" t="s">
        <v>14435</v>
      </c>
      <c r="G4781" t="s">
        <v>7217</v>
      </c>
      <c r="H4781" t="s">
        <v>13394</v>
      </c>
      <c r="I4781" t="s">
        <v>13408</v>
      </c>
      <c r="J4781" t="s">
        <v>13395</v>
      </c>
      <c r="K4781" t="s">
        <v>1497</v>
      </c>
    </row>
    <row r="4782">
      <c r="A4782" t="s" s="27363">
        <v>14436</v>
      </c>
      <c r="B4782" s="27364">
        <v>6502700480</v>
      </c>
      <c r="C4782" t="s" s="27365">
        <v>11</v>
      </c>
      <c r="D4782" t="s" s="27366">
        <v>11</v>
      </c>
      <c r="E4782" t="s" s="27367">
        <v>11</v>
      </c>
      <c r="F4782" t="s" s="27368">
        <v>14437</v>
      </c>
      <c r="G4782" t="s" s="27369">
        <v>14438</v>
      </c>
      <c r="H4782" t="s" s="27370">
        <v>4767</v>
      </c>
      <c r="I4782" t="s" s="27371">
        <v>11</v>
      </c>
      <c r="J4782" t="s" s="27372">
        <v>13399</v>
      </c>
      <c r="K4782" t="s" s="27373">
        <v>14439</v>
      </c>
    </row>
    <row r="4783">
      <c r="A4783" t="s" s="27374">
        <v>10438</v>
      </c>
      <c r="B4783" s="27375">
        <v>1068623848</v>
      </c>
      <c r="C4783" t="s" s="27376">
        <v>11</v>
      </c>
      <c r="D4783" t="s" s="27377">
        <v>11</v>
      </c>
      <c r="E4783" t="s" s="27378">
        <v>11</v>
      </c>
      <c r="F4783" t="s" s="27379">
        <v>14440</v>
      </c>
      <c r="G4783" t="s" s="27380">
        <v>14441</v>
      </c>
      <c r="H4783" t="s" s="27381">
        <v>13388</v>
      </c>
      <c r="I4783" t="s" s="27382">
        <v>11</v>
      </c>
      <c r="J4783" t="s" s="27383">
        <v>13399</v>
      </c>
      <c r="K4783" t="s" s="27384">
        <v>14442</v>
      </c>
    </row>
    <row r="4784">
      <c r="A4784" t="s" s="27385">
        <v>14443</v>
      </c>
      <c r="B4784" s="27386">
        <v>1372192108</v>
      </c>
      <c r="C4784" t="s" s="27387">
        <v>11</v>
      </c>
      <c r="D4784" t="s" s="27388">
        <v>11</v>
      </c>
      <c r="E4784" t="s" s="27389">
        <v>11</v>
      </c>
      <c r="F4784" t="s" s="27390">
        <v>14444</v>
      </c>
      <c r="G4784" t="s" s="27391">
        <v>14445</v>
      </c>
      <c r="H4784" t="s" s="27392">
        <v>13388</v>
      </c>
      <c r="I4784" t="s" s="27393">
        <v>11</v>
      </c>
      <c r="J4784" t="s" s="27394">
        <v>13399</v>
      </c>
      <c r="K4784" t="s" s="27395">
        <v>14446</v>
      </c>
    </row>
    <row r="4785">
      <c r="A4785" t="s">
        <v>14447</v>
      </c>
      <c r="B4785">
        <v>2030609766</v>
      </c>
      <c r="C4785" t="s">
        <v>11</v>
      </c>
      <c r="D4785" t="s">
        <v>11</v>
      </c>
      <c r="E4785" t="s">
        <v>11</v>
      </c>
      <c r="F4785" t="s">
        <v>14448</v>
      </c>
      <c r="G4785" t="s">
        <v>14449</v>
      </c>
      <c r="H4785" t="s">
        <v>13388</v>
      </c>
      <c r="I4785" t="s">
        <v>13394</v>
      </c>
      <c r="J4785" t="s">
        <v>13395</v>
      </c>
      <c r="K4785" t="s">
        <v>20</v>
      </c>
    </row>
    <row r="4786">
      <c r="A4786" t="s">
        <v>9437</v>
      </c>
      <c r="B4786">
        <v>1148624756</v>
      </c>
      <c r="C4786" t="s">
        <v>11</v>
      </c>
      <c r="D4786" t="s">
        <v>11</v>
      </c>
      <c r="E4786" t="s">
        <v>11</v>
      </c>
      <c r="F4786" t="s">
        <v>14450</v>
      </c>
      <c r="G4786" t="s">
        <v>14451</v>
      </c>
      <c r="H4786" t="s">
        <v>13408</v>
      </c>
      <c r="I4786" t="s">
        <v>13408</v>
      </c>
      <c r="J4786" t="s">
        <v>13408</v>
      </c>
      <c r="K4786" t="s">
        <v>14452</v>
      </c>
    </row>
    <row r="4787">
      <c r="A4787" t="s" s="27396">
        <v>14453</v>
      </c>
      <c r="B4787" s="27397">
        <v>2448500738</v>
      </c>
      <c r="C4787" t="s" s="27398">
        <v>11</v>
      </c>
      <c r="D4787" t="s" s="27399">
        <v>11</v>
      </c>
      <c r="E4787" t="s" s="27400">
        <v>11</v>
      </c>
      <c r="F4787" t="s" s="27401">
        <v>14454</v>
      </c>
      <c r="G4787" t="s" s="27402">
        <v>14455</v>
      </c>
      <c r="H4787" t="s" s="27403">
        <v>13388</v>
      </c>
      <c r="I4787" t="s" s="27404">
        <v>13394</v>
      </c>
      <c r="J4787" t="s" s="27405">
        <v>13395</v>
      </c>
      <c r="K4787" t="s" s="27406">
        <v>14456</v>
      </c>
    </row>
    <row r="4788">
      <c r="A4788" t="s" s="27407">
        <v>14457</v>
      </c>
      <c r="B4788" s="27408">
        <v>2040332731</v>
      </c>
      <c r="C4788" t="s" s="27409">
        <v>11</v>
      </c>
      <c r="D4788" t="s" s="27410">
        <v>11</v>
      </c>
      <c r="E4788" t="s" s="27411">
        <v>11</v>
      </c>
      <c r="F4788" t="s" s="27412">
        <v>14458</v>
      </c>
      <c r="G4788" t="s" s="27413">
        <v>14459</v>
      </c>
      <c r="H4788" t="s" s="27414">
        <v>13388</v>
      </c>
      <c r="I4788" t="s" s="27415">
        <v>13394</v>
      </c>
      <c r="J4788" t="s" s="27416">
        <v>13395</v>
      </c>
      <c r="K4788" t="s" s="27417">
        <v>14460</v>
      </c>
    </row>
    <row r="4789">
      <c r="A4789" t="s">
        <v>14461</v>
      </c>
      <c r="B4789">
        <v>7422300554</v>
      </c>
      <c r="C4789" t="s">
        <v>11</v>
      </c>
      <c r="D4789" t="s">
        <v>11</v>
      </c>
      <c r="E4789" t="s">
        <v>11</v>
      </c>
      <c r="F4789" t="s">
        <v>14462</v>
      </c>
      <c r="G4789" t="s">
        <v>14463</v>
      </c>
      <c r="H4789" t="s">
        <v>13394</v>
      </c>
      <c r="I4789" t="s">
        <v>13394</v>
      </c>
      <c r="J4789" t="s">
        <v>13395</v>
      </c>
      <c r="K4789" t="s">
        <v>14464</v>
      </c>
    </row>
    <row r="4790">
      <c r="A4790" t="s">
        <v>14465</v>
      </c>
      <c r="B4790">
        <v>4108708613</v>
      </c>
      <c r="C4790" t="s">
        <v>11</v>
      </c>
      <c r="D4790" t="s">
        <v>11</v>
      </c>
      <c r="E4790" t="s">
        <v>11</v>
      </c>
      <c r="F4790" t="s">
        <v>14466</v>
      </c>
      <c r="G4790" t="s">
        <v>14467</v>
      </c>
      <c r="H4790" t="s">
        <v>13394</v>
      </c>
      <c r="I4790" t="s">
        <v>13394</v>
      </c>
      <c r="J4790" t="s">
        <v>13395</v>
      </c>
      <c r="K4790" t="s">
        <v>20</v>
      </c>
    </row>
    <row r="4791">
      <c r="A4791" t="s">
        <v>14468</v>
      </c>
      <c r="B4791">
        <v>3058117690</v>
      </c>
      <c r="C4791" t="s">
        <v>11</v>
      </c>
      <c r="D4791" t="s">
        <v>11</v>
      </c>
      <c r="E4791" t="s">
        <v>11</v>
      </c>
      <c r="F4791" t="s">
        <v>14469</v>
      </c>
      <c r="G4791" t="s">
        <v>14470</v>
      </c>
      <c r="H4791" t="s">
        <v>13394</v>
      </c>
      <c r="I4791" t="s">
        <v>13394</v>
      </c>
      <c r="J4791" t="s">
        <v>13395</v>
      </c>
      <c r="K4791" t="s">
        <v>1517</v>
      </c>
    </row>
    <row r="4792">
      <c r="A4792" t="s" s="27418">
        <v>14471</v>
      </c>
      <c r="B4792" s="27419">
        <v>3200200247</v>
      </c>
      <c r="C4792" t="s" s="27420">
        <v>11</v>
      </c>
      <c r="D4792" t="s" s="27421">
        <v>11</v>
      </c>
      <c r="E4792" t="s" s="27422">
        <v>11</v>
      </c>
      <c r="F4792" t="s" s="27423">
        <v>14472</v>
      </c>
      <c r="G4792" t="s" s="27424">
        <v>14473</v>
      </c>
      <c r="H4792" t="s" s="27425">
        <v>13394</v>
      </c>
      <c r="I4792" t="s" s="27426">
        <v>13388</v>
      </c>
      <c r="J4792" t="s" s="27427">
        <v>13399</v>
      </c>
      <c r="K4792" t="s" s="27428">
        <v>4559</v>
      </c>
    </row>
    <row r="4793">
      <c r="A4793" t="s" s="27429">
        <v>14474</v>
      </c>
      <c r="B4793" s="27430">
        <v>8528100899</v>
      </c>
      <c r="C4793" t="s" s="27431">
        <v>11</v>
      </c>
      <c r="D4793" t="s" s="27432">
        <v>11</v>
      </c>
      <c r="E4793" t="s" s="27433">
        <v>11</v>
      </c>
      <c r="F4793" t="s" s="27434">
        <v>14475</v>
      </c>
      <c r="G4793" t="s" s="27435">
        <v>14476</v>
      </c>
      <c r="H4793" t="s" s="27436">
        <v>13388</v>
      </c>
      <c r="I4793" t="s" s="27437">
        <v>11</v>
      </c>
      <c r="J4793" t="s" s="27438">
        <v>13389</v>
      </c>
      <c r="K4793" t="s" s="27439">
        <v>14477</v>
      </c>
    </row>
    <row r="4794">
      <c r="A4794" t="s" s="27440">
        <v>14478</v>
      </c>
      <c r="B4794" s="27441">
        <v>8298800826</v>
      </c>
      <c r="C4794" t="s" s="27442">
        <v>11</v>
      </c>
      <c r="D4794" t="s" s="27443">
        <v>11</v>
      </c>
      <c r="E4794" t="s" s="27444">
        <v>11</v>
      </c>
      <c r="F4794" t="s" s="27445">
        <v>14479</v>
      </c>
      <c r="G4794" t="s" s="27446">
        <v>14480</v>
      </c>
      <c r="H4794" t="s" s="27447">
        <v>13388</v>
      </c>
      <c r="I4794" t="s" s="27448">
        <v>13388</v>
      </c>
      <c r="J4794" t="s" s="27449">
        <v>13399</v>
      </c>
      <c r="K4794" t="s" s="27450">
        <v>1920</v>
      </c>
    </row>
    <row r="4795">
      <c r="A4795" t="s">
        <v>14481</v>
      </c>
      <c r="B4795">
        <v>1262868228</v>
      </c>
      <c r="C4795" t="s">
        <v>11</v>
      </c>
      <c r="D4795" t="s">
        <v>11</v>
      </c>
      <c r="E4795" t="s">
        <v>11</v>
      </c>
      <c r="F4795" t="s">
        <v>14482</v>
      </c>
      <c r="G4795" t="s">
        <v>14483</v>
      </c>
      <c r="H4795" t="s">
        <v>13394</v>
      </c>
      <c r="I4795" t="s">
        <v>13394</v>
      </c>
      <c r="J4795" t="s">
        <v>13395</v>
      </c>
      <c r="K4795" t="s">
        <v>20</v>
      </c>
    </row>
    <row r="4796">
      <c r="A4796" t="s">
        <v>14484</v>
      </c>
      <c r="B4796">
        <v>1192150245</v>
      </c>
      <c r="C4796" t="s">
        <v>11</v>
      </c>
      <c r="D4796" t="s">
        <v>11</v>
      </c>
      <c r="E4796" t="s">
        <v>11</v>
      </c>
      <c r="F4796" t="s">
        <v>14485</v>
      </c>
      <c r="G4796" t="s">
        <v>14486</v>
      </c>
      <c r="H4796" t="s">
        <v>13394</v>
      </c>
      <c r="I4796" t="s">
        <v>13394</v>
      </c>
      <c r="J4796" t="s">
        <v>13395</v>
      </c>
      <c r="K4796" t="s">
        <v>1517</v>
      </c>
    </row>
    <row r="4797">
      <c r="A4797" t="s">
        <v>14487</v>
      </c>
      <c r="B4797">
        <v>2108160093</v>
      </c>
      <c r="C4797" t="s">
        <v>11</v>
      </c>
      <c r="D4797" t="s">
        <v>11</v>
      </c>
      <c r="E4797" t="s">
        <v>11</v>
      </c>
      <c r="F4797" t="s">
        <v>14488</v>
      </c>
      <c r="G4797" t="s">
        <v>14489</v>
      </c>
      <c r="H4797" t="s">
        <v>13394</v>
      </c>
      <c r="I4797" t="s">
        <v>13394</v>
      </c>
      <c r="J4797" t="s">
        <v>13395</v>
      </c>
      <c r="K4797" t="s">
        <v>1517</v>
      </c>
    </row>
    <row r="4798">
      <c r="A4798" t="s" s="27451">
        <v>14490</v>
      </c>
      <c r="B4798" s="27452">
        <v>1200343890</v>
      </c>
      <c r="C4798" t="s" s="27453">
        <v>11</v>
      </c>
      <c r="D4798" t="s" s="27454">
        <v>11</v>
      </c>
      <c r="E4798" t="s" s="27455">
        <v>11</v>
      </c>
      <c r="F4798" t="s" s="27456">
        <v>14491</v>
      </c>
      <c r="G4798" t="s" s="27457">
        <v>14492</v>
      </c>
      <c r="H4798" t="s" s="27458">
        <v>13388</v>
      </c>
      <c r="I4798" t="s" s="27459">
        <v>11</v>
      </c>
      <c r="J4798" t="s" s="27460">
        <v>13399</v>
      </c>
      <c r="K4798" t="s" s="27461">
        <v>14493</v>
      </c>
    </row>
    <row r="4799">
      <c r="A4799" t="s">
        <v>14494</v>
      </c>
      <c r="B4799">
        <v>2018641122</v>
      </c>
      <c r="C4799" t="s">
        <v>11</v>
      </c>
      <c r="D4799" t="s">
        <v>11</v>
      </c>
      <c r="E4799" t="s">
        <v>11</v>
      </c>
      <c r="F4799" t="s">
        <v>14495</v>
      </c>
      <c r="G4799" t="s">
        <v>14496</v>
      </c>
      <c r="H4799" t="s">
        <v>13408</v>
      </c>
      <c r="I4799" t="s">
        <v>13408</v>
      </c>
      <c r="J4799" t="s">
        <v>13408</v>
      </c>
      <c r="K4799" t="s">
        <v>14452</v>
      </c>
    </row>
    <row r="4800">
      <c r="A4800" t="s" s="27462">
        <v>14497</v>
      </c>
      <c r="B4800" s="27463">
        <v>5735900092</v>
      </c>
      <c r="C4800" t="s" s="27464">
        <v>11</v>
      </c>
      <c r="D4800" t="s" s="27465">
        <v>11</v>
      </c>
      <c r="E4800" t="s" s="27466">
        <v>11</v>
      </c>
      <c r="F4800" t="s" s="27467">
        <v>14498</v>
      </c>
      <c r="G4800" t="s" s="27468">
        <v>14499</v>
      </c>
      <c r="H4800" t="s" s="27469">
        <v>13388</v>
      </c>
      <c r="I4800" t="s" s="27470">
        <v>11</v>
      </c>
      <c r="J4800" t="s" s="27471">
        <v>13399</v>
      </c>
      <c r="K4800" t="s" s="27472">
        <v>4559</v>
      </c>
    </row>
    <row r="4801">
      <c r="A4801" t="s" s="27473">
        <v>14500</v>
      </c>
      <c r="B4801" s="27474">
        <v>2208161110</v>
      </c>
      <c r="C4801" t="s" s="27475">
        <v>11</v>
      </c>
      <c r="D4801" t="s" s="27476">
        <v>11</v>
      </c>
      <c r="E4801" t="s" s="27477">
        <v>11</v>
      </c>
      <c r="F4801" t="s" s="27478">
        <v>14501</v>
      </c>
      <c r="G4801" t="s" s="27479">
        <v>14502</v>
      </c>
      <c r="H4801" t="s" s="27480">
        <v>13388</v>
      </c>
      <c r="I4801" t="s" s="27481">
        <v>11</v>
      </c>
      <c r="J4801" t="s" s="27482">
        <v>13399</v>
      </c>
      <c r="K4801" t="s" s="27483">
        <v>14070</v>
      </c>
    </row>
    <row r="4802">
      <c r="A4802" t="s" s="27484">
        <v>14503</v>
      </c>
      <c r="B4802" s="27485">
        <v>2158794284</v>
      </c>
      <c r="C4802" t="s" s="27486">
        <v>11</v>
      </c>
      <c r="D4802" t="s" s="27487">
        <v>11</v>
      </c>
      <c r="E4802" t="s" s="27488">
        <v>11</v>
      </c>
      <c r="F4802" t="s" s="27489">
        <v>14504</v>
      </c>
      <c r="G4802" t="s" s="27490">
        <v>14505</v>
      </c>
      <c r="H4802" t="s" s="27491">
        <v>13388</v>
      </c>
      <c r="I4802" t="s" s="27492">
        <v>13394</v>
      </c>
      <c r="J4802" t="s" s="27493">
        <v>13395</v>
      </c>
      <c r="K4802" t="s" s="27494">
        <v>14506</v>
      </c>
    </row>
    <row r="4803">
      <c r="A4803" t="s" s="27495">
        <v>14507</v>
      </c>
      <c r="B4803" s="27496">
        <v>1051777893</v>
      </c>
      <c r="C4803" t="s" s="27497">
        <v>11</v>
      </c>
      <c r="D4803" t="s" s="27498">
        <v>11</v>
      </c>
      <c r="E4803" t="s" s="27499">
        <v>11</v>
      </c>
      <c r="F4803" t="s" s="27500">
        <v>14508</v>
      </c>
      <c r="G4803" t="s" s="27501">
        <v>14509</v>
      </c>
      <c r="H4803" t="s" s="27502">
        <v>13388</v>
      </c>
      <c r="I4803" t="s" s="27503">
        <v>11</v>
      </c>
      <c r="J4803" t="s" s="27504">
        <v>13399</v>
      </c>
      <c r="K4803" t="s" s="27505">
        <v>14493</v>
      </c>
    </row>
    <row r="4804">
      <c r="A4804" t="s">
        <v>14510</v>
      </c>
      <c r="B4804">
        <v>1088179829</v>
      </c>
      <c r="C4804" t="s">
        <v>11</v>
      </c>
      <c r="D4804" t="s">
        <v>11</v>
      </c>
      <c r="E4804" t="s">
        <v>11</v>
      </c>
      <c r="F4804" t="s">
        <v>14511</v>
      </c>
      <c r="G4804" t="s">
        <v>14512</v>
      </c>
      <c r="H4804" t="s">
        <v>13394</v>
      </c>
      <c r="I4804" t="s">
        <v>13394</v>
      </c>
      <c r="J4804" t="s">
        <v>13395</v>
      </c>
      <c r="K4804" t="s">
        <v>20</v>
      </c>
    </row>
    <row r="4805">
      <c r="A4805" t="s" s="27506">
        <v>14513</v>
      </c>
      <c r="B4805" s="27507">
        <v>1468800833</v>
      </c>
      <c r="C4805" t="s" s="27508">
        <v>11</v>
      </c>
      <c r="D4805" t="s" s="27509">
        <v>11</v>
      </c>
      <c r="E4805" t="s" s="27510">
        <v>11</v>
      </c>
      <c r="F4805" t="s" s="27511">
        <v>14514</v>
      </c>
      <c r="G4805" t="s" s="27512">
        <v>14515</v>
      </c>
      <c r="H4805" t="s" s="27513">
        <v>13388</v>
      </c>
      <c r="I4805" t="s" s="27514">
        <v>11</v>
      </c>
      <c r="J4805" t="s" s="27515">
        <v>13399</v>
      </c>
      <c r="K4805" t="s" s="27516">
        <v>4559</v>
      </c>
    </row>
    <row r="4806">
      <c r="A4806" t="s" s="27517">
        <v>14516</v>
      </c>
      <c r="B4806" s="27518">
        <v>7890500812</v>
      </c>
      <c r="C4806" t="s" s="27519">
        <v>11</v>
      </c>
      <c r="D4806" t="s" s="27520">
        <v>11</v>
      </c>
      <c r="E4806" t="s" s="27521">
        <v>11</v>
      </c>
      <c r="F4806" t="s" s="27522">
        <v>14517</v>
      </c>
      <c r="G4806" t="s" s="27523">
        <v>14518</v>
      </c>
      <c r="H4806" t="s" s="27524">
        <v>13388</v>
      </c>
      <c r="I4806" t="s" s="27525">
        <v>11</v>
      </c>
      <c r="J4806" t="s" s="27526">
        <v>13496</v>
      </c>
      <c r="K4806" t="s" s="27527">
        <v>14519</v>
      </c>
    </row>
    <row r="4807">
      <c r="A4807" t="s" s="27528">
        <v>14520</v>
      </c>
      <c r="B4807" s="27529">
        <v>6548100937</v>
      </c>
      <c r="C4807" t="s" s="27530">
        <v>11</v>
      </c>
      <c r="D4807" t="s" s="27531">
        <v>11</v>
      </c>
      <c r="E4807" t="s" s="27532">
        <v>11</v>
      </c>
      <c r="F4807" t="s" s="27533">
        <v>14521</v>
      </c>
      <c r="G4807" t="s" s="27534">
        <v>14522</v>
      </c>
      <c r="H4807" t="s" s="27535">
        <v>13388</v>
      </c>
      <c r="I4807" t="s" s="27536">
        <v>11</v>
      </c>
      <c r="J4807" t="s" s="27537">
        <v>13399</v>
      </c>
      <c r="K4807" t="s" s="27538">
        <v>14523</v>
      </c>
    </row>
    <row r="4808">
      <c r="A4808" t="s">
        <v>14524</v>
      </c>
      <c r="B4808">
        <v>1298663635</v>
      </c>
      <c r="C4808" t="s">
        <v>11</v>
      </c>
      <c r="D4808" t="s">
        <v>11</v>
      </c>
      <c r="E4808" t="s">
        <v>11</v>
      </c>
      <c r="F4808" t="s">
        <v>14525</v>
      </c>
      <c r="G4808" t="s">
        <v>14526</v>
      </c>
      <c r="H4808" t="s">
        <v>13394</v>
      </c>
      <c r="I4808" t="s">
        <v>13394</v>
      </c>
      <c r="J4808" t="s">
        <v>13395</v>
      </c>
      <c r="K4808" t="s">
        <v>1517</v>
      </c>
    </row>
    <row r="4809">
      <c r="A4809" t="s" s="27539">
        <v>14527</v>
      </c>
      <c r="B4809" s="27540">
        <v>6246500144</v>
      </c>
      <c r="C4809" t="s" s="27541">
        <v>11</v>
      </c>
      <c r="D4809" t="s" s="27542">
        <v>11</v>
      </c>
      <c r="E4809" t="s" s="27543">
        <v>11</v>
      </c>
      <c r="F4809" t="s" s="27544">
        <v>14528</v>
      </c>
      <c r="G4809" t="s" s="27545">
        <v>14529</v>
      </c>
      <c r="H4809" t="s" s="27546">
        <v>13388</v>
      </c>
      <c r="I4809" t="s" s="27547">
        <v>11</v>
      </c>
      <c r="J4809" t="s" s="27548">
        <v>13399</v>
      </c>
      <c r="K4809" t="s" s="27549">
        <v>14530</v>
      </c>
    </row>
    <row r="4810">
      <c r="A4810" t="s">
        <v>14531</v>
      </c>
      <c r="B4810">
        <v>7738100918</v>
      </c>
      <c r="C4810" t="s">
        <v>11</v>
      </c>
      <c r="D4810" t="s">
        <v>11</v>
      </c>
      <c r="E4810" t="s">
        <v>11</v>
      </c>
      <c r="F4810" t="s">
        <v>14532</v>
      </c>
      <c r="G4810" t="s">
        <v>14533</v>
      </c>
      <c r="H4810" t="s">
        <v>13394</v>
      </c>
      <c r="I4810" t="s">
        <v>13394</v>
      </c>
      <c r="J4810" t="s">
        <v>13395</v>
      </c>
      <c r="K4810" t="s">
        <v>20</v>
      </c>
    </row>
    <row r="4811">
      <c r="A4811" t="s" s="27550">
        <v>14534</v>
      </c>
      <c r="B4811" s="27551">
        <v>1668700621</v>
      </c>
      <c r="C4811" t="s" s="27552">
        <v>11</v>
      </c>
      <c r="D4811" t="s" s="27553">
        <v>11</v>
      </c>
      <c r="E4811" t="s" s="27554">
        <v>11</v>
      </c>
      <c r="F4811" t="s" s="27555">
        <v>14535</v>
      </c>
      <c r="G4811" t="s" s="27556">
        <v>14536</v>
      </c>
      <c r="H4811" t="s" s="27557">
        <v>13394</v>
      </c>
      <c r="I4811" t="s" s="27558">
        <v>13388</v>
      </c>
      <c r="J4811" t="s" s="27559">
        <v>13636</v>
      </c>
      <c r="K4811" t="s" s="27560">
        <v>14537</v>
      </c>
    </row>
    <row r="4812">
      <c r="A4812" t="s" s="27561">
        <v>14538</v>
      </c>
      <c r="B4812" s="27562">
        <v>2158174461</v>
      </c>
      <c r="C4812" t="s" s="27563">
        <v>11</v>
      </c>
      <c r="D4812" t="s" s="27564">
        <v>11</v>
      </c>
      <c r="E4812" t="s" s="27565">
        <v>11</v>
      </c>
      <c r="F4812" t="s" s="27566">
        <v>14539</v>
      </c>
      <c r="G4812" t="s" s="27567">
        <v>14540</v>
      </c>
      <c r="H4812" t="s" s="27568">
        <v>13394</v>
      </c>
      <c r="I4812" t="s" s="27569">
        <v>13388</v>
      </c>
      <c r="J4812" t="s" s="27570">
        <v>13399</v>
      </c>
      <c r="K4812" t="s" s="27571">
        <v>14493</v>
      </c>
    </row>
    <row r="4813">
      <c r="A4813" t="s">
        <v>14541</v>
      </c>
      <c r="B4813">
        <v>1793000230</v>
      </c>
      <c r="C4813" t="s">
        <v>11</v>
      </c>
      <c r="D4813" t="s">
        <v>11</v>
      </c>
      <c r="E4813" t="s">
        <v>11</v>
      </c>
      <c r="F4813" t="s">
        <v>14542</v>
      </c>
      <c r="G4813" t="s">
        <v>14543</v>
      </c>
      <c r="H4813" t="s">
        <v>13394</v>
      </c>
      <c r="I4813" t="s">
        <v>13394</v>
      </c>
      <c r="J4813" t="s">
        <v>13395</v>
      </c>
      <c r="K4813" t="s">
        <v>1517</v>
      </c>
    </row>
    <row r="4814">
      <c r="A4814" t="s" s="27572">
        <v>14544</v>
      </c>
      <c r="B4814" s="27573">
        <v>3958600182</v>
      </c>
      <c r="C4814" t="s" s="27574">
        <v>11</v>
      </c>
      <c r="D4814" t="s" s="27575">
        <v>11</v>
      </c>
      <c r="E4814" t="s" s="27576">
        <v>11</v>
      </c>
      <c r="F4814" t="s" s="27577">
        <v>14545</v>
      </c>
      <c r="G4814" t="s" s="27578">
        <v>14546</v>
      </c>
      <c r="H4814" t="s" s="27579">
        <v>4767</v>
      </c>
      <c r="I4814" t="s" s="27580">
        <v>11</v>
      </c>
      <c r="J4814" t="s" s="27581">
        <v>11</v>
      </c>
      <c r="K4814" t="s" s="27582">
        <v>14547</v>
      </c>
    </row>
    <row r="4815">
      <c r="A4815" t="s" s="27583">
        <v>14548</v>
      </c>
      <c r="B4815" s="27584">
        <v>2444400093</v>
      </c>
      <c r="C4815" t="s" s="27585">
        <v>11</v>
      </c>
      <c r="D4815" t="s" s="27586">
        <v>11</v>
      </c>
      <c r="E4815" t="s" s="27587">
        <v>11</v>
      </c>
      <c r="F4815" t="s" s="27588">
        <v>14549</v>
      </c>
      <c r="G4815" t="s" s="27589">
        <v>14550</v>
      </c>
      <c r="H4815" t="s" s="27590">
        <v>13388</v>
      </c>
      <c r="I4815" t="s" s="27591">
        <v>11</v>
      </c>
      <c r="J4815" t="s" s="27592">
        <v>13399</v>
      </c>
      <c r="K4815" t="s" s="27593">
        <v>14551</v>
      </c>
    </row>
    <row r="4816">
      <c r="A4816" t="s">
        <v>14552</v>
      </c>
      <c r="B4816">
        <v>4435500338</v>
      </c>
      <c r="C4816" t="s">
        <v>11</v>
      </c>
      <c r="D4816" t="s">
        <v>11</v>
      </c>
      <c r="E4816" t="s">
        <v>11</v>
      </c>
      <c r="F4816" t="s">
        <v>14553</v>
      </c>
      <c r="G4816" t="s">
        <v>14554</v>
      </c>
      <c r="H4816" t="s">
        <v>13394</v>
      </c>
      <c r="I4816" t="s">
        <v>13394</v>
      </c>
      <c r="J4816" t="s">
        <v>13395</v>
      </c>
      <c r="K4816" t="s">
        <v>20</v>
      </c>
    </row>
    <row r="4817">
      <c r="A4817" t="s" s="27594">
        <v>14555</v>
      </c>
      <c r="B4817" s="27595">
        <v>7641600425</v>
      </c>
      <c r="C4817" t="s" s="27596">
        <v>11</v>
      </c>
      <c r="D4817" t="s" s="27597">
        <v>11</v>
      </c>
      <c r="E4817" t="s" s="27598">
        <v>11</v>
      </c>
      <c r="F4817" t="s" s="27599">
        <v>14556</v>
      </c>
      <c r="G4817" t="s" s="27600">
        <v>14557</v>
      </c>
      <c r="H4817" t="s" s="27601">
        <v>13388</v>
      </c>
      <c r="I4817" t="s" s="27602">
        <v>11</v>
      </c>
      <c r="J4817" t="s" s="27603">
        <v>13399</v>
      </c>
      <c r="K4817" t="s" s="27604">
        <v>14493</v>
      </c>
    </row>
    <row r="4818">
      <c r="A4818" t="s">
        <v>14558</v>
      </c>
      <c r="B4818">
        <v>2158716648</v>
      </c>
      <c r="C4818" t="s">
        <v>11</v>
      </c>
      <c r="D4818" t="s">
        <v>11</v>
      </c>
      <c r="E4818" t="s">
        <v>11</v>
      </c>
      <c r="F4818" t="s">
        <v>14559</v>
      </c>
      <c r="G4818" t="s">
        <v>14560</v>
      </c>
      <c r="H4818" t="s">
        <v>13394</v>
      </c>
      <c r="I4818" t="s">
        <v>13394</v>
      </c>
      <c r="J4818" t="s">
        <v>13395</v>
      </c>
      <c r="K4818" t="s">
        <v>20</v>
      </c>
    </row>
    <row r="4819">
      <c r="A4819" t="s" s="27605">
        <v>14561</v>
      </c>
      <c r="B4819" s="27606">
        <v>5990500617</v>
      </c>
      <c r="C4819" t="s" s="27607">
        <v>11</v>
      </c>
      <c r="D4819" t="s" s="27608">
        <v>11</v>
      </c>
      <c r="E4819" t="s" s="27609">
        <v>11</v>
      </c>
      <c r="F4819" t="s" s="27610">
        <v>14562</v>
      </c>
      <c r="G4819" t="s" s="27611">
        <v>14563</v>
      </c>
      <c r="H4819" t="s" s="27612">
        <v>13388</v>
      </c>
      <c r="I4819" t="s" s="27613">
        <v>11</v>
      </c>
      <c r="J4819" t="s" s="27614">
        <v>13399</v>
      </c>
      <c r="K4819" t="s" s="27615">
        <v>14442</v>
      </c>
    </row>
    <row r="4820">
      <c r="A4820" t="s" s="27616">
        <v>14564</v>
      </c>
      <c r="B4820" s="27617">
        <v>5153800373</v>
      </c>
      <c r="C4820" t="s" s="27618">
        <v>11</v>
      </c>
      <c r="D4820" t="s" s="27619">
        <v>11</v>
      </c>
      <c r="E4820" t="s" s="27620">
        <v>11</v>
      </c>
      <c r="F4820" t="s" s="27621">
        <v>14565</v>
      </c>
      <c r="G4820" t="s" s="27622">
        <v>14566</v>
      </c>
      <c r="H4820" t="s" s="27623">
        <v>13388</v>
      </c>
      <c r="I4820" t="s" s="27624">
        <v>11</v>
      </c>
      <c r="J4820" t="s" s="27625">
        <v>13636</v>
      </c>
      <c r="K4820" t="s" s="27626">
        <v>14567</v>
      </c>
    </row>
    <row r="4821">
      <c r="A4821" t="s" s="27627">
        <v>14568</v>
      </c>
      <c r="B4821" s="27628">
        <v>8263700413</v>
      </c>
      <c r="C4821" t="s" s="27629">
        <v>11</v>
      </c>
      <c r="D4821" t="s" s="27630">
        <v>11</v>
      </c>
      <c r="E4821" t="s" s="27631">
        <v>11</v>
      </c>
      <c r="F4821" t="s" s="27632">
        <v>14569</v>
      </c>
      <c r="G4821" t="s" s="27633">
        <v>14570</v>
      </c>
      <c r="H4821" t="s" s="27634">
        <v>13388</v>
      </c>
      <c r="I4821" t="s" s="27635">
        <v>11</v>
      </c>
      <c r="J4821" t="s" s="27636">
        <v>13389</v>
      </c>
      <c r="K4821" t="s" s="27637">
        <v>14571</v>
      </c>
    </row>
    <row r="4822">
      <c r="A4822" t="s" s="27638">
        <v>14572</v>
      </c>
      <c r="B4822" s="27639">
        <v>2158799557</v>
      </c>
      <c r="C4822" t="s" s="27640">
        <v>11</v>
      </c>
      <c r="D4822" t="s" s="27641">
        <v>11</v>
      </c>
      <c r="E4822" t="s" s="27642">
        <v>11</v>
      </c>
      <c r="F4822" t="s" s="27643">
        <v>14573</v>
      </c>
      <c r="G4822" t="s" s="27644">
        <v>14574</v>
      </c>
      <c r="H4822" t="s" s="27645">
        <v>13394</v>
      </c>
      <c r="I4822" t="s" s="27646">
        <v>13388</v>
      </c>
      <c r="J4822" t="s" s="27647">
        <v>13399</v>
      </c>
      <c r="K4822" t="s" s="27648">
        <v>1920</v>
      </c>
    </row>
    <row r="4823">
      <c r="A4823" t="s" s="27649">
        <v>14575</v>
      </c>
      <c r="B4823" s="27650">
        <v>6028166845</v>
      </c>
      <c r="C4823" t="s" s="27651">
        <v>11</v>
      </c>
      <c r="D4823" t="s" s="27652">
        <v>11</v>
      </c>
      <c r="E4823" t="s" s="27653">
        <v>11</v>
      </c>
      <c r="F4823" t="s" s="27654">
        <v>14576</v>
      </c>
      <c r="G4823" t="s" s="27655">
        <v>14577</v>
      </c>
      <c r="H4823" t="s" s="27656">
        <v>13388</v>
      </c>
      <c r="I4823" t="s" s="27657">
        <v>11</v>
      </c>
      <c r="J4823" t="s" s="27658">
        <v>13399</v>
      </c>
      <c r="K4823" t="s" s="27659">
        <v>14578</v>
      </c>
    </row>
    <row r="4824">
      <c r="A4824" t="s" s="27660">
        <v>14579</v>
      </c>
      <c r="B4824" s="27661">
        <v>3702900458</v>
      </c>
      <c r="C4824" t="s" s="27662">
        <v>11</v>
      </c>
      <c r="D4824" t="s" s="27663">
        <v>11</v>
      </c>
      <c r="E4824" t="s" s="27664">
        <v>11</v>
      </c>
      <c r="F4824" t="s" s="27665">
        <v>14580</v>
      </c>
      <c r="G4824" t="s" s="27666">
        <v>14581</v>
      </c>
      <c r="H4824" t="s" s="27667">
        <v>13388</v>
      </c>
      <c r="I4824" t="s" s="27668">
        <v>11</v>
      </c>
      <c r="J4824" t="s" s="27669">
        <v>13636</v>
      </c>
      <c r="K4824" t="s" s="27670">
        <v>14567</v>
      </c>
    </row>
    <row r="4825">
      <c r="A4825" t="s" s="27671">
        <v>14582</v>
      </c>
      <c r="B4825" s="27672">
        <v>1052015941</v>
      </c>
      <c r="C4825" t="s" s="27673">
        <v>11</v>
      </c>
      <c r="D4825" t="s" s="27674">
        <v>11</v>
      </c>
      <c r="E4825" t="s" s="27675">
        <v>11</v>
      </c>
      <c r="F4825" t="s" s="27676">
        <v>14583</v>
      </c>
      <c r="G4825" t="s" s="27677">
        <v>14584</v>
      </c>
      <c r="H4825" t="s" s="27678">
        <v>13388</v>
      </c>
      <c r="I4825" t="s" s="27679">
        <v>13394</v>
      </c>
      <c r="J4825" t="s" s="27680">
        <v>13395</v>
      </c>
      <c r="K4825" t="s" s="27681">
        <v>14506</v>
      </c>
    </row>
    <row r="4826">
      <c r="A4826" t="s">
        <v>14585</v>
      </c>
      <c r="B4826">
        <v>2308101443</v>
      </c>
      <c r="C4826" t="s">
        <v>11</v>
      </c>
      <c r="D4826" t="s">
        <v>11</v>
      </c>
      <c r="E4826" t="s">
        <v>11</v>
      </c>
      <c r="F4826" t="s">
        <v>14586</v>
      </c>
      <c r="G4826" t="s">
        <v>14587</v>
      </c>
      <c r="H4826" t="s">
        <v>13394</v>
      </c>
      <c r="I4826" t="s">
        <v>13394</v>
      </c>
      <c r="J4826" t="s">
        <v>13395</v>
      </c>
      <c r="K4826" t="s">
        <v>20</v>
      </c>
    </row>
    <row r="4827">
      <c r="A4827" t="s" s="27682">
        <v>14588</v>
      </c>
      <c r="B4827" s="27683">
        <v>2173600441</v>
      </c>
      <c r="C4827" t="s" s="27684">
        <v>11</v>
      </c>
      <c r="D4827" t="s" s="27685">
        <v>11</v>
      </c>
      <c r="E4827" t="s" s="27686">
        <v>11</v>
      </c>
      <c r="F4827" t="s" s="27687">
        <v>14589</v>
      </c>
      <c r="G4827" t="s" s="27688">
        <v>14590</v>
      </c>
      <c r="H4827" t="s" s="27689">
        <v>13388</v>
      </c>
      <c r="I4827" t="s" s="27690">
        <v>11</v>
      </c>
      <c r="J4827" t="s" s="27691">
        <v>13399</v>
      </c>
      <c r="K4827" t="s" s="27692">
        <v>14442</v>
      </c>
    </row>
    <row r="4828">
      <c r="A4828" t="s" s="27693">
        <v>14591</v>
      </c>
      <c r="B4828" s="27694">
        <v>1062972671</v>
      </c>
      <c r="C4828" t="s" s="27695">
        <v>11</v>
      </c>
      <c r="D4828" t="s" s="27696">
        <v>11</v>
      </c>
      <c r="E4828" t="s" s="27697">
        <v>11</v>
      </c>
      <c r="F4828" t="s" s="27698">
        <v>14592</v>
      </c>
      <c r="G4828" t="s" s="27699">
        <v>14593</v>
      </c>
      <c r="H4828" t="s" s="27700">
        <v>13388</v>
      </c>
      <c r="I4828" t="s" s="27701">
        <v>11</v>
      </c>
      <c r="J4828" t="s" s="27702">
        <v>13399</v>
      </c>
      <c r="K4828" t="s" s="27703">
        <v>14442</v>
      </c>
    </row>
    <row r="4829">
      <c r="A4829" t="s">
        <v>14594</v>
      </c>
      <c r="B4829">
        <v>1078733628</v>
      </c>
      <c r="C4829" t="s">
        <v>11</v>
      </c>
      <c r="D4829" t="s">
        <v>11</v>
      </c>
      <c r="E4829" t="s">
        <v>11</v>
      </c>
      <c r="F4829" t="s">
        <v>14595</v>
      </c>
      <c r="G4829" t="s">
        <v>14596</v>
      </c>
      <c r="H4829" t="s">
        <v>13394</v>
      </c>
      <c r="I4829" t="s">
        <v>13394</v>
      </c>
      <c r="J4829" t="s">
        <v>13395</v>
      </c>
      <c r="K4829" t="s">
        <v>20</v>
      </c>
    </row>
    <row r="4830">
      <c r="A4830" t="s">
        <v>14597</v>
      </c>
      <c r="B4830">
        <v>5129331293</v>
      </c>
      <c r="C4830" t="s">
        <v>11</v>
      </c>
      <c r="D4830" t="s">
        <v>11</v>
      </c>
      <c r="E4830" t="s">
        <v>11</v>
      </c>
      <c r="F4830" t="s">
        <v>14598</v>
      </c>
      <c r="G4830" t="s">
        <v>14599</v>
      </c>
      <c r="H4830" t="s">
        <v>13394</v>
      </c>
      <c r="I4830" t="s">
        <v>13394</v>
      </c>
      <c r="J4830" t="s">
        <v>13395</v>
      </c>
      <c r="K4830" t="s">
        <v>20</v>
      </c>
    </row>
    <row r="4831">
      <c r="A4831" t="s" s="27704">
        <v>14600</v>
      </c>
      <c r="B4831" s="27705">
        <v>5119020735</v>
      </c>
      <c r="C4831" t="s" s="27706">
        <v>11</v>
      </c>
      <c r="D4831" t="s" s="27707">
        <v>11</v>
      </c>
      <c r="E4831" t="s" s="27708">
        <v>11</v>
      </c>
      <c r="F4831" t="s" s="27709">
        <v>14601</v>
      </c>
      <c r="G4831" t="s" s="27710">
        <v>14602</v>
      </c>
      <c r="H4831" t="s" s="27711">
        <v>13394</v>
      </c>
      <c r="I4831" t="s" s="27712">
        <v>11</v>
      </c>
      <c r="J4831" t="s" s="27713">
        <v>13395</v>
      </c>
      <c r="K4831" t="s" s="27714">
        <v>14603</v>
      </c>
    </row>
    <row r="4832">
      <c r="A4832" t="s" s="27715">
        <v>14604</v>
      </c>
      <c r="B4832" s="27716">
        <v>6388700811</v>
      </c>
      <c r="C4832" t="s" s="27717">
        <v>11</v>
      </c>
      <c r="D4832" t="s" s="27718">
        <v>11</v>
      </c>
      <c r="E4832" t="s" s="27719">
        <v>11</v>
      </c>
      <c r="F4832" t="s" s="27720">
        <v>14605</v>
      </c>
      <c r="G4832" t="s" s="27721">
        <v>14606</v>
      </c>
      <c r="H4832" t="s" s="27722">
        <v>13388</v>
      </c>
      <c r="I4832" t="s" s="27723">
        <v>11</v>
      </c>
      <c r="J4832" t="s" s="27724">
        <v>13399</v>
      </c>
      <c r="K4832" t="s" s="27725">
        <v>14607</v>
      </c>
    </row>
    <row r="4833">
      <c r="A4833" t="s">
        <v>14608</v>
      </c>
      <c r="B4833">
        <v>2369800076</v>
      </c>
      <c r="C4833" t="s">
        <v>11</v>
      </c>
      <c r="D4833" t="s">
        <v>11</v>
      </c>
      <c r="E4833" t="s">
        <v>11</v>
      </c>
      <c r="F4833" t="s">
        <v>14609</v>
      </c>
      <c r="G4833" t="s">
        <v>14610</v>
      </c>
      <c r="H4833" t="s">
        <v>13408</v>
      </c>
      <c r="I4833" t="s">
        <v>13408</v>
      </c>
      <c r="J4833" t="s">
        <v>13408</v>
      </c>
      <c r="K4833" t="s">
        <v>14452</v>
      </c>
    </row>
    <row r="4834">
      <c r="A4834" t="s">
        <v>14611</v>
      </c>
      <c r="B4834">
        <v>7618600832</v>
      </c>
      <c r="C4834" t="s">
        <v>11</v>
      </c>
      <c r="D4834" t="s">
        <v>11</v>
      </c>
      <c r="E4834" t="s">
        <v>11</v>
      </c>
      <c r="F4834" t="s">
        <v>14612</v>
      </c>
      <c r="G4834" t="s">
        <v>14613</v>
      </c>
      <c r="H4834" t="s">
        <v>13394</v>
      </c>
      <c r="I4834" t="s">
        <v>13394</v>
      </c>
      <c r="J4834" t="s">
        <v>13395</v>
      </c>
      <c r="K4834" t="s">
        <v>20</v>
      </c>
    </row>
    <row r="4835">
      <c r="A4835" t="s">
        <v>14614</v>
      </c>
      <c r="B4835">
        <v>8617500174</v>
      </c>
      <c r="C4835" t="s">
        <v>11</v>
      </c>
      <c r="D4835" t="s">
        <v>11</v>
      </c>
      <c r="E4835" t="s">
        <v>11</v>
      </c>
      <c r="F4835" t="s">
        <v>14615</v>
      </c>
      <c r="G4835" t="s">
        <v>14616</v>
      </c>
      <c r="H4835" t="s">
        <v>13394</v>
      </c>
      <c r="I4835" t="s">
        <v>13394</v>
      </c>
      <c r="J4835" t="s">
        <v>13395</v>
      </c>
      <c r="K4835" t="s">
        <v>1517</v>
      </c>
    </row>
    <row r="4836">
      <c r="A4836" t="s">
        <v>14617</v>
      </c>
      <c r="B4836">
        <v>8533900307</v>
      </c>
      <c r="C4836" t="s">
        <v>11</v>
      </c>
      <c r="D4836" t="s">
        <v>11</v>
      </c>
      <c r="E4836" t="s">
        <v>11</v>
      </c>
      <c r="F4836" t="s">
        <v>14618</v>
      </c>
      <c r="G4836" t="s">
        <v>7217</v>
      </c>
      <c r="H4836" t="s">
        <v>13394</v>
      </c>
      <c r="I4836" t="s">
        <v>13394</v>
      </c>
      <c r="J4836" t="s">
        <v>13395</v>
      </c>
      <c r="K4836" t="s">
        <v>20</v>
      </c>
    </row>
    <row r="4837">
      <c r="A4837" t="s" s="27726">
        <v>14619</v>
      </c>
      <c r="B4837" s="27727">
        <v>5010467370</v>
      </c>
      <c r="C4837" t="s" s="27728">
        <v>11</v>
      </c>
      <c r="D4837" t="s" s="27729">
        <v>11</v>
      </c>
      <c r="E4837" t="s" s="27730">
        <v>11</v>
      </c>
      <c r="F4837" t="s" s="27731">
        <v>14620</v>
      </c>
      <c r="G4837" t="s" s="27732">
        <v>7217</v>
      </c>
      <c r="H4837" t="s" s="27733">
        <v>13388</v>
      </c>
      <c r="I4837" t="s" s="27734">
        <v>11</v>
      </c>
      <c r="J4837" t="s" s="27735">
        <v>13399</v>
      </c>
      <c r="K4837" t="s" s="27736">
        <v>14621</v>
      </c>
    </row>
    <row r="4838">
      <c r="A4838" t="s">
        <v>14622</v>
      </c>
      <c r="B4838">
        <v>8390200891</v>
      </c>
      <c r="C4838" t="s">
        <v>11</v>
      </c>
      <c r="D4838" t="s">
        <v>11</v>
      </c>
      <c r="E4838" t="s">
        <v>11</v>
      </c>
      <c r="F4838" t="s">
        <v>94</v>
      </c>
      <c r="G4838" t="s">
        <v>7217</v>
      </c>
      <c r="H4838" t="s">
        <v>13394</v>
      </c>
      <c r="I4838" t="s">
        <v>11</v>
      </c>
      <c r="J4838" t="s">
        <v>13395</v>
      </c>
      <c r="K4838" t="s">
        <v>313</v>
      </c>
    </row>
    <row r="4839">
      <c r="A4839" t="s">
        <v>14623</v>
      </c>
      <c r="B4839">
        <v>7850400564</v>
      </c>
      <c r="C4839" t="s">
        <v>11</v>
      </c>
      <c r="D4839" t="s">
        <v>11</v>
      </c>
      <c r="E4839" t="s">
        <v>11</v>
      </c>
      <c r="F4839" t="s">
        <v>14624</v>
      </c>
      <c r="G4839" t="s">
        <v>7217</v>
      </c>
      <c r="H4839" t="s">
        <v>13394</v>
      </c>
      <c r="I4839" t="s">
        <v>13394</v>
      </c>
      <c r="J4839" t="s">
        <v>13395</v>
      </c>
      <c r="K4839" t="s">
        <v>20</v>
      </c>
    </row>
    <row r="4840">
      <c r="A4840" t="s" s="27737">
        <v>14625</v>
      </c>
      <c r="B4840" s="27738">
        <v>2128611593</v>
      </c>
      <c r="C4840" t="s" s="27739">
        <v>11</v>
      </c>
      <c r="D4840" t="s" s="27740">
        <v>11</v>
      </c>
      <c r="E4840" t="s" s="27741">
        <v>11</v>
      </c>
      <c r="F4840" t="s" s="27742">
        <v>14626</v>
      </c>
      <c r="G4840" t="s" s="27743">
        <v>7217</v>
      </c>
      <c r="H4840" t="s" s="27744">
        <v>13388</v>
      </c>
      <c r="I4840" t="s" s="27745">
        <v>11</v>
      </c>
      <c r="J4840" t="s" s="27746">
        <v>13399</v>
      </c>
      <c r="K4840" t="s" s="27747">
        <v>14493</v>
      </c>
    </row>
    <row r="4841">
      <c r="A4841" t="s" s="27748">
        <v>14627</v>
      </c>
      <c r="B4841" s="27749">
        <v>5120779988</v>
      </c>
      <c r="C4841" t="s" s="27750">
        <v>11</v>
      </c>
      <c r="D4841" t="s" s="27751">
        <v>11</v>
      </c>
      <c r="E4841" t="s" s="27752">
        <v>11</v>
      </c>
      <c r="F4841" t="s" s="27753">
        <v>14628</v>
      </c>
      <c r="G4841" t="s" s="27754">
        <v>7217</v>
      </c>
      <c r="H4841" t="s" s="27755">
        <v>13388</v>
      </c>
      <c r="I4841" t="s" s="27756">
        <v>11</v>
      </c>
      <c r="J4841" t="s" s="27757">
        <v>13399</v>
      </c>
      <c r="K4841" t="s" s="27758">
        <v>14442</v>
      </c>
    </row>
    <row r="4842">
      <c r="A4842" t="s" s="27759">
        <v>14629</v>
      </c>
      <c r="B4842" s="27760">
        <v>7824800268</v>
      </c>
      <c r="C4842" t="s" s="27761">
        <v>11</v>
      </c>
      <c r="D4842" t="s" s="27762">
        <v>11</v>
      </c>
      <c r="E4842" t="s" s="27763">
        <v>11</v>
      </c>
      <c r="F4842" t="s" s="27764">
        <v>14630</v>
      </c>
      <c r="G4842" t="s" s="27765">
        <v>7217</v>
      </c>
      <c r="H4842" t="s" s="27766">
        <v>13388</v>
      </c>
      <c r="I4842" t="s" s="27767">
        <v>11</v>
      </c>
      <c r="J4842" t="s" s="27768">
        <v>13399</v>
      </c>
      <c r="K4842" t="s" s="27769">
        <v>14442</v>
      </c>
    </row>
    <row r="4843">
      <c r="A4843" t="s" s="27770">
        <v>14631</v>
      </c>
      <c r="B4843" s="27771">
        <v>1410531323</v>
      </c>
      <c r="C4843" t="s" s="27772">
        <v>11</v>
      </c>
      <c r="D4843" t="s" s="27773">
        <v>11</v>
      </c>
      <c r="E4843" t="s" s="27774">
        <v>11</v>
      </c>
      <c r="F4843" t="s" s="27775">
        <v>14632</v>
      </c>
      <c r="G4843" t="s" s="27776">
        <v>7217</v>
      </c>
      <c r="H4843" t="s" s="27777">
        <v>13388</v>
      </c>
      <c r="I4843" t="s" s="27778">
        <v>11</v>
      </c>
      <c r="J4843" t="s" s="27779">
        <v>13399</v>
      </c>
      <c r="K4843" t="s" s="27780">
        <v>4559</v>
      </c>
    </row>
    <row r="4844">
      <c r="A4844" t="s">
        <v>14633</v>
      </c>
      <c r="B4844">
        <v>2148165197</v>
      </c>
      <c r="C4844" t="s">
        <v>11</v>
      </c>
      <c r="D4844" t="s">
        <v>11</v>
      </c>
      <c r="E4844" t="s">
        <v>11</v>
      </c>
      <c r="F4844" t="s">
        <v>11</v>
      </c>
      <c r="G4844" t="s">
        <v>7217</v>
      </c>
      <c r="H4844" t="s">
        <v>13408</v>
      </c>
      <c r="I4844" t="s">
        <v>13408</v>
      </c>
      <c r="J4844" t="s">
        <v>13408</v>
      </c>
      <c r="K4844" t="s">
        <v>14452</v>
      </c>
    </row>
    <row r="4845">
      <c r="A4845" t="s">
        <v>14634</v>
      </c>
      <c r="B4845">
        <v>2838600837</v>
      </c>
      <c r="C4845" t="s">
        <v>11</v>
      </c>
      <c r="D4845" t="s">
        <v>11</v>
      </c>
      <c r="E4845" t="s">
        <v>11</v>
      </c>
      <c r="F4845" t="s">
        <v>14635</v>
      </c>
      <c r="G4845" t="s">
        <v>7217</v>
      </c>
      <c r="H4845" t="s">
        <v>13394</v>
      </c>
      <c r="I4845" t="s">
        <v>13394</v>
      </c>
      <c r="J4845" t="s">
        <v>13395</v>
      </c>
      <c r="K4845" t="s">
        <v>14636</v>
      </c>
    </row>
    <row r="4846">
      <c r="A4846" t="s">
        <v>14637</v>
      </c>
      <c r="B4846">
        <v>1283104860</v>
      </c>
      <c r="C4846" t="s">
        <v>11</v>
      </c>
      <c r="D4846" t="s">
        <v>11</v>
      </c>
      <c r="E4846" t="s">
        <v>11</v>
      </c>
      <c r="F4846" t="s">
        <v>14638</v>
      </c>
      <c r="G4846" t="s">
        <v>7217</v>
      </c>
      <c r="H4846" t="s">
        <v>13394</v>
      </c>
      <c r="I4846" t="s">
        <v>13394</v>
      </c>
      <c r="J4846" t="s">
        <v>13395</v>
      </c>
      <c r="K4846" t="s">
        <v>20</v>
      </c>
    </row>
    <row r="4847">
      <c r="A4847" t="s" s="27781">
        <v>14639</v>
      </c>
      <c r="B4847" s="27782">
        <v>1068181450</v>
      </c>
      <c r="C4847" t="s" s="27783">
        <v>11</v>
      </c>
      <c r="D4847" t="s" s="27784">
        <v>11</v>
      </c>
      <c r="E4847" t="s" s="27785">
        <v>11</v>
      </c>
      <c r="F4847" t="s" s="27786">
        <v>14640</v>
      </c>
      <c r="G4847" t="s" s="27787">
        <v>14641</v>
      </c>
      <c r="H4847" t="s" s="27788">
        <v>13388</v>
      </c>
      <c r="I4847" t="s" s="27789">
        <v>13388</v>
      </c>
      <c r="J4847" t="s" s="27790">
        <v>13636</v>
      </c>
      <c r="K4847" t="s" s="27791">
        <v>14642</v>
      </c>
    </row>
    <row r="4848">
      <c r="A4848" t="s">
        <v>14643</v>
      </c>
      <c r="B4848">
        <v>1148617482</v>
      </c>
      <c r="C4848" t="s">
        <v>11</v>
      </c>
      <c r="D4848" t="s">
        <v>11</v>
      </c>
      <c r="E4848" t="s">
        <v>11</v>
      </c>
      <c r="F4848" t="s">
        <v>11</v>
      </c>
      <c r="G4848" t="s">
        <v>7217</v>
      </c>
      <c r="H4848" t="s">
        <v>13408</v>
      </c>
      <c r="I4848" t="s">
        <v>13408</v>
      </c>
      <c r="J4848" t="s">
        <v>13408</v>
      </c>
      <c r="K4848" t="s">
        <v>14452</v>
      </c>
    </row>
    <row r="4849">
      <c r="A4849" t="s">
        <v>14644</v>
      </c>
      <c r="B4849">
        <v>1428148312</v>
      </c>
      <c r="C4849" t="s">
        <v>11</v>
      </c>
      <c r="D4849" t="s">
        <v>11</v>
      </c>
      <c r="E4849" t="s">
        <v>11</v>
      </c>
      <c r="F4849" t="s">
        <v>14645</v>
      </c>
      <c r="G4849" t="s">
        <v>7217</v>
      </c>
      <c r="H4849" t="s">
        <v>13394</v>
      </c>
      <c r="I4849" t="s">
        <v>13394</v>
      </c>
      <c r="J4849" t="s">
        <v>13395</v>
      </c>
      <c r="K4849" t="s">
        <v>14646</v>
      </c>
    </row>
    <row r="4850">
      <c r="A4850" t="s" s="27792">
        <v>14647</v>
      </c>
      <c r="B4850" s="27793">
        <v>5022707035</v>
      </c>
      <c r="C4850" t="s" s="27794">
        <v>11</v>
      </c>
      <c r="D4850" t="s" s="27795">
        <v>11</v>
      </c>
      <c r="E4850" t="s" s="27796">
        <v>11</v>
      </c>
      <c r="F4850" t="s" s="27797">
        <v>14648</v>
      </c>
      <c r="G4850" t="s" s="27798">
        <v>7217</v>
      </c>
      <c r="H4850" t="s" s="27799">
        <v>13388</v>
      </c>
      <c r="I4850" t="s" s="27800">
        <v>11</v>
      </c>
      <c r="J4850" t="s" s="27801">
        <v>13399</v>
      </c>
      <c r="K4850" t="s" s="27802">
        <v>317</v>
      </c>
    </row>
    <row r="4851">
      <c r="A4851" t="s" s="27803">
        <v>14649</v>
      </c>
      <c r="B4851" s="27804">
        <v>1068606363</v>
      </c>
      <c r="C4851" t="s" s="27805">
        <v>11</v>
      </c>
      <c r="D4851" t="s" s="27806">
        <v>11</v>
      </c>
      <c r="E4851" t="s" s="27807">
        <v>11</v>
      </c>
      <c r="F4851" t="s" s="27808">
        <v>14650</v>
      </c>
      <c r="G4851" t="s" s="27809">
        <v>14651</v>
      </c>
      <c r="H4851" t="s" s="27810">
        <v>13388</v>
      </c>
      <c r="I4851" t="s" s="27811">
        <v>13388</v>
      </c>
      <c r="J4851" t="s" s="27812">
        <v>13636</v>
      </c>
      <c r="K4851" t="s" s="27813">
        <v>14652</v>
      </c>
    </row>
    <row r="4852">
      <c r="A4852" t="s" s="27814">
        <v>14653</v>
      </c>
      <c r="B4852" s="27815">
        <v>6503600385</v>
      </c>
      <c r="C4852" t="s" s="27816">
        <v>11</v>
      </c>
      <c r="D4852" t="s" s="27817">
        <v>11</v>
      </c>
      <c r="E4852" t="s" s="27818">
        <v>11</v>
      </c>
      <c r="F4852" t="s" s="27819">
        <v>14654</v>
      </c>
      <c r="G4852" t="s" s="27820">
        <v>7217</v>
      </c>
      <c r="H4852" t="s" s="27821">
        <v>13388</v>
      </c>
      <c r="I4852" t="s" s="27822">
        <v>11</v>
      </c>
      <c r="J4852" t="s" s="27823">
        <v>13399</v>
      </c>
      <c r="K4852" t="s" s="27824">
        <v>14655</v>
      </c>
    </row>
    <row r="4853">
      <c r="A4853" t="s">
        <v>14656</v>
      </c>
      <c r="B4853">
        <v>1372080599</v>
      </c>
      <c r="C4853" t="s">
        <v>11</v>
      </c>
      <c r="D4853" t="s">
        <v>11</v>
      </c>
      <c r="E4853" t="s">
        <v>11</v>
      </c>
      <c r="F4853" t="s">
        <v>14657</v>
      </c>
      <c r="G4853" t="s">
        <v>7217</v>
      </c>
      <c r="H4853" t="s">
        <v>13394</v>
      </c>
      <c r="I4853" t="s">
        <v>13394</v>
      </c>
      <c r="J4853" t="s">
        <v>13395</v>
      </c>
      <c r="K4853" t="s">
        <v>1517</v>
      </c>
    </row>
    <row r="4854">
      <c r="A4854" t="s" s="27825">
        <v>14658</v>
      </c>
      <c r="B4854" s="27826">
        <v>1090626314</v>
      </c>
      <c r="C4854" t="s" s="27827">
        <v>11</v>
      </c>
      <c r="D4854" t="s" s="27828">
        <v>11</v>
      </c>
      <c r="E4854" t="s" s="27829">
        <v>11</v>
      </c>
      <c r="F4854" t="s" s="27830">
        <v>14659</v>
      </c>
      <c r="G4854" t="s" s="27831">
        <v>7217</v>
      </c>
      <c r="H4854" t="s" s="27832">
        <v>13388</v>
      </c>
      <c r="I4854" t="s" s="27833">
        <v>11</v>
      </c>
      <c r="J4854" t="s" s="27834">
        <v>13399</v>
      </c>
      <c r="K4854" t="s" s="27835">
        <v>14660</v>
      </c>
    </row>
    <row r="4855">
      <c r="A4855" t="s">
        <v>14661</v>
      </c>
      <c r="B4855">
        <v>1372006487</v>
      </c>
      <c r="C4855" t="s">
        <v>11</v>
      </c>
      <c r="D4855" t="s">
        <v>11</v>
      </c>
      <c r="E4855" t="s">
        <v>11</v>
      </c>
      <c r="F4855" t="s">
        <v>14662</v>
      </c>
      <c r="G4855" t="s">
        <v>7217</v>
      </c>
      <c r="H4855" t="s">
        <v>13394</v>
      </c>
      <c r="I4855" t="s">
        <v>13394</v>
      </c>
      <c r="J4855" t="s">
        <v>13395</v>
      </c>
      <c r="K4855" t="s">
        <v>20</v>
      </c>
    </row>
    <row r="4856">
      <c r="A4856" t="s" s="27836">
        <v>14663</v>
      </c>
      <c r="B4856" s="27837">
        <v>3778600597</v>
      </c>
      <c r="C4856" t="s" s="27838">
        <v>11</v>
      </c>
      <c r="D4856" t="s" s="27839">
        <v>11</v>
      </c>
      <c r="E4856" t="s" s="27840">
        <v>11</v>
      </c>
      <c r="F4856" t="s" s="27841">
        <v>14664</v>
      </c>
      <c r="G4856" t="s" s="27842">
        <v>7217</v>
      </c>
      <c r="H4856" t="s" s="27843">
        <v>13388</v>
      </c>
      <c r="I4856" t="s" s="27844">
        <v>11</v>
      </c>
      <c r="J4856" t="s" s="27845">
        <v>13399</v>
      </c>
      <c r="K4856" t="s" s="27846">
        <v>14665</v>
      </c>
    </row>
    <row r="4857">
      <c r="A4857" t="s">
        <v>14666</v>
      </c>
      <c r="B4857">
        <v>8381000480</v>
      </c>
      <c r="C4857" t="s">
        <v>11</v>
      </c>
      <c r="D4857" t="s">
        <v>11</v>
      </c>
      <c r="E4857" t="s">
        <v>11</v>
      </c>
      <c r="F4857" t="s">
        <v>94</v>
      </c>
      <c r="G4857" t="s">
        <v>7217</v>
      </c>
      <c r="H4857" t="s">
        <v>13394</v>
      </c>
      <c r="I4857" t="s">
        <v>11</v>
      </c>
      <c r="J4857" t="s">
        <v>13395</v>
      </c>
      <c r="K4857" t="s">
        <v>313</v>
      </c>
    </row>
    <row r="4858">
      <c r="A4858" t="s" s="27847">
        <v>14667</v>
      </c>
      <c r="B4858" s="27848">
        <v>1044702950</v>
      </c>
      <c r="C4858" t="s" s="27849">
        <v>11</v>
      </c>
      <c r="D4858" t="s" s="27850">
        <v>11</v>
      </c>
      <c r="E4858" t="s" s="27851">
        <v>11</v>
      </c>
      <c r="F4858" t="s" s="27852">
        <v>14668</v>
      </c>
      <c r="G4858" t="s" s="27853">
        <v>14669</v>
      </c>
      <c r="H4858" t="s" s="27854">
        <v>13388</v>
      </c>
      <c r="I4858" t="s" s="27855">
        <v>11</v>
      </c>
      <c r="J4858" t="s" s="27856">
        <v>13389</v>
      </c>
      <c r="K4858" t="s" s="27857">
        <v>14670</v>
      </c>
    </row>
    <row r="4859">
      <c r="A4859" t="s" s="27858">
        <v>14671</v>
      </c>
      <c r="B4859" s="27859">
        <v>6140551389</v>
      </c>
      <c r="C4859" t="s" s="27860">
        <v>11</v>
      </c>
      <c r="D4859" t="s" s="27861">
        <v>11</v>
      </c>
      <c r="E4859" t="s" s="27862">
        <v>11</v>
      </c>
      <c r="F4859" t="s" s="27863">
        <v>14672</v>
      </c>
      <c r="G4859" t="s" s="27864">
        <v>14673</v>
      </c>
      <c r="H4859" t="s" s="27865">
        <v>13388</v>
      </c>
      <c r="I4859" t="s" s="27866">
        <v>13388</v>
      </c>
      <c r="J4859" t="s" s="27867">
        <v>13496</v>
      </c>
      <c r="K4859" t="s" s="27868">
        <v>14674</v>
      </c>
    </row>
    <row r="4860">
      <c r="A4860" t="s">
        <v>14675</v>
      </c>
      <c r="B4860">
        <v>1390781988</v>
      </c>
      <c r="C4860" t="s">
        <v>11</v>
      </c>
      <c r="D4860" t="s">
        <v>11</v>
      </c>
      <c r="E4860" t="s">
        <v>11</v>
      </c>
      <c r="F4860" t="s">
        <v>14372</v>
      </c>
      <c r="G4860" t="s">
        <v>7217</v>
      </c>
      <c r="H4860" t="s">
        <v>13394</v>
      </c>
      <c r="I4860" t="s">
        <v>13394</v>
      </c>
      <c r="J4860" t="s">
        <v>13395</v>
      </c>
      <c r="K4860" t="s">
        <v>14636</v>
      </c>
    </row>
    <row r="4861">
      <c r="A4861" t="s" s="27869">
        <v>14676</v>
      </c>
      <c r="B4861" s="27870">
        <v>1010718030</v>
      </c>
      <c r="C4861" t="s" s="27871">
        <v>11</v>
      </c>
      <c r="D4861" t="s" s="27872">
        <v>11</v>
      </c>
      <c r="E4861" t="s" s="27873">
        <v>11</v>
      </c>
      <c r="F4861" t="s" s="27874">
        <v>14677</v>
      </c>
      <c r="G4861" t="s" s="27875">
        <v>7217</v>
      </c>
      <c r="H4861" t="s" s="27876">
        <v>13388</v>
      </c>
      <c r="I4861" t="s" s="27877">
        <v>11</v>
      </c>
      <c r="J4861" t="s" s="27878">
        <v>13399</v>
      </c>
      <c r="K4861" t="s" s="27879">
        <v>4563</v>
      </c>
    </row>
    <row r="4862">
      <c r="A4862" t="s">
        <v>2189</v>
      </c>
      <c r="B4862">
        <v>2121574695</v>
      </c>
      <c r="C4862" t="s">
        <v>11</v>
      </c>
      <c r="D4862" t="s">
        <v>11</v>
      </c>
      <c r="E4862" t="s">
        <v>11</v>
      </c>
      <c r="F4862" t="s">
        <v>11</v>
      </c>
      <c r="G4862" t="s">
        <v>7217</v>
      </c>
      <c r="H4862" t="s">
        <v>13408</v>
      </c>
      <c r="I4862" t="s">
        <v>13408</v>
      </c>
      <c r="J4862" t="s">
        <v>13408</v>
      </c>
      <c r="K4862" t="s">
        <v>14452</v>
      </c>
    </row>
    <row r="4863">
      <c r="A4863" t="s" s="27880">
        <v>14678</v>
      </c>
      <c r="B4863" s="27881">
        <v>2308104585</v>
      </c>
      <c r="C4863" t="s" s="27882">
        <v>11</v>
      </c>
      <c r="D4863" t="s" s="27883">
        <v>11</v>
      </c>
      <c r="E4863" t="s" s="27884">
        <v>11</v>
      </c>
      <c r="F4863" t="s" s="27885">
        <v>14679</v>
      </c>
      <c r="G4863" t="s" s="27886">
        <v>7217</v>
      </c>
      <c r="H4863" t="s" s="27887">
        <v>13388</v>
      </c>
      <c r="I4863" t="s" s="27888">
        <v>11</v>
      </c>
      <c r="J4863" t="s" s="27889">
        <v>13399</v>
      </c>
      <c r="K4863" t="s" s="27890">
        <v>14680</v>
      </c>
    </row>
    <row r="4864">
      <c r="A4864" t="s" s="27891">
        <v>14681</v>
      </c>
      <c r="B4864" s="27892">
        <v>1220146036</v>
      </c>
      <c r="C4864" t="s" s="27893">
        <v>11</v>
      </c>
      <c r="D4864" t="s" s="27894">
        <v>11</v>
      </c>
      <c r="E4864" t="s" s="27895">
        <v>11</v>
      </c>
      <c r="F4864" t="s" s="27896">
        <v>14682</v>
      </c>
      <c r="G4864" t="s" s="27897">
        <v>7217</v>
      </c>
      <c r="H4864" t="s" s="27898">
        <v>13394</v>
      </c>
      <c r="I4864" t="s" s="27899">
        <v>13388</v>
      </c>
      <c r="J4864" t="s" s="27900">
        <v>13399</v>
      </c>
      <c r="K4864" t="s" s="27901">
        <v>14660</v>
      </c>
    </row>
    <row r="4865">
      <c r="A4865" t="s">
        <v>14683</v>
      </c>
      <c r="B4865">
        <v>3798600458</v>
      </c>
      <c r="C4865" t="s">
        <v>11</v>
      </c>
      <c r="D4865" t="s">
        <v>11</v>
      </c>
      <c r="E4865" t="s">
        <v>11</v>
      </c>
      <c r="F4865" t="s">
        <v>11</v>
      </c>
      <c r="G4865" t="s">
        <v>7217</v>
      </c>
      <c r="H4865" t="s">
        <v>13408</v>
      </c>
      <c r="I4865" t="s">
        <v>13408</v>
      </c>
      <c r="J4865" t="s">
        <v>13408</v>
      </c>
      <c r="K4865" t="s">
        <v>14452</v>
      </c>
    </row>
    <row r="4866">
      <c r="A4866" t="s" s="27902">
        <v>14684</v>
      </c>
      <c r="B4866" s="27903">
        <v>2128603429</v>
      </c>
      <c r="C4866" t="s" s="27904">
        <v>11</v>
      </c>
      <c r="D4866" t="s" s="27905">
        <v>11</v>
      </c>
      <c r="E4866" t="s" s="27906">
        <v>11</v>
      </c>
      <c r="F4866" t="s" s="27907">
        <v>14685</v>
      </c>
      <c r="G4866" t="s" s="27908">
        <v>7217</v>
      </c>
      <c r="H4866" t="s" s="27909">
        <v>13388</v>
      </c>
      <c r="I4866" t="s" s="27910">
        <v>11</v>
      </c>
      <c r="J4866" t="s" s="27911">
        <v>13399</v>
      </c>
      <c r="K4866" t="s" s="27912">
        <v>14660</v>
      </c>
    </row>
    <row r="4867">
      <c r="A4867" t="s" s="27913">
        <v>14686</v>
      </c>
      <c r="B4867" s="27914">
        <v>2032671201</v>
      </c>
      <c r="C4867" t="s" s="27915">
        <v>11</v>
      </c>
      <c r="D4867" t="s" s="27916">
        <v>11</v>
      </c>
      <c r="E4867" t="s" s="27917">
        <v>11</v>
      </c>
      <c r="F4867" t="s" s="27918">
        <v>14687</v>
      </c>
      <c r="G4867" t="s" s="27919">
        <v>7217</v>
      </c>
      <c r="H4867" t="s" s="27920">
        <v>13394</v>
      </c>
      <c r="I4867" t="s" s="27921">
        <v>13388</v>
      </c>
      <c r="J4867" t="s" s="27922">
        <v>13399</v>
      </c>
      <c r="K4867" t="s" s="27923">
        <v>14660</v>
      </c>
    </row>
    <row r="4868">
      <c r="A4868" t="s" s="27924">
        <v>14688</v>
      </c>
      <c r="B4868" s="27925">
        <v>1357000196</v>
      </c>
      <c r="C4868" t="s" s="27926">
        <v>11</v>
      </c>
      <c r="D4868" t="s" s="27927">
        <v>11</v>
      </c>
      <c r="E4868" t="s" s="27928">
        <v>11</v>
      </c>
      <c r="F4868" t="s" s="27929">
        <v>14689</v>
      </c>
      <c r="G4868" t="s" s="27930">
        <v>7217</v>
      </c>
      <c r="H4868" t="s" s="27931">
        <v>13394</v>
      </c>
      <c r="I4868" t="s" s="27932">
        <v>13388</v>
      </c>
      <c r="J4868" t="s" s="27933">
        <v>13399</v>
      </c>
      <c r="K4868" t="s" s="27934">
        <v>4563</v>
      </c>
    </row>
    <row r="4869">
      <c r="A4869" t="s">
        <v>14690</v>
      </c>
      <c r="B4869">
        <v>1238700089</v>
      </c>
      <c r="C4869" t="s">
        <v>11</v>
      </c>
      <c r="D4869" t="s">
        <v>11</v>
      </c>
      <c r="E4869" t="s">
        <v>11</v>
      </c>
      <c r="F4869" t="s">
        <v>14691</v>
      </c>
      <c r="G4869" t="s">
        <v>7217</v>
      </c>
      <c r="H4869" t="s">
        <v>13394</v>
      </c>
      <c r="I4869" t="s">
        <v>13394</v>
      </c>
      <c r="J4869" t="s">
        <v>13395</v>
      </c>
      <c r="K4869" t="s">
        <v>20</v>
      </c>
    </row>
    <row r="4870">
      <c r="A4870" t="s">
        <v>14692</v>
      </c>
      <c r="B4870">
        <v>5578100112</v>
      </c>
      <c r="C4870" t="s">
        <v>11</v>
      </c>
      <c r="D4870" t="s">
        <v>11</v>
      </c>
      <c r="E4870" t="s">
        <v>11</v>
      </c>
      <c r="F4870" t="s">
        <v>14693</v>
      </c>
      <c r="G4870" t="s">
        <v>7217</v>
      </c>
      <c r="H4870" t="s">
        <v>13394</v>
      </c>
      <c r="I4870" t="s">
        <v>13394</v>
      </c>
      <c r="J4870" t="s">
        <v>13395</v>
      </c>
      <c r="K4870" t="s">
        <v>1517</v>
      </c>
    </row>
    <row r="4871">
      <c r="A4871" t="s">
        <v>14694</v>
      </c>
      <c r="B4871">
        <v>1200990828</v>
      </c>
      <c r="C4871" t="s">
        <v>11</v>
      </c>
      <c r="D4871" t="s">
        <v>11</v>
      </c>
      <c r="E4871" t="s">
        <v>11</v>
      </c>
      <c r="F4871" t="s">
        <v>14695</v>
      </c>
      <c r="G4871" t="s">
        <v>7217</v>
      </c>
      <c r="H4871" t="s">
        <v>13394</v>
      </c>
      <c r="I4871" t="s">
        <v>13394</v>
      </c>
      <c r="J4871" t="s">
        <v>13395</v>
      </c>
      <c r="K4871" t="s">
        <v>14696</v>
      </c>
    </row>
    <row r="4872">
      <c r="A4872" t="s" s="27935">
        <v>14697</v>
      </c>
      <c r="B4872" s="27936">
        <v>5013994113</v>
      </c>
      <c r="C4872" t="s" s="27937">
        <v>11</v>
      </c>
      <c r="D4872" t="s" s="27938">
        <v>11</v>
      </c>
      <c r="E4872" t="s" s="27939">
        <v>11</v>
      </c>
      <c r="F4872" t="s" s="27940">
        <v>14698</v>
      </c>
      <c r="G4872" t="s" s="27941">
        <v>7217</v>
      </c>
      <c r="H4872" t="s" s="27942">
        <v>13388</v>
      </c>
      <c r="I4872" t="s" s="27943">
        <v>11</v>
      </c>
      <c r="J4872" t="s" s="27944">
        <v>13399</v>
      </c>
      <c r="K4872" t="s" s="27945">
        <v>4559</v>
      </c>
    </row>
    <row r="4873">
      <c r="A4873" t="s" s="27946">
        <v>14699</v>
      </c>
      <c r="B4873" s="27947">
        <v>8792000141</v>
      </c>
      <c r="C4873" t="s" s="27948">
        <v>11</v>
      </c>
      <c r="D4873" t="s" s="27949">
        <v>11</v>
      </c>
      <c r="E4873" t="s" s="27950">
        <v>11</v>
      </c>
      <c r="F4873" t="s" s="27951">
        <v>14700</v>
      </c>
      <c r="G4873" t="s" s="27952">
        <v>7217</v>
      </c>
      <c r="H4873" t="s" s="27953">
        <v>13388</v>
      </c>
      <c r="I4873" t="s" s="27954">
        <v>11</v>
      </c>
      <c r="J4873" t="s" s="27955">
        <v>13399</v>
      </c>
      <c r="K4873" t="s" s="27956">
        <v>14665</v>
      </c>
    </row>
    <row r="4874">
      <c r="A4874" t="s" s="27957">
        <v>14701</v>
      </c>
      <c r="B4874" s="27958">
        <v>4530600093</v>
      </c>
      <c r="C4874" t="s" s="27959">
        <v>11</v>
      </c>
      <c r="D4874" t="s" s="27960">
        <v>11</v>
      </c>
      <c r="E4874" t="s" s="27961">
        <v>11</v>
      </c>
      <c r="F4874" t="s" s="27962">
        <v>14702</v>
      </c>
      <c r="G4874" t="s" s="27963">
        <v>7217</v>
      </c>
      <c r="H4874" t="s" s="27964">
        <v>13388</v>
      </c>
      <c r="I4874" t="s" s="27965">
        <v>11</v>
      </c>
      <c r="J4874" t="s" s="27966">
        <v>13399</v>
      </c>
      <c r="K4874" t="s" s="27967">
        <v>14621</v>
      </c>
    </row>
    <row r="4875">
      <c r="A4875" t="s" s="27968">
        <v>14703</v>
      </c>
      <c r="B4875" s="27969">
        <v>4811500275</v>
      </c>
      <c r="C4875" t="s" s="27970">
        <v>11</v>
      </c>
      <c r="D4875" t="s" s="27971">
        <v>11</v>
      </c>
      <c r="E4875" t="s" s="27972">
        <v>11</v>
      </c>
      <c r="F4875" t="s" s="27973">
        <v>14704</v>
      </c>
      <c r="G4875" t="s" s="27974">
        <v>14705</v>
      </c>
      <c r="H4875" t="s" s="27975">
        <v>13388</v>
      </c>
      <c r="I4875" t="s" s="27976">
        <v>13394</v>
      </c>
      <c r="J4875" t="s" s="27977">
        <v>13395</v>
      </c>
      <c r="K4875" t="s" s="27978">
        <v>14706</v>
      </c>
    </row>
    <row r="4876">
      <c r="A4876" t="s" s="27979">
        <v>14707</v>
      </c>
      <c r="B4876" s="27980">
        <v>1100820463</v>
      </c>
      <c r="C4876" t="s" s="27981">
        <v>11</v>
      </c>
      <c r="D4876" t="s" s="27982">
        <v>11</v>
      </c>
      <c r="E4876" t="s" s="27983">
        <v>11</v>
      </c>
      <c r="F4876" t="s" s="27984">
        <v>14708</v>
      </c>
      <c r="G4876" t="s" s="27985">
        <v>7217</v>
      </c>
      <c r="H4876" t="s" s="27986">
        <v>13388</v>
      </c>
      <c r="I4876" t="s" s="27987">
        <v>11</v>
      </c>
      <c r="J4876" t="s" s="27988">
        <v>13389</v>
      </c>
      <c r="K4876" t="s" s="27989">
        <v>14709</v>
      </c>
    </row>
    <row r="4877">
      <c r="A4877" t="s" s="27990">
        <v>14710</v>
      </c>
      <c r="B4877" s="27991">
        <v>1293470893</v>
      </c>
      <c r="C4877" t="s" s="27992">
        <v>11</v>
      </c>
      <c r="D4877" t="s" s="27993">
        <v>11</v>
      </c>
      <c r="E4877" t="s" s="27994">
        <v>11</v>
      </c>
      <c r="F4877" t="s" s="27995">
        <v>14711</v>
      </c>
      <c r="G4877" t="s" s="27996">
        <v>7217</v>
      </c>
      <c r="H4877" t="s" s="27997">
        <v>13388</v>
      </c>
      <c r="I4877" t="s" s="27998">
        <v>11</v>
      </c>
      <c r="J4877" t="s" s="27999">
        <v>13399</v>
      </c>
      <c r="K4877" t="s" s="28000">
        <v>14621</v>
      </c>
    </row>
    <row r="4878">
      <c r="A4878" t="s" s="28001">
        <v>14712</v>
      </c>
      <c r="B4878" s="28002">
        <v>7188100769</v>
      </c>
      <c r="C4878" t="s" s="28003">
        <v>11</v>
      </c>
      <c r="D4878" t="s" s="28004">
        <v>11</v>
      </c>
      <c r="E4878" t="s" s="28005">
        <v>11</v>
      </c>
      <c r="F4878" t="s" s="28006">
        <v>14713</v>
      </c>
      <c r="G4878" t="s" s="28007">
        <v>7217</v>
      </c>
      <c r="H4878" t="s" s="28008">
        <v>13388</v>
      </c>
      <c r="I4878" t="s" s="28009">
        <v>11</v>
      </c>
      <c r="J4878" t="s" s="28010">
        <v>13399</v>
      </c>
      <c r="K4878" t="s" s="28011">
        <v>14442</v>
      </c>
    </row>
    <row r="4879">
      <c r="A4879" t="s">
        <v>607</v>
      </c>
      <c r="B4879">
        <v>1410328746</v>
      </c>
      <c r="C4879" t="s">
        <v>11</v>
      </c>
      <c r="D4879" t="s">
        <v>11</v>
      </c>
      <c r="E4879" t="s">
        <v>11</v>
      </c>
      <c r="F4879" t="s">
        <v>14714</v>
      </c>
      <c r="G4879" t="s">
        <v>7217</v>
      </c>
      <c r="H4879" t="s">
        <v>13394</v>
      </c>
      <c r="I4879" t="s">
        <v>13394</v>
      </c>
      <c r="J4879" t="s">
        <v>13395</v>
      </c>
      <c r="K4879" t="s">
        <v>1517</v>
      </c>
    </row>
    <row r="4880">
      <c r="A4880" t="s">
        <v>2329</v>
      </c>
      <c r="B4880">
        <v>2178124685</v>
      </c>
      <c r="C4880" t="s">
        <v>11</v>
      </c>
      <c r="D4880" t="s">
        <v>11</v>
      </c>
      <c r="E4880" t="s">
        <v>11</v>
      </c>
      <c r="F4880" t="s">
        <v>11</v>
      </c>
      <c r="G4880" t="s">
        <v>7217</v>
      </c>
      <c r="H4880" t="s">
        <v>13408</v>
      </c>
      <c r="I4880" t="s">
        <v>13408</v>
      </c>
      <c r="J4880" t="s">
        <v>13408</v>
      </c>
      <c r="K4880" t="s">
        <v>14452</v>
      </c>
    </row>
    <row r="4881">
      <c r="A4881" t="s" s="28012">
        <v>14715</v>
      </c>
      <c r="B4881" s="28013">
        <v>5026100055</v>
      </c>
      <c r="C4881" t="s" s="28014">
        <v>11</v>
      </c>
      <c r="D4881" t="s" s="28015">
        <v>11</v>
      </c>
      <c r="E4881" t="s" s="28016">
        <v>11</v>
      </c>
      <c r="F4881" t="s" s="28017">
        <v>14716</v>
      </c>
      <c r="G4881" t="s" s="28018">
        <v>7217</v>
      </c>
      <c r="H4881" t="s" s="28019">
        <v>13388</v>
      </c>
      <c r="I4881" t="s" s="28020">
        <v>11</v>
      </c>
      <c r="J4881" t="s" s="28021">
        <v>13399</v>
      </c>
      <c r="K4881" t="s" s="28022">
        <v>3009</v>
      </c>
    </row>
    <row r="4882">
      <c r="A4882" t="s">
        <v>14717</v>
      </c>
      <c r="B4882">
        <v>4548100924</v>
      </c>
      <c r="C4882" t="s">
        <v>11</v>
      </c>
      <c r="D4882" t="s">
        <v>11</v>
      </c>
      <c r="E4882" t="s">
        <v>11</v>
      </c>
      <c r="F4882" t="s">
        <v>14718</v>
      </c>
      <c r="G4882" t="s">
        <v>7217</v>
      </c>
      <c r="H4882" t="s">
        <v>13394</v>
      </c>
      <c r="I4882" t="s">
        <v>13394</v>
      </c>
      <c r="J4882" t="s">
        <v>13395</v>
      </c>
      <c r="K4882" t="s">
        <v>20</v>
      </c>
    </row>
    <row r="4883">
      <c r="A4883" t="s" s="28023">
        <v>14719</v>
      </c>
      <c r="B4883" s="28024">
        <v>2300156397</v>
      </c>
      <c r="C4883" t="s" s="28025">
        <v>11</v>
      </c>
      <c r="D4883" t="s" s="28026">
        <v>11</v>
      </c>
      <c r="E4883" t="s" s="28027">
        <v>11</v>
      </c>
      <c r="F4883" t="s" s="28028">
        <v>14720</v>
      </c>
      <c r="G4883" t="s" s="28029">
        <v>14721</v>
      </c>
      <c r="H4883" t="s" s="28030">
        <v>13388</v>
      </c>
      <c r="I4883" t="s" s="28031">
        <v>13388</v>
      </c>
      <c r="J4883" t="s" s="28032">
        <v>13636</v>
      </c>
      <c r="K4883" t="s" s="28033">
        <v>14722</v>
      </c>
    </row>
    <row r="4884">
      <c r="A4884" t="s">
        <v>14723</v>
      </c>
      <c r="B4884">
        <v>1381320086</v>
      </c>
      <c r="C4884" t="s">
        <v>11</v>
      </c>
      <c r="D4884" t="s">
        <v>11</v>
      </c>
      <c r="E4884" t="s">
        <v>11</v>
      </c>
      <c r="F4884" t="s">
        <v>94</v>
      </c>
      <c r="G4884" t="s">
        <v>7217</v>
      </c>
      <c r="H4884" t="s">
        <v>13394</v>
      </c>
      <c r="I4884" t="s">
        <v>11</v>
      </c>
      <c r="J4884" t="s">
        <v>13395</v>
      </c>
      <c r="K4884" t="s">
        <v>313</v>
      </c>
    </row>
    <row r="4885">
      <c r="A4885" t="s">
        <v>14724</v>
      </c>
      <c r="B4885">
        <v>4811500538</v>
      </c>
      <c r="C4885" t="s">
        <v>11</v>
      </c>
      <c r="D4885" t="s">
        <v>11</v>
      </c>
      <c r="E4885" t="s">
        <v>11</v>
      </c>
      <c r="F4885" t="s">
        <v>14725</v>
      </c>
      <c r="G4885" t="s">
        <v>7217</v>
      </c>
      <c r="H4885" t="s">
        <v>13394</v>
      </c>
      <c r="I4885" t="s">
        <v>13394</v>
      </c>
      <c r="J4885" t="s">
        <v>13395</v>
      </c>
      <c r="K4885" t="s">
        <v>20</v>
      </c>
    </row>
    <row r="4886">
      <c r="A4886" t="s" s="28034">
        <v>14726</v>
      </c>
      <c r="B4886" s="28035">
        <v>3778100724</v>
      </c>
      <c r="C4886" t="s" s="28036">
        <v>11</v>
      </c>
      <c r="D4886" t="s" s="28037">
        <v>11</v>
      </c>
      <c r="E4886" t="s" s="28038">
        <v>11</v>
      </c>
      <c r="F4886" t="s" s="28039">
        <v>14727</v>
      </c>
      <c r="G4886" t="s" s="28040">
        <v>7217</v>
      </c>
      <c r="H4886" t="s" s="28041">
        <v>13388</v>
      </c>
      <c r="I4886" t="s" s="28042">
        <v>11</v>
      </c>
      <c r="J4886" t="s" s="28043">
        <v>13399</v>
      </c>
      <c r="K4886" t="s" s="28044">
        <v>14728</v>
      </c>
    </row>
    <row r="4887">
      <c r="A4887" t="s" s="28045">
        <v>14729</v>
      </c>
      <c r="B4887" s="28046">
        <v>1108608827</v>
      </c>
      <c r="C4887" t="s" s="28047">
        <v>11</v>
      </c>
      <c r="D4887" t="s" s="28048">
        <v>11</v>
      </c>
      <c r="E4887" t="s" s="28049">
        <v>11</v>
      </c>
      <c r="F4887" t="s" s="28050">
        <v>14730</v>
      </c>
      <c r="G4887" t="s" s="28051">
        <v>7217</v>
      </c>
      <c r="H4887" t="s" s="28052">
        <v>13388</v>
      </c>
      <c r="I4887" t="s" s="28053">
        <v>11</v>
      </c>
      <c r="J4887" t="s" s="28054">
        <v>13399</v>
      </c>
      <c r="K4887" t="s" s="28055">
        <v>3009</v>
      </c>
    </row>
    <row r="4888">
      <c r="A4888" t="s" s="28056">
        <v>14731</v>
      </c>
      <c r="B4888" s="28057">
        <v>5081690744</v>
      </c>
      <c r="C4888" t="s" s="28058">
        <v>11</v>
      </c>
      <c r="D4888" t="s" s="28059">
        <v>11</v>
      </c>
      <c r="E4888" t="s" s="28060">
        <v>11</v>
      </c>
      <c r="F4888" t="s" s="28061">
        <v>14732</v>
      </c>
      <c r="G4888" t="s" s="28062">
        <v>7217</v>
      </c>
      <c r="H4888" t="s" s="28063">
        <v>13388</v>
      </c>
      <c r="I4888" t="s" s="28064">
        <v>11</v>
      </c>
      <c r="J4888" t="s" s="28065">
        <v>13399</v>
      </c>
      <c r="K4888" t="s" s="28066">
        <v>14493</v>
      </c>
    </row>
    <row r="4889">
      <c r="A4889" t="s">
        <v>14733</v>
      </c>
      <c r="B4889">
        <v>1043855213</v>
      </c>
      <c r="C4889" t="s">
        <v>11</v>
      </c>
      <c r="D4889" t="s">
        <v>11</v>
      </c>
      <c r="E4889" t="s">
        <v>11</v>
      </c>
      <c r="F4889" t="s">
        <v>11</v>
      </c>
      <c r="G4889" t="s">
        <v>7217</v>
      </c>
      <c r="H4889" t="s">
        <v>13408</v>
      </c>
      <c r="I4889" t="s">
        <v>13408</v>
      </c>
      <c r="J4889" t="s">
        <v>13408</v>
      </c>
      <c r="K4889" t="s">
        <v>14452</v>
      </c>
    </row>
    <row r="4890">
      <c r="A4890" t="s" s="28067">
        <v>14734</v>
      </c>
      <c r="B4890" s="28068">
        <v>6328800649</v>
      </c>
      <c r="C4890" t="s" s="28069">
        <v>11</v>
      </c>
      <c r="D4890" t="s" s="28070">
        <v>11</v>
      </c>
      <c r="E4890" t="s" s="28071">
        <v>11</v>
      </c>
      <c r="F4890" t="s" s="28072">
        <v>14735</v>
      </c>
      <c r="G4890" t="s" s="28073">
        <v>7217</v>
      </c>
      <c r="H4890" t="s" s="28074">
        <v>13388</v>
      </c>
      <c r="I4890" t="s" s="28075">
        <v>11</v>
      </c>
      <c r="J4890" t="s" s="28076">
        <v>13399</v>
      </c>
      <c r="K4890" t="s" s="28077">
        <v>380</v>
      </c>
    </row>
    <row r="4891">
      <c r="A4891" t="s" s="28078">
        <v>14736</v>
      </c>
      <c r="B4891" s="28079">
        <v>1702900033</v>
      </c>
      <c r="C4891" t="s" s="28080">
        <v>11</v>
      </c>
      <c r="D4891" t="s" s="28081">
        <v>11</v>
      </c>
      <c r="E4891" t="s" s="28082">
        <v>11</v>
      </c>
      <c r="F4891" t="s" s="28083">
        <v>14737</v>
      </c>
      <c r="G4891" t="s" s="28084">
        <v>7217</v>
      </c>
      <c r="H4891" t="s" s="28085">
        <v>13394</v>
      </c>
      <c r="I4891" t="s" s="28086">
        <v>13388</v>
      </c>
      <c r="J4891" t="s" s="28087">
        <v>13399</v>
      </c>
      <c r="K4891" t="s" s="28088">
        <v>317</v>
      </c>
    </row>
    <row r="4892">
      <c r="A4892" t="s" s="28089">
        <v>14738</v>
      </c>
      <c r="B4892" s="28090">
        <v>1592300413</v>
      </c>
      <c r="C4892" t="s" s="28091">
        <v>11</v>
      </c>
      <c r="D4892" t="s" s="28092">
        <v>11</v>
      </c>
      <c r="E4892" t="s" s="28093">
        <v>11</v>
      </c>
      <c r="F4892" t="s" s="28094">
        <v>14739</v>
      </c>
      <c r="G4892" t="s" s="28095">
        <v>7217</v>
      </c>
      <c r="H4892" t="s" s="28096">
        <v>13388</v>
      </c>
      <c r="I4892" t="s" s="28097">
        <v>11</v>
      </c>
      <c r="J4892" t="s" s="28098">
        <v>13399</v>
      </c>
      <c r="K4892" t="s" s="28099">
        <v>14442</v>
      </c>
    </row>
    <row r="4893">
      <c r="A4893" t="s">
        <v>14740</v>
      </c>
      <c r="B4893">
        <v>1262997832</v>
      </c>
      <c r="C4893" t="s">
        <v>11</v>
      </c>
      <c r="D4893" t="s">
        <v>11</v>
      </c>
      <c r="E4893" t="s">
        <v>11</v>
      </c>
      <c r="F4893" t="s">
        <v>14741</v>
      </c>
      <c r="G4893" t="s">
        <v>7217</v>
      </c>
      <c r="H4893" t="s">
        <v>13394</v>
      </c>
      <c r="I4893" t="s">
        <v>13394</v>
      </c>
      <c r="J4893" t="s">
        <v>13395</v>
      </c>
      <c r="K4893" t="s">
        <v>20</v>
      </c>
    </row>
    <row r="4894">
      <c r="A4894" t="s" s="28100">
        <v>14742</v>
      </c>
      <c r="B4894" s="28101">
        <v>6052643575</v>
      </c>
      <c r="C4894" t="s" s="28102">
        <v>11</v>
      </c>
      <c r="D4894" t="s" s="28103">
        <v>11</v>
      </c>
      <c r="E4894" t="s" s="28104">
        <v>11</v>
      </c>
      <c r="F4894" t="s" s="28105">
        <v>14743</v>
      </c>
      <c r="G4894" t="s" s="28106">
        <v>7217</v>
      </c>
      <c r="H4894" t="s" s="28107">
        <v>13394</v>
      </c>
      <c r="I4894" t="s" s="28108">
        <v>13388</v>
      </c>
      <c r="J4894" t="s" s="28109">
        <v>13399</v>
      </c>
      <c r="K4894" t="s" s="28110">
        <v>14442</v>
      </c>
    </row>
    <row r="4895">
      <c r="A4895" t="s" s="28111">
        <v>14744</v>
      </c>
      <c r="B4895" s="28112">
        <v>3029103459</v>
      </c>
      <c r="C4895" t="s" s="28113">
        <v>11</v>
      </c>
      <c r="D4895" t="s" s="28114">
        <v>11</v>
      </c>
      <c r="E4895" t="s" s="28115">
        <v>11</v>
      </c>
      <c r="F4895" t="s" s="28116">
        <v>14745</v>
      </c>
      <c r="G4895" t="s" s="28117">
        <v>7217</v>
      </c>
      <c r="H4895" t="s" s="28118">
        <v>13388</v>
      </c>
      <c r="I4895" t="s" s="28119">
        <v>11</v>
      </c>
      <c r="J4895" t="s" s="28120">
        <v>13399</v>
      </c>
      <c r="K4895" t="s" s="28121">
        <v>14746</v>
      </c>
    </row>
    <row r="4896">
      <c r="A4896"/>
      <c r="B4896"/>
      <c r="C4896"/>
      <c r="D4896"/>
      <c r="E4896"/>
      <c r="F4896"/>
      <c r="G4896"/>
      <c r="H4896"/>
      <c r="I4896"/>
      <c r="J4896"/>
      <c r="K4896"/>
    </row>
    <row r="4897">
      <c r="A4897"/>
      <c r="B4897"/>
      <c r="C4897"/>
      <c r="D4897"/>
      <c r="E4897"/>
      <c r="F4897"/>
      <c r="G4897"/>
      <c r="H4897"/>
      <c r="I4897"/>
      <c r="J4897"/>
      <c r="K4897"/>
    </row>
    <row r="4898">
      <c r="A4898"/>
      <c r="B4898"/>
      <c r="C4898"/>
      <c r="D4898"/>
      <c r="E4898"/>
      <c r="F4898"/>
      <c r="G4898"/>
      <c r="H4898"/>
      <c r="I4898"/>
      <c r="J4898"/>
      <c r="K4898"/>
    </row>
    <row r="4899">
      <c r="A4899"/>
      <c r="B4899"/>
      <c r="C4899"/>
      <c r="D4899"/>
      <c r="E4899"/>
      <c r="F4899"/>
      <c r="G4899"/>
      <c r="H4899"/>
      <c r="I4899"/>
      <c r="J4899"/>
      <c r="K4899"/>
    </row>
    <row r="4900">
      <c r="A4900"/>
      <c r="B4900"/>
      <c r="C4900"/>
      <c r="D4900"/>
      <c r="E4900"/>
      <c r="F4900"/>
      <c r="G4900"/>
      <c r="H4900"/>
      <c r="I4900"/>
      <c r="J4900"/>
      <c r="K4900"/>
    </row>
    <row r="4901">
      <c r="A4901"/>
      <c r="B4901"/>
      <c r="C4901"/>
      <c r="D4901"/>
      <c r="E4901"/>
      <c r="F4901"/>
      <c r="G4901"/>
      <c r="H4901"/>
      <c r="I4901"/>
      <c r="J4901"/>
      <c r="K4901"/>
    </row>
    <row r="4902">
      <c r="A4902"/>
      <c r="B4902"/>
      <c r="C4902"/>
      <c r="D4902"/>
      <c r="E4902"/>
      <c r="F4902"/>
      <c r="G4902"/>
      <c r="H4902"/>
      <c r="I4902"/>
      <c r="J4902"/>
      <c r="K4902"/>
    </row>
    <row r="4903">
      <c r="A4903"/>
      <c r="B4903"/>
      <c r="C4903"/>
      <c r="D4903"/>
      <c r="E4903"/>
      <c r="F4903"/>
      <c r="G4903"/>
      <c r="H4903"/>
      <c r="I4903"/>
      <c r="J4903"/>
      <c r="K4903"/>
    </row>
    <row r="4904">
      <c r="A4904"/>
      <c r="B4904"/>
      <c r="C4904"/>
      <c r="D4904"/>
      <c r="E4904"/>
      <c r="F4904"/>
      <c r="G4904"/>
      <c r="H4904"/>
      <c r="I4904"/>
      <c r="J4904"/>
      <c r="K4904"/>
    </row>
    <row r="4905">
      <c r="A4905"/>
      <c r="B4905"/>
      <c r="C4905"/>
      <c r="D4905"/>
      <c r="E4905"/>
      <c r="F4905"/>
      <c r="G4905"/>
      <c r="H4905"/>
      <c r="I4905"/>
      <c r="J4905"/>
      <c r="K4905"/>
    </row>
    <row r="4906">
      <c r="A4906"/>
      <c r="B4906"/>
      <c r="C4906"/>
      <c r="D4906"/>
      <c r="E4906"/>
      <c r="F4906"/>
      <c r="G4906"/>
      <c r="H4906"/>
      <c r="I4906"/>
      <c r="J4906"/>
      <c r="K4906"/>
    </row>
    <row r="4907">
      <c r="A4907"/>
      <c r="B4907"/>
      <c r="C4907"/>
      <c r="D4907"/>
      <c r="E4907"/>
      <c r="F4907"/>
      <c r="G4907"/>
      <c r="H4907"/>
      <c r="I4907"/>
      <c r="J4907"/>
      <c r="K4907"/>
    </row>
    <row r="4908">
      <c r="A4908"/>
      <c r="B4908"/>
      <c r="C4908"/>
      <c r="D4908"/>
      <c r="E4908"/>
      <c r="F4908"/>
      <c r="G4908"/>
      <c r="H4908"/>
      <c r="I4908"/>
      <c r="J4908"/>
      <c r="K4908"/>
    </row>
    <row r="4909">
      <c r="A4909"/>
      <c r="B4909"/>
      <c r="C4909"/>
      <c r="D4909"/>
      <c r="E4909"/>
      <c r="F4909"/>
      <c r="G4909"/>
      <c r="H4909"/>
      <c r="I4909"/>
      <c r="J4909"/>
      <c r="K4909"/>
    </row>
    <row r="4910">
      <c r="A4910"/>
      <c r="B4910"/>
      <c r="C4910"/>
      <c r="D4910"/>
      <c r="E4910"/>
      <c r="F4910"/>
      <c r="G4910"/>
      <c r="H4910"/>
      <c r="I4910"/>
      <c r="J4910"/>
      <c r="K4910"/>
    </row>
    <row r="4911">
      <c r="A4911"/>
      <c r="B4911"/>
      <c r="C4911"/>
      <c r="D4911"/>
      <c r="E4911"/>
      <c r="F4911"/>
      <c r="G4911"/>
      <c r="H4911"/>
      <c r="I4911"/>
      <c r="J4911"/>
      <c r="K4911"/>
    </row>
    <row r="4912">
      <c r="A4912"/>
      <c r="B4912"/>
      <c r="C4912"/>
      <c r="D4912"/>
      <c r="E4912"/>
      <c r="F4912"/>
      <c r="G4912"/>
      <c r="H4912"/>
      <c r="I4912"/>
      <c r="J4912"/>
      <c r="K4912"/>
    </row>
    <row r="4913">
      <c r="A4913"/>
      <c r="B4913"/>
      <c r="C4913"/>
      <c r="D4913"/>
      <c r="E4913"/>
      <c r="F4913"/>
      <c r="G4913"/>
      <c r="H4913"/>
      <c r="I4913"/>
      <c r="J4913"/>
      <c r="K4913"/>
    </row>
    <row r="4914">
      <c r="A4914"/>
      <c r="B4914"/>
      <c r="C4914"/>
      <c r="D4914"/>
      <c r="E4914"/>
      <c r="F4914"/>
      <c r="G4914"/>
      <c r="H4914"/>
      <c r="I4914"/>
      <c r="J4914"/>
      <c r="K4914"/>
    </row>
    <row r="4915">
      <c r="A4915"/>
      <c r="B4915"/>
      <c r="C4915"/>
      <c r="D4915"/>
      <c r="E4915"/>
      <c r="F4915"/>
      <c r="G4915"/>
      <c r="H4915"/>
      <c r="I4915"/>
      <c r="J4915"/>
      <c r="K4915"/>
    </row>
    <row r="4916">
      <c r="A4916"/>
      <c r="B4916"/>
      <c r="C4916"/>
      <c r="D4916"/>
      <c r="E4916"/>
      <c r="F4916"/>
      <c r="G4916"/>
      <c r="H4916"/>
      <c r="I4916"/>
      <c r="J4916"/>
      <c r="K4916"/>
    </row>
    <row r="4917">
      <c r="A4917"/>
      <c r="B4917"/>
      <c r="C4917"/>
      <c r="D4917"/>
      <c r="E4917"/>
      <c r="F4917"/>
      <c r="G4917"/>
      <c r="H4917"/>
      <c r="I4917"/>
      <c r="J4917"/>
      <c r="K4917"/>
    </row>
    <row r="4918">
      <c r="A4918"/>
      <c r="B4918"/>
      <c r="C4918"/>
      <c r="D4918"/>
      <c r="E4918"/>
      <c r="F4918"/>
      <c r="G4918"/>
      <c r="H4918"/>
      <c r="I4918"/>
      <c r="J4918"/>
      <c r="K4918"/>
    </row>
    <row r="4919">
      <c r="A4919"/>
      <c r="B4919"/>
      <c r="C4919"/>
      <c r="D4919"/>
      <c r="E4919"/>
      <c r="F4919"/>
      <c r="G4919"/>
      <c r="H4919"/>
      <c r="I4919"/>
      <c r="J4919"/>
      <c r="K4919"/>
    </row>
    <row r="4920">
      <c r="A4920"/>
      <c r="B4920"/>
      <c r="C4920"/>
      <c r="D4920"/>
      <c r="E4920"/>
      <c r="F4920"/>
      <c r="G4920"/>
      <c r="H4920"/>
      <c r="I4920"/>
      <c r="J4920"/>
      <c r="K4920"/>
    </row>
    <row r="4921">
      <c r="A4921"/>
      <c r="B4921"/>
      <c r="C4921"/>
      <c r="D4921"/>
      <c r="E4921"/>
      <c r="F4921"/>
      <c r="G4921"/>
      <c r="H4921"/>
      <c r="I4921"/>
      <c r="J4921"/>
      <c r="K4921"/>
    </row>
    <row r="4922">
      <c r="A4922"/>
      <c r="B4922"/>
      <c r="C4922"/>
      <c r="D4922"/>
      <c r="E4922"/>
      <c r="F4922"/>
      <c r="G4922"/>
      <c r="H4922"/>
      <c r="I4922"/>
      <c r="J4922"/>
      <c r="K4922"/>
    </row>
    <row r="4923">
      <c r="A4923"/>
      <c r="B4923"/>
      <c r="C4923"/>
      <c r="D4923"/>
      <c r="E4923"/>
      <c r="F4923"/>
      <c r="G4923"/>
      <c r="H4923"/>
      <c r="I4923"/>
      <c r="J4923"/>
      <c r="K4923"/>
    </row>
    <row r="4924">
      <c r="A4924"/>
      <c r="B4924"/>
      <c r="C4924"/>
      <c r="D4924"/>
      <c r="E4924"/>
      <c r="F4924"/>
      <c r="G4924"/>
      <c r="H4924"/>
      <c r="I4924"/>
      <c r="J4924"/>
      <c r="K4924"/>
    </row>
    <row r="4925">
      <c r="A4925"/>
      <c r="B4925"/>
      <c r="C4925"/>
      <c r="D4925"/>
      <c r="E4925"/>
      <c r="F4925"/>
      <c r="G4925"/>
      <c r="H4925"/>
      <c r="I4925"/>
      <c r="J4925"/>
      <c r="K4925"/>
    </row>
    <row r="4926">
      <c r="A4926"/>
      <c r="B4926"/>
      <c r="C4926"/>
      <c r="D4926"/>
      <c r="E4926"/>
      <c r="F4926"/>
      <c r="G4926"/>
      <c r="H4926"/>
      <c r="I4926"/>
      <c r="J4926"/>
      <c r="K4926"/>
    </row>
    <row r="4927">
      <c r="A4927"/>
      <c r="B4927"/>
      <c r="C4927"/>
      <c r="D4927"/>
      <c r="E4927"/>
      <c r="F4927"/>
      <c r="G4927"/>
      <c r="H4927"/>
      <c r="I4927"/>
      <c r="J4927"/>
      <c r="K4927"/>
    </row>
    <row r="4928">
      <c r="A4928"/>
      <c r="B4928"/>
      <c r="C4928"/>
      <c r="D4928"/>
      <c r="E4928"/>
      <c r="F4928"/>
      <c r="G4928"/>
      <c r="H4928"/>
      <c r="I4928"/>
      <c r="J4928"/>
      <c r="K4928"/>
    </row>
    <row r="4929">
      <c r="A4929"/>
      <c r="B4929"/>
      <c r="C4929"/>
      <c r="D4929"/>
      <c r="E4929"/>
      <c r="F4929"/>
      <c r="G4929"/>
      <c r="H4929"/>
      <c r="I4929"/>
      <c r="J4929"/>
      <c r="K4929"/>
    </row>
    <row r="4930">
      <c r="A4930"/>
      <c r="B4930"/>
      <c r="C4930"/>
      <c r="D4930"/>
      <c r="E4930"/>
      <c r="F4930"/>
      <c r="G4930"/>
      <c r="H4930"/>
      <c r="I4930"/>
      <c r="J4930"/>
      <c r="K4930"/>
    </row>
    <row r="4931">
      <c r="A4931"/>
      <c r="B4931"/>
      <c r="C4931"/>
      <c r="D4931"/>
      <c r="E4931"/>
      <c r="F4931"/>
      <c r="G4931"/>
      <c r="H4931"/>
      <c r="I4931"/>
      <c r="J4931"/>
      <c r="K4931"/>
    </row>
    <row r="4932">
      <c r="A4932"/>
      <c r="B4932"/>
      <c r="C4932"/>
      <c r="D4932"/>
      <c r="E4932"/>
      <c r="F4932"/>
      <c r="G4932"/>
      <c r="H4932"/>
      <c r="I4932"/>
      <c r="J4932"/>
      <c r="K4932"/>
    </row>
    <row r="4933">
      <c r="A4933"/>
      <c r="B4933"/>
      <c r="C4933"/>
      <c r="D4933"/>
      <c r="E4933"/>
      <c r="F4933"/>
      <c r="G4933"/>
      <c r="H4933"/>
      <c r="I4933"/>
      <c r="J4933"/>
      <c r="K4933"/>
    </row>
    <row r="4934">
      <c r="A4934"/>
      <c r="B4934"/>
      <c r="C4934"/>
      <c r="D4934"/>
      <c r="E4934"/>
      <c r="F4934"/>
      <c r="G4934"/>
      <c r="H4934"/>
      <c r="I4934"/>
      <c r="J4934"/>
      <c r="K4934"/>
    </row>
    <row r="4935">
      <c r="A4935"/>
      <c r="B4935"/>
      <c r="C4935"/>
      <c r="D4935"/>
      <c r="E4935"/>
      <c r="F4935"/>
      <c r="G4935"/>
      <c r="H4935"/>
      <c r="I4935"/>
      <c r="J4935"/>
      <c r="K4935"/>
    </row>
    <row r="4936">
      <c r="A4936"/>
      <c r="B4936"/>
      <c r="C4936"/>
      <c r="D4936"/>
      <c r="E4936"/>
      <c r="F4936"/>
      <c r="G4936"/>
      <c r="H4936"/>
      <c r="I4936"/>
      <c r="J4936"/>
      <c r="K4936"/>
    </row>
    <row r="4937">
      <c r="A4937"/>
      <c r="B4937"/>
      <c r="C4937"/>
      <c r="D4937"/>
      <c r="E4937"/>
      <c r="F4937"/>
      <c r="G4937"/>
      <c r="H4937"/>
      <c r="I4937"/>
      <c r="J4937"/>
      <c r="K4937"/>
    </row>
    <row r="4938">
      <c r="A4938"/>
      <c r="B4938"/>
      <c r="C4938"/>
      <c r="D4938"/>
      <c r="E4938"/>
      <c r="F4938"/>
      <c r="G4938"/>
      <c r="H4938"/>
      <c r="I4938"/>
      <c r="J4938"/>
      <c r="K4938"/>
    </row>
    <row r="4939">
      <c r="A4939"/>
      <c r="B4939"/>
      <c r="C4939"/>
      <c r="D4939"/>
      <c r="E4939"/>
      <c r="F4939"/>
      <c r="G4939"/>
      <c r="H4939"/>
      <c r="I4939"/>
      <c r="J4939"/>
      <c r="K4939"/>
    </row>
    <row r="4940">
      <c r="A4940"/>
      <c r="B4940"/>
      <c r="C4940"/>
      <c r="D4940"/>
      <c r="E4940"/>
      <c r="F4940"/>
      <c r="G4940"/>
      <c r="H4940"/>
      <c r="I4940"/>
      <c r="J4940"/>
      <c r="K4940"/>
    </row>
    <row r="4941">
      <c r="A4941"/>
      <c r="B4941"/>
      <c r="C4941"/>
      <c r="D4941"/>
      <c r="E4941"/>
      <c r="F4941"/>
      <c r="G4941"/>
      <c r="H4941"/>
      <c r="I4941"/>
      <c r="J4941"/>
      <c r="K4941"/>
    </row>
    <row r="4942">
      <c r="A4942"/>
      <c r="B4942"/>
      <c r="C4942"/>
      <c r="D4942"/>
      <c r="E4942"/>
      <c r="F4942"/>
      <c r="G4942"/>
      <c r="H4942"/>
      <c r="I4942"/>
      <c r="J4942"/>
      <c r="K4942"/>
    </row>
    <row r="4943">
      <c r="A4943"/>
      <c r="B4943"/>
      <c r="C4943"/>
      <c r="D4943"/>
      <c r="E4943"/>
      <c r="F4943"/>
      <c r="G4943"/>
      <c r="H4943"/>
      <c r="I4943"/>
      <c r="J4943"/>
      <c r="K4943"/>
    </row>
    <row r="4944">
      <c r="A4944"/>
      <c r="B4944"/>
      <c r="C4944"/>
      <c r="D4944"/>
      <c r="E4944"/>
      <c r="F4944"/>
      <c r="G4944"/>
      <c r="H4944"/>
      <c r="I4944"/>
      <c r="J4944"/>
      <c r="K4944"/>
    </row>
    <row r="4945">
      <c r="A4945"/>
      <c r="B4945"/>
      <c r="C4945"/>
      <c r="D4945"/>
      <c r="E4945"/>
      <c r="F4945"/>
      <c r="G4945"/>
      <c r="H4945"/>
      <c r="I4945"/>
      <c r="J4945"/>
      <c r="K4945"/>
    </row>
    <row r="4946">
      <c r="A4946"/>
      <c r="B4946"/>
      <c r="C4946"/>
      <c r="D4946"/>
      <c r="E4946"/>
      <c r="F4946"/>
      <c r="G4946"/>
      <c r="H4946"/>
      <c r="I4946"/>
      <c r="J4946"/>
      <c r="K4946"/>
    </row>
    <row r="4947">
      <c r="A4947"/>
      <c r="B4947"/>
      <c r="C4947"/>
      <c r="D4947"/>
      <c r="E4947"/>
      <c r="F4947"/>
      <c r="G4947"/>
      <c r="H4947"/>
      <c r="I4947"/>
      <c r="J4947"/>
      <c r="K4947"/>
    </row>
    <row r="4948">
      <c r="A4948"/>
      <c r="B4948"/>
      <c r="C4948"/>
      <c r="D4948"/>
      <c r="E4948"/>
      <c r="F4948"/>
      <c r="G4948"/>
      <c r="H4948"/>
      <c r="I4948"/>
      <c r="J4948"/>
      <c r="K4948"/>
    </row>
    <row r="4949">
      <c r="A4949"/>
      <c r="B4949"/>
      <c r="C4949"/>
      <c r="D4949"/>
      <c r="E4949"/>
      <c r="F4949"/>
      <c r="G4949"/>
      <c r="H4949"/>
      <c r="I4949"/>
      <c r="J4949"/>
      <c r="K4949"/>
    </row>
    <row r="4950">
      <c r="A4950"/>
      <c r="B4950"/>
      <c r="C4950"/>
      <c r="D4950"/>
      <c r="E4950"/>
      <c r="F4950"/>
      <c r="G4950"/>
      <c r="H4950"/>
      <c r="I4950"/>
      <c r="J4950"/>
      <c r="K4950"/>
    </row>
    <row r="4951">
      <c r="A4951"/>
      <c r="B4951"/>
      <c r="C4951"/>
      <c r="D4951"/>
      <c r="E4951"/>
      <c r="F4951"/>
      <c r="G4951"/>
      <c r="H4951"/>
      <c r="I4951"/>
      <c r="J4951"/>
      <c r="K4951"/>
    </row>
    <row r="4952">
      <c r="A4952"/>
      <c r="B4952"/>
      <c r="C4952"/>
      <c r="D4952"/>
      <c r="E4952"/>
      <c r="F4952"/>
      <c r="G4952"/>
      <c r="H4952"/>
      <c r="I4952"/>
      <c r="J4952"/>
      <c r="K4952"/>
    </row>
    <row r="4953">
      <c r="A4953"/>
      <c r="B4953"/>
      <c r="C4953"/>
      <c r="D4953"/>
      <c r="E4953"/>
      <c r="F4953"/>
      <c r="G4953"/>
      <c r="H4953"/>
      <c r="I4953"/>
      <c r="J4953"/>
      <c r="K4953"/>
    </row>
    <row r="4954">
      <c r="A4954"/>
      <c r="B4954"/>
      <c r="C4954"/>
      <c r="D4954"/>
      <c r="E4954"/>
      <c r="F4954"/>
      <c r="G4954"/>
      <c r="H4954"/>
      <c r="I4954"/>
      <c r="J4954"/>
      <c r="K4954"/>
    </row>
    <row r="4955">
      <c r="A4955"/>
      <c r="B4955"/>
      <c r="C4955"/>
      <c r="D4955"/>
      <c r="E4955"/>
      <c r="F4955"/>
      <c r="G4955"/>
      <c r="H4955"/>
      <c r="I4955"/>
      <c r="J4955"/>
      <c r="K4955"/>
    </row>
    <row r="4956">
      <c r="A4956"/>
      <c r="B4956"/>
      <c r="C4956"/>
      <c r="D4956"/>
      <c r="E4956"/>
      <c r="F4956"/>
      <c r="G4956"/>
      <c r="H4956"/>
      <c r="I4956"/>
      <c r="J4956"/>
      <c r="K4956"/>
    </row>
    <row r="4957">
      <c r="A4957"/>
      <c r="B4957"/>
      <c r="C4957"/>
      <c r="D4957"/>
      <c r="E4957"/>
      <c r="F4957"/>
      <c r="G4957"/>
      <c r="H4957"/>
      <c r="I4957"/>
      <c r="J4957"/>
      <c r="K4957"/>
    </row>
    <row r="4958">
      <c r="A4958"/>
      <c r="B4958"/>
      <c r="C4958"/>
      <c r="D4958"/>
      <c r="E4958"/>
      <c r="F4958"/>
      <c r="G4958"/>
      <c r="H4958"/>
      <c r="I4958"/>
      <c r="J4958"/>
      <c r="K4958"/>
    </row>
    <row r="4959">
      <c r="A4959"/>
      <c r="B4959"/>
      <c r="C4959"/>
      <c r="D4959"/>
      <c r="E4959"/>
      <c r="F4959"/>
      <c r="G4959"/>
      <c r="H4959"/>
      <c r="I4959"/>
      <c r="J4959"/>
      <c r="K4959"/>
    </row>
    <row r="4960">
      <c r="A4960"/>
      <c r="B4960"/>
      <c r="C4960"/>
      <c r="D4960"/>
      <c r="E4960"/>
      <c r="F4960"/>
      <c r="G4960"/>
      <c r="H4960"/>
      <c r="I4960"/>
      <c r="J4960"/>
      <c r="K4960"/>
    </row>
    <row r="4961">
      <c r="A4961"/>
      <c r="B4961"/>
      <c r="C4961"/>
      <c r="D4961"/>
      <c r="E4961"/>
      <c r="F4961"/>
      <c r="G4961"/>
      <c r="H4961"/>
      <c r="I4961"/>
      <c r="J4961"/>
      <c r="K4961"/>
    </row>
    <row r="4962">
      <c r="A4962"/>
      <c r="B4962"/>
      <c r="C4962"/>
      <c r="D4962"/>
      <c r="E4962"/>
      <c r="F4962"/>
      <c r="G4962"/>
      <c r="H4962"/>
      <c r="I4962"/>
      <c r="J4962"/>
      <c r="K4962"/>
    </row>
    <row r="4963">
      <c r="A4963"/>
      <c r="B4963"/>
      <c r="C4963"/>
      <c r="D4963"/>
      <c r="E4963"/>
      <c r="F4963"/>
      <c r="G4963"/>
      <c r="H4963"/>
      <c r="I4963"/>
      <c r="J4963"/>
      <c r="K4963"/>
    </row>
    <row r="4964">
      <c r="A4964"/>
      <c r="B4964"/>
      <c r="C4964"/>
      <c r="D4964"/>
      <c r="E4964"/>
      <c r="F4964"/>
      <c r="G4964"/>
      <c r="H4964"/>
      <c r="I4964"/>
      <c r="J4964"/>
      <c r="K4964"/>
    </row>
    <row r="4965">
      <c r="A4965"/>
      <c r="B4965"/>
      <c r="C4965"/>
      <c r="D4965"/>
      <c r="E4965"/>
      <c r="F4965"/>
      <c r="G4965"/>
      <c r="H4965"/>
      <c r="I4965"/>
      <c r="J4965"/>
      <c r="K4965"/>
    </row>
    <row r="4966">
      <c r="A4966"/>
      <c r="B4966"/>
      <c r="C4966"/>
      <c r="D4966"/>
      <c r="E4966"/>
      <c r="F4966"/>
      <c r="G4966"/>
      <c r="H4966"/>
      <c r="I4966"/>
      <c r="J4966"/>
      <c r="K4966"/>
    </row>
    <row r="4967">
      <c r="A4967"/>
      <c r="B4967"/>
      <c r="C4967"/>
      <c r="D4967"/>
      <c r="E4967"/>
      <c r="F4967"/>
      <c r="G4967"/>
      <c r="H4967"/>
      <c r="I4967"/>
      <c r="J4967"/>
      <c r="K4967"/>
    </row>
    <row r="4968">
      <c r="A4968"/>
      <c r="B4968"/>
      <c r="C4968"/>
      <c r="D4968"/>
      <c r="E4968"/>
      <c r="F4968"/>
      <c r="G4968"/>
      <c r="H4968"/>
      <c r="I4968"/>
      <c r="J4968"/>
      <c r="K4968"/>
    </row>
    <row r="4969">
      <c r="A4969"/>
      <c r="B4969"/>
      <c r="C4969"/>
      <c r="D4969"/>
      <c r="E4969"/>
      <c r="F4969"/>
      <c r="G4969"/>
      <c r="H4969"/>
      <c r="I4969"/>
      <c r="J4969"/>
      <c r="K4969"/>
    </row>
    <row r="4970">
      <c r="A4970"/>
      <c r="B4970"/>
      <c r="C4970"/>
      <c r="D4970"/>
      <c r="E4970"/>
      <c r="F4970"/>
      <c r="G4970"/>
      <c r="H4970"/>
      <c r="I4970"/>
      <c r="J4970"/>
      <c r="K4970"/>
    </row>
    <row r="4971">
      <c r="A4971"/>
      <c r="B4971"/>
      <c r="C4971"/>
      <c r="D4971"/>
      <c r="E4971"/>
      <c r="F4971"/>
      <c r="G4971"/>
      <c r="H4971"/>
      <c r="I4971"/>
      <c r="J4971"/>
      <c r="K4971"/>
    </row>
    <row r="4972">
      <c r="A4972"/>
      <c r="B4972"/>
      <c r="C4972"/>
      <c r="D4972"/>
      <c r="E4972"/>
      <c r="F4972"/>
      <c r="G4972"/>
      <c r="H4972"/>
      <c r="I4972"/>
      <c r="J4972"/>
      <c r="K4972"/>
    </row>
    <row r="4973">
      <c r="A4973"/>
      <c r="B4973"/>
      <c r="C4973"/>
      <c r="D4973"/>
      <c r="E4973"/>
      <c r="F4973"/>
      <c r="G4973"/>
      <c r="H4973"/>
      <c r="I4973"/>
      <c r="J4973"/>
      <c r="K4973"/>
    </row>
    <row r="4974">
      <c r="A4974"/>
      <c r="B4974"/>
      <c r="C4974"/>
      <c r="D4974"/>
      <c r="E4974"/>
      <c r="F4974"/>
      <c r="G4974"/>
      <c r="H4974"/>
      <c r="I4974"/>
      <c r="J4974"/>
      <c r="K4974"/>
    </row>
    <row r="4975">
      <c r="A4975"/>
      <c r="B4975"/>
      <c r="C4975"/>
      <c r="D4975"/>
      <c r="E4975"/>
      <c r="F4975"/>
      <c r="G4975"/>
      <c r="H4975"/>
      <c r="I4975"/>
      <c r="J4975"/>
      <c r="K4975"/>
    </row>
    <row r="4976">
      <c r="A4976"/>
      <c r="B4976"/>
      <c r="C4976"/>
      <c r="D4976"/>
      <c r="E4976"/>
      <c r="F4976"/>
      <c r="G4976"/>
      <c r="H4976"/>
      <c r="I4976"/>
      <c r="J4976"/>
      <c r="K4976"/>
    </row>
    <row r="4977">
      <c r="A4977"/>
      <c r="B4977"/>
      <c r="C4977"/>
      <c r="D4977"/>
      <c r="E4977"/>
      <c r="F4977"/>
      <c r="G4977"/>
      <c r="H4977"/>
      <c r="I4977"/>
      <c r="J4977"/>
      <c r="K4977"/>
    </row>
    <row r="4978">
      <c r="A4978"/>
      <c r="B4978"/>
      <c r="C4978"/>
      <c r="D4978"/>
      <c r="E4978"/>
      <c r="F4978"/>
      <c r="G4978"/>
      <c r="H4978"/>
      <c r="I4978"/>
      <c r="J4978"/>
      <c r="K4978"/>
    </row>
    <row r="4979">
      <c r="A4979"/>
      <c r="B4979"/>
      <c r="C4979"/>
      <c r="D4979"/>
      <c r="E4979"/>
      <c r="F4979"/>
      <c r="G4979"/>
      <c r="H4979"/>
      <c r="I4979"/>
      <c r="J4979"/>
      <c r="K4979"/>
    </row>
    <row r="4980">
      <c r="A4980"/>
      <c r="B4980"/>
      <c r="C4980"/>
      <c r="D4980"/>
      <c r="E4980"/>
      <c r="F4980"/>
      <c r="G4980"/>
      <c r="H4980"/>
      <c r="I4980"/>
      <c r="J4980"/>
      <c r="K4980"/>
    </row>
    <row r="4981">
      <c r="A4981"/>
      <c r="B4981"/>
      <c r="C4981"/>
      <c r="D4981"/>
      <c r="E4981"/>
      <c r="F4981"/>
      <c r="G4981"/>
      <c r="H4981"/>
      <c r="I4981"/>
      <c r="J4981"/>
      <c r="K4981"/>
    </row>
    <row r="4982">
      <c r="A4982"/>
      <c r="B4982"/>
      <c r="C4982"/>
      <c r="D4982"/>
      <c r="E4982"/>
      <c r="F4982"/>
      <c r="G4982"/>
      <c r="H4982"/>
      <c r="I4982"/>
      <c r="J4982"/>
      <c r="K4982"/>
    </row>
    <row r="4983">
      <c r="A4983"/>
      <c r="B4983"/>
      <c r="C4983"/>
      <c r="D4983"/>
      <c r="E4983"/>
      <c r="F4983"/>
      <c r="G4983"/>
      <c r="H4983"/>
      <c r="I4983"/>
      <c r="J4983"/>
      <c r="K4983"/>
    </row>
    <row r="4984">
      <c r="A4984"/>
      <c r="B4984"/>
      <c r="C4984"/>
      <c r="D4984"/>
      <c r="E4984"/>
      <c r="F4984"/>
      <c r="G4984"/>
      <c r="H4984"/>
      <c r="I4984"/>
      <c r="J4984"/>
      <c r="K4984"/>
    </row>
    <row r="4985">
      <c r="A4985"/>
      <c r="B4985"/>
      <c r="C4985"/>
      <c r="D4985"/>
      <c r="E4985"/>
      <c r="F4985"/>
      <c r="G4985"/>
      <c r="H4985"/>
      <c r="I4985"/>
      <c r="J4985"/>
      <c r="K4985"/>
    </row>
    <row r="4986">
      <c r="A4986"/>
      <c r="B4986"/>
      <c r="C4986"/>
      <c r="D4986"/>
      <c r="E4986"/>
      <c r="F4986"/>
      <c r="G4986"/>
      <c r="H4986"/>
      <c r="I4986"/>
      <c r="J4986"/>
      <c r="K4986"/>
    </row>
    <row r="4987">
      <c r="A4987"/>
      <c r="B4987"/>
      <c r="C4987"/>
      <c r="D4987"/>
      <c r="E4987"/>
      <c r="F4987"/>
      <c r="G4987"/>
      <c r="H4987"/>
      <c r="I4987"/>
      <c r="J4987"/>
      <c r="K4987"/>
    </row>
    <row r="4988">
      <c r="A4988"/>
      <c r="B4988"/>
      <c r="C4988"/>
      <c r="D4988"/>
      <c r="E4988"/>
      <c r="F4988"/>
      <c r="G4988"/>
      <c r="H4988"/>
      <c r="I4988"/>
      <c r="J4988"/>
      <c r="K4988"/>
    </row>
    <row r="4989">
      <c r="A4989"/>
      <c r="B4989"/>
      <c r="C4989"/>
      <c r="D4989"/>
      <c r="E4989"/>
      <c r="F4989"/>
      <c r="G4989"/>
      <c r="H4989"/>
      <c r="I4989"/>
      <c r="J4989"/>
      <c r="K4989"/>
    </row>
    <row r="4990">
      <c r="A4990"/>
      <c r="B4990"/>
      <c r="C4990"/>
      <c r="D4990"/>
      <c r="E4990"/>
      <c r="F4990"/>
      <c r="G4990"/>
      <c r="H4990"/>
      <c r="I4990"/>
      <c r="J4990"/>
      <c r="K4990"/>
    </row>
    <row r="4991">
      <c r="A4991"/>
      <c r="B4991"/>
      <c r="C4991"/>
      <c r="D4991"/>
      <c r="E4991"/>
      <c r="F4991"/>
      <c r="G4991"/>
      <c r="H4991"/>
      <c r="I4991"/>
      <c r="J4991"/>
      <c r="K4991"/>
    </row>
    <row r="4992">
      <c r="A4992"/>
      <c r="B4992"/>
      <c r="C4992"/>
      <c r="D4992"/>
      <c r="E4992"/>
      <c r="F4992"/>
      <c r="G4992"/>
      <c r="H4992"/>
      <c r="I4992"/>
      <c r="J4992"/>
      <c r="K4992"/>
    </row>
    <row r="4993">
      <c r="A4993"/>
      <c r="B4993"/>
      <c r="C4993"/>
      <c r="D4993"/>
      <c r="E4993"/>
      <c r="F4993"/>
      <c r="G4993"/>
      <c r="H4993"/>
      <c r="I4993"/>
      <c r="J4993"/>
      <c r="K4993"/>
    </row>
    <row r="4994">
      <c r="A4994"/>
      <c r="B4994"/>
      <c r="C4994"/>
      <c r="D4994"/>
      <c r="E4994"/>
      <c r="F4994"/>
      <c r="G4994"/>
      <c r="H4994"/>
      <c r="I4994"/>
      <c r="J4994"/>
      <c r="K4994"/>
    </row>
    <row r="4995">
      <c r="A4995"/>
      <c r="B4995"/>
      <c r="C4995"/>
      <c r="D4995"/>
      <c r="E4995"/>
      <c r="F4995"/>
      <c r="G4995"/>
      <c r="H4995"/>
      <c r="I4995"/>
      <c r="J4995"/>
      <c r="K4995"/>
    </row>
    <row r="4996">
      <c r="A4996"/>
      <c r="B4996"/>
      <c r="C4996"/>
      <c r="D4996"/>
      <c r="E4996"/>
      <c r="F4996"/>
      <c r="G4996"/>
      <c r="H4996"/>
      <c r="I4996"/>
      <c r="J4996"/>
      <c r="K4996"/>
    </row>
    <row r="4997">
      <c r="A4997"/>
      <c r="B4997"/>
      <c r="C4997"/>
      <c r="D4997"/>
      <c r="E4997"/>
      <c r="F4997"/>
      <c r="G4997"/>
      <c r="H4997"/>
      <c r="I4997"/>
      <c r="J4997"/>
      <c r="K4997"/>
    </row>
    <row r="4998">
      <c r="A4998"/>
      <c r="B4998"/>
      <c r="C4998"/>
      <c r="D4998"/>
      <c r="E4998"/>
      <c r="F4998"/>
      <c r="G4998"/>
      <c r="H4998"/>
      <c r="I4998"/>
      <c r="J4998"/>
      <c r="K4998"/>
    </row>
    <row r="4999">
      <c r="A4999"/>
      <c r="B4999"/>
      <c r="C4999"/>
      <c r="D4999"/>
      <c r="E4999"/>
      <c r="F4999"/>
      <c r="G4999"/>
      <c r="H4999"/>
      <c r="I4999"/>
      <c r="J4999"/>
      <c r="K4999"/>
    </row>
    <row r="5000">
      <c r="A5000"/>
      <c r="B5000"/>
      <c r="C5000"/>
      <c r="D5000"/>
      <c r="E5000"/>
      <c r="F5000"/>
      <c r="G5000"/>
      <c r="H5000"/>
      <c r="I5000"/>
      <c r="J5000"/>
      <c r="K5000"/>
    </row>
    <row r="5001">
      <c r="A5001"/>
      <c r="B5001"/>
      <c r="C5001"/>
      <c r="D5001"/>
      <c r="E5001"/>
      <c r="F5001"/>
      <c r="G5001"/>
      <c r="H5001"/>
      <c r="I5001"/>
      <c r="J5001"/>
      <c r="K5001"/>
    </row>
    <row r="5002">
      <c r="A5002"/>
      <c r="B5002"/>
      <c r="C5002"/>
      <c r="D5002"/>
      <c r="E5002"/>
      <c r="F5002"/>
      <c r="G5002"/>
      <c r="H5002"/>
      <c r="I5002"/>
      <c r="J5002"/>
      <c r="K5002"/>
    </row>
    <row r="5003">
      <c r="A5003"/>
      <c r="B5003"/>
      <c r="C5003"/>
      <c r="D5003"/>
      <c r="E5003"/>
      <c r="F5003"/>
      <c r="G5003"/>
      <c r="H5003"/>
      <c r="I5003"/>
      <c r="J5003"/>
      <c r="K5003"/>
    </row>
    <row r="5004">
      <c r="A5004"/>
      <c r="B5004"/>
      <c r="C5004"/>
      <c r="D5004"/>
      <c r="E5004"/>
      <c r="F5004"/>
      <c r="G5004"/>
      <c r="H5004"/>
      <c r="I5004"/>
      <c r="J5004"/>
      <c r="K5004"/>
    </row>
    <row r="5005">
      <c r="A5005"/>
      <c r="B5005"/>
      <c r="C5005"/>
      <c r="D5005"/>
      <c r="E5005"/>
      <c r="F5005"/>
      <c r="G5005"/>
      <c r="H5005"/>
      <c r="I5005"/>
      <c r="J5005"/>
      <c r="K5005"/>
    </row>
    <row r="5006">
      <c r="A5006"/>
      <c r="B5006"/>
      <c r="C5006"/>
      <c r="D5006"/>
      <c r="E5006"/>
      <c r="F5006"/>
      <c r="G5006"/>
      <c r="H5006"/>
      <c r="I5006"/>
      <c r="J5006"/>
      <c r="K5006"/>
    </row>
    <row r="5007">
      <c r="A5007"/>
      <c r="B5007"/>
      <c r="C5007"/>
      <c r="D5007"/>
      <c r="E5007"/>
      <c r="F5007"/>
      <c r="G5007"/>
      <c r="H5007"/>
      <c r="I5007"/>
      <c r="J5007"/>
      <c r="K5007"/>
    </row>
    <row r="5008">
      <c r="A5008"/>
      <c r="B5008"/>
      <c r="C5008"/>
      <c r="D5008"/>
      <c r="E5008"/>
      <c r="F5008"/>
      <c r="G5008"/>
      <c r="H5008"/>
      <c r="I5008"/>
      <c r="J5008"/>
      <c r="K5008"/>
    </row>
    <row r="5009">
      <c r="A5009"/>
      <c r="B5009"/>
      <c r="C5009"/>
      <c r="D5009"/>
      <c r="E5009"/>
      <c r="F5009"/>
      <c r="G5009"/>
      <c r="H5009"/>
      <c r="I5009"/>
      <c r="J5009"/>
      <c r="K5009"/>
    </row>
    <row r="5010">
      <c r="A5010"/>
      <c r="B5010"/>
      <c r="C5010"/>
      <c r="D5010"/>
      <c r="E5010"/>
      <c r="F5010"/>
      <c r="G5010"/>
      <c r="H5010"/>
      <c r="I5010"/>
      <c r="J5010"/>
      <c r="K5010"/>
    </row>
    <row r="5011">
      <c r="A5011"/>
      <c r="B5011"/>
      <c r="C5011"/>
      <c r="D5011"/>
      <c r="E5011"/>
      <c r="F5011"/>
      <c r="G5011"/>
      <c r="H5011"/>
      <c r="I5011"/>
      <c r="J5011"/>
      <c r="K5011"/>
    </row>
    <row r="5012">
      <c r="A5012"/>
      <c r="B5012"/>
      <c r="C5012"/>
      <c r="D5012"/>
      <c r="E5012"/>
      <c r="F5012"/>
      <c r="G5012"/>
      <c r="H5012"/>
      <c r="I5012"/>
      <c r="J5012"/>
      <c r="K5012"/>
    </row>
    <row r="5013">
      <c r="A5013"/>
      <c r="B5013"/>
      <c r="C5013"/>
      <c r="D5013"/>
      <c r="E5013"/>
      <c r="F5013"/>
      <c r="G5013"/>
      <c r="H5013"/>
      <c r="I5013"/>
      <c r="J5013"/>
      <c r="K5013"/>
    </row>
    <row r="5014">
      <c r="A5014"/>
      <c r="B5014"/>
      <c r="C5014"/>
      <c r="D5014"/>
      <c r="E5014"/>
      <c r="F5014"/>
      <c r="G5014"/>
      <c r="H5014"/>
      <c r="I5014"/>
      <c r="J5014"/>
      <c r="K5014"/>
    </row>
    <row r="5015">
      <c r="A5015"/>
      <c r="B5015"/>
      <c r="C5015"/>
      <c r="D5015"/>
      <c r="E5015"/>
      <c r="F5015"/>
      <c r="G5015"/>
      <c r="H5015"/>
      <c r="I5015"/>
      <c r="J5015"/>
      <c r="K5015"/>
    </row>
    <row r="5016">
      <c r="A5016"/>
      <c r="B5016"/>
      <c r="C5016"/>
      <c r="D5016"/>
      <c r="E5016"/>
      <c r="F5016"/>
      <c r="G5016"/>
      <c r="H5016"/>
      <c r="I5016"/>
      <c r="J5016"/>
      <c r="K5016"/>
    </row>
    <row r="5017">
      <c r="A5017"/>
      <c r="B5017"/>
      <c r="C5017"/>
      <c r="D5017"/>
      <c r="E5017"/>
      <c r="F5017"/>
      <c r="G5017"/>
      <c r="H5017"/>
      <c r="I5017"/>
      <c r="J5017"/>
      <c r="K5017"/>
    </row>
    <row r="5018">
      <c r="A5018"/>
      <c r="B5018"/>
      <c r="C5018"/>
      <c r="D5018"/>
      <c r="E5018"/>
      <c r="F5018"/>
      <c r="G5018"/>
      <c r="H5018"/>
      <c r="I5018"/>
      <c r="J5018"/>
      <c r="K5018"/>
    </row>
    <row r="5019">
      <c r="A5019"/>
      <c r="B5019"/>
      <c r="C5019"/>
      <c r="D5019"/>
      <c r="E5019"/>
      <c r="F5019"/>
      <c r="G5019"/>
      <c r="H5019"/>
      <c r="I5019"/>
      <c r="J5019"/>
      <c r="K5019"/>
    </row>
    <row r="5020">
      <c r="A5020"/>
      <c r="B5020"/>
      <c r="C5020"/>
      <c r="D5020"/>
      <c r="E5020"/>
      <c r="F5020"/>
      <c r="G5020"/>
      <c r="H5020"/>
      <c r="I5020"/>
      <c r="J5020"/>
      <c r="K5020"/>
    </row>
    <row r="5021">
      <c r="A5021"/>
      <c r="B5021"/>
      <c r="C5021"/>
      <c r="D5021"/>
      <c r="E5021"/>
      <c r="F5021"/>
      <c r="G5021"/>
      <c r="H5021"/>
      <c r="I5021"/>
      <c r="J5021"/>
      <c r="K5021"/>
    </row>
    <row r="5022">
      <c r="A5022"/>
      <c r="B5022"/>
      <c r="C5022"/>
      <c r="D5022"/>
      <c r="E5022"/>
      <c r="F5022"/>
      <c r="G5022"/>
      <c r="H5022"/>
      <c r="I5022"/>
      <c r="J5022"/>
      <c r="K5022"/>
    </row>
    <row r="5023">
      <c r="A5023"/>
      <c r="B5023"/>
      <c r="C5023"/>
      <c r="D5023"/>
      <c r="E5023"/>
      <c r="F5023"/>
      <c r="G5023"/>
      <c r="H5023"/>
      <c r="I5023"/>
      <c r="J5023"/>
      <c r="K5023"/>
    </row>
    <row r="5024">
      <c r="A5024"/>
      <c r="B5024"/>
      <c r="C5024"/>
      <c r="D5024"/>
      <c r="E5024"/>
      <c r="F5024"/>
      <c r="G5024"/>
      <c r="H5024"/>
      <c r="I5024"/>
      <c r="J5024"/>
      <c r="K5024"/>
    </row>
    <row r="5025">
      <c r="A5025"/>
      <c r="B5025"/>
      <c r="C5025"/>
      <c r="D5025"/>
      <c r="E5025"/>
      <c r="F5025"/>
      <c r="G5025"/>
      <c r="H5025"/>
      <c r="I5025"/>
      <c r="J5025"/>
      <c r="K5025"/>
    </row>
    <row r="5026">
      <c r="A5026"/>
      <c r="B5026"/>
      <c r="C5026"/>
      <c r="D5026"/>
      <c r="E5026"/>
      <c r="F5026"/>
      <c r="G5026"/>
      <c r="H5026"/>
      <c r="I5026"/>
      <c r="J5026"/>
      <c r="K5026"/>
    </row>
    <row r="5027">
      <c r="A5027"/>
      <c r="B5027"/>
      <c r="C5027"/>
      <c r="D5027"/>
      <c r="E5027"/>
      <c r="F5027"/>
      <c r="G5027"/>
      <c r="H5027"/>
      <c r="I5027"/>
      <c r="J5027"/>
      <c r="K5027"/>
    </row>
    <row r="5028">
      <c r="A5028"/>
      <c r="B5028"/>
      <c r="C5028"/>
      <c r="D5028"/>
      <c r="E5028"/>
      <c r="F5028"/>
      <c r="G5028"/>
      <c r="H5028"/>
      <c r="I5028"/>
      <c r="J5028"/>
      <c r="K5028"/>
    </row>
    <row r="5029">
      <c r="A5029"/>
      <c r="B5029"/>
      <c r="C5029"/>
      <c r="D5029"/>
      <c r="E5029"/>
      <c r="F5029"/>
      <c r="G5029"/>
      <c r="H5029"/>
      <c r="I5029"/>
      <c r="J5029"/>
      <c r="K5029"/>
    </row>
    <row r="5030">
      <c r="A5030"/>
      <c r="B5030"/>
      <c r="C5030"/>
      <c r="D5030"/>
      <c r="E5030"/>
      <c r="F5030"/>
      <c r="G5030"/>
      <c r="H5030"/>
      <c r="I5030"/>
      <c r="J5030"/>
      <c r="K5030"/>
    </row>
    <row r="5031">
      <c r="A5031"/>
      <c r="B5031"/>
      <c r="C5031"/>
      <c r="D5031"/>
      <c r="E5031"/>
      <c r="F5031"/>
      <c r="G5031"/>
      <c r="H5031"/>
      <c r="I5031"/>
      <c r="J5031"/>
      <c r="K5031"/>
    </row>
    <row r="5032">
      <c r="A5032"/>
      <c r="B5032"/>
      <c r="C5032"/>
      <c r="D5032"/>
      <c r="E5032"/>
      <c r="F5032"/>
      <c r="G5032"/>
      <c r="H5032"/>
      <c r="I5032"/>
      <c r="J5032"/>
      <c r="K5032"/>
    </row>
    <row r="5033">
      <c r="A5033"/>
      <c r="B5033"/>
      <c r="C5033"/>
      <c r="D5033"/>
      <c r="E5033"/>
      <c r="F5033"/>
      <c r="G5033"/>
      <c r="H5033"/>
      <c r="I5033"/>
      <c r="J5033"/>
      <c r="K5033"/>
    </row>
    <row r="5034">
      <c r="A5034"/>
      <c r="B5034"/>
      <c r="C5034"/>
      <c r="D5034"/>
      <c r="E5034"/>
      <c r="F5034"/>
      <c r="G5034"/>
      <c r="H5034"/>
      <c r="I5034"/>
      <c r="J5034"/>
      <c r="K5034"/>
    </row>
    <row r="5035">
      <c r="A5035"/>
      <c r="B5035"/>
      <c r="C5035"/>
      <c r="D5035"/>
      <c r="E5035"/>
      <c r="F5035"/>
      <c r="G5035"/>
      <c r="H5035"/>
      <c r="I5035"/>
      <c r="J5035"/>
      <c r="K5035"/>
    </row>
    <row r="5036">
      <c r="A5036"/>
      <c r="B5036"/>
      <c r="C5036"/>
      <c r="D5036"/>
      <c r="E5036"/>
      <c r="F5036"/>
      <c r="G5036"/>
      <c r="H5036"/>
      <c r="I5036"/>
      <c r="J5036"/>
      <c r="K5036"/>
    </row>
    <row r="5037">
      <c r="A5037"/>
      <c r="B5037"/>
      <c r="C5037"/>
      <c r="D5037"/>
      <c r="E5037"/>
      <c r="F5037"/>
      <c r="G5037"/>
      <c r="H5037"/>
      <c r="I5037"/>
      <c r="J5037"/>
      <c r="K5037"/>
    </row>
    <row r="5038">
      <c r="A5038"/>
      <c r="B5038"/>
      <c r="C5038"/>
      <c r="D5038"/>
      <c r="E5038"/>
      <c r="F5038"/>
      <c r="G5038"/>
      <c r="H5038"/>
      <c r="I5038"/>
      <c r="J5038"/>
      <c r="K5038"/>
    </row>
    <row r="5039">
      <c r="A5039"/>
      <c r="B5039"/>
      <c r="C5039"/>
      <c r="D5039"/>
      <c r="E5039"/>
      <c r="F5039"/>
      <c r="G5039"/>
      <c r="H5039"/>
      <c r="I5039"/>
      <c r="J5039"/>
      <c r="K5039"/>
    </row>
    <row r="5040">
      <c r="A5040"/>
      <c r="B5040"/>
      <c r="C5040"/>
      <c r="D5040"/>
      <c r="E5040"/>
      <c r="F5040"/>
      <c r="G5040"/>
      <c r="H5040"/>
      <c r="I5040"/>
      <c r="J5040"/>
      <c r="K5040"/>
    </row>
    <row r="5041">
      <c r="A5041"/>
      <c r="B5041"/>
      <c r="C5041"/>
      <c r="D5041"/>
      <c r="E5041"/>
      <c r="F5041"/>
      <c r="G5041"/>
      <c r="H5041"/>
      <c r="I5041"/>
      <c r="J5041"/>
      <c r="K5041"/>
    </row>
    <row r="5042">
      <c r="A5042"/>
      <c r="B5042"/>
      <c r="C5042"/>
      <c r="D5042"/>
      <c r="E5042"/>
      <c r="F5042"/>
      <c r="G5042"/>
      <c r="H5042"/>
      <c r="I5042"/>
      <c r="J5042"/>
      <c r="K5042"/>
    </row>
    <row r="5043">
      <c r="A5043"/>
      <c r="B5043"/>
      <c r="C5043"/>
      <c r="D5043"/>
      <c r="E5043"/>
      <c r="F5043"/>
      <c r="G5043"/>
      <c r="H5043"/>
      <c r="I5043"/>
      <c r="J5043"/>
      <c r="K5043"/>
    </row>
    <row r="5044">
      <c r="A5044"/>
      <c r="B5044"/>
      <c r="C5044"/>
      <c r="D5044"/>
      <c r="E5044"/>
      <c r="F5044"/>
      <c r="G5044"/>
      <c r="H5044"/>
      <c r="I5044"/>
      <c r="J5044"/>
      <c r="K5044"/>
    </row>
    <row r="5045">
      <c r="A5045"/>
      <c r="B5045"/>
      <c r="C5045"/>
      <c r="D5045"/>
      <c r="E5045"/>
      <c r="F5045"/>
      <c r="G5045"/>
      <c r="H5045"/>
      <c r="I5045"/>
      <c r="J5045"/>
      <c r="K5045"/>
    </row>
    <row r="5046">
      <c r="A5046"/>
      <c r="B5046"/>
      <c r="C5046"/>
      <c r="D5046"/>
      <c r="E5046"/>
      <c r="F5046"/>
      <c r="G5046"/>
      <c r="H5046"/>
      <c r="I5046"/>
      <c r="J5046"/>
      <c r="K5046"/>
    </row>
    <row r="5047">
      <c r="A5047"/>
      <c r="B5047"/>
      <c r="C5047"/>
      <c r="D5047"/>
      <c r="E5047"/>
      <c r="F5047"/>
      <c r="G5047"/>
      <c r="H5047"/>
      <c r="I5047"/>
      <c r="J5047"/>
      <c r="K5047"/>
    </row>
    <row r="5048">
      <c r="A5048"/>
      <c r="B5048"/>
      <c r="C5048"/>
      <c r="D5048"/>
      <c r="E5048"/>
      <c r="F5048"/>
      <c r="G5048"/>
      <c r="H5048"/>
      <c r="I5048"/>
      <c r="J5048"/>
      <c r="K5048"/>
    </row>
    <row r="5049">
      <c r="A5049"/>
      <c r="B5049"/>
      <c r="C5049"/>
      <c r="D5049"/>
      <c r="E5049"/>
      <c r="F5049"/>
      <c r="G5049"/>
      <c r="H5049"/>
      <c r="I5049"/>
      <c r="J5049"/>
      <c r="K5049"/>
    </row>
    <row r="5050">
      <c r="A5050"/>
      <c r="B5050"/>
      <c r="C5050"/>
      <c r="D5050"/>
      <c r="E5050"/>
      <c r="F5050"/>
      <c r="G5050"/>
      <c r="H5050"/>
      <c r="I5050"/>
      <c r="J5050"/>
      <c r="K5050"/>
    </row>
    <row r="5051">
      <c r="A5051"/>
      <c r="B5051"/>
      <c r="C5051"/>
      <c r="D5051"/>
      <c r="E5051"/>
      <c r="F5051"/>
      <c r="G5051"/>
      <c r="H5051"/>
      <c r="I5051"/>
      <c r="J5051"/>
      <c r="K5051"/>
    </row>
    <row r="5052">
      <c r="A5052"/>
      <c r="B5052"/>
      <c r="C5052"/>
      <c r="D5052"/>
      <c r="E5052"/>
      <c r="F5052"/>
      <c r="G5052"/>
      <c r="H5052"/>
      <c r="I5052"/>
      <c r="J5052"/>
      <c r="K5052"/>
    </row>
    <row r="5053">
      <c r="A5053"/>
      <c r="B5053"/>
      <c r="C5053"/>
      <c r="D5053"/>
      <c r="E5053"/>
      <c r="F5053"/>
      <c r="G5053"/>
      <c r="H5053"/>
      <c r="I5053"/>
      <c r="J5053"/>
      <c r="K5053"/>
    </row>
    <row r="5054">
      <c r="A5054"/>
      <c r="B5054"/>
      <c r="C5054"/>
      <c r="D5054"/>
      <c r="E5054"/>
      <c r="F5054"/>
      <c r="G5054"/>
      <c r="H5054"/>
      <c r="I5054"/>
      <c r="J5054"/>
      <c r="K5054"/>
    </row>
    <row r="5055">
      <c r="A5055"/>
      <c r="B5055"/>
      <c r="C5055"/>
      <c r="D5055"/>
      <c r="E5055"/>
      <c r="F5055"/>
      <c r="G5055"/>
      <c r="H5055"/>
      <c r="I5055"/>
      <c r="J5055"/>
      <c r="K5055"/>
    </row>
    <row r="5056">
      <c r="A5056"/>
      <c r="B5056"/>
      <c r="C5056"/>
      <c r="D5056"/>
      <c r="E5056"/>
      <c r="F5056"/>
      <c r="G5056"/>
      <c r="H5056"/>
      <c r="I5056"/>
      <c r="J5056"/>
      <c r="K5056"/>
    </row>
    <row r="5057">
      <c r="A5057"/>
      <c r="B5057"/>
      <c r="C5057"/>
      <c r="D5057"/>
      <c r="E5057"/>
      <c r="F5057"/>
      <c r="G5057"/>
      <c r="H5057"/>
      <c r="I5057"/>
      <c r="J5057"/>
      <c r="K5057"/>
    </row>
    <row r="5058">
      <c r="A5058"/>
      <c r="B5058"/>
      <c r="C5058"/>
      <c r="D5058"/>
      <c r="E5058"/>
      <c r="F5058"/>
      <c r="G5058"/>
      <c r="H5058"/>
      <c r="I5058"/>
      <c r="J5058"/>
      <c r="K5058"/>
    </row>
    <row r="5059">
      <c r="A5059"/>
      <c r="B5059"/>
      <c r="C5059"/>
      <c r="D5059"/>
      <c r="E5059"/>
      <c r="F5059"/>
      <c r="G5059"/>
      <c r="H5059"/>
      <c r="I5059"/>
      <c r="J5059"/>
      <c r="K5059"/>
    </row>
    <row r="5060">
      <c r="A5060"/>
      <c r="B5060"/>
      <c r="C5060"/>
      <c r="D5060"/>
      <c r="E5060"/>
      <c r="F5060"/>
      <c r="G5060"/>
      <c r="H5060"/>
      <c r="I5060"/>
      <c r="J5060"/>
      <c r="K5060"/>
    </row>
    <row r="5061">
      <c r="A5061"/>
      <c r="B5061"/>
      <c r="C5061"/>
      <c r="D5061"/>
      <c r="E5061"/>
      <c r="F5061"/>
      <c r="G5061"/>
      <c r="H5061"/>
      <c r="I5061"/>
      <c r="J5061"/>
      <c r="K5061"/>
    </row>
    <row r="5062">
      <c r="A5062"/>
      <c r="B5062"/>
      <c r="C5062"/>
      <c r="D5062"/>
      <c r="E5062"/>
      <c r="F5062"/>
      <c r="G5062"/>
      <c r="H5062"/>
      <c r="I5062"/>
      <c r="J5062"/>
      <c r="K5062"/>
    </row>
    <row r="5063">
      <c r="A5063"/>
      <c r="B5063"/>
      <c r="C5063"/>
      <c r="D5063"/>
      <c r="E5063"/>
      <c r="F5063"/>
      <c r="G5063"/>
      <c r="H5063"/>
      <c r="I5063"/>
      <c r="J5063"/>
      <c r="K5063"/>
    </row>
    <row r="5064">
      <c r="A5064"/>
      <c r="B5064"/>
      <c r="C5064"/>
      <c r="D5064"/>
      <c r="E5064"/>
      <c r="F5064"/>
      <c r="G5064"/>
      <c r="H5064"/>
      <c r="I5064"/>
      <c r="J5064"/>
      <c r="K5064"/>
    </row>
    <row r="5065">
      <c r="A5065"/>
      <c r="B5065"/>
      <c r="C5065"/>
      <c r="D5065"/>
      <c r="E5065"/>
      <c r="F5065"/>
      <c r="G5065"/>
      <c r="H5065"/>
      <c r="I5065"/>
      <c r="J5065"/>
      <c r="K5065"/>
    </row>
    <row r="5066">
      <c r="A5066"/>
      <c r="B5066"/>
      <c r="C5066"/>
      <c r="D5066"/>
      <c r="E5066"/>
      <c r="F5066"/>
      <c r="G5066"/>
      <c r="H5066"/>
      <c r="I5066"/>
      <c r="J5066"/>
      <c r="K5066"/>
    </row>
    <row r="5067">
      <c r="A5067"/>
      <c r="B5067"/>
      <c r="C5067"/>
      <c r="D5067"/>
      <c r="E5067"/>
      <c r="F5067"/>
      <c r="G5067"/>
      <c r="H5067"/>
      <c r="I5067"/>
      <c r="J5067"/>
      <c r="K5067"/>
    </row>
    <row r="5068">
      <c r="A5068"/>
      <c r="B5068"/>
      <c r="C5068"/>
      <c r="D5068"/>
      <c r="E5068"/>
      <c r="F5068"/>
      <c r="G5068"/>
      <c r="H5068"/>
      <c r="I5068"/>
      <c r="J5068"/>
      <c r="K5068"/>
    </row>
    <row r="5069">
      <c r="A5069"/>
      <c r="B5069"/>
      <c r="C5069"/>
      <c r="D5069"/>
      <c r="E5069"/>
      <c r="F5069"/>
      <c r="G5069"/>
      <c r="H5069"/>
      <c r="I5069"/>
      <c r="J5069"/>
      <c r="K5069"/>
    </row>
    <row r="5070">
      <c r="A5070"/>
      <c r="B5070"/>
      <c r="C5070"/>
      <c r="D5070"/>
      <c r="E5070"/>
      <c r="F5070"/>
      <c r="G5070"/>
      <c r="H5070"/>
      <c r="I5070"/>
      <c r="J5070"/>
      <c r="K5070"/>
    </row>
    <row r="5071">
      <c r="A5071"/>
      <c r="B5071"/>
      <c r="C5071"/>
      <c r="D5071"/>
      <c r="E5071"/>
      <c r="F5071"/>
      <c r="G5071"/>
      <c r="H5071"/>
      <c r="I5071"/>
      <c r="J5071"/>
      <c r="K5071"/>
    </row>
    <row r="5072">
      <c r="A5072"/>
      <c r="B5072"/>
      <c r="C5072"/>
      <c r="D5072"/>
      <c r="E5072"/>
      <c r="F5072"/>
      <c r="G5072"/>
      <c r="H5072"/>
      <c r="I5072"/>
      <c r="J5072"/>
      <c r="K5072"/>
    </row>
    <row r="5073">
      <c r="A5073"/>
      <c r="B5073"/>
      <c r="C5073"/>
      <c r="D5073"/>
      <c r="E5073"/>
      <c r="F5073"/>
      <c r="G5073"/>
      <c r="H5073"/>
      <c r="I5073"/>
      <c r="J5073"/>
      <c r="K5073"/>
    </row>
    <row r="5074">
      <c r="A5074"/>
      <c r="B5074"/>
      <c r="C5074"/>
      <c r="D5074"/>
      <c r="E5074"/>
      <c r="F5074"/>
      <c r="G5074"/>
      <c r="H5074"/>
      <c r="I5074"/>
      <c r="J5074"/>
      <c r="K5074"/>
    </row>
    <row r="5075">
      <c r="A5075"/>
      <c r="B5075"/>
      <c r="C5075"/>
      <c r="D5075"/>
      <c r="E5075"/>
      <c r="F5075"/>
      <c r="G5075"/>
      <c r="H5075"/>
      <c r="I5075"/>
      <c r="J5075"/>
      <c r="K5075"/>
    </row>
    <row r="5076">
      <c r="A5076"/>
      <c r="B5076"/>
      <c r="C5076"/>
      <c r="D5076"/>
      <c r="E5076"/>
      <c r="F5076"/>
      <c r="G5076"/>
      <c r="H5076"/>
      <c r="I5076"/>
      <c r="J5076"/>
      <c r="K5076"/>
    </row>
    <row r="5077">
      <c r="A5077"/>
      <c r="B5077"/>
      <c r="C5077"/>
      <c r="D5077"/>
      <c r="E5077"/>
      <c r="F5077"/>
      <c r="G5077"/>
      <c r="H5077"/>
      <c r="I5077"/>
      <c r="J5077"/>
      <c r="K5077"/>
    </row>
    <row r="5078">
      <c r="A5078"/>
      <c r="B5078"/>
      <c r="C5078"/>
      <c r="D5078"/>
      <c r="E5078"/>
      <c r="F5078"/>
      <c r="G5078"/>
      <c r="H5078"/>
      <c r="I5078"/>
      <c r="J5078"/>
      <c r="K5078"/>
    </row>
    <row r="5079">
      <c r="A5079"/>
      <c r="B5079"/>
      <c r="C5079"/>
      <c r="D5079"/>
      <c r="E5079"/>
      <c r="F5079"/>
      <c r="G5079"/>
      <c r="H5079"/>
      <c r="I5079"/>
      <c r="J5079"/>
      <c r="K5079"/>
    </row>
    <row r="5080">
      <c r="A5080"/>
      <c r="B5080"/>
      <c r="C5080"/>
      <c r="D5080"/>
      <c r="E5080"/>
      <c r="F5080"/>
      <c r="G5080"/>
      <c r="H5080"/>
      <c r="I5080"/>
      <c r="J5080"/>
      <c r="K5080"/>
    </row>
    <row r="5081">
      <c r="A5081"/>
      <c r="B5081"/>
      <c r="C5081"/>
      <c r="D5081"/>
      <c r="E5081"/>
      <c r="F5081"/>
      <c r="G5081"/>
      <c r="H5081"/>
      <c r="I5081"/>
      <c r="J5081"/>
      <c r="K5081"/>
    </row>
    <row r="5082">
      <c r="A5082"/>
      <c r="B5082"/>
      <c r="C5082"/>
      <c r="D5082"/>
      <c r="E5082"/>
      <c r="F5082"/>
      <c r="G5082"/>
      <c r="H5082"/>
      <c r="I5082"/>
      <c r="J5082"/>
      <c r="K5082"/>
    </row>
    <row r="5083">
      <c r="A5083"/>
      <c r="B5083"/>
      <c r="C5083"/>
      <c r="D5083"/>
      <c r="E5083"/>
      <c r="F5083"/>
      <c r="G5083"/>
      <c r="H5083"/>
      <c r="I5083"/>
      <c r="J5083"/>
      <c r="K5083"/>
    </row>
    <row r="5084">
      <c r="A5084"/>
      <c r="B5084"/>
      <c r="C5084"/>
      <c r="D5084"/>
      <c r="E5084"/>
      <c r="F5084"/>
      <c r="G5084"/>
      <c r="H5084"/>
      <c r="I5084"/>
      <c r="J5084"/>
      <c r="K5084"/>
    </row>
    <row r="5085">
      <c r="A5085"/>
      <c r="B5085"/>
      <c r="C5085"/>
      <c r="D5085"/>
      <c r="E5085"/>
      <c r="F5085"/>
      <c r="G5085"/>
      <c r="H5085"/>
      <c r="I5085"/>
      <c r="J5085"/>
      <c r="K5085"/>
    </row>
    <row r="5086">
      <c r="A5086"/>
      <c r="B5086"/>
      <c r="C5086"/>
      <c r="D5086"/>
      <c r="E5086"/>
      <c r="F5086"/>
      <c r="G5086"/>
      <c r="H5086"/>
      <c r="I5086"/>
      <c r="J5086"/>
      <c r="K5086"/>
    </row>
    <row r="5087">
      <c r="A5087"/>
      <c r="B5087"/>
      <c r="C5087"/>
      <c r="D5087"/>
      <c r="E5087"/>
      <c r="F5087"/>
      <c r="G5087"/>
      <c r="H5087"/>
      <c r="I5087"/>
      <c r="J5087"/>
      <c r="K5087"/>
    </row>
    <row r="5088">
      <c r="A5088"/>
      <c r="B5088"/>
      <c r="C5088"/>
      <c r="D5088"/>
      <c r="E5088"/>
      <c r="F5088"/>
      <c r="G5088"/>
      <c r="H5088"/>
      <c r="I5088"/>
      <c r="J5088"/>
      <c r="K5088"/>
    </row>
    <row r="5089">
      <c r="A5089"/>
      <c r="B5089"/>
      <c r="C5089"/>
      <c r="D5089"/>
      <c r="E5089"/>
      <c r="F5089"/>
      <c r="G5089"/>
      <c r="H5089"/>
      <c r="I5089"/>
      <c r="J5089"/>
      <c r="K5089"/>
    </row>
    <row r="5090">
      <c r="A5090"/>
      <c r="B5090"/>
      <c r="C5090"/>
      <c r="D5090"/>
      <c r="E5090"/>
      <c r="F5090"/>
      <c r="G5090"/>
      <c r="H5090"/>
      <c r="I5090"/>
      <c r="J5090"/>
      <c r="K5090"/>
    </row>
    <row r="5091">
      <c r="A5091"/>
      <c r="B5091"/>
      <c r="C5091"/>
      <c r="D5091"/>
      <c r="E5091"/>
      <c r="F5091"/>
      <c r="G5091"/>
      <c r="H5091"/>
      <c r="I5091"/>
      <c r="J5091"/>
      <c r="K5091"/>
    </row>
    <row r="5092">
      <c r="A5092"/>
      <c r="B5092"/>
      <c r="C5092"/>
      <c r="D5092"/>
      <c r="E5092"/>
      <c r="F5092"/>
      <c r="G5092"/>
      <c r="H5092"/>
      <c r="I5092"/>
      <c r="J5092"/>
      <c r="K5092"/>
    </row>
    <row r="5093">
      <c r="A5093"/>
      <c r="B5093"/>
      <c r="C5093"/>
      <c r="D5093"/>
      <c r="E5093"/>
      <c r="F5093"/>
      <c r="G5093"/>
      <c r="H5093"/>
      <c r="I5093"/>
      <c r="J5093"/>
      <c r="K5093"/>
    </row>
    <row r="5094">
      <c r="A5094"/>
      <c r="B5094"/>
      <c r="C5094"/>
      <c r="D5094"/>
      <c r="E5094"/>
      <c r="F5094"/>
      <c r="G5094"/>
      <c r="H5094"/>
      <c r="I5094"/>
      <c r="J5094"/>
      <c r="K5094"/>
    </row>
    <row r="5095">
      <c r="A5095"/>
      <c r="B5095"/>
      <c r="C5095"/>
      <c r="D5095"/>
      <c r="E5095"/>
      <c r="F5095"/>
      <c r="G5095"/>
      <c r="H5095"/>
      <c r="I5095"/>
      <c r="J5095"/>
      <c r="K5095"/>
    </row>
    <row r="5096">
      <c r="A5096"/>
      <c r="B5096"/>
      <c r="C5096"/>
      <c r="D5096"/>
      <c r="E5096"/>
      <c r="F5096"/>
      <c r="G5096"/>
      <c r="H5096"/>
      <c r="I5096"/>
      <c r="J5096"/>
      <c r="K5096"/>
    </row>
    <row r="5097">
      <c r="A5097"/>
      <c r="B5097"/>
      <c r="C5097"/>
      <c r="D5097"/>
      <c r="E5097"/>
      <c r="F5097"/>
      <c r="G5097"/>
      <c r="H5097"/>
      <c r="I5097"/>
      <c r="J5097"/>
      <c r="K5097"/>
    </row>
    <row r="5098">
      <c r="A5098"/>
      <c r="B5098"/>
      <c r="C5098"/>
      <c r="D5098"/>
      <c r="E5098"/>
      <c r="F5098"/>
      <c r="G5098"/>
      <c r="H5098"/>
      <c r="I5098"/>
      <c r="J5098"/>
      <c r="K5098"/>
    </row>
    <row r="5099">
      <c r="A5099"/>
      <c r="B5099"/>
      <c r="C5099"/>
      <c r="D5099"/>
      <c r="E5099"/>
      <c r="F5099"/>
      <c r="G5099"/>
      <c r="H5099"/>
      <c r="I5099"/>
      <c r="J5099"/>
      <c r="K5099"/>
    </row>
    <row r="5100">
      <c r="A5100"/>
      <c r="B5100"/>
      <c r="C5100"/>
      <c r="D5100"/>
      <c r="E5100"/>
      <c r="F5100"/>
      <c r="G5100"/>
      <c r="H5100"/>
      <c r="I5100"/>
      <c r="J5100"/>
      <c r="K5100"/>
    </row>
    <row r="5101">
      <c r="A5101"/>
      <c r="B5101"/>
      <c r="C5101"/>
      <c r="D5101"/>
      <c r="E5101"/>
      <c r="F5101"/>
      <c r="G5101"/>
      <c r="H5101"/>
      <c r="I5101"/>
      <c r="J5101"/>
      <c r="K5101"/>
    </row>
    <row r="5102">
      <c r="A5102"/>
      <c r="B5102"/>
      <c r="C5102"/>
      <c r="D5102"/>
      <c r="E5102"/>
      <c r="F5102"/>
      <c r="G5102"/>
      <c r="H5102"/>
      <c r="I5102"/>
      <c r="J5102"/>
      <c r="K5102"/>
    </row>
    <row r="5103">
      <c r="A5103"/>
      <c r="B5103"/>
      <c r="C5103"/>
      <c r="D5103"/>
      <c r="E5103"/>
      <c r="F5103"/>
      <c r="G5103"/>
      <c r="H5103"/>
      <c r="I5103"/>
      <c r="J5103"/>
      <c r="K5103"/>
    </row>
    <row r="5104">
      <c r="A5104"/>
      <c r="B5104"/>
      <c r="C5104"/>
      <c r="D5104"/>
      <c r="E5104"/>
      <c r="F5104"/>
      <c r="G5104"/>
      <c r="H5104"/>
      <c r="I5104"/>
      <c r="J5104"/>
      <c r="K5104"/>
    </row>
    <row r="5105">
      <c r="A5105"/>
      <c r="B5105"/>
      <c r="C5105"/>
      <c r="D5105"/>
      <c r="E5105"/>
      <c r="F5105"/>
      <c r="G5105"/>
      <c r="H5105"/>
      <c r="I5105"/>
      <c r="J5105"/>
      <c r="K5105"/>
    </row>
    <row r="5106">
      <c r="A5106"/>
      <c r="B5106"/>
      <c r="C5106"/>
      <c r="D5106"/>
      <c r="E5106"/>
      <c r="F5106"/>
      <c r="G5106"/>
      <c r="H5106"/>
      <c r="I5106"/>
      <c r="J5106"/>
      <c r="K5106"/>
    </row>
    <row r="5107">
      <c r="A5107"/>
      <c r="B5107"/>
      <c r="C5107"/>
      <c r="D5107"/>
      <c r="E5107"/>
      <c r="F5107"/>
      <c r="G5107"/>
      <c r="H5107"/>
      <c r="I5107"/>
      <c r="J5107"/>
      <c r="K5107"/>
    </row>
    <row r="5108">
      <c r="A5108"/>
      <c r="B5108"/>
      <c r="C5108"/>
      <c r="D5108"/>
      <c r="E5108"/>
      <c r="F5108"/>
      <c r="G5108"/>
      <c r="H5108"/>
      <c r="I5108"/>
      <c r="J5108"/>
      <c r="K5108"/>
    </row>
    <row r="5109">
      <c r="A5109"/>
      <c r="B5109"/>
      <c r="C5109"/>
      <c r="D5109"/>
      <c r="E5109"/>
      <c r="F5109"/>
      <c r="G5109"/>
      <c r="H5109"/>
      <c r="I5109"/>
      <c r="J5109"/>
      <c r="K5109"/>
    </row>
    <row r="5110">
      <c r="A5110"/>
      <c r="B5110"/>
      <c r="C5110"/>
      <c r="D5110"/>
      <c r="E5110"/>
      <c r="F5110"/>
      <c r="G5110"/>
      <c r="H5110"/>
      <c r="I5110"/>
      <c r="J5110"/>
      <c r="K5110"/>
    </row>
    <row r="5111">
      <c r="A5111"/>
      <c r="B5111"/>
      <c r="C5111"/>
      <c r="D5111"/>
      <c r="E5111"/>
      <c r="F5111"/>
      <c r="G5111"/>
      <c r="H5111"/>
      <c r="I5111"/>
      <c r="J5111"/>
      <c r="K5111"/>
    </row>
    <row r="5112">
      <c r="A5112"/>
      <c r="B5112"/>
      <c r="C5112"/>
      <c r="D5112"/>
      <c r="E5112"/>
      <c r="F5112"/>
      <c r="G5112"/>
      <c r="H5112"/>
      <c r="I5112"/>
      <c r="J5112"/>
      <c r="K5112"/>
    </row>
    <row r="5113">
      <c r="A5113"/>
      <c r="B5113"/>
      <c r="C5113"/>
      <c r="D5113"/>
      <c r="E5113"/>
      <c r="F5113"/>
      <c r="G5113"/>
      <c r="H5113"/>
      <c r="I5113"/>
      <c r="J5113"/>
      <c r="K5113"/>
    </row>
    <row r="5114">
      <c r="A5114"/>
      <c r="B5114"/>
      <c r="C5114"/>
      <c r="D5114"/>
      <c r="E5114"/>
      <c r="F5114"/>
      <c r="G5114"/>
      <c r="H5114"/>
      <c r="I5114"/>
      <c r="J5114"/>
      <c r="K5114"/>
    </row>
    <row r="5115">
      <c r="A5115"/>
      <c r="B5115"/>
      <c r="C5115"/>
      <c r="D5115"/>
      <c r="E5115"/>
      <c r="F5115"/>
      <c r="G5115"/>
      <c r="H5115"/>
      <c r="I5115"/>
      <c r="J5115"/>
      <c r="K5115"/>
    </row>
    <row r="5116">
      <c r="A5116"/>
      <c r="B5116"/>
      <c r="C5116"/>
      <c r="D5116"/>
      <c r="E5116"/>
      <c r="F5116"/>
      <c r="G5116"/>
      <c r="H5116"/>
      <c r="I5116"/>
      <c r="J5116"/>
      <c r="K5116"/>
    </row>
    <row r="5117">
      <c r="A5117"/>
      <c r="B5117"/>
      <c r="C5117"/>
      <c r="D5117"/>
      <c r="E5117"/>
      <c r="F5117"/>
      <c r="G5117"/>
      <c r="H5117"/>
      <c r="I5117"/>
      <c r="J5117"/>
      <c r="K5117"/>
    </row>
    <row r="5118">
      <c r="A5118"/>
      <c r="B5118"/>
      <c r="C5118"/>
      <c r="D5118"/>
      <c r="E5118"/>
      <c r="F5118"/>
      <c r="G5118"/>
      <c r="H5118"/>
      <c r="I5118"/>
      <c r="J5118"/>
      <c r="K5118"/>
    </row>
    <row r="5119">
      <c r="A5119"/>
      <c r="B5119"/>
      <c r="C5119"/>
      <c r="D5119"/>
      <c r="E5119"/>
      <c r="F5119"/>
      <c r="G5119"/>
      <c r="H5119"/>
      <c r="I5119"/>
      <c r="J5119"/>
      <c r="K5119"/>
    </row>
    <row r="5120">
      <c r="A5120"/>
      <c r="B5120"/>
      <c r="C5120"/>
      <c r="D5120"/>
      <c r="E5120"/>
      <c r="F5120"/>
      <c r="G5120"/>
      <c r="H5120"/>
      <c r="I5120"/>
      <c r="J5120"/>
      <c r="K5120"/>
    </row>
    <row r="5121">
      <c r="A5121"/>
      <c r="B5121"/>
      <c r="C5121"/>
      <c r="D5121"/>
      <c r="E5121"/>
      <c r="F5121"/>
      <c r="G5121"/>
      <c r="H5121"/>
      <c r="I5121"/>
      <c r="J5121"/>
      <c r="K5121"/>
    </row>
    <row r="5122">
      <c r="A5122"/>
      <c r="B5122"/>
      <c r="C5122"/>
      <c r="D5122"/>
      <c r="E5122"/>
      <c r="F5122"/>
      <c r="G5122"/>
      <c r="H5122"/>
      <c r="I5122"/>
      <c r="J5122"/>
      <c r="K5122"/>
    </row>
    <row r="5123">
      <c r="A5123"/>
      <c r="B5123"/>
      <c r="C5123"/>
      <c r="D5123"/>
      <c r="E5123"/>
      <c r="F5123"/>
      <c r="G5123"/>
      <c r="H5123"/>
      <c r="I5123"/>
      <c r="J5123"/>
      <c r="K5123"/>
    </row>
    <row r="5124">
      <c r="A5124"/>
      <c r="B5124"/>
      <c r="C5124"/>
      <c r="D5124"/>
      <c r="E5124"/>
      <c r="F5124"/>
      <c r="G5124"/>
      <c r="H5124"/>
      <c r="I5124"/>
      <c r="J5124"/>
      <c r="K5124"/>
    </row>
    <row r="5125">
      <c r="A5125"/>
      <c r="B5125"/>
      <c r="C5125"/>
      <c r="D5125"/>
      <c r="E5125"/>
      <c r="F5125"/>
      <c r="G5125"/>
      <c r="H5125"/>
      <c r="I5125"/>
      <c r="J5125"/>
      <c r="K5125"/>
    </row>
    <row r="5126">
      <c r="A5126"/>
      <c r="B5126"/>
      <c r="C5126"/>
      <c r="D5126"/>
      <c r="E5126"/>
      <c r="F5126"/>
      <c r="G5126"/>
      <c r="H5126"/>
      <c r="I5126"/>
      <c r="J5126"/>
      <c r="K5126"/>
    </row>
    <row r="5127">
      <c r="A5127"/>
      <c r="B5127"/>
      <c r="C5127"/>
      <c r="D5127"/>
      <c r="E5127"/>
      <c r="F5127"/>
      <c r="G5127"/>
      <c r="H5127"/>
      <c r="I5127"/>
      <c r="J5127"/>
      <c r="K5127"/>
    </row>
    <row r="5128">
      <c r="A5128"/>
      <c r="B5128"/>
      <c r="C5128"/>
      <c r="D5128"/>
      <c r="E5128"/>
      <c r="F5128"/>
      <c r="G5128"/>
      <c r="H5128"/>
      <c r="I5128"/>
      <c r="J5128"/>
      <c r="K5128"/>
    </row>
    <row r="5129">
      <c r="A5129"/>
      <c r="B5129"/>
      <c r="C5129"/>
      <c r="D5129"/>
      <c r="E5129"/>
      <c r="F5129"/>
      <c r="G5129"/>
      <c r="H5129"/>
      <c r="I5129"/>
      <c r="J5129"/>
      <c r="K5129"/>
    </row>
    <row r="5130">
      <c r="A5130"/>
      <c r="B5130"/>
      <c r="C5130"/>
      <c r="D5130"/>
      <c r="E5130"/>
      <c r="F5130"/>
      <c r="G5130"/>
      <c r="H5130"/>
      <c r="I5130"/>
      <c r="J5130"/>
      <c r="K5130"/>
    </row>
    <row r="5131">
      <c r="A5131"/>
      <c r="B5131"/>
      <c r="C5131"/>
      <c r="D5131"/>
      <c r="E5131"/>
      <c r="F5131"/>
      <c r="G5131"/>
      <c r="H5131"/>
      <c r="I5131"/>
      <c r="J5131"/>
      <c r="K5131"/>
    </row>
    <row r="5132">
      <c r="A5132"/>
      <c r="B5132"/>
      <c r="C5132"/>
      <c r="D5132"/>
      <c r="E5132"/>
      <c r="F5132"/>
      <c r="G5132"/>
      <c r="H5132"/>
      <c r="I5132"/>
      <c r="J5132"/>
      <c r="K5132"/>
    </row>
    <row r="5133">
      <c r="A5133"/>
      <c r="B5133"/>
      <c r="C5133"/>
      <c r="D5133"/>
      <c r="E5133"/>
      <c r="F5133"/>
      <c r="G5133"/>
      <c r="H5133"/>
      <c r="I5133"/>
      <c r="J5133"/>
      <c r="K5133"/>
    </row>
    <row r="5134">
      <c r="A5134"/>
      <c r="B5134"/>
      <c r="C5134"/>
      <c r="D5134"/>
      <c r="E5134"/>
      <c r="F5134"/>
      <c r="G5134"/>
      <c r="H5134"/>
      <c r="I5134"/>
      <c r="J5134"/>
      <c r="K5134"/>
    </row>
    <row r="5135">
      <c r="A5135"/>
      <c r="B5135"/>
      <c r="C5135"/>
      <c r="D5135"/>
      <c r="E5135"/>
      <c r="F5135"/>
      <c r="G5135"/>
      <c r="H5135"/>
      <c r="I5135"/>
      <c r="J5135"/>
      <c r="K5135"/>
    </row>
    <row r="5136">
      <c r="A5136"/>
      <c r="B5136"/>
      <c r="C5136"/>
      <c r="D5136"/>
      <c r="E5136"/>
      <c r="F5136"/>
      <c r="G5136"/>
      <c r="H5136"/>
      <c r="I5136"/>
      <c r="J5136"/>
      <c r="K5136"/>
    </row>
    <row r="5137">
      <c r="A5137"/>
      <c r="B5137"/>
      <c r="C5137"/>
      <c r="D5137"/>
      <c r="E5137"/>
      <c r="F5137"/>
      <c r="G5137"/>
      <c r="H5137"/>
      <c r="I5137"/>
      <c r="J5137"/>
      <c r="K5137"/>
    </row>
    <row r="5138">
      <c r="A5138"/>
      <c r="B5138"/>
      <c r="C5138"/>
      <c r="D5138"/>
      <c r="E5138"/>
      <c r="F5138"/>
      <c r="G5138"/>
      <c r="H5138"/>
      <c r="I5138"/>
      <c r="J5138"/>
      <c r="K5138"/>
    </row>
    <row r="5139">
      <c r="A5139"/>
      <c r="B5139"/>
      <c r="C5139"/>
      <c r="D5139"/>
      <c r="E5139"/>
      <c r="F5139"/>
      <c r="G5139"/>
      <c r="H5139"/>
      <c r="I5139"/>
      <c r="J5139"/>
      <c r="K5139"/>
    </row>
    <row r="5140">
      <c r="A5140"/>
      <c r="B5140"/>
      <c r="C5140"/>
      <c r="D5140"/>
      <c r="E5140"/>
      <c r="F5140"/>
      <c r="G5140"/>
      <c r="H5140"/>
      <c r="I5140"/>
      <c r="J5140"/>
      <c r="K5140"/>
    </row>
    <row r="5141">
      <c r="A5141"/>
      <c r="B5141"/>
      <c r="C5141"/>
      <c r="D5141"/>
      <c r="E5141"/>
      <c r="F5141"/>
      <c r="G5141"/>
      <c r="H5141"/>
      <c r="I5141"/>
      <c r="J5141"/>
      <c r="K5141"/>
    </row>
    <row r="5142">
      <c r="A5142"/>
      <c r="B5142"/>
      <c r="C5142"/>
      <c r="D5142"/>
      <c r="E5142"/>
      <c r="F5142"/>
      <c r="G5142"/>
      <c r="H5142"/>
      <c r="I5142"/>
      <c r="J5142"/>
      <c r="K5142"/>
    </row>
    <row r="5143">
      <c r="A5143"/>
      <c r="B5143"/>
      <c r="C5143"/>
      <c r="D5143"/>
      <c r="E5143"/>
      <c r="F5143"/>
      <c r="G5143"/>
      <c r="H5143"/>
      <c r="I5143"/>
      <c r="J5143"/>
      <c r="K5143"/>
    </row>
    <row r="5144">
      <c r="A5144"/>
      <c r="B5144"/>
      <c r="C5144"/>
      <c r="D5144"/>
      <c r="E5144"/>
      <c r="F5144"/>
      <c r="G5144"/>
      <c r="H5144"/>
      <c r="I5144"/>
      <c r="J5144"/>
      <c r="K5144"/>
    </row>
    <row r="5145">
      <c r="A5145"/>
      <c r="B5145"/>
      <c r="C5145"/>
      <c r="D5145"/>
      <c r="E5145"/>
      <c r="F5145"/>
      <c r="G5145"/>
      <c r="H5145"/>
      <c r="I5145"/>
      <c r="J5145"/>
      <c r="K5145"/>
    </row>
    <row r="5146">
      <c r="A5146"/>
      <c r="B5146"/>
      <c r="C5146"/>
      <c r="D5146"/>
      <c r="E5146"/>
      <c r="F5146"/>
      <c r="G5146"/>
      <c r="H5146"/>
      <c r="I5146"/>
      <c r="J5146"/>
      <c r="K5146"/>
    </row>
    <row r="5147">
      <c r="A5147"/>
      <c r="B5147"/>
      <c r="C5147"/>
      <c r="D5147"/>
      <c r="E5147"/>
      <c r="F5147"/>
      <c r="G5147"/>
      <c r="H5147"/>
      <c r="I5147"/>
      <c r="J5147"/>
      <c r="K5147"/>
    </row>
    <row r="5148">
      <c r="A5148"/>
      <c r="B5148"/>
      <c r="C5148"/>
      <c r="D5148"/>
      <c r="E5148"/>
      <c r="F5148"/>
      <c r="G5148"/>
      <c r="H5148"/>
      <c r="I5148"/>
      <c r="J5148"/>
      <c r="K5148"/>
    </row>
    <row r="5149">
      <c r="A5149"/>
      <c r="B5149"/>
      <c r="C5149"/>
      <c r="D5149"/>
      <c r="E5149"/>
      <c r="F5149"/>
      <c r="G5149"/>
      <c r="H5149"/>
      <c r="I5149"/>
      <c r="J5149"/>
      <c r="K5149"/>
    </row>
    <row r="5150">
      <c r="A5150"/>
      <c r="B5150"/>
      <c r="C5150"/>
      <c r="D5150"/>
      <c r="E5150"/>
      <c r="F5150"/>
      <c r="G5150"/>
      <c r="H5150"/>
      <c r="I5150"/>
      <c r="J5150"/>
      <c r="K5150"/>
    </row>
    <row r="5151">
      <c r="A5151"/>
      <c r="B5151"/>
      <c r="C5151"/>
      <c r="D5151"/>
      <c r="E5151"/>
      <c r="F5151"/>
      <c r="G5151"/>
      <c r="H5151"/>
      <c r="I5151"/>
      <c r="J5151"/>
      <c r="K5151"/>
    </row>
    <row r="5152">
      <c r="A5152"/>
      <c r="B5152"/>
      <c r="C5152"/>
      <c r="D5152"/>
      <c r="E5152"/>
      <c r="F5152"/>
      <c r="G5152"/>
      <c r="H5152"/>
      <c r="I5152"/>
      <c r="J5152"/>
      <c r="K5152"/>
    </row>
    <row r="5153">
      <c r="A5153"/>
      <c r="B5153"/>
      <c r="C5153"/>
      <c r="D5153"/>
      <c r="E5153"/>
      <c r="F5153"/>
      <c r="G5153"/>
      <c r="H5153"/>
      <c r="I5153"/>
      <c r="J5153"/>
      <c r="K5153"/>
    </row>
    <row r="5154">
      <c r="A5154"/>
      <c r="B5154"/>
      <c r="C5154"/>
      <c r="D5154"/>
      <c r="E5154"/>
      <c r="F5154"/>
      <c r="G5154"/>
      <c r="H5154"/>
      <c r="I5154"/>
      <c r="J5154"/>
      <c r="K5154"/>
    </row>
    <row r="5155">
      <c r="A5155"/>
      <c r="B5155"/>
      <c r="C5155"/>
      <c r="D5155"/>
      <c r="E5155"/>
      <c r="F5155"/>
      <c r="G5155"/>
      <c r="H5155"/>
      <c r="I5155"/>
      <c r="J5155"/>
      <c r="K5155"/>
    </row>
    <row r="5156">
      <c r="A5156"/>
      <c r="B5156"/>
      <c r="C5156"/>
      <c r="D5156"/>
      <c r="E5156"/>
      <c r="F5156"/>
      <c r="G5156"/>
      <c r="H5156"/>
      <c r="I5156"/>
      <c r="J5156"/>
      <c r="K5156"/>
    </row>
    <row r="5157">
      <c r="A5157"/>
      <c r="B5157"/>
      <c r="C5157"/>
      <c r="D5157"/>
      <c r="E5157"/>
      <c r="F5157"/>
      <c r="G5157"/>
      <c r="H5157"/>
      <c r="I5157"/>
      <c r="J5157"/>
      <c r="K5157"/>
    </row>
    <row r="5158">
      <c r="A5158"/>
      <c r="B5158"/>
      <c r="C5158"/>
      <c r="D5158"/>
      <c r="E5158"/>
      <c r="F5158"/>
      <c r="G5158"/>
      <c r="H5158"/>
      <c r="I5158"/>
      <c r="J5158"/>
      <c r="K5158"/>
    </row>
    <row r="5159">
      <c r="A5159"/>
      <c r="B5159"/>
      <c r="C5159"/>
      <c r="D5159"/>
      <c r="E5159"/>
      <c r="F5159"/>
      <c r="G5159"/>
      <c r="H5159"/>
      <c r="I5159"/>
      <c r="J5159"/>
      <c r="K5159"/>
    </row>
    <row r="5160">
      <c r="A5160"/>
      <c r="B5160"/>
      <c r="C5160"/>
      <c r="D5160"/>
      <c r="E5160"/>
      <c r="F5160"/>
      <c r="G5160"/>
      <c r="H5160"/>
      <c r="I5160"/>
      <c r="J5160"/>
      <c r="K5160"/>
    </row>
    <row r="5161">
      <c r="A5161"/>
      <c r="B5161"/>
      <c r="C5161"/>
      <c r="D5161"/>
      <c r="E5161"/>
      <c r="F5161"/>
      <c r="G5161"/>
      <c r="H5161"/>
      <c r="I5161"/>
      <c r="J5161"/>
      <c r="K5161"/>
    </row>
    <row r="5162">
      <c r="A5162"/>
      <c r="B5162"/>
      <c r="C5162"/>
      <c r="D5162"/>
      <c r="E5162"/>
      <c r="F5162"/>
      <c r="G5162"/>
      <c r="H5162"/>
      <c r="I5162"/>
      <c r="J5162"/>
      <c r="K5162"/>
    </row>
    <row r="5163">
      <c r="A5163"/>
      <c r="B5163"/>
      <c r="C5163"/>
      <c r="D5163"/>
      <c r="E5163"/>
      <c r="F5163"/>
      <c r="G5163"/>
      <c r="H5163"/>
      <c r="I5163"/>
      <c r="J5163"/>
      <c r="K5163"/>
    </row>
    <row r="5164">
      <c r="A5164"/>
      <c r="B5164"/>
      <c r="C5164"/>
      <c r="D5164"/>
      <c r="E5164"/>
      <c r="F5164"/>
      <c r="G5164"/>
      <c r="H5164"/>
      <c r="I5164"/>
      <c r="J5164"/>
      <c r="K5164"/>
    </row>
    <row r="5165">
      <c r="A5165"/>
      <c r="B5165"/>
      <c r="C5165"/>
      <c r="D5165"/>
      <c r="E5165"/>
      <c r="F5165"/>
      <c r="G5165"/>
      <c r="H5165"/>
      <c r="I5165"/>
      <c r="J5165"/>
      <c r="K5165"/>
    </row>
    <row r="5166">
      <c r="A5166"/>
      <c r="B5166"/>
      <c r="C5166"/>
      <c r="D5166"/>
      <c r="E5166"/>
      <c r="F5166"/>
      <c r="G5166"/>
      <c r="H5166"/>
      <c r="I5166"/>
      <c r="J5166"/>
      <c r="K5166"/>
    </row>
    <row r="5167">
      <c r="A5167"/>
      <c r="B5167"/>
      <c r="C5167"/>
      <c r="D5167"/>
      <c r="E5167"/>
      <c r="F5167"/>
      <c r="G5167"/>
      <c r="H5167"/>
      <c r="I5167"/>
      <c r="J5167"/>
      <c r="K5167"/>
    </row>
    <row r="5168">
      <c r="A5168"/>
      <c r="B5168"/>
      <c r="C5168"/>
      <c r="D5168"/>
      <c r="E5168"/>
      <c r="F5168"/>
      <c r="G5168"/>
      <c r="H5168"/>
      <c r="I5168"/>
      <c r="J5168"/>
      <c r="K5168"/>
    </row>
    <row r="5169">
      <c r="A5169"/>
      <c r="B5169"/>
      <c r="C5169"/>
      <c r="D5169"/>
      <c r="E5169"/>
      <c r="F5169"/>
      <c r="G5169"/>
      <c r="H5169"/>
      <c r="I5169"/>
      <c r="J5169"/>
      <c r="K5169"/>
    </row>
    <row r="5170">
      <c r="A5170"/>
      <c r="B5170"/>
      <c r="C5170"/>
      <c r="D5170"/>
      <c r="E5170"/>
      <c r="F5170"/>
      <c r="G5170"/>
      <c r="H5170"/>
      <c r="I5170"/>
      <c r="J5170"/>
      <c r="K5170"/>
    </row>
    <row r="5171">
      <c r="A5171"/>
      <c r="B5171"/>
      <c r="C5171"/>
      <c r="D5171"/>
      <c r="E5171"/>
      <c r="F5171"/>
      <c r="G5171"/>
      <c r="H5171"/>
      <c r="I5171"/>
      <c r="J5171"/>
      <c r="K5171"/>
    </row>
    <row r="5172">
      <c r="A5172"/>
      <c r="B5172"/>
      <c r="C5172"/>
      <c r="D5172"/>
      <c r="E5172"/>
      <c r="F5172"/>
      <c r="G5172"/>
      <c r="H5172"/>
      <c r="I5172"/>
      <c r="J5172"/>
      <c r="K5172"/>
    </row>
    <row r="5173">
      <c r="A5173"/>
      <c r="B5173"/>
      <c r="C5173"/>
      <c r="D5173"/>
      <c r="E5173"/>
      <c r="F5173"/>
      <c r="G5173"/>
      <c r="H5173"/>
      <c r="I5173"/>
      <c r="J5173"/>
      <c r="K5173"/>
    </row>
    <row r="5174">
      <c r="A5174"/>
      <c r="B5174"/>
      <c r="C5174"/>
      <c r="D5174"/>
      <c r="E5174"/>
      <c r="F5174"/>
      <c r="G5174"/>
      <c r="H5174"/>
      <c r="I5174"/>
      <c r="J5174"/>
      <c r="K5174"/>
    </row>
    <row r="5175">
      <c r="A5175"/>
      <c r="B5175"/>
      <c r="C5175"/>
      <c r="D5175"/>
      <c r="E5175"/>
      <c r="F5175"/>
      <c r="G5175"/>
      <c r="H5175"/>
      <c r="I5175"/>
      <c r="J5175"/>
      <c r="K5175"/>
    </row>
    <row r="5176">
      <c r="A5176"/>
      <c r="B5176"/>
      <c r="C5176"/>
      <c r="D5176"/>
      <c r="E5176"/>
      <c r="F5176"/>
      <c r="G5176"/>
      <c r="H5176"/>
      <c r="I5176"/>
      <c r="J5176"/>
      <c r="K5176"/>
    </row>
    <row r="5177">
      <c r="A5177"/>
      <c r="B5177"/>
      <c r="C5177"/>
      <c r="D5177"/>
      <c r="E5177"/>
      <c r="F5177"/>
      <c r="G5177"/>
      <c r="H5177"/>
      <c r="I5177"/>
      <c r="J5177"/>
      <c r="K5177"/>
    </row>
    <row r="5178">
      <c r="A5178"/>
      <c r="B5178"/>
      <c r="C5178"/>
      <c r="D5178"/>
      <c r="E5178"/>
      <c r="F5178"/>
      <c r="G5178"/>
      <c r="H5178"/>
      <c r="I5178"/>
      <c r="J5178"/>
      <c r="K5178"/>
    </row>
    <row r="5179">
      <c r="A5179"/>
      <c r="B5179"/>
      <c r="C5179"/>
      <c r="D5179"/>
      <c r="E5179"/>
      <c r="F5179"/>
      <c r="G5179"/>
      <c r="H5179"/>
      <c r="I5179"/>
      <c r="J5179"/>
      <c r="K5179"/>
    </row>
    <row r="5180">
      <c r="A5180"/>
      <c r="B5180"/>
      <c r="C5180"/>
      <c r="D5180"/>
      <c r="E5180"/>
      <c r="F5180"/>
      <c r="G5180"/>
      <c r="H5180"/>
      <c r="I5180"/>
      <c r="J5180"/>
      <c r="K5180"/>
    </row>
    <row r="5181">
      <c r="A5181"/>
      <c r="B5181"/>
      <c r="C5181"/>
      <c r="D5181"/>
      <c r="E5181"/>
      <c r="F5181"/>
      <c r="G5181"/>
      <c r="H5181"/>
      <c r="I5181"/>
      <c r="J5181"/>
      <c r="K5181"/>
    </row>
    <row r="5182">
      <c r="A5182"/>
      <c r="B5182"/>
      <c r="C5182"/>
      <c r="D5182"/>
      <c r="E5182"/>
      <c r="F5182"/>
      <c r="G5182"/>
      <c r="H5182"/>
      <c r="I5182"/>
      <c r="J5182"/>
      <c r="K5182"/>
    </row>
    <row r="5183">
      <c r="A5183"/>
      <c r="B5183"/>
      <c r="C5183"/>
      <c r="D5183"/>
      <c r="E5183"/>
      <c r="F5183"/>
      <c r="G5183"/>
      <c r="H5183"/>
      <c r="I5183"/>
      <c r="J5183"/>
      <c r="K5183"/>
    </row>
    <row r="5184">
      <c r="A5184"/>
      <c r="B5184"/>
      <c r="C5184"/>
      <c r="D5184"/>
      <c r="E5184"/>
      <c r="F5184"/>
      <c r="G5184"/>
      <c r="H5184"/>
      <c r="I5184"/>
      <c r="J5184"/>
      <c r="K5184"/>
    </row>
    <row r="5185">
      <c r="A5185"/>
      <c r="B5185"/>
      <c r="C5185"/>
      <c r="D5185"/>
      <c r="E5185"/>
      <c r="F5185"/>
      <c r="G5185"/>
      <c r="H5185"/>
      <c r="I5185"/>
      <c r="J5185"/>
      <c r="K5185"/>
    </row>
    <row r="5186">
      <c r="A5186"/>
      <c r="B5186"/>
      <c r="C5186"/>
      <c r="D5186"/>
      <c r="E5186"/>
      <c r="F5186"/>
      <c r="G5186"/>
      <c r="H5186"/>
      <c r="I5186"/>
      <c r="J5186"/>
      <c r="K5186"/>
    </row>
    <row r="5187">
      <c r="A5187"/>
      <c r="B5187"/>
      <c r="C5187"/>
      <c r="D5187"/>
      <c r="E5187"/>
      <c r="F5187"/>
      <c r="G5187"/>
      <c r="H5187"/>
      <c r="I5187"/>
      <c r="J5187"/>
      <c r="K5187"/>
    </row>
    <row r="5188">
      <c r="A5188"/>
      <c r="B5188"/>
      <c r="C5188"/>
      <c r="D5188"/>
      <c r="E5188"/>
      <c r="F5188"/>
      <c r="G5188"/>
      <c r="H5188"/>
      <c r="I5188"/>
      <c r="J5188"/>
      <c r="K5188"/>
    </row>
    <row r="5189">
      <c r="A5189"/>
      <c r="B5189"/>
      <c r="C5189"/>
      <c r="D5189"/>
      <c r="E5189"/>
      <c r="F5189"/>
      <c r="G5189"/>
      <c r="H5189"/>
      <c r="I5189"/>
      <c r="J5189"/>
      <c r="K5189"/>
    </row>
    <row r="5190">
      <c r="A5190"/>
      <c r="B5190"/>
      <c r="C5190"/>
      <c r="D5190"/>
      <c r="E5190"/>
      <c r="F5190"/>
      <c r="G5190"/>
      <c r="H5190"/>
      <c r="I5190"/>
      <c r="J5190"/>
      <c r="K5190"/>
    </row>
    <row r="5191">
      <c r="A5191"/>
      <c r="B5191"/>
      <c r="C5191"/>
      <c r="D5191"/>
      <c r="E5191"/>
      <c r="F5191"/>
      <c r="G5191"/>
      <c r="H5191"/>
      <c r="I5191"/>
      <c r="J5191"/>
      <c r="K5191"/>
    </row>
    <row r="5192">
      <c r="A5192"/>
      <c r="B5192"/>
      <c r="C5192"/>
      <c r="D5192"/>
      <c r="E5192"/>
      <c r="F5192"/>
      <c r="G5192"/>
      <c r="H5192"/>
      <c r="I5192"/>
      <c r="J5192"/>
      <c r="K5192"/>
    </row>
    <row r="5193">
      <c r="A5193"/>
      <c r="B5193"/>
      <c r="C5193"/>
      <c r="D5193"/>
      <c r="E5193"/>
      <c r="F5193"/>
      <c r="G5193"/>
      <c r="H5193"/>
      <c r="I5193"/>
      <c r="J5193"/>
      <c r="K5193"/>
    </row>
    <row r="5194">
      <c r="A5194"/>
      <c r="B5194"/>
      <c r="C5194"/>
      <c r="D5194"/>
      <c r="E5194"/>
      <c r="F5194"/>
      <c r="G5194"/>
      <c r="H5194"/>
      <c r="I5194"/>
      <c r="J5194"/>
      <c r="K5194"/>
    </row>
    <row r="5195">
      <c r="A5195"/>
      <c r="B5195"/>
      <c r="C5195"/>
      <c r="D5195"/>
      <c r="E5195"/>
      <c r="F5195"/>
      <c r="G5195"/>
      <c r="H5195"/>
      <c r="I5195"/>
      <c r="J5195"/>
      <c r="K5195"/>
    </row>
    <row r="5196">
      <c r="A5196"/>
      <c r="B5196"/>
      <c r="C5196"/>
      <c r="D5196"/>
      <c r="E5196"/>
      <c r="F5196"/>
      <c r="G5196"/>
      <c r="H5196"/>
      <c r="I5196"/>
      <c r="J5196"/>
      <c r="K5196"/>
    </row>
    <row r="5197">
      <c r="A5197"/>
      <c r="B5197"/>
      <c r="C5197"/>
      <c r="D5197"/>
      <c r="E5197"/>
      <c r="F5197"/>
      <c r="G5197"/>
      <c r="H5197"/>
      <c r="I5197"/>
      <c r="J5197"/>
      <c r="K5197"/>
    </row>
    <row r="5198">
      <c r="A5198"/>
      <c r="B5198"/>
      <c r="C5198"/>
      <c r="D5198"/>
      <c r="E5198"/>
      <c r="F5198"/>
      <c r="G5198"/>
      <c r="H5198"/>
      <c r="I5198"/>
      <c r="J5198"/>
      <c r="K5198"/>
    </row>
    <row r="5199">
      <c r="A5199"/>
      <c r="B5199"/>
      <c r="C5199"/>
      <c r="D5199"/>
      <c r="E5199"/>
      <c r="F5199"/>
      <c r="G5199"/>
      <c r="H5199"/>
      <c r="I5199"/>
      <c r="J5199"/>
      <c r="K5199"/>
    </row>
    <row r="5200">
      <c r="A5200"/>
      <c r="B5200"/>
      <c r="C5200"/>
      <c r="D5200"/>
      <c r="E5200"/>
      <c r="F5200"/>
      <c r="G5200"/>
      <c r="H5200"/>
      <c r="I5200"/>
      <c r="J5200"/>
      <c r="K5200"/>
    </row>
    <row r="5201">
      <c r="A5201"/>
      <c r="B5201"/>
      <c r="C5201"/>
      <c r="D5201"/>
      <c r="E5201"/>
      <c r="F5201"/>
      <c r="G5201"/>
      <c r="H5201"/>
      <c r="I5201"/>
      <c r="J5201"/>
      <c r="K5201"/>
    </row>
    <row r="5202">
      <c r="A5202"/>
      <c r="B5202"/>
      <c r="C5202"/>
      <c r="D5202"/>
      <c r="E5202"/>
      <c r="F5202"/>
      <c r="G5202"/>
      <c r="H5202"/>
      <c r="I5202"/>
      <c r="J5202"/>
      <c r="K5202"/>
    </row>
    <row r="5203">
      <c r="A5203"/>
      <c r="B5203"/>
      <c r="C5203"/>
      <c r="D5203"/>
      <c r="E5203"/>
      <c r="F5203"/>
      <c r="G5203"/>
      <c r="H5203"/>
      <c r="I5203"/>
      <c r="J5203"/>
      <c r="K5203"/>
    </row>
    <row r="5204">
      <c r="A5204"/>
      <c r="B5204"/>
      <c r="C5204"/>
      <c r="D5204"/>
      <c r="E5204"/>
      <c r="F5204"/>
      <c r="G5204"/>
      <c r="H5204"/>
      <c r="I5204"/>
      <c r="J5204"/>
      <c r="K5204"/>
    </row>
    <row r="5205">
      <c r="A5205"/>
      <c r="B5205"/>
      <c r="C5205"/>
      <c r="D5205"/>
      <c r="E5205"/>
      <c r="F5205"/>
      <c r="G5205"/>
      <c r="H5205"/>
      <c r="I5205"/>
      <c r="J5205"/>
      <c r="K5205"/>
    </row>
    <row r="5206">
      <c r="A5206"/>
      <c r="B5206"/>
      <c r="C5206"/>
      <c r="D5206"/>
      <c r="E5206"/>
      <c r="F5206"/>
      <c r="G5206"/>
      <c r="H5206"/>
      <c r="I5206"/>
      <c r="J5206"/>
      <c r="K5206"/>
    </row>
    <row r="5207">
      <c r="A5207"/>
      <c r="B5207"/>
      <c r="C5207"/>
      <c r="D5207"/>
      <c r="E5207"/>
      <c r="F5207"/>
      <c r="G5207"/>
      <c r="H5207"/>
      <c r="I5207"/>
      <c r="J5207"/>
      <c r="K5207"/>
    </row>
    <row r="5208">
      <c r="A5208"/>
      <c r="B5208"/>
      <c r="C5208"/>
      <c r="D5208"/>
      <c r="E5208"/>
      <c r="F5208"/>
      <c r="G5208"/>
      <c r="H5208"/>
      <c r="I5208"/>
      <c r="J5208"/>
      <c r="K5208"/>
    </row>
    <row r="5209">
      <c r="A5209"/>
      <c r="B5209"/>
      <c r="C5209"/>
      <c r="D5209"/>
      <c r="E5209"/>
      <c r="F5209"/>
      <c r="G5209"/>
      <c r="H5209"/>
      <c r="I5209"/>
      <c r="J5209"/>
      <c r="K5209"/>
    </row>
    <row r="5210">
      <c r="A5210"/>
      <c r="B5210"/>
      <c r="C5210"/>
      <c r="D5210"/>
      <c r="E5210"/>
      <c r="F5210"/>
      <c r="G5210"/>
      <c r="H5210"/>
      <c r="I5210"/>
      <c r="J5210"/>
      <c r="K5210"/>
    </row>
    <row r="5211">
      <c r="A5211"/>
      <c r="B5211"/>
      <c r="C5211"/>
      <c r="D5211"/>
      <c r="E5211"/>
      <c r="F5211"/>
      <c r="G5211"/>
      <c r="H5211"/>
      <c r="I5211"/>
      <c r="J5211"/>
      <c r="K5211"/>
    </row>
    <row r="5212">
      <c r="A5212"/>
      <c r="B5212"/>
      <c r="C5212"/>
      <c r="D5212"/>
      <c r="E5212"/>
      <c r="F5212"/>
      <c r="G5212"/>
      <c r="H5212"/>
      <c r="I5212"/>
      <c r="J5212"/>
      <c r="K5212"/>
    </row>
    <row r="5213">
      <c r="A5213"/>
      <c r="B5213"/>
      <c r="C5213"/>
      <c r="D5213"/>
      <c r="E5213"/>
      <c r="F5213"/>
      <c r="G5213"/>
      <c r="H5213"/>
      <c r="I5213"/>
      <c r="J5213"/>
      <c r="K5213"/>
    </row>
    <row r="5214">
      <c r="A5214"/>
      <c r="B5214"/>
      <c r="C5214"/>
      <c r="D5214"/>
      <c r="E5214"/>
      <c r="F5214"/>
      <c r="G5214"/>
      <c r="H5214"/>
      <c r="I5214"/>
      <c r="J5214"/>
      <c r="K5214"/>
    </row>
    <row r="5215">
      <c r="A5215"/>
      <c r="B5215"/>
      <c r="C5215"/>
      <c r="D5215"/>
      <c r="E5215"/>
      <c r="F5215"/>
      <c r="G5215"/>
      <c r="H5215"/>
      <c r="I5215"/>
      <c r="J5215"/>
      <c r="K5215"/>
    </row>
    <row r="5216">
      <c r="A5216"/>
      <c r="B5216"/>
      <c r="C5216"/>
      <c r="D5216"/>
      <c r="E5216"/>
      <c r="F5216"/>
      <c r="G5216"/>
      <c r="H5216"/>
      <c r="I5216"/>
      <c r="J5216"/>
      <c r="K5216"/>
    </row>
    <row r="5217">
      <c r="A5217"/>
      <c r="B5217"/>
      <c r="C5217"/>
      <c r="D5217"/>
      <c r="E5217"/>
      <c r="F5217"/>
      <c r="G5217"/>
      <c r="H5217"/>
      <c r="I5217"/>
      <c r="J5217"/>
      <c r="K5217"/>
    </row>
    <row r="5218">
      <c r="A5218"/>
      <c r="B5218"/>
      <c r="C5218"/>
      <c r="D5218"/>
      <c r="E5218"/>
      <c r="F5218"/>
      <c r="G5218"/>
      <c r="H5218"/>
      <c r="I5218"/>
      <c r="J5218"/>
      <c r="K5218"/>
    </row>
    <row r="5219">
      <c r="A5219"/>
      <c r="B5219"/>
      <c r="C5219"/>
      <c r="D5219"/>
      <c r="E5219"/>
      <c r="F5219"/>
      <c r="G5219"/>
      <c r="H5219"/>
      <c r="I5219"/>
      <c r="J5219"/>
      <c r="K5219"/>
    </row>
    <row r="5220">
      <c r="A5220"/>
      <c r="B5220"/>
      <c r="C5220"/>
      <c r="D5220"/>
      <c r="E5220"/>
      <c r="F5220"/>
      <c r="G5220"/>
      <c r="H5220"/>
      <c r="I5220"/>
      <c r="J5220"/>
      <c r="K5220"/>
    </row>
    <row r="5221">
      <c r="A5221"/>
      <c r="B5221"/>
      <c r="C5221"/>
      <c r="D5221"/>
      <c r="E5221"/>
      <c r="F5221"/>
      <c r="G5221"/>
      <c r="H5221"/>
      <c r="I5221"/>
      <c r="J5221"/>
      <c r="K5221"/>
    </row>
    <row r="5222">
      <c r="A5222"/>
      <c r="B5222"/>
      <c r="C5222"/>
      <c r="D5222"/>
      <c r="E5222"/>
      <c r="F5222"/>
      <c r="G5222"/>
      <c r="H5222"/>
      <c r="I5222"/>
      <c r="J5222"/>
      <c r="K5222"/>
    </row>
    <row r="5223">
      <c r="A5223"/>
      <c r="B5223"/>
      <c r="C5223"/>
      <c r="D5223"/>
      <c r="E5223"/>
      <c r="F5223"/>
      <c r="G5223"/>
      <c r="H5223"/>
      <c r="I5223"/>
      <c r="J5223"/>
      <c r="K5223"/>
    </row>
    <row r="5224">
      <c r="A5224"/>
      <c r="B5224"/>
      <c r="C5224"/>
      <c r="D5224"/>
      <c r="E5224"/>
      <c r="F5224"/>
      <c r="G5224"/>
      <c r="H5224"/>
      <c r="I5224"/>
      <c r="J5224"/>
      <c r="K5224"/>
    </row>
    <row r="5225">
      <c r="A5225"/>
      <c r="B5225"/>
      <c r="C5225"/>
      <c r="D5225"/>
      <c r="E5225"/>
      <c r="F5225"/>
      <c r="G5225"/>
      <c r="H5225"/>
      <c r="I5225"/>
      <c r="J5225"/>
      <c r="K5225"/>
    </row>
    <row r="5226">
      <c r="A5226"/>
      <c r="B5226"/>
      <c r="C5226"/>
      <c r="D5226"/>
      <c r="E5226"/>
      <c r="F5226"/>
      <c r="G5226"/>
      <c r="H5226"/>
      <c r="I5226"/>
      <c r="J5226"/>
      <c r="K5226"/>
    </row>
    <row r="5227">
      <c r="A5227"/>
      <c r="B5227"/>
      <c r="C5227"/>
      <c r="D5227"/>
      <c r="E5227"/>
      <c r="F5227"/>
      <c r="G5227"/>
      <c r="H5227"/>
      <c r="I5227"/>
      <c r="J5227"/>
      <c r="K5227"/>
    </row>
    <row r="5228">
      <c r="A5228"/>
      <c r="B5228"/>
      <c r="C5228"/>
      <c r="D5228"/>
      <c r="E5228"/>
      <c r="F5228"/>
      <c r="G5228"/>
      <c r="H5228"/>
      <c r="I5228"/>
      <c r="J5228"/>
      <c r="K5228"/>
    </row>
    <row r="5229">
      <c r="A5229"/>
      <c r="B5229"/>
      <c r="C5229"/>
      <c r="D5229"/>
      <c r="E5229"/>
      <c r="F5229"/>
      <c r="G5229"/>
      <c r="H5229"/>
      <c r="I5229"/>
      <c r="J5229"/>
      <c r="K5229"/>
    </row>
    <row r="5230">
      <c r="A5230"/>
      <c r="B5230"/>
      <c r="C5230"/>
      <c r="D5230"/>
      <c r="E5230"/>
      <c r="F5230"/>
      <c r="G5230"/>
      <c r="H5230"/>
      <c r="I5230"/>
      <c r="J5230"/>
      <c r="K5230"/>
    </row>
    <row r="5231">
      <c r="A5231"/>
      <c r="B5231"/>
      <c r="C5231"/>
      <c r="D5231"/>
      <c r="E5231"/>
      <c r="F5231"/>
      <c r="G5231"/>
      <c r="H5231"/>
      <c r="I5231"/>
      <c r="J5231"/>
      <c r="K5231"/>
    </row>
    <row r="5232">
      <c r="A5232"/>
      <c r="B5232"/>
      <c r="C5232"/>
      <c r="D5232"/>
      <c r="E5232"/>
      <c r="F5232"/>
      <c r="G5232"/>
      <c r="H5232"/>
      <c r="I5232"/>
      <c r="J5232"/>
      <c r="K5232"/>
    </row>
    <row r="5233">
      <c r="A5233"/>
      <c r="B5233"/>
      <c r="C5233"/>
      <c r="D5233"/>
      <c r="E5233"/>
      <c r="F5233"/>
      <c r="G5233"/>
      <c r="H5233"/>
      <c r="I5233"/>
      <c r="J5233"/>
      <c r="K5233"/>
    </row>
    <row r="5234">
      <c r="A5234"/>
      <c r="B5234"/>
      <c r="C5234"/>
      <c r="D5234"/>
      <c r="E5234"/>
      <c r="F5234"/>
      <c r="G5234"/>
      <c r="H5234"/>
      <c r="I5234"/>
      <c r="J5234"/>
      <c r="K5234"/>
    </row>
    <row r="5235">
      <c r="A5235"/>
      <c r="B5235"/>
      <c r="C5235"/>
      <c r="D5235"/>
      <c r="E5235"/>
      <c r="F5235"/>
      <c r="G5235"/>
      <c r="H5235"/>
      <c r="I5235"/>
      <c r="J5235"/>
      <c r="K5235"/>
    </row>
    <row r="5236">
      <c r="A5236"/>
      <c r="B5236"/>
      <c r="C5236"/>
      <c r="D5236"/>
      <c r="E5236"/>
      <c r="F5236"/>
      <c r="G5236"/>
      <c r="H5236"/>
      <c r="I5236"/>
      <c r="J5236"/>
      <c r="K5236"/>
    </row>
    <row r="5237">
      <c r="A5237"/>
      <c r="B5237"/>
      <c r="C5237"/>
      <c r="D5237"/>
      <c r="E5237"/>
      <c r="F5237"/>
      <c r="G5237"/>
      <c r="H5237"/>
      <c r="I5237"/>
      <c r="J5237"/>
      <c r="K5237"/>
    </row>
    <row r="5238">
      <c r="A5238"/>
      <c r="B5238"/>
      <c r="C5238"/>
      <c r="D5238"/>
      <c r="E5238"/>
      <c r="F5238"/>
      <c r="G5238"/>
      <c r="H5238"/>
      <c r="I5238"/>
      <c r="J5238"/>
      <c r="K5238"/>
    </row>
    <row r="5239">
      <c r="A5239"/>
      <c r="B5239"/>
      <c r="C5239"/>
      <c r="D5239"/>
      <c r="E5239"/>
      <c r="F5239"/>
      <c r="G5239"/>
      <c r="H5239"/>
      <c r="I5239"/>
      <c r="J5239"/>
      <c r="K5239"/>
    </row>
    <row r="5240">
      <c r="A5240"/>
      <c r="B5240"/>
      <c r="C5240"/>
      <c r="D5240"/>
      <c r="E5240"/>
      <c r="F5240"/>
      <c r="G5240"/>
      <c r="H5240"/>
      <c r="I5240"/>
      <c r="J5240"/>
      <c r="K5240"/>
    </row>
    <row r="5241">
      <c r="A5241"/>
      <c r="B5241"/>
      <c r="C5241"/>
      <c r="D5241"/>
      <c r="E5241"/>
      <c r="F5241"/>
      <c r="G5241"/>
      <c r="H5241"/>
      <c r="I5241"/>
      <c r="J5241"/>
      <c r="K5241"/>
    </row>
    <row r="5242">
      <c r="A5242"/>
      <c r="B5242"/>
      <c r="C5242"/>
      <c r="D5242"/>
      <c r="E5242"/>
      <c r="F5242"/>
      <c r="G5242"/>
      <c r="H5242"/>
      <c r="I5242"/>
      <c r="J5242"/>
      <c r="K5242"/>
    </row>
    <row r="5243">
      <c r="A5243"/>
      <c r="B5243"/>
      <c r="C5243"/>
      <c r="D5243"/>
      <c r="E5243"/>
      <c r="F5243"/>
      <c r="G5243"/>
      <c r="H5243"/>
      <c r="I5243"/>
      <c r="J5243"/>
      <c r="K5243"/>
    </row>
    <row r="5244">
      <c r="A5244"/>
      <c r="B5244"/>
      <c r="C5244"/>
      <c r="D5244"/>
      <c r="E5244"/>
      <c r="F5244"/>
      <c r="G5244"/>
      <c r="H5244"/>
      <c r="I5244"/>
      <c r="J5244"/>
      <c r="K5244"/>
    </row>
    <row r="5245">
      <c r="A5245"/>
      <c r="B5245"/>
      <c r="C5245"/>
      <c r="D5245"/>
      <c r="E5245"/>
      <c r="F5245"/>
      <c r="G5245"/>
      <c r="H5245"/>
      <c r="I5245"/>
      <c r="J5245"/>
      <c r="K5245"/>
    </row>
    <row r="5246">
      <c r="A5246"/>
      <c r="B5246"/>
      <c r="C5246"/>
      <c r="D5246"/>
      <c r="E5246"/>
      <c r="F5246"/>
      <c r="G5246"/>
      <c r="H5246"/>
      <c r="I5246"/>
      <c r="J5246"/>
      <c r="K5246"/>
    </row>
    <row r="5247">
      <c r="A5247"/>
      <c r="B5247"/>
      <c r="C5247"/>
      <c r="D5247"/>
      <c r="E5247"/>
      <c r="F5247"/>
      <c r="G5247"/>
      <c r="H5247"/>
      <c r="I5247"/>
      <c r="J5247"/>
      <c r="K5247"/>
    </row>
    <row r="5248">
      <c r="A5248"/>
      <c r="B5248"/>
      <c r="C5248"/>
      <c r="D5248"/>
      <c r="E5248"/>
      <c r="F5248"/>
      <c r="G5248"/>
      <c r="H5248"/>
      <c r="I5248"/>
      <c r="J5248"/>
      <c r="K5248"/>
    </row>
    <row r="5249">
      <c r="A5249"/>
      <c r="B5249"/>
      <c r="C5249"/>
      <c r="D5249"/>
      <c r="E5249"/>
      <c r="F5249"/>
      <c r="G5249"/>
      <c r="H5249"/>
      <c r="I5249"/>
      <c r="J5249"/>
      <c r="K5249"/>
    </row>
    <row r="5250">
      <c r="A5250"/>
      <c r="B5250"/>
      <c r="C5250"/>
      <c r="D5250"/>
      <c r="E5250"/>
      <c r="F5250"/>
      <c r="G5250"/>
      <c r="H5250"/>
      <c r="I5250"/>
      <c r="J5250"/>
      <c r="K5250"/>
    </row>
    <row r="5251">
      <c r="A5251"/>
      <c r="B5251"/>
      <c r="C5251"/>
      <c r="D5251"/>
      <c r="E5251"/>
      <c r="F5251"/>
      <c r="G5251"/>
      <c r="H5251"/>
      <c r="I5251"/>
      <c r="J5251"/>
      <c r="K5251"/>
    </row>
    <row r="5252">
      <c r="A5252"/>
      <c r="B5252"/>
      <c r="C5252"/>
      <c r="D5252"/>
      <c r="E5252"/>
      <c r="F5252"/>
      <c r="G5252"/>
      <c r="H5252"/>
      <c r="I5252"/>
      <c r="J5252"/>
      <c r="K5252"/>
    </row>
    <row r="5253">
      <c r="A5253"/>
      <c r="B5253"/>
      <c r="C5253"/>
      <c r="D5253"/>
      <c r="E5253"/>
      <c r="F5253"/>
      <c r="G5253"/>
      <c r="H5253"/>
      <c r="I5253"/>
      <c r="J5253"/>
      <c r="K5253"/>
    </row>
    <row r="5254">
      <c r="A5254"/>
      <c r="B5254"/>
      <c r="C5254"/>
      <c r="D5254"/>
      <c r="E5254"/>
      <c r="F5254"/>
      <c r="G5254"/>
      <c r="H5254"/>
      <c r="I5254"/>
      <c r="J5254"/>
      <c r="K5254"/>
    </row>
    <row r="5255">
      <c r="A5255"/>
      <c r="B5255"/>
      <c r="C5255"/>
      <c r="D5255"/>
      <c r="E5255"/>
      <c r="F5255"/>
      <c r="G5255"/>
      <c r="H5255"/>
      <c r="I5255"/>
      <c r="J5255"/>
      <c r="K5255"/>
    </row>
    <row r="5256">
      <c r="A5256"/>
      <c r="B5256"/>
      <c r="C5256"/>
      <c r="D5256"/>
      <c r="E5256"/>
      <c r="F5256"/>
      <c r="G5256"/>
      <c r="H5256"/>
      <c r="I5256"/>
      <c r="J5256"/>
      <c r="K5256"/>
    </row>
    <row r="5257">
      <c r="A5257"/>
      <c r="B5257"/>
      <c r="C5257"/>
      <c r="D5257"/>
      <c r="E5257"/>
      <c r="F5257"/>
      <c r="G5257"/>
      <c r="H5257"/>
      <c r="I5257"/>
      <c r="J5257"/>
      <c r="K5257"/>
    </row>
    <row r="5258">
      <c r="A5258"/>
      <c r="B5258"/>
      <c r="C5258"/>
      <c r="D5258"/>
      <c r="E5258"/>
      <c r="F5258"/>
      <c r="G5258"/>
      <c r="H5258"/>
      <c r="I5258"/>
      <c r="J5258"/>
      <c r="K5258"/>
    </row>
    <row r="5259">
      <c r="A5259"/>
      <c r="B5259"/>
      <c r="C5259"/>
      <c r="D5259"/>
      <c r="E5259"/>
      <c r="F5259"/>
      <c r="G5259"/>
      <c r="H5259"/>
      <c r="I5259"/>
      <c r="J5259"/>
      <c r="K5259"/>
    </row>
    <row r="5260">
      <c r="A5260"/>
      <c r="B5260"/>
      <c r="C5260"/>
      <c r="D5260"/>
      <c r="E5260"/>
      <c r="F5260"/>
      <c r="G5260"/>
      <c r="H5260"/>
      <c r="I5260"/>
      <c r="J5260"/>
      <c r="K5260"/>
    </row>
    <row r="5261">
      <c r="A5261"/>
      <c r="B5261"/>
      <c r="C5261"/>
      <c r="D5261"/>
      <c r="E5261"/>
      <c r="F5261"/>
      <c r="G5261"/>
      <c r="H5261"/>
      <c r="I5261"/>
      <c r="J5261"/>
      <c r="K5261"/>
    </row>
    <row r="5262">
      <c r="A5262"/>
      <c r="B5262"/>
      <c r="C5262"/>
      <c r="D5262"/>
      <c r="E5262"/>
      <c r="F5262"/>
      <c r="G5262"/>
      <c r="H5262"/>
      <c r="I5262"/>
      <c r="J5262"/>
      <c r="K5262"/>
    </row>
    <row r="5263">
      <c r="A5263"/>
      <c r="B5263"/>
      <c r="C5263"/>
      <c r="D5263"/>
      <c r="E5263"/>
      <c r="F5263"/>
      <c r="G5263"/>
      <c r="H5263"/>
      <c r="I5263"/>
      <c r="J5263"/>
      <c r="K5263"/>
    </row>
    <row r="5264">
      <c r="A5264"/>
      <c r="B5264"/>
      <c r="C5264"/>
      <c r="D5264"/>
      <c r="E5264"/>
      <c r="F5264"/>
      <c r="G5264"/>
      <c r="H5264"/>
      <c r="I5264"/>
      <c r="J5264"/>
      <c r="K5264"/>
    </row>
    <row r="5265">
      <c r="A5265"/>
      <c r="B5265"/>
      <c r="C5265"/>
      <c r="D5265"/>
      <c r="E5265"/>
      <c r="F5265"/>
      <c r="G5265"/>
      <c r="H5265"/>
      <c r="I5265"/>
      <c r="J5265"/>
      <c r="K5265"/>
    </row>
    <row r="5266">
      <c r="A5266"/>
      <c r="B5266"/>
      <c r="C5266"/>
      <c r="D5266"/>
      <c r="E5266"/>
      <c r="F5266"/>
      <c r="G5266"/>
      <c r="H5266"/>
      <c r="I5266"/>
      <c r="J5266"/>
      <c r="K5266"/>
    </row>
    <row r="5267">
      <c r="A5267"/>
      <c r="B5267"/>
      <c r="C5267"/>
      <c r="D5267"/>
      <c r="E5267"/>
      <c r="F5267"/>
      <c r="G5267"/>
      <c r="H5267"/>
      <c r="I5267"/>
      <c r="J5267"/>
      <c r="K5267"/>
    </row>
    <row r="5268">
      <c r="A5268"/>
      <c r="B5268"/>
      <c r="C5268"/>
      <c r="D5268"/>
      <c r="E5268"/>
      <c r="F5268"/>
      <c r="G5268"/>
      <c r="H5268"/>
      <c r="I5268"/>
      <c r="J5268"/>
      <c r="K5268"/>
    </row>
    <row r="5269">
      <c r="A5269"/>
      <c r="B5269"/>
      <c r="C5269"/>
      <c r="D5269"/>
      <c r="E5269"/>
      <c r="F5269"/>
      <c r="G5269"/>
      <c r="H5269"/>
      <c r="I5269"/>
      <c r="J5269"/>
      <c r="K5269"/>
    </row>
    <row r="5270">
      <c r="A5270"/>
      <c r="B5270"/>
      <c r="C5270"/>
      <c r="D5270"/>
      <c r="E5270"/>
      <c r="F5270"/>
      <c r="G5270"/>
      <c r="H5270"/>
      <c r="I5270"/>
      <c r="J5270"/>
      <c r="K5270"/>
    </row>
    <row r="5271">
      <c r="A5271"/>
      <c r="B5271"/>
      <c r="C5271"/>
      <c r="D5271"/>
      <c r="E5271"/>
      <c r="F5271"/>
      <c r="G5271"/>
      <c r="H5271"/>
      <c r="I5271"/>
      <c r="J5271"/>
      <c r="K5271"/>
    </row>
    <row r="5272">
      <c r="A5272"/>
      <c r="B5272"/>
      <c r="C5272"/>
      <c r="D5272"/>
      <c r="E5272"/>
      <c r="F5272"/>
      <c r="G5272"/>
      <c r="H5272"/>
      <c r="I5272"/>
      <c r="J5272"/>
      <c r="K5272"/>
    </row>
    <row r="5273">
      <c r="A5273"/>
      <c r="B5273"/>
      <c r="C5273"/>
      <c r="D5273"/>
      <c r="E5273"/>
      <c r="F5273"/>
      <c r="G5273"/>
      <c r="H5273"/>
      <c r="I5273"/>
      <c r="J5273"/>
      <c r="K5273"/>
    </row>
    <row r="5274">
      <c r="A5274"/>
      <c r="B5274"/>
      <c r="C5274"/>
      <c r="D5274"/>
      <c r="E5274"/>
      <c r="F5274"/>
      <c r="G5274"/>
      <c r="H5274"/>
      <c r="I5274"/>
      <c r="J5274"/>
      <c r="K5274"/>
    </row>
    <row r="5275">
      <c r="A5275"/>
      <c r="B5275"/>
      <c r="C5275"/>
      <c r="D5275"/>
      <c r="E5275"/>
      <c r="F5275"/>
      <c r="G5275"/>
      <c r="H5275"/>
      <c r="I5275"/>
      <c r="J5275"/>
      <c r="K5275"/>
    </row>
    <row r="5276">
      <c r="A5276"/>
      <c r="B5276"/>
      <c r="C5276"/>
      <c r="D5276"/>
      <c r="E5276"/>
      <c r="F5276"/>
      <c r="G5276"/>
      <c r="H5276"/>
      <c r="I5276"/>
      <c r="J5276"/>
      <c r="K5276"/>
    </row>
    <row r="5277">
      <c r="A5277"/>
      <c r="B5277"/>
      <c r="C5277"/>
      <c r="D5277"/>
      <c r="E5277"/>
      <c r="F5277"/>
      <c r="G5277"/>
      <c r="H5277"/>
      <c r="I5277"/>
      <c r="J5277"/>
      <c r="K5277"/>
    </row>
    <row r="5278">
      <c r="A5278"/>
      <c r="B5278"/>
      <c r="C5278"/>
      <c r="D5278"/>
      <c r="E5278"/>
      <c r="F5278"/>
      <c r="G5278"/>
      <c r="H5278"/>
      <c r="I5278"/>
      <c r="J5278"/>
      <c r="K5278"/>
    </row>
    <row r="5279">
      <c r="A5279"/>
      <c r="B5279"/>
      <c r="C5279"/>
      <c r="D5279"/>
      <c r="E5279"/>
      <c r="F5279"/>
      <c r="G5279"/>
      <c r="H5279"/>
      <c r="I5279"/>
      <c r="J5279"/>
      <c r="K5279"/>
    </row>
    <row r="5280">
      <c r="A5280"/>
      <c r="B5280"/>
      <c r="C5280"/>
      <c r="D5280"/>
      <c r="E5280"/>
      <c r="F5280"/>
      <c r="G5280"/>
      <c r="H5280"/>
      <c r="I5280"/>
      <c r="J5280"/>
      <c r="K5280"/>
    </row>
    <row r="5281">
      <c r="A5281"/>
      <c r="B5281"/>
      <c r="C5281"/>
      <c r="D5281"/>
      <c r="E5281"/>
      <c r="F5281"/>
      <c r="G5281"/>
      <c r="H5281"/>
      <c r="I5281"/>
      <c r="J5281"/>
      <c r="K5281"/>
    </row>
    <row r="5282">
      <c r="A5282"/>
      <c r="B5282"/>
      <c r="C5282"/>
      <c r="D5282"/>
      <c r="E5282"/>
      <c r="F5282"/>
      <c r="G5282"/>
      <c r="H5282"/>
      <c r="I5282"/>
      <c r="J5282"/>
      <c r="K5282"/>
    </row>
    <row r="5283">
      <c r="A5283"/>
      <c r="B5283"/>
      <c r="C5283"/>
      <c r="D5283"/>
      <c r="E5283"/>
      <c r="F5283"/>
      <c r="G5283"/>
      <c r="H5283"/>
      <c r="I5283"/>
      <c r="J5283"/>
      <c r="K5283"/>
    </row>
    <row r="5284">
      <c r="A5284"/>
      <c r="B5284"/>
      <c r="C5284"/>
      <c r="D5284"/>
      <c r="E5284"/>
      <c r="F5284"/>
      <c r="G5284"/>
      <c r="H5284"/>
      <c r="I5284"/>
      <c r="J5284"/>
      <c r="K5284"/>
    </row>
    <row r="5285">
      <c r="A5285"/>
      <c r="B5285"/>
      <c r="C5285"/>
      <c r="D5285"/>
      <c r="E5285"/>
      <c r="F5285"/>
      <c r="G5285"/>
      <c r="H5285"/>
      <c r="I5285"/>
      <c r="J5285"/>
      <c r="K5285"/>
    </row>
    <row r="5286">
      <c r="A5286"/>
      <c r="B5286"/>
      <c r="C5286"/>
      <c r="D5286"/>
      <c r="E5286"/>
      <c r="F5286"/>
      <c r="G5286"/>
      <c r="H5286"/>
      <c r="I5286"/>
      <c r="J5286"/>
      <c r="K5286"/>
    </row>
    <row r="5287">
      <c r="A5287"/>
      <c r="B5287"/>
      <c r="C5287"/>
      <c r="D5287"/>
      <c r="E5287"/>
      <c r="F5287"/>
      <c r="G5287"/>
      <c r="H5287"/>
      <c r="I5287"/>
      <c r="J5287"/>
      <c r="K5287"/>
    </row>
    <row r="5288">
      <c r="A5288"/>
      <c r="B5288"/>
      <c r="C5288"/>
      <c r="D5288"/>
      <c r="E5288"/>
      <c r="F5288"/>
      <c r="G5288"/>
      <c r="H5288"/>
      <c r="I5288"/>
      <c r="J5288"/>
      <c r="K5288"/>
    </row>
    <row r="5289">
      <c r="A5289"/>
      <c r="B5289"/>
      <c r="C5289"/>
      <c r="D5289"/>
      <c r="E5289"/>
      <c r="F5289"/>
      <c r="G5289"/>
      <c r="H5289"/>
      <c r="I5289"/>
      <c r="J5289"/>
      <c r="K5289"/>
    </row>
    <row r="5290">
      <c r="A5290"/>
      <c r="B5290"/>
      <c r="C5290"/>
      <c r="D5290"/>
      <c r="E5290"/>
      <c r="F5290"/>
      <c r="G5290"/>
      <c r="H5290"/>
      <c r="I5290"/>
      <c r="J5290"/>
      <c r="K5290"/>
    </row>
    <row r="5291">
      <c r="A5291"/>
      <c r="B5291"/>
      <c r="C5291"/>
      <c r="D5291"/>
      <c r="E5291"/>
      <c r="F5291"/>
      <c r="G5291"/>
      <c r="H5291"/>
      <c r="I5291"/>
      <c r="J5291"/>
      <c r="K5291"/>
    </row>
    <row r="5292">
      <c r="A5292"/>
      <c r="B5292"/>
      <c r="C5292"/>
      <c r="D5292"/>
      <c r="E5292"/>
      <c r="F5292"/>
      <c r="G5292"/>
      <c r="H5292"/>
      <c r="I5292"/>
      <c r="J5292"/>
      <c r="K5292"/>
    </row>
    <row r="5293">
      <c r="A5293"/>
      <c r="B5293"/>
      <c r="C5293"/>
      <c r="D5293"/>
      <c r="E5293"/>
      <c r="F5293"/>
      <c r="G5293"/>
      <c r="H5293"/>
      <c r="I5293"/>
      <c r="J5293"/>
      <c r="K5293"/>
    </row>
    <row r="5294">
      <c r="A5294"/>
      <c r="B5294"/>
      <c r="C5294"/>
      <c r="D5294"/>
      <c r="E5294"/>
      <c r="F5294"/>
      <c r="G5294"/>
      <c r="H5294"/>
      <c r="I5294"/>
      <c r="J5294"/>
      <c r="K5294"/>
    </row>
    <row r="5295">
      <c r="A5295"/>
      <c r="B5295"/>
      <c r="C5295"/>
      <c r="D5295"/>
      <c r="E5295"/>
      <c r="F5295"/>
      <c r="G5295"/>
      <c r="H5295"/>
      <c r="I5295"/>
      <c r="J5295"/>
      <c r="K5295"/>
    </row>
    <row r="5296">
      <c r="A5296"/>
      <c r="B5296"/>
      <c r="C5296"/>
      <c r="D5296"/>
      <c r="E5296"/>
      <c r="F5296"/>
      <c r="G5296"/>
      <c r="H5296"/>
      <c r="I5296"/>
      <c r="J5296"/>
      <c r="K5296"/>
    </row>
    <row r="5297">
      <c r="A5297"/>
      <c r="B5297"/>
      <c r="C5297"/>
      <c r="D5297"/>
      <c r="E5297"/>
      <c r="F5297"/>
      <c r="G5297"/>
      <c r="H5297"/>
      <c r="I5297"/>
      <c r="J5297"/>
      <c r="K5297"/>
    </row>
    <row r="5298">
      <c r="A5298"/>
      <c r="B5298"/>
      <c r="C5298"/>
      <c r="D5298"/>
      <c r="E5298"/>
      <c r="F5298"/>
      <c r="G5298"/>
      <c r="H5298"/>
      <c r="I5298"/>
      <c r="J5298"/>
      <c r="K5298"/>
    </row>
    <row r="5299">
      <c r="A5299"/>
      <c r="B5299"/>
      <c r="C5299"/>
      <c r="D5299"/>
      <c r="E5299"/>
      <c r="F5299"/>
      <c r="G5299"/>
      <c r="H5299"/>
      <c r="I5299"/>
      <c r="J5299"/>
      <c r="K5299"/>
    </row>
    <row r="5300">
      <c r="A5300"/>
      <c r="B5300"/>
      <c r="C5300"/>
      <c r="D5300"/>
      <c r="E5300"/>
      <c r="F5300"/>
      <c r="G5300"/>
      <c r="H5300"/>
      <c r="I5300"/>
      <c r="J5300"/>
      <c r="K5300"/>
    </row>
    <row r="5301">
      <c r="A5301"/>
      <c r="B5301"/>
      <c r="C5301"/>
      <c r="D5301"/>
      <c r="E5301"/>
      <c r="F5301"/>
      <c r="G5301"/>
      <c r="H5301"/>
      <c r="I5301"/>
      <c r="J5301"/>
      <c r="K5301"/>
    </row>
    <row r="5302">
      <c r="A5302"/>
      <c r="B5302"/>
      <c r="C5302"/>
      <c r="D5302"/>
      <c r="E5302"/>
      <c r="F5302"/>
      <c r="G5302"/>
      <c r="H5302"/>
      <c r="I5302"/>
      <c r="J5302"/>
      <c r="K5302"/>
    </row>
    <row r="5303">
      <c r="A5303"/>
      <c r="B5303"/>
      <c r="C5303"/>
      <c r="D5303"/>
      <c r="E5303"/>
      <c r="F5303"/>
      <c r="G5303"/>
      <c r="H5303"/>
      <c r="I5303"/>
      <c r="J5303"/>
      <c r="K5303"/>
    </row>
    <row r="5304">
      <c r="A5304"/>
      <c r="B5304"/>
      <c r="C5304"/>
      <c r="D5304"/>
      <c r="E5304"/>
      <c r="F5304"/>
      <c r="G5304"/>
      <c r="H5304"/>
      <c r="I5304"/>
      <c r="J5304"/>
      <c r="K5304"/>
    </row>
    <row r="5305">
      <c r="A5305"/>
      <c r="B5305"/>
      <c r="C5305"/>
      <c r="D5305"/>
      <c r="E5305"/>
      <c r="F5305"/>
      <c r="G5305"/>
      <c r="H5305"/>
      <c r="I5305"/>
      <c r="J5305"/>
      <c r="K5305"/>
    </row>
    <row r="5306">
      <c r="A5306"/>
      <c r="B5306"/>
      <c r="C5306"/>
      <c r="D5306"/>
      <c r="E5306"/>
      <c r="F5306"/>
      <c r="G5306"/>
      <c r="H5306"/>
      <c r="I5306"/>
      <c r="J5306"/>
      <c r="K5306"/>
    </row>
    <row r="5307">
      <c r="A5307"/>
      <c r="B5307"/>
      <c r="C5307"/>
      <c r="D5307"/>
      <c r="E5307"/>
      <c r="F5307"/>
      <c r="G5307"/>
      <c r="H5307"/>
      <c r="I5307"/>
      <c r="J5307"/>
      <c r="K5307"/>
    </row>
    <row r="5308">
      <c r="A5308"/>
      <c r="B5308"/>
      <c r="C5308"/>
      <c r="D5308"/>
      <c r="E5308"/>
      <c r="F5308"/>
      <c r="G5308"/>
      <c r="H5308"/>
      <c r="I5308"/>
      <c r="J5308"/>
      <c r="K5308"/>
    </row>
    <row r="5309">
      <c r="A5309"/>
      <c r="B5309"/>
      <c r="C5309"/>
      <c r="D5309"/>
      <c r="E5309"/>
      <c r="F5309"/>
      <c r="G5309"/>
      <c r="H5309"/>
      <c r="I5309"/>
      <c r="J5309"/>
      <c r="K5309"/>
    </row>
    <row r="5310">
      <c r="A5310"/>
      <c r="B5310"/>
      <c r="C5310"/>
      <c r="D5310"/>
      <c r="E5310"/>
      <c r="F5310"/>
      <c r="G5310"/>
      <c r="H5310"/>
      <c r="I5310"/>
      <c r="J5310"/>
      <c r="K5310"/>
    </row>
    <row r="5311">
      <c r="A5311"/>
      <c r="B5311"/>
      <c r="C5311"/>
      <c r="D5311"/>
      <c r="E5311"/>
      <c r="F5311"/>
      <c r="G5311"/>
      <c r="H5311"/>
      <c r="I5311"/>
      <c r="J5311"/>
      <c r="K5311"/>
    </row>
    <row r="5312">
      <c r="A5312"/>
      <c r="B5312"/>
      <c r="C5312"/>
      <c r="D5312"/>
      <c r="E5312"/>
      <c r="F5312"/>
      <c r="G5312"/>
      <c r="H5312"/>
      <c r="I5312"/>
      <c r="J5312"/>
      <c r="K5312"/>
    </row>
    <row r="5313">
      <c r="A5313"/>
      <c r="B5313"/>
      <c r="C5313"/>
      <c r="D5313"/>
      <c r="E5313"/>
      <c r="F5313"/>
      <c r="G5313"/>
      <c r="H5313"/>
      <c r="I5313"/>
      <c r="J5313"/>
      <c r="K5313"/>
    </row>
    <row r="5314">
      <c r="A5314"/>
      <c r="B5314"/>
      <c r="C5314"/>
      <c r="D5314"/>
      <c r="E5314"/>
      <c r="F5314"/>
      <c r="G5314"/>
      <c r="H5314"/>
      <c r="I5314"/>
      <c r="J5314"/>
      <c r="K5314"/>
    </row>
    <row r="5315">
      <c r="A5315"/>
      <c r="B5315"/>
      <c r="C5315"/>
      <c r="D5315"/>
      <c r="E5315"/>
      <c r="F5315"/>
      <c r="G5315"/>
      <c r="H5315"/>
      <c r="I5315"/>
      <c r="J5315"/>
      <c r="K5315"/>
    </row>
    <row r="5316">
      <c r="A5316"/>
      <c r="B5316"/>
      <c r="C5316"/>
      <c r="D5316"/>
      <c r="E5316"/>
      <c r="F5316"/>
      <c r="G5316"/>
      <c r="H5316"/>
      <c r="I5316"/>
      <c r="J5316"/>
      <c r="K5316"/>
    </row>
    <row r="5317">
      <c r="A5317"/>
      <c r="B5317"/>
      <c r="C5317"/>
      <c r="D5317"/>
      <c r="E5317"/>
      <c r="F5317"/>
      <c r="G5317"/>
      <c r="H5317"/>
      <c r="I5317"/>
      <c r="J5317"/>
      <c r="K5317"/>
    </row>
    <row r="5318">
      <c r="A5318"/>
      <c r="B5318"/>
      <c r="C5318"/>
      <c r="D5318"/>
      <c r="E5318"/>
      <c r="F5318"/>
      <c r="G5318"/>
      <c r="H5318"/>
      <c r="I5318"/>
      <c r="J5318"/>
      <c r="K5318"/>
    </row>
    <row r="5319">
      <c r="A5319"/>
      <c r="B5319"/>
      <c r="C5319"/>
      <c r="D5319"/>
      <c r="E5319"/>
      <c r="F5319"/>
      <c r="G5319"/>
      <c r="H5319"/>
      <c r="I5319"/>
      <c r="J5319"/>
      <c r="K5319"/>
    </row>
    <row r="5320">
      <c r="A5320"/>
      <c r="B5320"/>
      <c r="C5320"/>
      <c r="D5320"/>
      <c r="E5320"/>
      <c r="F5320"/>
      <c r="G5320"/>
      <c r="H5320"/>
      <c r="I5320"/>
      <c r="J5320"/>
      <c r="K5320"/>
    </row>
    <row r="5321">
      <c r="A5321"/>
      <c r="B5321"/>
      <c r="C5321"/>
      <c r="D5321"/>
      <c r="E5321"/>
      <c r="F5321"/>
      <c r="G5321"/>
      <c r="H5321"/>
      <c r="I5321"/>
      <c r="J5321"/>
      <c r="K5321"/>
    </row>
    <row r="5322">
      <c r="A5322"/>
      <c r="B5322"/>
      <c r="C5322"/>
      <c r="D5322"/>
      <c r="E5322"/>
      <c r="F5322"/>
      <c r="G5322"/>
      <c r="H5322"/>
      <c r="I5322"/>
      <c r="J5322"/>
      <c r="K5322"/>
    </row>
    <row r="5323">
      <c r="A5323"/>
      <c r="B5323"/>
      <c r="C5323"/>
      <c r="D5323"/>
      <c r="E5323"/>
      <c r="F5323"/>
      <c r="G5323"/>
      <c r="H5323"/>
      <c r="I5323"/>
      <c r="J5323"/>
      <c r="K5323"/>
    </row>
    <row r="5324">
      <c r="A5324"/>
      <c r="B5324"/>
      <c r="C5324"/>
      <c r="D5324"/>
      <c r="E5324"/>
      <c r="F5324"/>
      <c r="G5324"/>
      <c r="H5324"/>
      <c r="I5324"/>
      <c r="J5324"/>
      <c r="K5324"/>
    </row>
    <row r="5325">
      <c r="A5325"/>
      <c r="B5325"/>
      <c r="C5325"/>
      <c r="D5325"/>
      <c r="E5325"/>
      <c r="F5325"/>
      <c r="G5325"/>
      <c r="H5325"/>
      <c r="I5325"/>
      <c r="J5325"/>
      <c r="K5325"/>
    </row>
    <row r="5326">
      <c r="A5326"/>
      <c r="B5326"/>
      <c r="C5326"/>
      <c r="D5326"/>
      <c r="E5326"/>
      <c r="F5326"/>
      <c r="G5326"/>
      <c r="H5326"/>
      <c r="I5326"/>
      <c r="J5326"/>
      <c r="K5326"/>
    </row>
    <row r="5327">
      <c r="A5327"/>
      <c r="B5327"/>
      <c r="C5327"/>
      <c r="D5327"/>
      <c r="E5327"/>
      <c r="F5327"/>
      <c r="G5327"/>
      <c r="H5327"/>
      <c r="I5327"/>
      <c r="J5327"/>
      <c r="K5327"/>
    </row>
    <row r="5328">
      <c r="A5328"/>
      <c r="B5328"/>
      <c r="C5328"/>
      <c r="D5328"/>
      <c r="E5328"/>
      <c r="F5328"/>
      <c r="G5328"/>
      <c r="H5328"/>
      <c r="I5328"/>
      <c r="J5328"/>
      <c r="K5328"/>
    </row>
    <row r="5329">
      <c r="A5329"/>
      <c r="B5329"/>
      <c r="C5329"/>
      <c r="D5329"/>
      <c r="E5329"/>
      <c r="F5329"/>
      <c r="G5329"/>
      <c r="H5329"/>
      <c r="I5329"/>
      <c r="J5329"/>
      <c r="K5329"/>
    </row>
    <row r="5330">
      <c r="A5330"/>
      <c r="B5330"/>
      <c r="C5330"/>
      <c r="D5330"/>
      <c r="E5330"/>
      <c r="F5330"/>
      <c r="G5330"/>
      <c r="H5330"/>
      <c r="I5330"/>
      <c r="J5330"/>
      <c r="K5330"/>
    </row>
    <row r="5331">
      <c r="A5331"/>
      <c r="B5331"/>
      <c r="C5331"/>
      <c r="D5331"/>
      <c r="E5331"/>
      <c r="F5331"/>
      <c r="G5331"/>
      <c r="H5331"/>
      <c r="I5331"/>
      <c r="J5331"/>
      <c r="K5331"/>
    </row>
    <row r="5332">
      <c r="A5332"/>
      <c r="B5332"/>
      <c r="C5332"/>
      <c r="D5332"/>
      <c r="E5332"/>
      <c r="F5332"/>
      <c r="G5332"/>
      <c r="H5332"/>
      <c r="I5332"/>
      <c r="J5332"/>
      <c r="K5332"/>
    </row>
    <row r="5333">
      <c r="A5333"/>
      <c r="B5333"/>
      <c r="C5333"/>
      <c r="D5333"/>
      <c r="E5333"/>
      <c r="F5333"/>
      <c r="G5333"/>
      <c r="H5333"/>
      <c r="I5333"/>
      <c r="J5333"/>
      <c r="K5333"/>
    </row>
    <row r="5334">
      <c r="A5334"/>
      <c r="B5334"/>
      <c r="C5334"/>
      <c r="D5334"/>
      <c r="E5334"/>
      <c r="F5334"/>
      <c r="G5334"/>
      <c r="H5334"/>
      <c r="I5334"/>
      <c r="J5334"/>
      <c r="K5334"/>
    </row>
    <row r="5335">
      <c r="A5335"/>
      <c r="B5335"/>
      <c r="C5335"/>
      <c r="D5335"/>
      <c r="E5335"/>
      <c r="F5335"/>
      <c r="G5335"/>
      <c r="H5335"/>
      <c r="I5335"/>
      <c r="J5335"/>
      <c r="K5335"/>
    </row>
    <row r="5336">
      <c r="A5336"/>
      <c r="B5336"/>
      <c r="C5336"/>
      <c r="D5336"/>
      <c r="E5336"/>
      <c r="F5336"/>
      <c r="G5336"/>
      <c r="H5336"/>
      <c r="I5336"/>
      <c r="J5336"/>
      <c r="K5336"/>
    </row>
    <row r="5337">
      <c r="A5337"/>
      <c r="B5337"/>
      <c r="C5337"/>
      <c r="D5337"/>
      <c r="E5337"/>
      <c r="F5337"/>
      <c r="G5337"/>
      <c r="H5337"/>
      <c r="I5337"/>
      <c r="J5337"/>
      <c r="K5337"/>
    </row>
    <row r="5338">
      <c r="A5338"/>
      <c r="B5338"/>
      <c r="C5338"/>
      <c r="D5338"/>
      <c r="E5338"/>
      <c r="F5338"/>
      <c r="G5338"/>
      <c r="H5338"/>
      <c r="I5338"/>
      <c r="J5338"/>
      <c r="K5338"/>
    </row>
    <row r="5339">
      <c r="A5339"/>
      <c r="B5339"/>
      <c r="C5339"/>
      <c r="D5339"/>
      <c r="E5339"/>
      <c r="F5339"/>
      <c r="G5339"/>
      <c r="H5339"/>
      <c r="I5339"/>
      <c r="J5339"/>
      <c r="K5339"/>
    </row>
    <row r="5340">
      <c r="A5340"/>
      <c r="B5340"/>
      <c r="C5340"/>
      <c r="D5340"/>
      <c r="E5340"/>
      <c r="F5340"/>
      <c r="G5340"/>
      <c r="H5340"/>
      <c r="I5340"/>
      <c r="J5340"/>
      <c r="K5340"/>
    </row>
    <row r="5341">
      <c r="A5341"/>
      <c r="B5341"/>
      <c r="C5341"/>
      <c r="D5341"/>
      <c r="E5341"/>
      <c r="F5341"/>
      <c r="G5341"/>
      <c r="H5341"/>
      <c r="I5341"/>
      <c r="J5341"/>
      <c r="K5341"/>
    </row>
    <row r="5342">
      <c r="A5342"/>
      <c r="B5342"/>
      <c r="C5342"/>
      <c r="D5342"/>
      <c r="E5342"/>
      <c r="F5342"/>
      <c r="G5342"/>
      <c r="H5342"/>
      <c r="I5342"/>
      <c r="J5342"/>
      <c r="K5342"/>
    </row>
    <row r="5343">
      <c r="A5343"/>
      <c r="B5343"/>
      <c r="C5343"/>
      <c r="D5343"/>
      <c r="E5343"/>
      <c r="F5343"/>
      <c r="G5343"/>
      <c r="H5343"/>
      <c r="I5343"/>
      <c r="J5343"/>
      <c r="K5343"/>
    </row>
    <row r="5344">
      <c r="A5344"/>
      <c r="B5344"/>
      <c r="C5344"/>
      <c r="D5344"/>
      <c r="E5344"/>
      <c r="F5344"/>
      <c r="G5344"/>
      <c r="H5344"/>
      <c r="I5344"/>
      <c r="J5344"/>
      <c r="K5344"/>
    </row>
    <row r="5345">
      <c r="A5345"/>
      <c r="B5345"/>
      <c r="C5345"/>
      <c r="D5345"/>
      <c r="E5345"/>
      <c r="F5345"/>
      <c r="G5345"/>
      <c r="H5345"/>
      <c r="I5345"/>
      <c r="J5345"/>
      <c r="K5345"/>
    </row>
    <row r="5346">
      <c r="A5346"/>
      <c r="B5346"/>
      <c r="C5346"/>
      <c r="D5346"/>
      <c r="E5346"/>
      <c r="F5346"/>
      <c r="G5346"/>
      <c r="H5346"/>
      <c r="I5346"/>
      <c r="J5346"/>
      <c r="K5346"/>
    </row>
    <row r="5347">
      <c r="A5347"/>
      <c r="B5347"/>
      <c r="C5347"/>
      <c r="D5347"/>
      <c r="E5347"/>
      <c r="F5347"/>
      <c r="G5347"/>
      <c r="H5347"/>
      <c r="I5347"/>
      <c r="J5347"/>
      <c r="K5347"/>
    </row>
    <row r="5348">
      <c r="A5348"/>
      <c r="B5348"/>
      <c r="C5348"/>
      <c r="D5348"/>
      <c r="E5348"/>
      <c r="F5348"/>
      <c r="G5348"/>
      <c r="H5348"/>
      <c r="I5348"/>
      <c r="J5348"/>
      <c r="K5348"/>
    </row>
    <row r="5349">
      <c r="A5349"/>
      <c r="B5349"/>
      <c r="C5349"/>
      <c r="D5349"/>
      <c r="E5349"/>
      <c r="F5349"/>
      <c r="G5349"/>
      <c r="H5349"/>
      <c r="I5349"/>
      <c r="J5349"/>
      <c r="K5349"/>
    </row>
    <row r="5350">
      <c r="A5350"/>
      <c r="B5350"/>
      <c r="C5350"/>
      <c r="D5350"/>
      <c r="E5350"/>
      <c r="F5350"/>
      <c r="G5350"/>
      <c r="H5350"/>
      <c r="I5350"/>
      <c r="J5350"/>
      <c r="K5350"/>
    </row>
    <row r="5351">
      <c r="A5351"/>
      <c r="B5351"/>
      <c r="C5351"/>
      <c r="D5351"/>
      <c r="E5351"/>
      <c r="F5351"/>
      <c r="G5351"/>
      <c r="H5351"/>
      <c r="I5351"/>
      <c r="J5351"/>
      <c r="K5351"/>
    </row>
    <row r="5352">
      <c r="A5352"/>
      <c r="B5352"/>
      <c r="C5352"/>
      <c r="D5352"/>
      <c r="E5352"/>
      <c r="F5352"/>
      <c r="G5352"/>
      <c r="H5352"/>
      <c r="I5352"/>
      <c r="J5352"/>
      <c r="K5352"/>
    </row>
    <row r="5353">
      <c r="A5353"/>
      <c r="B5353"/>
      <c r="C5353"/>
      <c r="D5353"/>
      <c r="E5353"/>
      <c r="F5353"/>
      <c r="G5353"/>
      <c r="H5353"/>
      <c r="I5353"/>
      <c r="J5353"/>
      <c r="K5353"/>
    </row>
    <row r="5354">
      <c r="A5354"/>
      <c r="B5354"/>
      <c r="C5354"/>
      <c r="D5354"/>
      <c r="E5354"/>
      <c r="F5354"/>
      <c r="G5354"/>
      <c r="H5354"/>
      <c r="I5354"/>
      <c r="J5354"/>
      <c r="K5354"/>
    </row>
    <row r="5355">
      <c r="A5355"/>
      <c r="B5355"/>
      <c r="C5355"/>
      <c r="D5355"/>
      <c r="E5355"/>
      <c r="F5355"/>
      <c r="G5355"/>
      <c r="H5355"/>
      <c r="I5355"/>
      <c r="J5355"/>
      <c r="K5355"/>
    </row>
    <row r="5356">
      <c r="A5356"/>
      <c r="B5356"/>
      <c r="C5356"/>
      <c r="D5356"/>
      <c r="E5356"/>
      <c r="F5356"/>
      <c r="G5356"/>
      <c r="H5356"/>
      <c r="I5356"/>
      <c r="J5356"/>
      <c r="K5356"/>
    </row>
    <row r="5357">
      <c r="A5357"/>
      <c r="B5357"/>
      <c r="C5357"/>
      <c r="D5357"/>
      <c r="E5357"/>
      <c r="F5357"/>
      <c r="G5357"/>
      <c r="H5357"/>
      <c r="I5357"/>
      <c r="J5357"/>
      <c r="K5357"/>
    </row>
    <row r="5358">
      <c r="A5358"/>
      <c r="B5358"/>
      <c r="C5358"/>
      <c r="D5358"/>
      <c r="E5358"/>
      <c r="F5358"/>
      <c r="G5358"/>
      <c r="H5358"/>
      <c r="I5358"/>
      <c r="J5358"/>
      <c r="K5358"/>
    </row>
    <row r="5359">
      <c r="A5359"/>
      <c r="B5359"/>
      <c r="C5359"/>
      <c r="D5359"/>
      <c r="E5359"/>
      <c r="F5359"/>
      <c r="G5359"/>
      <c r="H5359"/>
      <c r="I5359"/>
      <c r="J5359"/>
      <c r="K5359"/>
    </row>
    <row r="5360">
      <c r="A5360"/>
      <c r="B5360"/>
      <c r="C5360"/>
      <c r="D5360"/>
      <c r="E5360"/>
      <c r="F5360"/>
      <c r="G5360"/>
      <c r="H5360"/>
      <c r="I5360"/>
      <c r="J5360"/>
      <c r="K5360"/>
    </row>
    <row r="5361">
      <c r="A5361"/>
      <c r="B5361"/>
      <c r="C5361"/>
      <c r="D5361"/>
      <c r="E5361"/>
      <c r="F5361"/>
      <c r="G5361"/>
      <c r="H5361"/>
      <c r="I5361"/>
      <c r="J5361"/>
      <c r="K5361"/>
    </row>
    <row r="5362">
      <c r="A5362"/>
      <c r="B5362"/>
      <c r="C5362"/>
      <c r="D5362"/>
      <c r="E5362"/>
      <c r="F5362"/>
      <c r="G5362"/>
      <c r="H5362"/>
      <c r="I5362"/>
      <c r="J5362"/>
      <c r="K5362"/>
    </row>
    <row r="5363">
      <c r="A5363"/>
      <c r="B5363"/>
      <c r="C5363"/>
      <c r="D5363"/>
      <c r="E5363"/>
      <c r="F5363"/>
      <c r="G5363"/>
      <c r="H5363"/>
      <c r="I5363"/>
      <c r="J5363"/>
      <c r="K5363"/>
    </row>
    <row r="5364">
      <c r="A5364"/>
      <c r="B5364"/>
      <c r="C5364"/>
      <c r="D5364"/>
      <c r="E5364"/>
      <c r="F5364"/>
      <c r="G5364"/>
      <c r="H5364"/>
      <c r="I5364"/>
      <c r="J5364"/>
      <c r="K5364"/>
    </row>
    <row r="5365">
      <c r="A5365"/>
      <c r="B5365"/>
      <c r="C5365"/>
      <c r="D5365"/>
      <c r="E5365"/>
      <c r="F5365"/>
      <c r="G5365"/>
      <c r="H5365"/>
      <c r="I5365"/>
      <c r="J5365"/>
      <c r="K5365"/>
    </row>
    <row r="5366">
      <c r="A5366"/>
      <c r="B5366"/>
      <c r="C5366"/>
      <c r="D5366"/>
      <c r="E5366"/>
      <c r="F5366"/>
      <c r="G5366"/>
      <c r="H5366"/>
      <c r="I5366"/>
      <c r="J5366"/>
      <c r="K5366"/>
    </row>
    <row r="5367">
      <c r="A5367"/>
      <c r="B5367"/>
      <c r="C5367"/>
      <c r="D5367"/>
      <c r="E5367"/>
      <c r="F5367"/>
      <c r="G5367"/>
      <c r="H5367"/>
      <c r="I5367"/>
      <c r="J5367"/>
      <c r="K5367"/>
    </row>
    <row r="5368">
      <c r="A5368"/>
      <c r="B5368"/>
      <c r="C5368"/>
      <c r="D5368"/>
      <c r="E5368"/>
      <c r="F5368"/>
      <c r="G5368"/>
      <c r="H5368"/>
      <c r="I5368"/>
      <c r="J5368"/>
      <c r="K5368"/>
    </row>
    <row r="5369">
      <c r="A5369"/>
      <c r="B5369"/>
      <c r="C5369"/>
      <c r="D5369"/>
      <c r="E5369"/>
      <c r="F5369"/>
      <c r="G5369"/>
      <c r="H5369"/>
      <c r="I5369"/>
      <c r="J5369"/>
      <c r="K5369"/>
    </row>
    <row r="5370">
      <c r="A5370"/>
      <c r="B5370"/>
      <c r="C5370"/>
      <c r="D5370"/>
      <c r="E5370"/>
      <c r="F5370"/>
      <c r="G5370"/>
      <c r="H5370"/>
      <c r="I5370"/>
      <c r="J5370"/>
      <c r="K5370"/>
    </row>
    <row r="5371">
      <c r="A5371"/>
      <c r="B5371"/>
      <c r="C5371"/>
      <c r="D5371"/>
      <c r="E5371"/>
      <c r="F5371"/>
      <c r="G5371"/>
      <c r="H5371"/>
      <c r="I5371"/>
      <c r="J5371"/>
      <c r="K5371"/>
    </row>
    <row r="5372">
      <c r="A5372"/>
      <c r="B5372"/>
      <c r="C5372"/>
      <c r="D5372"/>
      <c r="E5372"/>
      <c r="F5372"/>
      <c r="G5372"/>
      <c r="H5372"/>
      <c r="I5372"/>
      <c r="J5372"/>
      <c r="K5372"/>
    </row>
    <row r="5373">
      <c r="A5373"/>
      <c r="B5373"/>
      <c r="C5373"/>
      <c r="D5373"/>
      <c r="E5373"/>
      <c r="F5373"/>
      <c r="G5373"/>
      <c r="H5373"/>
      <c r="I5373"/>
      <c r="J5373"/>
      <c r="K5373"/>
    </row>
    <row r="5374">
      <c r="A5374"/>
      <c r="B5374"/>
      <c r="C5374"/>
      <c r="D5374"/>
      <c r="E5374"/>
      <c r="F5374"/>
      <c r="G5374"/>
      <c r="H5374"/>
      <c r="I5374"/>
      <c r="J5374"/>
      <c r="K5374"/>
    </row>
    <row r="5375">
      <c r="A5375"/>
      <c r="B5375"/>
      <c r="C5375"/>
      <c r="D5375"/>
      <c r="E5375"/>
      <c r="F5375"/>
      <c r="G5375"/>
      <c r="H5375"/>
      <c r="I5375"/>
      <c r="J5375"/>
      <c r="K5375"/>
    </row>
    <row r="5376">
      <c r="A5376"/>
      <c r="B5376"/>
      <c r="C5376"/>
      <c r="D5376"/>
      <c r="E5376"/>
      <c r="F5376"/>
      <c r="G5376"/>
      <c r="H5376"/>
      <c r="I5376"/>
      <c r="J5376"/>
      <c r="K5376"/>
    </row>
    <row r="5377">
      <c r="A5377"/>
      <c r="B5377"/>
      <c r="C5377"/>
      <c r="D5377"/>
      <c r="E5377"/>
      <c r="F5377"/>
      <c r="G5377"/>
      <c r="H5377"/>
      <c r="I5377"/>
      <c r="J5377"/>
      <c r="K5377"/>
    </row>
    <row r="5378">
      <c r="A5378"/>
      <c r="B5378"/>
      <c r="C5378"/>
      <c r="D5378"/>
      <c r="E5378"/>
      <c r="F5378"/>
      <c r="G5378"/>
      <c r="H5378"/>
      <c r="I5378"/>
      <c r="J5378"/>
      <c r="K5378"/>
    </row>
    <row r="5379">
      <c r="A5379"/>
      <c r="B5379"/>
      <c r="C5379"/>
      <c r="D5379"/>
      <c r="E5379"/>
      <c r="F5379"/>
      <c r="G5379"/>
      <c r="H5379"/>
      <c r="I5379"/>
      <c r="J5379"/>
      <c r="K5379"/>
    </row>
    <row r="5380">
      <c r="A5380"/>
      <c r="B5380"/>
      <c r="C5380"/>
      <c r="D5380"/>
      <c r="E5380"/>
      <c r="F5380"/>
      <c r="G5380"/>
      <c r="H5380"/>
      <c r="I5380"/>
      <c r="J5380"/>
      <c r="K5380"/>
    </row>
    <row r="5381">
      <c r="A5381"/>
      <c r="B5381"/>
      <c r="C5381"/>
      <c r="D5381"/>
      <c r="E5381"/>
      <c r="F5381"/>
      <c r="G5381"/>
      <c r="H5381"/>
      <c r="I5381"/>
      <c r="J5381"/>
      <c r="K5381"/>
    </row>
    <row r="5382">
      <c r="A5382"/>
      <c r="B5382"/>
      <c r="C5382"/>
      <c r="D5382"/>
      <c r="E5382"/>
      <c r="F5382"/>
      <c r="G5382"/>
      <c r="H5382"/>
      <c r="I5382"/>
      <c r="J5382"/>
      <c r="K5382"/>
    </row>
    <row r="5383">
      <c r="A5383"/>
      <c r="B5383"/>
      <c r="C5383"/>
      <c r="D5383"/>
      <c r="E5383"/>
      <c r="F5383"/>
      <c r="G5383"/>
      <c r="H5383"/>
      <c r="I5383"/>
      <c r="J5383"/>
      <c r="K5383"/>
    </row>
    <row r="5384">
      <c r="A5384"/>
      <c r="B5384"/>
      <c r="C5384"/>
      <c r="D5384"/>
      <c r="E5384"/>
      <c r="F5384"/>
      <c r="G5384"/>
      <c r="H5384"/>
      <c r="I5384"/>
      <c r="J5384"/>
      <c r="K5384"/>
    </row>
    <row r="5385">
      <c r="A5385"/>
      <c r="B5385"/>
      <c r="C5385"/>
      <c r="D5385"/>
      <c r="E5385"/>
      <c r="F5385"/>
      <c r="G5385"/>
      <c r="H5385"/>
      <c r="I5385"/>
      <c r="J5385"/>
      <c r="K5385"/>
    </row>
    <row r="5386">
      <c r="A5386"/>
      <c r="B5386"/>
      <c r="C5386"/>
      <c r="D5386"/>
      <c r="E5386"/>
      <c r="F5386"/>
      <c r="G5386"/>
      <c r="H5386"/>
      <c r="I5386"/>
      <c r="J5386"/>
      <c r="K5386"/>
    </row>
    <row r="5387">
      <c r="A5387"/>
      <c r="B5387"/>
      <c r="C5387"/>
      <c r="D5387"/>
      <c r="E5387"/>
      <c r="F5387"/>
      <c r="G5387"/>
      <c r="H5387"/>
      <c r="I5387"/>
      <c r="J5387"/>
      <c r="K5387"/>
    </row>
    <row r="5388">
      <c r="A5388"/>
      <c r="B5388"/>
      <c r="C5388"/>
      <c r="D5388"/>
      <c r="E5388"/>
      <c r="F5388"/>
      <c r="G5388"/>
      <c r="H5388"/>
      <c r="I5388"/>
      <c r="J5388"/>
      <c r="K5388"/>
    </row>
    <row r="5389">
      <c r="A5389"/>
      <c r="B5389"/>
      <c r="C5389"/>
      <c r="D5389"/>
      <c r="E5389"/>
      <c r="F5389"/>
      <c r="G5389"/>
      <c r="H5389"/>
      <c r="I5389"/>
      <c r="J5389"/>
      <c r="K5389"/>
    </row>
    <row r="5390">
      <c r="A5390"/>
      <c r="B5390"/>
      <c r="C5390"/>
      <c r="D5390"/>
      <c r="E5390"/>
      <c r="F5390"/>
      <c r="G5390"/>
      <c r="H5390"/>
      <c r="I5390"/>
      <c r="J5390"/>
      <c r="K5390"/>
    </row>
    <row r="5391">
      <c r="A5391"/>
      <c r="B5391"/>
      <c r="C5391"/>
      <c r="D5391"/>
      <c r="E5391"/>
      <c r="F5391"/>
      <c r="G5391"/>
      <c r="H5391"/>
      <c r="I5391"/>
      <c r="J5391"/>
      <c r="K5391"/>
    </row>
    <row r="5392">
      <c r="A5392"/>
      <c r="B5392"/>
      <c r="C5392"/>
      <c r="D5392"/>
      <c r="E5392"/>
      <c r="F5392"/>
      <c r="G5392"/>
      <c r="H5392"/>
      <c r="I5392"/>
      <c r="J5392"/>
      <c r="K5392"/>
    </row>
    <row r="5393">
      <c r="A5393"/>
      <c r="B5393"/>
      <c r="C5393"/>
      <c r="D5393"/>
      <c r="E5393"/>
      <c r="F5393"/>
      <c r="G5393"/>
      <c r="H5393"/>
      <c r="I5393"/>
      <c r="J5393"/>
      <c r="K5393"/>
    </row>
    <row r="5394">
      <c r="A5394"/>
      <c r="B5394"/>
      <c r="C5394"/>
      <c r="D5394"/>
      <c r="E5394"/>
      <c r="F5394"/>
      <c r="G5394"/>
      <c r="H5394"/>
      <c r="I5394"/>
      <c r="J5394"/>
      <c r="K5394"/>
    </row>
    <row r="5395">
      <c r="A5395"/>
      <c r="B5395"/>
      <c r="C5395"/>
      <c r="D5395"/>
      <c r="E5395"/>
      <c r="F5395"/>
      <c r="G5395"/>
      <c r="H5395"/>
      <c r="I5395"/>
      <c r="J5395"/>
      <c r="K5395"/>
    </row>
    <row r="5396">
      <c r="A5396"/>
      <c r="B5396"/>
      <c r="C5396"/>
      <c r="D5396"/>
      <c r="E5396"/>
      <c r="F5396"/>
      <c r="G5396"/>
      <c r="H5396"/>
      <c r="I5396"/>
      <c r="J5396"/>
      <c r="K5396"/>
    </row>
    <row r="5397">
      <c r="A5397"/>
      <c r="B5397"/>
      <c r="C5397"/>
      <c r="D5397"/>
      <c r="E5397"/>
      <c r="F5397"/>
      <c r="G5397"/>
      <c r="H5397"/>
      <c r="I5397"/>
      <c r="J5397"/>
      <c r="K5397"/>
    </row>
    <row r="5398">
      <c r="A5398"/>
      <c r="B5398"/>
      <c r="C5398"/>
      <c r="D5398"/>
      <c r="E5398"/>
      <c r="F5398"/>
      <c r="G5398"/>
      <c r="H5398"/>
      <c r="I5398"/>
      <c r="J5398"/>
      <c r="K5398"/>
    </row>
    <row r="5399">
      <c r="A5399"/>
      <c r="B5399"/>
      <c r="C5399"/>
      <c r="D5399"/>
      <c r="E5399"/>
      <c r="F5399"/>
      <c r="G5399"/>
      <c r="H5399"/>
      <c r="I5399"/>
      <c r="J5399"/>
      <c r="K5399"/>
    </row>
    <row r="5400">
      <c r="A5400"/>
      <c r="B5400"/>
      <c r="C5400"/>
      <c r="D5400"/>
      <c r="E5400"/>
      <c r="F5400"/>
      <c r="G5400"/>
      <c r="H5400"/>
      <c r="I5400"/>
      <c r="J5400"/>
      <c r="K5400"/>
    </row>
    <row r="5401">
      <c r="A5401"/>
      <c r="B5401"/>
      <c r="C5401"/>
      <c r="D5401"/>
      <c r="E5401"/>
      <c r="F5401"/>
      <c r="G5401"/>
      <c r="H5401"/>
      <c r="I5401"/>
      <c r="J5401"/>
      <c r="K5401"/>
    </row>
    <row r="5402">
      <c r="A5402"/>
      <c r="B5402"/>
      <c r="C5402"/>
      <c r="D5402"/>
      <c r="E5402"/>
      <c r="F5402"/>
      <c r="G5402"/>
      <c r="H5402"/>
      <c r="I5402"/>
      <c r="J5402"/>
      <c r="K5402"/>
    </row>
    <row r="5403">
      <c r="A5403"/>
      <c r="B5403"/>
      <c r="C5403"/>
      <c r="D5403"/>
      <c r="E5403"/>
      <c r="F5403"/>
      <c r="G5403"/>
      <c r="H5403"/>
      <c r="I5403"/>
      <c r="J5403"/>
      <c r="K5403"/>
    </row>
    <row r="5404">
      <c r="A5404"/>
      <c r="B5404"/>
      <c r="C5404"/>
      <c r="D5404"/>
      <c r="E5404"/>
      <c r="F5404"/>
      <c r="G5404"/>
      <c r="H5404"/>
      <c r="I5404"/>
      <c r="J5404"/>
      <c r="K5404"/>
    </row>
    <row r="5405">
      <c r="A5405"/>
      <c r="B5405"/>
      <c r="C5405"/>
      <c r="D5405"/>
      <c r="E5405"/>
      <c r="F5405"/>
      <c r="G5405"/>
      <c r="H5405"/>
      <c r="I5405"/>
      <c r="J5405"/>
      <c r="K5405"/>
    </row>
    <row r="5406">
      <c r="A5406"/>
      <c r="B5406"/>
      <c r="C5406"/>
      <c r="D5406"/>
      <c r="E5406"/>
      <c r="F5406"/>
      <c r="G5406"/>
      <c r="H5406"/>
      <c r="I5406"/>
      <c r="J5406"/>
      <c r="K5406"/>
    </row>
    <row r="5407">
      <c r="A5407"/>
      <c r="B5407"/>
      <c r="C5407"/>
      <c r="D5407"/>
      <c r="E5407"/>
      <c r="F5407"/>
      <c r="G5407"/>
      <c r="H5407"/>
      <c r="I5407"/>
      <c r="J5407"/>
      <c r="K5407"/>
    </row>
    <row r="5408">
      <c r="A5408"/>
      <c r="B5408"/>
      <c r="C5408"/>
      <c r="D5408"/>
      <c r="E5408"/>
      <c r="F5408"/>
      <c r="G5408"/>
      <c r="H5408"/>
      <c r="I5408"/>
      <c r="J5408"/>
      <c r="K5408"/>
    </row>
    <row r="5409">
      <c r="A5409"/>
      <c r="B5409"/>
      <c r="C5409"/>
      <c r="D5409"/>
      <c r="E5409"/>
      <c r="F5409"/>
      <c r="G5409"/>
      <c r="H5409"/>
      <c r="I5409"/>
      <c r="J5409"/>
      <c r="K5409"/>
    </row>
    <row r="5410">
      <c r="A5410"/>
      <c r="B5410"/>
      <c r="C5410"/>
      <c r="D5410"/>
      <c r="E5410"/>
      <c r="F5410"/>
      <c r="G5410"/>
      <c r="H5410"/>
      <c r="I5410"/>
      <c r="J5410"/>
      <c r="K5410"/>
    </row>
    <row r="5411">
      <c r="A5411"/>
      <c r="B5411"/>
      <c r="C5411"/>
      <c r="D5411"/>
      <c r="E5411"/>
      <c r="F5411"/>
      <c r="G5411"/>
      <c r="H5411"/>
      <c r="I5411"/>
      <c r="J5411"/>
      <c r="K5411"/>
    </row>
    <row r="5412">
      <c r="A5412"/>
      <c r="B5412"/>
      <c r="C5412"/>
      <c r="D5412"/>
      <c r="E5412"/>
      <c r="F5412"/>
      <c r="G5412"/>
      <c r="H5412"/>
      <c r="I5412"/>
      <c r="J5412"/>
      <c r="K5412"/>
    </row>
    <row r="5413">
      <c r="A5413"/>
      <c r="B5413"/>
      <c r="C5413"/>
      <c r="D5413"/>
      <c r="E5413"/>
      <c r="F5413"/>
      <c r="G5413"/>
      <c r="H5413"/>
      <c r="I5413"/>
      <c r="J5413"/>
      <c r="K5413"/>
    </row>
    <row r="5414">
      <c r="A5414"/>
      <c r="B5414"/>
      <c r="C5414"/>
      <c r="D5414"/>
      <c r="E5414"/>
      <c r="F5414"/>
      <c r="G5414"/>
      <c r="H5414"/>
      <c r="I5414"/>
      <c r="J5414"/>
      <c r="K5414"/>
    </row>
    <row r="5415">
      <c r="A5415"/>
      <c r="B5415"/>
      <c r="C5415"/>
      <c r="D5415"/>
      <c r="E5415"/>
      <c r="F5415"/>
      <c r="G5415"/>
      <c r="H5415"/>
      <c r="I5415"/>
      <c r="J5415"/>
      <c r="K5415"/>
    </row>
    <row r="5416">
      <c r="A5416"/>
      <c r="B5416"/>
      <c r="C5416"/>
      <c r="D5416"/>
      <c r="E5416"/>
      <c r="F5416"/>
      <c r="G5416"/>
      <c r="H5416"/>
      <c r="I5416"/>
      <c r="J5416"/>
      <c r="K5416"/>
    </row>
    <row r="5417">
      <c r="A5417"/>
      <c r="B5417"/>
      <c r="C5417"/>
      <c r="D5417"/>
      <c r="E5417"/>
      <c r="F5417"/>
      <c r="G5417"/>
      <c r="H5417"/>
      <c r="I5417"/>
      <c r="J5417"/>
      <c r="K5417"/>
    </row>
    <row r="5418">
      <c r="A5418"/>
      <c r="B5418"/>
      <c r="C5418"/>
      <c r="D5418"/>
      <c r="E5418"/>
      <c r="F5418"/>
      <c r="G5418"/>
      <c r="H5418"/>
      <c r="I5418"/>
      <c r="J5418"/>
      <c r="K5418"/>
    </row>
    <row r="5419">
      <c r="A5419"/>
      <c r="B5419"/>
      <c r="C5419"/>
      <c r="D5419"/>
      <c r="E5419"/>
      <c r="F5419"/>
      <c r="G5419"/>
      <c r="H5419"/>
      <c r="I5419"/>
      <c r="J5419"/>
      <c r="K5419"/>
    </row>
    <row r="5420">
      <c r="A5420"/>
      <c r="B5420"/>
      <c r="C5420"/>
      <c r="D5420"/>
      <c r="E5420"/>
      <c r="F5420"/>
      <c r="G5420"/>
      <c r="H5420"/>
      <c r="I5420"/>
      <c r="J5420"/>
      <c r="K5420"/>
    </row>
    <row r="5421">
      <c r="A5421"/>
      <c r="B5421"/>
      <c r="C5421"/>
      <c r="D5421"/>
      <c r="E5421"/>
      <c r="F5421"/>
      <c r="G5421"/>
      <c r="H5421"/>
      <c r="I5421"/>
      <c r="J5421"/>
      <c r="K5421"/>
    </row>
    <row r="5422">
      <c r="A5422"/>
      <c r="B5422"/>
      <c r="C5422"/>
      <c r="D5422"/>
      <c r="E5422"/>
      <c r="F5422"/>
      <c r="G5422"/>
      <c r="H5422"/>
      <c r="I5422"/>
      <c r="J5422"/>
      <c r="K5422"/>
    </row>
    <row r="5423">
      <c r="A5423"/>
      <c r="B5423"/>
      <c r="C5423"/>
      <c r="D5423"/>
      <c r="E5423"/>
      <c r="F5423"/>
      <c r="G5423"/>
      <c r="H5423"/>
      <c r="I5423"/>
      <c r="J5423"/>
      <c r="K5423"/>
    </row>
    <row r="5424">
      <c r="A5424"/>
      <c r="B5424"/>
      <c r="C5424"/>
      <c r="D5424"/>
      <c r="E5424"/>
      <c r="F5424"/>
      <c r="G5424"/>
      <c r="H5424"/>
      <c r="I5424"/>
      <c r="J5424"/>
      <c r="K5424"/>
    </row>
    <row r="5425">
      <c r="A5425"/>
      <c r="B5425"/>
      <c r="C5425"/>
      <c r="D5425"/>
      <c r="E5425"/>
      <c r="F5425"/>
      <c r="G5425"/>
      <c r="H5425"/>
      <c r="I5425"/>
      <c r="J5425"/>
      <c r="K5425"/>
    </row>
    <row r="5426">
      <c r="A5426"/>
      <c r="B5426"/>
      <c r="C5426"/>
      <c r="D5426"/>
      <c r="E5426"/>
      <c r="F5426"/>
      <c r="G5426"/>
      <c r="H5426"/>
      <c r="I5426"/>
      <c r="J5426"/>
      <c r="K5426"/>
    </row>
    <row r="5427">
      <c r="A5427"/>
      <c r="B5427"/>
      <c r="C5427"/>
      <c r="D5427"/>
      <c r="E5427"/>
      <c r="F5427"/>
      <c r="G5427"/>
      <c r="H5427"/>
      <c r="I5427"/>
      <c r="J5427"/>
      <c r="K5427"/>
    </row>
    <row r="5428">
      <c r="A5428"/>
      <c r="B5428"/>
      <c r="C5428"/>
      <c r="D5428"/>
      <c r="E5428"/>
      <c r="F5428"/>
      <c r="G5428"/>
      <c r="H5428"/>
      <c r="I5428"/>
      <c r="J5428"/>
      <c r="K5428"/>
    </row>
    <row r="5429">
      <c r="A5429"/>
      <c r="B5429"/>
      <c r="C5429"/>
      <c r="D5429"/>
      <c r="E5429"/>
      <c r="F5429"/>
      <c r="G5429"/>
      <c r="H5429"/>
      <c r="I5429"/>
      <c r="J5429"/>
      <c r="K5429"/>
    </row>
    <row r="5430">
      <c r="A5430"/>
      <c r="B5430"/>
      <c r="C5430"/>
      <c r="D5430"/>
      <c r="E5430"/>
      <c r="F5430"/>
      <c r="G5430"/>
      <c r="H5430"/>
      <c r="I5430"/>
      <c r="J5430"/>
      <c r="K5430"/>
    </row>
    <row r="5431">
      <c r="A5431"/>
      <c r="B5431"/>
      <c r="C5431"/>
      <c r="D5431"/>
      <c r="E5431"/>
      <c r="F5431"/>
      <c r="G5431"/>
      <c r="H5431"/>
      <c r="I5431"/>
      <c r="J5431"/>
      <c r="K5431"/>
    </row>
    <row r="5432">
      <c r="A5432"/>
      <c r="B5432"/>
      <c r="C5432"/>
      <c r="D5432"/>
      <c r="E5432"/>
      <c r="F5432"/>
      <c r="G5432"/>
      <c r="H5432"/>
      <c r="I5432"/>
      <c r="J5432"/>
      <c r="K5432"/>
    </row>
    <row r="5433">
      <c r="A5433"/>
      <c r="B5433"/>
      <c r="C5433"/>
      <c r="D5433"/>
      <c r="E5433"/>
      <c r="F5433"/>
      <c r="G5433"/>
      <c r="H5433"/>
      <c r="I5433"/>
      <c r="J5433"/>
      <c r="K5433"/>
    </row>
    <row r="5434">
      <c r="A5434"/>
      <c r="B5434"/>
      <c r="C5434"/>
      <c r="D5434"/>
      <c r="E5434"/>
      <c r="F5434"/>
      <c r="G5434"/>
      <c r="H5434"/>
      <c r="I5434"/>
      <c r="J5434"/>
      <c r="K5434"/>
    </row>
    <row r="5435">
      <c r="A5435"/>
      <c r="B5435"/>
      <c r="C5435"/>
      <c r="D5435"/>
      <c r="E5435"/>
      <c r="F5435"/>
      <c r="G5435"/>
      <c r="H5435"/>
      <c r="I5435"/>
      <c r="J5435"/>
      <c r="K5435"/>
    </row>
    <row r="5436">
      <c r="A5436"/>
      <c r="B5436"/>
      <c r="C5436"/>
      <c r="D5436"/>
      <c r="E5436"/>
      <c r="F5436"/>
      <c r="G5436"/>
      <c r="H5436"/>
      <c r="I5436"/>
      <c r="J5436"/>
      <c r="K5436"/>
    </row>
    <row r="5437">
      <c r="A5437"/>
      <c r="B5437"/>
      <c r="C5437"/>
      <c r="D5437"/>
      <c r="E5437"/>
      <c r="F5437"/>
      <c r="G5437"/>
      <c r="H5437"/>
      <c r="I5437"/>
      <c r="J5437"/>
      <c r="K5437"/>
    </row>
    <row r="5438">
      <c r="A5438"/>
      <c r="B5438"/>
      <c r="C5438"/>
      <c r="D5438"/>
      <c r="E5438"/>
      <c r="F5438"/>
      <c r="G5438"/>
      <c r="H5438"/>
      <c r="I5438"/>
      <c r="J5438"/>
      <c r="K5438"/>
    </row>
    <row r="5439">
      <c r="A5439"/>
      <c r="B5439"/>
      <c r="C5439"/>
      <c r="D5439"/>
      <c r="E5439"/>
      <c r="F5439"/>
      <c r="G5439"/>
      <c r="H5439"/>
      <c r="I5439"/>
      <c r="J5439"/>
      <c r="K5439"/>
    </row>
    <row r="5440">
      <c r="A5440"/>
      <c r="B5440"/>
      <c r="C5440"/>
      <c r="D5440"/>
      <c r="E5440"/>
      <c r="F5440"/>
      <c r="G5440"/>
      <c r="H5440"/>
      <c r="I5440"/>
      <c r="J5440"/>
      <c r="K5440"/>
    </row>
    <row r="5441">
      <c r="A5441"/>
      <c r="B5441"/>
      <c r="C5441"/>
      <c r="D5441"/>
      <c r="E5441"/>
      <c r="F5441"/>
      <c r="G5441"/>
      <c r="H5441"/>
      <c r="I5441"/>
      <c r="J5441"/>
      <c r="K5441"/>
    </row>
    <row r="5442">
      <c r="A5442"/>
      <c r="B5442"/>
      <c r="C5442"/>
      <c r="D5442"/>
      <c r="E5442"/>
      <c r="F5442"/>
      <c r="G5442"/>
      <c r="H5442"/>
      <c r="I5442"/>
      <c r="J5442"/>
      <c r="K5442"/>
    </row>
    <row r="5443">
      <c r="A5443"/>
      <c r="B5443"/>
      <c r="C5443"/>
      <c r="D5443"/>
      <c r="E5443"/>
      <c r="F5443"/>
      <c r="G5443"/>
      <c r="H5443"/>
      <c r="I5443"/>
      <c r="J5443"/>
      <c r="K5443"/>
    </row>
    <row r="5444">
      <c r="A5444"/>
      <c r="B5444"/>
      <c r="C5444"/>
      <c r="D5444"/>
      <c r="E5444"/>
      <c r="F5444"/>
      <c r="G5444"/>
      <c r="H5444"/>
      <c r="I5444"/>
      <c r="J5444"/>
      <c r="K5444"/>
    </row>
    <row r="5445">
      <c r="A5445"/>
      <c r="B5445"/>
      <c r="C5445"/>
      <c r="D5445"/>
      <c r="E5445"/>
      <c r="F5445"/>
      <c r="G5445"/>
      <c r="H5445"/>
      <c r="I5445"/>
      <c r="J5445"/>
      <c r="K5445"/>
    </row>
    <row r="5446">
      <c r="A5446"/>
      <c r="B5446"/>
      <c r="C5446"/>
      <c r="D5446"/>
      <c r="E5446"/>
      <c r="F5446"/>
      <c r="G5446"/>
      <c r="H5446"/>
      <c r="I5446"/>
      <c r="J5446"/>
      <c r="K5446"/>
    </row>
    <row r="5447">
      <c r="A5447"/>
      <c r="B5447"/>
      <c r="C5447"/>
      <c r="D5447"/>
      <c r="E5447"/>
      <c r="F5447"/>
      <c r="G5447"/>
      <c r="H5447"/>
      <c r="I5447"/>
      <c r="J5447"/>
      <c r="K5447"/>
    </row>
    <row r="5448">
      <c r="A5448"/>
      <c r="B5448"/>
      <c r="C5448"/>
      <c r="D5448"/>
      <c r="E5448"/>
      <c r="F5448"/>
      <c r="G5448"/>
      <c r="H5448"/>
      <c r="I5448"/>
      <c r="J5448"/>
      <c r="K5448"/>
    </row>
    <row r="5449">
      <c r="A5449"/>
      <c r="B5449"/>
      <c r="C5449"/>
      <c r="D5449"/>
      <c r="E5449"/>
      <c r="F5449"/>
      <c r="G5449"/>
      <c r="H5449"/>
      <c r="I5449"/>
      <c r="J5449"/>
      <c r="K5449"/>
    </row>
    <row r="5450">
      <c r="A5450"/>
      <c r="B5450"/>
      <c r="C5450"/>
      <c r="D5450"/>
      <c r="E5450"/>
      <c r="F5450"/>
      <c r="G5450"/>
      <c r="H5450"/>
      <c r="I5450"/>
      <c r="J5450"/>
      <c r="K5450"/>
    </row>
    <row r="5451">
      <c r="A5451"/>
      <c r="B5451"/>
      <c r="C5451"/>
      <c r="D5451"/>
      <c r="E5451"/>
      <c r="F5451"/>
      <c r="G5451"/>
      <c r="H5451"/>
      <c r="I5451"/>
      <c r="J5451"/>
      <c r="K5451"/>
    </row>
    <row r="5452">
      <c r="A5452"/>
      <c r="B5452"/>
      <c r="C5452"/>
      <c r="D5452"/>
      <c r="E5452"/>
      <c r="F5452"/>
      <c r="G5452"/>
      <c r="H5452"/>
      <c r="I5452"/>
      <c r="J5452"/>
      <c r="K5452"/>
    </row>
    <row r="5453">
      <c r="A5453"/>
      <c r="B5453"/>
      <c r="C5453"/>
      <c r="D5453"/>
      <c r="E5453"/>
      <c r="F5453"/>
      <c r="G5453"/>
      <c r="H5453"/>
      <c r="I5453"/>
      <c r="J5453"/>
      <c r="K5453"/>
    </row>
    <row r="5454">
      <c r="A5454"/>
      <c r="B5454"/>
      <c r="C5454"/>
      <c r="D5454"/>
      <c r="E5454"/>
      <c r="F5454"/>
      <c r="G5454"/>
      <c r="H5454"/>
      <c r="I5454"/>
      <c r="J5454"/>
      <c r="K5454"/>
    </row>
    <row r="5455">
      <c r="A5455"/>
      <c r="B5455"/>
      <c r="C5455"/>
      <c r="D5455"/>
      <c r="E5455"/>
      <c r="F5455"/>
      <c r="G5455"/>
      <c r="H5455"/>
      <c r="I5455"/>
      <c r="J5455"/>
      <c r="K5455"/>
    </row>
    <row r="5456">
      <c r="A5456"/>
      <c r="B5456"/>
      <c r="C5456"/>
      <c r="D5456"/>
      <c r="E5456"/>
      <c r="F5456"/>
      <c r="G5456"/>
      <c r="H5456"/>
      <c r="I5456"/>
      <c r="J5456"/>
      <c r="K5456"/>
    </row>
    <row r="5457">
      <c r="A5457"/>
      <c r="B5457"/>
      <c r="C5457"/>
      <c r="D5457"/>
      <c r="E5457"/>
      <c r="F5457"/>
      <c r="G5457"/>
      <c r="H5457"/>
      <c r="I5457"/>
      <c r="J5457"/>
      <c r="K5457"/>
    </row>
    <row r="5458">
      <c r="A5458"/>
      <c r="B5458"/>
      <c r="C5458"/>
      <c r="D5458"/>
      <c r="E5458"/>
      <c r="F5458"/>
      <c r="G5458"/>
      <c r="H5458"/>
      <c r="I5458"/>
      <c r="J5458"/>
      <c r="K5458"/>
    </row>
    <row r="5459">
      <c r="A5459"/>
      <c r="B5459"/>
      <c r="C5459"/>
      <c r="D5459"/>
      <c r="E5459"/>
      <c r="F5459"/>
      <c r="G5459"/>
      <c r="H5459"/>
      <c r="I5459"/>
      <c r="J5459"/>
      <c r="K5459"/>
    </row>
    <row r="5460">
      <c r="A5460"/>
      <c r="B5460"/>
      <c r="C5460"/>
      <c r="D5460"/>
      <c r="E5460"/>
      <c r="F5460"/>
      <c r="G5460"/>
      <c r="H5460"/>
      <c r="I5460"/>
      <c r="J5460"/>
      <c r="K5460"/>
    </row>
    <row r="5461">
      <c r="A5461"/>
      <c r="B5461"/>
      <c r="C5461"/>
      <c r="D5461"/>
      <c r="E5461"/>
      <c r="F5461"/>
      <c r="G5461"/>
      <c r="H5461"/>
      <c r="I5461"/>
      <c r="J5461"/>
      <c r="K5461"/>
    </row>
    <row r="5462">
      <c r="A5462"/>
      <c r="B5462"/>
      <c r="C5462"/>
      <c r="D5462"/>
      <c r="E5462"/>
      <c r="F5462"/>
      <c r="G5462"/>
      <c r="H5462"/>
      <c r="I5462"/>
      <c r="J5462"/>
      <c r="K5462"/>
    </row>
    <row r="5463">
      <c r="A5463"/>
      <c r="B5463"/>
      <c r="C5463"/>
      <c r="D5463"/>
      <c r="E5463"/>
      <c r="F5463"/>
      <c r="G5463"/>
      <c r="H5463"/>
      <c r="I5463"/>
      <c r="J5463"/>
      <c r="K5463"/>
    </row>
    <row r="5464">
      <c r="A5464"/>
      <c r="B5464"/>
      <c r="C5464"/>
      <c r="D5464"/>
      <c r="E5464"/>
      <c r="F5464"/>
      <c r="G5464"/>
      <c r="H5464"/>
      <c r="I5464"/>
      <c r="J5464"/>
      <c r="K5464"/>
    </row>
    <row r="5465">
      <c r="A5465"/>
      <c r="B5465"/>
      <c r="C5465"/>
      <c r="D5465"/>
      <c r="E5465"/>
      <c r="F5465"/>
      <c r="G5465"/>
      <c r="H5465"/>
      <c r="I5465"/>
      <c r="J5465"/>
      <c r="K5465"/>
    </row>
    <row r="5466">
      <c r="A5466"/>
      <c r="B5466"/>
      <c r="C5466"/>
      <c r="D5466"/>
      <c r="E5466"/>
      <c r="F5466"/>
      <c r="G5466"/>
      <c r="H5466"/>
      <c r="I5466"/>
      <c r="J5466"/>
      <c r="K5466"/>
    </row>
    <row r="5467">
      <c r="A5467"/>
      <c r="B5467"/>
      <c r="C5467"/>
      <c r="D5467"/>
      <c r="E5467"/>
      <c r="F5467"/>
      <c r="G5467"/>
      <c r="H5467"/>
      <c r="I5467"/>
      <c r="J5467"/>
      <c r="K5467"/>
    </row>
    <row r="5468">
      <c r="A5468"/>
      <c r="B5468"/>
      <c r="C5468"/>
      <c r="D5468"/>
      <c r="E5468"/>
      <c r="F5468"/>
      <c r="G5468"/>
      <c r="H5468"/>
      <c r="I5468"/>
      <c r="J5468"/>
      <c r="K5468"/>
    </row>
    <row r="5469">
      <c r="A5469"/>
      <c r="B5469"/>
      <c r="C5469"/>
      <c r="D5469"/>
      <c r="E5469"/>
      <c r="F5469"/>
      <c r="G5469"/>
      <c r="H5469"/>
      <c r="I5469"/>
      <c r="J5469"/>
      <c r="K5469"/>
    </row>
    <row r="5470">
      <c r="A5470"/>
      <c r="B5470"/>
      <c r="C5470"/>
      <c r="D5470"/>
      <c r="E5470"/>
      <c r="F5470"/>
      <c r="G5470"/>
      <c r="H5470"/>
      <c r="I5470"/>
      <c r="J5470"/>
      <c r="K5470"/>
    </row>
    <row r="5471">
      <c r="A5471"/>
      <c r="B5471"/>
      <c r="C5471"/>
      <c r="D5471"/>
      <c r="E5471"/>
      <c r="F5471"/>
      <c r="G5471"/>
      <c r="H5471"/>
      <c r="I5471"/>
      <c r="J5471"/>
      <c r="K5471"/>
    </row>
    <row r="5472">
      <c r="A5472"/>
      <c r="B5472"/>
      <c r="C5472"/>
      <c r="D5472"/>
      <c r="E5472"/>
      <c r="F5472"/>
      <c r="G5472"/>
      <c r="H5472"/>
      <c r="I5472"/>
      <c r="J5472"/>
      <c r="K5472"/>
    </row>
    <row r="5473">
      <c r="A5473"/>
      <c r="B5473"/>
      <c r="C5473"/>
      <c r="D5473"/>
      <c r="E5473"/>
      <c r="F5473"/>
      <c r="G5473"/>
      <c r="H5473"/>
      <c r="I5473"/>
      <c r="J5473"/>
      <c r="K5473"/>
    </row>
    <row r="5474">
      <c r="A5474"/>
      <c r="B5474"/>
      <c r="C5474"/>
      <c r="D5474"/>
      <c r="E5474"/>
      <c r="F5474"/>
      <c r="G5474"/>
      <c r="H5474"/>
      <c r="I5474"/>
      <c r="J5474"/>
      <c r="K5474"/>
    </row>
    <row r="5475">
      <c r="A5475"/>
      <c r="B5475"/>
      <c r="C5475"/>
      <c r="D5475"/>
      <c r="E5475"/>
      <c r="F5475"/>
      <c r="G5475"/>
      <c r="H5475"/>
      <c r="I5475"/>
      <c r="J5475"/>
      <c r="K5475"/>
    </row>
    <row r="5476">
      <c r="A5476"/>
      <c r="B5476"/>
      <c r="C5476"/>
      <c r="D5476"/>
      <c r="E5476"/>
      <c r="F5476"/>
      <c r="G5476"/>
      <c r="H5476"/>
      <c r="I5476"/>
      <c r="J5476"/>
      <c r="K5476"/>
    </row>
    <row r="5477">
      <c r="A5477"/>
      <c r="B5477"/>
      <c r="C5477"/>
      <c r="D5477"/>
      <c r="E5477"/>
      <c r="F5477"/>
      <c r="G5477"/>
      <c r="H5477"/>
      <c r="I5477"/>
      <c r="J5477"/>
      <c r="K5477"/>
    </row>
    <row r="5478">
      <c r="A5478"/>
      <c r="B5478"/>
      <c r="C5478"/>
      <c r="D5478"/>
      <c r="E5478"/>
      <c r="F5478"/>
      <c r="G5478"/>
      <c r="H5478"/>
      <c r="I5478"/>
      <c r="J5478"/>
      <c r="K5478"/>
    </row>
    <row r="5479">
      <c r="A5479"/>
      <c r="B5479"/>
      <c r="C5479"/>
      <c r="D5479"/>
      <c r="E5479"/>
      <c r="F5479"/>
      <c r="G5479"/>
      <c r="H5479"/>
      <c r="I5479"/>
      <c r="J5479"/>
      <c r="K5479"/>
    </row>
    <row r="5480">
      <c r="A5480"/>
      <c r="B5480"/>
      <c r="C5480"/>
      <c r="D5480"/>
      <c r="E5480"/>
      <c r="F5480"/>
      <c r="G5480"/>
      <c r="H5480"/>
      <c r="I5480"/>
      <c r="J5480"/>
      <c r="K5480"/>
    </row>
    <row r="5481">
      <c r="A5481"/>
      <c r="B5481"/>
      <c r="C5481"/>
      <c r="D5481"/>
      <c r="E5481"/>
      <c r="F5481"/>
      <c r="G5481"/>
      <c r="H5481"/>
      <c r="I5481"/>
      <c r="J5481"/>
      <c r="K5481"/>
    </row>
    <row r="5482">
      <c r="A5482"/>
      <c r="B5482"/>
      <c r="C5482"/>
      <c r="D5482"/>
      <c r="E5482"/>
      <c r="F5482"/>
      <c r="G5482"/>
      <c r="H5482"/>
      <c r="I5482"/>
      <c r="J5482"/>
      <c r="K5482"/>
    </row>
    <row r="5483">
      <c r="A5483"/>
      <c r="B5483"/>
      <c r="C5483"/>
      <c r="D5483"/>
      <c r="E5483"/>
      <c r="F5483"/>
      <c r="G5483"/>
      <c r="H5483"/>
      <c r="I5483"/>
      <c r="J5483"/>
      <c r="K5483"/>
    </row>
    <row r="5484">
      <c r="A5484"/>
      <c r="B5484"/>
      <c r="C5484"/>
      <c r="D5484"/>
      <c r="E5484"/>
      <c r="F5484"/>
      <c r="G5484"/>
      <c r="H5484"/>
      <c r="I5484"/>
      <c r="J5484"/>
      <c r="K5484"/>
    </row>
    <row r="5485">
      <c r="A5485"/>
      <c r="B5485"/>
      <c r="C5485"/>
      <c r="D5485"/>
      <c r="E5485"/>
      <c r="F5485"/>
      <c r="G5485"/>
      <c r="H5485"/>
      <c r="I5485"/>
      <c r="J5485"/>
      <c r="K5485"/>
    </row>
    <row r="5486">
      <c r="A5486"/>
      <c r="B5486"/>
      <c r="C5486"/>
      <c r="D5486"/>
      <c r="E5486"/>
      <c r="F5486"/>
      <c r="G5486"/>
      <c r="H5486"/>
      <c r="I5486"/>
      <c r="J5486"/>
      <c r="K5486"/>
    </row>
    <row r="5487">
      <c r="A5487"/>
      <c r="B5487"/>
      <c r="C5487"/>
      <c r="D5487"/>
      <c r="E5487"/>
      <c r="F5487"/>
      <c r="G5487"/>
      <c r="H5487"/>
      <c r="I5487"/>
      <c r="J5487"/>
      <c r="K5487"/>
    </row>
    <row r="5488">
      <c r="A5488"/>
      <c r="B5488"/>
      <c r="C5488"/>
      <c r="D5488"/>
      <c r="E5488"/>
      <c r="F5488"/>
      <c r="G5488"/>
      <c r="H5488"/>
      <c r="I5488"/>
      <c r="J5488"/>
      <c r="K5488"/>
    </row>
    <row r="5489">
      <c r="A5489"/>
      <c r="B5489"/>
      <c r="C5489"/>
      <c r="D5489"/>
      <c r="E5489"/>
      <c r="F5489"/>
      <c r="G5489"/>
      <c r="H5489"/>
      <c r="I5489"/>
      <c r="J5489"/>
      <c r="K5489"/>
    </row>
    <row r="5490">
      <c r="A5490"/>
      <c r="B5490"/>
      <c r="C5490"/>
      <c r="D5490"/>
      <c r="E5490"/>
      <c r="F5490"/>
      <c r="G5490"/>
      <c r="H5490"/>
      <c r="I5490"/>
      <c r="J5490"/>
      <c r="K5490"/>
    </row>
    <row r="5491">
      <c r="A5491"/>
      <c r="B5491"/>
      <c r="C5491"/>
      <c r="D5491"/>
      <c r="E5491"/>
      <c r="F5491"/>
      <c r="G5491"/>
      <c r="H5491"/>
      <c r="I5491"/>
      <c r="J5491"/>
      <c r="K5491"/>
    </row>
    <row r="5492">
      <c r="A5492"/>
      <c r="B5492"/>
      <c r="C5492"/>
      <c r="D5492"/>
      <c r="E5492"/>
      <c r="F5492"/>
      <c r="G5492"/>
      <c r="H5492"/>
      <c r="I5492"/>
      <c r="J5492"/>
      <c r="K5492"/>
    </row>
    <row r="5493">
      <c r="A5493"/>
      <c r="B5493"/>
      <c r="C5493"/>
      <c r="D5493"/>
      <c r="E5493"/>
      <c r="F5493"/>
      <c r="G5493"/>
      <c r="H5493"/>
      <c r="I5493"/>
      <c r="J5493"/>
      <c r="K5493"/>
    </row>
    <row r="5494">
      <c r="A5494"/>
      <c r="B5494"/>
      <c r="C5494"/>
      <c r="D5494"/>
      <c r="E5494"/>
      <c r="F5494"/>
      <c r="G5494"/>
      <c r="H5494"/>
      <c r="I5494"/>
      <c r="J5494"/>
      <c r="K5494"/>
    </row>
    <row r="5495">
      <c r="A5495"/>
      <c r="B5495"/>
      <c r="C5495"/>
      <c r="D5495"/>
      <c r="E5495"/>
      <c r="F5495"/>
      <c r="G5495"/>
      <c r="H5495"/>
      <c r="I5495"/>
      <c r="J5495"/>
      <c r="K5495"/>
    </row>
    <row r="5496">
      <c r="A5496"/>
      <c r="B5496"/>
      <c r="C5496"/>
      <c r="D5496"/>
      <c r="E5496"/>
      <c r="F5496"/>
      <c r="G5496"/>
      <c r="H5496"/>
      <c r="I5496"/>
      <c r="J5496"/>
      <c r="K5496"/>
    </row>
    <row r="5497">
      <c r="A5497"/>
      <c r="B5497"/>
      <c r="C5497"/>
      <c r="D5497"/>
      <c r="E5497"/>
      <c r="F5497"/>
      <c r="G5497"/>
      <c r="H5497"/>
      <c r="I5497"/>
      <c r="J5497"/>
      <c r="K5497"/>
    </row>
    <row r="5498">
      <c r="A5498"/>
      <c r="B5498"/>
      <c r="C5498"/>
      <c r="D5498"/>
      <c r="E5498"/>
      <c r="F5498"/>
      <c r="G5498"/>
      <c r="H5498"/>
      <c r="I5498"/>
      <c r="J5498"/>
      <c r="K5498"/>
    </row>
    <row r="5499">
      <c r="A5499"/>
      <c r="B5499"/>
      <c r="C5499"/>
      <c r="D5499"/>
      <c r="E5499"/>
      <c r="F5499"/>
      <c r="G5499"/>
      <c r="H5499"/>
      <c r="I5499"/>
      <c r="J5499"/>
      <c r="K5499"/>
    </row>
    <row r="5500">
      <c r="A5500"/>
      <c r="B5500"/>
      <c r="C5500"/>
      <c r="D5500"/>
      <c r="E5500"/>
      <c r="F5500"/>
      <c r="G5500"/>
      <c r="H5500"/>
      <c r="I5500"/>
      <c r="J5500"/>
      <c r="K5500"/>
    </row>
    <row r="5501">
      <c r="A5501"/>
      <c r="B5501"/>
      <c r="C5501"/>
      <c r="D5501"/>
      <c r="E5501"/>
      <c r="F5501"/>
      <c r="G5501"/>
      <c r="H5501"/>
      <c r="I5501"/>
      <c r="J5501"/>
      <c r="K5501"/>
    </row>
    <row r="5502">
      <c r="A5502"/>
      <c r="B5502"/>
      <c r="C5502"/>
      <c r="D5502"/>
      <c r="E5502"/>
      <c r="F5502"/>
      <c r="G5502"/>
      <c r="H5502"/>
      <c r="I5502"/>
      <c r="J5502"/>
      <c r="K5502"/>
    </row>
    <row r="5503">
      <c r="A5503"/>
      <c r="B5503"/>
      <c r="C5503"/>
      <c r="D5503"/>
      <c r="E5503"/>
      <c r="F5503"/>
      <c r="G5503"/>
      <c r="H5503"/>
      <c r="I5503"/>
      <c r="J5503"/>
      <c r="K5503"/>
    </row>
    <row r="5504">
      <c r="A5504"/>
      <c r="B5504"/>
      <c r="C5504"/>
      <c r="D5504"/>
      <c r="E5504"/>
      <c r="F5504"/>
      <c r="G5504"/>
      <c r="H5504"/>
      <c r="I5504"/>
      <c r="J5504"/>
      <c r="K5504"/>
    </row>
    <row r="5505">
      <c r="A5505"/>
      <c r="B5505"/>
      <c r="C5505"/>
      <c r="D5505"/>
      <c r="E5505"/>
      <c r="F5505"/>
      <c r="G5505"/>
      <c r="H5505"/>
      <c r="I5505"/>
      <c r="J5505"/>
      <c r="K5505"/>
    </row>
    <row r="5506">
      <c r="A5506"/>
      <c r="B5506"/>
      <c r="C5506"/>
      <c r="D5506"/>
      <c r="E5506"/>
      <c r="F5506"/>
      <c r="G5506"/>
      <c r="H5506"/>
      <c r="I5506"/>
      <c r="J5506"/>
      <c r="K5506"/>
    </row>
    <row r="5507">
      <c r="A5507"/>
      <c r="B5507"/>
      <c r="C5507"/>
      <c r="D5507"/>
      <c r="E5507"/>
      <c r="F5507"/>
      <c r="G5507"/>
      <c r="H5507"/>
      <c r="I5507"/>
      <c r="J5507"/>
      <c r="K5507"/>
    </row>
    <row r="5508">
      <c r="A5508"/>
      <c r="B5508"/>
      <c r="C5508"/>
      <c r="D5508"/>
      <c r="E5508"/>
      <c r="F5508"/>
      <c r="G5508"/>
      <c r="H5508"/>
      <c r="I5508"/>
      <c r="J5508"/>
      <c r="K5508"/>
    </row>
    <row r="5509">
      <c r="A5509"/>
      <c r="B5509"/>
      <c r="C5509"/>
      <c r="D5509"/>
      <c r="E5509"/>
      <c r="F5509"/>
      <c r="G5509"/>
      <c r="H5509"/>
      <c r="I5509"/>
      <c r="J5509"/>
      <c r="K5509"/>
    </row>
    <row r="5510">
      <c r="A5510"/>
      <c r="B5510"/>
      <c r="C5510"/>
      <c r="D5510"/>
      <c r="E5510"/>
      <c r="F5510"/>
      <c r="G5510"/>
      <c r="H5510"/>
      <c r="I5510"/>
      <c r="J5510"/>
      <c r="K5510"/>
    </row>
    <row r="5511">
      <c r="A5511"/>
      <c r="B5511"/>
      <c r="C5511"/>
      <c r="D5511"/>
      <c r="E5511"/>
      <c r="F5511"/>
      <c r="G5511"/>
      <c r="H5511"/>
      <c r="I5511"/>
      <c r="J5511"/>
      <c r="K5511"/>
    </row>
    <row r="5512">
      <c r="A5512"/>
      <c r="B5512"/>
      <c r="C5512"/>
      <c r="D5512"/>
      <c r="E5512"/>
      <c r="F5512"/>
      <c r="G5512"/>
      <c r="H5512"/>
      <c r="I5512"/>
      <c r="J5512"/>
      <c r="K5512"/>
    </row>
    <row r="5513">
      <c r="A5513"/>
      <c r="B5513"/>
      <c r="C5513"/>
      <c r="D5513"/>
      <c r="E5513"/>
      <c r="F5513"/>
      <c r="G5513"/>
      <c r="H5513"/>
      <c r="I5513"/>
      <c r="J5513"/>
      <c r="K5513"/>
    </row>
    <row r="5514">
      <c r="A5514"/>
      <c r="B5514"/>
      <c r="C5514"/>
      <c r="D5514"/>
      <c r="E5514"/>
      <c r="F5514"/>
      <c r="G5514"/>
      <c r="H5514"/>
      <c r="I5514"/>
      <c r="J5514"/>
      <c r="K5514"/>
    </row>
    <row r="5515">
      <c r="A5515"/>
      <c r="B5515"/>
      <c r="C5515"/>
      <c r="D5515"/>
      <c r="E5515"/>
      <c r="F5515"/>
      <c r="G5515"/>
      <c r="H5515"/>
      <c r="I5515"/>
      <c r="J5515"/>
      <c r="K5515"/>
    </row>
    <row r="5516">
      <c r="A5516"/>
      <c r="B5516"/>
      <c r="C5516"/>
      <c r="D5516"/>
      <c r="E5516"/>
      <c r="F5516"/>
      <c r="G5516"/>
      <c r="H5516"/>
      <c r="I5516"/>
      <c r="J5516"/>
      <c r="K5516"/>
    </row>
    <row r="5517">
      <c r="A5517"/>
      <c r="B5517"/>
      <c r="C5517"/>
      <c r="D5517"/>
      <c r="E5517"/>
      <c r="F5517"/>
      <c r="G5517"/>
      <c r="H5517"/>
      <c r="I5517"/>
      <c r="J5517"/>
      <c r="K5517"/>
    </row>
    <row r="5518">
      <c r="A5518"/>
      <c r="B5518"/>
      <c r="C5518"/>
      <c r="D5518"/>
      <c r="E5518"/>
      <c r="F5518"/>
      <c r="G5518"/>
      <c r="H5518"/>
      <c r="I5518"/>
      <c r="J5518"/>
      <c r="K5518"/>
    </row>
    <row r="5519">
      <c r="A5519"/>
      <c r="B5519"/>
      <c r="C5519"/>
      <c r="D5519"/>
      <c r="E5519"/>
      <c r="F5519"/>
      <c r="G5519"/>
      <c r="H5519"/>
      <c r="I5519"/>
      <c r="J5519"/>
      <c r="K5519"/>
    </row>
    <row r="5520">
      <c r="A5520"/>
      <c r="B5520"/>
      <c r="C5520"/>
      <c r="D5520"/>
      <c r="E5520"/>
      <c r="F5520"/>
      <c r="G5520"/>
      <c r="H5520"/>
      <c r="I5520"/>
      <c r="J5520"/>
      <c r="K5520"/>
    </row>
    <row r="5521">
      <c r="A5521"/>
      <c r="B5521"/>
      <c r="C5521"/>
      <c r="D5521"/>
      <c r="E5521"/>
      <c r="F5521"/>
      <c r="G5521"/>
      <c r="H5521"/>
      <c r="I5521"/>
      <c r="J5521"/>
      <c r="K5521"/>
    </row>
    <row r="5522">
      <c r="A5522"/>
      <c r="B5522"/>
      <c r="C5522"/>
      <c r="D5522"/>
      <c r="E5522"/>
      <c r="F5522"/>
      <c r="G5522"/>
      <c r="H5522"/>
      <c r="I5522"/>
      <c r="J5522"/>
      <c r="K5522"/>
    </row>
    <row r="5523">
      <c r="A5523"/>
      <c r="B5523"/>
      <c r="C5523"/>
      <c r="D5523"/>
      <c r="E5523"/>
      <c r="F5523"/>
      <c r="G5523"/>
      <c r="H5523"/>
      <c r="I5523"/>
      <c r="J5523"/>
      <c r="K5523"/>
    </row>
    <row r="5524">
      <c r="A5524"/>
      <c r="B5524"/>
      <c r="C5524"/>
      <c r="D5524"/>
      <c r="E5524"/>
      <c r="F5524"/>
      <c r="G5524"/>
      <c r="H5524"/>
      <c r="I5524"/>
      <c r="J5524"/>
      <c r="K5524"/>
    </row>
    <row r="5525">
      <c r="A5525"/>
      <c r="B5525"/>
      <c r="C5525"/>
      <c r="D5525"/>
      <c r="E5525"/>
      <c r="F5525"/>
      <c r="G5525"/>
      <c r="H5525"/>
      <c r="I5525"/>
      <c r="J5525"/>
      <c r="K5525"/>
    </row>
    <row r="5526">
      <c r="A5526"/>
      <c r="B5526"/>
      <c r="C5526"/>
      <c r="D5526"/>
      <c r="E5526"/>
      <c r="F5526"/>
      <c r="G5526"/>
      <c r="H5526"/>
      <c r="I5526"/>
      <c r="J5526"/>
      <c r="K5526"/>
    </row>
    <row r="5527">
      <c r="A5527"/>
      <c r="B5527"/>
      <c r="C5527"/>
      <c r="D5527"/>
      <c r="E5527"/>
      <c r="F5527"/>
      <c r="G5527"/>
      <c r="H5527"/>
      <c r="I5527"/>
      <c r="J5527"/>
      <c r="K5527"/>
    </row>
    <row r="5528">
      <c r="A5528"/>
      <c r="B5528"/>
      <c r="C5528"/>
      <c r="D5528"/>
      <c r="E5528"/>
      <c r="F5528"/>
      <c r="G5528"/>
      <c r="H5528"/>
      <c r="I5528"/>
      <c r="J5528"/>
      <c r="K5528"/>
    </row>
    <row r="5529">
      <c r="A5529"/>
      <c r="B5529"/>
      <c r="C5529"/>
      <c r="D5529"/>
      <c r="E5529"/>
      <c r="F5529"/>
      <c r="G5529"/>
      <c r="H5529"/>
      <c r="I5529"/>
      <c r="J5529"/>
      <c r="K5529"/>
    </row>
    <row r="5530">
      <c r="A5530"/>
      <c r="B5530"/>
      <c r="C5530"/>
      <c r="D5530"/>
      <c r="E5530"/>
      <c r="F5530"/>
      <c r="G5530"/>
      <c r="H5530"/>
      <c r="I5530"/>
      <c r="J5530"/>
      <c r="K5530"/>
    </row>
    <row r="5531">
      <c r="A5531"/>
      <c r="B5531"/>
      <c r="C5531"/>
      <c r="D5531"/>
      <c r="E5531"/>
      <c r="F5531"/>
      <c r="G5531"/>
      <c r="H5531"/>
      <c r="I5531"/>
      <c r="J5531"/>
      <c r="K5531"/>
    </row>
    <row r="5532">
      <c r="A5532"/>
      <c r="B5532"/>
      <c r="C5532"/>
      <c r="D5532"/>
      <c r="E5532"/>
      <c r="F5532"/>
      <c r="G5532"/>
      <c r="H5532"/>
      <c r="I5532"/>
      <c r="J5532"/>
      <c r="K5532"/>
    </row>
    <row r="5533">
      <c r="A5533"/>
      <c r="B5533"/>
      <c r="C5533"/>
      <c r="D5533"/>
      <c r="E5533"/>
      <c r="F5533"/>
      <c r="G5533"/>
      <c r="H5533"/>
      <c r="I5533"/>
      <c r="J5533"/>
      <c r="K5533"/>
    </row>
    <row r="5534">
      <c r="A5534"/>
      <c r="B5534"/>
      <c r="C5534"/>
      <c r="D5534"/>
      <c r="E5534"/>
      <c r="F5534"/>
      <c r="G5534"/>
      <c r="H5534"/>
      <c r="I5534"/>
      <c r="J5534"/>
      <c r="K5534"/>
    </row>
    <row r="5535">
      <c r="A5535"/>
      <c r="B5535"/>
      <c r="C5535"/>
      <c r="D5535"/>
      <c r="E5535"/>
      <c r="F5535"/>
      <c r="G5535"/>
      <c r="H5535"/>
      <c r="I5535"/>
      <c r="J5535"/>
      <c r="K5535"/>
    </row>
    <row r="5536">
      <c r="A5536"/>
      <c r="B5536"/>
      <c r="C5536"/>
      <c r="D5536"/>
      <c r="E5536"/>
      <c r="F5536"/>
      <c r="G5536"/>
      <c r="H5536"/>
      <c r="I5536"/>
      <c r="J5536"/>
      <c r="K5536"/>
    </row>
    <row r="5537">
      <c r="A5537"/>
      <c r="B5537"/>
      <c r="C5537"/>
      <c r="D5537"/>
      <c r="E5537"/>
      <c r="F5537"/>
      <c r="G5537"/>
      <c r="H5537"/>
      <c r="I5537"/>
      <c r="J5537"/>
      <c r="K5537"/>
    </row>
    <row r="5538">
      <c r="A5538"/>
      <c r="B5538"/>
      <c r="C5538"/>
      <c r="D5538"/>
      <c r="E5538"/>
      <c r="F5538"/>
      <c r="G5538"/>
      <c r="H5538"/>
      <c r="I5538"/>
      <c r="J5538"/>
      <c r="K5538"/>
    </row>
    <row r="5539">
      <c r="A5539"/>
      <c r="B5539"/>
      <c r="C5539"/>
      <c r="D5539"/>
      <c r="E5539"/>
      <c r="F5539"/>
      <c r="G5539"/>
      <c r="H5539"/>
      <c r="I5539"/>
      <c r="J5539"/>
      <c r="K5539"/>
    </row>
    <row r="5540">
      <c r="A5540"/>
      <c r="B5540"/>
      <c r="C5540"/>
      <c r="D5540"/>
      <c r="E5540"/>
      <c r="F5540"/>
      <c r="G5540"/>
      <c r="H5540"/>
      <c r="I5540"/>
      <c r="J5540"/>
      <c r="K5540"/>
    </row>
    <row r="5541">
      <c r="A5541"/>
      <c r="B5541"/>
      <c r="C5541"/>
      <c r="D5541"/>
      <c r="E5541"/>
      <c r="F5541"/>
      <c r="G5541"/>
      <c r="H5541"/>
      <c r="I5541"/>
      <c r="J5541"/>
      <c r="K5541"/>
    </row>
    <row r="5542">
      <c r="A5542"/>
      <c r="B5542"/>
      <c r="C5542"/>
      <c r="D5542"/>
      <c r="E5542"/>
      <c r="F5542"/>
      <c r="G5542"/>
      <c r="H5542"/>
      <c r="I5542"/>
      <c r="J5542"/>
      <c r="K5542"/>
    </row>
    <row r="5543">
      <c r="A5543"/>
      <c r="B5543"/>
      <c r="C5543"/>
      <c r="D5543"/>
      <c r="E5543"/>
      <c r="F5543"/>
      <c r="G5543"/>
      <c r="H5543"/>
      <c r="I5543"/>
      <c r="J5543"/>
      <c r="K5543"/>
    </row>
    <row r="5544">
      <c r="A5544"/>
      <c r="B5544"/>
      <c r="C5544"/>
      <c r="D5544"/>
      <c r="E5544"/>
      <c r="F5544"/>
      <c r="G5544"/>
      <c r="H5544"/>
      <c r="I5544"/>
      <c r="J5544"/>
      <c r="K5544"/>
    </row>
    <row r="5545">
      <c r="A5545"/>
      <c r="B5545"/>
      <c r="C5545"/>
      <c r="D5545"/>
      <c r="E5545"/>
      <c r="F5545"/>
      <c r="G5545"/>
      <c r="H5545"/>
      <c r="I5545"/>
      <c r="J5545"/>
      <c r="K5545"/>
    </row>
    <row r="5546">
      <c r="A5546"/>
      <c r="B5546"/>
      <c r="C5546"/>
      <c r="D5546"/>
      <c r="E5546"/>
      <c r="F5546"/>
      <c r="G5546"/>
      <c r="H5546"/>
      <c r="I5546"/>
      <c r="J5546"/>
      <c r="K5546"/>
    </row>
    <row r="5547">
      <c r="A5547"/>
      <c r="B5547"/>
      <c r="C5547"/>
      <c r="D5547"/>
      <c r="E5547"/>
      <c r="F5547"/>
      <c r="G5547"/>
      <c r="H5547"/>
      <c r="I5547"/>
      <c r="J5547"/>
      <c r="K5547"/>
    </row>
    <row r="5548">
      <c r="A5548"/>
      <c r="B5548"/>
      <c r="C5548"/>
      <c r="D5548"/>
      <c r="E5548"/>
      <c r="F5548"/>
      <c r="G5548"/>
      <c r="H5548"/>
      <c r="I5548"/>
      <c r="J5548"/>
      <c r="K5548"/>
    </row>
    <row r="5549">
      <c r="A5549"/>
      <c r="B5549"/>
      <c r="C5549"/>
      <c r="D5549"/>
      <c r="E5549"/>
      <c r="F5549"/>
      <c r="G5549"/>
      <c r="H5549"/>
      <c r="I5549"/>
      <c r="J5549"/>
      <c r="K5549"/>
    </row>
    <row r="5550">
      <c r="A5550"/>
      <c r="B5550"/>
      <c r="C5550"/>
      <c r="D5550"/>
      <c r="E5550"/>
      <c r="F5550"/>
      <c r="G5550"/>
      <c r="H5550"/>
      <c r="I5550"/>
      <c r="J5550"/>
      <c r="K5550"/>
    </row>
    <row r="5551">
      <c r="A5551"/>
      <c r="B5551"/>
      <c r="C5551"/>
      <c r="D5551"/>
      <c r="E5551"/>
      <c r="F5551"/>
      <c r="G5551"/>
      <c r="H5551"/>
      <c r="I5551"/>
      <c r="J5551"/>
      <c r="K5551"/>
    </row>
    <row r="5552">
      <c r="A5552"/>
      <c r="B5552"/>
      <c r="C5552"/>
      <c r="D5552"/>
      <c r="E5552"/>
      <c r="F5552"/>
      <c r="G5552"/>
      <c r="H5552"/>
      <c r="I5552"/>
      <c r="J5552"/>
      <c r="K5552"/>
    </row>
    <row r="5553">
      <c r="A5553"/>
      <c r="B5553"/>
      <c r="C5553"/>
      <c r="D5553"/>
      <c r="E5553"/>
      <c r="F5553"/>
      <c r="G5553"/>
      <c r="H5553"/>
      <c r="I5553"/>
      <c r="J5553"/>
      <c r="K5553"/>
    </row>
    <row r="5554">
      <c r="A5554"/>
      <c r="B5554"/>
      <c r="C5554"/>
      <c r="D5554"/>
      <c r="E5554"/>
      <c r="F5554"/>
      <c r="G5554"/>
      <c r="H5554"/>
      <c r="I5554"/>
      <c r="J5554"/>
      <c r="K5554"/>
    </row>
    <row r="5555">
      <c r="A5555"/>
      <c r="B5555"/>
      <c r="C5555"/>
      <c r="D5555"/>
      <c r="E5555"/>
      <c r="F5555"/>
      <c r="G5555"/>
      <c r="H5555"/>
      <c r="I5555"/>
      <c r="J5555"/>
      <c r="K5555"/>
    </row>
    <row r="5556">
      <c r="A5556"/>
      <c r="B5556"/>
      <c r="C5556"/>
      <c r="D5556"/>
      <c r="E5556"/>
      <c r="F5556"/>
      <c r="G5556"/>
      <c r="H5556"/>
      <c r="I5556"/>
      <c r="J5556"/>
      <c r="K5556"/>
    </row>
    <row r="5557">
      <c r="A5557"/>
      <c r="B5557"/>
      <c r="C5557"/>
      <c r="D5557"/>
      <c r="E5557"/>
      <c r="F5557"/>
      <c r="G5557"/>
      <c r="H5557"/>
      <c r="I5557"/>
      <c r="J5557"/>
      <c r="K5557"/>
    </row>
    <row r="5558">
      <c r="A5558"/>
      <c r="B5558"/>
      <c r="C5558"/>
      <c r="D5558"/>
      <c r="E5558"/>
      <c r="F5558"/>
      <c r="G5558"/>
      <c r="H5558"/>
      <c r="I5558"/>
      <c r="J5558"/>
      <c r="K5558"/>
    </row>
    <row r="5559">
      <c r="A5559"/>
      <c r="B5559"/>
      <c r="C5559"/>
      <c r="D5559"/>
      <c r="E5559"/>
      <c r="F5559"/>
      <c r="G5559"/>
      <c r="H5559"/>
      <c r="I5559"/>
      <c r="J5559"/>
      <c r="K5559"/>
    </row>
    <row r="5560">
      <c r="A5560"/>
      <c r="B5560"/>
      <c r="C5560"/>
      <c r="D5560"/>
      <c r="E5560"/>
      <c r="F5560"/>
      <c r="G5560"/>
      <c r="H5560"/>
      <c r="I5560"/>
      <c r="J5560"/>
      <c r="K5560"/>
    </row>
    <row r="5561">
      <c r="A5561"/>
      <c r="B5561"/>
      <c r="C5561"/>
      <c r="D5561"/>
      <c r="E5561"/>
      <c r="F5561"/>
      <c r="G5561"/>
      <c r="H5561"/>
      <c r="I5561"/>
      <c r="J5561"/>
      <c r="K5561"/>
    </row>
    <row r="5562">
      <c r="A5562"/>
      <c r="B5562"/>
      <c r="C5562"/>
      <c r="D5562"/>
      <c r="E5562"/>
      <c r="F5562"/>
      <c r="G5562"/>
      <c r="H5562"/>
      <c r="I5562"/>
      <c r="J5562"/>
      <c r="K5562"/>
    </row>
    <row r="5563">
      <c r="A5563"/>
      <c r="B5563"/>
      <c r="C5563"/>
      <c r="D5563"/>
      <c r="E5563"/>
      <c r="F5563"/>
      <c r="G5563"/>
      <c r="H5563"/>
      <c r="I5563"/>
      <c r="J5563"/>
      <c r="K5563"/>
    </row>
    <row r="5564">
      <c r="A5564"/>
      <c r="B5564"/>
      <c r="C5564"/>
      <c r="D5564"/>
      <c r="E5564"/>
      <c r="F5564"/>
      <c r="G5564"/>
      <c r="H5564"/>
      <c r="I5564"/>
      <c r="J5564"/>
      <c r="K5564"/>
    </row>
    <row r="5565">
      <c r="A5565"/>
      <c r="B5565"/>
      <c r="C5565"/>
      <c r="D5565"/>
      <c r="E5565"/>
      <c r="F5565"/>
      <c r="G5565"/>
      <c r="H5565"/>
      <c r="I5565"/>
      <c r="J5565"/>
      <c r="K5565"/>
    </row>
    <row r="5566">
      <c r="A5566"/>
      <c r="B5566"/>
      <c r="C5566"/>
      <c r="D5566"/>
      <c r="E5566"/>
      <c r="F5566"/>
      <c r="G5566"/>
      <c r="H5566"/>
      <c r="I5566"/>
      <c r="J5566"/>
      <c r="K5566"/>
    </row>
    <row r="5567">
      <c r="A5567"/>
      <c r="B5567"/>
      <c r="C5567"/>
      <c r="D5567"/>
      <c r="E5567"/>
      <c r="F5567"/>
      <c r="G5567"/>
      <c r="H5567"/>
      <c r="I5567"/>
      <c r="J5567"/>
      <c r="K5567"/>
    </row>
    <row r="5568">
      <c r="A5568"/>
      <c r="B5568"/>
      <c r="C5568"/>
      <c r="D5568"/>
      <c r="E5568"/>
      <c r="F5568"/>
      <c r="G5568"/>
      <c r="H5568"/>
      <c r="I5568"/>
      <c r="J5568"/>
      <c r="K5568"/>
    </row>
    <row r="5569">
      <c r="A5569"/>
      <c r="B5569"/>
      <c r="C5569"/>
      <c r="D5569"/>
      <c r="E5569"/>
      <c r="F5569"/>
      <c r="G5569"/>
      <c r="H5569"/>
      <c r="I5569"/>
      <c r="J5569"/>
      <c r="K5569"/>
    </row>
    <row r="5570">
      <c r="A5570"/>
      <c r="B5570"/>
      <c r="C5570"/>
      <c r="D5570"/>
      <c r="E5570"/>
      <c r="F5570"/>
      <c r="G5570"/>
      <c r="H5570"/>
      <c r="I5570"/>
      <c r="J5570"/>
      <c r="K5570"/>
    </row>
    <row r="5571">
      <c r="A5571"/>
      <c r="B5571"/>
      <c r="C5571"/>
      <c r="D5571"/>
      <c r="E5571"/>
      <c r="F5571"/>
      <c r="G5571"/>
      <c r="H5571"/>
      <c r="I5571"/>
      <c r="J5571"/>
      <c r="K5571"/>
    </row>
    <row r="5572">
      <c r="A5572"/>
      <c r="B5572"/>
      <c r="C5572"/>
      <c r="D5572"/>
      <c r="E5572"/>
      <c r="F5572"/>
      <c r="G5572"/>
      <c r="H5572"/>
      <c r="I5572"/>
      <c r="J5572"/>
      <c r="K5572"/>
    </row>
    <row r="5573">
      <c r="A5573"/>
      <c r="B5573"/>
      <c r="C5573"/>
      <c r="D5573"/>
      <c r="E5573"/>
      <c r="F5573"/>
      <c r="G5573"/>
      <c r="H5573"/>
      <c r="I5573"/>
      <c r="J5573"/>
      <c r="K5573"/>
    </row>
    <row r="5574">
      <c r="A5574"/>
      <c r="B5574"/>
      <c r="C5574"/>
      <c r="D5574"/>
      <c r="E5574"/>
      <c r="F5574"/>
      <c r="G5574"/>
      <c r="H5574"/>
      <c r="I5574"/>
      <c r="J5574"/>
      <c r="K5574"/>
    </row>
    <row r="5575">
      <c r="A5575"/>
      <c r="B5575"/>
      <c r="C5575"/>
      <c r="D5575"/>
      <c r="E5575"/>
      <c r="F5575"/>
      <c r="G5575"/>
      <c r="H5575"/>
      <c r="I5575"/>
      <c r="J5575"/>
      <c r="K5575"/>
    </row>
    <row r="5576">
      <c r="A5576"/>
      <c r="B5576"/>
      <c r="C5576"/>
      <c r="D5576"/>
      <c r="E5576"/>
      <c r="F5576"/>
      <c r="G5576"/>
      <c r="H5576"/>
      <c r="I5576"/>
      <c r="J5576"/>
      <c r="K5576"/>
    </row>
    <row r="5577">
      <c r="A5577"/>
      <c r="B5577"/>
      <c r="C5577"/>
      <c r="D5577"/>
      <c r="E5577"/>
      <c r="F5577"/>
      <c r="G5577"/>
      <c r="H5577"/>
      <c r="I5577"/>
      <c r="J5577"/>
      <c r="K5577"/>
    </row>
    <row r="5578">
      <c r="A5578"/>
      <c r="B5578"/>
      <c r="C5578"/>
      <c r="D5578"/>
      <c r="E5578"/>
      <c r="F5578"/>
      <c r="G5578"/>
      <c r="H5578"/>
      <c r="I5578"/>
      <c r="J5578"/>
      <c r="K5578"/>
    </row>
    <row r="5579">
      <c r="A5579"/>
      <c r="B5579"/>
      <c r="C5579"/>
      <c r="D5579"/>
      <c r="E5579"/>
      <c r="F5579"/>
      <c r="G5579"/>
      <c r="H5579"/>
      <c r="I5579"/>
      <c r="J5579"/>
      <c r="K5579"/>
    </row>
    <row r="5580">
      <c r="A5580"/>
      <c r="B5580"/>
      <c r="C5580"/>
      <c r="D5580"/>
      <c r="E5580"/>
      <c r="F5580"/>
      <c r="G5580"/>
      <c r="H5580"/>
      <c r="I5580"/>
      <c r="J5580"/>
      <c r="K5580"/>
    </row>
    <row r="5581">
      <c r="A5581"/>
      <c r="B5581"/>
      <c r="C5581"/>
      <c r="D5581"/>
      <c r="E5581"/>
      <c r="F5581"/>
      <c r="G5581"/>
      <c r="H5581"/>
      <c r="I5581"/>
      <c r="J5581"/>
      <c r="K5581"/>
    </row>
    <row r="5582">
      <c r="A5582"/>
      <c r="B5582"/>
      <c r="C5582"/>
      <c r="D5582"/>
      <c r="E5582"/>
      <c r="F5582"/>
      <c r="G5582"/>
      <c r="H5582"/>
      <c r="I5582"/>
      <c r="J5582"/>
      <c r="K5582"/>
    </row>
    <row r="5583">
      <c r="A5583"/>
      <c r="B5583"/>
      <c r="C5583"/>
      <c r="D5583"/>
      <c r="E5583"/>
      <c r="F5583"/>
      <c r="G5583"/>
      <c r="H5583"/>
      <c r="I5583"/>
      <c r="J5583"/>
      <c r="K5583"/>
    </row>
    <row r="5584">
      <c r="A5584"/>
      <c r="B5584"/>
      <c r="C5584"/>
      <c r="D5584"/>
      <c r="E5584"/>
      <c r="F5584"/>
      <c r="G5584"/>
      <c r="H5584"/>
      <c r="I5584"/>
      <c r="J5584"/>
      <c r="K5584"/>
    </row>
    <row r="5585">
      <c r="A5585"/>
      <c r="B5585"/>
      <c r="C5585"/>
      <c r="D5585"/>
      <c r="E5585"/>
      <c r="F5585"/>
      <c r="G5585"/>
      <c r="H5585"/>
      <c r="I5585"/>
      <c r="J5585"/>
      <c r="K5585"/>
    </row>
    <row r="5586">
      <c r="A5586"/>
      <c r="B5586"/>
      <c r="C5586"/>
      <c r="D5586"/>
      <c r="E5586"/>
      <c r="F5586"/>
      <c r="G5586"/>
      <c r="H5586"/>
      <c r="I5586"/>
      <c r="J5586"/>
      <c r="K5586"/>
    </row>
    <row r="5587">
      <c r="A5587"/>
      <c r="B5587"/>
      <c r="C5587"/>
      <c r="D5587"/>
      <c r="E5587"/>
      <c r="F5587"/>
      <c r="G5587"/>
      <c r="H5587"/>
      <c r="I5587"/>
      <c r="J5587"/>
      <c r="K5587"/>
    </row>
    <row r="5588">
      <c r="A5588"/>
      <c r="B5588"/>
      <c r="C5588"/>
      <c r="D5588"/>
      <c r="E5588"/>
      <c r="F5588"/>
      <c r="G5588"/>
      <c r="H5588"/>
      <c r="I5588"/>
      <c r="J5588"/>
      <c r="K5588"/>
    </row>
    <row r="5589">
      <c r="A5589"/>
      <c r="B5589"/>
      <c r="C5589"/>
      <c r="D5589"/>
      <c r="E5589"/>
      <c r="F5589"/>
      <c r="G5589"/>
      <c r="H5589"/>
      <c r="I5589"/>
      <c r="J5589"/>
      <c r="K5589"/>
    </row>
    <row r="5590">
      <c r="A5590"/>
      <c r="B5590"/>
      <c r="C5590"/>
      <c r="D5590"/>
      <c r="E5590"/>
      <c r="F5590"/>
      <c r="G5590"/>
      <c r="H5590"/>
      <c r="I5590"/>
      <c r="J5590"/>
      <c r="K5590"/>
    </row>
    <row r="5591">
      <c r="A5591"/>
      <c r="B5591"/>
      <c r="C5591"/>
      <c r="D5591"/>
      <c r="E5591"/>
      <c r="F5591"/>
      <c r="G5591"/>
      <c r="H5591"/>
      <c r="I5591"/>
      <c r="J5591"/>
      <c r="K5591"/>
    </row>
    <row r="5592">
      <c r="A5592"/>
      <c r="B5592"/>
      <c r="C5592"/>
      <c r="D5592"/>
      <c r="E5592"/>
      <c r="F5592"/>
      <c r="G5592"/>
      <c r="H5592"/>
      <c r="I5592"/>
      <c r="J5592"/>
      <c r="K5592"/>
    </row>
    <row r="5593">
      <c r="A5593"/>
      <c r="B5593"/>
      <c r="C5593"/>
      <c r="D5593"/>
      <c r="E5593"/>
      <c r="F5593"/>
      <c r="G5593"/>
      <c r="H5593"/>
      <c r="I5593"/>
      <c r="J5593"/>
      <c r="K5593"/>
    </row>
    <row r="5594">
      <c r="A5594"/>
      <c r="B5594"/>
      <c r="C5594"/>
      <c r="D5594"/>
      <c r="E5594"/>
      <c r="F5594"/>
      <c r="G5594"/>
      <c r="H5594"/>
      <c r="I5594"/>
      <c r="J5594"/>
      <c r="K5594"/>
    </row>
    <row r="5595">
      <c r="A5595"/>
      <c r="B5595"/>
      <c r="C5595"/>
      <c r="D5595"/>
      <c r="E5595"/>
      <c r="F5595"/>
      <c r="G5595"/>
      <c r="H5595"/>
      <c r="I5595"/>
      <c r="J5595"/>
      <c r="K5595"/>
    </row>
    <row r="5596">
      <c r="A5596"/>
      <c r="B5596"/>
      <c r="C5596"/>
      <c r="D5596"/>
      <c r="E5596"/>
      <c r="F5596"/>
      <c r="G5596"/>
      <c r="H5596"/>
      <c r="I5596"/>
      <c r="J5596"/>
      <c r="K5596"/>
    </row>
    <row r="5597">
      <c r="A5597"/>
      <c r="B5597"/>
      <c r="C5597"/>
      <c r="D5597"/>
      <c r="E5597"/>
      <c r="F5597"/>
      <c r="G5597"/>
      <c r="H5597"/>
      <c r="I5597"/>
      <c r="J5597"/>
      <c r="K5597"/>
    </row>
    <row r="5598">
      <c r="A5598"/>
      <c r="B5598"/>
      <c r="C5598"/>
      <c r="D5598"/>
      <c r="E5598"/>
      <c r="F5598"/>
      <c r="G5598"/>
      <c r="H5598"/>
      <c r="I5598"/>
      <c r="J5598"/>
      <c r="K5598"/>
    </row>
    <row r="5599">
      <c r="A5599"/>
      <c r="B5599"/>
      <c r="C5599"/>
      <c r="D5599"/>
      <c r="E5599"/>
      <c r="F5599"/>
      <c r="G5599"/>
      <c r="H5599"/>
      <c r="I5599"/>
      <c r="J5599"/>
      <c r="K5599"/>
    </row>
    <row r="5600">
      <c r="A5600"/>
      <c r="B5600"/>
      <c r="C5600"/>
      <c r="D5600"/>
      <c r="E5600"/>
      <c r="F5600"/>
      <c r="G5600"/>
      <c r="H5600"/>
      <c r="I5600"/>
      <c r="J5600"/>
      <c r="K5600"/>
    </row>
    <row r="5601">
      <c r="A5601"/>
      <c r="B5601"/>
      <c r="C5601"/>
      <c r="D5601"/>
      <c r="E5601"/>
      <c r="F5601"/>
      <c r="G5601"/>
      <c r="H5601"/>
      <c r="I5601"/>
      <c r="J5601"/>
      <c r="K5601"/>
    </row>
    <row r="5602">
      <c r="A5602"/>
      <c r="B5602"/>
      <c r="C5602"/>
      <c r="D5602"/>
      <c r="E5602"/>
      <c r="F5602"/>
      <c r="G5602"/>
      <c r="H5602"/>
      <c r="I5602"/>
      <c r="J5602"/>
      <c r="K5602"/>
    </row>
    <row r="5603">
      <c r="A5603"/>
      <c r="B5603"/>
      <c r="C5603"/>
      <c r="D5603"/>
      <c r="E5603"/>
      <c r="F5603"/>
      <c r="G5603"/>
      <c r="H5603"/>
      <c r="I5603"/>
      <c r="J5603"/>
      <c r="K5603"/>
    </row>
    <row r="5604">
      <c r="A5604"/>
      <c r="B5604"/>
      <c r="C5604"/>
      <c r="D5604"/>
      <c r="E5604"/>
      <c r="F5604"/>
      <c r="G5604"/>
      <c r="H5604"/>
      <c r="I5604"/>
      <c r="J5604"/>
      <c r="K5604"/>
    </row>
    <row r="5605">
      <c r="A5605"/>
      <c r="B5605"/>
      <c r="C5605"/>
      <c r="D5605"/>
      <c r="E5605"/>
      <c r="F5605"/>
      <c r="G5605"/>
      <c r="H5605"/>
      <c r="I5605"/>
      <c r="J5605"/>
      <c r="K5605"/>
    </row>
    <row r="5606">
      <c r="A5606"/>
      <c r="B5606"/>
      <c r="C5606"/>
      <c r="D5606"/>
      <c r="E5606"/>
      <c r="F5606"/>
      <c r="G5606"/>
      <c r="H5606"/>
      <c r="I5606"/>
      <c r="J5606"/>
      <c r="K5606"/>
    </row>
    <row r="5607">
      <c r="A5607"/>
      <c r="B5607"/>
      <c r="C5607"/>
      <c r="D5607"/>
      <c r="E5607"/>
      <c r="F5607"/>
      <c r="G5607"/>
      <c r="H5607"/>
      <c r="I5607"/>
      <c r="J5607"/>
      <c r="K5607"/>
    </row>
    <row r="5608">
      <c r="A5608"/>
      <c r="B5608"/>
      <c r="C5608"/>
      <c r="D5608"/>
      <c r="E5608"/>
      <c r="F5608"/>
      <c r="G5608"/>
      <c r="H5608"/>
      <c r="I5608"/>
      <c r="J5608"/>
      <c r="K5608"/>
    </row>
    <row r="5609">
      <c r="A5609"/>
      <c r="B5609"/>
      <c r="C5609"/>
      <c r="D5609"/>
      <c r="E5609"/>
      <c r="F5609"/>
      <c r="G5609"/>
      <c r="H5609"/>
      <c r="I5609"/>
      <c r="J5609"/>
      <c r="K5609"/>
    </row>
    <row r="5610">
      <c r="A5610"/>
      <c r="B5610"/>
      <c r="C5610"/>
      <c r="D5610"/>
      <c r="E5610"/>
      <c r="F5610"/>
      <c r="G5610"/>
      <c r="H5610"/>
      <c r="I5610"/>
      <c r="J5610"/>
      <c r="K5610"/>
    </row>
    <row r="5611">
      <c r="A5611"/>
      <c r="B5611"/>
      <c r="C5611"/>
      <c r="D5611"/>
      <c r="E5611"/>
      <c r="F5611"/>
      <c r="G5611"/>
      <c r="H5611"/>
      <c r="I5611"/>
      <c r="J5611"/>
      <c r="K5611"/>
    </row>
    <row r="5612">
      <c r="A5612"/>
      <c r="B5612"/>
      <c r="C5612"/>
      <c r="D5612"/>
      <c r="E5612"/>
      <c r="F5612"/>
      <c r="G5612"/>
      <c r="H5612"/>
      <c r="I5612"/>
      <c r="J5612"/>
      <c r="K5612"/>
    </row>
    <row r="5613">
      <c r="A5613"/>
      <c r="B5613"/>
      <c r="C5613"/>
      <c r="D5613"/>
      <c r="E5613"/>
      <c r="F5613"/>
      <c r="G5613"/>
      <c r="H5613"/>
      <c r="I5613"/>
      <c r="J5613"/>
      <c r="K5613"/>
    </row>
    <row r="5614">
      <c r="A5614"/>
      <c r="B5614"/>
      <c r="C5614"/>
      <c r="D5614"/>
      <c r="E5614"/>
      <c r="F5614"/>
      <c r="G5614"/>
      <c r="H5614"/>
      <c r="I5614"/>
      <c r="J5614"/>
      <c r="K5614"/>
    </row>
    <row r="5615">
      <c r="A5615"/>
      <c r="B5615"/>
      <c r="C5615"/>
      <c r="D5615"/>
      <c r="E5615"/>
      <c r="F5615"/>
      <c r="G5615"/>
      <c r="H5615"/>
      <c r="I5615"/>
      <c r="J5615"/>
      <c r="K5615"/>
    </row>
    <row r="5616">
      <c r="A5616"/>
      <c r="B5616"/>
      <c r="C5616"/>
      <c r="D5616"/>
      <c r="E5616"/>
      <c r="F5616"/>
      <c r="G5616"/>
      <c r="H5616"/>
      <c r="I5616"/>
      <c r="J5616"/>
      <c r="K5616"/>
    </row>
    <row r="5617">
      <c r="A5617"/>
      <c r="B5617"/>
      <c r="C5617"/>
      <c r="D5617"/>
      <c r="E5617"/>
      <c r="F5617"/>
      <c r="G5617"/>
      <c r="H5617"/>
      <c r="I5617"/>
      <c r="J5617"/>
      <c r="K5617"/>
    </row>
    <row r="5618">
      <c r="A5618"/>
      <c r="B5618"/>
      <c r="C5618"/>
      <c r="D5618"/>
      <c r="E5618"/>
      <c r="F5618"/>
      <c r="G5618"/>
      <c r="H5618"/>
      <c r="I5618"/>
      <c r="J5618"/>
      <c r="K5618"/>
    </row>
    <row r="5619">
      <c r="A5619"/>
      <c r="B5619"/>
      <c r="C5619"/>
      <c r="D5619"/>
      <c r="E5619"/>
      <c r="F5619"/>
      <c r="G5619"/>
      <c r="H5619"/>
      <c r="I5619"/>
      <c r="J5619"/>
      <c r="K5619"/>
    </row>
    <row r="5620">
      <c r="A5620"/>
      <c r="B5620"/>
      <c r="C5620"/>
      <c r="D5620"/>
      <c r="E5620"/>
      <c r="F5620"/>
      <c r="G5620"/>
      <c r="H5620"/>
      <c r="I5620"/>
      <c r="J5620"/>
      <c r="K5620"/>
    </row>
    <row r="5621">
      <c r="A5621"/>
      <c r="B5621"/>
      <c r="C5621"/>
      <c r="D5621"/>
      <c r="E5621"/>
      <c r="F5621"/>
      <c r="G5621"/>
      <c r="H5621"/>
      <c r="I5621"/>
      <c r="J5621"/>
      <c r="K5621"/>
    </row>
    <row r="5622">
      <c r="A5622"/>
      <c r="B5622"/>
      <c r="C5622"/>
      <c r="D5622"/>
      <c r="E5622"/>
      <c r="F5622"/>
      <c r="G5622"/>
      <c r="H5622"/>
      <c r="I5622"/>
      <c r="J5622"/>
      <c r="K5622"/>
    </row>
    <row r="5623">
      <c r="A5623"/>
      <c r="B5623"/>
      <c r="C5623"/>
      <c r="D5623"/>
      <c r="E5623"/>
      <c r="F5623"/>
      <c r="G5623"/>
      <c r="H5623"/>
      <c r="I5623"/>
      <c r="J5623"/>
      <c r="K5623"/>
    </row>
    <row r="5624">
      <c r="A5624"/>
      <c r="B5624"/>
      <c r="C5624"/>
      <c r="D5624"/>
      <c r="E5624"/>
      <c r="F5624"/>
      <c r="G5624"/>
      <c r="H5624"/>
      <c r="I5624"/>
      <c r="J5624"/>
      <c r="K5624"/>
    </row>
    <row r="5625">
      <c r="A5625"/>
      <c r="B5625"/>
      <c r="C5625"/>
      <c r="D5625"/>
      <c r="E5625"/>
      <c r="F5625"/>
      <c r="G5625"/>
      <c r="H5625"/>
      <c r="I5625"/>
      <c r="J5625"/>
      <c r="K5625"/>
    </row>
    <row r="5626">
      <c r="A5626"/>
      <c r="B5626"/>
      <c r="C5626"/>
      <c r="D5626"/>
      <c r="E5626"/>
      <c r="F5626"/>
      <c r="G5626"/>
      <c r="H5626"/>
      <c r="I5626"/>
      <c r="J5626"/>
      <c r="K5626"/>
    </row>
    <row r="5627">
      <c r="A5627"/>
      <c r="B5627"/>
      <c r="C5627"/>
      <c r="D5627"/>
      <c r="E5627"/>
      <c r="F5627"/>
      <c r="G5627"/>
      <c r="H5627"/>
      <c r="I5627"/>
      <c r="J5627"/>
      <c r="K5627"/>
    </row>
    <row r="5628">
      <c r="A5628"/>
      <c r="B5628"/>
      <c r="C5628"/>
      <c r="D5628"/>
      <c r="E5628"/>
      <c r="F5628"/>
      <c r="G5628"/>
      <c r="H5628"/>
      <c r="I5628"/>
      <c r="J5628"/>
      <c r="K5628"/>
    </row>
    <row r="5629">
      <c r="A5629"/>
      <c r="B5629"/>
      <c r="C5629"/>
      <c r="D5629"/>
      <c r="E5629"/>
      <c r="F5629"/>
      <c r="G5629"/>
      <c r="H5629"/>
      <c r="I5629"/>
      <c r="J5629"/>
      <c r="K5629"/>
    </row>
    <row r="5630">
      <c r="A5630"/>
      <c r="B5630"/>
      <c r="C5630"/>
      <c r="D5630"/>
      <c r="E5630"/>
      <c r="F5630"/>
      <c r="G5630"/>
      <c r="H5630"/>
      <c r="I5630"/>
      <c r="J5630"/>
      <c r="K5630"/>
    </row>
    <row r="5631">
      <c r="A5631"/>
      <c r="B5631"/>
      <c r="C5631"/>
      <c r="D5631"/>
      <c r="E5631"/>
      <c r="F5631"/>
      <c r="G5631"/>
      <c r="H5631"/>
      <c r="I5631"/>
      <c r="J5631"/>
      <c r="K5631"/>
    </row>
    <row r="5632">
      <c r="A5632"/>
      <c r="B5632"/>
      <c r="C5632"/>
      <c r="D5632"/>
      <c r="E5632"/>
      <c r="F5632"/>
      <c r="G5632"/>
      <c r="H5632"/>
      <c r="I5632"/>
      <c r="J5632"/>
      <c r="K5632"/>
    </row>
    <row r="5633">
      <c r="A5633"/>
      <c r="B5633"/>
      <c r="C5633"/>
      <c r="D5633"/>
      <c r="E5633"/>
      <c r="F5633"/>
      <c r="G5633"/>
      <c r="H5633"/>
      <c r="I5633"/>
      <c r="J5633"/>
      <c r="K5633"/>
    </row>
    <row r="5634">
      <c r="A5634"/>
      <c r="B5634"/>
      <c r="C5634"/>
      <c r="D5634"/>
      <c r="E5634"/>
      <c r="F5634"/>
      <c r="G5634"/>
      <c r="H5634"/>
      <c r="I5634"/>
      <c r="J5634"/>
      <c r="K5634"/>
    </row>
    <row r="5635">
      <c r="A5635"/>
      <c r="B5635"/>
      <c r="C5635"/>
      <c r="D5635"/>
      <c r="E5635"/>
      <c r="F5635"/>
      <c r="G5635"/>
      <c r="H5635"/>
      <c r="I5635"/>
      <c r="J5635"/>
      <c r="K5635"/>
    </row>
    <row r="5636">
      <c r="A5636"/>
      <c r="B5636"/>
      <c r="C5636"/>
      <c r="D5636"/>
      <c r="E5636"/>
      <c r="F5636"/>
      <c r="G5636"/>
      <c r="H5636"/>
      <c r="I5636"/>
      <c r="J5636"/>
      <c r="K5636"/>
    </row>
    <row r="5637">
      <c r="A5637"/>
      <c r="B5637"/>
      <c r="C5637"/>
      <c r="D5637"/>
      <c r="E5637"/>
      <c r="F5637"/>
      <c r="G5637"/>
      <c r="H5637"/>
      <c r="I5637"/>
      <c r="J5637"/>
      <c r="K5637"/>
    </row>
    <row r="5638">
      <c r="A5638"/>
      <c r="B5638"/>
      <c r="C5638"/>
      <c r="D5638"/>
      <c r="E5638"/>
      <c r="F5638"/>
      <c r="G5638"/>
      <c r="H5638"/>
      <c r="I5638"/>
      <c r="J5638"/>
      <c r="K5638"/>
    </row>
    <row r="5639">
      <c r="A5639"/>
      <c r="B5639"/>
      <c r="C5639"/>
      <c r="D5639"/>
      <c r="E5639"/>
      <c r="F5639"/>
      <c r="G5639"/>
      <c r="H5639"/>
      <c r="I5639"/>
      <c r="J5639"/>
      <c r="K5639"/>
    </row>
    <row r="5640">
      <c r="A5640"/>
      <c r="B5640"/>
      <c r="C5640"/>
      <c r="D5640"/>
      <c r="E5640"/>
      <c r="F5640"/>
      <c r="G5640"/>
      <c r="H5640"/>
      <c r="I5640"/>
      <c r="J5640"/>
      <c r="K5640"/>
    </row>
    <row r="5641">
      <c r="A5641"/>
      <c r="B5641"/>
      <c r="C5641"/>
      <c r="D5641"/>
      <c r="E5641"/>
      <c r="F5641"/>
      <c r="G5641"/>
      <c r="H5641"/>
      <c r="I5641"/>
      <c r="J5641"/>
      <c r="K5641"/>
    </row>
    <row r="5642">
      <c r="A5642"/>
      <c r="B5642"/>
      <c r="C5642"/>
      <c r="D5642"/>
      <c r="E5642"/>
      <c r="F5642"/>
      <c r="G5642"/>
      <c r="H5642"/>
      <c r="I5642"/>
      <c r="J5642"/>
      <c r="K5642"/>
    </row>
    <row r="5643">
      <c r="A5643"/>
      <c r="B5643"/>
      <c r="C5643"/>
      <c r="D5643"/>
      <c r="E5643"/>
      <c r="F5643"/>
      <c r="G5643"/>
      <c r="H5643"/>
      <c r="I5643"/>
      <c r="J5643"/>
      <c r="K5643"/>
    </row>
    <row r="5644">
      <c r="A5644"/>
      <c r="B5644"/>
      <c r="C5644"/>
      <c r="D5644"/>
      <c r="E5644"/>
      <c r="F5644"/>
      <c r="G5644"/>
      <c r="H5644"/>
      <c r="I5644"/>
      <c r="J5644"/>
      <c r="K5644"/>
    </row>
    <row r="5645">
      <c r="A5645"/>
      <c r="B5645"/>
      <c r="C5645"/>
      <c r="D5645"/>
      <c r="E5645"/>
      <c r="F5645"/>
      <c r="G5645"/>
      <c r="H5645"/>
      <c r="I5645"/>
      <c r="J5645"/>
      <c r="K5645"/>
    </row>
    <row r="5646">
      <c r="A5646"/>
      <c r="B5646"/>
      <c r="C5646"/>
      <c r="D5646"/>
      <c r="E5646"/>
      <c r="F5646"/>
      <c r="G5646"/>
      <c r="H5646"/>
      <c r="I5646"/>
      <c r="J5646"/>
      <c r="K5646"/>
    </row>
    <row r="5647">
      <c r="A5647"/>
      <c r="B5647"/>
      <c r="C5647"/>
      <c r="D5647"/>
      <c r="E5647"/>
      <c r="F5647"/>
      <c r="G5647"/>
      <c r="H5647"/>
      <c r="I5647"/>
      <c r="J5647"/>
      <c r="K5647"/>
    </row>
    <row r="5648">
      <c r="A5648"/>
      <c r="B5648"/>
      <c r="C5648"/>
      <c r="D5648"/>
      <c r="E5648"/>
      <c r="F5648"/>
      <c r="G5648"/>
      <c r="H5648"/>
      <c r="I5648"/>
      <c r="J5648"/>
      <c r="K5648"/>
    </row>
    <row r="5649">
      <c r="A5649"/>
      <c r="B5649"/>
      <c r="C5649"/>
      <c r="D5649"/>
      <c r="E5649"/>
      <c r="F5649"/>
      <c r="G5649"/>
      <c r="H5649"/>
      <c r="I5649"/>
      <c r="J5649"/>
      <c r="K5649"/>
    </row>
    <row r="5650">
      <c r="A5650"/>
      <c r="B5650"/>
      <c r="C5650"/>
      <c r="D5650"/>
      <c r="E5650"/>
      <c r="F5650"/>
      <c r="G5650"/>
      <c r="H5650"/>
      <c r="I5650"/>
      <c r="J5650"/>
      <c r="K5650"/>
    </row>
    <row r="5651">
      <c r="A5651"/>
      <c r="B5651"/>
      <c r="C5651"/>
      <c r="D5651"/>
      <c r="E5651"/>
      <c r="F5651"/>
      <c r="G5651"/>
      <c r="H5651"/>
      <c r="I5651"/>
      <c r="J5651"/>
      <c r="K5651"/>
    </row>
    <row r="5652">
      <c r="A5652"/>
      <c r="B5652"/>
      <c r="C5652"/>
      <c r="D5652"/>
      <c r="E5652"/>
      <c r="F5652"/>
      <c r="G5652"/>
      <c r="H5652"/>
      <c r="I5652"/>
      <c r="J5652"/>
      <c r="K5652"/>
    </row>
    <row r="5653">
      <c r="A5653"/>
      <c r="B5653"/>
      <c r="C5653"/>
      <c r="D5653"/>
      <c r="E5653"/>
      <c r="F5653"/>
      <c r="G5653"/>
      <c r="H5653"/>
      <c r="I5653"/>
      <c r="J5653"/>
      <c r="K5653"/>
    </row>
    <row r="5654">
      <c r="A5654"/>
      <c r="B5654"/>
      <c r="C5654"/>
      <c r="D5654"/>
      <c r="E5654"/>
      <c r="F5654"/>
      <c r="G5654"/>
      <c r="H5654"/>
      <c r="I5654"/>
      <c r="J5654"/>
      <c r="K5654"/>
    </row>
    <row r="5655">
      <c r="A5655"/>
      <c r="B5655"/>
      <c r="C5655"/>
      <c r="D5655"/>
      <c r="E5655"/>
      <c r="F5655"/>
      <c r="G5655"/>
      <c r="H5655"/>
      <c r="I5655"/>
      <c r="J5655"/>
      <c r="K5655"/>
    </row>
    <row r="5656">
      <c r="A5656"/>
      <c r="B5656"/>
      <c r="C5656"/>
      <c r="D5656"/>
      <c r="E5656"/>
      <c r="F5656"/>
      <c r="G5656"/>
      <c r="H5656"/>
      <c r="I5656"/>
      <c r="J5656"/>
      <c r="K5656"/>
    </row>
    <row r="5657">
      <c r="A5657"/>
      <c r="B5657"/>
      <c r="C5657"/>
      <c r="D5657"/>
      <c r="E5657"/>
      <c r="F5657"/>
      <c r="G5657"/>
      <c r="H5657"/>
      <c r="I5657"/>
      <c r="J5657"/>
      <c r="K5657"/>
    </row>
    <row r="5658">
      <c r="A5658"/>
      <c r="B5658"/>
      <c r="C5658"/>
      <c r="D5658"/>
      <c r="E5658"/>
      <c r="F5658"/>
      <c r="G5658"/>
      <c r="H5658"/>
      <c r="I5658"/>
      <c r="J5658"/>
      <c r="K5658"/>
    </row>
    <row r="5659">
      <c r="A5659"/>
      <c r="B5659"/>
      <c r="C5659"/>
      <c r="D5659"/>
      <c r="E5659"/>
      <c r="F5659"/>
      <c r="G5659"/>
      <c r="H5659"/>
      <c r="I5659"/>
      <c r="J5659"/>
      <c r="K5659"/>
    </row>
    <row r="5660">
      <c r="A5660"/>
      <c r="B5660"/>
      <c r="C5660"/>
      <c r="D5660"/>
      <c r="E5660"/>
      <c r="F5660"/>
      <c r="G5660"/>
      <c r="H5660"/>
      <c r="I5660"/>
      <c r="J5660"/>
      <c r="K5660"/>
    </row>
    <row r="5661">
      <c r="A5661"/>
      <c r="B5661"/>
      <c r="C5661"/>
      <c r="D5661"/>
      <c r="E5661"/>
      <c r="F5661"/>
      <c r="G5661"/>
      <c r="H5661"/>
      <c r="I5661"/>
      <c r="J5661"/>
      <c r="K5661"/>
    </row>
    <row r="5662">
      <c r="A5662"/>
      <c r="B5662"/>
      <c r="C5662"/>
      <c r="D5662"/>
      <c r="E5662"/>
      <c r="F5662"/>
      <c r="G5662"/>
      <c r="H5662"/>
      <c r="I5662"/>
      <c r="J5662"/>
      <c r="K5662"/>
    </row>
    <row r="5663">
      <c r="A5663"/>
      <c r="B5663"/>
      <c r="C5663"/>
      <c r="D5663"/>
      <c r="E5663"/>
      <c r="F5663"/>
      <c r="G5663"/>
      <c r="H5663"/>
      <c r="I5663"/>
      <c r="J5663"/>
      <c r="K5663"/>
    </row>
    <row r="5664">
      <c r="A5664"/>
      <c r="B5664"/>
      <c r="C5664"/>
      <c r="D5664"/>
      <c r="E5664"/>
      <c r="F5664"/>
      <c r="G5664"/>
      <c r="H5664"/>
      <c r="I5664"/>
      <c r="J5664"/>
      <c r="K5664"/>
    </row>
    <row r="5665">
      <c r="A5665"/>
      <c r="B5665"/>
      <c r="C5665"/>
      <c r="D5665"/>
      <c r="E5665"/>
      <c r="F5665"/>
      <c r="G5665"/>
      <c r="H5665"/>
      <c r="I5665"/>
      <c r="J5665"/>
      <c r="K5665"/>
    </row>
    <row r="5666">
      <c r="A5666"/>
      <c r="B5666"/>
      <c r="C5666"/>
      <c r="D5666"/>
      <c r="E5666"/>
      <c r="F5666"/>
      <c r="G5666"/>
      <c r="H5666"/>
      <c r="I5666"/>
      <c r="J5666"/>
      <c r="K5666"/>
    </row>
    <row r="5667">
      <c r="A5667"/>
      <c r="B5667"/>
      <c r="C5667"/>
      <c r="D5667"/>
      <c r="E5667"/>
      <c r="F5667"/>
      <c r="G5667"/>
      <c r="H5667"/>
      <c r="I5667"/>
      <c r="J5667"/>
      <c r="K5667"/>
    </row>
    <row r="5668">
      <c r="A5668"/>
      <c r="B5668"/>
      <c r="C5668"/>
      <c r="D5668"/>
      <c r="E5668"/>
      <c r="F5668"/>
      <c r="G5668"/>
      <c r="H5668"/>
      <c r="I5668"/>
      <c r="J5668"/>
      <c r="K5668"/>
    </row>
    <row r="5669">
      <c r="A5669"/>
      <c r="B5669"/>
      <c r="C5669"/>
      <c r="D5669"/>
      <c r="E5669"/>
      <c r="F5669"/>
      <c r="G5669"/>
      <c r="H5669"/>
      <c r="I5669"/>
      <c r="J5669"/>
      <c r="K5669"/>
    </row>
    <row r="5670">
      <c r="A5670"/>
      <c r="B5670"/>
      <c r="C5670"/>
      <c r="D5670"/>
      <c r="E5670"/>
      <c r="F5670"/>
      <c r="G5670"/>
      <c r="H5670"/>
      <c r="I5670"/>
      <c r="J5670"/>
      <c r="K5670"/>
    </row>
    <row r="5671">
      <c r="A5671"/>
      <c r="B5671"/>
      <c r="C5671"/>
      <c r="D5671"/>
      <c r="E5671"/>
      <c r="F5671"/>
      <c r="G5671"/>
      <c r="H5671"/>
      <c r="I5671"/>
      <c r="J5671"/>
      <c r="K5671"/>
    </row>
    <row r="5672">
      <c r="A5672"/>
      <c r="B5672"/>
      <c r="C5672"/>
      <c r="D5672"/>
      <c r="E5672"/>
      <c r="F5672"/>
      <c r="G5672"/>
      <c r="H5672"/>
      <c r="I5672"/>
      <c r="J5672"/>
      <c r="K5672"/>
    </row>
    <row r="5673">
      <c r="A5673"/>
      <c r="B5673"/>
      <c r="C5673"/>
      <c r="D5673"/>
      <c r="E5673"/>
      <c r="F5673"/>
      <c r="G5673"/>
      <c r="H5673"/>
      <c r="I5673"/>
      <c r="J5673"/>
      <c r="K5673"/>
    </row>
    <row r="5674">
      <c r="A5674"/>
      <c r="B5674"/>
      <c r="C5674"/>
      <c r="D5674"/>
      <c r="E5674"/>
      <c r="F5674"/>
      <c r="G5674"/>
      <c r="H5674"/>
      <c r="I5674"/>
      <c r="J5674"/>
      <c r="K5674"/>
    </row>
    <row r="5675">
      <c r="A5675"/>
      <c r="B5675"/>
      <c r="C5675"/>
      <c r="D5675"/>
      <c r="E5675"/>
      <c r="F5675"/>
      <c r="G5675"/>
      <c r="H5675"/>
      <c r="I5675"/>
      <c r="J5675"/>
      <c r="K5675"/>
    </row>
    <row r="5676">
      <c r="A5676"/>
      <c r="B5676"/>
      <c r="C5676"/>
      <c r="D5676"/>
      <c r="E5676"/>
      <c r="F5676"/>
      <c r="G5676"/>
      <c r="H5676"/>
      <c r="I5676"/>
      <c r="J5676"/>
      <c r="K5676"/>
    </row>
    <row r="5677">
      <c r="A5677"/>
      <c r="B5677"/>
      <c r="C5677"/>
      <c r="D5677"/>
      <c r="E5677"/>
      <c r="F5677"/>
      <c r="G5677"/>
      <c r="H5677"/>
      <c r="I5677"/>
      <c r="J5677"/>
      <c r="K5677"/>
    </row>
    <row r="5678">
      <c r="A5678"/>
      <c r="B5678"/>
      <c r="C5678"/>
      <c r="D5678"/>
      <c r="E5678"/>
      <c r="F5678"/>
      <c r="G5678"/>
      <c r="H5678"/>
      <c r="I5678"/>
      <c r="J5678"/>
      <c r="K5678"/>
    </row>
    <row r="5679">
      <c r="A5679"/>
      <c r="B5679"/>
      <c r="C5679"/>
      <c r="D5679"/>
      <c r="E5679"/>
      <c r="F5679"/>
      <c r="G5679"/>
      <c r="H5679"/>
      <c r="I5679"/>
      <c r="J5679"/>
      <c r="K5679"/>
    </row>
    <row r="5680">
      <c r="A5680"/>
      <c r="B5680"/>
      <c r="C5680"/>
      <c r="D5680"/>
      <c r="E5680"/>
      <c r="F5680"/>
      <c r="G5680"/>
      <c r="H5680"/>
      <c r="I5680"/>
      <c r="J5680"/>
      <c r="K5680"/>
    </row>
    <row r="5681">
      <c r="A5681"/>
      <c r="B5681"/>
      <c r="C5681"/>
      <c r="D5681"/>
      <c r="E5681"/>
      <c r="F5681"/>
      <c r="G5681"/>
      <c r="H5681"/>
      <c r="I5681"/>
      <c r="J5681"/>
      <c r="K5681"/>
    </row>
    <row r="5682">
      <c r="A5682"/>
      <c r="B5682"/>
      <c r="C5682"/>
      <c r="D5682"/>
      <c r="E5682"/>
      <c r="F5682"/>
      <c r="G5682"/>
      <c r="H5682"/>
      <c r="I5682"/>
      <c r="J5682"/>
      <c r="K5682"/>
    </row>
    <row r="5683">
      <c r="A5683"/>
      <c r="B5683"/>
      <c r="C5683"/>
      <c r="D5683"/>
      <c r="E5683"/>
      <c r="F5683"/>
      <c r="G5683"/>
      <c r="H5683"/>
      <c r="I5683"/>
      <c r="J5683"/>
      <c r="K5683"/>
    </row>
    <row r="5684">
      <c r="A5684"/>
      <c r="B5684"/>
      <c r="C5684"/>
      <c r="D5684"/>
      <c r="E5684"/>
      <c r="F5684"/>
      <c r="G5684"/>
      <c r="H5684"/>
      <c r="I5684"/>
      <c r="J5684"/>
      <c r="K5684"/>
    </row>
    <row r="5685">
      <c r="A5685"/>
      <c r="B5685"/>
      <c r="C5685"/>
      <c r="D5685"/>
      <c r="E5685"/>
      <c r="F5685"/>
      <c r="G5685"/>
      <c r="H5685"/>
      <c r="I5685"/>
      <c r="J5685"/>
      <c r="K5685"/>
    </row>
    <row r="5686">
      <c r="A5686"/>
      <c r="B5686"/>
      <c r="C5686"/>
      <c r="D5686"/>
      <c r="E5686"/>
      <c r="F5686"/>
      <c r="G5686"/>
      <c r="H5686"/>
      <c r="I5686"/>
      <c r="J5686"/>
      <c r="K5686"/>
    </row>
    <row r="5687">
      <c r="A5687"/>
      <c r="B5687"/>
      <c r="C5687"/>
      <c r="D5687"/>
      <c r="E5687"/>
      <c r="F5687"/>
      <c r="G5687"/>
      <c r="H5687"/>
      <c r="I5687"/>
      <c r="J5687"/>
      <c r="K5687"/>
    </row>
    <row r="5688">
      <c r="A5688"/>
      <c r="B5688"/>
      <c r="C5688"/>
      <c r="D5688"/>
      <c r="E5688"/>
      <c r="F5688"/>
      <c r="G5688"/>
      <c r="H5688"/>
      <c r="I5688"/>
      <c r="J5688"/>
      <c r="K5688"/>
    </row>
    <row r="5689">
      <c r="A5689"/>
      <c r="B5689"/>
      <c r="C5689"/>
      <c r="D5689"/>
      <c r="E5689"/>
      <c r="F5689"/>
      <c r="G5689"/>
      <c r="H5689"/>
      <c r="I5689"/>
      <c r="J5689"/>
      <c r="K5689"/>
    </row>
    <row r="5690">
      <c r="A5690"/>
      <c r="B5690"/>
      <c r="C5690"/>
      <c r="D5690"/>
      <c r="E5690"/>
      <c r="F5690"/>
      <c r="G5690"/>
      <c r="H5690"/>
      <c r="I5690"/>
      <c r="J5690"/>
      <c r="K5690"/>
    </row>
    <row r="5691">
      <c r="A5691"/>
      <c r="B5691"/>
      <c r="C5691"/>
      <c r="D5691"/>
      <c r="E5691"/>
      <c r="F5691"/>
      <c r="G5691"/>
      <c r="H5691"/>
      <c r="I5691"/>
      <c r="J5691"/>
      <c r="K5691"/>
    </row>
    <row r="5692">
      <c r="A5692"/>
      <c r="B5692"/>
      <c r="C5692"/>
      <c r="D5692"/>
      <c r="E5692"/>
      <c r="F5692"/>
      <c r="G5692"/>
      <c r="H5692"/>
      <c r="I5692"/>
      <c r="J5692"/>
      <c r="K5692"/>
    </row>
    <row r="5693">
      <c r="A5693"/>
      <c r="B5693"/>
      <c r="C5693"/>
      <c r="D5693"/>
      <c r="E5693"/>
      <c r="F5693"/>
      <c r="G5693"/>
      <c r="H5693"/>
      <c r="I5693"/>
      <c r="J5693"/>
      <c r="K5693"/>
    </row>
    <row r="5694">
      <c r="A5694"/>
      <c r="B5694"/>
      <c r="C5694"/>
      <c r="D5694"/>
      <c r="E5694"/>
      <c r="F5694"/>
      <c r="G5694"/>
      <c r="H5694"/>
      <c r="I5694"/>
      <c r="J5694"/>
      <c r="K5694"/>
    </row>
    <row r="5695">
      <c r="A5695"/>
      <c r="B5695"/>
      <c r="C5695"/>
      <c r="D5695"/>
      <c r="E5695"/>
      <c r="F5695"/>
      <c r="G5695"/>
      <c r="H5695"/>
      <c r="I5695"/>
      <c r="J5695"/>
      <c r="K5695"/>
    </row>
    <row r="5696">
      <c r="A5696"/>
      <c r="B5696"/>
      <c r="C5696"/>
      <c r="D5696"/>
      <c r="E5696"/>
      <c r="F5696"/>
      <c r="G5696"/>
      <c r="H5696"/>
      <c r="I5696"/>
      <c r="J5696"/>
      <c r="K5696"/>
    </row>
    <row r="5697">
      <c r="A5697"/>
      <c r="B5697"/>
      <c r="C5697"/>
      <c r="D5697"/>
      <c r="E5697"/>
      <c r="F5697"/>
      <c r="G5697"/>
      <c r="H5697"/>
      <c r="I5697"/>
      <c r="J5697"/>
      <c r="K5697"/>
    </row>
    <row r="5698">
      <c r="A5698"/>
      <c r="B5698"/>
      <c r="C5698"/>
      <c r="D5698"/>
      <c r="E5698"/>
      <c r="F5698"/>
      <c r="G5698"/>
      <c r="H5698"/>
      <c r="I5698"/>
      <c r="J5698"/>
      <c r="K5698"/>
    </row>
    <row r="5699">
      <c r="A5699"/>
      <c r="B5699"/>
      <c r="C5699"/>
      <c r="D5699"/>
      <c r="E5699"/>
      <c r="F5699"/>
      <c r="G5699"/>
      <c r="H5699"/>
      <c r="I5699"/>
      <c r="J5699"/>
      <c r="K5699"/>
    </row>
    <row r="5700">
      <c r="A5700"/>
      <c r="B5700"/>
      <c r="C5700"/>
      <c r="D5700"/>
      <c r="E5700"/>
      <c r="F5700"/>
      <c r="G5700"/>
      <c r="H5700"/>
      <c r="I5700"/>
      <c r="J5700"/>
      <c r="K5700"/>
    </row>
    <row r="5701">
      <c r="A5701"/>
      <c r="B5701"/>
      <c r="C5701"/>
      <c r="D5701"/>
      <c r="E5701"/>
      <c r="F5701"/>
      <c r="G5701"/>
      <c r="H5701"/>
      <c r="I5701"/>
      <c r="J5701"/>
      <c r="K5701"/>
    </row>
    <row r="5702">
      <c r="A5702"/>
      <c r="B5702"/>
      <c r="C5702"/>
      <c r="D5702"/>
      <c r="E5702"/>
      <c r="F5702"/>
      <c r="G5702"/>
      <c r="H5702"/>
      <c r="I5702"/>
      <c r="J5702"/>
      <c r="K5702"/>
    </row>
    <row r="5703">
      <c r="A5703"/>
      <c r="B5703"/>
      <c r="C5703"/>
      <c r="D5703"/>
      <c r="E5703"/>
      <c r="F5703"/>
      <c r="G5703"/>
      <c r="H5703"/>
      <c r="I5703"/>
      <c r="J5703"/>
      <c r="K5703"/>
    </row>
    <row r="5704">
      <c r="A5704"/>
      <c r="B5704"/>
      <c r="C5704"/>
      <c r="D5704"/>
      <c r="E5704"/>
      <c r="F5704"/>
      <c r="G5704"/>
      <c r="H5704"/>
      <c r="I5704"/>
      <c r="J5704"/>
      <c r="K5704"/>
    </row>
    <row r="5705">
      <c r="A5705"/>
      <c r="B5705"/>
      <c r="C5705"/>
      <c r="D5705"/>
      <c r="E5705"/>
      <c r="F5705"/>
      <c r="G5705"/>
      <c r="H5705"/>
      <c r="I5705"/>
      <c r="J5705"/>
      <c r="K5705"/>
    </row>
    <row r="5706">
      <c r="A5706"/>
      <c r="B5706"/>
      <c r="C5706"/>
      <c r="D5706"/>
      <c r="E5706"/>
      <c r="F5706"/>
      <c r="G5706"/>
      <c r="H5706"/>
      <c r="I5706"/>
      <c r="J5706"/>
      <c r="K5706"/>
    </row>
    <row r="5707">
      <c r="A5707"/>
      <c r="B5707"/>
      <c r="C5707"/>
      <c r="D5707"/>
      <c r="E5707"/>
      <c r="F5707"/>
      <c r="G5707"/>
      <c r="H5707"/>
      <c r="I5707"/>
      <c r="J5707"/>
      <c r="K5707"/>
    </row>
    <row r="5708">
      <c r="A5708"/>
      <c r="B5708"/>
      <c r="C5708"/>
      <c r="D5708"/>
      <c r="E5708"/>
      <c r="F5708"/>
      <c r="G5708"/>
      <c r="H5708"/>
      <c r="I5708"/>
      <c r="J5708"/>
      <c r="K5708"/>
    </row>
    <row r="5709">
      <c r="A5709"/>
      <c r="B5709"/>
      <c r="C5709"/>
      <c r="D5709"/>
      <c r="E5709"/>
      <c r="F5709"/>
      <c r="G5709"/>
      <c r="H5709"/>
      <c r="I5709"/>
      <c r="J5709"/>
      <c r="K5709"/>
    </row>
    <row r="5710">
      <c r="A5710"/>
      <c r="B5710"/>
      <c r="C5710"/>
      <c r="D5710"/>
      <c r="E5710"/>
      <c r="F5710"/>
      <c r="G5710"/>
      <c r="H5710"/>
      <c r="I5710"/>
      <c r="J5710"/>
      <c r="K5710"/>
    </row>
    <row r="5711">
      <c r="A5711"/>
      <c r="B5711"/>
      <c r="C5711"/>
      <c r="D5711"/>
      <c r="E5711"/>
      <c r="F5711"/>
      <c r="G5711"/>
      <c r="H5711"/>
      <c r="I5711"/>
      <c r="J5711"/>
      <c r="K5711"/>
    </row>
    <row r="5712">
      <c r="A5712"/>
      <c r="B5712"/>
      <c r="C5712"/>
      <c r="D5712"/>
      <c r="E5712"/>
      <c r="F5712"/>
      <c r="G5712"/>
      <c r="H5712"/>
      <c r="I5712"/>
      <c r="J5712"/>
      <c r="K5712"/>
    </row>
    <row r="5713">
      <c r="A5713"/>
      <c r="B5713"/>
      <c r="C5713"/>
      <c r="D5713"/>
      <c r="E5713"/>
      <c r="F5713"/>
      <c r="G5713"/>
      <c r="H5713"/>
      <c r="I5713"/>
      <c r="J5713"/>
      <c r="K5713"/>
    </row>
    <row r="5714">
      <c r="A5714"/>
      <c r="B5714"/>
      <c r="C5714"/>
      <c r="D5714"/>
      <c r="E5714"/>
      <c r="F5714"/>
      <c r="G5714"/>
      <c r="H5714"/>
      <c r="I5714"/>
      <c r="J5714"/>
      <c r="K5714"/>
    </row>
    <row r="5715">
      <c r="A5715"/>
      <c r="B5715"/>
      <c r="C5715"/>
      <c r="D5715"/>
      <c r="E5715"/>
      <c r="F5715"/>
      <c r="G5715"/>
      <c r="H5715"/>
      <c r="I5715"/>
      <c r="J5715"/>
      <c r="K5715"/>
    </row>
    <row r="5716">
      <c r="A5716"/>
      <c r="B5716"/>
      <c r="C5716"/>
      <c r="D5716"/>
      <c r="E5716"/>
      <c r="F5716"/>
      <c r="G5716"/>
      <c r="H5716"/>
      <c r="I5716"/>
      <c r="J5716"/>
      <c r="K5716"/>
    </row>
    <row r="5717">
      <c r="A5717"/>
      <c r="B5717"/>
      <c r="C5717"/>
      <c r="D5717"/>
      <c r="E5717"/>
      <c r="F5717"/>
      <c r="G5717"/>
      <c r="H5717"/>
      <c r="I5717"/>
      <c r="J5717"/>
      <c r="K5717"/>
    </row>
    <row r="5718">
      <c r="A5718"/>
      <c r="B5718"/>
      <c r="C5718"/>
      <c r="D5718"/>
      <c r="E5718"/>
      <c r="F5718"/>
      <c r="G5718"/>
      <c r="H5718"/>
      <c r="I5718"/>
      <c r="J5718"/>
      <c r="K5718"/>
    </row>
    <row r="5719">
      <c r="A5719"/>
      <c r="B5719"/>
      <c r="C5719"/>
      <c r="D5719"/>
      <c r="E5719"/>
      <c r="F5719"/>
      <c r="G5719"/>
      <c r="H5719"/>
      <c r="I5719"/>
      <c r="J5719"/>
      <c r="K5719"/>
    </row>
    <row r="5720">
      <c r="A5720"/>
      <c r="B5720"/>
      <c r="C5720"/>
      <c r="D5720"/>
      <c r="E5720"/>
      <c r="F5720"/>
      <c r="G5720"/>
      <c r="H5720"/>
      <c r="I5720"/>
      <c r="J5720"/>
      <c r="K5720"/>
    </row>
    <row r="5721">
      <c r="A5721"/>
      <c r="B5721"/>
      <c r="C5721"/>
      <c r="D5721"/>
      <c r="E5721"/>
      <c r="F5721"/>
      <c r="G5721"/>
      <c r="H5721"/>
      <c r="I5721"/>
      <c r="J5721"/>
      <c r="K5721"/>
    </row>
    <row r="5722">
      <c r="A5722"/>
      <c r="B5722"/>
      <c r="C5722"/>
      <c r="D5722"/>
      <c r="E5722"/>
      <c r="F5722"/>
      <c r="G5722"/>
      <c r="H5722"/>
      <c r="I5722"/>
      <c r="J5722"/>
      <c r="K5722"/>
    </row>
    <row r="5723">
      <c r="A5723"/>
      <c r="B5723"/>
      <c r="C5723"/>
      <c r="D5723"/>
      <c r="E5723"/>
      <c r="F5723"/>
      <c r="G5723"/>
      <c r="H5723"/>
      <c r="I5723"/>
      <c r="J5723"/>
      <c r="K5723"/>
    </row>
    <row r="5724">
      <c r="A5724"/>
      <c r="B5724"/>
      <c r="C5724"/>
      <c r="D5724"/>
      <c r="E5724"/>
      <c r="F5724"/>
      <c r="G5724"/>
      <c r="H5724"/>
      <c r="I5724"/>
      <c r="J5724"/>
      <c r="K5724"/>
    </row>
    <row r="5725">
      <c r="A5725"/>
      <c r="B5725"/>
      <c r="C5725"/>
      <c r="D5725"/>
      <c r="E5725"/>
      <c r="F5725"/>
      <c r="G5725"/>
      <c r="H5725"/>
      <c r="I5725"/>
      <c r="J5725"/>
      <c r="K5725"/>
    </row>
    <row r="5726">
      <c r="A5726"/>
      <c r="B5726"/>
      <c r="C5726"/>
      <c r="D5726"/>
      <c r="E5726"/>
      <c r="F5726"/>
      <c r="G5726"/>
      <c r="H5726"/>
      <c r="I5726"/>
      <c r="J5726"/>
      <c r="K5726"/>
    </row>
    <row r="5727">
      <c r="A5727"/>
      <c r="B5727"/>
      <c r="C5727"/>
      <c r="D5727"/>
      <c r="E5727"/>
      <c r="F5727"/>
      <c r="G5727"/>
      <c r="H5727"/>
      <c r="I5727"/>
      <c r="J5727"/>
      <c r="K5727"/>
    </row>
    <row r="5728">
      <c r="A5728"/>
      <c r="B5728"/>
      <c r="C5728"/>
      <c r="D5728"/>
      <c r="E5728"/>
      <c r="F5728"/>
      <c r="G5728"/>
      <c r="H5728"/>
      <c r="I5728"/>
      <c r="J5728"/>
      <c r="K5728"/>
    </row>
    <row r="5729">
      <c r="A5729"/>
      <c r="B5729"/>
      <c r="C5729"/>
      <c r="D5729"/>
      <c r="E5729"/>
      <c r="F5729"/>
      <c r="G5729"/>
      <c r="H5729"/>
      <c r="I5729"/>
      <c r="J5729"/>
      <c r="K5729"/>
    </row>
    <row r="5730">
      <c r="A5730"/>
      <c r="B5730"/>
      <c r="C5730"/>
      <c r="D5730"/>
      <c r="E5730"/>
      <c r="F5730"/>
      <c r="G5730"/>
      <c r="H5730"/>
      <c r="I5730"/>
      <c r="J5730"/>
      <c r="K5730"/>
    </row>
    <row r="5731">
      <c r="A5731"/>
      <c r="B5731"/>
      <c r="C5731"/>
      <c r="D5731"/>
      <c r="E5731"/>
      <c r="F5731"/>
      <c r="G5731"/>
      <c r="H5731"/>
      <c r="I5731"/>
      <c r="J5731"/>
      <c r="K5731"/>
    </row>
    <row r="5732">
      <c r="A5732"/>
      <c r="B5732"/>
      <c r="C5732"/>
      <c r="D5732"/>
      <c r="E5732"/>
      <c r="F5732"/>
      <c r="G5732"/>
      <c r="H5732"/>
      <c r="I5732"/>
      <c r="J5732"/>
      <c r="K5732"/>
    </row>
    <row r="5733">
      <c r="A5733"/>
      <c r="B5733"/>
      <c r="C5733"/>
      <c r="D5733"/>
      <c r="E5733"/>
      <c r="F5733"/>
      <c r="G5733"/>
      <c r="H5733"/>
      <c r="I5733"/>
      <c r="J5733"/>
      <c r="K5733"/>
    </row>
    <row r="5734">
      <c r="A5734"/>
      <c r="B5734"/>
      <c r="C5734"/>
      <c r="D5734"/>
      <c r="E5734"/>
      <c r="F5734"/>
      <c r="G5734"/>
      <c r="H5734"/>
      <c r="I5734"/>
      <c r="J5734"/>
      <c r="K5734"/>
    </row>
    <row r="5735">
      <c r="A5735"/>
      <c r="B5735"/>
      <c r="C5735"/>
      <c r="D5735"/>
      <c r="E5735"/>
      <c r="F5735"/>
      <c r="G5735"/>
      <c r="H5735"/>
      <c r="I5735"/>
      <c r="J5735"/>
      <c r="K5735"/>
    </row>
    <row r="5736">
      <c r="A5736"/>
      <c r="B5736"/>
      <c r="C5736"/>
      <c r="D5736"/>
      <c r="E5736"/>
      <c r="F5736"/>
      <c r="G5736"/>
      <c r="H5736"/>
      <c r="I5736"/>
      <c r="J5736"/>
      <c r="K5736"/>
    </row>
    <row r="5737">
      <c r="A5737"/>
      <c r="B5737"/>
      <c r="C5737"/>
      <c r="D5737"/>
      <c r="E5737"/>
      <c r="F5737"/>
      <c r="G5737"/>
      <c r="H5737"/>
      <c r="I5737"/>
      <c r="J5737"/>
      <c r="K5737"/>
    </row>
    <row r="5738">
      <c r="A5738"/>
      <c r="B5738"/>
      <c r="C5738"/>
      <c r="D5738"/>
      <c r="E5738"/>
      <c r="F5738"/>
      <c r="G5738"/>
      <c r="H5738"/>
      <c r="I5738"/>
      <c r="J5738"/>
      <c r="K5738"/>
    </row>
    <row r="5739">
      <c r="A5739"/>
      <c r="B5739"/>
      <c r="C5739"/>
      <c r="D5739"/>
      <c r="E5739"/>
      <c r="F5739"/>
      <c r="G5739"/>
      <c r="H5739"/>
      <c r="I5739"/>
      <c r="J5739"/>
      <c r="K5739"/>
    </row>
    <row r="5740">
      <c r="A5740"/>
      <c r="B5740"/>
      <c r="C5740"/>
      <c r="D5740"/>
      <c r="E5740"/>
      <c r="F5740"/>
      <c r="G5740"/>
      <c r="H5740"/>
      <c r="I5740"/>
      <c r="J5740"/>
      <c r="K5740"/>
    </row>
    <row r="5741">
      <c r="A5741"/>
      <c r="B5741"/>
      <c r="C5741"/>
      <c r="D5741"/>
      <c r="E5741"/>
      <c r="F5741"/>
      <c r="G5741"/>
      <c r="H5741"/>
      <c r="I5741"/>
      <c r="J5741"/>
      <c r="K5741"/>
    </row>
    <row r="5742">
      <c r="A5742"/>
      <c r="B5742"/>
      <c r="C5742"/>
      <c r="D5742"/>
      <c r="E5742"/>
      <c r="F5742"/>
      <c r="G5742"/>
      <c r="H5742"/>
      <c r="I5742"/>
      <c r="J5742"/>
      <c r="K5742"/>
    </row>
    <row r="5743">
      <c r="A5743"/>
      <c r="B5743"/>
      <c r="C5743"/>
      <c r="D5743"/>
      <c r="E5743"/>
      <c r="F5743"/>
      <c r="G5743"/>
      <c r="H5743"/>
      <c r="I5743"/>
      <c r="J5743"/>
      <c r="K5743"/>
    </row>
    <row r="5744">
      <c r="A5744"/>
      <c r="B5744"/>
      <c r="C5744"/>
      <c r="D5744"/>
      <c r="E5744"/>
      <c r="F5744"/>
      <c r="G5744"/>
      <c r="H5744"/>
      <c r="I5744"/>
      <c r="J5744"/>
      <c r="K5744"/>
    </row>
    <row r="5745">
      <c r="A5745"/>
      <c r="B5745"/>
      <c r="C5745"/>
      <c r="D5745"/>
      <c r="E5745"/>
      <c r="F5745"/>
      <c r="G5745"/>
      <c r="H5745"/>
      <c r="I5745"/>
      <c r="J5745"/>
      <c r="K5745"/>
    </row>
    <row r="5746">
      <c r="A5746"/>
      <c r="B5746"/>
      <c r="C5746"/>
      <c r="D5746"/>
      <c r="E5746"/>
      <c r="F5746"/>
      <c r="G5746"/>
      <c r="H5746"/>
      <c r="I5746"/>
      <c r="J5746"/>
      <c r="K5746"/>
    </row>
    <row r="5747">
      <c r="A5747"/>
      <c r="B5747"/>
      <c r="C5747"/>
      <c r="D5747"/>
      <c r="E5747"/>
      <c r="F5747"/>
      <c r="G5747"/>
      <c r="H5747"/>
      <c r="I5747"/>
      <c r="J5747"/>
      <c r="K5747"/>
    </row>
    <row r="5748">
      <c r="A5748"/>
      <c r="B5748"/>
      <c r="C5748"/>
      <c r="D5748"/>
      <c r="E5748"/>
      <c r="F5748"/>
      <c r="G5748"/>
      <c r="H5748"/>
      <c r="I5748"/>
      <c r="J5748"/>
      <c r="K5748"/>
    </row>
    <row r="5749">
      <c r="A5749"/>
      <c r="B5749"/>
      <c r="C5749"/>
      <c r="D5749"/>
      <c r="E5749"/>
      <c r="F5749"/>
      <c r="G5749"/>
      <c r="H5749"/>
      <c r="I5749"/>
      <c r="J5749"/>
      <c r="K5749"/>
    </row>
    <row r="5750">
      <c r="A5750"/>
      <c r="B5750"/>
      <c r="C5750"/>
      <c r="D5750"/>
      <c r="E5750"/>
      <c r="F5750"/>
      <c r="G5750"/>
      <c r="H5750"/>
      <c r="I5750"/>
      <c r="J5750"/>
      <c r="K5750"/>
    </row>
    <row r="5751">
      <c r="A5751"/>
      <c r="B5751"/>
      <c r="C5751"/>
      <c r="D5751"/>
      <c r="E5751"/>
      <c r="F5751"/>
      <c r="G5751"/>
      <c r="H5751"/>
      <c r="I5751"/>
      <c r="J5751"/>
      <c r="K5751"/>
    </row>
    <row r="5752">
      <c r="A5752"/>
      <c r="B5752"/>
      <c r="C5752"/>
      <c r="D5752"/>
      <c r="E5752"/>
      <c r="F5752"/>
      <c r="G5752"/>
      <c r="H5752"/>
      <c r="I5752"/>
      <c r="J5752"/>
      <c r="K5752"/>
    </row>
    <row r="5753">
      <c r="A5753"/>
      <c r="B5753"/>
      <c r="C5753"/>
      <c r="D5753"/>
      <c r="E5753"/>
      <c r="F5753"/>
      <c r="G5753"/>
      <c r="H5753"/>
      <c r="I5753"/>
      <c r="J5753"/>
      <c r="K5753"/>
    </row>
    <row r="5754">
      <c r="A5754"/>
      <c r="B5754"/>
      <c r="C5754"/>
      <c r="D5754"/>
      <c r="E5754"/>
      <c r="F5754"/>
      <c r="G5754"/>
      <c r="H5754"/>
      <c r="I5754"/>
      <c r="J5754"/>
      <c r="K5754"/>
    </row>
    <row r="5755">
      <c r="A5755"/>
      <c r="B5755"/>
      <c r="C5755"/>
      <c r="D5755"/>
      <c r="E5755"/>
      <c r="F5755"/>
      <c r="G5755"/>
      <c r="H5755"/>
      <c r="I5755"/>
      <c r="J5755"/>
      <c r="K5755"/>
    </row>
    <row r="5756">
      <c r="A5756"/>
      <c r="B5756"/>
      <c r="C5756"/>
      <c r="D5756"/>
      <c r="E5756"/>
      <c r="F5756"/>
      <c r="G5756"/>
      <c r="H5756"/>
      <c r="I5756"/>
      <c r="J5756"/>
      <c r="K5756"/>
    </row>
    <row r="5757">
      <c r="A5757"/>
      <c r="B5757"/>
      <c r="C5757"/>
      <c r="D5757"/>
      <c r="E5757"/>
      <c r="F5757"/>
      <c r="G5757"/>
      <c r="H5757"/>
      <c r="I5757"/>
      <c r="J5757"/>
      <c r="K5757"/>
    </row>
    <row r="5758">
      <c r="A5758"/>
      <c r="B5758"/>
      <c r="C5758"/>
      <c r="D5758"/>
      <c r="E5758"/>
      <c r="F5758"/>
      <c r="G5758"/>
      <c r="H5758"/>
      <c r="I5758"/>
      <c r="J5758"/>
      <c r="K5758"/>
    </row>
    <row r="5759">
      <c r="A5759"/>
      <c r="B5759"/>
      <c r="C5759"/>
      <c r="D5759"/>
      <c r="E5759"/>
      <c r="F5759"/>
      <c r="G5759"/>
      <c r="H5759"/>
      <c r="I5759"/>
      <c r="J5759"/>
      <c r="K5759"/>
    </row>
    <row r="5760">
      <c r="A5760"/>
      <c r="B5760"/>
      <c r="C5760"/>
      <c r="D5760"/>
      <c r="E5760"/>
      <c r="F5760"/>
      <c r="G5760"/>
      <c r="H5760"/>
      <c r="I5760"/>
      <c r="J5760"/>
      <c r="K5760"/>
    </row>
    <row r="5761">
      <c r="A5761"/>
      <c r="B5761"/>
      <c r="C5761"/>
      <c r="D5761"/>
      <c r="E5761"/>
      <c r="F5761"/>
      <c r="G5761"/>
      <c r="H5761"/>
      <c r="I5761"/>
      <c r="J5761"/>
      <c r="K5761"/>
    </row>
    <row r="5762">
      <c r="A5762"/>
      <c r="B5762"/>
      <c r="C5762"/>
      <c r="D5762"/>
      <c r="E5762"/>
      <c r="F5762"/>
      <c r="G5762"/>
      <c r="H5762"/>
      <c r="I5762"/>
      <c r="J5762"/>
      <c r="K5762"/>
    </row>
    <row r="5763">
      <c r="A5763"/>
      <c r="B5763"/>
      <c r="C5763"/>
      <c r="D5763"/>
      <c r="E5763"/>
      <c r="F5763"/>
      <c r="G5763"/>
      <c r="H5763"/>
      <c r="I5763"/>
      <c r="J5763"/>
      <c r="K5763"/>
    </row>
    <row r="5764">
      <c r="A5764"/>
      <c r="B5764"/>
      <c r="C5764"/>
      <c r="D5764"/>
      <c r="E5764"/>
      <c r="F5764"/>
      <c r="G5764"/>
      <c r="H5764"/>
      <c r="I5764"/>
      <c r="J5764"/>
      <c r="K5764"/>
    </row>
    <row r="5765">
      <c r="A5765"/>
      <c r="B5765"/>
      <c r="C5765"/>
      <c r="D5765"/>
      <c r="E5765"/>
      <c r="F5765"/>
      <c r="G5765"/>
      <c r="H5765"/>
      <c r="I5765"/>
      <c r="J5765"/>
      <c r="K5765"/>
    </row>
    <row r="5766">
      <c r="A5766"/>
      <c r="B5766"/>
      <c r="C5766"/>
      <c r="D5766"/>
      <c r="E5766"/>
      <c r="F5766"/>
      <c r="G5766"/>
      <c r="H5766"/>
      <c r="I5766"/>
      <c r="J5766"/>
      <c r="K5766"/>
    </row>
    <row r="5767">
      <c r="A5767"/>
      <c r="B5767"/>
      <c r="C5767"/>
      <c r="D5767"/>
      <c r="E5767"/>
      <c r="F5767"/>
      <c r="G5767"/>
      <c r="H5767"/>
      <c r="I5767"/>
      <c r="J5767"/>
      <c r="K5767"/>
    </row>
    <row r="5768">
      <c r="A5768"/>
      <c r="B5768"/>
      <c r="C5768"/>
      <c r="D5768"/>
      <c r="E5768"/>
      <c r="F5768"/>
      <c r="G5768"/>
      <c r="H5768"/>
      <c r="I5768"/>
      <c r="J5768"/>
      <c r="K5768"/>
    </row>
    <row r="5769">
      <c r="A5769"/>
      <c r="B5769"/>
      <c r="C5769"/>
      <c r="D5769"/>
      <c r="E5769"/>
      <c r="F5769"/>
      <c r="G5769"/>
      <c r="H5769"/>
      <c r="I5769"/>
      <c r="J5769"/>
      <c r="K5769"/>
    </row>
    <row r="5770">
      <c r="A5770"/>
      <c r="B5770"/>
      <c r="C5770"/>
      <c r="D5770"/>
      <c r="E5770"/>
      <c r="F5770"/>
      <c r="G5770"/>
      <c r="H5770"/>
      <c r="I5770"/>
      <c r="J5770"/>
      <c r="K5770"/>
    </row>
    <row r="5771">
      <c r="A5771"/>
      <c r="B5771"/>
      <c r="C5771"/>
      <c r="D5771"/>
      <c r="E5771"/>
      <c r="F5771"/>
      <c r="G5771"/>
      <c r="H5771"/>
      <c r="I5771"/>
      <c r="J5771"/>
      <c r="K5771"/>
    </row>
    <row r="5772">
      <c r="A5772"/>
      <c r="B5772"/>
      <c r="C5772"/>
      <c r="D5772"/>
      <c r="E5772"/>
      <c r="F5772"/>
      <c r="G5772"/>
      <c r="H5772"/>
      <c r="I5772"/>
      <c r="J5772"/>
      <c r="K5772"/>
    </row>
    <row r="5773">
      <c r="A5773"/>
      <c r="B5773"/>
      <c r="C5773"/>
      <c r="D5773"/>
      <c r="E5773"/>
      <c r="F5773"/>
      <c r="G5773"/>
      <c r="H5773"/>
      <c r="I5773"/>
      <c r="J5773"/>
      <c r="K5773"/>
    </row>
    <row r="5774">
      <c r="A5774"/>
      <c r="B5774"/>
      <c r="C5774"/>
      <c r="D5774"/>
      <c r="E5774"/>
      <c r="F5774"/>
      <c r="G5774"/>
      <c r="H5774"/>
      <c r="I5774"/>
      <c r="J5774"/>
      <c r="K5774"/>
    </row>
    <row r="5775">
      <c r="A5775"/>
      <c r="B5775"/>
      <c r="C5775"/>
      <c r="D5775"/>
      <c r="E5775"/>
      <c r="F5775"/>
      <c r="G5775"/>
      <c r="H5775"/>
      <c r="I5775"/>
      <c r="J5775"/>
      <c r="K5775"/>
    </row>
    <row r="5776">
      <c r="A5776"/>
      <c r="B5776"/>
      <c r="C5776"/>
      <c r="D5776"/>
      <c r="E5776"/>
      <c r="F5776"/>
      <c r="G5776"/>
      <c r="H5776"/>
      <c r="I5776"/>
      <c r="J5776"/>
      <c r="K5776"/>
    </row>
    <row r="5777">
      <c r="A5777"/>
      <c r="B5777"/>
      <c r="C5777"/>
      <c r="D5777"/>
      <c r="E5777"/>
      <c r="F5777"/>
      <c r="G5777"/>
      <c r="H5777"/>
      <c r="I5777"/>
      <c r="J5777"/>
      <c r="K5777"/>
    </row>
    <row r="5778">
      <c r="A5778"/>
      <c r="B5778"/>
      <c r="C5778"/>
      <c r="D5778"/>
      <c r="E5778"/>
      <c r="F5778"/>
      <c r="G5778"/>
      <c r="H5778"/>
      <c r="I5778"/>
      <c r="J5778"/>
      <c r="K5778"/>
    </row>
    <row r="5779">
      <c r="A5779"/>
      <c r="B5779"/>
      <c r="C5779"/>
      <c r="D5779"/>
      <c r="E5779"/>
      <c r="F5779"/>
      <c r="G5779"/>
      <c r="H5779"/>
      <c r="I5779"/>
      <c r="J5779"/>
      <c r="K5779"/>
    </row>
    <row r="5780">
      <c r="A5780"/>
      <c r="B5780"/>
      <c r="C5780"/>
      <c r="D5780"/>
      <c r="E5780"/>
      <c r="F5780"/>
      <c r="G5780"/>
      <c r="H5780"/>
      <c r="I5780"/>
      <c r="J5780"/>
      <c r="K5780"/>
    </row>
    <row r="5781">
      <c r="A5781"/>
      <c r="B5781"/>
      <c r="C5781"/>
      <c r="D5781"/>
      <c r="E5781"/>
      <c r="F5781"/>
      <c r="G5781"/>
      <c r="H5781"/>
      <c r="I5781"/>
      <c r="J5781"/>
      <c r="K5781"/>
    </row>
    <row r="5782">
      <c r="A5782"/>
      <c r="B5782"/>
      <c r="C5782"/>
      <c r="D5782"/>
      <c r="E5782"/>
      <c r="F5782"/>
      <c r="G5782"/>
      <c r="H5782"/>
      <c r="I5782"/>
      <c r="J5782"/>
      <c r="K5782"/>
    </row>
    <row r="5783">
      <c r="A5783"/>
      <c r="B5783"/>
      <c r="C5783"/>
      <c r="D5783"/>
      <c r="E5783"/>
      <c r="F5783"/>
      <c r="G5783"/>
      <c r="H5783"/>
      <c r="I5783"/>
      <c r="J5783"/>
      <c r="K5783"/>
    </row>
    <row r="5784">
      <c r="A5784"/>
      <c r="B5784"/>
      <c r="C5784"/>
      <c r="D5784"/>
      <c r="E5784"/>
      <c r="F5784"/>
      <c r="G5784"/>
      <c r="H5784"/>
      <c r="I5784"/>
      <c r="J5784"/>
      <c r="K5784"/>
    </row>
    <row r="5785">
      <c r="A5785"/>
      <c r="B5785"/>
      <c r="C5785"/>
      <c r="D5785"/>
      <c r="E5785"/>
      <c r="F5785"/>
      <c r="G5785"/>
      <c r="H5785"/>
      <c r="I5785"/>
      <c r="J5785"/>
      <c r="K5785"/>
    </row>
    <row r="5786">
      <c r="A5786"/>
      <c r="B5786"/>
      <c r="C5786"/>
      <c r="D5786"/>
      <c r="E5786"/>
      <c r="F5786"/>
      <c r="G5786"/>
      <c r="H5786"/>
      <c r="I5786"/>
      <c r="J5786"/>
      <c r="K5786"/>
    </row>
    <row r="5787">
      <c r="A5787"/>
      <c r="B5787"/>
      <c r="C5787"/>
      <c r="D5787"/>
      <c r="E5787"/>
      <c r="F5787"/>
      <c r="G5787"/>
      <c r="H5787"/>
      <c r="I5787"/>
      <c r="J5787"/>
      <c r="K5787"/>
    </row>
    <row r="5788">
      <c r="A5788"/>
      <c r="B5788"/>
      <c r="C5788"/>
      <c r="D5788"/>
      <c r="E5788"/>
      <c r="F5788"/>
      <c r="G5788"/>
      <c r="H5788"/>
      <c r="I5788"/>
      <c r="J5788"/>
      <c r="K5788"/>
    </row>
    <row r="5789">
      <c r="A5789"/>
      <c r="B5789"/>
      <c r="C5789"/>
      <c r="D5789"/>
      <c r="E5789"/>
      <c r="F5789"/>
      <c r="G5789"/>
      <c r="H5789"/>
      <c r="I5789"/>
      <c r="J5789"/>
      <c r="K5789"/>
    </row>
    <row r="5790">
      <c r="A5790"/>
      <c r="B5790"/>
      <c r="C5790"/>
      <c r="D5790"/>
      <c r="E5790"/>
      <c r="F5790"/>
      <c r="G5790"/>
      <c r="H5790"/>
      <c r="I5790"/>
      <c r="J5790"/>
      <c r="K5790"/>
    </row>
    <row r="5791">
      <c r="A5791"/>
      <c r="B5791"/>
      <c r="C5791"/>
      <c r="D5791"/>
      <c r="E5791"/>
      <c r="F5791"/>
      <c r="G5791"/>
      <c r="H5791"/>
      <c r="I5791"/>
      <c r="J5791"/>
      <c r="K5791"/>
    </row>
    <row r="5792">
      <c r="A5792"/>
      <c r="B5792"/>
      <c r="C5792"/>
      <c r="D5792"/>
      <c r="E5792"/>
      <c r="F5792"/>
      <c r="G5792"/>
      <c r="H5792"/>
      <c r="I5792"/>
      <c r="J5792"/>
      <c r="K5792"/>
    </row>
    <row r="5793">
      <c r="A5793"/>
      <c r="B5793"/>
      <c r="C5793"/>
      <c r="D5793"/>
      <c r="E5793"/>
      <c r="F5793"/>
      <c r="G5793"/>
      <c r="H5793"/>
      <c r="I5793"/>
      <c r="J5793"/>
      <c r="K5793"/>
    </row>
    <row r="5794">
      <c r="A5794"/>
      <c r="B5794"/>
      <c r="C5794"/>
      <c r="D5794"/>
      <c r="E5794"/>
      <c r="F5794"/>
      <c r="G5794"/>
      <c r="H5794"/>
      <c r="I5794"/>
      <c r="J5794"/>
      <c r="K5794"/>
    </row>
    <row r="5795">
      <c r="A5795"/>
      <c r="B5795"/>
      <c r="C5795"/>
      <c r="D5795"/>
      <c r="E5795"/>
      <c r="F5795"/>
      <c r="G5795"/>
      <c r="H5795"/>
      <c r="I5795"/>
      <c r="J5795"/>
      <c r="K5795"/>
    </row>
    <row r="5796">
      <c r="A5796"/>
      <c r="B5796"/>
      <c r="C5796"/>
      <c r="D5796"/>
      <c r="E5796"/>
      <c r="F5796"/>
      <c r="G5796"/>
      <c r="H5796"/>
      <c r="I5796"/>
      <c r="J5796"/>
      <c r="K5796"/>
    </row>
    <row r="5797">
      <c r="A5797"/>
      <c r="B5797"/>
      <c r="C5797"/>
      <c r="D5797"/>
      <c r="E5797"/>
      <c r="F5797"/>
      <c r="G5797"/>
      <c r="H5797"/>
      <c r="I5797"/>
      <c r="J5797"/>
      <c r="K5797"/>
    </row>
    <row r="5798">
      <c r="A5798"/>
      <c r="B5798"/>
      <c r="C5798"/>
      <c r="D5798"/>
      <c r="E5798"/>
      <c r="F5798"/>
      <c r="G5798"/>
      <c r="H5798"/>
      <c r="I5798"/>
      <c r="J5798"/>
      <c r="K5798"/>
    </row>
    <row r="5799">
      <c r="A5799"/>
      <c r="B5799"/>
      <c r="C5799"/>
      <c r="D5799"/>
      <c r="E5799"/>
      <c r="F5799"/>
      <c r="G5799"/>
      <c r="H5799"/>
      <c r="I5799"/>
      <c r="J5799"/>
      <c r="K5799"/>
    </row>
    <row r="5800">
      <c r="A5800"/>
      <c r="B5800"/>
      <c r="C5800"/>
      <c r="D5800"/>
      <c r="E5800"/>
      <c r="F5800"/>
      <c r="G5800"/>
      <c r="H5800"/>
      <c r="I5800"/>
      <c r="J5800"/>
      <c r="K5800"/>
    </row>
    <row r="5801">
      <c r="A5801"/>
      <c r="B5801"/>
      <c r="C5801"/>
      <c r="D5801"/>
      <c r="E5801"/>
      <c r="F5801"/>
      <c r="G5801"/>
      <c r="H5801"/>
      <c r="I5801"/>
      <c r="J5801"/>
      <c r="K5801"/>
    </row>
    <row r="5802">
      <c r="A5802"/>
      <c r="B5802"/>
      <c r="C5802"/>
      <c r="D5802"/>
      <c r="E5802"/>
      <c r="F5802"/>
      <c r="G5802"/>
      <c r="H5802"/>
      <c r="I5802"/>
      <c r="J5802"/>
      <c r="K5802"/>
    </row>
    <row r="5803">
      <c r="A5803"/>
      <c r="B5803"/>
      <c r="C5803"/>
      <c r="D5803"/>
      <c r="E5803"/>
      <c r="F5803"/>
      <c r="G5803"/>
      <c r="H5803"/>
      <c r="I5803"/>
      <c r="J5803"/>
      <c r="K5803"/>
    </row>
    <row r="5804">
      <c r="A5804"/>
      <c r="B5804"/>
      <c r="C5804"/>
      <c r="D5804"/>
      <c r="E5804"/>
      <c r="F5804"/>
      <c r="G5804"/>
      <c r="H5804"/>
      <c r="I5804"/>
      <c r="J5804"/>
      <c r="K5804"/>
    </row>
    <row r="5805">
      <c r="A5805"/>
      <c r="B5805"/>
      <c r="C5805"/>
      <c r="D5805"/>
      <c r="E5805"/>
      <c r="F5805"/>
      <c r="G5805"/>
      <c r="H5805"/>
      <c r="I5805"/>
      <c r="J5805"/>
      <c r="K5805"/>
    </row>
    <row r="5806">
      <c r="A5806"/>
      <c r="B5806"/>
      <c r="C5806"/>
      <c r="D5806"/>
      <c r="E5806"/>
      <c r="F5806"/>
      <c r="G5806"/>
      <c r="H5806"/>
      <c r="I5806"/>
      <c r="J5806"/>
      <c r="K5806"/>
    </row>
    <row r="5807">
      <c r="A5807"/>
      <c r="B5807"/>
      <c r="C5807"/>
      <c r="D5807"/>
      <c r="E5807"/>
      <c r="F5807"/>
      <c r="G5807"/>
      <c r="H5807"/>
      <c r="I5807"/>
      <c r="J5807"/>
      <c r="K5807"/>
    </row>
    <row r="5808">
      <c r="A5808"/>
      <c r="B5808"/>
      <c r="C5808"/>
      <c r="D5808"/>
      <c r="E5808"/>
      <c r="F5808"/>
      <c r="G5808"/>
      <c r="H5808"/>
      <c r="I5808"/>
      <c r="J5808"/>
      <c r="K5808"/>
    </row>
    <row r="5809">
      <c r="A5809"/>
      <c r="B5809"/>
      <c r="C5809"/>
      <c r="D5809"/>
      <c r="E5809"/>
      <c r="F5809"/>
      <c r="G5809"/>
      <c r="H5809"/>
      <c r="I5809"/>
      <c r="J5809"/>
      <c r="K5809"/>
    </row>
    <row r="5810">
      <c r="A5810"/>
      <c r="B5810"/>
      <c r="C5810"/>
      <c r="D5810"/>
      <c r="E5810"/>
      <c r="F5810"/>
      <c r="G5810"/>
      <c r="H5810"/>
      <c r="I5810"/>
      <c r="J5810"/>
      <c r="K5810"/>
    </row>
    <row r="5811">
      <c r="A5811"/>
      <c r="B5811"/>
      <c r="C5811"/>
      <c r="D5811"/>
      <c r="E5811"/>
      <c r="F5811"/>
      <c r="G5811"/>
      <c r="H5811"/>
      <c r="I5811"/>
      <c r="J5811"/>
      <c r="K5811"/>
    </row>
    <row r="5812">
      <c r="A5812"/>
      <c r="B5812"/>
      <c r="C5812"/>
      <c r="D5812"/>
      <c r="E5812"/>
      <c r="F5812"/>
      <c r="G5812"/>
      <c r="H5812"/>
      <c r="I5812"/>
      <c r="J5812"/>
      <c r="K5812"/>
    </row>
    <row r="5813">
      <c r="A5813"/>
      <c r="B5813"/>
      <c r="C5813"/>
      <c r="D5813"/>
      <c r="E5813"/>
      <c r="F5813"/>
      <c r="G5813"/>
      <c r="H5813"/>
      <c r="I5813"/>
      <c r="J5813"/>
      <c r="K5813"/>
    </row>
    <row r="5814">
      <c r="A5814"/>
      <c r="B5814"/>
      <c r="C5814"/>
      <c r="D5814"/>
      <c r="E5814"/>
      <c r="F5814"/>
      <c r="G5814"/>
      <c r="H5814"/>
      <c r="I5814"/>
      <c r="J5814"/>
      <c r="K5814"/>
    </row>
    <row r="5815">
      <c r="A5815"/>
      <c r="B5815"/>
      <c r="C5815"/>
      <c r="D5815"/>
      <c r="E5815"/>
      <c r="F5815"/>
      <c r="G5815"/>
      <c r="H5815"/>
      <c r="I5815"/>
      <c r="J5815"/>
      <c r="K5815"/>
    </row>
    <row r="5816">
      <c r="A5816"/>
      <c r="B5816"/>
      <c r="C5816"/>
      <c r="D5816"/>
      <c r="E5816"/>
      <c r="F5816"/>
      <c r="G5816"/>
      <c r="H5816"/>
      <c r="I5816"/>
      <c r="J5816"/>
      <c r="K5816"/>
    </row>
    <row r="5817">
      <c r="A5817"/>
      <c r="B5817"/>
      <c r="C5817"/>
      <c r="D5817"/>
      <c r="E5817"/>
      <c r="F5817"/>
      <c r="G5817"/>
      <c r="H5817"/>
      <c r="I5817"/>
      <c r="J5817"/>
      <c r="K5817"/>
    </row>
    <row r="5818">
      <c r="A5818"/>
      <c r="B5818"/>
      <c r="C5818"/>
      <c r="D5818"/>
      <c r="E5818"/>
      <c r="F5818"/>
      <c r="G5818"/>
      <c r="H5818"/>
      <c r="I5818"/>
      <c r="J5818"/>
      <c r="K5818"/>
    </row>
    <row r="5819">
      <c r="A5819"/>
      <c r="B5819"/>
      <c r="C5819"/>
      <c r="D5819"/>
      <c r="E5819"/>
      <c r="F5819"/>
      <c r="G5819"/>
      <c r="H5819"/>
      <c r="I5819"/>
      <c r="J5819"/>
      <c r="K5819"/>
    </row>
    <row r="5820">
      <c r="A5820"/>
      <c r="B5820"/>
      <c r="C5820"/>
      <c r="D5820"/>
      <c r="E5820"/>
      <c r="F5820"/>
      <c r="G5820"/>
      <c r="H5820"/>
      <c r="I5820"/>
      <c r="J5820"/>
      <c r="K5820"/>
    </row>
    <row r="5821">
      <c r="A5821"/>
      <c r="B5821"/>
      <c r="C5821"/>
      <c r="D5821"/>
      <c r="E5821"/>
      <c r="F5821"/>
      <c r="G5821"/>
      <c r="H5821"/>
      <c r="I5821"/>
      <c r="J5821"/>
      <c r="K5821"/>
    </row>
    <row r="5822">
      <c r="A5822"/>
      <c r="B5822"/>
      <c r="C5822"/>
      <c r="D5822"/>
      <c r="E5822"/>
      <c r="F5822"/>
      <c r="G5822"/>
      <c r="H5822"/>
      <c r="I5822"/>
      <c r="J5822"/>
      <c r="K5822"/>
    </row>
    <row r="5823">
      <c r="A5823"/>
      <c r="B5823"/>
      <c r="C5823"/>
      <c r="D5823"/>
      <c r="E5823"/>
      <c r="F5823"/>
      <c r="G5823"/>
      <c r="H5823"/>
      <c r="I5823"/>
      <c r="J5823"/>
      <c r="K5823"/>
    </row>
    <row r="5824">
      <c r="A5824"/>
      <c r="B5824"/>
      <c r="C5824"/>
      <c r="D5824"/>
      <c r="E5824"/>
      <c r="F5824"/>
      <c r="G5824"/>
      <c r="H5824"/>
      <c r="I5824"/>
      <c r="J5824"/>
      <c r="K5824"/>
    </row>
    <row r="5825">
      <c r="A5825"/>
      <c r="B5825"/>
      <c r="C5825"/>
      <c r="D5825"/>
      <c r="E5825"/>
      <c r="F5825"/>
      <c r="G5825"/>
      <c r="H5825"/>
      <c r="I5825"/>
      <c r="J5825"/>
      <c r="K5825"/>
    </row>
    <row r="5826">
      <c r="A5826"/>
      <c r="B5826"/>
      <c r="C5826"/>
      <c r="D5826"/>
      <c r="E5826"/>
      <c r="F5826"/>
      <c r="G5826"/>
      <c r="H5826"/>
      <c r="I5826"/>
      <c r="J5826"/>
      <c r="K5826"/>
    </row>
    <row r="5827">
      <c r="A5827"/>
      <c r="B5827"/>
      <c r="C5827"/>
      <c r="D5827"/>
      <c r="E5827"/>
      <c r="F5827"/>
      <c r="G5827"/>
      <c r="H5827"/>
      <c r="I5827"/>
      <c r="J5827"/>
      <c r="K5827"/>
    </row>
    <row r="5828">
      <c r="A5828"/>
      <c r="B5828"/>
      <c r="C5828"/>
      <c r="D5828"/>
      <c r="E5828"/>
      <c r="F5828"/>
      <c r="G5828"/>
      <c r="H5828"/>
      <c r="I5828"/>
      <c r="J5828"/>
      <c r="K5828"/>
    </row>
    <row r="5829">
      <c r="A5829"/>
      <c r="B5829"/>
      <c r="C5829"/>
      <c r="D5829"/>
      <c r="E5829"/>
      <c r="F5829"/>
      <c r="G5829"/>
      <c r="H5829"/>
      <c r="I5829"/>
      <c r="J5829"/>
      <c r="K5829"/>
    </row>
    <row r="5830">
      <c r="A5830"/>
      <c r="B5830"/>
      <c r="C5830"/>
      <c r="D5830"/>
      <c r="E5830"/>
      <c r="F5830"/>
      <c r="G5830"/>
      <c r="H5830"/>
      <c r="I5830"/>
      <c r="J5830"/>
      <c r="K5830"/>
    </row>
    <row r="5831">
      <c r="A5831"/>
      <c r="B5831"/>
      <c r="C5831"/>
      <c r="D5831"/>
      <c r="E5831"/>
      <c r="F5831"/>
      <c r="G5831"/>
      <c r="H5831"/>
      <c r="I5831"/>
      <c r="J5831"/>
      <c r="K5831"/>
    </row>
    <row r="5832">
      <c r="A5832"/>
      <c r="B5832"/>
      <c r="C5832"/>
      <c r="D5832"/>
      <c r="E5832"/>
      <c r="F5832"/>
      <c r="G5832"/>
      <c r="H5832"/>
      <c r="I5832"/>
      <c r="J5832"/>
      <c r="K5832"/>
    </row>
    <row r="5833">
      <c r="A5833"/>
      <c r="B5833"/>
      <c r="C5833"/>
      <c r="D5833"/>
      <c r="E5833"/>
      <c r="F5833"/>
      <c r="G5833"/>
      <c r="H5833"/>
      <c r="I5833"/>
      <c r="J5833"/>
      <c r="K5833"/>
    </row>
    <row r="5834">
      <c r="A5834"/>
      <c r="B5834"/>
      <c r="C5834"/>
      <c r="D5834"/>
      <c r="E5834"/>
      <c r="F5834"/>
      <c r="G5834"/>
      <c r="H5834"/>
      <c r="I5834"/>
      <c r="J5834"/>
      <c r="K5834"/>
    </row>
    <row r="5835">
      <c r="A5835"/>
      <c r="B5835"/>
      <c r="C5835"/>
      <c r="D5835"/>
      <c r="E5835"/>
      <c r="F5835"/>
      <c r="G5835"/>
      <c r="H5835"/>
      <c r="I5835"/>
      <c r="J5835"/>
      <c r="K5835"/>
    </row>
    <row r="5836">
      <c r="A5836"/>
      <c r="B5836"/>
      <c r="C5836"/>
      <c r="D5836"/>
      <c r="E5836"/>
      <c r="F5836"/>
      <c r="G5836"/>
      <c r="H5836"/>
      <c r="I5836"/>
      <c r="J5836"/>
      <c r="K5836"/>
    </row>
    <row r="5837">
      <c r="A5837"/>
      <c r="B5837"/>
      <c r="C5837"/>
      <c r="D5837"/>
      <c r="E5837"/>
      <c r="F5837"/>
      <c r="G5837"/>
      <c r="H5837"/>
      <c r="I5837"/>
      <c r="J5837"/>
      <c r="K5837"/>
    </row>
    <row r="5838">
      <c r="A5838"/>
      <c r="B5838"/>
      <c r="C5838"/>
      <c r="D5838"/>
      <c r="E5838"/>
      <c r="F5838"/>
      <c r="G5838"/>
      <c r="H5838"/>
      <c r="I5838"/>
      <c r="J5838"/>
      <c r="K5838"/>
    </row>
    <row r="5839">
      <c r="A5839"/>
      <c r="B5839"/>
      <c r="C5839"/>
      <c r="D5839"/>
      <c r="E5839"/>
      <c r="F5839"/>
      <c r="G5839"/>
      <c r="H5839"/>
      <c r="I5839"/>
      <c r="J5839"/>
      <c r="K5839"/>
    </row>
    <row r="5840">
      <c r="A5840"/>
      <c r="B5840"/>
      <c r="C5840"/>
      <c r="D5840"/>
      <c r="E5840"/>
      <c r="F5840"/>
      <c r="G5840"/>
      <c r="H5840"/>
      <c r="I5840"/>
      <c r="J5840"/>
      <c r="K5840"/>
    </row>
    <row r="5841">
      <c r="A5841"/>
      <c r="B5841"/>
      <c r="C5841"/>
      <c r="D5841"/>
      <c r="E5841"/>
      <c r="F5841"/>
      <c r="G5841"/>
      <c r="H5841"/>
      <c r="I5841"/>
      <c r="J5841"/>
      <c r="K5841"/>
    </row>
    <row r="5842">
      <c r="A5842"/>
      <c r="B5842"/>
      <c r="C5842"/>
      <c r="D5842"/>
      <c r="E5842"/>
      <c r="F5842"/>
      <c r="G5842"/>
      <c r="H5842"/>
      <c r="I5842"/>
      <c r="J5842"/>
      <c r="K5842"/>
    </row>
    <row r="5843">
      <c r="A5843"/>
      <c r="B5843"/>
      <c r="C5843"/>
      <c r="D5843"/>
      <c r="E5843"/>
      <c r="F5843"/>
      <c r="G5843"/>
      <c r="H5843"/>
      <c r="I5843"/>
      <c r="J5843"/>
      <c r="K5843"/>
    </row>
    <row r="5844">
      <c r="A5844"/>
      <c r="B5844"/>
      <c r="C5844"/>
      <c r="D5844"/>
      <c r="E5844"/>
      <c r="F5844"/>
      <c r="G5844"/>
      <c r="H5844"/>
      <c r="I5844"/>
      <c r="J5844"/>
      <c r="K5844"/>
    </row>
    <row r="5845">
      <c r="A5845"/>
      <c r="B5845"/>
      <c r="C5845"/>
      <c r="D5845"/>
      <c r="E5845"/>
      <c r="F5845"/>
      <c r="G5845"/>
      <c r="H5845"/>
      <c r="I5845"/>
      <c r="J5845"/>
      <c r="K5845"/>
    </row>
    <row r="5846">
      <c r="A5846"/>
      <c r="B5846"/>
      <c r="C5846"/>
      <c r="D5846"/>
      <c r="E5846"/>
      <c r="F5846"/>
      <c r="G5846"/>
      <c r="H5846"/>
      <c r="I5846"/>
      <c r="J5846"/>
      <c r="K5846"/>
    </row>
    <row r="5847">
      <c r="A5847"/>
      <c r="B5847"/>
      <c r="C5847"/>
      <c r="D5847"/>
      <c r="E5847"/>
      <c r="F5847"/>
      <c r="G5847"/>
      <c r="H5847"/>
      <c r="I5847"/>
      <c r="J5847"/>
      <c r="K5847"/>
    </row>
    <row r="5848">
      <c r="A5848"/>
      <c r="B5848"/>
      <c r="C5848"/>
      <c r="D5848"/>
      <c r="E5848"/>
      <c r="F5848"/>
      <c r="G5848"/>
      <c r="H5848"/>
      <c r="I5848"/>
      <c r="J5848"/>
      <c r="K5848"/>
    </row>
    <row r="5849">
      <c r="A5849"/>
      <c r="B5849"/>
      <c r="C5849"/>
      <c r="D5849"/>
      <c r="E5849"/>
      <c r="F5849"/>
      <c r="G5849"/>
      <c r="H5849"/>
      <c r="I5849"/>
      <c r="J5849"/>
      <c r="K5849"/>
    </row>
    <row r="5850">
      <c r="A5850"/>
      <c r="B5850"/>
      <c r="C5850"/>
      <c r="D5850"/>
      <c r="E5850"/>
      <c r="F5850"/>
      <c r="G5850"/>
      <c r="H5850"/>
      <c r="I5850"/>
      <c r="J5850"/>
      <c r="K5850"/>
    </row>
    <row r="5851">
      <c r="A5851"/>
      <c r="B5851"/>
      <c r="C5851"/>
      <c r="D5851"/>
      <c r="E5851"/>
      <c r="F5851"/>
      <c r="G5851"/>
      <c r="H5851"/>
      <c r="I5851"/>
      <c r="J5851"/>
      <c r="K5851"/>
    </row>
    <row r="5852">
      <c r="A5852"/>
      <c r="B5852"/>
      <c r="C5852"/>
      <c r="D5852"/>
      <c r="E5852"/>
      <c r="F5852"/>
      <c r="G5852"/>
      <c r="H5852"/>
      <c r="I5852"/>
      <c r="J5852"/>
      <c r="K5852"/>
    </row>
    <row r="5853">
      <c r="A5853"/>
      <c r="B5853"/>
      <c r="C5853"/>
      <c r="D5853"/>
      <c r="E5853"/>
      <c r="F5853"/>
      <c r="G5853"/>
      <c r="H5853"/>
      <c r="I5853"/>
      <c r="J5853"/>
      <c r="K5853"/>
    </row>
    <row r="5854">
      <c r="A5854"/>
      <c r="B5854"/>
      <c r="C5854"/>
      <c r="D5854"/>
      <c r="E5854"/>
      <c r="F5854"/>
      <c r="G5854"/>
      <c r="H5854"/>
      <c r="I5854"/>
      <c r="J5854"/>
      <c r="K5854"/>
    </row>
    <row r="5855">
      <c r="A5855"/>
      <c r="B5855"/>
      <c r="C5855"/>
      <c r="D5855"/>
      <c r="E5855"/>
      <c r="F5855"/>
      <c r="G5855"/>
      <c r="H5855"/>
      <c r="I5855"/>
      <c r="J5855"/>
      <c r="K5855"/>
    </row>
    <row r="5856">
      <c r="A5856"/>
      <c r="B5856"/>
      <c r="C5856"/>
      <c r="D5856"/>
      <c r="E5856"/>
      <c r="F5856"/>
      <c r="G5856"/>
      <c r="H5856"/>
      <c r="I5856"/>
      <c r="J5856"/>
      <c r="K5856"/>
    </row>
    <row r="5857">
      <c r="A5857"/>
      <c r="B5857"/>
      <c r="C5857"/>
      <c r="D5857"/>
      <c r="E5857"/>
      <c r="F5857"/>
      <c r="G5857"/>
      <c r="H5857"/>
      <c r="I5857"/>
      <c r="J5857"/>
      <c r="K5857"/>
    </row>
    <row r="5858">
      <c r="A5858"/>
      <c r="B5858"/>
      <c r="C5858"/>
      <c r="D5858"/>
      <c r="E5858"/>
      <c r="F5858"/>
      <c r="G5858"/>
      <c r="H5858"/>
      <c r="I5858"/>
      <c r="J5858"/>
      <c r="K5858"/>
    </row>
    <row r="5859">
      <c r="A5859"/>
      <c r="B5859"/>
      <c r="C5859"/>
      <c r="D5859"/>
      <c r="E5859"/>
      <c r="F5859"/>
      <c r="G5859"/>
      <c r="H5859"/>
      <c r="I5859"/>
      <c r="J5859"/>
      <c r="K5859"/>
    </row>
    <row r="5860">
      <c r="A5860"/>
      <c r="B5860"/>
      <c r="C5860"/>
      <c r="D5860"/>
      <c r="E5860"/>
      <c r="F5860"/>
      <c r="G5860"/>
      <c r="H5860"/>
      <c r="I5860"/>
      <c r="J5860"/>
      <c r="K5860"/>
    </row>
    <row r="5861">
      <c r="A5861"/>
      <c r="B5861"/>
      <c r="C5861"/>
      <c r="D5861"/>
      <c r="E5861"/>
      <c r="F5861"/>
      <c r="G5861"/>
      <c r="H5861"/>
      <c r="I5861"/>
      <c r="J5861"/>
      <c r="K5861"/>
    </row>
    <row r="5862">
      <c r="A5862"/>
      <c r="B5862"/>
      <c r="C5862"/>
      <c r="D5862"/>
      <c r="E5862"/>
      <c r="F5862"/>
      <c r="G5862"/>
      <c r="H5862"/>
      <c r="I5862"/>
      <c r="J5862"/>
      <c r="K5862"/>
    </row>
    <row r="5863">
      <c r="A5863"/>
      <c r="B5863"/>
      <c r="C5863"/>
      <c r="D5863"/>
      <c r="E5863"/>
      <c r="F5863"/>
      <c r="G5863"/>
      <c r="H5863"/>
      <c r="I5863"/>
      <c r="J5863"/>
      <c r="K5863"/>
    </row>
    <row r="5864">
      <c r="A5864"/>
      <c r="B5864"/>
      <c r="C5864"/>
      <c r="D5864"/>
      <c r="E5864"/>
      <c r="F5864"/>
      <c r="G5864"/>
      <c r="H5864"/>
      <c r="I5864"/>
      <c r="J5864"/>
      <c r="K5864"/>
    </row>
    <row r="5865">
      <c r="A5865"/>
      <c r="B5865"/>
      <c r="C5865"/>
      <c r="D5865"/>
      <c r="E5865"/>
      <c r="F5865"/>
      <c r="G5865"/>
      <c r="H5865"/>
      <c r="I5865"/>
      <c r="J5865"/>
      <c r="K5865"/>
    </row>
    <row r="5866">
      <c r="A5866"/>
      <c r="B5866"/>
      <c r="C5866"/>
      <c r="D5866"/>
      <c r="E5866"/>
      <c r="F5866"/>
      <c r="G5866"/>
      <c r="H5866"/>
      <c r="I5866"/>
      <c r="J5866"/>
      <c r="K5866"/>
    </row>
    <row r="5867">
      <c r="A5867"/>
      <c r="B5867"/>
      <c r="C5867"/>
      <c r="D5867"/>
      <c r="E5867"/>
      <c r="F5867"/>
      <c r="G5867"/>
      <c r="H5867"/>
      <c r="I5867"/>
      <c r="J5867"/>
      <c r="K5867"/>
    </row>
    <row r="5868">
      <c r="A5868"/>
      <c r="B5868"/>
      <c r="C5868"/>
      <c r="D5868"/>
      <c r="E5868"/>
      <c r="F5868"/>
      <c r="G5868"/>
      <c r="H5868"/>
      <c r="I5868"/>
      <c r="J5868"/>
      <c r="K5868"/>
    </row>
    <row r="5869">
      <c r="A5869"/>
      <c r="B5869"/>
      <c r="C5869"/>
      <c r="D5869"/>
      <c r="E5869"/>
      <c r="F5869"/>
      <c r="G5869"/>
      <c r="H5869"/>
      <c r="I5869"/>
      <c r="J5869"/>
      <c r="K5869"/>
    </row>
    <row r="5870">
      <c r="A5870"/>
      <c r="B5870"/>
      <c r="C5870"/>
      <c r="D5870"/>
      <c r="E5870"/>
      <c r="F5870"/>
      <c r="G5870"/>
      <c r="H5870"/>
      <c r="I5870"/>
      <c r="J5870"/>
      <c r="K5870"/>
    </row>
    <row r="5871">
      <c r="A5871"/>
      <c r="B5871"/>
      <c r="C5871"/>
      <c r="D5871"/>
      <c r="E5871"/>
      <c r="F5871"/>
      <c r="G5871"/>
      <c r="H5871"/>
      <c r="I5871"/>
      <c r="J5871"/>
      <c r="K5871"/>
    </row>
    <row r="5872">
      <c r="A5872"/>
      <c r="B5872"/>
      <c r="C5872"/>
      <c r="D5872"/>
      <c r="E5872"/>
      <c r="F5872"/>
      <c r="G5872"/>
      <c r="H5872"/>
      <c r="I5872"/>
      <c r="J5872"/>
      <c r="K5872"/>
    </row>
    <row r="5873">
      <c r="A5873"/>
      <c r="B5873"/>
      <c r="C5873"/>
      <c r="D5873"/>
      <c r="E5873"/>
      <c r="F5873"/>
      <c r="G5873"/>
      <c r="H5873"/>
      <c r="I5873"/>
      <c r="J5873"/>
      <c r="K5873"/>
    </row>
    <row r="5874">
      <c r="A5874"/>
      <c r="B5874"/>
      <c r="C5874"/>
      <c r="D5874"/>
      <c r="E5874"/>
      <c r="F5874"/>
      <c r="G5874"/>
      <c r="H5874"/>
      <c r="I5874"/>
      <c r="J5874"/>
      <c r="K5874"/>
    </row>
    <row r="5875">
      <c r="A5875"/>
      <c r="B5875"/>
      <c r="C5875"/>
      <c r="D5875"/>
      <c r="E5875"/>
      <c r="F5875"/>
      <c r="G5875"/>
      <c r="H5875"/>
      <c r="I5875"/>
      <c r="J5875"/>
      <c r="K5875"/>
    </row>
    <row r="5876">
      <c r="A5876"/>
      <c r="B5876"/>
      <c r="C5876"/>
      <c r="D5876"/>
      <c r="E5876"/>
      <c r="F5876"/>
      <c r="G5876"/>
      <c r="H5876"/>
      <c r="I5876"/>
      <c r="J5876"/>
      <c r="K5876"/>
    </row>
    <row r="5877">
      <c r="A5877"/>
      <c r="B5877"/>
      <c r="C5877"/>
      <c r="D5877"/>
      <c r="E5877"/>
      <c r="F5877"/>
      <c r="G5877"/>
      <c r="H5877"/>
      <c r="I5877"/>
      <c r="J5877"/>
      <c r="K5877"/>
    </row>
    <row r="5878">
      <c r="A5878"/>
      <c r="B5878"/>
      <c r="C5878"/>
      <c r="D5878"/>
      <c r="E5878"/>
      <c r="F5878"/>
      <c r="G5878"/>
      <c r="H5878"/>
      <c r="I5878"/>
      <c r="J5878"/>
      <c r="K5878"/>
    </row>
    <row r="5879">
      <c r="A5879"/>
      <c r="B5879"/>
      <c r="C5879"/>
      <c r="D5879"/>
      <c r="E5879"/>
      <c r="F5879"/>
      <c r="G5879"/>
      <c r="H5879"/>
      <c r="I5879"/>
      <c r="J5879"/>
      <c r="K5879"/>
    </row>
    <row r="5880">
      <c r="A5880"/>
      <c r="B5880"/>
      <c r="C5880"/>
      <c r="D5880"/>
      <c r="E5880"/>
      <c r="F5880"/>
      <c r="G5880"/>
      <c r="H5880"/>
      <c r="I5880"/>
      <c r="J5880"/>
      <c r="K5880"/>
    </row>
    <row r="5881">
      <c r="A5881"/>
      <c r="B5881"/>
      <c r="C5881"/>
      <c r="D5881"/>
      <c r="E5881"/>
      <c r="F5881"/>
      <c r="G5881"/>
      <c r="H5881"/>
      <c r="I5881"/>
      <c r="J5881"/>
      <c r="K5881"/>
    </row>
    <row r="5882">
      <c r="A5882"/>
      <c r="B5882"/>
      <c r="C5882"/>
      <c r="D5882"/>
      <c r="E5882"/>
      <c r="F5882"/>
      <c r="G5882"/>
      <c r="H5882"/>
      <c r="I5882"/>
      <c r="J5882"/>
      <c r="K5882"/>
    </row>
    <row r="5883">
      <c r="A5883"/>
      <c r="B5883"/>
      <c r="C5883"/>
      <c r="D5883"/>
      <c r="E5883"/>
      <c r="F5883"/>
      <c r="G5883"/>
      <c r="H5883"/>
      <c r="I5883"/>
      <c r="J5883"/>
      <c r="K5883"/>
    </row>
    <row r="5884">
      <c r="A5884"/>
      <c r="B5884"/>
      <c r="C5884"/>
      <c r="D5884"/>
      <c r="E5884"/>
      <c r="F5884"/>
      <c r="G5884"/>
      <c r="H5884"/>
      <c r="I5884"/>
      <c r="J5884"/>
      <c r="K5884"/>
    </row>
    <row r="5885">
      <c r="A5885"/>
      <c r="B5885"/>
      <c r="C5885"/>
      <c r="D5885"/>
      <c r="E5885"/>
      <c r="F5885"/>
      <c r="G5885"/>
      <c r="H5885"/>
      <c r="I5885"/>
      <c r="J5885"/>
      <c r="K5885"/>
    </row>
    <row r="5886">
      <c r="A5886"/>
      <c r="B5886"/>
      <c r="C5886"/>
      <c r="D5886"/>
      <c r="E5886"/>
      <c r="F5886"/>
      <c r="G5886"/>
      <c r="H5886"/>
      <c r="I5886"/>
      <c r="J5886"/>
      <c r="K5886"/>
    </row>
    <row r="5887">
      <c r="A5887"/>
      <c r="B5887"/>
      <c r="C5887"/>
      <c r="D5887"/>
      <c r="E5887"/>
      <c r="F5887"/>
      <c r="G5887"/>
      <c r="H5887"/>
      <c r="I5887"/>
      <c r="J5887"/>
      <c r="K5887"/>
    </row>
    <row r="5888">
      <c r="A5888"/>
      <c r="B5888"/>
      <c r="C5888"/>
      <c r="D5888"/>
      <c r="E5888"/>
      <c r="F5888"/>
      <c r="G5888"/>
      <c r="H5888"/>
      <c r="I5888"/>
      <c r="J5888"/>
      <c r="K5888"/>
    </row>
    <row r="5889">
      <c r="A5889"/>
      <c r="B5889"/>
      <c r="C5889"/>
      <c r="D5889"/>
      <c r="E5889"/>
      <c r="F5889"/>
      <c r="G5889"/>
      <c r="H5889"/>
      <c r="I5889"/>
      <c r="J5889"/>
      <c r="K5889"/>
    </row>
    <row r="5890">
      <c r="A5890"/>
      <c r="B5890"/>
      <c r="C5890"/>
      <c r="D5890"/>
      <c r="E5890"/>
      <c r="F5890"/>
      <c r="G5890"/>
      <c r="H5890"/>
      <c r="I5890"/>
      <c r="J5890"/>
      <c r="K5890"/>
    </row>
    <row r="5891">
      <c r="A5891"/>
      <c r="B5891"/>
      <c r="C5891"/>
      <c r="D5891"/>
      <c r="E5891"/>
      <c r="F5891"/>
      <c r="G5891"/>
      <c r="H5891"/>
      <c r="I5891"/>
      <c r="J5891"/>
      <c r="K5891"/>
    </row>
    <row r="5892">
      <c r="A5892"/>
      <c r="B5892"/>
      <c r="C5892"/>
      <c r="D5892"/>
      <c r="E5892"/>
      <c r="F5892"/>
      <c r="G5892"/>
      <c r="H5892"/>
      <c r="I5892"/>
      <c r="J5892"/>
      <c r="K5892"/>
    </row>
    <row r="5893">
      <c r="A5893"/>
      <c r="B5893"/>
      <c r="C5893"/>
      <c r="D5893"/>
      <c r="E5893"/>
      <c r="F5893"/>
      <c r="G5893"/>
      <c r="H5893"/>
      <c r="I5893"/>
      <c r="J5893"/>
      <c r="K5893"/>
    </row>
    <row r="5894">
      <c r="A5894"/>
      <c r="B5894"/>
      <c r="C5894"/>
      <c r="D5894"/>
      <c r="E5894"/>
      <c r="F5894"/>
      <c r="G5894"/>
      <c r="H5894"/>
      <c r="I5894"/>
      <c r="J5894"/>
      <c r="K5894"/>
    </row>
    <row r="5895">
      <c r="A5895"/>
      <c r="B5895"/>
      <c r="C5895"/>
      <c r="D5895"/>
      <c r="E5895"/>
      <c r="F5895"/>
      <c r="G5895"/>
      <c r="H5895"/>
      <c r="I5895"/>
      <c r="J5895"/>
      <c r="K5895"/>
    </row>
    <row r="5896">
      <c r="A5896"/>
      <c r="B5896"/>
      <c r="C5896"/>
      <c r="D5896"/>
      <c r="E5896"/>
      <c r="F5896"/>
      <c r="G5896"/>
      <c r="H5896"/>
      <c r="I5896"/>
      <c r="J5896"/>
      <c r="K5896"/>
    </row>
    <row r="5897">
      <c r="A5897"/>
      <c r="B5897"/>
      <c r="C5897"/>
      <c r="D5897"/>
      <c r="E5897"/>
      <c r="F5897"/>
      <c r="G5897"/>
      <c r="H5897"/>
      <c r="I5897"/>
      <c r="J5897"/>
      <c r="K5897"/>
    </row>
    <row r="5898">
      <c r="A5898"/>
      <c r="B5898"/>
      <c r="C5898"/>
      <c r="D5898"/>
      <c r="E5898"/>
      <c r="F5898"/>
      <c r="G5898"/>
      <c r="H5898"/>
      <c r="I5898"/>
      <c r="J5898"/>
      <c r="K5898"/>
    </row>
    <row r="5899">
      <c r="A5899"/>
      <c r="B5899"/>
      <c r="C5899"/>
      <c r="D5899"/>
      <c r="E5899"/>
      <c r="F5899"/>
      <c r="G5899"/>
      <c r="H5899"/>
      <c r="I5899"/>
      <c r="J5899"/>
      <c r="K5899"/>
    </row>
    <row r="5900">
      <c r="A5900"/>
      <c r="B5900"/>
      <c r="C5900"/>
      <c r="D5900"/>
      <c r="E5900"/>
      <c r="F5900"/>
      <c r="G5900"/>
      <c r="H5900"/>
      <c r="I5900"/>
      <c r="J5900"/>
      <c r="K5900"/>
    </row>
    <row r="5901">
      <c r="A5901"/>
      <c r="B5901"/>
      <c r="C5901"/>
      <c r="D5901"/>
      <c r="E5901"/>
      <c r="F5901"/>
      <c r="G5901"/>
      <c r="H5901"/>
      <c r="I5901"/>
      <c r="J5901"/>
      <c r="K5901"/>
    </row>
    <row r="5902">
      <c r="A5902"/>
      <c r="B5902"/>
      <c r="C5902"/>
      <c r="D5902"/>
      <c r="E5902"/>
      <c r="F5902"/>
      <c r="G5902"/>
      <c r="H5902"/>
      <c r="I5902"/>
      <c r="J5902"/>
      <c r="K5902"/>
    </row>
    <row r="5903">
      <c r="A5903"/>
      <c r="B5903"/>
      <c r="C5903"/>
      <c r="D5903"/>
      <c r="E5903"/>
      <c r="F5903"/>
      <c r="G5903"/>
      <c r="H5903"/>
      <c r="I5903"/>
      <c r="J5903"/>
      <c r="K5903"/>
    </row>
    <row r="5904">
      <c r="A5904"/>
      <c r="B5904"/>
      <c r="C5904"/>
      <c r="D5904"/>
      <c r="E5904"/>
      <c r="F5904"/>
      <c r="G5904"/>
      <c r="H5904"/>
      <c r="I5904"/>
      <c r="J5904"/>
      <c r="K5904"/>
    </row>
    <row r="5905">
      <c r="A5905"/>
      <c r="B5905"/>
      <c r="C5905"/>
      <c r="D5905"/>
      <c r="E5905"/>
      <c r="F5905"/>
      <c r="G5905"/>
      <c r="H5905"/>
      <c r="I5905"/>
      <c r="J5905"/>
      <c r="K5905"/>
    </row>
    <row r="5906">
      <c r="A5906"/>
      <c r="B5906"/>
      <c r="C5906"/>
      <c r="D5906"/>
      <c r="E5906"/>
      <c r="F5906"/>
      <c r="G5906"/>
      <c r="H5906"/>
      <c r="I5906"/>
      <c r="J5906"/>
      <c r="K5906"/>
    </row>
    <row r="5907">
      <c r="A5907"/>
      <c r="B5907"/>
      <c r="C5907"/>
      <c r="D5907"/>
      <c r="E5907"/>
      <c r="F5907"/>
      <c r="G5907"/>
      <c r="H5907"/>
      <c r="I5907"/>
      <c r="J5907"/>
      <c r="K5907"/>
    </row>
    <row r="5908">
      <c r="A5908"/>
      <c r="B5908"/>
      <c r="C5908"/>
      <c r="D5908"/>
      <c r="E5908"/>
      <c r="F5908"/>
      <c r="G5908"/>
      <c r="H5908"/>
      <c r="I5908"/>
      <c r="J5908"/>
      <c r="K5908"/>
    </row>
    <row r="5909">
      <c r="A5909"/>
      <c r="B5909"/>
      <c r="C5909"/>
      <c r="D5909"/>
      <c r="E5909"/>
      <c r="F5909"/>
      <c r="G5909"/>
      <c r="H5909"/>
      <c r="I5909"/>
      <c r="J5909"/>
      <c r="K5909"/>
    </row>
    <row r="5910">
      <c r="A5910"/>
      <c r="B5910"/>
      <c r="C5910"/>
      <c r="D5910"/>
      <c r="E5910"/>
      <c r="F5910"/>
      <c r="G5910"/>
      <c r="H5910"/>
      <c r="I5910"/>
      <c r="J5910"/>
      <c r="K5910"/>
    </row>
    <row r="5911">
      <c r="A5911"/>
      <c r="B5911"/>
      <c r="C5911"/>
      <c r="D5911"/>
      <c r="E5911"/>
      <c r="F5911"/>
      <c r="G5911"/>
      <c r="H5911"/>
      <c r="I5911"/>
      <c r="J5911"/>
      <c r="K5911"/>
    </row>
    <row r="5912">
      <c r="A5912"/>
      <c r="B5912"/>
      <c r="C5912"/>
      <c r="D5912"/>
      <c r="E5912"/>
      <c r="F5912"/>
      <c r="G5912"/>
      <c r="H5912"/>
      <c r="I5912"/>
      <c r="J5912"/>
      <c r="K5912"/>
    </row>
    <row r="5913">
      <c r="A5913"/>
      <c r="B5913"/>
      <c r="C5913"/>
      <c r="D5913"/>
      <c r="E5913"/>
      <c r="F5913"/>
      <c r="G5913"/>
      <c r="H5913"/>
      <c r="I5913"/>
      <c r="J5913"/>
      <c r="K5913"/>
    </row>
    <row r="5914">
      <c r="A5914"/>
      <c r="B5914"/>
      <c r="C5914"/>
      <c r="D5914"/>
      <c r="E5914"/>
      <c r="F5914"/>
      <c r="G5914"/>
      <c r="H5914"/>
      <c r="I5914"/>
      <c r="J5914"/>
      <c r="K5914"/>
    </row>
    <row r="5915">
      <c r="A5915"/>
      <c r="B5915"/>
      <c r="C5915"/>
      <c r="D5915"/>
      <c r="E5915"/>
      <c r="F5915"/>
      <c r="G5915"/>
      <c r="H5915"/>
      <c r="I5915"/>
      <c r="J5915"/>
      <c r="K5915"/>
    </row>
    <row r="5916">
      <c r="A5916"/>
      <c r="B5916"/>
      <c r="C5916"/>
      <c r="D5916"/>
      <c r="E5916"/>
      <c r="F5916"/>
      <c r="G5916"/>
      <c r="H5916"/>
      <c r="I5916"/>
      <c r="J5916"/>
      <c r="K5916"/>
    </row>
    <row r="5917">
      <c r="A5917"/>
      <c r="B5917"/>
      <c r="C5917"/>
      <c r="D5917"/>
      <c r="E5917"/>
      <c r="F5917"/>
      <c r="G5917"/>
      <c r="H5917"/>
      <c r="I5917"/>
      <c r="J5917"/>
      <c r="K5917"/>
    </row>
    <row r="5918">
      <c r="A5918"/>
      <c r="B5918"/>
      <c r="C5918"/>
      <c r="D5918"/>
      <c r="E5918"/>
      <c r="F5918"/>
      <c r="G5918"/>
      <c r="H5918"/>
      <c r="I5918"/>
      <c r="J5918"/>
      <c r="K5918"/>
    </row>
    <row r="5919">
      <c r="A5919"/>
      <c r="B5919"/>
      <c r="C5919"/>
      <c r="D5919"/>
      <c r="E5919"/>
      <c r="F5919"/>
      <c r="G5919"/>
      <c r="H5919"/>
      <c r="I5919"/>
      <c r="J5919"/>
      <c r="K5919"/>
    </row>
    <row r="5920">
      <c r="A5920"/>
      <c r="B5920"/>
      <c r="C5920"/>
      <c r="D5920"/>
      <c r="E5920"/>
      <c r="F5920"/>
      <c r="G5920"/>
      <c r="H5920"/>
      <c r="I5920"/>
      <c r="J5920"/>
      <c r="K5920"/>
    </row>
    <row r="5921">
      <c r="A5921"/>
      <c r="B5921"/>
      <c r="C5921"/>
      <c r="D5921"/>
      <c r="E5921"/>
      <c r="F5921"/>
      <c r="G5921"/>
      <c r="H5921"/>
      <c r="I5921"/>
      <c r="J5921"/>
      <c r="K5921"/>
    </row>
    <row r="5922">
      <c r="A5922"/>
      <c r="B5922"/>
      <c r="C5922"/>
      <c r="D5922"/>
      <c r="E5922"/>
      <c r="F5922"/>
      <c r="G5922"/>
      <c r="H5922"/>
      <c r="I5922"/>
      <c r="J5922"/>
      <c r="K5922"/>
    </row>
    <row r="5923">
      <c r="A5923"/>
      <c r="B5923"/>
      <c r="C5923"/>
      <c r="D5923"/>
      <c r="E5923"/>
      <c r="F5923"/>
      <c r="G5923"/>
      <c r="H5923"/>
      <c r="I5923"/>
      <c r="J5923"/>
      <c r="K5923"/>
    </row>
    <row r="5924">
      <c r="A5924"/>
      <c r="B5924"/>
      <c r="C5924"/>
      <c r="D5924"/>
      <c r="E5924"/>
      <c r="F5924"/>
      <c r="G5924"/>
      <c r="H5924"/>
      <c r="I5924"/>
      <c r="J5924"/>
      <c r="K5924"/>
    </row>
    <row r="5925">
      <c r="A5925"/>
      <c r="B5925"/>
      <c r="C5925"/>
      <c r="D5925"/>
      <c r="E5925"/>
      <c r="F5925"/>
      <c r="G5925"/>
      <c r="H5925"/>
      <c r="I5925"/>
      <c r="J5925"/>
      <c r="K5925"/>
    </row>
    <row r="5926">
      <c r="A5926"/>
      <c r="B5926"/>
      <c r="C5926"/>
      <c r="D5926"/>
      <c r="E5926"/>
      <c r="F5926"/>
      <c r="G5926"/>
      <c r="H5926"/>
      <c r="I5926"/>
      <c r="J5926"/>
      <c r="K5926"/>
    </row>
    <row r="5927">
      <c r="A5927"/>
      <c r="B5927"/>
      <c r="C5927"/>
      <c r="D5927"/>
      <c r="E5927"/>
      <c r="F5927"/>
      <c r="G5927"/>
      <c r="H5927"/>
      <c r="I5927"/>
      <c r="J5927"/>
      <c r="K5927"/>
    </row>
    <row r="5928">
      <c r="A5928"/>
      <c r="B5928"/>
      <c r="C5928"/>
      <c r="D5928"/>
      <c r="E5928"/>
      <c r="F5928"/>
      <c r="G5928"/>
      <c r="H5928"/>
      <c r="I5928"/>
      <c r="J5928"/>
      <c r="K5928"/>
    </row>
    <row r="5929">
      <c r="A5929"/>
      <c r="B5929"/>
      <c r="C5929"/>
      <c r="D5929"/>
      <c r="E5929"/>
      <c r="F5929"/>
      <c r="G5929"/>
      <c r="H5929"/>
      <c r="I5929"/>
      <c r="J5929"/>
      <c r="K5929"/>
    </row>
    <row r="5930">
      <c r="A5930"/>
      <c r="B5930"/>
      <c r="C5930"/>
      <c r="D5930"/>
      <c r="E5930"/>
      <c r="F5930"/>
      <c r="G5930"/>
      <c r="H5930"/>
      <c r="I5930"/>
      <c r="J5930"/>
      <c r="K5930"/>
    </row>
    <row r="5931">
      <c r="A5931"/>
      <c r="B5931"/>
      <c r="C5931"/>
      <c r="D5931"/>
      <c r="E5931"/>
      <c r="F5931"/>
      <c r="G5931"/>
      <c r="H5931"/>
      <c r="I5931"/>
      <c r="J5931"/>
      <c r="K5931"/>
    </row>
    <row r="5932">
      <c r="A5932"/>
      <c r="B5932"/>
      <c r="C5932"/>
      <c r="D5932"/>
      <c r="E5932"/>
      <c r="F5932"/>
      <c r="G5932"/>
      <c r="H5932"/>
      <c r="I5932"/>
      <c r="J5932"/>
      <c r="K5932"/>
    </row>
    <row r="5933">
      <c r="A5933"/>
      <c r="B5933"/>
      <c r="C5933"/>
      <c r="D5933"/>
      <c r="E5933"/>
      <c r="F5933"/>
      <c r="G5933"/>
      <c r="H5933"/>
      <c r="I5933"/>
      <c r="J5933"/>
      <c r="K5933"/>
    </row>
    <row r="5934">
      <c r="A5934"/>
      <c r="B5934"/>
      <c r="C5934"/>
      <c r="D5934"/>
      <c r="E5934"/>
      <c r="F5934"/>
      <c r="G5934"/>
      <c r="H5934"/>
      <c r="I5934"/>
      <c r="J5934"/>
      <c r="K5934"/>
    </row>
    <row r="5935">
      <c r="A5935"/>
      <c r="B5935"/>
      <c r="C5935"/>
      <c r="D5935"/>
      <c r="E5935"/>
      <c r="F5935"/>
      <c r="G5935"/>
      <c r="H5935"/>
      <c r="I5935"/>
      <c r="J5935"/>
      <c r="K5935"/>
    </row>
    <row r="5936">
      <c r="A5936"/>
      <c r="B5936"/>
      <c r="C5936"/>
      <c r="D5936"/>
      <c r="E5936"/>
      <c r="F5936"/>
      <c r="G5936"/>
      <c r="H5936"/>
      <c r="I5936"/>
      <c r="J5936"/>
      <c r="K5936"/>
    </row>
    <row r="5937">
      <c r="A5937"/>
      <c r="B5937"/>
      <c r="C5937"/>
      <c r="D5937"/>
      <c r="E5937"/>
      <c r="F5937"/>
      <c r="G5937"/>
      <c r="H5937"/>
      <c r="I5937"/>
      <c r="J5937"/>
      <c r="K5937"/>
    </row>
    <row r="5938">
      <c r="A5938"/>
      <c r="B5938"/>
      <c r="C5938"/>
      <c r="D5938"/>
      <c r="E5938"/>
      <c r="F5938"/>
      <c r="G5938"/>
      <c r="H5938"/>
      <c r="I5938"/>
      <c r="J5938"/>
      <c r="K5938"/>
    </row>
    <row r="5939">
      <c r="A5939"/>
      <c r="B5939"/>
      <c r="C5939"/>
      <c r="D5939"/>
      <c r="E5939"/>
      <c r="F5939"/>
      <c r="G5939"/>
      <c r="H5939"/>
      <c r="I5939"/>
      <c r="J5939"/>
      <c r="K5939"/>
    </row>
    <row r="5940">
      <c r="A5940"/>
      <c r="B5940"/>
      <c r="C5940"/>
      <c r="D5940"/>
      <c r="E5940"/>
      <c r="F5940"/>
      <c r="G5940"/>
      <c r="H5940"/>
      <c r="I5940"/>
      <c r="J5940"/>
      <c r="K5940"/>
    </row>
    <row r="5941">
      <c r="A5941"/>
      <c r="B5941"/>
      <c r="C5941"/>
      <c r="D5941"/>
      <c r="E5941"/>
      <c r="F5941"/>
      <c r="G5941"/>
      <c r="H5941"/>
      <c r="I5941"/>
      <c r="J5941"/>
      <c r="K5941"/>
    </row>
    <row r="5942">
      <c r="A5942"/>
      <c r="B5942"/>
      <c r="C5942"/>
      <c r="D5942"/>
      <c r="E5942"/>
      <c r="F5942"/>
      <c r="G5942"/>
      <c r="H5942"/>
      <c r="I5942"/>
      <c r="J5942"/>
      <c r="K5942"/>
    </row>
    <row r="5943">
      <c r="A5943"/>
      <c r="B5943"/>
      <c r="C5943"/>
      <c r="D5943"/>
      <c r="E5943"/>
      <c r="F5943"/>
      <c r="G5943"/>
      <c r="H5943"/>
      <c r="I5943"/>
      <c r="J5943"/>
      <c r="K5943"/>
    </row>
    <row r="5944">
      <c r="A5944"/>
      <c r="B5944"/>
      <c r="C5944"/>
      <c r="D5944"/>
      <c r="E5944"/>
      <c r="F5944"/>
      <c r="G5944"/>
      <c r="H5944"/>
      <c r="I5944"/>
      <c r="J5944"/>
      <c r="K5944"/>
    </row>
    <row r="5945">
      <c r="A5945"/>
      <c r="B5945"/>
      <c r="C5945"/>
      <c r="D5945"/>
      <c r="E5945"/>
      <c r="F5945"/>
      <c r="G5945"/>
      <c r="H5945"/>
      <c r="I5945"/>
      <c r="J5945"/>
      <c r="K5945"/>
    </row>
    <row r="5946">
      <c r="A5946"/>
      <c r="B5946"/>
      <c r="C5946"/>
      <c r="D5946"/>
      <c r="E5946"/>
      <c r="F5946"/>
      <c r="G5946"/>
      <c r="H5946"/>
      <c r="I5946"/>
      <c r="J5946"/>
      <c r="K5946"/>
    </row>
    <row r="5947">
      <c r="A5947"/>
      <c r="B5947"/>
      <c r="C5947"/>
      <c r="D5947"/>
      <c r="E5947"/>
      <c r="F5947"/>
      <c r="G5947"/>
      <c r="H5947"/>
      <c r="I5947"/>
      <c r="J5947"/>
      <c r="K5947"/>
    </row>
    <row r="5948">
      <c r="A5948"/>
      <c r="B5948"/>
      <c r="C5948"/>
      <c r="D5948"/>
      <c r="E5948"/>
      <c r="F5948"/>
      <c r="G5948"/>
      <c r="H5948"/>
      <c r="I5948"/>
      <c r="J5948"/>
      <c r="K5948"/>
    </row>
    <row r="5949">
      <c r="A5949"/>
      <c r="B5949"/>
      <c r="C5949"/>
      <c r="D5949"/>
      <c r="E5949"/>
      <c r="F5949"/>
      <c r="G5949"/>
      <c r="H5949"/>
      <c r="I5949"/>
      <c r="J5949"/>
      <c r="K5949"/>
    </row>
    <row r="5950">
      <c r="A5950"/>
      <c r="B5950"/>
      <c r="C5950"/>
      <c r="D5950"/>
      <c r="E5950"/>
      <c r="F5950"/>
      <c r="G5950"/>
      <c r="H5950"/>
      <c r="I5950"/>
      <c r="J5950"/>
      <c r="K5950"/>
    </row>
    <row r="5951">
      <c r="A5951"/>
      <c r="B5951"/>
      <c r="C5951"/>
      <c r="D5951"/>
      <c r="E5951"/>
      <c r="F5951"/>
      <c r="G5951"/>
      <c r="H5951"/>
      <c r="I5951"/>
      <c r="J5951"/>
      <c r="K5951"/>
    </row>
    <row r="5952">
      <c r="A5952"/>
      <c r="B5952"/>
      <c r="C5952"/>
      <c r="D5952"/>
      <c r="E5952"/>
      <c r="F5952"/>
      <c r="G5952"/>
      <c r="H5952"/>
      <c r="I5952"/>
      <c r="J5952"/>
      <c r="K5952"/>
    </row>
    <row r="5953">
      <c r="A5953"/>
      <c r="B5953"/>
      <c r="C5953"/>
      <c r="D5953"/>
      <c r="E5953"/>
      <c r="F5953"/>
      <c r="G5953"/>
      <c r="H5953"/>
      <c r="I5953"/>
      <c r="J5953"/>
      <c r="K5953"/>
    </row>
    <row r="5954">
      <c r="A5954"/>
      <c r="B5954"/>
      <c r="C5954"/>
      <c r="D5954"/>
      <c r="E5954"/>
      <c r="F5954"/>
      <c r="G5954"/>
      <c r="H5954"/>
      <c r="I5954"/>
      <c r="J5954"/>
      <c r="K5954"/>
    </row>
    <row r="5955">
      <c r="A5955"/>
      <c r="B5955"/>
      <c r="C5955"/>
      <c r="D5955"/>
      <c r="E5955"/>
      <c r="F5955"/>
      <c r="G5955"/>
      <c r="H5955"/>
      <c r="I5955"/>
      <c r="J5955"/>
      <c r="K5955"/>
    </row>
    <row r="5956">
      <c r="A5956"/>
      <c r="B5956"/>
      <c r="C5956"/>
      <c r="D5956"/>
      <c r="E5956"/>
      <c r="F5956"/>
      <c r="G5956"/>
      <c r="H5956"/>
      <c r="I5956"/>
      <c r="J5956"/>
      <c r="K5956"/>
    </row>
    <row r="5957">
      <c r="A5957"/>
      <c r="B5957"/>
      <c r="C5957"/>
      <c r="D5957"/>
      <c r="E5957"/>
      <c r="F5957"/>
      <c r="G5957"/>
      <c r="H5957"/>
      <c r="I5957"/>
      <c r="J5957"/>
      <c r="K5957"/>
    </row>
    <row r="5958">
      <c r="A5958"/>
      <c r="B5958"/>
      <c r="C5958"/>
      <c r="D5958"/>
      <c r="E5958"/>
      <c r="F5958"/>
      <c r="G5958"/>
      <c r="H5958"/>
      <c r="I5958"/>
      <c r="J5958"/>
      <c r="K5958"/>
    </row>
    <row r="5959">
      <c r="A5959"/>
      <c r="B5959"/>
      <c r="C5959"/>
      <c r="D5959"/>
      <c r="E5959"/>
      <c r="F5959"/>
      <c r="G5959"/>
      <c r="H5959"/>
      <c r="I5959"/>
      <c r="J5959"/>
      <c r="K5959"/>
    </row>
    <row r="5960">
      <c r="A5960"/>
      <c r="B5960"/>
      <c r="C5960"/>
      <c r="D5960"/>
      <c r="E5960"/>
      <c r="F5960"/>
      <c r="G5960"/>
      <c r="H5960"/>
      <c r="I5960"/>
      <c r="J5960"/>
      <c r="K5960"/>
    </row>
    <row r="5961">
      <c r="A5961"/>
      <c r="B5961"/>
      <c r="C5961"/>
      <c r="D5961"/>
      <c r="E5961"/>
      <c r="F5961"/>
      <c r="G5961"/>
      <c r="H5961"/>
      <c r="I5961"/>
      <c r="J5961"/>
      <c r="K5961"/>
    </row>
    <row r="5962">
      <c r="A5962"/>
      <c r="B5962"/>
      <c r="C5962"/>
      <c r="D5962"/>
      <c r="E5962"/>
      <c r="F5962"/>
      <c r="G5962"/>
      <c r="H5962"/>
      <c r="I5962"/>
      <c r="J5962"/>
      <c r="K5962"/>
    </row>
    <row r="5963">
      <c r="A5963"/>
      <c r="B5963"/>
      <c r="C5963"/>
      <c r="D5963"/>
      <c r="E5963"/>
      <c r="F5963"/>
      <c r="G5963"/>
      <c r="H5963"/>
      <c r="I5963"/>
      <c r="J5963"/>
      <c r="K5963"/>
    </row>
    <row r="5964">
      <c r="A5964"/>
      <c r="B5964"/>
      <c r="C5964"/>
      <c r="D5964"/>
      <c r="E5964"/>
      <c r="F5964"/>
      <c r="G5964"/>
      <c r="H5964"/>
      <c r="I5964"/>
      <c r="J5964"/>
      <c r="K5964"/>
    </row>
    <row r="5965">
      <c r="A5965"/>
      <c r="B5965"/>
      <c r="C5965"/>
      <c r="D5965"/>
      <c r="E5965"/>
      <c r="F5965"/>
      <c r="G5965"/>
      <c r="H5965"/>
      <c r="I5965"/>
      <c r="J5965"/>
      <c r="K5965"/>
    </row>
    <row r="5966">
      <c r="A5966"/>
      <c r="B5966"/>
      <c r="C5966"/>
      <c r="D5966"/>
      <c r="E5966"/>
      <c r="F5966"/>
      <c r="G5966"/>
      <c r="H5966"/>
      <c r="I5966"/>
      <c r="J5966"/>
      <c r="K5966"/>
    </row>
    <row r="5967">
      <c r="A5967"/>
      <c r="B5967"/>
      <c r="C5967"/>
      <c r="D5967"/>
      <c r="E5967"/>
      <c r="F5967"/>
      <c r="G5967"/>
      <c r="H5967"/>
      <c r="I5967"/>
      <c r="J5967"/>
      <c r="K5967"/>
    </row>
    <row r="5968">
      <c r="A5968"/>
      <c r="B5968"/>
      <c r="C5968"/>
      <c r="D5968"/>
      <c r="E5968"/>
      <c r="F5968"/>
      <c r="G5968"/>
      <c r="H5968"/>
      <c r="I5968"/>
      <c r="J5968"/>
      <c r="K5968"/>
    </row>
    <row r="5969">
      <c r="A5969"/>
      <c r="B5969"/>
      <c r="C5969"/>
      <c r="D5969"/>
      <c r="E5969"/>
      <c r="F5969"/>
      <c r="G5969"/>
      <c r="H5969"/>
      <c r="I5969"/>
      <c r="J5969"/>
      <c r="K5969"/>
    </row>
    <row r="5970">
      <c r="A5970"/>
      <c r="B5970"/>
      <c r="C5970"/>
      <c r="D5970"/>
      <c r="E5970"/>
      <c r="F5970"/>
      <c r="G5970"/>
      <c r="H5970"/>
      <c r="I5970"/>
      <c r="J5970"/>
      <c r="K5970"/>
    </row>
    <row r="5971">
      <c r="A5971"/>
      <c r="B5971"/>
      <c r="C5971"/>
      <c r="D5971"/>
      <c r="E5971"/>
      <c r="F5971"/>
      <c r="G5971"/>
      <c r="H5971"/>
      <c r="I5971"/>
      <c r="J5971"/>
      <c r="K5971"/>
    </row>
    <row r="5972">
      <c r="A5972"/>
      <c r="B5972"/>
      <c r="C5972"/>
      <c r="D5972"/>
      <c r="E5972"/>
      <c r="F5972"/>
      <c r="G5972"/>
      <c r="H5972"/>
      <c r="I5972"/>
      <c r="J5972"/>
      <c r="K5972"/>
    </row>
    <row r="5973">
      <c r="A5973"/>
      <c r="B5973"/>
      <c r="C5973"/>
      <c r="D5973"/>
      <c r="E5973"/>
      <c r="F5973"/>
      <c r="G5973"/>
      <c r="H5973"/>
      <c r="I5973"/>
      <c r="J5973"/>
      <c r="K5973"/>
    </row>
    <row r="5974">
      <c r="A5974"/>
      <c r="B5974"/>
      <c r="C5974"/>
      <c r="D5974"/>
      <c r="E5974"/>
      <c r="F5974"/>
      <c r="G5974"/>
      <c r="H5974"/>
      <c r="I5974"/>
      <c r="J5974"/>
      <c r="K5974"/>
    </row>
    <row r="5975">
      <c r="A5975"/>
      <c r="B5975"/>
      <c r="C5975"/>
      <c r="D5975"/>
      <c r="E5975"/>
      <c r="F5975"/>
      <c r="G5975"/>
      <c r="H5975"/>
      <c r="I5975"/>
      <c r="J5975"/>
      <c r="K5975"/>
    </row>
    <row r="5976">
      <c r="A5976"/>
      <c r="B5976"/>
      <c r="C5976"/>
      <c r="D5976"/>
      <c r="E5976"/>
      <c r="F5976"/>
      <c r="G5976"/>
      <c r="H5976"/>
      <c r="I5976"/>
      <c r="J5976"/>
      <c r="K5976"/>
    </row>
    <row r="5977">
      <c r="A5977"/>
      <c r="B5977"/>
      <c r="C5977"/>
      <c r="D5977"/>
      <c r="E5977"/>
      <c r="F5977"/>
      <c r="G5977"/>
      <c r="H5977"/>
      <c r="I5977"/>
      <c r="J5977"/>
      <c r="K5977"/>
    </row>
    <row r="5978">
      <c r="A5978"/>
      <c r="B5978"/>
      <c r="C5978"/>
      <c r="D5978"/>
      <c r="E5978"/>
      <c r="F5978"/>
      <c r="G5978"/>
      <c r="H5978"/>
      <c r="I5978"/>
      <c r="J5978"/>
      <c r="K5978"/>
    </row>
    <row r="5979">
      <c r="A5979"/>
      <c r="B5979"/>
      <c r="C5979"/>
      <c r="D5979"/>
      <c r="E5979"/>
      <c r="F5979"/>
      <c r="G5979"/>
      <c r="H5979"/>
      <c r="I5979"/>
      <c r="J5979"/>
      <c r="K5979"/>
    </row>
    <row r="5980">
      <c r="A5980"/>
      <c r="B5980"/>
      <c r="C5980"/>
      <c r="D5980"/>
      <c r="E5980"/>
      <c r="F5980"/>
      <c r="G5980"/>
      <c r="H5980"/>
      <c r="I5980"/>
      <c r="J5980"/>
      <c r="K5980"/>
    </row>
    <row r="5981">
      <c r="A5981"/>
      <c r="B5981"/>
      <c r="C5981"/>
      <c r="D5981"/>
      <c r="E5981"/>
      <c r="F5981"/>
      <c r="G5981"/>
      <c r="H5981"/>
      <c r="I5981"/>
      <c r="J5981"/>
      <c r="K5981"/>
    </row>
    <row r="5982">
      <c r="A5982"/>
      <c r="B5982"/>
      <c r="C5982"/>
      <c r="D5982"/>
      <c r="E5982"/>
      <c r="F5982"/>
      <c r="G5982"/>
      <c r="H5982"/>
      <c r="I5982"/>
      <c r="J5982"/>
      <c r="K5982"/>
    </row>
    <row r="5983">
      <c r="A5983"/>
      <c r="B5983"/>
      <c r="C5983"/>
      <c r="D5983"/>
      <c r="E5983"/>
      <c r="F5983"/>
      <c r="G5983"/>
      <c r="H5983"/>
      <c r="I5983"/>
      <c r="J5983"/>
      <c r="K5983"/>
    </row>
    <row r="5984">
      <c r="A5984"/>
      <c r="B5984"/>
      <c r="C5984"/>
      <c r="D5984"/>
      <c r="E5984"/>
      <c r="F5984"/>
      <c r="G5984"/>
      <c r="H5984"/>
      <c r="I5984"/>
      <c r="J5984"/>
      <c r="K5984"/>
    </row>
    <row r="5985">
      <c r="A5985"/>
      <c r="B5985"/>
      <c r="C5985"/>
      <c r="D5985"/>
      <c r="E5985"/>
      <c r="F5985"/>
      <c r="G5985"/>
      <c r="H5985"/>
      <c r="I5985"/>
      <c r="J5985"/>
      <c r="K5985"/>
    </row>
    <row r="5986">
      <c r="A5986"/>
      <c r="B5986"/>
      <c r="C5986"/>
      <c r="D5986"/>
      <c r="E5986"/>
      <c r="F5986"/>
      <c r="G5986"/>
      <c r="H5986"/>
      <c r="I5986"/>
      <c r="J5986"/>
      <c r="K5986"/>
    </row>
    <row r="5987">
      <c r="A5987"/>
      <c r="B5987"/>
      <c r="C5987"/>
      <c r="D5987"/>
      <c r="E5987"/>
      <c r="F5987"/>
      <c r="G5987"/>
      <c r="H5987"/>
      <c r="I5987"/>
      <c r="J5987"/>
      <c r="K5987"/>
    </row>
    <row r="5988">
      <c r="A5988"/>
      <c r="B5988"/>
      <c r="C5988"/>
      <c r="D5988"/>
      <c r="E5988"/>
      <c r="F5988"/>
      <c r="G5988"/>
      <c r="H5988"/>
      <c r="I5988"/>
      <c r="J5988"/>
      <c r="K5988"/>
    </row>
    <row r="5989">
      <c r="A5989"/>
      <c r="B5989"/>
      <c r="C5989"/>
      <c r="D5989"/>
      <c r="E5989"/>
      <c r="F5989"/>
      <c r="G5989"/>
      <c r="H5989"/>
      <c r="I5989"/>
      <c r="J5989"/>
      <c r="K5989"/>
    </row>
    <row r="5990">
      <c r="A5990"/>
      <c r="B5990"/>
      <c r="C5990"/>
      <c r="D5990"/>
      <c r="E5990"/>
      <c r="F5990"/>
      <c r="G5990"/>
      <c r="H5990"/>
      <c r="I5990"/>
      <c r="J5990"/>
      <c r="K5990"/>
    </row>
    <row r="5991">
      <c r="A5991"/>
      <c r="B5991"/>
      <c r="C5991"/>
      <c r="D5991"/>
      <c r="E5991"/>
      <c r="F5991"/>
      <c r="G5991"/>
      <c r="H5991"/>
      <c r="I5991"/>
      <c r="J5991"/>
      <c r="K5991"/>
    </row>
    <row r="5992">
      <c r="A5992"/>
      <c r="B5992"/>
      <c r="C5992"/>
      <c r="D5992"/>
      <c r="E5992"/>
      <c r="F5992"/>
      <c r="G5992"/>
      <c r="H5992"/>
      <c r="I5992"/>
      <c r="J5992"/>
      <c r="K5992"/>
    </row>
    <row r="5993">
      <c r="A5993"/>
      <c r="B5993"/>
      <c r="C5993"/>
      <c r="D5993"/>
      <c r="E5993"/>
      <c r="F5993"/>
      <c r="G5993"/>
      <c r="H5993"/>
      <c r="I5993"/>
      <c r="J5993"/>
      <c r="K5993"/>
    </row>
    <row r="5994">
      <c r="A5994"/>
      <c r="B5994"/>
      <c r="C5994"/>
      <c r="D5994"/>
      <c r="E5994"/>
      <c r="F5994"/>
      <c r="G5994"/>
      <c r="H5994"/>
      <c r="I5994"/>
      <c r="J5994"/>
      <c r="K5994"/>
    </row>
    <row r="5995">
      <c r="A5995"/>
      <c r="B5995"/>
      <c r="C5995"/>
      <c r="D5995"/>
      <c r="E5995"/>
      <c r="F5995"/>
      <c r="G5995"/>
      <c r="H5995"/>
      <c r="I5995"/>
      <c r="J5995"/>
      <c r="K5995"/>
    </row>
    <row r="5996">
      <c r="A5996"/>
      <c r="B5996"/>
      <c r="C5996"/>
      <c r="D5996"/>
      <c r="E5996"/>
      <c r="F5996"/>
      <c r="G5996"/>
      <c r="H5996"/>
      <c r="I5996"/>
      <c r="J5996"/>
      <c r="K5996"/>
    </row>
    <row r="5997">
      <c r="A5997"/>
      <c r="B5997"/>
      <c r="C5997"/>
      <c r="D5997"/>
      <c r="E5997"/>
      <c r="F5997"/>
      <c r="G5997"/>
      <c r="H5997"/>
      <c r="I5997"/>
      <c r="J5997"/>
      <c r="K5997"/>
    </row>
    <row r="5998">
      <c r="A5998"/>
      <c r="B5998"/>
      <c r="C5998"/>
      <c r="D5998"/>
      <c r="E5998"/>
      <c r="F5998"/>
      <c r="G5998"/>
      <c r="H5998"/>
      <c r="I5998"/>
      <c r="J5998"/>
      <c r="K5998"/>
    </row>
    <row r="5999">
      <c r="A5999"/>
      <c r="B5999"/>
      <c r="C5999"/>
      <c r="D5999"/>
      <c r="E5999"/>
      <c r="F5999"/>
      <c r="G5999"/>
      <c r="H5999"/>
      <c r="I5999"/>
      <c r="J5999"/>
      <c r="K5999"/>
    </row>
    <row r="6000">
      <c r="A6000"/>
      <c r="B6000"/>
      <c r="C6000"/>
      <c r="D6000"/>
      <c r="E6000"/>
      <c r="F6000"/>
      <c r="G6000"/>
      <c r="H6000"/>
      <c r="I6000"/>
      <c r="J6000"/>
      <c r="K6000"/>
    </row>
    <row r="6001">
      <c r="A6001"/>
      <c r="B6001"/>
      <c r="C6001"/>
      <c r="D6001"/>
      <c r="E6001"/>
      <c r="F6001"/>
      <c r="G6001"/>
      <c r="H6001"/>
      <c r="I6001"/>
      <c r="J6001"/>
      <c r="K6001"/>
    </row>
    <row r="6002">
      <c r="A6002"/>
      <c r="B6002"/>
      <c r="C6002"/>
      <c r="D6002"/>
      <c r="E6002"/>
      <c r="F6002"/>
      <c r="G6002"/>
      <c r="H6002"/>
      <c r="I6002"/>
      <c r="J6002"/>
      <c r="K6002"/>
    </row>
    <row r="6003">
      <c r="A6003"/>
      <c r="B6003"/>
      <c r="C6003"/>
      <c r="D6003"/>
      <c r="E6003"/>
      <c r="F6003"/>
      <c r="G6003"/>
      <c r="H6003"/>
      <c r="I6003"/>
      <c r="J6003"/>
      <c r="K6003"/>
    </row>
    <row r="6004">
      <c r="A6004"/>
      <c r="B6004"/>
      <c r="C6004"/>
      <c r="D6004"/>
      <c r="E6004"/>
      <c r="F6004"/>
      <c r="G6004"/>
      <c r="H6004"/>
      <c r="I6004"/>
      <c r="J6004"/>
      <c r="K6004"/>
    </row>
    <row r="6005">
      <c r="A6005"/>
      <c r="B6005"/>
      <c r="C6005"/>
      <c r="D6005"/>
      <c r="E6005"/>
      <c r="F6005"/>
      <c r="G6005"/>
      <c r="H6005"/>
      <c r="I6005"/>
      <c r="J6005"/>
      <c r="K6005"/>
    </row>
    <row r="6006">
      <c r="A6006"/>
      <c r="B6006"/>
      <c r="C6006"/>
      <c r="D6006"/>
      <c r="E6006"/>
      <c r="F6006"/>
      <c r="G6006"/>
      <c r="H6006"/>
      <c r="I6006"/>
      <c r="J6006"/>
      <c r="K6006"/>
    </row>
    <row r="6007">
      <c r="A6007"/>
      <c r="B6007"/>
      <c r="C6007"/>
      <c r="D6007"/>
      <c r="E6007"/>
      <c r="F6007"/>
      <c r="G6007"/>
      <c r="H6007"/>
      <c r="I6007"/>
      <c r="J6007"/>
      <c r="K6007"/>
    </row>
    <row r="6008">
      <c r="A6008"/>
      <c r="B6008"/>
      <c r="C6008"/>
      <c r="D6008"/>
      <c r="E6008"/>
      <c r="F6008"/>
      <c r="G6008"/>
      <c r="H6008"/>
      <c r="I6008"/>
      <c r="J6008"/>
      <c r="K6008"/>
    </row>
    <row r="6009">
      <c r="A6009"/>
      <c r="B6009"/>
      <c r="C6009"/>
      <c r="D6009"/>
      <c r="E6009"/>
      <c r="F6009"/>
      <c r="G6009"/>
      <c r="H6009"/>
      <c r="I6009"/>
      <c r="J6009"/>
      <c r="K6009"/>
    </row>
    <row r="6010">
      <c r="A6010"/>
      <c r="B6010"/>
      <c r="C6010"/>
      <c r="D6010"/>
      <c r="E6010"/>
      <c r="F6010"/>
      <c r="G6010"/>
      <c r="H6010"/>
      <c r="I6010"/>
      <c r="J6010"/>
      <c r="K6010"/>
    </row>
    <row r="6011">
      <c r="A6011"/>
      <c r="B6011"/>
      <c r="C6011"/>
      <c r="D6011"/>
      <c r="E6011"/>
      <c r="F6011"/>
      <c r="G6011"/>
      <c r="H6011"/>
      <c r="I6011"/>
      <c r="J6011"/>
      <c r="K6011"/>
    </row>
    <row r="6012">
      <c r="A6012"/>
      <c r="B6012"/>
      <c r="C6012"/>
      <c r="D6012"/>
      <c r="E6012"/>
      <c r="F6012"/>
      <c r="G6012"/>
      <c r="H6012"/>
      <c r="I6012"/>
      <c r="J6012"/>
      <c r="K6012"/>
    </row>
    <row r="6013">
      <c r="A6013"/>
      <c r="B6013"/>
      <c r="C6013"/>
      <c r="D6013"/>
      <c r="E6013"/>
      <c r="F6013"/>
      <c r="G6013"/>
      <c r="H6013"/>
      <c r="I6013"/>
      <c r="J6013"/>
      <c r="K6013"/>
    </row>
    <row r="6014">
      <c r="A6014"/>
      <c r="B6014"/>
      <c r="C6014"/>
      <c r="D6014"/>
      <c r="E6014"/>
      <c r="F6014"/>
      <c r="G6014"/>
      <c r="H6014"/>
      <c r="I6014"/>
      <c r="J6014"/>
      <c r="K6014"/>
    </row>
    <row r="6015">
      <c r="A6015"/>
      <c r="B6015"/>
      <c r="C6015"/>
      <c r="D6015"/>
      <c r="E6015"/>
      <c r="F6015"/>
      <c r="G6015"/>
      <c r="H6015"/>
      <c r="I6015"/>
      <c r="J6015"/>
      <c r="K6015"/>
    </row>
    <row r="6016">
      <c r="A6016"/>
      <c r="B6016"/>
      <c r="C6016"/>
      <c r="D6016"/>
      <c r="E6016"/>
      <c r="F6016"/>
      <c r="G6016"/>
      <c r="H6016"/>
      <c r="I6016"/>
      <c r="J6016"/>
      <c r="K6016"/>
    </row>
    <row r="6017">
      <c r="A6017"/>
      <c r="B6017"/>
      <c r="C6017"/>
      <c r="D6017"/>
      <c r="E6017"/>
      <c r="F6017"/>
      <c r="G6017"/>
      <c r="H6017"/>
      <c r="I6017"/>
      <c r="J6017"/>
      <c r="K6017"/>
    </row>
    <row r="6018">
      <c r="A6018"/>
      <c r="B6018"/>
      <c r="C6018"/>
      <c r="D6018"/>
      <c r="E6018"/>
      <c r="F6018"/>
      <c r="G6018"/>
      <c r="H6018"/>
      <c r="I6018"/>
      <c r="J6018"/>
      <c r="K6018"/>
    </row>
    <row r="6019">
      <c r="A6019"/>
      <c r="B6019"/>
      <c r="C6019"/>
      <c r="D6019"/>
      <c r="E6019"/>
      <c r="F6019"/>
      <c r="G6019"/>
      <c r="H6019"/>
      <c r="I6019"/>
      <c r="J6019"/>
      <c r="K6019"/>
    </row>
    <row r="6020">
      <c r="A6020"/>
      <c r="B6020"/>
      <c r="C6020"/>
      <c r="D6020"/>
      <c r="E6020"/>
      <c r="F6020"/>
      <c r="G6020"/>
      <c r="H6020"/>
      <c r="I6020"/>
      <c r="J6020"/>
      <c r="K6020"/>
    </row>
    <row r="6021">
      <c r="A6021"/>
      <c r="B6021"/>
      <c r="C6021"/>
      <c r="D6021"/>
      <c r="E6021"/>
      <c r="F6021"/>
      <c r="G6021"/>
      <c r="H6021"/>
      <c r="I6021"/>
      <c r="J6021"/>
      <c r="K6021"/>
    </row>
    <row r="6022">
      <c r="A6022"/>
      <c r="B6022"/>
      <c r="C6022"/>
      <c r="D6022"/>
      <c r="E6022"/>
      <c r="F6022"/>
      <c r="G6022"/>
      <c r="H6022"/>
      <c r="I6022"/>
      <c r="J6022"/>
      <c r="K6022"/>
    </row>
    <row r="6023">
      <c r="A6023"/>
      <c r="B6023"/>
      <c r="C6023"/>
      <c r="D6023"/>
      <c r="E6023"/>
      <c r="F6023"/>
      <c r="G6023"/>
      <c r="H6023"/>
      <c r="I6023"/>
      <c r="J6023"/>
      <c r="K6023"/>
    </row>
    <row r="6024">
      <c r="A6024"/>
      <c r="B6024"/>
      <c r="C6024"/>
      <c r="D6024"/>
      <c r="E6024"/>
      <c r="F6024"/>
      <c r="G6024"/>
      <c r="H6024"/>
      <c r="I6024"/>
      <c r="J6024"/>
      <c r="K6024"/>
    </row>
    <row r="6025">
      <c r="A6025"/>
      <c r="B6025"/>
      <c r="C6025"/>
      <c r="D6025"/>
      <c r="E6025"/>
      <c r="F6025"/>
      <c r="G6025"/>
      <c r="H6025"/>
      <c r="I6025"/>
      <c r="J6025"/>
      <c r="K6025"/>
    </row>
    <row r="6026">
      <c r="A6026"/>
      <c r="B6026"/>
      <c r="C6026"/>
      <c r="D6026"/>
      <c r="E6026"/>
      <c r="F6026"/>
      <c r="G6026"/>
      <c r="H6026"/>
      <c r="I6026"/>
      <c r="J6026"/>
      <c r="K6026"/>
    </row>
    <row r="6027">
      <c r="A6027"/>
      <c r="B6027"/>
      <c r="C6027"/>
      <c r="D6027"/>
      <c r="E6027"/>
      <c r="F6027"/>
      <c r="G6027"/>
      <c r="H6027"/>
      <c r="I6027"/>
      <c r="J6027"/>
      <c r="K6027"/>
    </row>
    <row r="6028">
      <c r="A6028"/>
      <c r="B6028"/>
      <c r="C6028"/>
      <c r="D6028"/>
      <c r="E6028"/>
      <c r="F6028"/>
      <c r="G6028"/>
      <c r="H6028"/>
      <c r="I6028"/>
      <c r="J6028"/>
      <c r="K6028"/>
    </row>
    <row r="6029">
      <c r="A6029"/>
      <c r="B6029"/>
      <c r="C6029"/>
      <c r="D6029"/>
      <c r="E6029"/>
      <c r="F6029"/>
      <c r="G6029"/>
      <c r="H6029"/>
      <c r="I6029"/>
      <c r="J6029"/>
      <c r="K6029"/>
    </row>
    <row r="6030">
      <c r="A6030"/>
      <c r="B6030"/>
      <c r="C6030"/>
      <c r="D6030"/>
      <c r="E6030"/>
      <c r="F6030"/>
      <c r="G6030"/>
      <c r="H6030"/>
      <c r="I6030"/>
      <c r="J6030"/>
      <c r="K6030"/>
    </row>
    <row r="6031">
      <c r="A6031"/>
      <c r="B6031"/>
      <c r="C6031"/>
      <c r="D6031"/>
      <c r="E6031"/>
      <c r="F6031"/>
      <c r="G6031"/>
      <c r="H6031"/>
      <c r="I6031"/>
      <c r="J6031"/>
      <c r="K6031"/>
    </row>
    <row r="6032">
      <c r="A6032"/>
      <c r="B6032"/>
      <c r="C6032"/>
      <c r="D6032"/>
      <c r="E6032"/>
      <c r="F6032"/>
      <c r="G6032"/>
      <c r="H6032"/>
      <c r="I6032"/>
      <c r="J6032"/>
      <c r="K6032"/>
    </row>
    <row r="6033">
      <c r="A6033"/>
      <c r="B6033"/>
      <c r="C6033"/>
      <c r="D6033"/>
      <c r="E6033"/>
      <c r="F6033"/>
      <c r="G6033"/>
      <c r="H6033"/>
      <c r="I6033"/>
      <c r="J6033"/>
      <c r="K6033"/>
    </row>
    <row r="6034">
      <c r="A6034"/>
      <c r="B6034"/>
      <c r="C6034"/>
      <c r="D6034"/>
      <c r="E6034"/>
      <c r="F6034"/>
      <c r="G6034"/>
      <c r="H6034"/>
      <c r="I6034"/>
      <c r="J6034"/>
      <c r="K6034"/>
    </row>
    <row r="6035">
      <c r="A6035"/>
      <c r="B6035"/>
      <c r="C6035"/>
      <c r="D6035"/>
      <c r="E6035"/>
      <c r="F6035"/>
      <c r="G6035"/>
      <c r="H6035"/>
      <c r="I6035"/>
      <c r="J6035"/>
      <c r="K6035"/>
    </row>
    <row r="6036">
      <c r="A6036"/>
      <c r="B6036"/>
      <c r="C6036"/>
      <c r="D6036"/>
      <c r="E6036"/>
      <c r="F6036"/>
      <c r="G6036"/>
      <c r="H6036"/>
      <c r="I6036"/>
      <c r="J6036"/>
      <c r="K6036"/>
    </row>
    <row r="6037">
      <c r="A6037"/>
      <c r="B6037"/>
      <c r="C6037"/>
      <c r="D6037"/>
      <c r="E6037"/>
      <c r="F6037"/>
      <c r="G6037"/>
      <c r="H6037"/>
      <c r="I6037"/>
      <c r="J6037"/>
      <c r="K6037"/>
    </row>
    <row r="6038">
      <c r="A6038"/>
      <c r="B6038"/>
      <c r="C6038"/>
      <c r="D6038"/>
      <c r="E6038"/>
      <c r="F6038"/>
      <c r="G6038"/>
      <c r="H6038"/>
      <c r="I6038"/>
      <c r="J6038"/>
      <c r="K6038"/>
    </row>
    <row r="6039">
      <c r="A6039"/>
      <c r="B6039"/>
      <c r="C6039"/>
      <c r="D6039"/>
      <c r="E6039"/>
      <c r="F6039"/>
      <c r="G6039"/>
      <c r="H6039"/>
      <c r="I6039"/>
      <c r="J6039"/>
      <c r="K6039"/>
    </row>
    <row r="6040">
      <c r="A6040"/>
      <c r="B6040"/>
      <c r="C6040"/>
      <c r="D6040"/>
      <c r="E6040"/>
      <c r="F6040"/>
      <c r="G6040"/>
      <c r="H6040"/>
      <c r="I6040"/>
      <c r="J6040"/>
      <c r="K6040"/>
    </row>
    <row r="6041">
      <c r="A6041"/>
      <c r="B6041"/>
      <c r="C6041"/>
      <c r="D6041"/>
      <c r="E6041"/>
      <c r="F6041"/>
      <c r="G6041"/>
      <c r="H6041"/>
      <c r="I6041"/>
      <c r="J6041"/>
      <c r="K6041"/>
    </row>
    <row r="6042">
      <c r="A6042"/>
      <c r="B6042"/>
      <c r="C6042"/>
      <c r="D6042"/>
      <c r="E6042"/>
      <c r="F6042"/>
      <c r="G6042"/>
      <c r="H6042"/>
      <c r="I6042"/>
      <c r="J6042"/>
      <c r="K6042"/>
    </row>
    <row r="6043">
      <c r="A6043"/>
      <c r="B6043"/>
      <c r="C6043"/>
      <c r="D6043"/>
      <c r="E6043"/>
      <c r="F6043"/>
      <c r="G6043"/>
      <c r="H6043"/>
      <c r="I6043"/>
      <c r="J6043"/>
      <c r="K6043"/>
    </row>
    <row r="6044">
      <c r="A6044"/>
      <c r="B6044"/>
      <c r="C6044"/>
      <c r="D6044"/>
      <c r="E6044"/>
      <c r="F6044"/>
      <c r="G6044"/>
      <c r="H6044"/>
      <c r="I6044"/>
      <c r="J6044"/>
      <c r="K6044"/>
    </row>
    <row r="6045">
      <c r="A6045"/>
      <c r="B6045"/>
      <c r="C6045"/>
      <c r="D6045"/>
      <c r="E6045"/>
      <c r="F6045"/>
      <c r="G6045"/>
      <c r="H6045"/>
      <c r="I6045"/>
      <c r="J6045"/>
      <c r="K6045"/>
    </row>
    <row r="6046">
      <c r="A6046"/>
      <c r="B6046"/>
      <c r="C6046"/>
      <c r="D6046"/>
      <c r="E6046"/>
      <c r="F6046"/>
      <c r="G6046"/>
      <c r="H6046"/>
      <c r="I6046"/>
      <c r="J6046"/>
      <c r="K6046"/>
    </row>
    <row r="6047">
      <c r="A6047"/>
      <c r="B6047"/>
      <c r="C6047"/>
      <c r="D6047"/>
      <c r="E6047"/>
      <c r="F6047"/>
      <c r="G6047"/>
      <c r="H6047"/>
      <c r="I6047"/>
      <c r="J6047"/>
      <c r="K6047"/>
    </row>
    <row r="6048">
      <c r="A6048"/>
      <c r="B6048"/>
      <c r="C6048"/>
      <c r="D6048"/>
      <c r="E6048"/>
      <c r="F6048"/>
      <c r="G6048"/>
      <c r="H6048"/>
      <c r="I6048"/>
      <c r="J6048"/>
      <c r="K6048"/>
    </row>
    <row r="6049">
      <c r="A6049"/>
      <c r="B6049"/>
      <c r="C6049"/>
      <c r="D6049"/>
      <c r="E6049"/>
      <c r="F6049"/>
      <c r="G6049"/>
      <c r="H6049"/>
      <c r="I6049"/>
      <c r="J6049"/>
      <c r="K6049"/>
    </row>
    <row r="6050">
      <c r="A6050"/>
      <c r="B6050"/>
      <c r="C6050"/>
      <c r="D6050"/>
      <c r="E6050"/>
      <c r="F6050"/>
      <c r="G6050"/>
      <c r="H6050"/>
      <c r="I6050"/>
      <c r="J6050"/>
      <c r="K6050"/>
    </row>
    <row r="6051">
      <c r="A6051"/>
      <c r="B6051"/>
      <c r="C6051"/>
      <c r="D6051"/>
      <c r="E6051"/>
      <c r="F6051"/>
      <c r="G6051"/>
      <c r="H6051"/>
      <c r="I6051"/>
      <c r="J6051"/>
      <c r="K6051"/>
    </row>
    <row r="6052">
      <c r="A6052"/>
      <c r="B6052"/>
      <c r="C6052"/>
      <c r="D6052"/>
      <c r="E6052"/>
      <c r="F6052"/>
      <c r="G6052"/>
      <c r="H6052"/>
      <c r="I6052"/>
      <c r="J6052"/>
      <c r="K6052"/>
    </row>
    <row r="6053">
      <c r="A6053"/>
      <c r="B6053"/>
      <c r="C6053"/>
      <c r="D6053"/>
      <c r="E6053"/>
      <c r="F6053"/>
      <c r="G6053"/>
      <c r="H6053"/>
      <c r="I6053"/>
      <c r="J6053"/>
      <c r="K6053"/>
    </row>
    <row r="6054">
      <c r="A6054"/>
      <c r="B6054"/>
      <c r="C6054"/>
      <c r="D6054"/>
      <c r="E6054"/>
      <c r="F6054"/>
      <c r="G6054"/>
      <c r="H6054"/>
      <c r="I6054"/>
      <c r="J6054"/>
      <c r="K6054"/>
    </row>
    <row r="6055">
      <c r="A6055"/>
      <c r="B6055"/>
      <c r="C6055"/>
      <c r="D6055"/>
      <c r="E6055"/>
      <c r="F6055"/>
      <c r="G6055"/>
      <c r="H6055"/>
      <c r="I6055"/>
      <c r="J6055"/>
      <c r="K6055"/>
    </row>
    <row r="6056">
      <c r="A6056"/>
      <c r="B6056"/>
      <c r="C6056"/>
      <c r="D6056"/>
      <c r="E6056"/>
      <c r="F6056"/>
      <c r="G6056"/>
      <c r="H6056"/>
      <c r="I6056"/>
      <c r="J6056"/>
      <c r="K6056"/>
    </row>
    <row r="6057">
      <c r="A6057"/>
      <c r="B6057"/>
      <c r="C6057"/>
      <c r="D6057"/>
      <c r="E6057"/>
      <c r="F6057"/>
      <c r="G6057"/>
      <c r="H6057"/>
      <c r="I6057"/>
      <c r="J6057"/>
      <c r="K6057"/>
    </row>
    <row r="6058">
      <c r="A6058"/>
      <c r="B6058"/>
      <c r="C6058"/>
      <c r="D6058"/>
      <c r="E6058"/>
      <c r="F6058"/>
      <c r="G6058"/>
      <c r="H6058"/>
      <c r="I6058"/>
      <c r="J6058"/>
      <c r="K6058"/>
    </row>
    <row r="6059">
      <c r="A6059"/>
      <c r="B6059"/>
      <c r="C6059"/>
      <c r="D6059"/>
      <c r="E6059"/>
      <c r="F6059"/>
      <c r="G6059"/>
      <c r="H6059"/>
      <c r="I6059"/>
      <c r="J6059"/>
      <c r="K6059"/>
    </row>
    <row r="6060">
      <c r="A6060"/>
      <c r="B6060"/>
      <c r="C6060"/>
      <c r="D6060"/>
      <c r="E6060"/>
      <c r="F6060"/>
      <c r="G6060"/>
      <c r="H6060"/>
      <c r="I6060"/>
      <c r="J6060"/>
      <c r="K6060"/>
    </row>
    <row r="6061">
      <c r="A6061"/>
      <c r="B6061"/>
      <c r="C6061"/>
      <c r="D6061"/>
      <c r="E6061"/>
      <c r="F6061"/>
      <c r="G6061"/>
      <c r="H6061"/>
      <c r="I6061"/>
      <c r="J6061"/>
      <c r="K6061"/>
    </row>
    <row r="6062">
      <c r="A6062"/>
      <c r="B6062"/>
      <c r="C6062"/>
      <c r="D6062"/>
      <c r="E6062"/>
      <c r="F6062"/>
      <c r="G6062"/>
      <c r="H6062"/>
      <c r="I6062"/>
      <c r="J6062"/>
      <c r="K6062"/>
    </row>
    <row r="6063">
      <c r="A6063"/>
      <c r="B6063"/>
      <c r="C6063"/>
      <c r="D6063"/>
      <c r="E6063"/>
      <c r="F6063"/>
      <c r="G6063"/>
      <c r="H6063"/>
      <c r="I6063"/>
      <c r="J6063"/>
      <c r="K6063"/>
    </row>
    <row r="6064">
      <c r="A6064"/>
      <c r="B6064"/>
      <c r="C6064"/>
      <c r="D6064"/>
      <c r="E6064"/>
      <c r="F6064"/>
      <c r="G6064"/>
      <c r="H6064"/>
      <c r="I6064"/>
      <c r="J6064"/>
      <c r="K6064"/>
    </row>
    <row r="6065">
      <c r="A6065"/>
      <c r="B6065"/>
      <c r="C6065"/>
      <c r="D6065"/>
      <c r="E6065"/>
      <c r="F6065"/>
      <c r="G6065"/>
      <c r="H6065"/>
      <c r="I6065"/>
      <c r="J6065"/>
      <c r="K6065"/>
    </row>
    <row r="6066">
      <c r="A6066"/>
      <c r="B6066"/>
      <c r="C6066"/>
      <c r="D6066"/>
      <c r="E6066"/>
      <c r="F6066"/>
      <c r="G6066"/>
      <c r="H6066"/>
      <c r="I6066"/>
      <c r="J6066"/>
      <c r="K6066"/>
    </row>
    <row r="6067">
      <c r="A6067"/>
      <c r="B6067"/>
      <c r="C6067"/>
      <c r="D6067"/>
      <c r="E6067"/>
      <c r="F6067"/>
      <c r="G6067"/>
      <c r="H6067"/>
      <c r="I6067"/>
      <c r="J6067"/>
      <c r="K6067"/>
    </row>
    <row r="6068">
      <c r="A6068"/>
      <c r="B6068"/>
      <c r="C6068"/>
      <c r="D6068"/>
      <c r="E6068"/>
      <c r="F6068"/>
      <c r="G6068"/>
      <c r="H6068"/>
      <c r="I6068"/>
      <c r="J6068"/>
      <c r="K6068"/>
    </row>
    <row r="6069">
      <c r="A6069"/>
      <c r="B6069"/>
      <c r="C6069"/>
      <c r="D6069"/>
      <c r="E6069"/>
      <c r="F6069"/>
      <c r="G6069"/>
      <c r="H6069"/>
      <c r="I6069"/>
      <c r="J6069"/>
      <c r="K6069"/>
    </row>
    <row r="6070">
      <c r="A6070"/>
      <c r="B6070"/>
      <c r="C6070"/>
      <c r="D6070"/>
      <c r="E6070"/>
      <c r="F6070"/>
      <c r="G6070"/>
      <c r="H6070"/>
      <c r="I6070"/>
      <c r="J6070"/>
      <c r="K6070"/>
    </row>
    <row r="6071">
      <c r="A6071"/>
      <c r="B6071"/>
      <c r="C6071"/>
      <c r="D6071"/>
      <c r="E6071"/>
      <c r="F6071"/>
      <c r="G6071"/>
      <c r="H6071"/>
      <c r="I6071"/>
      <c r="J6071"/>
      <c r="K6071"/>
    </row>
    <row r="6072">
      <c r="A6072"/>
      <c r="B6072"/>
      <c r="C6072"/>
      <c r="D6072"/>
      <c r="E6072"/>
      <c r="F6072"/>
      <c r="G6072"/>
      <c r="H6072"/>
      <c r="I6072"/>
      <c r="J6072"/>
      <c r="K6072"/>
    </row>
    <row r="6073">
      <c r="A6073"/>
      <c r="B6073"/>
      <c r="C6073"/>
      <c r="D6073"/>
      <c r="E6073"/>
      <c r="F6073"/>
      <c r="G6073"/>
      <c r="H6073"/>
      <c r="I6073"/>
      <c r="J6073"/>
      <c r="K6073"/>
    </row>
    <row r="6074">
      <c r="A6074"/>
      <c r="B6074"/>
      <c r="C6074"/>
      <c r="D6074"/>
      <c r="E6074"/>
      <c r="F6074"/>
      <c r="G6074"/>
      <c r="H6074"/>
      <c r="I6074"/>
      <c r="J6074"/>
      <c r="K6074"/>
    </row>
    <row r="6075">
      <c r="A6075"/>
      <c r="B6075"/>
      <c r="C6075"/>
      <c r="D6075"/>
      <c r="E6075"/>
      <c r="F6075"/>
      <c r="G6075"/>
      <c r="H6075"/>
      <c r="I6075"/>
      <c r="J6075"/>
      <c r="K6075"/>
    </row>
    <row r="6076">
      <c r="A6076"/>
      <c r="B6076"/>
      <c r="C6076"/>
      <c r="D6076"/>
      <c r="E6076"/>
      <c r="F6076"/>
      <c r="G6076"/>
      <c r="H6076"/>
      <c r="I6076"/>
      <c r="J6076"/>
      <c r="K6076"/>
    </row>
    <row r="6077">
      <c r="A6077"/>
      <c r="B6077"/>
      <c r="C6077"/>
      <c r="D6077"/>
      <c r="E6077"/>
      <c r="F6077"/>
      <c r="G6077"/>
      <c r="H6077"/>
      <c r="I6077"/>
      <c r="J6077"/>
      <c r="K6077"/>
    </row>
    <row r="6078">
      <c r="A6078"/>
      <c r="B6078"/>
      <c r="C6078"/>
      <c r="D6078"/>
      <c r="E6078"/>
      <c r="F6078"/>
      <c r="G6078"/>
      <c r="H6078"/>
      <c r="I6078"/>
      <c r="J6078"/>
      <c r="K6078"/>
    </row>
    <row r="6079">
      <c r="A6079"/>
      <c r="B6079"/>
      <c r="C6079"/>
      <c r="D6079"/>
      <c r="E6079"/>
      <c r="F6079"/>
      <c r="G6079"/>
      <c r="H6079"/>
      <c r="I6079"/>
      <c r="J6079"/>
      <c r="K6079"/>
    </row>
    <row r="6080">
      <c r="A6080"/>
      <c r="B6080"/>
      <c r="C6080"/>
      <c r="D6080"/>
      <c r="E6080"/>
      <c r="F6080"/>
      <c r="G6080"/>
      <c r="H6080"/>
      <c r="I6080"/>
      <c r="J6080"/>
      <c r="K6080"/>
    </row>
    <row r="6081">
      <c r="A6081"/>
      <c r="B6081"/>
      <c r="C6081"/>
      <c r="D6081"/>
      <c r="E6081"/>
      <c r="F6081"/>
      <c r="G6081"/>
      <c r="H6081"/>
      <c r="I6081"/>
      <c r="J6081"/>
      <c r="K6081"/>
    </row>
    <row r="6082">
      <c r="A6082"/>
      <c r="B6082"/>
      <c r="C6082"/>
      <c r="D6082"/>
      <c r="E6082"/>
      <c r="F6082"/>
      <c r="G6082"/>
      <c r="H6082"/>
      <c r="I6082"/>
      <c r="J6082"/>
      <c r="K6082"/>
    </row>
    <row r="6083">
      <c r="A6083"/>
      <c r="B6083"/>
      <c r="C6083"/>
      <c r="D6083"/>
      <c r="E6083"/>
      <c r="F6083"/>
      <c r="G6083"/>
      <c r="H6083"/>
      <c r="I6083"/>
      <c r="J6083"/>
      <c r="K6083"/>
    </row>
    <row r="6084">
      <c r="A6084"/>
      <c r="B6084"/>
      <c r="C6084"/>
      <c r="D6084"/>
      <c r="E6084"/>
      <c r="F6084"/>
      <c r="G6084"/>
      <c r="H6084"/>
      <c r="I6084"/>
      <c r="J6084"/>
      <c r="K6084"/>
    </row>
    <row r="6085">
      <c r="A6085"/>
      <c r="B6085"/>
      <c r="C6085"/>
      <c r="D6085"/>
      <c r="E6085"/>
      <c r="F6085"/>
      <c r="G6085"/>
      <c r="H6085"/>
      <c r="I6085"/>
      <c r="J6085"/>
      <c r="K6085"/>
    </row>
    <row r="6086">
      <c r="A6086"/>
      <c r="B6086"/>
      <c r="C6086"/>
      <c r="D6086"/>
      <c r="E6086"/>
      <c r="F6086"/>
      <c r="G6086"/>
      <c r="H6086"/>
      <c r="I6086"/>
      <c r="J6086"/>
      <c r="K6086"/>
    </row>
    <row r="6087">
      <c r="A6087"/>
      <c r="B6087"/>
      <c r="C6087"/>
      <c r="D6087"/>
      <c r="E6087"/>
      <c r="F6087"/>
      <c r="G6087"/>
      <c r="H6087"/>
      <c r="I6087"/>
      <c r="J6087"/>
      <c r="K6087"/>
    </row>
    <row r="6088">
      <c r="A6088"/>
      <c r="B6088"/>
      <c r="C6088"/>
      <c r="D6088"/>
      <c r="E6088"/>
      <c r="F6088"/>
      <c r="G6088"/>
      <c r="H6088"/>
      <c r="I6088"/>
      <c r="J6088"/>
      <c r="K6088"/>
    </row>
    <row r="6089">
      <c r="A6089"/>
      <c r="B6089"/>
      <c r="C6089"/>
      <c r="D6089"/>
      <c r="E6089"/>
      <c r="F6089"/>
      <c r="G6089"/>
      <c r="H6089"/>
      <c r="I6089"/>
      <c r="J6089"/>
      <c r="K6089"/>
    </row>
    <row r="6090">
      <c r="A6090"/>
      <c r="B6090"/>
      <c r="C6090"/>
      <c r="D6090"/>
      <c r="E6090"/>
      <c r="F6090"/>
      <c r="G6090"/>
      <c r="H6090"/>
      <c r="I6090"/>
      <c r="J6090"/>
      <c r="K6090"/>
    </row>
    <row r="6091">
      <c r="A6091"/>
      <c r="B6091"/>
      <c r="C6091"/>
      <c r="D6091"/>
      <c r="E6091"/>
      <c r="F6091"/>
      <c r="G6091"/>
      <c r="H6091"/>
      <c r="I6091"/>
      <c r="J6091"/>
      <c r="K6091"/>
    </row>
    <row r="6092">
      <c r="A6092"/>
      <c r="B6092"/>
      <c r="C6092"/>
      <c r="D6092"/>
      <c r="E6092"/>
      <c r="F6092"/>
      <c r="G6092"/>
      <c r="H6092"/>
      <c r="I6092"/>
      <c r="J6092"/>
      <c r="K6092"/>
    </row>
    <row r="6093">
      <c r="A6093"/>
      <c r="B6093"/>
      <c r="C6093"/>
      <c r="D6093"/>
      <c r="E6093"/>
      <c r="F6093"/>
      <c r="G6093"/>
      <c r="H6093"/>
      <c r="I6093"/>
      <c r="J6093"/>
      <c r="K6093"/>
    </row>
    <row r="6094">
      <c r="A6094"/>
      <c r="B6094"/>
      <c r="C6094"/>
      <c r="D6094"/>
      <c r="E6094"/>
      <c r="F6094"/>
      <c r="G6094"/>
      <c r="H6094"/>
      <c r="I6094"/>
      <c r="J6094"/>
      <c r="K6094"/>
    </row>
    <row r="6095">
      <c r="A6095"/>
      <c r="B6095"/>
      <c r="C6095"/>
      <c r="D6095"/>
      <c r="E6095"/>
      <c r="F6095"/>
      <c r="G6095"/>
      <c r="H6095"/>
      <c r="I6095"/>
      <c r="J6095"/>
      <c r="K6095"/>
    </row>
    <row r="6096">
      <c r="A6096"/>
      <c r="B6096"/>
      <c r="C6096"/>
      <c r="D6096"/>
      <c r="E6096"/>
      <c r="F6096"/>
      <c r="G6096"/>
      <c r="H6096"/>
      <c r="I6096"/>
      <c r="J6096"/>
      <c r="K6096"/>
    </row>
    <row r="6097">
      <c r="A6097"/>
      <c r="B6097"/>
      <c r="C6097"/>
      <c r="D6097"/>
      <c r="E6097"/>
      <c r="F6097"/>
      <c r="G6097"/>
      <c r="H6097"/>
      <c r="I6097"/>
      <c r="J6097"/>
      <c r="K6097"/>
    </row>
    <row r="6098">
      <c r="A6098"/>
      <c r="B6098"/>
      <c r="C6098"/>
      <c r="D6098"/>
      <c r="E6098"/>
      <c r="F6098"/>
      <c r="G6098"/>
      <c r="H6098"/>
      <c r="I6098"/>
      <c r="J6098"/>
      <c r="K6098"/>
    </row>
    <row r="6099">
      <c r="A6099"/>
      <c r="B6099"/>
      <c r="C6099"/>
      <c r="D6099"/>
      <c r="E6099"/>
      <c r="F6099"/>
      <c r="G6099"/>
      <c r="H6099"/>
      <c r="I6099"/>
      <c r="J6099"/>
      <c r="K6099"/>
    </row>
    <row r="6100">
      <c r="A6100"/>
      <c r="B6100"/>
      <c r="C6100"/>
      <c r="D6100"/>
      <c r="E6100"/>
      <c r="F6100"/>
      <c r="G6100"/>
      <c r="H6100"/>
      <c r="I6100"/>
      <c r="J6100"/>
      <c r="K6100"/>
    </row>
    <row r="6101">
      <c r="A6101"/>
      <c r="B6101"/>
      <c r="C6101"/>
      <c r="D6101"/>
      <c r="E6101"/>
      <c r="F6101"/>
      <c r="G6101"/>
      <c r="H6101"/>
      <c r="I6101"/>
      <c r="J6101"/>
      <c r="K6101"/>
    </row>
    <row r="6102">
      <c r="A6102"/>
      <c r="B6102"/>
      <c r="C6102"/>
      <c r="D6102"/>
      <c r="E6102"/>
      <c r="F6102"/>
      <c r="G6102"/>
      <c r="H6102"/>
      <c r="I6102"/>
      <c r="J6102"/>
      <c r="K6102"/>
    </row>
    <row r="6103">
      <c r="A6103"/>
      <c r="B6103"/>
      <c r="C6103"/>
      <c r="D6103"/>
      <c r="E6103"/>
      <c r="F6103"/>
      <c r="G6103"/>
      <c r="H6103"/>
      <c r="I6103"/>
      <c r="J6103"/>
      <c r="K6103"/>
    </row>
    <row r="6104">
      <c r="A6104"/>
      <c r="B6104"/>
      <c r="C6104"/>
      <c r="D6104"/>
      <c r="E6104"/>
      <c r="F6104"/>
      <c r="G6104"/>
      <c r="H6104"/>
      <c r="I6104"/>
      <c r="J6104"/>
      <c r="K6104"/>
    </row>
    <row r="6105">
      <c r="A6105"/>
      <c r="B6105"/>
      <c r="C6105"/>
      <c r="D6105"/>
      <c r="E6105"/>
      <c r="F6105"/>
      <c r="G6105"/>
      <c r="H6105"/>
      <c r="I6105"/>
      <c r="J6105"/>
      <c r="K6105"/>
    </row>
    <row r="6106">
      <c r="A6106"/>
      <c r="B6106"/>
      <c r="C6106"/>
      <c r="D6106"/>
      <c r="E6106"/>
      <c r="F6106"/>
      <c r="G6106"/>
      <c r="H6106"/>
      <c r="I6106"/>
      <c r="J6106"/>
      <c r="K6106"/>
    </row>
    <row r="6107">
      <c r="A6107"/>
      <c r="B6107"/>
      <c r="C6107"/>
      <c r="D6107"/>
      <c r="E6107"/>
      <c r="F6107"/>
      <c r="G6107"/>
      <c r="H6107"/>
      <c r="I6107"/>
      <c r="J6107"/>
      <c r="K6107"/>
    </row>
    <row r="6108">
      <c r="A6108"/>
      <c r="B6108"/>
      <c r="C6108"/>
      <c r="D6108"/>
      <c r="E6108"/>
      <c r="F6108"/>
      <c r="G6108"/>
      <c r="H6108"/>
      <c r="I6108"/>
      <c r="J6108"/>
      <c r="K6108"/>
    </row>
    <row r="6109">
      <c r="A6109"/>
      <c r="B6109"/>
      <c r="C6109"/>
      <c r="D6109"/>
      <c r="E6109"/>
      <c r="F6109"/>
      <c r="G6109"/>
      <c r="H6109"/>
      <c r="I6109"/>
      <c r="J6109"/>
      <c r="K6109"/>
    </row>
    <row r="6110">
      <c r="A6110"/>
      <c r="B6110"/>
      <c r="C6110"/>
      <c r="D6110"/>
      <c r="E6110"/>
      <c r="F6110"/>
      <c r="G6110"/>
      <c r="H6110"/>
      <c r="I6110"/>
      <c r="J6110"/>
      <c r="K6110"/>
    </row>
    <row r="6111">
      <c r="A6111"/>
      <c r="B6111"/>
      <c r="C6111"/>
      <c r="D6111"/>
      <c r="E6111"/>
      <c r="F6111"/>
      <c r="G6111"/>
      <c r="H6111"/>
      <c r="I6111"/>
      <c r="J6111"/>
      <c r="K6111"/>
    </row>
    <row r="6112">
      <c r="A6112"/>
      <c r="B6112"/>
      <c r="C6112"/>
      <c r="D6112"/>
      <c r="E6112"/>
      <c r="F6112"/>
      <c r="G6112"/>
      <c r="H6112"/>
      <c r="I6112"/>
      <c r="J6112"/>
      <c r="K6112"/>
    </row>
    <row r="6113">
      <c r="A6113"/>
      <c r="B6113"/>
      <c r="C6113"/>
      <c r="D6113"/>
      <c r="E6113"/>
      <c r="F6113"/>
      <c r="G6113"/>
      <c r="H6113"/>
      <c r="I6113"/>
      <c r="J6113"/>
      <c r="K6113"/>
    </row>
    <row r="6114">
      <c r="A6114"/>
      <c r="B6114"/>
      <c r="C6114"/>
      <c r="D6114"/>
      <c r="E6114"/>
      <c r="F6114"/>
      <c r="G6114"/>
      <c r="H6114"/>
      <c r="I6114"/>
      <c r="J6114"/>
      <c r="K6114"/>
    </row>
    <row r="6115">
      <c r="A6115"/>
      <c r="B6115"/>
      <c r="C6115"/>
      <c r="D6115"/>
      <c r="E6115"/>
      <c r="F6115"/>
      <c r="G6115"/>
      <c r="H6115"/>
      <c r="I6115"/>
      <c r="J6115"/>
      <c r="K6115"/>
    </row>
    <row r="6116">
      <c r="A6116"/>
      <c r="B6116"/>
      <c r="C6116"/>
      <c r="D6116"/>
      <c r="E6116"/>
      <c r="F6116"/>
      <c r="G6116"/>
      <c r="H6116"/>
      <c r="I6116"/>
      <c r="J6116"/>
      <c r="K6116"/>
    </row>
    <row r="6117">
      <c r="A6117"/>
      <c r="B6117"/>
      <c r="C6117"/>
      <c r="D6117"/>
      <c r="E6117"/>
      <c r="F6117"/>
      <c r="G6117"/>
      <c r="H6117"/>
      <c r="I6117"/>
      <c r="J6117"/>
      <c r="K6117"/>
    </row>
    <row r="6118">
      <c r="A6118"/>
      <c r="B6118"/>
      <c r="C6118"/>
      <c r="D6118"/>
      <c r="E6118"/>
      <c r="F6118"/>
      <c r="G6118"/>
      <c r="H6118"/>
      <c r="I6118"/>
      <c r="J6118"/>
      <c r="K6118"/>
    </row>
    <row r="6119">
      <c r="A6119"/>
      <c r="B6119"/>
      <c r="C6119"/>
      <c r="D6119"/>
      <c r="E6119"/>
      <c r="F6119"/>
      <c r="G6119"/>
      <c r="H6119"/>
      <c r="I6119"/>
      <c r="J6119"/>
      <c r="K6119"/>
    </row>
    <row r="6120">
      <c r="A6120"/>
      <c r="B6120"/>
      <c r="C6120"/>
      <c r="D6120"/>
      <c r="E6120"/>
      <c r="F6120"/>
      <c r="G6120"/>
      <c r="H6120"/>
      <c r="I6120"/>
      <c r="J6120"/>
      <c r="K6120"/>
    </row>
    <row r="6121">
      <c r="A6121"/>
      <c r="B6121"/>
      <c r="C6121"/>
      <c r="D6121"/>
      <c r="E6121"/>
      <c r="F6121"/>
      <c r="G6121"/>
      <c r="H6121"/>
      <c r="I6121"/>
      <c r="J6121"/>
      <c r="K6121"/>
    </row>
    <row r="6122">
      <c r="A6122"/>
      <c r="B6122"/>
      <c r="C6122"/>
      <c r="D6122"/>
      <c r="E6122"/>
      <c r="F6122"/>
      <c r="G6122"/>
      <c r="H6122"/>
      <c r="I6122"/>
      <c r="J6122"/>
      <c r="K6122"/>
    </row>
    <row r="6123">
      <c r="A6123"/>
      <c r="B6123"/>
      <c r="C6123"/>
      <c r="D6123"/>
      <c r="E6123"/>
      <c r="F6123"/>
      <c r="G6123"/>
      <c r="H6123"/>
      <c r="I6123"/>
      <c r="J6123"/>
      <c r="K6123"/>
    </row>
    <row r="6124">
      <c r="A6124"/>
      <c r="B6124"/>
      <c r="C6124"/>
      <c r="D6124"/>
      <c r="E6124"/>
      <c r="F6124"/>
      <c r="G6124"/>
      <c r="H6124"/>
      <c r="I6124"/>
      <c r="J6124"/>
      <c r="K6124"/>
    </row>
    <row r="6125">
      <c r="A6125"/>
      <c r="B6125"/>
      <c r="C6125"/>
      <c r="D6125"/>
      <c r="E6125"/>
      <c r="F6125"/>
      <c r="G6125"/>
      <c r="H6125"/>
      <c r="I6125"/>
      <c r="J6125"/>
      <c r="K6125"/>
    </row>
    <row r="6126">
      <c r="A6126"/>
      <c r="B6126"/>
      <c r="C6126"/>
      <c r="D6126"/>
      <c r="E6126"/>
      <c r="F6126"/>
      <c r="G6126"/>
      <c r="H6126"/>
      <c r="I6126"/>
      <c r="J6126"/>
      <c r="K6126"/>
    </row>
    <row r="6127">
      <c r="A6127"/>
      <c r="B6127"/>
      <c r="C6127"/>
      <c r="D6127"/>
      <c r="E6127"/>
      <c r="F6127"/>
      <c r="G6127"/>
      <c r="H6127"/>
      <c r="I6127"/>
      <c r="J6127"/>
      <c r="K6127"/>
    </row>
    <row r="6128">
      <c r="A6128"/>
      <c r="B6128"/>
      <c r="C6128"/>
      <c r="D6128"/>
      <c r="E6128"/>
      <c r="F6128"/>
      <c r="G6128"/>
      <c r="H6128"/>
      <c r="I6128"/>
      <c r="J6128"/>
      <c r="K6128"/>
    </row>
    <row r="6129">
      <c r="A6129"/>
      <c r="B6129"/>
      <c r="C6129"/>
      <c r="D6129"/>
      <c r="E6129"/>
      <c r="F6129"/>
      <c r="G6129"/>
      <c r="H6129"/>
      <c r="I6129"/>
      <c r="J6129"/>
      <c r="K6129"/>
    </row>
    <row r="6130">
      <c r="A6130"/>
      <c r="B6130"/>
      <c r="C6130"/>
      <c r="D6130"/>
      <c r="E6130"/>
      <c r="F6130"/>
      <c r="G6130"/>
      <c r="H6130"/>
      <c r="I6130"/>
      <c r="J6130"/>
      <c r="K6130"/>
    </row>
    <row r="6131">
      <c r="A6131"/>
      <c r="B6131"/>
      <c r="C6131"/>
      <c r="D6131"/>
      <c r="E6131"/>
      <c r="F6131"/>
      <c r="G6131"/>
      <c r="H6131"/>
      <c r="I6131"/>
      <c r="J6131"/>
      <c r="K6131"/>
    </row>
    <row r="6132">
      <c r="A6132"/>
      <c r="B6132"/>
      <c r="C6132"/>
      <c r="D6132"/>
      <c r="E6132"/>
      <c r="F6132"/>
      <c r="G6132"/>
      <c r="H6132"/>
      <c r="I6132"/>
      <c r="J6132"/>
      <c r="K6132"/>
    </row>
    <row r="6133">
      <c r="A6133"/>
      <c r="B6133"/>
      <c r="C6133"/>
      <c r="D6133"/>
      <c r="E6133"/>
      <c r="F6133"/>
      <c r="G6133"/>
      <c r="H6133"/>
      <c r="I6133"/>
      <c r="J6133"/>
      <c r="K6133"/>
    </row>
    <row r="6134">
      <c r="A6134"/>
      <c r="B6134"/>
      <c r="C6134"/>
      <c r="D6134"/>
      <c r="E6134"/>
      <c r="F6134"/>
      <c r="G6134"/>
      <c r="H6134"/>
      <c r="I6134"/>
      <c r="J6134"/>
      <c r="K6134"/>
    </row>
    <row r="6135">
      <c r="A6135"/>
      <c r="B6135"/>
      <c r="C6135"/>
      <c r="D6135"/>
      <c r="E6135"/>
      <c r="F6135"/>
      <c r="G6135"/>
      <c r="H6135"/>
      <c r="I6135"/>
      <c r="J6135"/>
      <c r="K6135"/>
    </row>
    <row r="6136">
      <c r="A6136"/>
      <c r="B6136"/>
      <c r="C6136"/>
      <c r="D6136"/>
      <c r="E6136"/>
      <c r="F6136"/>
      <c r="G6136"/>
      <c r="H6136"/>
      <c r="I6136"/>
      <c r="J6136"/>
      <c r="K6136"/>
    </row>
    <row r="6137">
      <c r="A6137"/>
      <c r="B6137"/>
      <c r="C6137"/>
      <c r="D6137"/>
      <c r="E6137"/>
      <c r="F6137"/>
      <c r="G6137"/>
      <c r="H6137"/>
      <c r="I6137"/>
      <c r="J6137"/>
      <c r="K6137"/>
    </row>
    <row r="6138">
      <c r="A6138"/>
      <c r="B6138"/>
      <c r="C6138"/>
      <c r="D6138"/>
      <c r="E6138"/>
      <c r="F6138"/>
      <c r="G6138"/>
      <c r="H6138"/>
      <c r="I6138"/>
      <c r="J6138"/>
      <c r="K6138"/>
    </row>
    <row r="6139">
      <c r="A6139"/>
      <c r="B6139"/>
      <c r="C6139"/>
      <c r="D6139"/>
      <c r="E6139"/>
      <c r="F6139"/>
      <c r="G6139"/>
      <c r="H6139"/>
      <c r="I6139"/>
      <c r="J6139"/>
      <c r="K6139"/>
    </row>
    <row r="6140">
      <c r="A6140"/>
      <c r="B6140"/>
      <c r="C6140"/>
      <c r="D6140"/>
      <c r="E6140"/>
      <c r="F6140"/>
      <c r="G6140"/>
      <c r="H6140"/>
      <c r="I6140"/>
      <c r="J6140"/>
      <c r="K6140"/>
    </row>
    <row r="6141">
      <c r="A6141"/>
      <c r="B6141"/>
      <c r="C6141"/>
      <c r="D6141"/>
      <c r="E6141"/>
      <c r="F6141"/>
      <c r="G6141"/>
      <c r="H6141"/>
      <c r="I6141"/>
      <c r="J6141"/>
      <c r="K6141"/>
    </row>
    <row r="6142">
      <c r="A6142"/>
      <c r="B6142"/>
      <c r="C6142"/>
      <c r="D6142"/>
      <c r="E6142"/>
      <c r="F6142"/>
      <c r="G6142"/>
      <c r="H6142"/>
      <c r="I6142"/>
      <c r="J6142"/>
      <c r="K6142"/>
    </row>
    <row r="6143">
      <c r="A6143"/>
      <c r="B6143"/>
      <c r="C6143"/>
      <c r="D6143"/>
      <c r="E6143"/>
      <c r="F6143"/>
      <c r="G6143"/>
      <c r="H6143"/>
      <c r="I6143"/>
      <c r="J6143"/>
      <c r="K6143"/>
    </row>
    <row r="6144">
      <c r="A6144"/>
      <c r="B6144"/>
      <c r="C6144"/>
      <c r="D6144"/>
      <c r="E6144"/>
      <c r="F6144"/>
      <c r="G6144"/>
      <c r="H6144"/>
      <c r="I6144"/>
      <c r="J6144"/>
      <c r="K6144"/>
    </row>
    <row r="6145">
      <c r="A6145"/>
      <c r="B6145"/>
      <c r="C6145"/>
      <c r="D6145"/>
      <c r="E6145"/>
      <c r="F6145"/>
      <c r="G6145"/>
      <c r="H6145"/>
      <c r="I6145"/>
      <c r="J6145"/>
      <c r="K6145"/>
    </row>
    <row r="6146">
      <c r="A6146"/>
      <c r="B6146"/>
      <c r="C6146"/>
      <c r="D6146"/>
      <c r="E6146"/>
      <c r="F6146"/>
      <c r="G6146"/>
      <c r="H6146"/>
      <c r="I6146"/>
      <c r="J6146"/>
      <c r="K6146"/>
    </row>
    <row r="6147">
      <c r="A6147"/>
      <c r="B6147"/>
      <c r="C6147"/>
      <c r="D6147"/>
      <c r="E6147"/>
      <c r="F6147"/>
      <c r="G6147"/>
      <c r="H6147"/>
      <c r="I6147"/>
      <c r="J6147"/>
      <c r="K6147"/>
    </row>
    <row r="6148">
      <c r="A6148"/>
      <c r="B6148"/>
      <c r="C6148"/>
      <c r="D6148"/>
      <c r="E6148"/>
      <c r="F6148"/>
      <c r="G6148"/>
      <c r="H6148"/>
      <c r="I6148"/>
      <c r="J6148"/>
      <c r="K6148"/>
    </row>
    <row r="6149">
      <c r="A6149"/>
      <c r="B6149"/>
      <c r="C6149"/>
      <c r="D6149"/>
      <c r="E6149"/>
      <c r="F6149"/>
      <c r="G6149"/>
      <c r="H6149"/>
      <c r="I6149"/>
      <c r="J6149"/>
      <c r="K6149"/>
    </row>
    <row r="6150">
      <c r="A6150"/>
      <c r="B6150"/>
      <c r="C6150"/>
      <c r="D6150"/>
      <c r="E6150"/>
      <c r="F6150"/>
      <c r="G6150"/>
      <c r="H6150"/>
      <c r="I6150"/>
      <c r="J6150"/>
      <c r="K6150"/>
    </row>
    <row r="6151">
      <c r="A6151"/>
      <c r="B6151"/>
      <c r="C6151"/>
      <c r="D6151"/>
      <c r="E6151"/>
      <c r="F6151"/>
      <c r="G6151"/>
      <c r="H6151"/>
      <c r="I6151"/>
      <c r="J6151"/>
      <c r="K6151"/>
    </row>
    <row r="6152">
      <c r="A6152"/>
      <c r="B6152"/>
      <c r="C6152"/>
      <c r="D6152"/>
      <c r="E6152"/>
      <c r="F6152"/>
      <c r="G6152"/>
      <c r="H6152"/>
      <c r="I6152"/>
      <c r="J6152"/>
      <c r="K6152"/>
    </row>
    <row r="6153">
      <c r="A6153"/>
      <c r="B6153"/>
      <c r="C6153"/>
      <c r="D6153"/>
      <c r="E6153"/>
      <c r="F6153"/>
      <c r="G6153"/>
      <c r="H6153"/>
      <c r="I6153"/>
      <c r="J6153"/>
      <c r="K6153"/>
    </row>
    <row r="6154">
      <c r="A6154"/>
      <c r="B6154"/>
      <c r="C6154"/>
      <c r="D6154"/>
      <c r="E6154"/>
      <c r="F6154"/>
      <c r="G6154"/>
      <c r="H6154"/>
      <c r="I6154"/>
      <c r="J6154"/>
      <c r="K6154"/>
    </row>
    <row r="6155">
      <c r="A6155"/>
      <c r="B6155"/>
      <c r="C6155"/>
      <c r="D6155"/>
      <c r="E6155"/>
      <c r="F6155"/>
      <c r="G6155"/>
      <c r="H6155"/>
      <c r="I6155"/>
      <c r="J6155"/>
      <c r="K6155"/>
    </row>
    <row r="6156">
      <c r="A6156"/>
      <c r="B6156"/>
      <c r="C6156"/>
      <c r="D6156"/>
      <c r="E6156"/>
      <c r="F6156"/>
      <c r="G6156"/>
      <c r="H6156"/>
      <c r="I6156"/>
      <c r="J6156"/>
      <c r="K6156"/>
    </row>
    <row r="6157">
      <c r="A6157"/>
      <c r="B6157"/>
      <c r="C6157"/>
      <c r="D6157"/>
      <c r="E6157"/>
      <c r="F6157"/>
      <c r="G6157"/>
      <c r="H6157"/>
      <c r="I6157"/>
      <c r="J6157"/>
      <c r="K6157"/>
    </row>
    <row r="6158">
      <c r="A6158"/>
      <c r="B6158"/>
      <c r="C6158"/>
      <c r="D6158"/>
      <c r="E6158"/>
      <c r="F6158"/>
      <c r="G6158"/>
      <c r="H6158"/>
      <c r="I6158"/>
      <c r="J6158"/>
      <c r="K6158"/>
    </row>
    <row r="6159">
      <c r="A6159"/>
      <c r="B6159"/>
      <c r="C6159"/>
      <c r="D6159"/>
      <c r="E6159"/>
      <c r="F6159"/>
      <c r="G6159"/>
      <c r="H6159"/>
      <c r="I6159"/>
      <c r="J6159"/>
      <c r="K6159"/>
    </row>
    <row r="6160">
      <c r="A6160"/>
      <c r="B6160"/>
      <c r="C6160"/>
      <c r="D6160"/>
      <c r="E6160"/>
      <c r="F6160"/>
      <c r="G6160"/>
      <c r="H6160"/>
      <c r="I6160"/>
      <c r="J6160"/>
      <c r="K6160"/>
    </row>
    <row r="6161">
      <c r="A6161"/>
      <c r="B6161"/>
      <c r="C6161"/>
      <c r="D6161"/>
      <c r="E6161"/>
      <c r="F6161"/>
      <c r="G6161"/>
      <c r="H6161"/>
      <c r="I6161"/>
      <c r="J6161"/>
      <c r="K6161"/>
    </row>
    <row r="6162">
      <c r="A6162"/>
      <c r="B6162"/>
      <c r="C6162"/>
      <c r="D6162"/>
      <c r="E6162"/>
      <c r="F6162"/>
      <c r="G6162"/>
      <c r="H6162"/>
      <c r="I6162"/>
      <c r="J6162"/>
      <c r="K6162"/>
    </row>
    <row r="6163">
      <c r="A6163"/>
      <c r="B6163"/>
      <c r="C6163"/>
      <c r="D6163"/>
      <c r="E6163"/>
      <c r="F6163"/>
      <c r="G6163"/>
      <c r="H6163"/>
      <c r="I6163"/>
      <c r="J6163"/>
      <c r="K6163"/>
    </row>
    <row r="6164">
      <c r="A6164"/>
      <c r="B6164"/>
      <c r="C6164"/>
      <c r="D6164"/>
      <c r="E6164"/>
      <c r="F6164"/>
      <c r="G6164"/>
      <c r="H6164"/>
      <c r="I6164"/>
      <c r="J6164"/>
      <c r="K6164"/>
    </row>
    <row r="6165">
      <c r="A6165"/>
      <c r="B6165"/>
      <c r="C6165"/>
      <c r="D6165"/>
      <c r="E6165"/>
      <c r="F6165"/>
      <c r="G6165"/>
      <c r="H6165"/>
      <c r="I6165"/>
      <c r="J6165"/>
      <c r="K6165"/>
    </row>
    <row r="6166">
      <c r="A6166"/>
      <c r="B6166"/>
      <c r="C6166"/>
      <c r="D6166"/>
      <c r="E6166"/>
      <c r="F6166"/>
      <c r="G6166"/>
      <c r="H6166"/>
      <c r="I6166"/>
      <c r="J6166"/>
      <c r="K6166"/>
    </row>
    <row r="6167">
      <c r="A6167"/>
      <c r="B6167"/>
      <c r="C6167"/>
      <c r="D6167"/>
      <c r="E6167"/>
      <c r="F6167"/>
      <c r="G6167"/>
      <c r="H6167"/>
      <c r="I6167"/>
      <c r="J6167"/>
      <c r="K6167"/>
    </row>
    <row r="6168">
      <c r="A6168"/>
      <c r="B6168"/>
      <c r="C6168"/>
      <c r="D6168"/>
      <c r="E6168"/>
      <c r="F6168"/>
      <c r="G6168"/>
      <c r="H6168"/>
      <c r="I6168"/>
      <c r="J6168"/>
      <c r="K6168"/>
    </row>
    <row r="6169">
      <c r="A6169"/>
      <c r="B6169"/>
      <c r="C6169"/>
      <c r="D6169"/>
      <c r="E6169"/>
      <c r="F6169"/>
      <c r="G6169"/>
      <c r="H6169"/>
      <c r="I6169"/>
      <c r="J6169"/>
      <c r="K6169"/>
    </row>
    <row r="6170">
      <c r="A6170"/>
      <c r="B6170"/>
      <c r="C6170"/>
      <c r="D6170"/>
      <c r="E6170"/>
      <c r="F6170"/>
      <c r="G6170"/>
      <c r="H6170"/>
      <c r="I6170"/>
      <c r="J6170"/>
      <c r="K6170"/>
    </row>
    <row r="6171">
      <c r="A6171"/>
      <c r="B6171"/>
      <c r="C6171"/>
      <c r="D6171"/>
      <c r="E6171"/>
      <c r="F6171"/>
      <c r="G6171"/>
      <c r="H6171"/>
      <c r="I6171"/>
      <c r="J6171"/>
      <c r="K6171"/>
    </row>
    <row r="6172">
      <c r="A6172"/>
      <c r="B6172"/>
      <c r="C6172"/>
      <c r="D6172"/>
      <c r="E6172"/>
      <c r="F6172"/>
      <c r="G6172"/>
      <c r="H6172"/>
      <c r="I6172"/>
      <c r="J6172"/>
      <c r="K6172"/>
    </row>
    <row r="6173">
      <c r="A6173"/>
      <c r="B6173"/>
      <c r="C6173"/>
      <c r="D6173"/>
      <c r="E6173"/>
      <c r="F6173"/>
      <c r="G6173"/>
      <c r="H6173"/>
      <c r="I6173"/>
      <c r="J6173"/>
      <c r="K6173"/>
    </row>
    <row r="6174">
      <c r="A6174"/>
      <c r="B6174"/>
      <c r="C6174"/>
      <c r="D6174"/>
      <c r="E6174"/>
      <c r="F6174"/>
      <c r="G6174"/>
      <c r="H6174"/>
      <c r="I6174"/>
      <c r="J6174"/>
      <c r="K6174"/>
    </row>
    <row r="6175">
      <c r="A6175"/>
      <c r="B6175"/>
      <c r="C6175"/>
      <c r="D6175"/>
      <c r="E6175"/>
      <c r="F6175"/>
      <c r="G6175"/>
      <c r="H6175"/>
      <c r="I6175"/>
      <c r="J6175"/>
      <c r="K6175"/>
    </row>
    <row r="6176">
      <c r="A6176"/>
      <c r="B6176"/>
      <c r="C6176"/>
      <c r="D6176"/>
      <c r="E6176"/>
      <c r="F6176"/>
      <c r="G6176"/>
      <c r="H6176"/>
      <c r="I6176"/>
      <c r="J6176"/>
      <c r="K6176"/>
    </row>
    <row r="6177">
      <c r="A6177"/>
      <c r="B6177"/>
      <c r="C6177"/>
      <c r="D6177"/>
      <c r="E6177"/>
      <c r="F6177"/>
      <c r="G6177"/>
      <c r="H6177"/>
      <c r="I6177"/>
      <c r="J6177"/>
      <c r="K6177"/>
    </row>
    <row r="6178">
      <c r="A6178"/>
      <c r="B6178"/>
      <c r="C6178"/>
      <c r="D6178"/>
      <c r="E6178"/>
      <c r="F6178"/>
      <c r="G6178"/>
      <c r="H6178"/>
      <c r="I6178"/>
      <c r="J6178"/>
      <c r="K6178"/>
    </row>
    <row r="6179">
      <c r="A6179"/>
      <c r="B6179"/>
      <c r="C6179"/>
      <c r="D6179"/>
      <c r="E6179"/>
      <c r="F6179"/>
      <c r="G6179"/>
      <c r="H6179"/>
      <c r="I6179"/>
      <c r="J6179"/>
      <c r="K6179"/>
    </row>
    <row r="6180">
      <c r="A6180"/>
      <c r="B6180"/>
      <c r="C6180"/>
      <c r="D6180"/>
      <c r="E6180"/>
      <c r="F6180"/>
      <c r="G6180"/>
      <c r="H6180"/>
      <c r="I6180"/>
      <c r="J6180"/>
      <c r="K6180"/>
    </row>
    <row r="6181">
      <c r="A6181"/>
      <c r="B6181"/>
      <c r="C6181"/>
      <c r="D6181"/>
      <c r="E6181"/>
      <c r="F6181"/>
      <c r="G6181"/>
      <c r="H6181"/>
      <c r="I6181"/>
      <c r="J6181"/>
      <c r="K6181"/>
    </row>
    <row r="6182">
      <c r="A6182"/>
      <c r="B6182"/>
      <c r="C6182"/>
      <c r="D6182"/>
      <c r="E6182"/>
      <c r="F6182"/>
      <c r="G6182"/>
      <c r="H6182"/>
      <c r="I6182"/>
      <c r="J6182"/>
      <c r="K6182"/>
    </row>
    <row r="6183">
      <c r="A6183"/>
      <c r="B6183"/>
      <c r="C6183"/>
      <c r="D6183"/>
      <c r="E6183"/>
      <c r="F6183"/>
      <c r="G6183"/>
      <c r="H6183"/>
      <c r="I6183"/>
      <c r="J6183"/>
      <c r="K6183"/>
    </row>
    <row r="6184">
      <c r="A6184"/>
      <c r="B6184"/>
      <c r="C6184"/>
      <c r="D6184"/>
      <c r="E6184"/>
      <c r="F6184"/>
      <c r="G6184"/>
      <c r="H6184"/>
      <c r="I6184"/>
      <c r="J6184"/>
      <c r="K6184"/>
    </row>
    <row r="6185">
      <c r="A6185"/>
      <c r="B6185"/>
      <c r="C6185"/>
      <c r="D6185"/>
      <c r="E6185"/>
      <c r="F6185"/>
      <c r="G6185"/>
      <c r="H6185"/>
      <c r="I6185"/>
      <c r="J6185"/>
      <c r="K6185"/>
    </row>
    <row r="6186">
      <c r="A6186"/>
      <c r="B6186"/>
      <c r="C6186"/>
      <c r="D6186"/>
      <c r="E6186"/>
      <c r="F6186"/>
      <c r="G6186"/>
      <c r="H6186"/>
      <c r="I6186"/>
      <c r="J6186"/>
      <c r="K6186"/>
    </row>
    <row r="6187">
      <c r="A6187"/>
      <c r="B6187"/>
      <c r="C6187"/>
      <c r="D6187"/>
      <c r="E6187"/>
      <c r="F6187"/>
      <c r="G6187"/>
      <c r="H6187"/>
      <c r="I6187"/>
      <c r="J6187"/>
      <c r="K6187"/>
    </row>
    <row r="6188">
      <c r="A6188"/>
      <c r="B6188"/>
      <c r="C6188"/>
      <c r="D6188"/>
      <c r="E6188"/>
      <c r="F6188"/>
      <c r="G6188"/>
      <c r="H6188"/>
      <c r="I6188"/>
      <c r="J6188"/>
      <c r="K6188"/>
    </row>
    <row r="6189">
      <c r="A6189"/>
      <c r="B6189"/>
      <c r="C6189"/>
      <c r="D6189"/>
      <c r="E6189"/>
      <c r="F6189"/>
      <c r="G6189"/>
      <c r="H6189"/>
      <c r="I6189"/>
      <c r="J6189"/>
      <c r="K6189"/>
    </row>
    <row r="6190">
      <c r="A6190"/>
      <c r="B6190"/>
      <c r="C6190"/>
      <c r="D6190"/>
      <c r="E6190"/>
      <c r="F6190"/>
      <c r="G6190"/>
      <c r="H6190"/>
      <c r="I6190"/>
      <c r="J6190"/>
      <c r="K6190"/>
    </row>
    <row r="6191">
      <c r="A6191"/>
      <c r="B6191"/>
      <c r="C6191"/>
      <c r="D6191"/>
      <c r="E6191"/>
      <c r="F6191"/>
      <c r="G6191"/>
      <c r="H6191"/>
      <c r="I6191"/>
      <c r="J6191"/>
      <c r="K6191"/>
    </row>
    <row r="6192">
      <c r="A6192"/>
      <c r="B6192"/>
      <c r="C6192"/>
      <c r="D6192"/>
      <c r="E6192"/>
      <c r="F6192"/>
      <c r="G6192"/>
      <c r="H6192"/>
      <c r="I6192"/>
      <c r="J6192"/>
      <c r="K6192"/>
    </row>
    <row r="6193">
      <c r="A6193"/>
      <c r="B6193"/>
      <c r="C6193"/>
      <c r="D6193"/>
      <c r="E6193"/>
      <c r="F6193"/>
      <c r="G6193"/>
      <c r="H6193"/>
      <c r="I6193"/>
      <c r="J6193"/>
      <c r="K6193"/>
    </row>
    <row r="6194">
      <c r="A6194"/>
      <c r="B6194"/>
      <c r="C6194"/>
      <c r="D6194"/>
      <c r="E6194"/>
      <c r="F6194"/>
      <c r="G6194"/>
      <c r="H6194"/>
      <c r="I6194"/>
      <c r="J6194"/>
      <c r="K6194"/>
    </row>
    <row r="6195">
      <c r="A6195"/>
      <c r="B6195"/>
      <c r="C6195"/>
      <c r="D6195"/>
      <c r="E6195"/>
      <c r="F6195"/>
      <c r="G6195"/>
      <c r="H6195"/>
      <c r="I6195"/>
      <c r="J6195"/>
      <c r="K6195"/>
    </row>
    <row r="6196">
      <c r="A6196"/>
      <c r="B6196"/>
      <c r="C6196"/>
      <c r="D6196"/>
      <c r="E6196"/>
      <c r="F6196"/>
      <c r="G6196"/>
      <c r="H6196"/>
      <c r="I6196"/>
      <c r="J6196"/>
      <c r="K6196"/>
    </row>
    <row r="6197">
      <c r="A6197"/>
      <c r="B6197"/>
      <c r="C6197"/>
      <c r="D6197"/>
      <c r="E6197"/>
      <c r="F6197"/>
      <c r="G6197"/>
      <c r="H6197"/>
      <c r="I6197"/>
      <c r="J6197"/>
      <c r="K6197"/>
    </row>
    <row r="6198">
      <c r="A6198"/>
      <c r="B6198"/>
      <c r="C6198"/>
      <c r="D6198"/>
      <c r="E6198"/>
      <c r="F6198"/>
      <c r="G6198"/>
      <c r="H6198"/>
      <c r="I6198"/>
      <c r="J6198"/>
      <c r="K6198"/>
    </row>
    <row r="6199">
      <c r="A6199"/>
      <c r="B6199"/>
      <c r="C6199"/>
      <c r="D6199"/>
      <c r="E6199"/>
      <c r="F6199"/>
      <c r="G6199"/>
      <c r="H6199"/>
      <c r="I6199"/>
      <c r="J6199"/>
      <c r="K6199"/>
    </row>
    <row r="6200">
      <c r="A6200"/>
      <c r="B6200"/>
      <c r="C6200"/>
      <c r="D6200"/>
      <c r="E6200"/>
      <c r="F6200"/>
      <c r="G6200"/>
      <c r="H6200"/>
      <c r="I6200"/>
      <c r="J6200"/>
      <c r="K6200"/>
    </row>
    <row r="6201">
      <c r="A6201"/>
      <c r="B6201"/>
      <c r="C6201"/>
      <c r="D6201"/>
      <c r="E6201"/>
      <c r="F6201"/>
      <c r="G6201"/>
      <c r="H6201"/>
      <c r="I6201"/>
      <c r="J6201"/>
      <c r="K6201"/>
    </row>
    <row r="6202">
      <c r="A6202"/>
      <c r="B6202"/>
      <c r="C6202"/>
      <c r="D6202"/>
      <c r="E6202"/>
      <c r="F6202"/>
      <c r="G6202"/>
      <c r="H6202"/>
      <c r="I6202"/>
      <c r="J6202"/>
      <c r="K6202"/>
    </row>
    <row r="6203">
      <c r="A6203"/>
      <c r="B6203"/>
      <c r="C6203"/>
      <c r="D6203"/>
      <c r="E6203"/>
      <c r="F6203"/>
      <c r="G6203"/>
      <c r="H6203"/>
      <c r="I6203"/>
      <c r="J6203"/>
      <c r="K6203"/>
    </row>
    <row r="6204">
      <c r="A6204"/>
      <c r="B6204"/>
      <c r="C6204"/>
      <c r="D6204"/>
      <c r="E6204"/>
      <c r="F6204"/>
      <c r="G6204"/>
      <c r="H6204"/>
      <c r="I6204"/>
      <c r="J6204"/>
      <c r="K6204"/>
    </row>
    <row r="6205">
      <c r="A6205"/>
      <c r="B6205"/>
      <c r="C6205"/>
      <c r="D6205"/>
      <c r="E6205"/>
      <c r="F6205"/>
      <c r="G6205"/>
      <c r="H6205"/>
      <c r="I6205"/>
      <c r="J6205"/>
      <c r="K6205"/>
    </row>
    <row r="6206">
      <c r="A6206"/>
      <c r="B6206"/>
      <c r="C6206"/>
      <c r="D6206"/>
      <c r="E6206"/>
      <c r="F6206"/>
      <c r="G6206"/>
      <c r="H6206"/>
      <c r="I6206"/>
      <c r="J6206"/>
      <c r="K6206"/>
    </row>
    <row r="6207">
      <c r="A6207"/>
      <c r="B6207"/>
      <c r="C6207"/>
      <c r="D6207"/>
      <c r="E6207"/>
      <c r="F6207"/>
      <c r="G6207"/>
      <c r="H6207"/>
      <c r="I6207"/>
      <c r="J6207"/>
      <c r="K6207"/>
    </row>
    <row r="6208">
      <c r="A6208"/>
      <c r="B6208"/>
      <c r="C6208"/>
      <c r="D6208"/>
      <c r="E6208"/>
      <c r="F6208"/>
      <c r="G6208"/>
      <c r="H6208"/>
      <c r="I6208"/>
      <c r="J6208"/>
      <c r="K6208"/>
    </row>
    <row r="6209">
      <c r="A6209"/>
      <c r="B6209"/>
      <c r="C6209"/>
      <c r="D6209"/>
      <c r="E6209"/>
      <c r="F6209"/>
      <c r="G6209"/>
      <c r="H6209"/>
      <c r="I6209"/>
      <c r="J6209"/>
      <c r="K6209"/>
    </row>
    <row r="6210">
      <c r="A6210"/>
      <c r="B6210"/>
      <c r="C6210"/>
      <c r="D6210"/>
      <c r="E6210"/>
      <c r="F6210"/>
      <c r="G6210"/>
      <c r="H6210"/>
      <c r="I6210"/>
      <c r="J6210"/>
      <c r="K6210"/>
    </row>
    <row r="6211">
      <c r="A6211"/>
      <c r="B6211"/>
      <c r="C6211"/>
      <c r="D6211"/>
      <c r="E6211"/>
      <c r="F6211"/>
      <c r="G6211"/>
      <c r="H6211"/>
      <c r="I6211"/>
      <c r="J6211"/>
      <c r="K6211"/>
    </row>
    <row r="6212">
      <c r="A6212"/>
      <c r="B6212"/>
      <c r="C6212"/>
      <c r="D6212"/>
      <c r="E6212"/>
      <c r="F6212"/>
      <c r="G6212"/>
      <c r="H6212"/>
      <c r="I6212"/>
      <c r="J6212"/>
      <c r="K6212"/>
    </row>
    <row r="6213">
      <c r="A6213"/>
      <c r="B6213"/>
      <c r="C6213"/>
      <c r="D6213"/>
      <c r="E6213"/>
      <c r="F6213"/>
      <c r="G6213"/>
      <c r="H6213"/>
      <c r="I6213"/>
      <c r="J6213"/>
      <c r="K6213"/>
    </row>
    <row r="6214">
      <c r="A6214"/>
      <c r="B6214"/>
      <c r="C6214"/>
      <c r="D6214"/>
      <c r="E6214"/>
      <c r="F6214"/>
      <c r="G6214"/>
      <c r="H6214"/>
      <c r="I6214"/>
      <c r="J6214"/>
      <c r="K6214"/>
    </row>
    <row r="6215">
      <c r="A6215"/>
      <c r="B6215"/>
      <c r="C6215"/>
      <c r="D6215"/>
      <c r="E6215"/>
      <c r="F6215"/>
      <c r="G6215"/>
      <c r="H6215"/>
      <c r="I6215"/>
      <c r="J6215"/>
      <c r="K6215"/>
    </row>
    <row r="6216">
      <c r="A6216"/>
      <c r="B6216"/>
      <c r="C6216"/>
      <c r="D6216"/>
      <c r="E6216"/>
      <c r="F6216"/>
      <c r="G6216"/>
      <c r="H6216"/>
      <c r="I6216"/>
      <c r="J6216"/>
      <c r="K6216"/>
    </row>
    <row r="6217">
      <c r="A6217"/>
      <c r="B6217"/>
      <c r="C6217"/>
      <c r="D6217"/>
      <c r="E6217"/>
      <c r="F6217"/>
      <c r="G6217"/>
      <c r="H6217"/>
      <c r="I6217"/>
      <c r="J6217"/>
      <c r="K6217"/>
    </row>
    <row r="6218">
      <c r="A6218"/>
      <c r="B6218"/>
      <c r="C6218"/>
      <c r="D6218"/>
      <c r="E6218"/>
      <c r="F6218"/>
      <c r="G6218"/>
      <c r="H6218"/>
      <c r="I6218"/>
      <c r="J6218"/>
      <c r="K6218"/>
    </row>
    <row r="6219">
      <c r="A6219"/>
      <c r="B6219"/>
      <c r="C6219"/>
      <c r="D6219"/>
      <c r="E6219"/>
      <c r="F6219"/>
      <c r="G6219"/>
      <c r="H6219"/>
      <c r="I6219"/>
      <c r="J6219"/>
      <c r="K6219"/>
    </row>
    <row r="6220">
      <c r="A6220"/>
      <c r="B6220"/>
      <c r="C6220"/>
      <c r="D6220"/>
      <c r="E6220"/>
      <c r="F6220"/>
      <c r="G6220"/>
      <c r="H6220"/>
      <c r="I6220"/>
      <c r="J6220"/>
      <c r="K6220"/>
    </row>
    <row r="6221">
      <c r="A6221"/>
      <c r="B6221"/>
      <c r="C6221"/>
      <c r="D6221"/>
      <c r="E6221"/>
      <c r="F6221"/>
      <c r="G6221"/>
      <c r="H6221"/>
      <c r="I6221"/>
      <c r="J6221"/>
      <c r="K6221"/>
    </row>
    <row r="6222">
      <c r="A6222"/>
      <c r="B6222"/>
      <c r="C6222"/>
      <c r="D6222"/>
      <c r="E6222"/>
      <c r="F6222"/>
      <c r="G6222"/>
      <c r="H6222"/>
      <c r="I6222"/>
      <c r="J6222"/>
      <c r="K6222"/>
    </row>
    <row r="6223">
      <c r="A6223"/>
      <c r="B6223"/>
      <c r="C6223"/>
      <c r="D6223"/>
      <c r="E6223"/>
      <c r="F6223"/>
      <c r="G6223"/>
      <c r="H6223"/>
      <c r="I6223"/>
      <c r="J6223"/>
      <c r="K6223"/>
    </row>
    <row r="6224">
      <c r="A6224"/>
      <c r="B6224"/>
      <c r="C6224"/>
      <c r="D6224"/>
      <c r="E6224"/>
      <c r="F6224"/>
      <c r="G6224"/>
      <c r="H6224"/>
      <c r="I6224"/>
      <c r="J6224"/>
      <c r="K6224"/>
    </row>
    <row r="6225">
      <c r="A6225"/>
      <c r="B6225"/>
      <c r="C6225"/>
      <c r="D6225"/>
      <c r="E6225"/>
      <c r="F6225"/>
      <c r="G6225"/>
      <c r="H6225"/>
      <c r="I6225"/>
      <c r="J6225"/>
      <c r="K6225"/>
    </row>
    <row r="6226">
      <c r="A6226"/>
      <c r="B6226"/>
      <c r="C6226"/>
      <c r="D6226"/>
      <c r="E6226"/>
      <c r="F6226"/>
      <c r="G6226"/>
      <c r="H6226"/>
      <c r="I6226"/>
      <c r="J6226"/>
      <c r="K6226"/>
    </row>
    <row r="6227">
      <c r="A6227"/>
      <c r="B6227"/>
      <c r="C6227"/>
      <c r="D6227"/>
      <c r="E6227"/>
      <c r="F6227"/>
      <c r="G6227"/>
      <c r="H6227"/>
      <c r="I6227"/>
      <c r="J6227"/>
      <c r="K6227"/>
    </row>
    <row r="6228">
      <c r="A6228"/>
      <c r="B6228"/>
      <c r="C6228"/>
      <c r="D6228"/>
      <c r="E6228"/>
      <c r="F6228"/>
      <c r="G6228"/>
      <c r="H6228"/>
      <c r="I6228"/>
      <c r="J6228"/>
      <c r="K6228"/>
    </row>
    <row r="6229">
      <c r="A6229"/>
      <c r="B6229"/>
      <c r="C6229"/>
      <c r="D6229"/>
      <c r="E6229"/>
      <c r="F6229"/>
      <c r="G6229"/>
      <c r="H6229"/>
      <c r="I6229"/>
      <c r="J6229"/>
      <c r="K6229"/>
    </row>
    <row r="6230">
      <c r="A6230"/>
      <c r="B6230"/>
      <c r="C6230"/>
      <c r="D6230"/>
      <c r="E6230"/>
      <c r="F6230"/>
      <c r="G6230"/>
      <c r="H6230"/>
      <c r="I6230"/>
      <c r="J6230"/>
      <c r="K6230"/>
    </row>
    <row r="6231">
      <c r="A6231"/>
      <c r="B6231"/>
      <c r="C6231"/>
      <c r="D6231"/>
      <c r="E6231"/>
      <c r="F6231"/>
      <c r="G6231"/>
      <c r="H6231"/>
      <c r="I6231"/>
      <c r="J6231"/>
      <c r="K6231"/>
    </row>
    <row r="6232">
      <c r="A6232"/>
      <c r="B6232"/>
      <c r="C6232"/>
      <c r="D6232"/>
      <c r="E6232"/>
      <c r="F6232"/>
      <c r="G6232"/>
      <c r="H6232"/>
      <c r="I6232"/>
      <c r="J6232"/>
      <c r="K6232"/>
    </row>
    <row r="6233">
      <c r="A6233"/>
      <c r="B6233"/>
      <c r="C6233"/>
      <c r="D6233"/>
      <c r="E6233"/>
      <c r="F6233"/>
      <c r="G6233"/>
      <c r="H6233"/>
      <c r="I6233"/>
      <c r="J6233"/>
      <c r="K6233"/>
    </row>
    <row r="6234">
      <c r="A6234"/>
      <c r="B6234"/>
      <c r="C6234"/>
      <c r="D6234"/>
      <c r="E6234"/>
      <c r="F6234"/>
      <c r="G6234"/>
      <c r="H6234"/>
      <c r="I6234"/>
      <c r="J6234"/>
      <c r="K6234"/>
    </row>
    <row r="6235">
      <c r="A6235"/>
      <c r="B6235"/>
      <c r="C6235"/>
      <c r="D6235"/>
      <c r="E6235"/>
      <c r="F6235"/>
      <c r="G6235"/>
      <c r="H6235"/>
      <c r="I6235"/>
      <c r="J6235"/>
      <c r="K6235"/>
    </row>
    <row r="6236">
      <c r="A6236"/>
      <c r="B6236"/>
      <c r="C6236"/>
      <c r="D6236"/>
      <c r="E6236"/>
      <c r="F6236"/>
      <c r="G6236"/>
      <c r="H6236"/>
      <c r="I6236"/>
      <c r="J6236"/>
      <c r="K6236"/>
    </row>
    <row r="6237">
      <c r="A6237"/>
      <c r="B6237"/>
      <c r="C6237"/>
      <c r="D6237"/>
      <c r="E6237"/>
      <c r="F6237"/>
      <c r="G6237"/>
      <c r="H6237"/>
      <c r="I6237"/>
      <c r="J6237"/>
      <c r="K6237"/>
    </row>
    <row r="6238">
      <c r="A6238"/>
      <c r="B6238"/>
      <c r="C6238"/>
      <c r="D6238"/>
      <c r="E6238"/>
      <c r="F6238"/>
      <c r="G6238"/>
      <c r="H6238"/>
      <c r="I6238"/>
      <c r="J6238"/>
      <c r="K6238"/>
    </row>
    <row r="6239">
      <c r="A6239"/>
      <c r="B6239"/>
      <c r="C6239"/>
      <c r="D6239"/>
      <c r="E6239"/>
      <c r="F6239"/>
      <c r="G6239"/>
      <c r="H6239"/>
      <c r="I6239"/>
      <c r="J6239"/>
      <c r="K6239"/>
    </row>
    <row r="6240">
      <c r="A6240"/>
      <c r="B6240"/>
      <c r="C6240"/>
      <c r="D6240"/>
      <c r="E6240"/>
      <c r="F6240"/>
      <c r="G6240"/>
      <c r="H6240"/>
      <c r="I6240"/>
      <c r="J6240"/>
      <c r="K6240"/>
    </row>
    <row r="6241">
      <c r="A6241"/>
      <c r="B6241"/>
      <c r="C6241"/>
      <c r="D6241"/>
      <c r="E6241"/>
      <c r="F6241"/>
      <c r="G6241"/>
      <c r="H6241"/>
      <c r="I6241"/>
      <c r="J6241"/>
      <c r="K6241"/>
    </row>
    <row r="6242">
      <c r="A6242"/>
      <c r="B6242"/>
      <c r="C6242"/>
      <c r="D6242"/>
      <c r="E6242"/>
      <c r="F6242"/>
      <c r="G6242"/>
      <c r="H6242"/>
      <c r="I6242"/>
      <c r="J6242"/>
      <c r="K6242"/>
    </row>
    <row r="6243">
      <c r="A6243"/>
      <c r="B6243"/>
      <c r="C6243"/>
      <c r="D6243"/>
      <c r="E6243"/>
      <c r="F6243"/>
      <c r="G6243"/>
      <c r="H6243"/>
      <c r="I6243"/>
      <c r="J6243"/>
      <c r="K6243"/>
    </row>
    <row r="6244">
      <c r="A6244"/>
      <c r="B6244"/>
      <c r="C6244"/>
      <c r="D6244"/>
      <c r="E6244"/>
      <c r="F6244"/>
      <c r="G6244"/>
      <c r="H6244"/>
      <c r="I6244"/>
      <c r="J6244"/>
      <c r="K6244"/>
    </row>
    <row r="6245">
      <c r="A6245"/>
      <c r="B6245"/>
      <c r="C6245"/>
      <c r="D6245"/>
      <c r="E6245"/>
      <c r="F6245"/>
      <c r="G6245"/>
      <c r="H6245"/>
      <c r="I6245"/>
      <c r="J6245"/>
      <c r="K6245"/>
    </row>
    <row r="6246">
      <c r="A6246"/>
      <c r="B6246"/>
      <c r="C6246"/>
      <c r="D6246"/>
      <c r="E6246"/>
      <c r="F6246"/>
      <c r="G6246"/>
      <c r="H6246"/>
      <c r="I6246"/>
      <c r="J6246"/>
      <c r="K6246"/>
    </row>
    <row r="6247">
      <c r="A6247"/>
      <c r="B6247"/>
      <c r="C6247"/>
      <c r="D6247"/>
      <c r="E6247"/>
      <c r="F6247"/>
      <c r="G6247"/>
      <c r="H6247"/>
      <c r="I6247"/>
      <c r="J6247"/>
      <c r="K6247"/>
    </row>
    <row r="6248">
      <c r="A6248"/>
      <c r="B6248"/>
      <c r="C6248"/>
      <c r="D6248"/>
      <c r="E6248"/>
      <c r="F6248"/>
      <c r="G6248"/>
      <c r="H6248"/>
      <c r="I6248"/>
      <c r="J6248"/>
      <c r="K6248"/>
    </row>
    <row r="6249">
      <c r="A6249"/>
      <c r="B6249"/>
      <c r="C6249"/>
      <c r="D6249"/>
      <c r="E6249"/>
      <c r="F6249"/>
      <c r="G6249"/>
      <c r="H6249"/>
      <c r="I6249"/>
      <c r="J6249"/>
      <c r="K6249"/>
    </row>
    <row r="6250">
      <c r="A6250"/>
      <c r="B6250"/>
      <c r="C6250"/>
      <c r="D6250"/>
      <c r="E6250"/>
      <c r="F6250"/>
      <c r="G6250"/>
      <c r="H6250"/>
      <c r="I6250"/>
      <c r="J6250"/>
      <c r="K6250"/>
    </row>
    <row r="6251">
      <c r="A6251"/>
      <c r="B6251"/>
      <c r="C6251"/>
      <c r="D6251"/>
      <c r="E6251"/>
      <c r="F6251"/>
      <c r="G6251"/>
      <c r="H6251"/>
      <c r="I6251"/>
      <c r="J6251"/>
      <c r="K6251"/>
    </row>
    <row r="6252">
      <c r="A6252"/>
      <c r="B6252"/>
      <c r="C6252"/>
      <c r="D6252"/>
      <c r="E6252"/>
      <c r="F6252"/>
      <c r="G6252"/>
      <c r="H6252"/>
      <c r="I6252"/>
      <c r="J6252"/>
      <c r="K6252"/>
    </row>
    <row r="6253">
      <c r="A6253"/>
      <c r="B6253"/>
      <c r="C6253"/>
      <c r="D6253"/>
      <c r="E6253"/>
      <c r="F6253"/>
      <c r="G6253"/>
      <c r="H6253"/>
      <c r="I6253"/>
      <c r="J6253"/>
      <c r="K6253"/>
    </row>
    <row r="6254">
      <c r="A6254"/>
      <c r="B6254"/>
      <c r="C6254"/>
      <c r="D6254"/>
      <c r="E6254"/>
      <c r="F6254"/>
      <c r="G6254"/>
      <c r="H6254"/>
      <c r="I6254"/>
      <c r="J6254"/>
      <c r="K6254"/>
    </row>
    <row r="6255">
      <c r="A6255"/>
      <c r="B6255"/>
      <c r="C6255"/>
      <c r="D6255"/>
      <c r="E6255"/>
      <c r="F6255"/>
      <c r="G6255"/>
      <c r="H6255"/>
      <c r="I6255"/>
      <c r="J6255"/>
      <c r="K6255"/>
    </row>
    <row r="6256">
      <c r="A6256"/>
      <c r="B6256"/>
      <c r="C6256"/>
      <c r="D6256"/>
      <c r="E6256"/>
      <c r="F6256"/>
      <c r="G6256"/>
      <c r="H6256"/>
      <c r="I6256"/>
      <c r="J6256"/>
      <c r="K6256"/>
    </row>
    <row r="6257">
      <c r="A6257"/>
      <c r="B6257"/>
      <c r="C6257"/>
      <c r="D6257"/>
      <c r="E6257"/>
      <c r="F6257"/>
      <c r="G6257"/>
      <c r="H6257"/>
      <c r="I6257"/>
      <c r="J6257"/>
      <c r="K6257"/>
    </row>
    <row r="6258">
      <c r="A6258"/>
      <c r="B6258"/>
      <c r="C6258"/>
      <c r="D6258"/>
      <c r="E6258"/>
      <c r="F6258"/>
      <c r="G6258"/>
      <c r="H6258"/>
      <c r="I6258"/>
      <c r="J6258"/>
      <c r="K6258"/>
    </row>
    <row r="6259">
      <c r="A6259"/>
      <c r="B6259"/>
      <c r="C6259"/>
      <c r="D6259"/>
      <c r="E6259"/>
      <c r="F6259"/>
      <c r="G6259"/>
      <c r="H6259"/>
      <c r="I6259"/>
      <c r="J6259"/>
      <c r="K6259"/>
    </row>
    <row r="6260">
      <c r="A6260"/>
      <c r="B6260"/>
      <c r="C6260"/>
      <c r="D6260"/>
      <c r="E6260"/>
      <c r="F6260"/>
      <c r="G6260"/>
      <c r="H6260"/>
      <c r="I6260"/>
      <c r="J6260"/>
      <c r="K6260"/>
    </row>
    <row r="6261">
      <c r="A6261"/>
      <c r="B6261"/>
      <c r="C6261"/>
      <c r="D6261"/>
      <c r="E6261"/>
      <c r="F6261"/>
      <c r="G6261"/>
      <c r="H6261"/>
      <c r="I6261"/>
      <c r="J6261"/>
      <c r="K6261"/>
    </row>
    <row r="6262">
      <c r="A6262"/>
      <c r="B6262"/>
      <c r="C6262"/>
      <c r="D6262"/>
      <c r="E6262"/>
      <c r="F6262"/>
      <c r="G6262"/>
      <c r="H6262"/>
      <c r="I6262"/>
      <c r="J6262"/>
      <c r="K6262"/>
    </row>
    <row r="6263">
      <c r="A6263"/>
      <c r="B6263"/>
      <c r="C6263"/>
      <c r="D6263"/>
      <c r="E6263"/>
      <c r="F6263"/>
      <c r="G6263"/>
      <c r="H6263"/>
      <c r="I6263"/>
      <c r="J6263"/>
      <c r="K6263"/>
    </row>
    <row r="6264">
      <c r="A6264"/>
      <c r="B6264"/>
      <c r="C6264"/>
      <c r="D6264"/>
      <c r="E6264"/>
      <c r="F6264"/>
      <c r="G6264"/>
      <c r="H6264"/>
      <c r="I6264"/>
      <c r="J6264"/>
      <c r="K6264"/>
    </row>
    <row r="6265">
      <c r="A6265"/>
      <c r="B6265"/>
      <c r="C6265"/>
      <c r="D6265"/>
      <c r="E6265"/>
      <c r="F6265"/>
      <c r="G6265"/>
      <c r="H6265"/>
      <c r="I6265"/>
      <c r="J6265"/>
      <c r="K6265"/>
    </row>
    <row r="6266">
      <c r="A6266"/>
      <c r="B6266"/>
      <c r="C6266"/>
      <c r="D6266"/>
      <c r="E6266"/>
      <c r="F6266"/>
      <c r="G6266"/>
      <c r="H6266"/>
      <c r="I6266"/>
      <c r="J6266"/>
      <c r="K6266"/>
    </row>
    <row r="6267">
      <c r="A6267"/>
      <c r="B6267"/>
      <c r="C6267"/>
      <c r="D6267"/>
      <c r="E6267"/>
      <c r="F6267"/>
      <c r="G6267"/>
      <c r="H6267"/>
      <c r="I6267"/>
      <c r="J6267"/>
      <c r="K6267"/>
    </row>
    <row r="6268">
      <c r="A6268"/>
      <c r="B6268"/>
      <c r="C6268"/>
      <c r="D6268"/>
      <c r="E6268"/>
      <c r="F6268"/>
      <c r="G6268"/>
      <c r="H6268"/>
      <c r="I6268"/>
      <c r="J6268"/>
      <c r="K6268"/>
    </row>
    <row r="6269">
      <c r="A6269"/>
      <c r="B6269"/>
      <c r="C6269"/>
      <c r="D6269"/>
      <c r="E6269"/>
      <c r="F6269"/>
      <c r="G6269"/>
      <c r="H6269"/>
      <c r="I6269"/>
      <c r="J6269"/>
      <c r="K6269"/>
    </row>
    <row r="6270">
      <c r="A6270"/>
      <c r="B6270"/>
      <c r="C6270"/>
      <c r="D6270"/>
      <c r="E6270"/>
      <c r="F6270"/>
      <c r="G6270"/>
      <c r="H6270"/>
      <c r="I6270"/>
      <c r="J6270"/>
      <c r="K6270"/>
    </row>
    <row r="6271">
      <c r="A6271"/>
      <c r="B6271"/>
      <c r="C6271"/>
      <c r="D6271"/>
      <c r="E6271"/>
      <c r="F6271"/>
      <c r="G6271"/>
      <c r="H6271"/>
      <c r="I6271"/>
      <c r="J6271"/>
      <c r="K6271"/>
    </row>
    <row r="6272">
      <c r="A6272"/>
      <c r="B6272"/>
      <c r="C6272"/>
      <c r="D6272"/>
      <c r="E6272"/>
      <c r="F6272"/>
      <c r="G6272"/>
      <c r="H6272"/>
      <c r="I6272"/>
      <c r="J6272"/>
      <c r="K6272"/>
    </row>
    <row r="6273">
      <c r="A6273"/>
      <c r="B6273"/>
      <c r="C6273"/>
      <c r="D6273"/>
      <c r="E6273"/>
      <c r="F6273"/>
      <c r="G6273"/>
      <c r="H6273"/>
      <c r="I6273"/>
      <c r="J6273"/>
      <c r="K6273"/>
    </row>
    <row r="6274">
      <c r="A6274"/>
      <c r="B6274"/>
      <c r="C6274"/>
      <c r="D6274"/>
      <c r="E6274"/>
      <c r="F6274"/>
      <c r="G6274"/>
      <c r="H6274"/>
      <c r="I6274"/>
      <c r="J6274"/>
      <c r="K6274"/>
    </row>
    <row r="6275">
      <c r="A6275"/>
      <c r="B6275"/>
      <c r="C6275"/>
      <c r="D6275"/>
      <c r="E6275"/>
      <c r="F6275"/>
      <c r="G6275"/>
      <c r="H6275"/>
      <c r="I6275"/>
      <c r="J6275"/>
      <c r="K6275"/>
    </row>
    <row r="6276">
      <c r="A6276"/>
      <c r="B6276"/>
      <c r="C6276"/>
      <c r="D6276"/>
      <c r="E6276"/>
      <c r="F6276"/>
      <c r="G6276"/>
      <c r="H6276"/>
      <c r="I6276"/>
      <c r="J6276"/>
      <c r="K6276"/>
    </row>
    <row r="6277">
      <c r="A6277"/>
      <c r="B6277"/>
      <c r="C6277"/>
      <c r="D6277"/>
      <c r="E6277"/>
      <c r="F6277"/>
      <c r="G6277"/>
      <c r="H6277"/>
      <c r="I6277"/>
      <c r="J6277"/>
      <c r="K6277"/>
    </row>
    <row r="6278">
      <c r="A6278"/>
      <c r="B6278"/>
      <c r="C6278"/>
      <c r="D6278"/>
      <c r="E6278"/>
      <c r="F6278"/>
      <c r="G6278"/>
      <c r="H6278"/>
      <c r="I6278"/>
      <c r="J6278"/>
      <c r="K6278"/>
    </row>
    <row r="6279">
      <c r="A6279"/>
      <c r="B6279"/>
      <c r="C6279"/>
      <c r="D6279"/>
      <c r="E6279"/>
      <c r="F6279"/>
      <c r="G6279"/>
      <c r="H6279"/>
      <c r="I6279"/>
      <c r="J6279"/>
      <c r="K6279"/>
    </row>
    <row r="6280">
      <c r="A6280"/>
      <c r="B6280"/>
      <c r="C6280"/>
      <c r="D6280"/>
      <c r="E6280"/>
      <c r="F6280"/>
      <c r="G6280"/>
      <c r="H6280"/>
      <c r="I6280"/>
      <c r="J6280"/>
      <c r="K6280"/>
    </row>
    <row r="6281">
      <c r="A6281"/>
      <c r="B6281"/>
      <c r="C6281"/>
      <c r="D6281"/>
      <c r="E6281"/>
      <c r="F6281"/>
      <c r="G6281"/>
      <c r="H6281"/>
      <c r="I6281"/>
      <c r="J6281"/>
      <c r="K6281"/>
    </row>
    <row r="6282">
      <c r="A6282"/>
      <c r="B6282"/>
      <c r="C6282"/>
      <c r="D6282"/>
      <c r="E6282"/>
      <c r="F6282"/>
      <c r="G6282"/>
      <c r="H6282"/>
      <c r="I6282"/>
      <c r="J6282"/>
      <c r="K6282"/>
    </row>
    <row r="6283">
      <c r="A6283"/>
      <c r="B6283"/>
      <c r="C6283"/>
      <c r="D6283"/>
      <c r="E6283"/>
      <c r="F6283"/>
      <c r="G6283"/>
      <c r="H6283"/>
      <c r="I6283"/>
      <c r="J6283"/>
      <c r="K6283"/>
    </row>
    <row r="6284">
      <c r="A6284"/>
      <c r="B6284"/>
      <c r="C6284"/>
      <c r="D6284"/>
      <c r="E6284"/>
      <c r="F6284"/>
      <c r="G6284"/>
      <c r="H6284"/>
      <c r="I6284"/>
      <c r="J6284"/>
      <c r="K6284"/>
    </row>
    <row r="6285">
      <c r="A6285"/>
      <c r="B6285"/>
      <c r="C6285"/>
      <c r="D6285"/>
      <c r="E6285"/>
      <c r="F6285"/>
      <c r="G6285"/>
      <c r="H6285"/>
      <c r="I6285"/>
      <c r="J6285"/>
      <c r="K6285"/>
    </row>
    <row r="6286">
      <c r="A6286"/>
      <c r="B6286"/>
      <c r="C6286"/>
      <c r="D6286"/>
      <c r="E6286"/>
      <c r="F6286"/>
      <c r="G6286"/>
      <c r="H6286"/>
      <c r="I6286"/>
      <c r="J6286"/>
      <c r="K6286"/>
    </row>
    <row r="6287">
      <c r="A6287"/>
      <c r="B6287"/>
      <c r="C6287"/>
      <c r="D6287"/>
      <c r="E6287"/>
      <c r="F6287"/>
      <c r="G6287"/>
      <c r="H6287"/>
      <c r="I6287"/>
      <c r="J6287"/>
      <c r="K6287"/>
    </row>
    <row r="6288">
      <c r="A6288"/>
      <c r="B6288"/>
      <c r="C6288"/>
      <c r="D6288"/>
      <c r="E6288"/>
      <c r="F6288"/>
      <c r="G6288"/>
      <c r="H6288"/>
      <c r="I6288"/>
      <c r="J6288"/>
      <c r="K6288"/>
    </row>
    <row r="6289">
      <c r="A6289"/>
      <c r="B6289"/>
      <c r="C6289"/>
      <c r="D6289"/>
      <c r="E6289"/>
      <c r="F6289"/>
      <c r="G6289"/>
      <c r="H6289"/>
      <c r="I6289"/>
      <c r="J6289"/>
      <c r="K6289"/>
    </row>
    <row r="6290">
      <c r="A6290"/>
      <c r="B6290"/>
      <c r="C6290"/>
      <c r="D6290"/>
      <c r="E6290"/>
      <c r="F6290"/>
      <c r="G6290"/>
      <c r="H6290"/>
      <c r="I6290"/>
      <c r="J6290"/>
      <c r="K6290"/>
    </row>
    <row r="6291">
      <c r="A6291"/>
      <c r="B6291"/>
      <c r="C6291"/>
      <c r="D6291"/>
      <c r="E6291"/>
      <c r="F6291"/>
      <c r="G6291"/>
      <c r="H6291"/>
      <c r="I6291"/>
      <c r="J6291"/>
      <c r="K6291"/>
    </row>
    <row r="6292">
      <c r="A6292"/>
      <c r="B6292"/>
      <c r="C6292"/>
      <c r="D6292"/>
      <c r="E6292"/>
      <c r="F6292"/>
      <c r="G6292"/>
      <c r="H6292"/>
      <c r="I6292"/>
      <c r="J6292"/>
      <c r="K6292"/>
    </row>
    <row r="6293">
      <c r="A6293"/>
      <c r="B6293"/>
      <c r="C6293"/>
      <c r="D6293"/>
      <c r="E6293"/>
      <c r="F6293"/>
      <c r="G6293"/>
      <c r="H6293"/>
      <c r="I6293"/>
      <c r="J6293"/>
      <c r="K6293"/>
    </row>
    <row r="6294">
      <c r="A6294"/>
      <c r="B6294"/>
      <c r="C6294"/>
      <c r="D6294"/>
      <c r="E6294"/>
      <c r="F6294"/>
      <c r="G6294"/>
      <c r="H6294"/>
      <c r="I6294"/>
      <c r="J6294"/>
      <c r="K6294"/>
    </row>
    <row r="6295">
      <c r="A6295"/>
      <c r="B6295"/>
      <c r="C6295"/>
      <c r="D6295"/>
      <c r="E6295"/>
      <c r="F6295"/>
      <c r="G6295"/>
      <c r="H6295"/>
      <c r="I6295"/>
      <c r="J6295"/>
      <c r="K6295"/>
    </row>
    <row r="6296">
      <c r="A6296"/>
      <c r="B6296"/>
      <c r="C6296"/>
      <c r="D6296"/>
      <c r="E6296"/>
      <c r="F6296"/>
      <c r="G6296"/>
      <c r="H6296"/>
      <c r="I6296"/>
      <c r="J6296"/>
      <c r="K6296"/>
    </row>
    <row r="6297">
      <c r="A6297"/>
      <c r="B6297"/>
      <c r="C6297"/>
      <c r="D6297"/>
      <c r="E6297"/>
      <c r="F6297"/>
      <c r="G6297"/>
      <c r="H6297"/>
      <c r="I6297"/>
      <c r="J6297"/>
      <c r="K6297"/>
    </row>
    <row r="6298">
      <c r="A6298"/>
      <c r="B6298"/>
      <c r="C6298"/>
      <c r="D6298"/>
      <c r="E6298"/>
      <c r="F6298"/>
      <c r="G6298"/>
      <c r="H6298"/>
      <c r="I6298"/>
      <c r="J6298"/>
      <c r="K6298"/>
    </row>
    <row r="6299">
      <c r="A6299"/>
      <c r="B6299"/>
      <c r="C6299"/>
      <c r="D6299"/>
      <c r="E6299"/>
      <c r="F6299"/>
      <c r="G6299"/>
      <c r="H6299"/>
      <c r="I6299"/>
      <c r="J6299"/>
      <c r="K6299"/>
    </row>
    <row r="6300">
      <c r="A6300"/>
      <c r="B6300"/>
      <c r="C6300"/>
      <c r="D6300"/>
      <c r="E6300"/>
      <c r="F6300"/>
      <c r="G6300"/>
      <c r="H6300"/>
      <c r="I6300"/>
      <c r="J6300"/>
      <c r="K6300"/>
    </row>
    <row r="6301">
      <c r="A6301"/>
      <c r="B6301"/>
      <c r="C6301"/>
      <c r="D6301"/>
      <c r="E6301"/>
      <c r="F6301"/>
      <c r="G6301"/>
      <c r="H6301"/>
      <c r="I6301"/>
      <c r="J6301"/>
      <c r="K6301"/>
    </row>
    <row r="6302">
      <c r="A6302"/>
      <c r="B6302"/>
      <c r="C6302"/>
      <c r="D6302"/>
      <c r="E6302"/>
      <c r="F6302"/>
      <c r="G6302"/>
      <c r="H6302"/>
      <c r="I6302"/>
      <c r="J6302"/>
      <c r="K6302"/>
    </row>
    <row r="6303">
      <c r="A6303"/>
      <c r="B6303"/>
      <c r="C6303"/>
      <c r="D6303"/>
      <c r="E6303"/>
      <c r="F6303"/>
      <c r="G6303"/>
      <c r="H6303"/>
      <c r="I6303"/>
      <c r="J6303"/>
      <c r="K6303"/>
    </row>
    <row r="6304">
      <c r="A6304"/>
      <c r="B6304"/>
      <c r="C6304"/>
      <c r="D6304"/>
      <c r="E6304"/>
      <c r="F6304"/>
      <c r="G6304"/>
      <c r="H6304"/>
      <c r="I6304"/>
      <c r="J6304"/>
      <c r="K6304"/>
    </row>
    <row r="6305">
      <c r="A6305"/>
      <c r="B6305"/>
      <c r="C6305"/>
      <c r="D6305"/>
      <c r="E6305"/>
      <c r="F6305"/>
      <c r="G6305"/>
      <c r="H6305"/>
      <c r="I6305"/>
      <c r="J6305"/>
      <c r="K6305"/>
    </row>
    <row r="6306">
      <c r="A6306"/>
      <c r="B6306"/>
      <c r="C6306"/>
      <c r="D6306"/>
      <c r="E6306"/>
      <c r="F6306"/>
      <c r="G6306"/>
      <c r="H6306"/>
      <c r="I6306"/>
      <c r="J6306"/>
      <c r="K6306"/>
    </row>
    <row r="6307">
      <c r="A6307"/>
      <c r="B6307"/>
      <c r="C6307"/>
      <c r="D6307"/>
      <c r="E6307"/>
      <c r="F6307"/>
      <c r="G6307"/>
      <c r="H6307"/>
      <c r="I6307"/>
      <c r="J6307"/>
      <c r="K6307"/>
    </row>
    <row r="6308">
      <c r="A6308"/>
      <c r="B6308"/>
      <c r="C6308"/>
      <c r="D6308"/>
      <c r="E6308"/>
      <c r="F6308"/>
      <c r="G6308"/>
      <c r="H6308"/>
      <c r="I6308"/>
      <c r="J6308"/>
      <c r="K6308"/>
    </row>
    <row r="6309">
      <c r="A6309"/>
      <c r="B6309"/>
      <c r="C6309"/>
      <c r="D6309"/>
      <c r="E6309"/>
      <c r="F6309"/>
      <c r="G6309"/>
      <c r="H6309"/>
      <c r="I6309"/>
      <c r="J6309"/>
      <c r="K6309"/>
    </row>
    <row r="6310">
      <c r="A6310"/>
      <c r="B6310"/>
      <c r="C6310"/>
      <c r="D6310"/>
      <c r="E6310"/>
      <c r="F6310"/>
      <c r="G6310"/>
      <c r="H6310"/>
      <c r="I6310"/>
      <c r="J6310"/>
      <c r="K6310"/>
    </row>
    <row r="6311">
      <c r="A6311"/>
      <c r="B6311"/>
      <c r="C6311"/>
      <c r="D6311"/>
      <c r="E6311"/>
      <c r="F6311"/>
      <c r="G6311"/>
      <c r="H6311"/>
      <c r="I6311"/>
      <c r="J6311"/>
      <c r="K6311"/>
    </row>
    <row r="6312">
      <c r="A6312"/>
      <c r="B6312"/>
      <c r="C6312"/>
      <c r="D6312"/>
      <c r="E6312"/>
      <c r="F6312"/>
      <c r="G6312"/>
      <c r="H6312"/>
      <c r="I6312"/>
      <c r="J6312"/>
      <c r="K6312"/>
    </row>
    <row r="6313">
      <c r="A6313"/>
      <c r="B6313"/>
      <c r="C6313"/>
      <c r="D6313"/>
      <c r="E6313"/>
      <c r="F6313"/>
      <c r="G6313"/>
      <c r="H6313"/>
      <c r="I6313"/>
      <c r="J6313"/>
      <c r="K6313"/>
    </row>
    <row r="6314">
      <c r="A6314"/>
      <c r="B6314"/>
      <c r="C6314"/>
      <c r="D6314"/>
      <c r="E6314"/>
      <c r="F6314"/>
      <c r="G6314"/>
      <c r="H6314"/>
      <c r="I6314"/>
      <c r="J6314"/>
      <c r="K6314"/>
    </row>
    <row r="6315">
      <c r="A6315"/>
      <c r="B6315"/>
      <c r="C6315"/>
      <c r="D6315"/>
      <c r="E6315"/>
      <c r="F6315"/>
      <c r="G6315"/>
      <c r="H6315"/>
      <c r="I6315"/>
      <c r="J6315"/>
      <c r="K6315"/>
    </row>
    <row r="6316">
      <c r="A6316"/>
      <c r="B6316"/>
      <c r="C6316"/>
      <c r="D6316"/>
      <c r="E6316"/>
      <c r="F6316"/>
      <c r="G6316"/>
      <c r="H6316"/>
      <c r="I6316"/>
      <c r="J6316"/>
      <c r="K6316"/>
    </row>
    <row r="6317">
      <c r="A6317"/>
      <c r="B6317"/>
      <c r="C6317"/>
      <c r="D6317"/>
      <c r="E6317"/>
      <c r="F6317"/>
      <c r="G6317"/>
      <c r="H6317"/>
      <c r="I6317"/>
      <c r="J6317"/>
      <c r="K6317"/>
    </row>
    <row r="6318">
      <c r="A6318"/>
      <c r="B6318"/>
      <c r="C6318"/>
      <c r="D6318"/>
      <c r="E6318"/>
      <c r="F6318"/>
      <c r="G6318"/>
      <c r="H6318"/>
      <c r="I6318"/>
      <c r="J6318"/>
      <c r="K6318"/>
    </row>
    <row r="6319">
      <c r="A6319"/>
      <c r="B6319"/>
      <c r="C6319"/>
      <c r="D6319"/>
      <c r="E6319"/>
      <c r="F6319"/>
      <c r="G6319"/>
      <c r="H6319"/>
      <c r="I6319"/>
      <c r="J6319"/>
      <c r="K6319"/>
    </row>
    <row r="6320">
      <c r="A6320"/>
      <c r="B6320"/>
      <c r="C6320"/>
      <c r="D6320"/>
      <c r="E6320"/>
      <c r="F6320"/>
      <c r="G6320"/>
      <c r="H6320"/>
      <c r="I6320"/>
      <c r="J6320"/>
      <c r="K6320"/>
    </row>
    <row r="6321">
      <c r="A6321"/>
      <c r="B6321"/>
      <c r="C6321"/>
      <c r="D6321"/>
      <c r="E6321"/>
      <c r="F6321"/>
      <c r="G6321"/>
      <c r="H6321"/>
      <c r="I6321"/>
      <c r="J6321"/>
      <c r="K6321"/>
    </row>
    <row r="6322">
      <c r="A6322"/>
      <c r="B6322"/>
      <c r="C6322"/>
      <c r="D6322"/>
      <c r="E6322"/>
      <c r="F6322"/>
      <c r="G6322"/>
      <c r="H6322"/>
      <c r="I6322"/>
      <c r="J6322"/>
      <c r="K6322"/>
    </row>
    <row r="6323">
      <c r="A6323"/>
      <c r="B6323"/>
      <c r="C6323"/>
      <c r="D6323"/>
      <c r="E6323"/>
      <c r="F6323"/>
      <c r="G6323"/>
      <c r="H6323"/>
      <c r="I6323"/>
      <c r="J6323"/>
      <c r="K6323"/>
    </row>
    <row r="6324">
      <c r="A6324"/>
      <c r="B6324"/>
      <c r="C6324"/>
      <c r="D6324"/>
      <c r="E6324"/>
      <c r="F6324"/>
      <c r="G6324"/>
      <c r="H6324"/>
      <c r="I6324"/>
      <c r="J6324"/>
      <c r="K6324"/>
    </row>
    <row r="6325">
      <c r="A6325"/>
      <c r="B6325"/>
      <c r="C6325"/>
      <c r="D6325"/>
      <c r="E6325"/>
      <c r="F6325"/>
      <c r="G6325"/>
      <c r="H6325"/>
      <c r="I6325"/>
      <c r="J6325"/>
      <c r="K6325"/>
    </row>
    <row r="6326">
      <c r="A6326"/>
      <c r="B6326"/>
      <c r="C6326"/>
      <c r="D6326"/>
      <c r="E6326"/>
      <c r="F6326"/>
      <c r="G6326"/>
      <c r="H6326"/>
      <c r="I6326"/>
      <c r="J6326"/>
      <c r="K6326"/>
    </row>
    <row r="6327">
      <c r="A6327"/>
      <c r="B6327"/>
      <c r="C6327"/>
      <c r="D6327"/>
      <c r="E6327"/>
      <c r="F6327"/>
      <c r="G6327"/>
      <c r="H6327"/>
      <c r="I6327"/>
      <c r="J6327"/>
      <c r="K6327"/>
    </row>
    <row r="6328">
      <c r="A6328"/>
      <c r="B6328"/>
      <c r="C6328"/>
      <c r="D6328"/>
      <c r="E6328"/>
      <c r="F6328"/>
      <c r="G6328"/>
      <c r="H6328"/>
      <c r="I6328"/>
      <c r="J6328"/>
      <c r="K6328"/>
    </row>
    <row r="6329">
      <c r="A6329"/>
      <c r="B6329"/>
      <c r="C6329"/>
      <c r="D6329"/>
      <c r="E6329"/>
      <c r="F6329"/>
      <c r="G6329"/>
      <c r="H6329"/>
      <c r="I6329"/>
      <c r="J6329"/>
      <c r="K6329"/>
    </row>
    <row r="6330">
      <c r="A6330"/>
      <c r="B6330"/>
      <c r="C6330"/>
      <c r="D6330"/>
      <c r="E6330"/>
      <c r="F6330"/>
      <c r="G6330"/>
      <c r="H6330"/>
      <c r="I6330"/>
      <c r="J6330"/>
      <c r="K6330"/>
    </row>
    <row r="6331">
      <c r="A6331"/>
      <c r="B6331"/>
      <c r="C6331"/>
      <c r="D6331"/>
      <c r="E6331"/>
      <c r="F6331"/>
      <c r="G6331"/>
      <c r="H6331"/>
      <c r="I6331"/>
      <c r="J6331"/>
      <c r="K6331"/>
    </row>
    <row r="6332">
      <c r="A6332"/>
      <c r="B6332"/>
      <c r="C6332"/>
      <c r="D6332"/>
      <c r="E6332"/>
      <c r="F6332"/>
      <c r="G6332"/>
      <c r="H6332"/>
      <c r="I6332"/>
      <c r="J6332"/>
      <c r="K6332"/>
    </row>
    <row r="6333">
      <c r="A6333"/>
      <c r="B6333"/>
      <c r="C6333"/>
      <c r="D6333"/>
      <c r="E6333"/>
      <c r="F6333"/>
      <c r="G6333"/>
      <c r="H6333"/>
      <c r="I6333"/>
      <c r="J6333"/>
      <c r="K6333"/>
    </row>
    <row r="6334">
      <c r="A6334"/>
      <c r="B6334"/>
      <c r="C6334"/>
      <c r="D6334"/>
      <c r="E6334"/>
      <c r="F6334"/>
      <c r="G6334"/>
      <c r="H6334"/>
      <c r="I6334"/>
      <c r="J6334"/>
      <c r="K6334"/>
    </row>
    <row r="6335">
      <c r="A6335"/>
      <c r="B6335"/>
      <c r="C6335"/>
      <c r="D6335"/>
      <c r="E6335"/>
      <c r="F6335"/>
      <c r="G6335"/>
      <c r="H6335"/>
      <c r="I6335"/>
      <c r="J6335"/>
      <c r="K6335"/>
    </row>
    <row r="6336">
      <c r="A6336"/>
      <c r="B6336"/>
      <c r="C6336"/>
      <c r="D6336"/>
      <c r="E6336"/>
      <c r="F6336"/>
      <c r="G6336"/>
      <c r="H6336"/>
      <c r="I6336"/>
      <c r="J6336"/>
      <c r="K6336"/>
    </row>
    <row r="6337">
      <c r="A6337"/>
      <c r="B6337"/>
      <c r="C6337"/>
      <c r="D6337"/>
      <c r="E6337"/>
      <c r="F6337"/>
      <c r="G6337"/>
      <c r="H6337"/>
      <c r="I6337"/>
      <c r="J6337"/>
      <c r="K6337"/>
    </row>
    <row r="6338">
      <c r="A6338"/>
      <c r="B6338"/>
      <c r="C6338"/>
      <c r="D6338"/>
      <c r="E6338"/>
      <c r="F6338"/>
      <c r="G6338"/>
      <c r="H6338"/>
      <c r="I6338"/>
      <c r="J6338"/>
      <c r="K6338"/>
    </row>
    <row r="6339">
      <c r="A6339"/>
      <c r="B6339"/>
      <c r="C6339"/>
      <c r="D6339"/>
      <c r="E6339"/>
      <c r="F6339"/>
      <c r="G6339"/>
      <c r="H6339"/>
      <c r="I6339"/>
      <c r="J6339"/>
      <c r="K6339"/>
    </row>
    <row r="6340">
      <c r="A6340"/>
      <c r="B6340"/>
      <c r="C6340"/>
      <c r="D6340"/>
      <c r="E6340"/>
      <c r="F6340"/>
      <c r="G6340"/>
      <c r="H6340"/>
      <c r="I6340"/>
      <c r="J6340"/>
      <c r="K6340"/>
    </row>
    <row r="6341">
      <c r="A6341"/>
      <c r="B6341"/>
      <c r="C6341"/>
      <c r="D6341"/>
      <c r="E6341"/>
      <c r="F6341"/>
      <c r="G6341"/>
      <c r="H6341"/>
      <c r="I6341"/>
      <c r="J6341"/>
      <c r="K6341"/>
    </row>
    <row r="6342">
      <c r="A6342"/>
      <c r="B6342"/>
      <c r="C6342"/>
      <c r="D6342"/>
      <c r="E6342"/>
      <c r="F6342"/>
      <c r="G6342"/>
      <c r="H6342"/>
      <c r="I6342"/>
      <c r="J6342"/>
      <c r="K6342"/>
    </row>
    <row r="6343">
      <c r="A6343"/>
      <c r="B6343"/>
      <c r="C6343"/>
      <c r="D6343"/>
      <c r="E6343"/>
      <c r="F6343"/>
      <c r="G6343"/>
      <c r="H6343"/>
      <c r="I6343"/>
      <c r="J6343"/>
      <c r="K6343"/>
    </row>
    <row r="6344">
      <c r="A6344"/>
      <c r="B6344"/>
      <c r="C6344"/>
      <c r="D6344"/>
      <c r="E6344"/>
      <c r="F6344"/>
      <c r="G6344"/>
      <c r="H6344"/>
      <c r="I6344"/>
      <c r="J6344"/>
      <c r="K6344"/>
    </row>
    <row r="6345">
      <c r="A6345"/>
      <c r="B6345"/>
      <c r="C6345"/>
      <c r="D6345"/>
      <c r="E6345"/>
      <c r="F6345"/>
      <c r="G6345"/>
      <c r="H6345"/>
      <c r="I6345"/>
      <c r="J6345"/>
      <c r="K6345"/>
    </row>
    <row r="6346">
      <c r="A6346"/>
      <c r="B6346"/>
      <c r="C6346"/>
      <c r="D6346"/>
      <c r="E6346"/>
      <c r="F6346"/>
      <c r="G6346"/>
      <c r="H6346"/>
      <c r="I6346"/>
      <c r="J6346"/>
      <c r="K6346"/>
    </row>
    <row r="6347">
      <c r="A6347"/>
      <c r="B6347"/>
      <c r="C6347"/>
      <c r="D6347"/>
      <c r="E6347"/>
      <c r="F6347"/>
      <c r="G6347"/>
      <c r="H6347"/>
      <c r="I6347"/>
      <c r="J6347"/>
      <c r="K6347"/>
    </row>
    <row r="6348">
      <c r="A6348"/>
      <c r="B6348"/>
      <c r="C6348"/>
      <c r="D6348"/>
      <c r="E6348"/>
      <c r="F6348"/>
      <c r="G6348"/>
      <c r="H6348"/>
      <c r="I6348"/>
      <c r="J6348"/>
      <c r="K6348"/>
    </row>
    <row r="6349">
      <c r="A6349"/>
      <c r="B6349"/>
      <c r="C6349"/>
      <c r="D6349"/>
      <c r="E6349"/>
      <c r="F6349"/>
      <c r="G6349"/>
      <c r="H6349"/>
      <c r="I6349"/>
      <c r="J6349"/>
      <c r="K6349"/>
    </row>
    <row r="6350">
      <c r="A6350"/>
      <c r="B6350"/>
      <c r="C6350"/>
      <c r="D6350"/>
      <c r="E6350"/>
      <c r="F6350"/>
      <c r="G6350"/>
      <c r="H6350"/>
      <c r="I6350"/>
      <c r="J6350"/>
      <c r="K6350"/>
    </row>
    <row r="6351">
      <c r="A6351"/>
      <c r="B6351"/>
      <c r="C6351"/>
      <c r="D6351"/>
      <c r="E6351"/>
      <c r="F6351"/>
      <c r="G6351"/>
      <c r="H6351"/>
      <c r="I6351"/>
      <c r="J6351"/>
      <c r="K6351"/>
    </row>
    <row r="6352">
      <c r="A6352"/>
      <c r="B6352"/>
      <c r="C6352"/>
      <c r="D6352"/>
      <c r="E6352"/>
      <c r="F6352"/>
      <c r="G6352"/>
      <c r="H6352"/>
      <c r="I6352"/>
      <c r="J6352"/>
      <c r="K6352"/>
    </row>
    <row r="6353">
      <c r="A6353"/>
      <c r="B6353"/>
      <c r="C6353"/>
      <c r="D6353"/>
      <c r="E6353"/>
      <c r="F6353"/>
      <c r="G6353"/>
      <c r="H6353"/>
      <c r="I6353"/>
      <c r="J6353"/>
      <c r="K6353"/>
    </row>
    <row r="6354">
      <c r="A6354"/>
      <c r="B6354"/>
      <c r="C6354"/>
      <c r="D6354"/>
      <c r="E6354"/>
      <c r="F6354"/>
      <c r="G6354"/>
      <c r="H6354"/>
      <c r="I6354"/>
      <c r="J6354"/>
      <c r="K6354"/>
    </row>
    <row r="6355">
      <c r="A6355"/>
      <c r="B6355"/>
      <c r="C6355"/>
      <c r="D6355"/>
      <c r="E6355"/>
      <c r="F6355"/>
      <c r="G6355"/>
      <c r="H6355"/>
      <c r="I6355"/>
      <c r="J6355"/>
      <c r="K6355"/>
    </row>
    <row r="6356">
      <c r="A6356"/>
      <c r="B6356"/>
      <c r="C6356"/>
      <c r="D6356"/>
      <c r="E6356"/>
      <c r="F6356"/>
      <c r="G6356"/>
      <c r="H6356"/>
      <c r="I6356"/>
      <c r="J6356"/>
      <c r="K6356"/>
    </row>
    <row r="6357">
      <c r="A6357"/>
      <c r="B6357"/>
      <c r="C6357"/>
      <c r="D6357"/>
      <c r="E6357"/>
      <c r="F6357"/>
      <c r="G6357"/>
      <c r="H6357"/>
      <c r="I6357"/>
      <c r="J6357"/>
      <c r="K6357"/>
    </row>
    <row r="6358">
      <c r="A6358"/>
      <c r="B6358"/>
      <c r="C6358"/>
      <c r="D6358"/>
      <c r="E6358"/>
      <c r="F6358"/>
      <c r="G6358"/>
      <c r="H6358"/>
      <c r="I6358"/>
      <c r="J6358"/>
      <c r="K6358"/>
    </row>
    <row r="6359">
      <c r="A6359"/>
      <c r="B6359"/>
      <c r="C6359"/>
      <c r="D6359"/>
      <c r="E6359"/>
      <c r="F6359"/>
      <c r="G6359"/>
      <c r="H6359"/>
      <c r="I6359"/>
      <c r="J6359"/>
      <c r="K6359"/>
    </row>
    <row r="6360">
      <c r="A6360"/>
      <c r="B6360"/>
      <c r="C6360"/>
      <c r="D6360"/>
      <c r="E6360"/>
      <c r="F6360"/>
      <c r="G6360"/>
      <c r="H6360"/>
      <c r="I6360"/>
      <c r="J6360"/>
      <c r="K6360"/>
    </row>
    <row r="6361">
      <c r="A6361"/>
      <c r="B6361"/>
      <c r="C6361"/>
      <c r="D6361"/>
      <c r="E6361"/>
      <c r="F6361"/>
      <c r="G6361"/>
      <c r="H6361"/>
      <c r="I6361"/>
      <c r="J6361"/>
      <c r="K6361"/>
    </row>
    <row r="6362">
      <c r="A6362"/>
      <c r="B6362"/>
      <c r="C6362"/>
      <c r="D6362"/>
      <c r="E6362"/>
      <c r="F6362"/>
      <c r="G6362"/>
      <c r="H6362"/>
      <c r="I6362"/>
      <c r="J6362"/>
      <c r="K6362"/>
    </row>
    <row r="6363">
      <c r="A6363"/>
      <c r="B6363"/>
      <c r="C6363"/>
      <c r="D6363"/>
      <c r="E6363"/>
      <c r="F6363"/>
      <c r="G6363"/>
      <c r="H6363"/>
      <c r="I6363"/>
      <c r="J6363"/>
      <c r="K6363"/>
    </row>
    <row r="6364">
      <c r="A6364"/>
      <c r="B6364"/>
      <c r="C6364"/>
      <c r="D6364"/>
      <c r="E6364"/>
      <c r="F6364"/>
      <c r="G6364"/>
      <c r="H6364"/>
      <c r="I6364"/>
      <c r="J6364"/>
      <c r="K6364"/>
    </row>
    <row r="6365">
      <c r="A6365"/>
      <c r="B6365"/>
      <c r="C6365"/>
      <c r="D6365"/>
      <c r="E6365"/>
      <c r="F6365"/>
      <c r="G6365"/>
      <c r="H6365"/>
      <c r="I6365"/>
      <c r="J6365"/>
      <c r="K6365"/>
    </row>
    <row r="6366">
      <c r="A6366"/>
      <c r="B6366"/>
      <c r="C6366"/>
      <c r="D6366"/>
      <c r="E6366"/>
      <c r="F6366"/>
      <c r="G6366"/>
      <c r="H6366"/>
      <c r="I6366"/>
      <c r="J6366"/>
      <c r="K6366"/>
    </row>
    <row r="6367">
      <c r="A6367"/>
      <c r="B6367"/>
      <c r="C6367"/>
      <c r="D6367"/>
      <c r="E6367"/>
      <c r="F6367"/>
      <c r="G6367"/>
      <c r="H6367"/>
      <c r="I6367"/>
      <c r="J6367"/>
      <c r="K6367"/>
    </row>
    <row r="6368">
      <c r="A6368"/>
      <c r="B6368"/>
      <c r="C6368"/>
      <c r="D6368"/>
      <c r="E6368"/>
      <c r="F6368"/>
      <c r="G6368"/>
      <c r="H6368"/>
      <c r="I6368"/>
      <c r="J6368"/>
      <c r="K6368"/>
    </row>
    <row r="6369">
      <c r="A6369"/>
      <c r="B6369"/>
      <c r="C6369"/>
      <c r="D6369"/>
      <c r="E6369"/>
      <c r="F6369"/>
      <c r="G6369"/>
      <c r="H6369"/>
      <c r="I6369"/>
      <c r="J6369"/>
      <c r="K6369"/>
    </row>
    <row r="6370">
      <c r="A6370"/>
      <c r="B6370"/>
      <c r="C6370"/>
      <c r="D6370"/>
      <c r="E6370"/>
      <c r="F6370"/>
      <c r="G6370"/>
      <c r="H6370"/>
      <c r="I6370"/>
      <c r="J6370"/>
      <c r="K6370"/>
    </row>
    <row r="6371">
      <c r="A6371"/>
      <c r="B6371"/>
      <c r="C6371"/>
      <c r="D6371"/>
      <c r="E6371"/>
      <c r="F6371"/>
      <c r="G6371"/>
      <c r="H6371"/>
      <c r="I6371"/>
      <c r="J6371"/>
      <c r="K6371"/>
    </row>
    <row r="6372">
      <c r="A6372"/>
      <c r="B6372"/>
      <c r="C6372"/>
      <c r="D6372"/>
      <c r="E6372"/>
      <c r="F6372"/>
      <c r="G6372"/>
      <c r="H6372"/>
      <c r="I6372"/>
      <c r="J6372"/>
      <c r="K6372"/>
    </row>
    <row r="6373">
      <c r="A6373"/>
      <c r="B6373"/>
      <c r="C6373"/>
      <c r="D6373"/>
      <c r="E6373"/>
      <c r="F6373"/>
      <c r="G6373"/>
      <c r="H6373"/>
      <c r="I6373"/>
      <c r="J6373"/>
      <c r="K6373"/>
    </row>
    <row r="6374">
      <c r="A6374"/>
      <c r="B6374"/>
      <c r="C6374"/>
      <c r="D6374"/>
      <c r="E6374"/>
      <c r="F6374"/>
      <c r="G6374"/>
      <c r="H6374"/>
      <c r="I6374"/>
      <c r="J6374"/>
      <c r="K6374"/>
    </row>
    <row r="6375">
      <c r="A6375"/>
      <c r="B6375"/>
      <c r="C6375"/>
      <c r="D6375"/>
      <c r="E6375"/>
      <c r="F6375"/>
      <c r="G6375"/>
      <c r="H6375"/>
      <c r="I6375"/>
      <c r="J6375"/>
      <c r="K6375"/>
    </row>
    <row r="6376">
      <c r="A6376"/>
      <c r="B6376"/>
      <c r="C6376"/>
      <c r="D6376"/>
      <c r="E6376"/>
      <c r="F6376"/>
      <c r="G6376"/>
      <c r="H6376"/>
      <c r="I6376"/>
      <c r="J6376"/>
      <c r="K6376"/>
    </row>
    <row r="6377">
      <c r="A6377"/>
      <c r="B6377"/>
      <c r="C6377"/>
      <c r="D6377"/>
      <c r="E6377"/>
      <c r="F6377"/>
      <c r="G6377"/>
      <c r="H6377"/>
      <c r="I6377"/>
      <c r="J6377"/>
      <c r="K6377"/>
    </row>
    <row r="6378">
      <c r="A6378"/>
      <c r="B6378"/>
      <c r="C6378"/>
      <c r="D6378"/>
      <c r="E6378"/>
      <c r="F6378"/>
      <c r="G6378"/>
      <c r="H6378"/>
      <c r="I6378"/>
      <c r="J6378"/>
      <c r="K6378"/>
    </row>
    <row r="6379">
      <c r="A6379"/>
      <c r="B6379"/>
      <c r="C6379"/>
      <c r="D6379"/>
      <c r="E6379"/>
      <c r="F6379"/>
      <c r="G6379"/>
      <c r="H6379"/>
      <c r="I6379"/>
      <c r="J6379"/>
      <c r="K6379"/>
    </row>
    <row r="6380">
      <c r="A6380"/>
      <c r="B6380"/>
      <c r="C6380"/>
      <c r="D6380"/>
      <c r="E6380"/>
      <c r="F6380"/>
      <c r="G6380"/>
      <c r="H6380"/>
      <c r="I6380"/>
      <c r="J6380"/>
      <c r="K6380"/>
    </row>
    <row r="6381">
      <c r="A6381"/>
      <c r="B6381"/>
      <c r="C6381"/>
      <c r="D6381"/>
      <c r="E6381"/>
      <c r="F6381"/>
      <c r="G6381"/>
      <c r="H6381"/>
      <c r="I6381"/>
      <c r="J6381"/>
      <c r="K6381"/>
    </row>
    <row r="6382">
      <c r="A6382"/>
      <c r="B6382"/>
      <c r="C6382"/>
      <c r="D6382"/>
      <c r="E6382"/>
      <c r="F6382"/>
      <c r="G6382"/>
      <c r="H6382"/>
      <c r="I6382"/>
      <c r="J6382"/>
      <c r="K6382"/>
    </row>
    <row r="6383">
      <c r="A6383"/>
      <c r="B6383"/>
      <c r="C6383"/>
      <c r="D6383"/>
      <c r="E6383"/>
      <c r="F6383"/>
      <c r="G6383"/>
      <c r="H6383"/>
      <c r="I6383"/>
      <c r="J6383"/>
      <c r="K6383"/>
    </row>
    <row r="6384">
      <c r="A6384"/>
      <c r="B6384"/>
      <c r="C6384"/>
      <c r="D6384"/>
      <c r="E6384"/>
      <c r="F6384"/>
      <c r="G6384"/>
      <c r="H6384"/>
      <c r="I6384"/>
      <c r="J6384"/>
      <c r="K6384"/>
    </row>
    <row r="6385">
      <c r="A6385"/>
      <c r="B6385"/>
      <c r="C6385"/>
      <c r="D6385"/>
      <c r="E6385"/>
      <c r="F6385"/>
      <c r="G6385"/>
      <c r="H6385"/>
      <c r="I6385"/>
      <c r="J6385"/>
      <c r="K6385"/>
    </row>
    <row r="6386">
      <c r="A6386"/>
      <c r="B6386"/>
      <c r="C6386"/>
      <c r="D6386"/>
      <c r="E6386"/>
      <c r="F6386"/>
      <c r="G6386"/>
      <c r="H6386"/>
      <c r="I6386"/>
      <c r="J6386"/>
      <c r="K6386"/>
    </row>
    <row r="6387">
      <c r="A6387"/>
      <c r="B6387"/>
      <c r="C6387"/>
      <c r="D6387"/>
      <c r="E6387"/>
      <c r="F6387"/>
      <c r="G6387"/>
      <c r="H6387"/>
      <c r="I6387"/>
      <c r="J6387"/>
      <c r="K6387"/>
    </row>
    <row r="6388">
      <c r="A6388"/>
      <c r="B6388"/>
      <c r="C6388"/>
      <c r="D6388"/>
      <c r="E6388"/>
      <c r="F6388"/>
      <c r="G6388"/>
      <c r="H6388"/>
      <c r="I6388"/>
      <c r="J6388"/>
      <c r="K6388"/>
    </row>
    <row r="6389">
      <c r="A6389"/>
      <c r="B6389"/>
      <c r="C6389"/>
      <c r="D6389"/>
      <c r="E6389"/>
      <c r="F6389"/>
      <c r="G6389"/>
      <c r="H6389"/>
      <c r="I6389"/>
      <c r="J6389"/>
      <c r="K6389"/>
    </row>
    <row r="6390">
      <c r="A6390"/>
      <c r="B6390"/>
      <c r="C6390"/>
      <c r="D6390"/>
      <c r="E6390"/>
      <c r="F6390"/>
      <c r="G6390"/>
      <c r="H6390"/>
      <c r="I6390"/>
      <c r="J6390"/>
      <c r="K6390"/>
    </row>
    <row r="6391">
      <c r="A6391"/>
      <c r="B6391"/>
      <c r="C6391"/>
      <c r="D6391"/>
      <c r="E6391"/>
      <c r="F6391"/>
      <c r="G6391"/>
      <c r="H6391"/>
      <c r="I6391"/>
      <c r="J6391"/>
      <c r="K6391"/>
    </row>
    <row r="6392">
      <c r="A6392"/>
      <c r="B6392"/>
      <c r="C6392"/>
      <c r="D6392"/>
      <c r="E6392"/>
      <c r="F6392"/>
      <c r="G6392"/>
      <c r="H6392"/>
      <c r="I6392"/>
      <c r="J6392"/>
      <c r="K6392"/>
    </row>
    <row r="6393">
      <c r="A6393"/>
      <c r="B6393"/>
      <c r="C6393"/>
      <c r="D6393"/>
      <c r="E6393"/>
      <c r="F6393"/>
      <c r="G6393"/>
      <c r="H6393"/>
      <c r="I6393"/>
      <c r="J6393"/>
      <c r="K6393"/>
    </row>
    <row r="6394">
      <c r="A6394"/>
      <c r="B6394"/>
      <c r="C6394"/>
      <c r="D6394"/>
      <c r="E6394"/>
      <c r="F6394"/>
      <c r="G6394"/>
      <c r="H6394"/>
      <c r="I6394"/>
      <c r="J6394"/>
      <c r="K6394"/>
    </row>
    <row r="6395">
      <c r="A6395"/>
      <c r="B6395"/>
      <c r="C6395"/>
      <c r="D6395"/>
      <c r="E6395"/>
      <c r="F6395"/>
      <c r="G6395"/>
      <c r="H6395"/>
      <c r="I6395"/>
      <c r="J6395"/>
      <c r="K6395"/>
    </row>
    <row r="6396">
      <c r="A6396"/>
      <c r="B6396"/>
      <c r="C6396"/>
      <c r="D6396"/>
      <c r="E6396"/>
      <c r="F6396"/>
      <c r="G6396"/>
      <c r="H6396"/>
      <c r="I6396"/>
      <c r="J6396"/>
      <c r="K6396"/>
    </row>
    <row r="6397">
      <c r="A6397"/>
      <c r="B6397"/>
      <c r="C6397"/>
      <c r="D6397"/>
      <c r="E6397"/>
      <c r="F6397"/>
      <c r="G6397"/>
      <c r="H6397"/>
      <c r="I6397"/>
      <c r="J6397"/>
      <c r="K6397"/>
    </row>
    <row r="6398">
      <c r="A6398"/>
      <c r="B6398"/>
      <c r="C6398"/>
      <c r="D6398"/>
      <c r="E6398"/>
      <c r="F6398"/>
      <c r="G6398"/>
      <c r="H6398"/>
      <c r="I6398"/>
      <c r="J6398"/>
      <c r="K6398"/>
    </row>
    <row r="6399">
      <c r="A6399"/>
      <c r="B6399"/>
      <c r="C6399"/>
      <c r="D6399"/>
      <c r="E6399"/>
      <c r="F6399"/>
      <c r="G6399"/>
      <c r="H6399"/>
      <c r="I6399"/>
      <c r="J6399"/>
      <c r="K6399"/>
    </row>
    <row r="6400">
      <c r="A6400"/>
      <c r="B6400"/>
      <c r="C6400"/>
      <c r="D6400"/>
      <c r="E6400"/>
      <c r="F6400"/>
      <c r="G6400"/>
      <c r="H6400"/>
      <c r="I6400"/>
      <c r="J6400"/>
      <c r="K6400"/>
    </row>
    <row r="6401">
      <c r="A6401"/>
      <c r="B6401"/>
      <c r="C6401"/>
      <c r="D6401"/>
      <c r="E6401"/>
      <c r="F6401"/>
      <c r="G6401"/>
      <c r="H6401"/>
      <c r="I6401"/>
      <c r="J6401"/>
      <c r="K6401"/>
    </row>
    <row r="6402">
      <c r="A6402"/>
      <c r="B6402"/>
      <c r="C6402"/>
      <c r="D6402"/>
      <c r="E6402"/>
      <c r="F6402"/>
      <c r="G6402"/>
      <c r="H6402"/>
      <c r="I6402"/>
      <c r="J6402"/>
      <c r="K6402"/>
    </row>
    <row r="6403">
      <c r="A6403"/>
      <c r="B6403"/>
      <c r="C6403"/>
      <c r="D6403"/>
      <c r="E6403"/>
      <c r="F6403"/>
      <c r="G6403"/>
      <c r="H6403"/>
      <c r="I6403"/>
      <c r="J6403"/>
      <c r="K6403"/>
    </row>
    <row r="6404">
      <c r="A6404"/>
      <c r="B6404"/>
      <c r="C6404"/>
      <c r="D6404"/>
      <c r="E6404"/>
      <c r="F6404"/>
      <c r="G6404"/>
      <c r="H6404"/>
      <c r="I6404"/>
      <c r="J6404"/>
      <c r="K6404"/>
    </row>
    <row r="6405">
      <c r="A6405"/>
      <c r="B6405"/>
      <c r="C6405"/>
      <c r="D6405"/>
      <c r="E6405"/>
      <c r="F6405"/>
      <c r="G6405"/>
      <c r="H6405"/>
      <c r="I6405"/>
      <c r="J6405"/>
      <c r="K6405"/>
    </row>
    <row r="6406">
      <c r="A6406"/>
      <c r="B6406"/>
      <c r="C6406"/>
      <c r="D6406"/>
      <c r="E6406"/>
      <c r="F6406"/>
      <c r="G6406"/>
      <c r="H6406"/>
      <c r="I6406"/>
      <c r="J6406"/>
      <c r="K6406"/>
    </row>
    <row r="6407">
      <c r="A6407"/>
      <c r="B6407"/>
      <c r="C6407"/>
      <c r="D6407"/>
      <c r="E6407"/>
      <c r="F6407"/>
      <c r="G6407"/>
      <c r="H6407"/>
      <c r="I6407"/>
      <c r="J6407"/>
      <c r="K6407"/>
    </row>
    <row r="6408">
      <c r="A6408"/>
      <c r="B6408"/>
      <c r="C6408"/>
      <c r="D6408"/>
      <c r="E6408"/>
      <c r="F6408"/>
      <c r="G6408"/>
      <c r="H6408"/>
      <c r="I6408"/>
      <c r="J6408"/>
      <c r="K6408"/>
    </row>
    <row r="6409">
      <c r="A6409"/>
      <c r="B6409"/>
      <c r="C6409"/>
      <c r="D6409"/>
      <c r="E6409"/>
      <c r="F6409"/>
      <c r="G6409"/>
      <c r="H6409"/>
      <c r="I6409"/>
      <c r="J6409"/>
      <c r="K6409"/>
    </row>
    <row r="6410">
      <c r="A6410"/>
      <c r="B6410"/>
      <c r="C6410"/>
      <c r="D6410"/>
      <c r="E6410"/>
      <c r="F6410"/>
      <c r="G6410"/>
      <c r="H6410"/>
      <c r="I6410"/>
      <c r="J6410"/>
      <c r="K6410"/>
    </row>
    <row r="6411">
      <c r="A6411"/>
      <c r="B6411"/>
      <c r="C6411"/>
      <c r="D6411"/>
      <c r="E6411"/>
      <c r="F6411"/>
      <c r="G6411"/>
      <c r="H6411"/>
      <c r="I6411"/>
      <c r="J6411"/>
      <c r="K6411"/>
    </row>
    <row r="6412">
      <c r="A6412"/>
      <c r="B6412"/>
      <c r="C6412"/>
      <c r="D6412"/>
      <c r="E6412"/>
      <c r="F6412"/>
      <c r="G6412"/>
      <c r="H6412"/>
      <c r="I6412"/>
      <c r="J6412"/>
      <c r="K6412"/>
    </row>
    <row r="6413">
      <c r="A6413"/>
      <c r="B6413"/>
      <c r="C6413"/>
      <c r="D6413"/>
      <c r="E6413"/>
      <c r="F6413"/>
      <c r="G6413"/>
      <c r="H6413"/>
      <c r="I6413"/>
      <c r="J6413"/>
      <c r="K6413"/>
    </row>
    <row r="6414">
      <c r="A6414"/>
      <c r="B6414"/>
      <c r="C6414"/>
      <c r="D6414"/>
      <c r="E6414"/>
      <c r="F6414"/>
      <c r="G6414"/>
      <c r="H6414"/>
      <c r="I6414"/>
      <c r="J6414"/>
      <c r="K6414"/>
    </row>
    <row r="6415">
      <c r="A6415"/>
      <c r="B6415"/>
      <c r="C6415"/>
      <c r="D6415"/>
      <c r="E6415"/>
      <c r="F6415"/>
      <c r="G6415"/>
      <c r="H6415"/>
      <c r="I6415"/>
      <c r="J6415"/>
      <c r="K6415"/>
    </row>
    <row r="6416">
      <c r="A6416"/>
      <c r="B6416"/>
      <c r="C6416"/>
      <c r="D6416"/>
      <c r="E6416"/>
      <c r="F6416"/>
      <c r="G6416"/>
      <c r="H6416"/>
      <c r="I6416"/>
      <c r="J6416"/>
      <c r="K6416"/>
    </row>
    <row r="6417">
      <c r="A6417"/>
      <c r="B6417"/>
      <c r="C6417"/>
      <c r="D6417"/>
      <c r="E6417"/>
      <c r="F6417"/>
      <c r="G6417"/>
      <c r="H6417"/>
      <c r="I6417"/>
      <c r="J6417"/>
      <c r="K6417"/>
    </row>
    <row r="6418">
      <c r="A6418"/>
      <c r="B6418"/>
      <c r="C6418"/>
      <c r="D6418"/>
      <c r="E6418"/>
      <c r="F6418"/>
      <c r="G6418"/>
      <c r="H6418"/>
      <c r="I6418"/>
      <c r="J6418"/>
      <c r="K6418"/>
    </row>
    <row r="6419">
      <c r="A6419"/>
      <c r="B6419"/>
      <c r="C6419"/>
      <c r="D6419"/>
      <c r="E6419"/>
      <c r="F6419"/>
      <c r="G6419"/>
      <c r="H6419"/>
      <c r="I6419"/>
      <c r="J6419"/>
      <c r="K6419"/>
    </row>
    <row r="6420">
      <c r="A6420"/>
      <c r="B6420"/>
      <c r="C6420"/>
      <c r="D6420"/>
      <c r="E6420"/>
      <c r="F6420"/>
      <c r="G6420"/>
      <c r="H6420"/>
      <c r="I6420"/>
      <c r="J6420"/>
      <c r="K6420"/>
    </row>
    <row r="6421">
      <c r="A6421"/>
      <c r="B6421"/>
      <c r="C6421"/>
      <c r="D6421"/>
      <c r="E6421"/>
      <c r="F6421"/>
      <c r="G6421"/>
      <c r="H6421"/>
      <c r="I6421"/>
      <c r="J6421"/>
      <c r="K6421"/>
    </row>
    <row r="6422">
      <c r="A6422"/>
      <c r="B6422"/>
      <c r="C6422"/>
      <c r="D6422"/>
      <c r="E6422"/>
      <c r="F6422"/>
      <c r="G6422"/>
      <c r="H6422"/>
      <c r="I6422"/>
      <c r="J6422"/>
      <c r="K6422"/>
    </row>
    <row r="6423">
      <c r="A6423"/>
      <c r="B6423"/>
      <c r="C6423"/>
      <c r="D6423"/>
      <c r="E6423"/>
      <c r="F6423"/>
      <c r="G6423"/>
      <c r="H6423"/>
      <c r="I6423"/>
      <c r="J6423"/>
      <c r="K6423"/>
    </row>
    <row r="6424">
      <c r="A6424"/>
      <c r="B6424"/>
      <c r="C6424"/>
      <c r="D6424"/>
      <c r="E6424"/>
      <c r="F6424"/>
      <c r="G6424"/>
      <c r="H6424"/>
      <c r="I6424"/>
      <c r="J6424"/>
      <c r="K6424"/>
    </row>
    <row r="6425">
      <c r="A6425"/>
      <c r="B6425"/>
      <c r="C6425"/>
      <c r="D6425"/>
      <c r="E6425"/>
      <c r="F6425"/>
      <c r="G6425"/>
      <c r="H6425"/>
      <c r="I6425"/>
      <c r="J6425"/>
      <c r="K6425"/>
    </row>
    <row r="6426">
      <c r="A6426"/>
      <c r="B6426"/>
      <c r="C6426"/>
      <c r="D6426"/>
      <c r="E6426"/>
      <c r="F6426"/>
      <c r="G6426"/>
      <c r="H6426"/>
      <c r="I6426"/>
      <c r="J6426"/>
      <c r="K6426"/>
    </row>
    <row r="6427">
      <c r="A6427"/>
      <c r="B6427"/>
      <c r="C6427"/>
      <c r="D6427"/>
      <c r="E6427"/>
      <c r="F6427"/>
      <c r="G6427"/>
      <c r="H6427"/>
      <c r="I6427"/>
      <c r="J6427"/>
      <c r="K6427"/>
    </row>
    <row r="6428">
      <c r="A6428"/>
      <c r="B6428"/>
      <c r="C6428"/>
      <c r="D6428"/>
      <c r="E6428"/>
      <c r="F6428"/>
      <c r="G6428"/>
      <c r="H6428"/>
      <c r="I6428"/>
      <c r="J6428"/>
      <c r="K6428"/>
    </row>
    <row r="6429">
      <c r="A6429"/>
      <c r="B6429"/>
      <c r="C6429"/>
      <c r="D6429"/>
      <c r="E6429"/>
      <c r="F6429"/>
      <c r="G6429"/>
      <c r="H6429"/>
      <c r="I6429"/>
      <c r="J6429"/>
      <c r="K6429"/>
    </row>
    <row r="6430">
      <c r="A6430"/>
      <c r="B6430"/>
      <c r="C6430"/>
      <c r="D6430"/>
      <c r="E6430"/>
      <c r="F6430"/>
      <c r="G6430"/>
      <c r="H6430"/>
      <c r="I6430"/>
      <c r="J6430"/>
      <c r="K6430"/>
    </row>
    <row r="6431">
      <c r="A6431"/>
      <c r="B6431"/>
      <c r="C6431"/>
      <c r="D6431"/>
      <c r="E6431"/>
      <c r="F6431"/>
      <c r="G6431"/>
      <c r="H6431"/>
      <c r="I6431"/>
      <c r="J6431"/>
      <c r="K6431"/>
    </row>
    <row r="6432">
      <c r="A6432"/>
      <c r="B6432"/>
      <c r="C6432"/>
      <c r="D6432"/>
      <c r="E6432"/>
      <c r="F6432"/>
      <c r="G6432"/>
      <c r="H6432"/>
      <c r="I6432"/>
      <c r="J6432"/>
      <c r="K6432"/>
    </row>
    <row r="6433">
      <c r="A6433"/>
      <c r="B6433"/>
      <c r="C6433"/>
      <c r="D6433"/>
      <c r="E6433"/>
      <c r="F6433"/>
      <c r="G6433"/>
      <c r="H6433"/>
      <c r="I6433"/>
      <c r="J6433"/>
      <c r="K6433"/>
    </row>
    <row r="6434">
      <c r="A6434"/>
      <c r="B6434"/>
      <c r="C6434"/>
      <c r="D6434"/>
      <c r="E6434"/>
      <c r="F6434"/>
      <c r="G6434"/>
      <c r="H6434"/>
      <c r="I6434"/>
      <c r="J6434"/>
      <c r="K6434"/>
    </row>
    <row r="6435">
      <c r="A6435"/>
      <c r="B6435"/>
      <c r="C6435"/>
      <c r="D6435"/>
      <c r="E6435"/>
      <c r="F6435"/>
      <c r="G6435"/>
      <c r="H6435"/>
      <c r="I6435"/>
      <c r="J6435"/>
      <c r="K6435"/>
    </row>
    <row r="6436">
      <c r="A6436"/>
      <c r="B6436"/>
      <c r="C6436"/>
      <c r="D6436"/>
      <c r="E6436"/>
      <c r="F6436"/>
      <c r="G6436"/>
      <c r="H6436"/>
      <c r="I6436"/>
      <c r="J6436"/>
      <c r="K6436"/>
    </row>
    <row r="6437">
      <c r="A6437"/>
      <c r="B6437"/>
      <c r="C6437"/>
      <c r="D6437"/>
      <c r="E6437"/>
      <c r="F6437"/>
      <c r="G6437"/>
      <c r="H6437"/>
      <c r="I6437"/>
      <c r="J6437"/>
      <c r="K6437"/>
    </row>
    <row r="6438">
      <c r="A6438"/>
      <c r="B6438"/>
      <c r="C6438"/>
      <c r="D6438"/>
      <c r="E6438"/>
      <c r="F6438"/>
      <c r="G6438"/>
      <c r="H6438"/>
      <c r="I6438"/>
      <c r="J6438"/>
      <c r="K6438"/>
    </row>
    <row r="6439">
      <c r="A6439"/>
      <c r="B6439"/>
      <c r="C6439"/>
      <c r="D6439"/>
      <c r="E6439"/>
      <c r="F6439"/>
      <c r="G6439"/>
      <c r="H6439"/>
      <c r="I6439"/>
      <c r="J6439"/>
      <c r="K6439"/>
    </row>
    <row r="6440">
      <c r="A6440"/>
      <c r="B6440"/>
      <c r="C6440"/>
      <c r="D6440"/>
      <c r="E6440"/>
      <c r="F6440"/>
      <c r="G6440"/>
      <c r="H6440"/>
      <c r="I6440"/>
      <c r="J6440"/>
      <c r="K6440"/>
    </row>
    <row r="6441">
      <c r="A6441"/>
      <c r="B6441"/>
      <c r="C6441"/>
      <c r="D6441"/>
      <c r="E6441"/>
      <c r="F6441"/>
      <c r="G6441"/>
      <c r="H6441"/>
      <c r="I6441"/>
      <c r="J6441"/>
      <c r="K6441"/>
    </row>
    <row r="6442">
      <c r="A6442"/>
      <c r="B6442"/>
      <c r="C6442"/>
      <c r="D6442"/>
      <c r="E6442"/>
      <c r="F6442"/>
      <c r="G6442"/>
      <c r="H6442"/>
      <c r="I6442"/>
      <c r="J6442"/>
      <c r="K6442"/>
    </row>
    <row r="6443">
      <c r="A6443"/>
      <c r="B6443"/>
      <c r="C6443"/>
      <c r="D6443"/>
      <c r="E6443"/>
      <c r="F6443"/>
      <c r="G6443"/>
      <c r="H6443"/>
      <c r="I6443"/>
      <c r="J6443"/>
      <c r="K6443"/>
    </row>
    <row r="6444">
      <c r="A6444"/>
      <c r="B6444"/>
      <c r="C6444"/>
      <c r="D6444"/>
      <c r="E6444"/>
      <c r="F6444"/>
      <c r="G6444"/>
      <c r="H6444"/>
      <c r="I6444"/>
      <c r="J6444"/>
      <c r="K6444"/>
    </row>
    <row r="6445">
      <c r="A6445"/>
      <c r="B6445"/>
      <c r="C6445"/>
      <c r="D6445"/>
      <c r="E6445"/>
      <c r="F6445"/>
      <c r="G6445"/>
      <c r="H6445"/>
      <c r="I6445"/>
      <c r="J6445"/>
      <c r="K6445"/>
    </row>
    <row r="6446">
      <c r="A6446"/>
      <c r="B6446"/>
      <c r="C6446"/>
      <c r="D6446"/>
      <c r="E6446"/>
      <c r="F6446"/>
      <c r="G6446"/>
      <c r="H6446"/>
      <c r="I6446"/>
      <c r="J6446"/>
      <c r="K6446"/>
    </row>
    <row r="6447">
      <c r="A6447"/>
      <c r="B6447"/>
      <c r="C6447"/>
      <c r="D6447"/>
      <c r="E6447"/>
      <c r="F6447"/>
      <c r="G6447"/>
      <c r="H6447"/>
      <c r="I6447"/>
      <c r="J6447"/>
      <c r="K6447"/>
    </row>
    <row r="6448">
      <c r="A6448"/>
      <c r="B6448"/>
      <c r="C6448"/>
      <c r="D6448"/>
      <c r="E6448"/>
      <c r="F6448"/>
      <c r="G6448"/>
      <c r="H6448"/>
      <c r="I6448"/>
      <c r="J6448"/>
      <c r="K6448"/>
    </row>
    <row r="6449">
      <c r="A6449"/>
      <c r="B6449"/>
      <c r="C6449"/>
      <c r="D6449"/>
      <c r="E6449"/>
      <c r="F6449"/>
      <c r="G6449"/>
      <c r="H6449"/>
      <c r="I6449"/>
      <c r="J6449"/>
      <c r="K6449"/>
    </row>
    <row r="6450">
      <c r="A6450"/>
      <c r="B6450"/>
      <c r="C6450"/>
      <c r="D6450"/>
      <c r="E6450"/>
      <c r="F6450"/>
      <c r="G6450"/>
      <c r="H6450"/>
      <c r="I6450"/>
      <c r="J6450"/>
      <c r="K6450"/>
    </row>
    <row r="6451">
      <c r="A6451"/>
      <c r="B6451"/>
      <c r="C6451"/>
      <c r="D6451"/>
      <c r="E6451"/>
      <c r="F6451"/>
      <c r="G6451"/>
      <c r="H6451"/>
      <c r="I6451"/>
      <c r="J6451"/>
      <c r="K6451"/>
    </row>
    <row r="6452">
      <c r="A6452"/>
      <c r="B6452"/>
      <c r="C6452"/>
      <c r="D6452"/>
      <c r="E6452"/>
      <c r="F6452"/>
      <c r="G6452"/>
      <c r="H6452"/>
      <c r="I6452"/>
      <c r="J6452"/>
      <c r="K6452"/>
    </row>
    <row r="6453">
      <c r="A6453"/>
      <c r="B6453"/>
      <c r="C6453"/>
      <c r="D6453"/>
      <c r="E6453"/>
      <c r="F6453"/>
      <c r="G6453"/>
      <c r="H6453"/>
      <c r="I6453"/>
      <c r="J6453"/>
      <c r="K6453"/>
    </row>
    <row r="6454">
      <c r="A6454"/>
      <c r="B6454"/>
      <c r="C6454"/>
      <c r="D6454"/>
      <c r="E6454"/>
      <c r="F6454"/>
      <c r="G6454"/>
      <c r="H6454"/>
      <c r="I6454"/>
      <c r="J6454"/>
      <c r="K6454"/>
    </row>
    <row r="6455">
      <c r="A6455"/>
      <c r="B6455"/>
      <c r="C6455"/>
      <c r="D6455"/>
      <c r="E6455"/>
      <c r="F6455"/>
      <c r="G6455"/>
      <c r="H6455"/>
      <c r="I6455"/>
      <c r="J6455"/>
      <c r="K6455"/>
    </row>
    <row r="6456">
      <c r="A6456"/>
      <c r="B6456"/>
      <c r="C6456"/>
      <c r="D6456"/>
      <c r="E6456"/>
      <c r="F6456"/>
      <c r="G6456"/>
      <c r="H6456"/>
      <c r="I6456"/>
      <c r="J6456"/>
      <c r="K6456"/>
    </row>
    <row r="6457">
      <c r="A6457"/>
      <c r="B6457"/>
      <c r="C6457"/>
      <c r="D6457"/>
      <c r="E6457"/>
      <c r="F6457"/>
      <c r="G6457"/>
      <c r="H6457"/>
      <c r="I6457"/>
      <c r="J6457"/>
      <c r="K6457"/>
    </row>
    <row r="6458">
      <c r="A6458"/>
      <c r="B6458"/>
      <c r="C6458"/>
      <c r="D6458"/>
      <c r="E6458"/>
      <c r="F6458"/>
      <c r="G6458"/>
      <c r="H6458"/>
      <c r="I6458"/>
      <c r="J6458"/>
      <c r="K6458"/>
    </row>
    <row r="6459">
      <c r="A6459"/>
      <c r="B6459"/>
      <c r="C6459"/>
      <c r="D6459"/>
      <c r="E6459"/>
      <c r="F6459"/>
      <c r="G6459"/>
      <c r="H6459"/>
      <c r="I6459"/>
      <c r="J6459"/>
      <c r="K6459"/>
    </row>
    <row r="6460">
      <c r="A6460"/>
      <c r="B6460"/>
      <c r="C6460"/>
      <c r="D6460"/>
      <c r="E6460"/>
      <c r="F6460"/>
      <c r="G6460"/>
      <c r="H6460"/>
      <c r="I6460"/>
      <c r="J6460"/>
      <c r="K6460"/>
    </row>
    <row r="6461">
      <c r="A6461"/>
      <c r="B6461"/>
      <c r="C6461"/>
      <c r="D6461"/>
      <c r="E6461"/>
      <c r="F6461"/>
      <c r="G6461"/>
      <c r="H6461"/>
      <c r="I6461"/>
      <c r="J6461"/>
      <c r="K6461"/>
    </row>
    <row r="6462">
      <c r="A6462"/>
      <c r="B6462"/>
      <c r="C6462"/>
      <c r="D6462"/>
      <c r="E6462"/>
      <c r="F6462"/>
      <c r="G6462"/>
      <c r="H6462"/>
      <c r="I6462"/>
      <c r="J6462"/>
      <c r="K6462"/>
    </row>
    <row r="6463">
      <c r="A6463"/>
      <c r="B6463"/>
      <c r="C6463"/>
      <c r="D6463"/>
      <c r="E6463"/>
      <c r="F6463"/>
      <c r="G6463"/>
      <c r="H6463"/>
      <c r="I6463"/>
      <c r="J6463"/>
      <c r="K6463"/>
    </row>
    <row r="6464">
      <c r="A6464"/>
      <c r="B6464"/>
      <c r="C6464"/>
      <c r="D6464"/>
      <c r="E6464"/>
      <c r="F6464"/>
      <c r="G6464"/>
      <c r="H6464"/>
      <c r="I6464"/>
      <c r="J6464"/>
      <c r="K6464"/>
    </row>
    <row r="6465">
      <c r="A6465"/>
      <c r="B6465"/>
      <c r="C6465"/>
      <c r="D6465"/>
      <c r="E6465"/>
      <c r="F6465"/>
      <c r="G6465"/>
      <c r="H6465"/>
      <c r="I6465"/>
      <c r="J6465"/>
      <c r="K6465"/>
    </row>
    <row r="6466">
      <c r="A6466"/>
      <c r="B6466"/>
      <c r="C6466"/>
      <c r="D6466"/>
      <c r="E6466"/>
      <c r="F6466"/>
      <c r="G6466"/>
      <c r="H6466"/>
      <c r="I6466"/>
      <c r="J6466"/>
      <c r="K6466"/>
    </row>
    <row r="6467">
      <c r="A6467"/>
      <c r="B6467"/>
      <c r="C6467"/>
      <c r="D6467"/>
      <c r="E6467"/>
      <c r="F6467"/>
      <c r="G6467"/>
      <c r="H6467"/>
      <c r="I6467"/>
      <c r="J6467"/>
      <c r="K6467"/>
    </row>
    <row r="6468">
      <c r="A6468"/>
      <c r="B6468"/>
      <c r="C6468"/>
      <c r="D6468"/>
      <c r="E6468"/>
      <c r="F6468"/>
      <c r="G6468"/>
      <c r="H6468"/>
      <c r="I6468"/>
      <c r="J6468"/>
      <c r="K6468"/>
    </row>
    <row r="6469">
      <c r="A6469"/>
      <c r="B6469"/>
      <c r="C6469"/>
      <c r="D6469"/>
      <c r="E6469"/>
      <c r="F6469"/>
      <c r="G6469"/>
      <c r="H6469"/>
      <c r="I6469"/>
      <c r="J6469"/>
      <c r="K6469"/>
    </row>
    <row r="6470">
      <c r="A6470"/>
      <c r="B6470"/>
      <c r="C6470"/>
      <c r="D6470"/>
      <c r="E6470"/>
      <c r="F6470"/>
      <c r="G6470"/>
      <c r="H6470"/>
      <c r="I6470"/>
      <c r="J6470"/>
      <c r="K6470"/>
    </row>
    <row r="6471">
      <c r="A6471"/>
      <c r="B6471"/>
      <c r="C6471"/>
      <c r="D6471"/>
      <c r="E6471"/>
      <c r="F6471"/>
      <c r="G6471"/>
      <c r="H6471"/>
      <c r="I6471"/>
      <c r="J6471"/>
      <c r="K6471"/>
    </row>
    <row r="6472">
      <c r="A6472"/>
      <c r="B6472"/>
      <c r="C6472"/>
      <c r="D6472"/>
      <c r="E6472"/>
      <c r="F6472"/>
      <c r="G6472"/>
      <c r="H6472"/>
      <c r="I6472"/>
      <c r="J6472"/>
      <c r="K6472"/>
    </row>
    <row r="6473">
      <c r="A6473"/>
      <c r="B6473"/>
      <c r="C6473"/>
      <c r="D6473"/>
      <c r="E6473"/>
      <c r="F6473"/>
      <c r="G6473"/>
      <c r="H6473"/>
      <c r="I6473"/>
      <c r="J6473"/>
      <c r="K6473"/>
    </row>
    <row r="6474">
      <c r="A6474"/>
      <c r="B6474"/>
      <c r="C6474"/>
      <c r="D6474"/>
      <c r="E6474"/>
      <c r="F6474"/>
      <c r="G6474"/>
      <c r="H6474"/>
      <c r="I6474"/>
      <c r="J6474"/>
      <c r="K6474"/>
    </row>
    <row r="6475">
      <c r="A6475"/>
      <c r="B6475"/>
      <c r="C6475"/>
      <c r="D6475"/>
      <c r="E6475"/>
      <c r="F6475"/>
      <c r="G6475"/>
      <c r="H6475"/>
      <c r="I6475"/>
      <c r="J6475"/>
      <c r="K6475"/>
    </row>
    <row r="6476">
      <c r="A6476"/>
      <c r="B6476"/>
      <c r="C6476"/>
      <c r="D6476"/>
      <c r="E6476"/>
      <c r="F6476"/>
      <c r="G6476"/>
      <c r="H6476"/>
      <c r="I6476"/>
      <c r="J6476"/>
      <c r="K6476"/>
    </row>
    <row r="6477">
      <c r="A6477"/>
      <c r="B6477"/>
      <c r="C6477"/>
      <c r="D6477"/>
      <c r="E6477"/>
      <c r="F6477"/>
      <c r="G6477"/>
      <c r="H6477"/>
      <c r="I6477"/>
      <c r="J6477"/>
      <c r="K6477"/>
    </row>
    <row r="6478">
      <c r="A6478"/>
      <c r="B6478"/>
      <c r="C6478"/>
      <c r="D6478"/>
      <c r="E6478"/>
      <c r="F6478"/>
      <c r="G6478"/>
      <c r="H6478"/>
      <c r="I6478"/>
      <c r="J6478"/>
      <c r="K6478"/>
    </row>
    <row r="6479">
      <c r="A6479"/>
      <c r="B6479"/>
      <c r="C6479"/>
      <c r="D6479"/>
      <c r="E6479"/>
      <c r="F6479"/>
      <c r="G6479"/>
      <c r="H6479"/>
      <c r="I6479"/>
      <c r="J6479"/>
      <c r="K6479"/>
    </row>
    <row r="6480">
      <c r="A6480"/>
      <c r="B6480"/>
      <c r="C6480"/>
      <c r="D6480"/>
      <c r="E6480"/>
      <c r="F6480"/>
      <c r="G6480"/>
      <c r="H6480"/>
      <c r="I6480"/>
      <c r="J6480"/>
      <c r="K6480"/>
    </row>
    <row r="6481">
      <c r="A6481"/>
      <c r="B6481"/>
      <c r="C6481"/>
      <c r="D6481"/>
      <c r="E6481"/>
      <c r="F6481"/>
      <c r="G6481"/>
      <c r="H6481"/>
      <c r="I6481"/>
      <c r="J6481"/>
      <c r="K6481"/>
    </row>
    <row r="6482">
      <c r="A6482"/>
      <c r="B6482"/>
      <c r="C6482"/>
      <c r="D6482"/>
      <c r="E6482"/>
      <c r="F6482"/>
      <c r="G6482"/>
      <c r="H6482"/>
      <c r="I6482"/>
      <c r="J6482"/>
      <c r="K6482"/>
    </row>
    <row r="6483">
      <c r="A6483"/>
      <c r="B6483"/>
      <c r="C6483"/>
      <c r="D6483"/>
      <c r="E6483"/>
      <c r="F6483"/>
      <c r="G6483"/>
      <c r="H6483"/>
      <c r="I6483"/>
      <c r="J6483"/>
      <c r="K6483"/>
    </row>
    <row r="6484">
      <c r="A6484"/>
      <c r="B6484"/>
      <c r="C6484"/>
      <c r="D6484"/>
      <c r="E6484"/>
      <c r="F6484"/>
      <c r="G6484"/>
      <c r="H6484"/>
      <c r="I6484"/>
      <c r="J6484"/>
      <c r="K6484"/>
    </row>
    <row r="6485">
      <c r="A6485"/>
      <c r="B6485"/>
      <c r="C6485"/>
      <c r="D6485"/>
      <c r="E6485"/>
      <c r="F6485"/>
      <c r="G6485"/>
      <c r="H6485"/>
      <c r="I6485"/>
      <c r="J6485"/>
      <c r="K6485"/>
    </row>
    <row r="6486">
      <c r="A6486"/>
      <c r="B6486"/>
      <c r="C6486"/>
      <c r="D6486"/>
      <c r="E6486"/>
      <c r="F6486"/>
      <c r="G6486"/>
      <c r="H6486"/>
      <c r="I6486"/>
      <c r="J6486"/>
      <c r="K6486"/>
    </row>
    <row r="6487">
      <c r="A6487"/>
      <c r="B6487"/>
      <c r="C6487"/>
      <c r="D6487"/>
      <c r="E6487"/>
      <c r="F6487"/>
      <c r="G6487"/>
      <c r="H6487"/>
      <c r="I6487"/>
      <c r="J6487"/>
      <c r="K6487"/>
    </row>
    <row r="6488">
      <c r="A6488"/>
      <c r="B6488"/>
      <c r="C6488"/>
      <c r="D6488"/>
      <c r="E6488"/>
      <c r="F6488"/>
      <c r="G6488"/>
      <c r="H6488"/>
      <c r="I6488"/>
      <c r="J6488"/>
      <c r="K6488"/>
    </row>
    <row r="6489">
      <c r="A6489"/>
      <c r="B6489"/>
      <c r="C6489"/>
      <c r="D6489"/>
      <c r="E6489"/>
      <c r="F6489"/>
      <c r="G6489"/>
      <c r="H6489"/>
      <c r="I6489"/>
      <c r="J6489"/>
      <c r="K6489"/>
    </row>
    <row r="6490">
      <c r="A6490"/>
      <c r="B6490"/>
      <c r="C6490"/>
      <c r="D6490"/>
      <c r="E6490"/>
      <c r="F6490"/>
      <c r="G6490"/>
      <c r="H6490"/>
      <c r="I6490"/>
      <c r="J6490"/>
      <c r="K6490"/>
    </row>
    <row r="6491">
      <c r="A6491"/>
      <c r="B6491"/>
      <c r="C6491"/>
      <c r="D6491"/>
      <c r="E6491"/>
      <c r="F6491"/>
      <c r="G6491"/>
      <c r="H6491"/>
      <c r="I6491"/>
      <c r="J6491"/>
      <c r="K6491"/>
    </row>
    <row r="6492">
      <c r="A6492"/>
      <c r="B6492"/>
      <c r="C6492"/>
      <c r="D6492"/>
      <c r="E6492"/>
      <c r="F6492"/>
      <c r="G6492"/>
      <c r="H6492"/>
      <c r="I6492"/>
      <c r="J6492"/>
      <c r="K6492"/>
    </row>
    <row r="6493">
      <c r="A6493"/>
      <c r="B6493"/>
      <c r="C6493"/>
      <c r="D6493"/>
      <c r="E6493"/>
      <c r="F6493"/>
      <c r="G6493"/>
      <c r="H6493"/>
      <c r="I6493"/>
      <c r="J6493"/>
      <c r="K6493"/>
    </row>
    <row r="6494">
      <c r="A6494"/>
      <c r="B6494"/>
      <c r="C6494"/>
      <c r="D6494"/>
      <c r="E6494"/>
      <c r="F6494"/>
      <c r="G6494"/>
      <c r="H6494"/>
      <c r="I6494"/>
      <c r="J6494"/>
      <c r="K6494"/>
    </row>
    <row r="6495">
      <c r="A6495"/>
      <c r="B6495"/>
      <c r="C6495"/>
      <c r="D6495"/>
      <c r="E6495"/>
      <c r="F6495"/>
      <c r="G6495"/>
      <c r="H6495"/>
      <c r="I6495"/>
      <c r="J6495"/>
      <c r="K6495"/>
    </row>
    <row r="6496">
      <c r="A6496"/>
      <c r="B6496"/>
      <c r="C6496"/>
      <c r="D6496"/>
      <c r="E6496"/>
      <c r="F6496"/>
      <c r="G6496"/>
      <c r="H6496"/>
      <c r="I6496"/>
      <c r="J6496"/>
      <c r="K6496"/>
    </row>
    <row r="6497">
      <c r="A6497"/>
      <c r="B6497"/>
      <c r="C6497"/>
      <c r="D6497"/>
      <c r="E6497"/>
      <c r="F6497"/>
      <c r="G6497"/>
      <c r="H6497"/>
      <c r="I6497"/>
      <c r="J6497"/>
      <c r="K6497"/>
    </row>
    <row r="6498">
      <c r="A6498"/>
      <c r="B6498"/>
      <c r="C6498"/>
      <c r="D6498"/>
      <c r="E6498"/>
      <c r="F6498"/>
      <c r="G6498"/>
      <c r="H6498"/>
      <c r="I6498"/>
      <c r="J6498"/>
      <c r="K6498"/>
    </row>
    <row r="6499">
      <c r="A6499"/>
      <c r="B6499"/>
      <c r="C6499"/>
      <c r="D6499"/>
      <c r="E6499"/>
      <c r="F6499"/>
      <c r="G6499"/>
      <c r="H6499"/>
      <c r="I6499"/>
      <c r="J6499"/>
      <c r="K6499"/>
    </row>
    <row r="6500">
      <c r="A6500"/>
      <c r="B6500"/>
      <c r="C6500"/>
      <c r="D6500"/>
      <c r="E6500"/>
      <c r="F6500"/>
      <c r="G6500"/>
      <c r="H6500"/>
      <c r="I6500"/>
      <c r="J6500"/>
      <c r="K6500"/>
    </row>
    <row r="6501">
      <c r="A6501"/>
      <c r="B6501"/>
      <c r="C6501"/>
      <c r="D6501"/>
      <c r="E6501"/>
      <c r="F6501"/>
      <c r="G6501"/>
      <c r="H6501"/>
      <c r="I6501"/>
      <c r="J6501"/>
      <c r="K6501"/>
    </row>
    <row r="6502">
      <c r="A6502"/>
      <c r="B6502"/>
      <c r="C6502"/>
      <c r="D6502"/>
      <c r="E6502"/>
      <c r="F6502"/>
      <c r="G6502"/>
      <c r="H6502"/>
      <c r="I6502"/>
      <c r="J6502"/>
      <c r="K6502"/>
    </row>
    <row r="6503">
      <c r="A6503"/>
      <c r="B6503"/>
      <c r="C6503"/>
      <c r="D6503"/>
      <c r="E6503"/>
      <c r="F6503"/>
      <c r="G6503"/>
      <c r="H6503"/>
      <c r="I6503"/>
      <c r="J6503"/>
      <c r="K6503"/>
    </row>
    <row r="6504">
      <c r="A6504"/>
      <c r="B6504"/>
      <c r="C6504"/>
      <c r="D6504"/>
      <c r="E6504"/>
      <c r="F6504"/>
      <c r="G6504"/>
      <c r="H6504"/>
      <c r="I6504"/>
      <c r="J6504"/>
      <c r="K6504"/>
    </row>
    <row r="6505">
      <c r="A6505"/>
      <c r="B6505"/>
      <c r="C6505"/>
      <c r="D6505"/>
      <c r="E6505"/>
      <c r="F6505"/>
      <c r="G6505"/>
      <c r="H6505"/>
      <c r="I6505"/>
      <c r="J6505"/>
      <c r="K6505"/>
    </row>
    <row r="6506">
      <c r="A6506"/>
      <c r="B6506"/>
      <c r="C6506"/>
      <c r="D6506"/>
      <c r="E6506"/>
      <c r="F6506"/>
      <c r="G6506"/>
      <c r="H6506"/>
      <c r="I6506"/>
      <c r="J6506"/>
      <c r="K6506"/>
    </row>
    <row r="6507">
      <c r="A6507"/>
      <c r="B6507"/>
      <c r="C6507"/>
      <c r="D6507"/>
      <c r="E6507"/>
      <c r="F6507"/>
      <c r="G6507"/>
      <c r="H6507"/>
      <c r="I6507"/>
      <c r="J6507"/>
      <c r="K6507"/>
    </row>
    <row r="6508">
      <c r="A6508"/>
      <c r="B6508"/>
      <c r="C6508"/>
      <c r="D6508"/>
      <c r="E6508"/>
      <c r="F6508"/>
      <c r="G6508"/>
      <c r="H6508"/>
      <c r="I6508"/>
      <c r="J6508"/>
      <c r="K6508"/>
    </row>
    <row r="6509">
      <c r="A6509"/>
      <c r="B6509"/>
      <c r="C6509"/>
      <c r="D6509"/>
      <c r="E6509"/>
      <c r="F6509"/>
      <c r="G6509"/>
      <c r="H6509"/>
      <c r="I6509"/>
      <c r="J6509"/>
      <c r="K6509"/>
    </row>
    <row r="6510">
      <c r="A6510"/>
      <c r="B6510"/>
      <c r="C6510"/>
      <c r="D6510"/>
      <c r="E6510"/>
      <c r="F6510"/>
      <c r="G6510"/>
      <c r="H6510"/>
      <c r="I6510"/>
      <c r="J6510"/>
      <c r="K6510"/>
    </row>
    <row r="6511">
      <c r="A6511"/>
      <c r="B6511"/>
      <c r="C6511"/>
      <c r="D6511"/>
      <c r="E6511"/>
      <c r="F6511"/>
      <c r="G6511"/>
      <c r="H6511"/>
      <c r="I6511"/>
      <c r="J6511"/>
      <c r="K6511"/>
    </row>
    <row r="6512">
      <c r="A6512"/>
      <c r="B6512"/>
      <c r="C6512"/>
      <c r="D6512"/>
      <c r="E6512"/>
      <c r="F6512"/>
      <c r="G6512"/>
      <c r="H6512"/>
      <c r="I6512"/>
      <c r="J6512"/>
      <c r="K6512"/>
    </row>
    <row r="6513">
      <c r="A6513"/>
      <c r="B6513"/>
      <c r="C6513"/>
      <c r="D6513"/>
      <c r="E6513"/>
      <c r="F6513"/>
      <c r="G6513"/>
      <c r="H6513"/>
      <c r="I6513"/>
      <c r="J6513"/>
      <c r="K6513"/>
    </row>
    <row r="6514">
      <c r="A6514"/>
      <c r="B6514"/>
      <c r="C6514"/>
      <c r="D6514"/>
      <c r="E6514"/>
      <c r="F6514"/>
      <c r="G6514"/>
      <c r="H6514"/>
      <c r="I6514"/>
      <c r="J6514"/>
      <c r="K6514"/>
    </row>
    <row r="6515">
      <c r="A6515"/>
      <c r="B6515"/>
      <c r="C6515"/>
      <c r="D6515"/>
      <c r="E6515"/>
      <c r="F6515"/>
      <c r="G6515"/>
      <c r="H6515"/>
      <c r="I6515"/>
      <c r="J6515"/>
      <c r="K6515"/>
    </row>
    <row r="6516">
      <c r="A6516"/>
      <c r="B6516"/>
      <c r="C6516"/>
      <c r="D6516"/>
      <c r="E6516"/>
      <c r="F6516"/>
      <c r="G6516"/>
      <c r="H6516"/>
      <c r="I6516"/>
      <c r="J6516"/>
      <c r="K6516"/>
    </row>
    <row r="6517">
      <c r="A6517"/>
      <c r="B6517"/>
      <c r="C6517"/>
      <c r="D6517"/>
      <c r="E6517"/>
      <c r="F6517"/>
      <c r="G6517"/>
      <c r="H6517"/>
      <c r="I6517"/>
      <c r="J6517"/>
      <c r="K6517"/>
    </row>
    <row r="6518">
      <c r="A6518"/>
      <c r="B6518"/>
      <c r="C6518"/>
      <c r="D6518"/>
      <c r="E6518"/>
      <c r="F6518"/>
      <c r="G6518"/>
      <c r="H6518"/>
      <c r="I6518"/>
      <c r="J6518"/>
      <c r="K6518"/>
    </row>
    <row r="6519">
      <c r="A6519"/>
      <c r="B6519"/>
      <c r="C6519"/>
      <c r="D6519"/>
      <c r="E6519"/>
      <c r="F6519"/>
      <c r="G6519"/>
      <c r="H6519"/>
      <c r="I6519"/>
      <c r="J6519"/>
      <c r="K6519"/>
    </row>
    <row r="6520">
      <c r="A6520"/>
      <c r="B6520"/>
      <c r="C6520"/>
      <c r="D6520"/>
      <c r="E6520"/>
      <c r="F6520"/>
      <c r="G6520"/>
      <c r="H6520"/>
      <c r="I6520"/>
      <c r="J6520"/>
      <c r="K6520"/>
    </row>
    <row r="6521">
      <c r="A6521"/>
      <c r="B6521"/>
      <c r="C6521"/>
      <c r="D6521"/>
      <c r="E6521"/>
      <c r="F6521"/>
      <c r="G6521"/>
      <c r="H6521"/>
      <c r="I6521"/>
      <c r="J6521"/>
      <c r="K6521"/>
    </row>
    <row r="6522">
      <c r="A6522"/>
      <c r="B6522"/>
      <c r="C6522"/>
      <c r="D6522"/>
      <c r="E6522"/>
      <c r="F6522"/>
      <c r="G6522"/>
      <c r="H6522"/>
      <c r="I6522"/>
      <c r="J6522"/>
      <c r="K6522"/>
    </row>
    <row r="6523">
      <c r="A6523"/>
      <c r="B6523"/>
      <c r="C6523"/>
      <c r="D6523"/>
      <c r="E6523"/>
      <c r="F6523"/>
      <c r="G6523"/>
      <c r="H6523"/>
      <c r="I6523"/>
      <c r="J6523"/>
      <c r="K6523"/>
    </row>
    <row r="6524">
      <c r="A6524"/>
      <c r="B6524"/>
      <c r="C6524"/>
      <c r="D6524"/>
      <c r="E6524"/>
      <c r="F6524"/>
      <c r="G6524"/>
      <c r="H6524"/>
      <c r="I6524"/>
      <c r="J6524"/>
      <c r="K6524"/>
    </row>
    <row r="6525">
      <c r="A6525"/>
      <c r="B6525"/>
      <c r="C6525"/>
      <c r="D6525"/>
      <c r="E6525"/>
      <c r="F6525"/>
      <c r="G6525"/>
      <c r="H6525"/>
      <c r="I6525"/>
      <c r="J6525"/>
      <c r="K6525"/>
    </row>
    <row r="6526">
      <c r="A6526"/>
      <c r="B6526"/>
      <c r="C6526"/>
      <c r="D6526"/>
      <c r="E6526"/>
      <c r="F6526"/>
      <c r="G6526"/>
      <c r="H6526"/>
      <c r="I6526"/>
      <c r="J6526"/>
      <c r="K6526"/>
    </row>
    <row r="6527">
      <c r="A6527"/>
      <c r="B6527"/>
      <c r="C6527"/>
      <c r="D6527"/>
      <c r="E6527"/>
      <c r="F6527"/>
      <c r="G6527"/>
      <c r="H6527"/>
      <c r="I6527"/>
      <c r="J6527"/>
      <c r="K6527"/>
    </row>
    <row r="6528">
      <c r="A6528"/>
      <c r="B6528"/>
      <c r="C6528"/>
      <c r="D6528"/>
      <c r="E6528"/>
      <c r="F6528"/>
      <c r="G6528"/>
      <c r="H6528"/>
      <c r="I6528"/>
      <c r="J6528"/>
      <c r="K6528"/>
    </row>
    <row r="6529">
      <c r="A6529"/>
      <c r="B6529"/>
      <c r="C6529"/>
      <c r="D6529"/>
      <c r="E6529"/>
      <c r="F6529"/>
      <c r="G6529"/>
      <c r="H6529"/>
      <c r="I6529"/>
      <c r="J6529"/>
      <c r="K6529"/>
    </row>
    <row r="6530">
      <c r="A6530"/>
      <c r="B6530"/>
      <c r="C6530"/>
      <c r="D6530"/>
      <c r="E6530"/>
      <c r="F6530"/>
      <c r="G6530"/>
      <c r="H6530"/>
      <c r="I6530"/>
      <c r="J6530"/>
      <c r="K6530"/>
    </row>
    <row r="6531">
      <c r="A6531"/>
      <c r="B6531"/>
      <c r="C6531"/>
      <c r="D6531"/>
      <c r="E6531"/>
      <c r="F6531"/>
      <c r="G6531"/>
      <c r="H6531"/>
      <c r="I6531"/>
      <c r="J6531"/>
      <c r="K6531"/>
    </row>
    <row r="6532">
      <c r="A6532"/>
      <c r="B6532"/>
      <c r="C6532"/>
      <c r="D6532"/>
      <c r="E6532"/>
      <c r="F6532"/>
      <c r="G6532"/>
      <c r="H6532"/>
      <c r="I6532"/>
      <c r="J6532"/>
      <c r="K6532"/>
    </row>
    <row r="6533">
      <c r="A6533"/>
      <c r="B6533"/>
      <c r="C6533"/>
      <c r="D6533"/>
      <c r="E6533"/>
      <c r="F6533"/>
      <c r="G6533"/>
      <c r="H6533"/>
      <c r="I6533"/>
      <c r="J6533"/>
      <c r="K6533"/>
    </row>
    <row r="6534">
      <c r="A6534"/>
      <c r="B6534"/>
      <c r="C6534"/>
      <c r="D6534"/>
      <c r="E6534"/>
      <c r="F6534"/>
      <c r="G6534"/>
      <c r="H6534"/>
      <c r="I6534"/>
      <c r="J6534"/>
      <c r="K6534"/>
    </row>
    <row r="6535">
      <c r="A6535"/>
      <c r="B6535"/>
      <c r="C6535"/>
      <c r="D6535"/>
      <c r="E6535"/>
      <c r="F6535"/>
      <c r="G6535"/>
      <c r="H6535"/>
      <c r="I6535"/>
      <c r="J6535"/>
      <c r="K6535"/>
    </row>
    <row r="6536">
      <c r="A6536"/>
      <c r="B6536"/>
      <c r="C6536"/>
      <c r="D6536"/>
      <c r="E6536"/>
      <c r="F6536"/>
      <c r="G6536"/>
      <c r="H6536"/>
      <c r="I6536"/>
      <c r="J6536"/>
      <c r="K6536"/>
    </row>
    <row r="6537">
      <c r="A6537"/>
      <c r="B6537"/>
      <c r="C6537"/>
      <c r="D6537"/>
      <c r="E6537"/>
      <c r="F6537"/>
      <c r="G6537"/>
      <c r="H6537"/>
      <c r="I6537"/>
      <c r="J6537"/>
      <c r="K6537"/>
    </row>
    <row r="6538">
      <c r="A6538"/>
      <c r="B6538"/>
      <c r="C6538"/>
      <c r="D6538"/>
      <c r="E6538"/>
      <c r="F6538"/>
      <c r="G6538"/>
      <c r="H6538"/>
      <c r="I6538"/>
      <c r="J6538"/>
      <c r="K6538"/>
    </row>
    <row r="6539">
      <c r="A6539"/>
      <c r="B6539"/>
      <c r="C6539"/>
      <c r="D6539"/>
      <c r="E6539"/>
      <c r="F6539"/>
      <c r="G6539"/>
      <c r="H6539"/>
      <c r="I6539"/>
      <c r="J6539"/>
      <c r="K6539"/>
    </row>
    <row r="6540">
      <c r="A6540"/>
      <c r="B6540"/>
      <c r="C6540"/>
      <c r="D6540"/>
      <c r="E6540"/>
      <c r="F6540"/>
      <c r="G6540"/>
      <c r="H6540"/>
      <c r="I6540"/>
      <c r="J6540"/>
      <c r="K6540"/>
    </row>
    <row r="6541">
      <c r="A6541"/>
      <c r="B6541"/>
      <c r="C6541"/>
      <c r="D6541"/>
      <c r="E6541"/>
      <c r="F6541"/>
      <c r="G6541"/>
      <c r="H6541"/>
      <c r="I6541"/>
      <c r="J6541"/>
      <c r="K6541"/>
    </row>
    <row r="6542">
      <c r="A6542"/>
      <c r="B6542"/>
      <c r="C6542"/>
      <c r="D6542"/>
      <c r="E6542"/>
      <c r="F6542"/>
      <c r="G6542"/>
      <c r="H6542"/>
      <c r="I6542"/>
      <c r="J6542"/>
      <c r="K6542"/>
    </row>
    <row r="6543">
      <c r="A6543"/>
      <c r="B6543"/>
      <c r="C6543"/>
      <c r="D6543"/>
      <c r="E6543"/>
      <c r="F6543"/>
      <c r="G6543"/>
      <c r="H6543"/>
      <c r="I6543"/>
      <c r="J6543"/>
      <c r="K6543"/>
    </row>
    <row r="6544">
      <c r="A6544"/>
      <c r="B6544"/>
      <c r="C6544"/>
      <c r="D6544"/>
      <c r="E6544"/>
      <c r="F6544"/>
      <c r="G6544"/>
      <c r="H6544"/>
      <c r="I6544"/>
      <c r="J6544"/>
      <c r="K6544"/>
    </row>
    <row r="6545">
      <c r="A6545"/>
      <c r="B6545"/>
      <c r="C6545"/>
      <c r="D6545"/>
      <c r="E6545"/>
      <c r="F6545"/>
      <c r="G6545"/>
      <c r="H6545"/>
      <c r="I6545"/>
      <c r="J6545"/>
      <c r="K6545"/>
    </row>
    <row r="6546">
      <c r="A6546"/>
      <c r="B6546"/>
      <c r="C6546"/>
      <c r="D6546"/>
      <c r="E6546"/>
      <c r="F6546"/>
      <c r="G6546"/>
      <c r="H6546"/>
      <c r="I6546"/>
      <c r="J6546"/>
      <c r="K6546"/>
    </row>
    <row r="6547">
      <c r="A6547"/>
      <c r="B6547"/>
      <c r="C6547"/>
      <c r="D6547"/>
      <c r="E6547"/>
      <c r="F6547"/>
      <c r="G6547"/>
      <c r="H6547"/>
      <c r="I6547"/>
      <c r="J6547"/>
      <c r="K6547"/>
    </row>
    <row r="6548">
      <c r="A6548"/>
      <c r="B6548"/>
      <c r="C6548"/>
      <c r="D6548"/>
      <c r="E6548"/>
      <c r="F6548"/>
      <c r="G6548"/>
      <c r="H6548"/>
      <c r="I6548"/>
      <c r="J6548"/>
      <c r="K6548"/>
    </row>
    <row r="6549">
      <c r="A6549"/>
      <c r="B6549"/>
      <c r="C6549"/>
      <c r="D6549"/>
      <c r="E6549"/>
      <c r="F6549"/>
      <c r="G6549"/>
      <c r="H6549"/>
      <c r="I6549"/>
      <c r="J6549"/>
      <c r="K6549"/>
    </row>
    <row r="6550">
      <c r="A6550"/>
      <c r="B6550"/>
      <c r="C6550"/>
      <c r="D6550"/>
      <c r="E6550"/>
      <c r="F6550"/>
      <c r="G6550"/>
      <c r="H6550"/>
      <c r="I6550"/>
      <c r="J6550"/>
      <c r="K6550"/>
    </row>
    <row r="6551">
      <c r="A6551"/>
      <c r="B6551"/>
      <c r="C6551"/>
      <c r="D6551"/>
      <c r="E6551"/>
      <c r="F6551"/>
      <c r="G6551"/>
      <c r="H6551"/>
      <c r="I6551"/>
      <c r="J6551"/>
      <c r="K6551"/>
    </row>
    <row r="6552">
      <c r="A6552"/>
      <c r="B6552"/>
      <c r="C6552"/>
      <c r="D6552"/>
      <c r="E6552"/>
      <c r="F6552"/>
      <c r="G6552"/>
      <c r="H6552"/>
      <c r="I6552"/>
      <c r="J6552"/>
      <c r="K6552"/>
    </row>
    <row r="6553">
      <c r="A6553"/>
      <c r="B6553"/>
      <c r="C6553"/>
      <c r="D6553"/>
      <c r="E6553"/>
      <c r="F6553"/>
      <c r="G6553"/>
      <c r="H6553"/>
      <c r="I6553"/>
      <c r="J6553"/>
      <c r="K6553"/>
    </row>
    <row r="6554">
      <c r="A6554"/>
      <c r="B6554"/>
      <c r="C6554"/>
      <c r="D6554"/>
      <c r="E6554"/>
      <c r="F6554"/>
      <c r="G6554"/>
      <c r="H6554"/>
      <c r="I6554"/>
      <c r="J6554"/>
      <c r="K6554"/>
    </row>
    <row r="6555">
      <c r="A6555"/>
      <c r="B6555"/>
      <c r="C6555"/>
      <c r="D6555"/>
      <c r="E6555"/>
      <c r="F6555"/>
      <c r="G6555"/>
      <c r="H6555"/>
      <c r="I6555"/>
      <c r="J6555"/>
      <c r="K6555"/>
    </row>
    <row r="6556">
      <c r="A6556"/>
      <c r="B6556"/>
      <c r="C6556"/>
      <c r="D6556"/>
      <c r="E6556"/>
      <c r="F6556"/>
      <c r="G6556"/>
      <c r="H6556"/>
      <c r="I6556"/>
      <c r="J6556"/>
      <c r="K6556"/>
    </row>
    <row r="6557">
      <c r="A6557"/>
      <c r="B6557"/>
      <c r="C6557"/>
      <c r="D6557"/>
      <c r="E6557"/>
      <c r="F6557"/>
      <c r="G6557"/>
      <c r="H6557"/>
      <c r="I6557"/>
      <c r="J6557"/>
      <c r="K6557"/>
    </row>
    <row r="6558">
      <c r="A6558"/>
      <c r="B6558"/>
      <c r="C6558"/>
      <c r="D6558"/>
      <c r="E6558"/>
      <c r="F6558"/>
      <c r="G6558"/>
      <c r="H6558"/>
      <c r="I6558"/>
      <c r="J6558"/>
      <c r="K6558"/>
    </row>
    <row r="6559">
      <c r="A6559"/>
      <c r="B6559"/>
      <c r="C6559"/>
      <c r="D6559"/>
      <c r="E6559"/>
      <c r="F6559"/>
      <c r="G6559"/>
      <c r="H6559"/>
      <c r="I6559"/>
      <c r="J6559"/>
      <c r="K6559"/>
    </row>
    <row r="6560">
      <c r="A6560"/>
      <c r="B6560"/>
      <c r="C6560"/>
      <c r="D6560"/>
      <c r="E6560"/>
      <c r="F6560"/>
      <c r="G6560"/>
      <c r="H6560"/>
      <c r="I6560"/>
      <c r="J6560"/>
      <c r="K6560"/>
    </row>
    <row r="6561">
      <c r="A6561"/>
      <c r="B6561"/>
      <c r="C6561"/>
      <c r="D6561"/>
      <c r="E6561"/>
      <c r="F6561"/>
      <c r="G6561"/>
      <c r="H6561"/>
      <c r="I6561"/>
      <c r="J6561"/>
      <c r="K6561"/>
    </row>
    <row r="6562">
      <c r="A6562"/>
      <c r="B6562"/>
      <c r="C6562"/>
      <c r="D6562"/>
      <c r="E6562"/>
      <c r="F6562"/>
      <c r="G6562"/>
      <c r="H6562"/>
      <c r="I6562"/>
      <c r="J6562"/>
      <c r="K6562"/>
    </row>
    <row r="6563">
      <c r="A6563"/>
      <c r="B6563"/>
      <c r="C6563"/>
      <c r="D6563"/>
      <c r="E6563"/>
      <c r="F6563"/>
      <c r="G6563"/>
      <c r="H6563"/>
      <c r="I6563"/>
      <c r="J6563"/>
      <c r="K6563"/>
    </row>
    <row r="6564">
      <c r="A6564"/>
      <c r="B6564"/>
      <c r="C6564"/>
      <c r="D6564"/>
      <c r="E6564"/>
      <c r="F6564"/>
      <c r="G6564"/>
      <c r="H6564"/>
      <c r="I6564"/>
      <c r="J6564"/>
      <c r="K6564"/>
    </row>
    <row r="6565">
      <c r="A6565"/>
      <c r="B6565"/>
      <c r="C6565"/>
      <c r="D6565"/>
      <c r="E6565"/>
      <c r="F6565"/>
      <c r="G6565"/>
      <c r="H6565"/>
      <c r="I6565"/>
      <c r="J6565"/>
      <c r="K6565"/>
    </row>
    <row r="6566">
      <c r="A6566"/>
      <c r="B6566"/>
      <c r="C6566"/>
      <c r="D6566"/>
      <c r="E6566"/>
      <c r="F6566"/>
      <c r="G6566"/>
      <c r="H6566"/>
      <c r="I6566"/>
      <c r="J6566"/>
      <c r="K6566"/>
    </row>
    <row r="6567">
      <c r="A6567"/>
      <c r="B6567"/>
      <c r="C6567"/>
      <c r="D6567"/>
      <c r="E6567"/>
      <c r="F6567"/>
      <c r="G6567"/>
      <c r="H6567"/>
      <c r="I6567"/>
      <c r="J6567"/>
      <c r="K6567"/>
    </row>
    <row r="6568">
      <c r="A6568"/>
      <c r="B6568"/>
      <c r="C6568"/>
      <c r="D6568"/>
      <c r="E6568"/>
      <c r="F6568"/>
      <c r="G6568"/>
      <c r="H6568"/>
      <c r="I6568"/>
      <c r="J6568"/>
      <c r="K6568"/>
    </row>
    <row r="6569">
      <c r="A6569"/>
      <c r="B6569"/>
      <c r="C6569"/>
      <c r="D6569"/>
      <c r="E6569"/>
      <c r="F6569"/>
      <c r="G6569"/>
      <c r="H6569"/>
      <c r="I6569"/>
      <c r="J6569"/>
      <c r="K6569"/>
    </row>
    <row r="6570">
      <c r="A6570"/>
      <c r="B6570"/>
      <c r="C6570"/>
      <c r="D6570"/>
      <c r="E6570"/>
      <c r="F6570"/>
      <c r="G6570"/>
      <c r="H6570"/>
      <c r="I6570"/>
      <c r="J6570"/>
      <c r="K6570"/>
    </row>
    <row r="6571">
      <c r="A6571"/>
      <c r="B6571"/>
      <c r="C6571"/>
      <c r="D6571"/>
      <c r="E6571"/>
      <c r="F6571"/>
      <c r="G6571"/>
      <c r="H6571"/>
      <c r="I6571"/>
      <c r="J6571"/>
      <c r="K6571"/>
    </row>
    <row r="6572">
      <c r="A6572"/>
      <c r="B6572"/>
      <c r="C6572"/>
      <c r="D6572"/>
      <c r="E6572"/>
      <c r="F6572"/>
      <c r="G6572"/>
      <c r="H6572"/>
      <c r="I6572"/>
      <c r="J6572"/>
      <c r="K6572"/>
    </row>
    <row r="6573">
      <c r="A6573"/>
      <c r="B6573"/>
      <c r="C6573"/>
      <c r="D6573"/>
      <c r="E6573"/>
      <c r="F6573"/>
      <c r="G6573"/>
      <c r="H6573"/>
      <c r="I6573"/>
      <c r="J6573"/>
      <c r="K6573"/>
    </row>
    <row r="6574">
      <c r="A6574"/>
      <c r="B6574"/>
      <c r="C6574"/>
      <c r="D6574"/>
      <c r="E6574"/>
      <c r="F6574"/>
      <c r="G6574"/>
      <c r="H6574"/>
      <c r="I6574"/>
      <c r="J6574"/>
      <c r="K6574"/>
    </row>
    <row r="6575">
      <c r="A6575"/>
      <c r="B6575"/>
      <c r="C6575"/>
      <c r="D6575"/>
      <c r="E6575"/>
      <c r="F6575"/>
      <c r="G6575"/>
      <c r="H6575"/>
      <c r="I6575"/>
      <c r="J6575"/>
      <c r="K6575"/>
    </row>
    <row r="6576">
      <c r="A6576"/>
      <c r="B6576"/>
      <c r="C6576"/>
      <c r="D6576"/>
      <c r="E6576"/>
      <c r="F6576"/>
      <c r="G6576"/>
      <c r="H6576"/>
      <c r="I6576"/>
      <c r="J6576"/>
      <c r="K6576"/>
    </row>
    <row r="6577">
      <c r="A6577"/>
      <c r="B6577"/>
      <c r="C6577"/>
      <c r="D6577"/>
      <c r="E6577"/>
      <c r="F6577"/>
      <c r="G6577"/>
      <c r="H6577"/>
      <c r="I6577"/>
      <c r="J6577"/>
      <c r="K6577"/>
    </row>
    <row r="6578">
      <c r="A6578"/>
      <c r="B6578"/>
      <c r="C6578"/>
      <c r="D6578"/>
      <c r="E6578"/>
      <c r="F6578"/>
      <c r="G6578"/>
      <c r="H6578"/>
      <c r="I6578"/>
      <c r="J6578"/>
      <c r="K6578"/>
    </row>
    <row r="6579">
      <c r="A6579"/>
      <c r="B6579"/>
      <c r="C6579"/>
      <c r="D6579"/>
      <c r="E6579"/>
      <c r="F6579"/>
      <c r="G6579"/>
      <c r="H6579"/>
      <c r="I6579"/>
      <c r="J6579"/>
      <c r="K6579"/>
    </row>
    <row r="6580">
      <c r="A6580"/>
      <c r="B6580"/>
      <c r="C6580"/>
      <c r="D6580"/>
      <c r="E6580"/>
      <c r="F6580"/>
      <c r="G6580"/>
      <c r="H6580"/>
      <c r="I6580"/>
      <c r="J6580"/>
      <c r="K6580"/>
    </row>
    <row r="6581">
      <c r="A6581"/>
      <c r="B6581"/>
      <c r="C6581"/>
      <c r="D6581"/>
      <c r="E6581"/>
      <c r="F6581"/>
      <c r="G6581"/>
      <c r="H6581"/>
      <c r="I6581"/>
      <c r="J6581"/>
      <c r="K6581"/>
    </row>
    <row r="6582">
      <c r="A6582"/>
      <c r="B6582"/>
      <c r="C6582"/>
      <c r="D6582"/>
      <c r="E6582"/>
      <c r="F6582"/>
      <c r="G6582"/>
      <c r="H6582"/>
      <c r="I6582"/>
      <c r="J6582"/>
      <c r="K6582"/>
    </row>
    <row r="6583">
      <c r="A6583"/>
      <c r="B6583"/>
      <c r="C6583"/>
      <c r="D6583"/>
      <c r="E6583"/>
      <c r="F6583"/>
      <c r="G6583"/>
      <c r="H6583"/>
      <c r="I6583"/>
      <c r="J6583"/>
      <c r="K6583"/>
    </row>
    <row r="6584">
      <c r="A6584"/>
      <c r="B6584"/>
      <c r="C6584"/>
      <c r="D6584"/>
      <c r="E6584"/>
      <c r="F6584"/>
      <c r="G6584"/>
      <c r="H6584"/>
      <c r="I6584"/>
      <c r="J6584"/>
      <c r="K6584"/>
    </row>
    <row r="6585">
      <c r="A6585"/>
      <c r="B6585"/>
      <c r="C6585"/>
      <c r="D6585"/>
      <c r="E6585"/>
      <c r="F6585"/>
      <c r="G6585"/>
      <c r="H6585"/>
      <c r="I6585"/>
      <c r="J6585"/>
      <c r="K6585"/>
    </row>
    <row r="6586">
      <c r="A6586"/>
      <c r="B6586"/>
      <c r="C6586"/>
      <c r="D6586"/>
      <c r="E6586"/>
      <c r="F6586"/>
      <c r="G6586"/>
      <c r="H6586"/>
      <c r="I6586"/>
      <c r="J6586"/>
      <c r="K6586"/>
    </row>
    <row r="6587">
      <c r="A6587"/>
      <c r="B6587"/>
      <c r="C6587"/>
      <c r="D6587"/>
      <c r="E6587"/>
      <c r="F6587"/>
      <c r="G6587"/>
      <c r="H6587"/>
      <c r="I6587"/>
      <c r="J6587"/>
      <c r="K6587"/>
    </row>
    <row r="6588">
      <c r="A6588"/>
      <c r="B6588"/>
      <c r="C6588"/>
      <c r="D6588"/>
      <c r="E6588"/>
      <c r="F6588"/>
      <c r="G6588"/>
      <c r="H6588"/>
      <c r="I6588"/>
      <c r="J6588"/>
      <c r="K6588"/>
    </row>
    <row r="6589">
      <c r="A6589"/>
      <c r="B6589"/>
      <c r="C6589"/>
      <c r="D6589"/>
      <c r="E6589"/>
      <c r="F6589"/>
      <c r="G6589"/>
      <c r="H6589"/>
      <c r="I6589"/>
      <c r="J6589"/>
      <c r="K6589"/>
    </row>
    <row r="6590">
      <c r="A6590"/>
      <c r="B6590"/>
      <c r="C6590"/>
      <c r="D6590"/>
      <c r="E6590"/>
      <c r="F6590"/>
      <c r="G6590"/>
      <c r="H6590"/>
      <c r="I6590"/>
      <c r="J6590"/>
      <c r="K6590"/>
    </row>
    <row r="6591">
      <c r="A6591"/>
      <c r="B6591"/>
      <c r="C6591"/>
      <c r="D6591"/>
      <c r="E6591"/>
      <c r="F6591"/>
      <c r="G6591"/>
      <c r="H6591"/>
      <c r="I6591"/>
      <c r="J6591"/>
      <c r="K6591"/>
    </row>
    <row r="6592">
      <c r="A6592"/>
      <c r="B6592"/>
      <c r="C6592"/>
      <c r="D6592"/>
      <c r="E6592"/>
      <c r="F6592"/>
      <c r="G6592"/>
      <c r="H6592"/>
      <c r="I6592"/>
      <c r="J6592"/>
      <c r="K6592"/>
    </row>
    <row r="6593">
      <c r="A6593"/>
      <c r="B6593"/>
      <c r="C6593"/>
      <c r="D6593"/>
      <c r="E6593"/>
      <c r="F6593"/>
      <c r="G6593"/>
      <c r="H6593"/>
      <c r="I6593"/>
      <c r="J6593"/>
      <c r="K6593"/>
    </row>
    <row r="6594">
      <c r="A6594"/>
      <c r="B6594"/>
      <c r="C6594"/>
      <c r="D6594"/>
      <c r="E6594"/>
      <c r="F6594"/>
      <c r="G6594"/>
      <c r="H6594"/>
      <c r="I6594"/>
      <c r="J6594"/>
      <c r="K6594"/>
    </row>
    <row r="6595">
      <c r="A6595"/>
      <c r="B6595"/>
      <c r="C6595"/>
      <c r="D6595"/>
      <c r="E6595"/>
      <c r="F6595"/>
      <c r="G6595"/>
      <c r="H6595"/>
      <c r="I6595"/>
      <c r="J6595"/>
      <c r="K6595"/>
    </row>
    <row r="6596">
      <c r="A6596"/>
      <c r="B6596"/>
      <c r="C6596"/>
      <c r="D6596"/>
      <c r="E6596"/>
      <c r="F6596"/>
      <c r="G6596"/>
      <c r="H6596"/>
      <c r="I6596"/>
      <c r="J6596"/>
      <c r="K6596"/>
    </row>
    <row r="6597">
      <c r="A6597"/>
      <c r="B6597"/>
      <c r="C6597"/>
      <c r="D6597"/>
      <c r="E6597"/>
      <c r="F6597"/>
      <c r="G6597"/>
      <c r="H6597"/>
      <c r="I6597"/>
      <c r="J6597"/>
      <c r="K6597"/>
    </row>
    <row r="6598">
      <c r="A6598"/>
      <c r="B6598"/>
      <c r="C6598"/>
      <c r="D6598"/>
      <c r="E6598"/>
      <c r="F6598"/>
      <c r="G6598"/>
      <c r="H6598"/>
      <c r="I6598"/>
      <c r="J6598"/>
      <c r="K6598"/>
    </row>
    <row r="6599">
      <c r="A6599"/>
      <c r="B6599"/>
      <c r="C6599"/>
      <c r="D6599"/>
      <c r="E6599"/>
      <c r="F6599"/>
      <c r="G6599"/>
      <c r="H6599"/>
      <c r="I6599"/>
      <c r="J6599"/>
      <c r="K6599"/>
    </row>
    <row r="6600">
      <c r="A6600"/>
      <c r="B6600"/>
      <c r="C6600"/>
      <c r="D6600"/>
      <c r="E6600"/>
      <c r="F6600"/>
      <c r="G6600"/>
      <c r="H6600"/>
      <c r="I6600"/>
      <c r="J6600"/>
      <c r="K6600"/>
    </row>
    <row r="6601">
      <c r="A6601"/>
      <c r="B6601"/>
      <c r="C6601"/>
      <c r="D6601"/>
      <c r="E6601"/>
      <c r="F6601"/>
      <c r="G6601"/>
      <c r="H6601"/>
      <c r="I6601"/>
      <c r="J6601"/>
      <c r="K6601"/>
    </row>
    <row r="6602">
      <c r="A6602"/>
      <c r="B6602"/>
      <c r="C6602"/>
      <c r="D6602"/>
      <c r="E6602"/>
      <c r="F6602"/>
      <c r="G6602"/>
      <c r="H6602"/>
      <c r="I6602"/>
      <c r="J6602"/>
      <c r="K6602"/>
    </row>
    <row r="6603">
      <c r="A6603"/>
      <c r="B6603"/>
      <c r="C6603"/>
      <c r="D6603"/>
      <c r="E6603"/>
      <c r="F6603"/>
      <c r="G6603"/>
      <c r="H6603"/>
      <c r="I6603"/>
      <c r="J6603"/>
      <c r="K6603"/>
    </row>
    <row r="6604">
      <c r="A6604"/>
      <c r="B6604"/>
      <c r="C6604"/>
      <c r="D6604"/>
      <c r="E6604"/>
      <c r="F6604"/>
      <c r="G6604"/>
      <c r="H6604"/>
      <c r="I6604"/>
      <c r="J6604"/>
      <c r="K6604"/>
    </row>
    <row r="6605">
      <c r="A6605"/>
      <c r="B6605"/>
      <c r="C6605"/>
      <c r="D6605"/>
      <c r="E6605"/>
      <c r="F6605"/>
      <c r="G6605"/>
      <c r="H6605"/>
      <c r="I6605"/>
      <c r="J6605"/>
      <c r="K6605"/>
    </row>
    <row r="6606">
      <c r="A6606"/>
      <c r="B6606"/>
      <c r="C6606"/>
      <c r="D6606"/>
      <c r="E6606"/>
      <c r="F6606"/>
      <c r="G6606"/>
      <c r="H6606"/>
      <c r="I6606"/>
      <c r="J6606"/>
      <c r="K6606"/>
    </row>
    <row r="6607">
      <c r="A6607"/>
      <c r="B6607"/>
      <c r="C6607"/>
      <c r="D6607"/>
      <c r="E6607"/>
      <c r="F6607"/>
      <c r="G6607"/>
      <c r="H6607"/>
      <c r="I6607"/>
      <c r="J6607"/>
      <c r="K6607"/>
    </row>
    <row r="6608">
      <c r="A6608"/>
      <c r="B6608"/>
      <c r="C6608"/>
      <c r="D6608"/>
      <c r="E6608"/>
      <c r="F6608"/>
      <c r="G6608"/>
      <c r="H6608"/>
      <c r="I6608"/>
      <c r="J6608"/>
      <c r="K6608"/>
    </row>
    <row r="6609">
      <c r="A6609"/>
      <c r="B6609"/>
      <c r="C6609"/>
      <c r="D6609"/>
      <c r="E6609"/>
      <c r="F6609"/>
      <c r="G6609"/>
      <c r="H6609"/>
      <c r="I6609"/>
      <c r="J6609"/>
      <c r="K6609"/>
    </row>
    <row r="6610">
      <c r="A6610"/>
      <c r="B6610"/>
      <c r="C6610"/>
      <c r="D6610"/>
      <c r="E6610"/>
      <c r="F6610"/>
      <c r="G6610"/>
      <c r="H6610"/>
      <c r="I6610"/>
      <c r="J6610"/>
      <c r="K6610"/>
    </row>
    <row r="6611">
      <c r="A6611"/>
      <c r="B6611"/>
      <c r="C6611"/>
      <c r="D6611"/>
      <c r="E6611"/>
      <c r="F6611"/>
      <c r="G6611"/>
      <c r="H6611"/>
      <c r="I6611"/>
      <c r="J6611"/>
      <c r="K6611"/>
    </row>
    <row r="6612">
      <c r="A6612"/>
      <c r="B6612"/>
      <c r="C6612"/>
      <c r="D6612"/>
      <c r="E6612"/>
      <c r="F6612"/>
      <c r="G6612"/>
      <c r="H6612"/>
      <c r="I6612"/>
      <c r="J6612"/>
      <c r="K6612"/>
    </row>
    <row r="6613">
      <c r="A6613"/>
      <c r="B6613"/>
      <c r="C6613"/>
      <c r="D6613"/>
      <c r="E6613"/>
      <c r="F6613"/>
      <c r="G6613"/>
      <c r="H6613"/>
      <c r="I6613"/>
      <c r="J6613"/>
      <c r="K6613"/>
    </row>
    <row r="6614">
      <c r="A6614"/>
      <c r="B6614"/>
      <c r="C6614"/>
      <c r="D6614"/>
      <c r="E6614"/>
      <c r="F6614"/>
      <c r="G6614"/>
      <c r="H6614"/>
      <c r="I6614"/>
      <c r="J6614"/>
      <c r="K6614"/>
    </row>
    <row r="6615">
      <c r="A6615"/>
      <c r="B6615"/>
      <c r="C6615"/>
      <c r="D6615"/>
      <c r="E6615"/>
      <c r="F6615"/>
      <c r="G6615"/>
      <c r="H6615"/>
      <c r="I6615"/>
      <c r="J6615"/>
      <c r="K6615"/>
    </row>
    <row r="6616">
      <c r="A6616"/>
      <c r="B6616"/>
      <c r="C6616"/>
      <c r="D6616"/>
      <c r="E6616"/>
      <c r="F6616"/>
      <c r="G6616"/>
      <c r="H6616"/>
      <c r="I6616"/>
      <c r="J6616"/>
      <c r="K6616"/>
    </row>
    <row r="6617">
      <c r="A6617"/>
      <c r="B6617"/>
      <c r="C6617"/>
      <c r="D6617"/>
      <c r="E6617"/>
      <c r="F6617"/>
      <c r="G6617"/>
      <c r="H6617"/>
      <c r="I6617"/>
      <c r="J6617"/>
      <c r="K6617"/>
    </row>
    <row r="6618">
      <c r="A6618"/>
      <c r="B6618"/>
      <c r="C6618"/>
      <c r="D6618"/>
      <c r="E6618"/>
      <c r="F6618"/>
      <c r="G6618"/>
      <c r="H6618"/>
      <c r="I6618"/>
      <c r="J6618"/>
      <c r="K6618"/>
    </row>
    <row r="6619">
      <c r="A6619"/>
      <c r="B6619"/>
      <c r="C6619"/>
      <c r="D6619"/>
      <c r="E6619"/>
      <c r="F6619"/>
      <c r="G6619"/>
      <c r="H6619"/>
      <c r="I6619"/>
      <c r="J6619"/>
      <c r="K6619"/>
    </row>
    <row r="6620">
      <c r="A6620"/>
      <c r="B6620"/>
      <c r="C6620"/>
      <c r="D6620"/>
      <c r="E6620"/>
      <c r="F6620"/>
      <c r="G6620"/>
      <c r="H6620"/>
      <c r="I6620"/>
      <c r="J6620"/>
      <c r="K6620"/>
    </row>
    <row r="6621">
      <c r="A6621"/>
      <c r="B6621"/>
      <c r="C6621"/>
      <c r="D6621"/>
      <c r="E6621"/>
      <c r="F6621"/>
      <c r="G6621"/>
      <c r="H6621"/>
      <c r="I6621"/>
      <c r="J6621"/>
      <c r="K6621"/>
    </row>
    <row r="6622">
      <c r="A6622"/>
      <c r="B6622"/>
      <c r="C6622"/>
      <c r="D6622"/>
      <c r="E6622"/>
      <c r="F6622"/>
      <c r="G6622"/>
      <c r="H6622"/>
      <c r="I6622"/>
      <c r="J6622"/>
      <c r="K6622"/>
    </row>
    <row r="6623">
      <c r="A6623"/>
      <c r="B6623"/>
      <c r="C6623"/>
      <c r="D6623"/>
      <c r="E6623"/>
      <c r="F6623"/>
      <c r="G6623"/>
      <c r="H6623"/>
      <c r="I6623"/>
      <c r="J6623"/>
      <c r="K6623"/>
    </row>
    <row r="6624">
      <c r="A6624"/>
      <c r="B6624"/>
      <c r="C6624"/>
      <c r="D6624"/>
      <c r="E6624"/>
      <c r="F6624"/>
      <c r="G6624"/>
      <c r="H6624"/>
      <c r="I6624"/>
      <c r="J6624"/>
      <c r="K6624"/>
    </row>
    <row r="6625">
      <c r="A6625"/>
      <c r="B6625"/>
      <c r="C6625"/>
      <c r="D6625"/>
      <c r="E6625"/>
      <c r="F6625"/>
      <c r="G6625"/>
      <c r="H6625"/>
      <c r="I6625"/>
      <c r="J6625"/>
      <c r="K6625"/>
    </row>
    <row r="6626">
      <c r="A6626"/>
      <c r="B6626"/>
      <c r="C6626"/>
      <c r="D6626"/>
      <c r="E6626"/>
      <c r="F6626"/>
      <c r="G6626"/>
      <c r="H6626"/>
      <c r="I6626"/>
      <c r="J6626"/>
      <c r="K6626"/>
    </row>
    <row r="6627">
      <c r="A6627"/>
      <c r="B6627"/>
      <c r="C6627"/>
      <c r="D6627"/>
      <c r="E6627"/>
      <c r="F6627"/>
      <c r="G6627"/>
      <c r="H6627"/>
      <c r="I6627"/>
      <c r="J6627"/>
      <c r="K6627"/>
    </row>
    <row r="6628">
      <c r="A6628"/>
      <c r="B6628"/>
      <c r="C6628"/>
      <c r="D6628"/>
      <c r="E6628"/>
      <c r="F6628"/>
      <c r="G6628"/>
      <c r="H6628"/>
      <c r="I6628"/>
      <c r="J6628"/>
      <c r="K6628"/>
    </row>
    <row r="6629">
      <c r="A6629"/>
      <c r="B6629"/>
      <c r="C6629"/>
      <c r="D6629"/>
      <c r="E6629"/>
      <c r="F6629"/>
      <c r="G6629"/>
      <c r="H6629"/>
      <c r="I6629"/>
      <c r="J6629"/>
      <c r="K6629"/>
    </row>
    <row r="6630">
      <c r="A6630"/>
      <c r="B6630"/>
      <c r="C6630"/>
      <c r="D6630"/>
      <c r="E6630"/>
      <c r="F6630"/>
      <c r="G6630"/>
      <c r="H6630"/>
      <c r="I6630"/>
      <c r="J6630"/>
      <c r="K6630"/>
    </row>
    <row r="6631">
      <c r="A6631"/>
      <c r="B6631"/>
      <c r="C6631"/>
      <c r="D6631"/>
      <c r="E6631"/>
      <c r="F6631"/>
      <c r="G6631"/>
      <c r="H6631"/>
      <c r="I6631"/>
      <c r="J6631"/>
      <c r="K6631"/>
    </row>
    <row r="6632">
      <c r="A6632"/>
      <c r="B6632"/>
      <c r="C6632"/>
      <c r="D6632"/>
      <c r="E6632"/>
      <c r="F6632"/>
      <c r="G6632"/>
      <c r="H6632"/>
      <c r="I6632"/>
      <c r="J6632"/>
      <c r="K6632"/>
    </row>
    <row r="6633">
      <c r="A6633"/>
      <c r="B6633"/>
      <c r="C6633"/>
      <c r="D6633"/>
      <c r="E6633"/>
      <c r="F6633"/>
      <c r="G6633"/>
      <c r="H6633"/>
      <c r="I6633"/>
      <c r="J6633"/>
      <c r="K6633"/>
    </row>
    <row r="6634">
      <c r="A6634"/>
      <c r="B6634"/>
      <c r="C6634"/>
      <c r="D6634"/>
      <c r="E6634"/>
      <c r="F6634"/>
      <c r="G6634"/>
      <c r="H6634"/>
      <c r="I6634"/>
      <c r="J6634"/>
      <c r="K6634"/>
    </row>
    <row r="6635">
      <c r="A6635"/>
      <c r="B6635"/>
      <c r="C6635"/>
      <c r="D6635"/>
      <c r="E6635"/>
      <c r="F6635"/>
      <c r="G6635"/>
      <c r="H6635"/>
      <c r="I6635"/>
      <c r="J6635"/>
      <c r="K6635"/>
    </row>
    <row r="6636">
      <c r="A6636"/>
      <c r="B6636"/>
      <c r="C6636"/>
      <c r="D6636"/>
      <c r="E6636"/>
      <c r="F6636"/>
      <c r="G6636"/>
      <c r="H6636"/>
      <c r="I6636"/>
      <c r="J6636"/>
      <c r="K6636"/>
    </row>
    <row r="6637">
      <c r="A6637"/>
      <c r="B6637"/>
      <c r="C6637"/>
      <c r="D6637"/>
      <c r="E6637"/>
      <c r="F6637"/>
      <c r="G6637"/>
      <c r="H6637"/>
      <c r="I6637"/>
      <c r="J6637"/>
      <c r="K6637"/>
    </row>
    <row r="6638">
      <c r="A6638"/>
      <c r="B6638"/>
      <c r="C6638"/>
      <c r="D6638"/>
      <c r="E6638"/>
      <c r="F6638"/>
      <c r="G6638"/>
      <c r="H6638"/>
      <c r="I6638"/>
      <c r="J6638"/>
      <c r="K6638"/>
    </row>
    <row r="6639">
      <c r="A6639"/>
      <c r="B6639"/>
      <c r="C6639"/>
      <c r="D6639"/>
      <c r="E6639"/>
      <c r="F6639"/>
      <c r="G6639"/>
      <c r="H6639"/>
      <c r="I6639"/>
      <c r="J6639"/>
      <c r="K6639"/>
    </row>
    <row r="6640">
      <c r="A6640"/>
      <c r="B6640"/>
      <c r="C6640"/>
      <c r="D6640"/>
      <c r="E6640"/>
      <c r="F6640"/>
      <c r="G6640"/>
      <c r="H6640"/>
      <c r="I6640"/>
      <c r="J6640"/>
      <c r="K6640"/>
    </row>
    <row r="6641">
      <c r="A6641"/>
      <c r="B6641"/>
      <c r="C6641"/>
      <c r="D6641"/>
      <c r="E6641"/>
      <c r="F6641"/>
      <c r="G6641"/>
      <c r="H6641"/>
      <c r="I6641"/>
      <c r="J6641"/>
      <c r="K6641"/>
    </row>
    <row r="6642">
      <c r="A6642"/>
      <c r="B6642"/>
      <c r="C6642"/>
      <c r="D6642"/>
      <c r="E6642"/>
      <c r="F6642"/>
      <c r="G6642"/>
      <c r="H6642"/>
      <c r="I6642"/>
      <c r="J6642"/>
      <c r="K6642"/>
    </row>
    <row r="6643">
      <c r="A6643"/>
      <c r="B6643"/>
      <c r="C6643"/>
      <c r="D6643"/>
      <c r="E6643"/>
      <c r="F6643"/>
      <c r="G6643"/>
      <c r="H6643"/>
      <c r="I6643"/>
      <c r="J6643"/>
      <c r="K6643"/>
    </row>
    <row r="6644">
      <c r="A6644"/>
      <c r="B6644"/>
      <c r="C6644"/>
      <c r="D6644"/>
      <c r="E6644"/>
      <c r="F6644"/>
      <c r="G6644"/>
      <c r="H6644"/>
      <c r="I6644"/>
      <c r="J6644"/>
      <c r="K6644"/>
    </row>
    <row r="6645">
      <c r="A6645"/>
      <c r="B6645"/>
      <c r="C6645"/>
      <c r="D6645"/>
      <c r="E6645"/>
      <c r="F6645"/>
      <c r="G6645"/>
      <c r="H6645"/>
      <c r="I6645"/>
      <c r="J6645"/>
      <c r="K6645"/>
    </row>
    <row r="6646">
      <c r="A6646"/>
      <c r="B6646"/>
      <c r="C6646"/>
      <c r="D6646"/>
      <c r="E6646"/>
      <c r="F6646"/>
      <c r="G6646"/>
      <c r="H6646"/>
      <c r="I6646"/>
      <c r="J6646"/>
      <c r="K6646"/>
    </row>
    <row r="6647">
      <c r="A6647"/>
      <c r="B6647"/>
      <c r="C6647"/>
      <c r="D6647"/>
      <c r="E6647"/>
      <c r="F6647"/>
      <c r="G6647"/>
      <c r="H6647"/>
      <c r="I6647"/>
      <c r="J6647"/>
      <c r="K6647"/>
    </row>
    <row r="6648">
      <c r="A6648"/>
      <c r="B6648"/>
      <c r="C6648"/>
      <c r="D6648"/>
      <c r="E6648"/>
      <c r="F6648"/>
      <c r="G6648"/>
      <c r="H6648"/>
      <c r="I6648"/>
      <c r="J6648"/>
      <c r="K6648"/>
    </row>
    <row r="6649">
      <c r="A6649"/>
      <c r="B6649"/>
      <c r="C6649"/>
      <c r="D6649"/>
      <c r="E6649"/>
      <c r="F6649"/>
      <c r="G6649"/>
      <c r="H6649"/>
      <c r="I6649"/>
      <c r="J6649"/>
      <c r="K6649"/>
    </row>
    <row r="6650">
      <c r="A6650"/>
      <c r="B6650"/>
      <c r="C6650"/>
      <c r="D6650"/>
      <c r="E6650"/>
      <c r="F6650"/>
      <c r="G6650"/>
      <c r="H6650"/>
      <c r="I6650"/>
      <c r="J6650"/>
      <c r="K6650"/>
    </row>
    <row r="6651">
      <c r="A6651"/>
      <c r="B6651"/>
      <c r="C6651"/>
      <c r="D6651"/>
      <c r="E6651"/>
      <c r="F6651"/>
      <c r="G6651"/>
      <c r="H6651"/>
      <c r="I6651"/>
      <c r="J6651"/>
      <c r="K6651"/>
    </row>
    <row r="6652">
      <c r="A6652"/>
      <c r="B6652"/>
      <c r="C6652"/>
      <c r="D6652"/>
      <c r="E6652"/>
      <c r="F6652"/>
      <c r="G6652"/>
      <c r="H6652"/>
      <c r="I6652"/>
      <c r="J6652"/>
      <c r="K6652"/>
    </row>
    <row r="6653">
      <c r="A6653"/>
      <c r="B6653"/>
      <c r="C6653"/>
      <c r="D6653"/>
      <c r="E6653"/>
      <c r="F6653"/>
      <c r="G6653"/>
      <c r="H6653"/>
      <c r="I6653"/>
      <c r="J6653"/>
      <c r="K6653"/>
    </row>
    <row r="6654">
      <c r="A6654"/>
      <c r="B6654"/>
      <c r="C6654"/>
      <c r="D6654"/>
      <c r="E6654"/>
      <c r="F6654"/>
      <c r="G6654"/>
      <c r="H6654"/>
      <c r="I6654"/>
      <c r="J6654"/>
      <c r="K6654"/>
    </row>
    <row r="6655">
      <c r="A6655"/>
      <c r="B6655"/>
      <c r="C6655"/>
      <c r="D6655"/>
      <c r="E6655"/>
      <c r="F6655"/>
      <c r="G6655"/>
      <c r="H6655"/>
      <c r="I6655"/>
      <c r="J6655"/>
      <c r="K6655"/>
    </row>
    <row r="6656">
      <c r="A6656"/>
      <c r="B6656"/>
      <c r="C6656"/>
      <c r="D6656"/>
      <c r="E6656"/>
      <c r="F6656"/>
      <c r="G6656"/>
      <c r="H6656"/>
      <c r="I6656"/>
      <c r="J6656"/>
      <c r="K6656"/>
    </row>
    <row r="6657">
      <c r="A6657"/>
      <c r="B6657"/>
      <c r="C6657"/>
      <c r="D6657"/>
      <c r="E6657"/>
      <c r="F6657"/>
      <c r="G6657"/>
      <c r="H6657"/>
      <c r="I6657"/>
      <c r="J6657"/>
      <c r="K6657"/>
    </row>
    <row r="6658">
      <c r="A6658"/>
      <c r="B6658"/>
      <c r="C6658"/>
      <c r="D6658"/>
      <c r="E6658"/>
      <c r="F6658"/>
      <c r="G6658"/>
      <c r="H6658"/>
      <c r="I6658"/>
      <c r="J6658"/>
      <c r="K6658"/>
    </row>
    <row r="6659">
      <c r="A6659"/>
      <c r="B6659"/>
      <c r="C6659"/>
      <c r="D6659"/>
      <c r="E6659"/>
      <c r="F6659"/>
      <c r="G6659"/>
      <c r="H6659"/>
      <c r="I6659"/>
      <c r="J6659"/>
      <c r="K6659"/>
    </row>
    <row r="6660">
      <c r="A6660"/>
      <c r="B6660"/>
      <c r="C6660"/>
      <c r="D6660"/>
      <c r="E6660"/>
      <c r="F6660"/>
      <c r="G6660"/>
      <c r="H6660"/>
      <c r="I6660"/>
      <c r="J6660"/>
      <c r="K6660"/>
    </row>
    <row r="6661">
      <c r="A6661"/>
      <c r="B6661"/>
      <c r="C6661"/>
      <c r="D6661"/>
      <c r="E6661"/>
      <c r="F6661"/>
      <c r="G6661"/>
      <c r="H6661"/>
      <c r="I6661"/>
      <c r="J6661"/>
      <c r="K6661"/>
    </row>
    <row r="6662">
      <c r="A6662"/>
      <c r="B6662"/>
      <c r="C6662"/>
      <c r="D6662"/>
      <c r="E6662"/>
      <c r="F6662"/>
      <c r="G6662"/>
      <c r="H6662"/>
      <c r="I6662"/>
      <c r="J6662"/>
      <c r="K6662"/>
    </row>
    <row r="6663">
      <c r="A6663"/>
      <c r="B6663"/>
      <c r="C6663"/>
      <c r="D6663"/>
      <c r="E6663"/>
      <c r="F6663"/>
      <c r="G6663"/>
      <c r="H6663"/>
      <c r="I6663"/>
      <c r="J6663"/>
      <c r="K6663"/>
    </row>
    <row r="6664">
      <c r="A6664"/>
      <c r="B6664"/>
      <c r="C6664"/>
      <c r="D6664"/>
      <c r="E6664"/>
      <c r="F6664"/>
      <c r="G6664"/>
      <c r="H6664"/>
      <c r="I6664"/>
      <c r="J6664"/>
      <c r="K6664"/>
    </row>
    <row r="6665">
      <c r="A6665"/>
      <c r="B6665"/>
      <c r="C6665"/>
      <c r="D6665"/>
      <c r="E6665"/>
      <c r="F6665"/>
      <c r="G6665"/>
      <c r="H6665"/>
      <c r="I6665"/>
      <c r="J6665"/>
      <c r="K6665"/>
    </row>
    <row r="6666">
      <c r="A6666"/>
      <c r="B6666"/>
      <c r="C6666"/>
      <c r="D6666"/>
      <c r="E6666"/>
      <c r="F6666"/>
      <c r="G6666"/>
      <c r="H6666"/>
      <c r="I6666"/>
      <c r="J6666"/>
      <c r="K6666"/>
    </row>
    <row r="6667">
      <c r="A6667"/>
      <c r="B6667"/>
      <c r="C6667"/>
      <c r="D6667"/>
      <c r="E6667"/>
      <c r="F6667"/>
      <c r="G6667"/>
      <c r="H6667"/>
      <c r="I6667"/>
      <c r="J6667"/>
      <c r="K6667"/>
    </row>
    <row r="6668">
      <c r="A6668"/>
      <c r="B6668"/>
      <c r="C6668"/>
      <c r="D6668"/>
      <c r="E6668"/>
      <c r="F6668"/>
      <c r="G6668"/>
      <c r="H6668"/>
      <c r="I6668"/>
      <c r="J6668"/>
      <c r="K6668"/>
    </row>
    <row r="6669">
      <c r="A6669"/>
      <c r="B6669"/>
      <c r="C6669"/>
      <c r="D6669"/>
      <c r="E6669"/>
      <c r="F6669"/>
      <c r="G6669"/>
      <c r="H6669"/>
      <c r="I6669"/>
      <c r="J6669"/>
      <c r="K6669"/>
    </row>
    <row r="6670">
      <c r="A6670"/>
      <c r="B6670"/>
      <c r="C6670"/>
      <c r="D6670"/>
      <c r="E6670"/>
      <c r="F6670"/>
      <c r="G6670"/>
      <c r="H6670"/>
      <c r="I6670"/>
      <c r="J6670"/>
      <c r="K6670"/>
    </row>
    <row r="6671">
      <c r="A6671"/>
      <c r="B6671"/>
      <c r="C6671"/>
      <c r="D6671"/>
      <c r="E6671"/>
      <c r="F6671"/>
      <c r="G6671"/>
      <c r="H6671"/>
      <c r="I6671"/>
      <c r="J6671"/>
      <c r="K6671"/>
    </row>
    <row r="6672">
      <c r="A6672"/>
      <c r="B6672"/>
      <c r="C6672"/>
      <c r="D6672"/>
      <c r="E6672"/>
      <c r="F6672"/>
      <c r="G6672"/>
      <c r="H6672"/>
      <c r="I6672"/>
      <c r="J6672"/>
      <c r="K6672"/>
    </row>
    <row r="6673">
      <c r="A6673"/>
      <c r="B6673"/>
      <c r="C6673"/>
      <c r="D6673"/>
      <c r="E6673"/>
      <c r="F6673"/>
      <c r="G6673"/>
      <c r="H6673"/>
      <c r="I6673"/>
      <c r="J6673"/>
      <c r="K6673"/>
    </row>
    <row r="6674">
      <c r="A6674"/>
      <c r="B6674"/>
      <c r="C6674"/>
      <c r="D6674"/>
      <c r="E6674"/>
      <c r="F6674"/>
      <c r="G6674"/>
      <c r="H6674"/>
      <c r="I6674"/>
      <c r="J6674"/>
      <c r="K6674"/>
    </row>
    <row r="6675">
      <c r="A6675"/>
      <c r="B6675"/>
      <c r="C6675"/>
      <c r="D6675"/>
      <c r="E6675"/>
      <c r="F6675"/>
      <c r="G6675"/>
      <c r="H6675"/>
      <c r="I6675"/>
      <c r="J6675"/>
      <c r="K6675"/>
    </row>
    <row r="6676">
      <c r="A6676"/>
      <c r="B6676"/>
      <c r="C6676"/>
      <c r="D6676"/>
      <c r="E6676"/>
      <c r="F6676"/>
      <c r="G6676"/>
      <c r="H6676"/>
      <c r="I6676"/>
      <c r="J6676"/>
      <c r="K6676"/>
    </row>
    <row r="6677">
      <c r="A6677"/>
      <c r="B6677"/>
      <c r="C6677"/>
      <c r="D6677"/>
      <c r="E6677"/>
      <c r="F6677"/>
      <c r="G6677"/>
      <c r="H6677"/>
      <c r="I6677"/>
      <c r="J6677"/>
      <c r="K6677"/>
    </row>
    <row r="6678">
      <c r="A6678"/>
      <c r="B6678"/>
      <c r="C6678"/>
      <c r="D6678"/>
      <c r="E6678"/>
      <c r="F6678"/>
      <c r="G6678"/>
      <c r="H6678"/>
      <c r="I6678"/>
      <c r="J6678"/>
      <c r="K6678"/>
    </row>
    <row r="6679">
      <c r="A6679"/>
      <c r="B6679"/>
      <c r="C6679"/>
      <c r="D6679"/>
      <c r="E6679"/>
      <c r="F6679"/>
      <c r="G6679"/>
      <c r="H6679"/>
      <c r="I6679"/>
      <c r="J6679"/>
      <c r="K6679"/>
    </row>
    <row r="6680">
      <c r="A6680"/>
      <c r="B6680"/>
      <c r="C6680"/>
      <c r="D6680"/>
      <c r="E6680"/>
      <c r="F6680"/>
      <c r="G6680"/>
      <c r="H6680"/>
      <c r="I6680"/>
      <c r="J6680"/>
      <c r="K6680"/>
    </row>
    <row r="6681">
      <c r="A6681"/>
      <c r="B6681"/>
      <c r="C6681"/>
      <c r="D6681"/>
      <c r="E6681"/>
      <c r="F6681"/>
      <c r="G6681"/>
      <c r="H6681"/>
      <c r="I6681"/>
      <c r="J6681"/>
      <c r="K6681"/>
    </row>
    <row r="6682">
      <c r="A6682"/>
      <c r="B6682"/>
      <c r="C6682"/>
      <c r="D6682"/>
      <c r="E6682"/>
      <c r="F6682"/>
      <c r="G6682"/>
      <c r="H6682"/>
      <c r="I6682"/>
      <c r="J6682"/>
      <c r="K6682"/>
    </row>
    <row r="6683">
      <c r="A6683"/>
      <c r="B6683"/>
      <c r="C6683"/>
      <c r="D6683"/>
      <c r="E6683"/>
      <c r="F6683"/>
      <c r="G6683"/>
      <c r="H6683"/>
      <c r="I6683"/>
      <c r="J6683"/>
      <c r="K6683"/>
    </row>
    <row r="6684">
      <c r="A6684"/>
      <c r="B6684"/>
      <c r="C6684"/>
      <c r="D6684"/>
      <c r="E6684"/>
      <c r="F6684"/>
      <c r="G6684"/>
      <c r="H6684"/>
      <c r="I6684"/>
      <c r="J6684"/>
      <c r="K6684"/>
    </row>
    <row r="6685">
      <c r="A6685"/>
      <c r="B6685"/>
      <c r="C6685"/>
      <c r="D6685"/>
      <c r="E6685"/>
      <c r="F6685"/>
      <c r="G6685"/>
      <c r="H6685"/>
      <c r="I6685"/>
      <c r="J6685"/>
      <c r="K6685"/>
    </row>
    <row r="6686">
      <c r="A6686"/>
      <c r="B6686"/>
      <c r="C6686"/>
      <c r="D6686"/>
      <c r="E6686"/>
      <c r="F6686"/>
      <c r="G6686"/>
      <c r="H6686"/>
      <c r="I6686"/>
      <c r="J6686"/>
      <c r="K6686"/>
    </row>
    <row r="6687">
      <c r="A6687"/>
      <c r="B6687"/>
      <c r="C6687"/>
      <c r="D6687"/>
      <c r="E6687"/>
      <c r="F6687"/>
      <c r="G6687"/>
      <c r="H6687"/>
      <c r="I6687"/>
      <c r="J6687"/>
      <c r="K6687"/>
    </row>
    <row r="6688">
      <c r="A6688"/>
      <c r="B6688"/>
      <c r="C6688"/>
      <c r="D6688"/>
      <c r="E6688"/>
      <c r="F6688"/>
      <c r="G6688"/>
      <c r="H6688"/>
      <c r="I6688"/>
      <c r="J6688"/>
      <c r="K6688"/>
    </row>
    <row r="6689">
      <c r="A6689"/>
      <c r="B6689"/>
      <c r="C6689"/>
      <c r="D6689"/>
      <c r="E6689"/>
      <c r="F6689"/>
      <c r="G6689"/>
      <c r="H6689"/>
      <c r="I6689"/>
      <c r="J6689"/>
      <c r="K6689"/>
    </row>
    <row r="6690">
      <c r="A6690"/>
      <c r="B6690"/>
      <c r="C6690"/>
      <c r="D6690"/>
      <c r="E6690"/>
      <c r="F6690"/>
      <c r="G6690"/>
      <c r="H6690"/>
      <c r="I6690"/>
      <c r="J6690"/>
      <c r="K6690"/>
    </row>
    <row r="6691">
      <c r="A6691"/>
      <c r="B6691"/>
      <c r="C6691"/>
      <c r="D6691"/>
      <c r="E6691"/>
      <c r="F6691"/>
      <c r="G6691"/>
      <c r="H6691"/>
      <c r="I6691"/>
      <c r="J6691"/>
      <c r="K6691"/>
    </row>
    <row r="6692">
      <c r="A6692"/>
      <c r="B6692"/>
      <c r="C6692"/>
      <c r="D6692"/>
      <c r="E6692"/>
      <c r="F6692"/>
      <c r="G6692"/>
      <c r="H6692"/>
      <c r="I6692"/>
      <c r="J6692"/>
      <c r="K6692"/>
    </row>
    <row r="6693">
      <c r="A6693"/>
      <c r="B6693"/>
      <c r="C6693"/>
      <c r="D6693"/>
      <c r="E6693"/>
      <c r="F6693"/>
      <c r="G6693"/>
      <c r="H6693"/>
      <c r="I6693"/>
      <c r="J6693"/>
      <c r="K6693"/>
    </row>
    <row r="6694">
      <c r="A6694"/>
      <c r="B6694"/>
      <c r="C6694"/>
      <c r="D6694"/>
      <c r="E6694"/>
      <c r="F6694"/>
      <c r="G6694"/>
      <c r="H6694"/>
      <c r="I6694"/>
      <c r="J6694"/>
      <c r="K6694"/>
    </row>
    <row r="6695">
      <c r="A6695"/>
      <c r="B6695"/>
      <c r="C6695"/>
      <c r="D6695"/>
      <c r="E6695"/>
      <c r="F6695"/>
      <c r="G6695"/>
      <c r="H6695"/>
      <c r="I6695"/>
      <c r="J6695"/>
      <c r="K6695"/>
    </row>
    <row r="6696">
      <c r="A6696"/>
      <c r="B6696"/>
      <c r="C6696"/>
      <c r="D6696"/>
      <c r="E6696"/>
      <c r="F6696"/>
      <c r="G6696"/>
      <c r="H6696"/>
      <c r="I6696"/>
      <c r="J6696"/>
      <c r="K6696"/>
    </row>
    <row r="6697">
      <c r="A6697"/>
      <c r="B6697"/>
      <c r="C6697"/>
      <c r="D6697"/>
      <c r="E6697"/>
      <c r="F6697"/>
      <c r="G6697"/>
      <c r="H6697"/>
      <c r="I6697"/>
      <c r="J6697"/>
      <c r="K6697"/>
    </row>
    <row r="6698">
      <c r="A6698"/>
      <c r="B6698"/>
      <c r="C6698"/>
      <c r="D6698"/>
      <c r="E6698"/>
      <c r="F6698"/>
      <c r="G6698"/>
      <c r="H6698"/>
      <c r="I6698"/>
      <c r="J6698"/>
      <c r="K6698"/>
    </row>
    <row r="6699">
      <c r="A6699"/>
      <c r="B6699"/>
      <c r="C6699"/>
      <c r="D6699"/>
      <c r="E6699"/>
      <c r="F6699"/>
      <c r="G6699"/>
      <c r="H6699"/>
      <c r="I6699"/>
      <c r="J6699"/>
      <c r="K6699"/>
    </row>
    <row r="6700">
      <c r="A6700"/>
      <c r="B6700"/>
      <c r="C6700"/>
      <c r="D6700"/>
      <c r="E6700"/>
      <c r="F6700"/>
      <c r="G6700"/>
      <c r="H6700"/>
      <c r="I6700"/>
      <c r="J6700"/>
      <c r="K6700"/>
    </row>
    <row r="6701">
      <c r="A6701"/>
      <c r="B6701"/>
      <c r="C6701"/>
      <c r="D6701"/>
      <c r="E6701"/>
      <c r="F6701"/>
      <c r="G6701"/>
      <c r="H6701"/>
      <c r="I6701"/>
      <c r="J6701"/>
      <c r="K6701"/>
    </row>
    <row r="6702">
      <c r="A6702"/>
      <c r="B6702"/>
      <c r="C6702"/>
      <c r="D6702"/>
      <c r="E6702"/>
      <c r="F6702"/>
      <c r="G6702"/>
      <c r="H6702"/>
      <c r="I6702"/>
      <c r="J6702"/>
      <c r="K6702"/>
    </row>
    <row r="6703">
      <c r="A6703"/>
      <c r="B6703"/>
      <c r="C6703"/>
      <c r="D6703"/>
      <c r="E6703"/>
      <c r="F6703"/>
      <c r="G6703"/>
      <c r="H6703"/>
      <c r="I6703"/>
      <c r="J6703"/>
      <c r="K6703"/>
    </row>
    <row r="6704">
      <c r="A6704"/>
      <c r="B6704"/>
      <c r="C6704"/>
      <c r="D6704"/>
      <c r="E6704"/>
      <c r="F6704"/>
      <c r="G6704"/>
      <c r="H6704"/>
      <c r="I6704"/>
      <c r="J6704"/>
      <c r="K6704"/>
    </row>
    <row r="6705">
      <c r="A6705"/>
      <c r="B6705"/>
      <c r="C6705"/>
      <c r="D6705"/>
      <c r="E6705"/>
      <c r="F6705"/>
      <c r="G6705"/>
      <c r="H6705"/>
      <c r="I6705"/>
      <c r="J6705"/>
      <c r="K6705"/>
    </row>
    <row r="6706">
      <c r="A6706"/>
      <c r="B6706"/>
      <c r="C6706"/>
      <c r="D6706"/>
      <c r="E6706"/>
      <c r="F6706"/>
      <c r="G6706"/>
      <c r="H6706"/>
      <c r="I6706"/>
      <c r="J6706"/>
      <c r="K6706"/>
    </row>
    <row r="6707">
      <c r="A6707"/>
      <c r="B6707"/>
      <c r="C6707"/>
      <c r="D6707"/>
      <c r="E6707"/>
      <c r="F6707"/>
      <c r="G6707"/>
      <c r="H6707"/>
      <c r="I6707"/>
      <c r="J6707"/>
      <c r="K6707"/>
    </row>
    <row r="6708">
      <c r="A6708"/>
      <c r="B6708"/>
      <c r="C6708"/>
      <c r="D6708"/>
      <c r="E6708"/>
      <c r="F6708"/>
      <c r="G6708"/>
      <c r="H6708"/>
      <c r="I6708"/>
      <c r="J6708"/>
      <c r="K6708"/>
    </row>
    <row r="6709">
      <c r="A6709"/>
      <c r="B6709"/>
      <c r="C6709"/>
      <c r="D6709"/>
      <c r="E6709"/>
      <c r="F6709"/>
      <c r="G6709"/>
      <c r="H6709"/>
      <c r="I6709"/>
      <c r="J6709"/>
      <c r="K6709"/>
    </row>
    <row r="6710">
      <c r="A6710"/>
      <c r="B6710"/>
      <c r="C6710"/>
      <c r="D6710"/>
      <c r="E6710"/>
      <c r="F6710"/>
      <c r="G6710"/>
      <c r="H6710"/>
      <c r="I6710"/>
      <c r="J6710"/>
      <c r="K6710"/>
    </row>
    <row r="6711">
      <c r="A6711"/>
      <c r="B6711"/>
      <c r="C6711"/>
      <c r="D6711"/>
      <c r="E6711"/>
      <c r="F6711"/>
      <c r="G6711"/>
      <c r="H6711"/>
      <c r="I6711"/>
      <c r="J6711"/>
      <c r="K6711"/>
    </row>
    <row r="6712">
      <c r="A6712"/>
      <c r="B6712"/>
      <c r="C6712"/>
      <c r="D6712"/>
      <c r="E6712"/>
      <c r="F6712"/>
      <c r="G6712"/>
      <c r="H6712"/>
      <c r="I6712"/>
      <c r="J6712"/>
      <c r="K6712"/>
    </row>
    <row r="6713">
      <c r="A6713"/>
      <c r="B6713"/>
      <c r="C6713"/>
      <c r="D6713"/>
      <c r="E6713"/>
      <c r="F6713"/>
      <c r="G6713"/>
      <c r="H6713"/>
      <c r="I6713"/>
      <c r="J6713"/>
      <c r="K6713"/>
    </row>
    <row r="6714">
      <c r="A6714"/>
      <c r="B6714"/>
      <c r="C6714"/>
      <c r="D6714"/>
      <c r="E6714"/>
      <c r="F6714"/>
      <c r="G6714"/>
      <c r="H6714"/>
      <c r="I6714"/>
      <c r="J6714"/>
      <c r="K6714"/>
    </row>
    <row r="6715">
      <c r="A6715"/>
      <c r="B6715"/>
      <c r="C6715"/>
      <c r="D6715"/>
      <c r="E6715"/>
      <c r="F6715"/>
      <c r="G6715"/>
      <c r="H6715"/>
      <c r="I6715"/>
      <c r="J6715"/>
      <c r="K6715"/>
    </row>
    <row r="6716">
      <c r="A6716"/>
      <c r="B6716"/>
      <c r="C6716"/>
      <c r="D6716"/>
      <c r="E6716"/>
      <c r="F6716"/>
      <c r="G6716"/>
      <c r="H6716"/>
      <c r="I6716"/>
      <c r="J6716"/>
      <c r="K6716"/>
    </row>
    <row r="6717">
      <c r="A6717"/>
      <c r="B6717"/>
      <c r="C6717"/>
      <c r="D6717"/>
      <c r="E6717"/>
      <c r="F6717"/>
      <c r="G6717"/>
      <c r="H6717"/>
      <c r="I6717"/>
      <c r="J6717"/>
      <c r="K6717"/>
    </row>
    <row r="6718">
      <c r="A6718"/>
      <c r="B6718"/>
      <c r="C6718"/>
      <c r="D6718"/>
      <c r="E6718"/>
      <c r="F6718"/>
      <c r="G6718"/>
      <c r="H6718"/>
      <c r="I6718"/>
      <c r="J6718"/>
      <c r="K6718"/>
    </row>
    <row r="6719">
      <c r="A6719"/>
      <c r="B6719"/>
      <c r="C6719"/>
      <c r="D6719"/>
      <c r="E6719"/>
      <c r="F6719"/>
      <c r="G6719"/>
      <c r="H6719"/>
      <c r="I6719"/>
      <c r="J6719"/>
      <c r="K6719"/>
    </row>
    <row r="6720">
      <c r="A6720"/>
      <c r="B6720"/>
      <c r="C6720"/>
      <c r="D6720"/>
      <c r="E6720"/>
      <c r="F6720"/>
      <c r="G6720"/>
      <c r="H6720"/>
      <c r="I6720"/>
      <c r="J6720"/>
      <c r="K6720"/>
    </row>
    <row r="6721">
      <c r="A6721"/>
      <c r="B6721"/>
      <c r="C6721"/>
      <c r="D6721"/>
      <c r="E6721"/>
      <c r="F6721"/>
      <c r="G6721"/>
      <c r="H6721"/>
      <c r="I6721"/>
      <c r="J6721"/>
      <c r="K6721"/>
    </row>
    <row r="6722">
      <c r="A6722"/>
      <c r="B6722"/>
      <c r="C6722"/>
      <c r="D6722"/>
      <c r="E6722"/>
      <c r="F6722"/>
      <c r="G6722"/>
      <c r="H6722"/>
      <c r="I6722"/>
      <c r="J6722"/>
      <c r="K6722"/>
    </row>
    <row r="6723">
      <c r="A6723"/>
      <c r="B6723"/>
      <c r="C6723"/>
      <c r="D6723"/>
      <c r="E6723"/>
      <c r="F6723"/>
      <c r="G6723"/>
      <c r="H6723"/>
      <c r="I6723"/>
      <c r="J6723"/>
      <c r="K6723"/>
    </row>
    <row r="6724">
      <c r="A6724"/>
      <c r="B6724"/>
      <c r="C6724"/>
      <c r="D6724"/>
      <c r="E6724"/>
      <c r="F6724"/>
      <c r="G6724"/>
      <c r="H6724"/>
      <c r="I6724"/>
      <c r="J6724"/>
      <c r="K6724"/>
    </row>
    <row r="6725">
      <c r="A6725"/>
      <c r="B6725"/>
      <c r="C6725"/>
      <c r="D6725"/>
      <c r="E6725"/>
      <c r="F6725"/>
      <c r="G6725"/>
      <c r="H6725"/>
      <c r="I6725"/>
      <c r="J6725"/>
      <c r="K6725"/>
    </row>
    <row r="6726">
      <c r="A6726"/>
      <c r="B6726"/>
      <c r="C6726"/>
      <c r="D6726"/>
      <c r="E6726"/>
      <c r="F6726"/>
      <c r="G6726"/>
      <c r="H6726"/>
      <c r="I6726"/>
      <c r="J6726"/>
      <c r="K6726"/>
    </row>
    <row r="6727">
      <c r="A6727"/>
      <c r="B6727"/>
      <c r="C6727"/>
      <c r="D6727"/>
      <c r="E6727"/>
      <c r="F6727"/>
      <c r="G6727"/>
      <c r="H6727"/>
      <c r="I6727"/>
      <c r="J6727"/>
      <c r="K6727"/>
    </row>
    <row r="6728">
      <c r="A6728"/>
      <c r="B6728"/>
      <c r="C6728"/>
      <c r="D6728"/>
      <c r="E6728"/>
      <c r="F6728"/>
      <c r="G6728"/>
      <c r="H6728"/>
      <c r="I6728"/>
      <c r="J6728"/>
      <c r="K6728"/>
    </row>
    <row r="6729">
      <c r="A6729"/>
      <c r="B6729"/>
      <c r="C6729"/>
      <c r="D6729"/>
      <c r="E6729"/>
      <c r="F6729"/>
      <c r="G6729"/>
      <c r="H6729"/>
      <c r="I6729"/>
      <c r="J6729"/>
      <c r="K6729"/>
    </row>
    <row r="6730">
      <c r="A6730"/>
      <c r="B6730"/>
      <c r="C6730"/>
      <c r="D6730"/>
      <c r="E6730"/>
      <c r="F6730"/>
      <c r="G6730"/>
      <c r="H6730"/>
      <c r="I6730"/>
      <c r="J6730"/>
      <c r="K6730"/>
    </row>
    <row r="6731">
      <c r="A6731"/>
      <c r="B6731"/>
      <c r="C6731"/>
      <c r="D6731"/>
      <c r="E6731"/>
      <c r="F6731"/>
      <c r="G6731"/>
      <c r="H6731"/>
      <c r="I6731"/>
      <c r="J6731"/>
      <c r="K6731"/>
    </row>
    <row r="6732">
      <c r="A6732"/>
      <c r="B6732"/>
      <c r="C6732"/>
      <c r="D6732"/>
      <c r="E6732"/>
      <c r="F6732"/>
      <c r="G6732"/>
      <c r="H6732"/>
      <c r="I6732"/>
      <c r="J6732"/>
      <c r="K6732"/>
    </row>
    <row r="6733">
      <c r="A6733"/>
      <c r="B6733"/>
      <c r="C6733"/>
      <c r="D6733"/>
      <c r="E6733"/>
      <c r="F6733"/>
      <c r="G6733"/>
      <c r="H6733"/>
      <c r="I6733"/>
      <c r="J6733"/>
      <c r="K6733"/>
    </row>
    <row r="6734">
      <c r="A6734"/>
      <c r="B6734"/>
      <c r="C6734"/>
      <c r="D6734"/>
      <c r="E6734"/>
      <c r="F6734"/>
      <c r="G6734"/>
      <c r="H6734"/>
      <c r="I6734"/>
      <c r="J6734"/>
      <c r="K6734"/>
    </row>
    <row r="6735">
      <c r="A6735"/>
      <c r="B6735"/>
      <c r="C6735"/>
      <c r="D6735"/>
      <c r="E6735"/>
      <c r="F6735"/>
      <c r="G6735"/>
      <c r="H6735"/>
      <c r="I6735"/>
      <c r="J6735"/>
      <c r="K6735"/>
    </row>
    <row r="6736">
      <c r="A6736"/>
      <c r="B6736"/>
      <c r="C6736"/>
      <c r="D6736"/>
      <c r="E6736"/>
      <c r="F6736"/>
      <c r="G6736"/>
      <c r="H6736"/>
      <c r="I6736"/>
      <c r="J6736"/>
      <c r="K6736"/>
    </row>
    <row r="6737">
      <c r="A6737"/>
      <c r="B6737"/>
      <c r="C6737"/>
      <c r="D6737"/>
      <c r="E6737"/>
      <c r="F6737"/>
      <c r="G6737"/>
      <c r="H6737"/>
      <c r="I6737"/>
      <c r="J6737"/>
      <c r="K6737"/>
    </row>
    <row r="6738">
      <c r="A6738"/>
      <c r="B6738"/>
      <c r="C6738"/>
      <c r="D6738"/>
      <c r="E6738"/>
      <c r="F6738"/>
      <c r="G6738"/>
      <c r="H6738"/>
      <c r="I6738"/>
      <c r="J6738"/>
      <c r="K6738"/>
    </row>
    <row r="6739">
      <c r="A6739"/>
      <c r="B6739"/>
      <c r="C6739"/>
      <c r="D6739"/>
      <c r="E6739"/>
      <c r="F6739"/>
      <c r="G6739"/>
      <c r="H6739"/>
      <c r="I6739"/>
      <c r="J6739"/>
      <c r="K6739"/>
    </row>
    <row r="6740">
      <c r="A6740"/>
      <c r="B6740"/>
      <c r="C6740"/>
      <c r="D6740"/>
      <c r="E6740"/>
      <c r="F6740"/>
      <c r="G6740"/>
      <c r="H6740"/>
      <c r="I6740"/>
      <c r="J6740"/>
      <c r="K6740"/>
    </row>
    <row r="6741">
      <c r="A6741"/>
      <c r="B6741"/>
      <c r="C6741"/>
      <c r="D6741"/>
      <c r="E6741"/>
      <c r="F6741"/>
      <c r="G6741"/>
      <c r="H6741"/>
      <c r="I6741"/>
      <c r="J6741"/>
      <c r="K6741"/>
    </row>
    <row r="6742">
      <c r="A6742"/>
      <c r="B6742"/>
      <c r="C6742"/>
      <c r="D6742"/>
      <c r="E6742"/>
      <c r="F6742"/>
      <c r="G6742"/>
      <c r="H6742"/>
      <c r="I6742"/>
      <c r="J6742"/>
      <c r="K6742"/>
    </row>
    <row r="6743">
      <c r="A6743"/>
      <c r="B6743"/>
      <c r="C6743"/>
      <c r="D6743"/>
      <c r="E6743"/>
      <c r="F6743"/>
      <c r="G6743"/>
      <c r="H6743"/>
      <c r="I6743"/>
      <c r="J6743"/>
      <c r="K6743"/>
    </row>
    <row r="6744">
      <c r="A6744"/>
      <c r="B6744"/>
      <c r="C6744"/>
      <c r="D6744"/>
      <c r="E6744"/>
      <c r="F6744"/>
      <c r="G6744"/>
      <c r="H6744"/>
      <c r="I6744"/>
      <c r="J6744"/>
      <c r="K6744"/>
    </row>
    <row r="6745">
      <c r="A6745"/>
      <c r="B6745"/>
      <c r="C6745"/>
      <c r="D6745"/>
      <c r="E6745"/>
      <c r="F6745"/>
      <c r="G6745"/>
      <c r="H6745"/>
      <c r="I6745"/>
      <c r="J6745"/>
      <c r="K6745"/>
    </row>
    <row r="6746">
      <c r="A6746"/>
      <c r="B6746"/>
      <c r="C6746"/>
      <c r="D6746"/>
      <c r="E6746"/>
      <c r="F6746"/>
      <c r="G6746"/>
      <c r="H6746"/>
      <c r="I6746"/>
      <c r="J6746"/>
      <c r="K6746"/>
    </row>
    <row r="6747">
      <c r="A6747"/>
      <c r="B6747"/>
      <c r="C6747"/>
      <c r="D6747"/>
      <c r="E6747"/>
      <c r="F6747"/>
      <c r="G6747"/>
      <c r="H6747"/>
      <c r="I6747"/>
      <c r="J6747"/>
      <c r="K6747"/>
    </row>
    <row r="6748">
      <c r="A6748"/>
      <c r="B6748"/>
      <c r="C6748"/>
      <c r="D6748"/>
      <c r="E6748"/>
      <c r="F6748"/>
      <c r="G6748"/>
      <c r="H6748"/>
      <c r="I6748"/>
      <c r="J6748"/>
      <c r="K6748"/>
    </row>
    <row r="6749">
      <c r="A6749"/>
      <c r="B6749"/>
      <c r="C6749"/>
      <c r="D6749"/>
      <c r="E6749"/>
      <c r="F6749"/>
      <c r="G6749"/>
      <c r="H6749"/>
      <c r="I6749"/>
      <c r="J6749"/>
      <c r="K6749"/>
    </row>
    <row r="6750">
      <c r="A6750"/>
      <c r="B6750"/>
      <c r="C6750"/>
      <c r="D6750"/>
      <c r="E6750"/>
      <c r="F6750"/>
      <c r="G6750"/>
      <c r="H6750"/>
      <c r="I6750"/>
      <c r="J6750"/>
      <c r="K6750"/>
    </row>
    <row r="6751">
      <c r="A6751"/>
      <c r="B6751"/>
      <c r="C6751"/>
      <c r="D6751"/>
      <c r="E6751"/>
      <c r="F6751"/>
      <c r="G6751"/>
      <c r="H6751"/>
      <c r="I6751"/>
      <c r="J6751"/>
      <c r="K6751"/>
    </row>
    <row r="6752">
      <c r="A6752"/>
      <c r="B6752"/>
      <c r="C6752"/>
      <c r="D6752"/>
      <c r="E6752"/>
      <c r="F6752"/>
      <c r="G6752"/>
      <c r="H6752"/>
      <c r="I6752"/>
      <c r="J6752"/>
      <c r="K6752"/>
    </row>
    <row r="6753">
      <c r="A6753"/>
      <c r="B6753"/>
      <c r="C6753"/>
      <c r="D6753"/>
      <c r="E6753"/>
      <c r="F6753"/>
      <c r="G6753"/>
      <c r="H6753"/>
      <c r="I6753"/>
      <c r="J6753"/>
      <c r="K6753"/>
    </row>
    <row r="6754">
      <c r="A6754"/>
      <c r="B6754"/>
      <c r="C6754"/>
      <c r="D6754"/>
      <c r="E6754"/>
      <c r="F6754"/>
      <c r="G6754"/>
      <c r="H6754"/>
      <c r="I6754"/>
      <c r="J6754"/>
      <c r="K6754"/>
    </row>
    <row r="6755">
      <c r="A6755"/>
      <c r="B6755"/>
      <c r="C6755"/>
      <c r="D6755"/>
      <c r="E6755"/>
      <c r="F6755"/>
      <c r="G6755"/>
      <c r="H6755"/>
      <c r="I6755"/>
      <c r="J6755"/>
      <c r="K6755"/>
    </row>
    <row r="6756">
      <c r="A6756"/>
      <c r="B6756"/>
      <c r="C6756"/>
      <c r="D6756"/>
      <c r="E6756"/>
      <c r="F6756"/>
      <c r="G6756"/>
      <c r="H6756"/>
      <c r="I6756"/>
      <c r="J6756"/>
      <c r="K6756"/>
    </row>
    <row r="6757">
      <c r="A6757"/>
      <c r="B6757"/>
      <c r="C6757"/>
      <c r="D6757"/>
      <c r="E6757"/>
      <c r="F6757"/>
      <c r="G6757"/>
      <c r="H6757"/>
      <c r="I6757"/>
      <c r="J6757"/>
      <c r="K6757"/>
    </row>
    <row r="6758">
      <c r="A6758"/>
      <c r="B6758"/>
      <c r="C6758"/>
      <c r="D6758"/>
      <c r="E6758"/>
      <c r="F6758"/>
      <c r="G6758"/>
      <c r="H6758"/>
      <c r="I6758"/>
      <c r="J6758"/>
      <c r="K6758"/>
    </row>
    <row r="6759">
      <c r="A6759"/>
      <c r="B6759"/>
      <c r="C6759"/>
      <c r="D6759"/>
      <c r="E6759"/>
      <c r="F6759"/>
      <c r="G6759"/>
      <c r="H6759"/>
      <c r="I6759"/>
      <c r="J6759"/>
      <c r="K6759"/>
    </row>
    <row r="6760">
      <c r="A6760"/>
      <c r="B6760"/>
      <c r="C6760"/>
      <c r="D6760"/>
      <c r="E6760"/>
      <c r="F6760"/>
      <c r="G6760"/>
      <c r="H6760"/>
      <c r="I6760"/>
      <c r="J6760"/>
      <c r="K6760"/>
    </row>
    <row r="6761">
      <c r="A6761"/>
      <c r="B6761"/>
      <c r="C6761"/>
      <c r="D6761"/>
      <c r="E6761"/>
      <c r="F6761"/>
      <c r="G6761"/>
      <c r="H6761"/>
      <c r="I6761"/>
      <c r="J6761"/>
      <c r="K6761"/>
    </row>
    <row r="6762">
      <c r="A6762"/>
      <c r="B6762"/>
      <c r="C6762"/>
      <c r="D6762"/>
      <c r="E6762"/>
      <c r="F6762"/>
      <c r="G6762"/>
      <c r="H6762"/>
      <c r="I6762"/>
      <c r="J6762"/>
      <c r="K6762"/>
    </row>
    <row r="6763">
      <c r="A6763"/>
      <c r="B6763"/>
      <c r="C6763"/>
      <c r="D6763"/>
      <c r="E6763"/>
      <c r="F6763"/>
      <c r="G6763"/>
      <c r="H6763"/>
      <c r="I6763"/>
      <c r="J6763"/>
      <c r="K6763"/>
    </row>
    <row r="6764">
      <c r="A6764"/>
      <c r="B6764"/>
      <c r="C6764"/>
      <c r="D6764"/>
      <c r="E6764"/>
      <c r="F6764"/>
      <c r="G6764"/>
      <c r="H6764"/>
      <c r="I6764"/>
      <c r="J6764"/>
      <c r="K6764"/>
    </row>
    <row r="6765">
      <c r="A6765"/>
      <c r="B6765"/>
      <c r="C6765"/>
      <c r="D6765"/>
      <c r="E6765"/>
      <c r="F6765"/>
      <c r="G6765"/>
      <c r="H6765"/>
      <c r="I6765"/>
      <c r="J6765"/>
      <c r="K6765"/>
    </row>
    <row r="6766">
      <c r="A6766"/>
      <c r="B6766"/>
      <c r="C6766"/>
      <c r="D6766"/>
      <c r="E6766"/>
      <c r="F6766"/>
      <c r="G6766"/>
      <c r="H6766"/>
      <c r="I6766"/>
      <c r="J6766"/>
      <c r="K6766"/>
    </row>
    <row r="6767">
      <c r="A6767"/>
      <c r="B6767"/>
      <c r="C6767"/>
      <c r="D6767"/>
      <c r="E6767"/>
      <c r="F6767"/>
      <c r="G6767"/>
      <c r="H6767"/>
      <c r="I6767"/>
      <c r="J6767"/>
      <c r="K6767"/>
    </row>
    <row r="6768">
      <c r="A6768"/>
      <c r="B6768"/>
      <c r="C6768"/>
      <c r="D6768"/>
      <c r="E6768"/>
      <c r="F6768"/>
      <c r="G6768"/>
      <c r="H6768"/>
      <c r="I6768"/>
      <c r="J6768"/>
      <c r="K6768"/>
    </row>
    <row r="6769">
      <c r="A6769"/>
      <c r="B6769"/>
      <c r="C6769"/>
      <c r="D6769"/>
      <c r="E6769"/>
      <c r="F6769"/>
      <c r="G6769"/>
      <c r="H6769"/>
      <c r="I6769"/>
      <c r="J6769"/>
      <c r="K6769"/>
    </row>
    <row r="6770">
      <c r="A6770"/>
      <c r="B6770"/>
      <c r="C6770"/>
      <c r="D6770"/>
      <c r="E6770"/>
      <c r="F6770"/>
      <c r="G6770"/>
      <c r="H6770"/>
      <c r="I6770"/>
      <c r="J6770"/>
      <c r="K6770"/>
    </row>
    <row r="6771">
      <c r="A6771"/>
      <c r="B6771"/>
      <c r="C6771"/>
      <c r="D6771"/>
      <c r="E6771"/>
      <c r="F6771"/>
      <c r="G6771"/>
      <c r="H6771"/>
      <c r="I6771"/>
      <c r="J6771"/>
      <c r="K6771"/>
    </row>
    <row r="6772">
      <c r="A6772"/>
      <c r="B6772"/>
      <c r="C6772"/>
      <c r="D6772"/>
      <c r="E6772"/>
      <c r="F6772"/>
      <c r="G6772"/>
      <c r="H6772"/>
      <c r="I6772"/>
      <c r="J6772"/>
      <c r="K6772"/>
    </row>
    <row r="6773">
      <c r="A6773"/>
      <c r="B6773"/>
      <c r="C6773"/>
      <c r="D6773"/>
      <c r="E6773"/>
      <c r="F6773"/>
      <c r="G6773"/>
      <c r="H6773"/>
      <c r="I6773"/>
      <c r="J6773"/>
      <c r="K6773"/>
    </row>
    <row r="6774">
      <c r="A6774"/>
      <c r="B6774"/>
      <c r="C6774"/>
      <c r="D6774"/>
      <c r="E6774"/>
      <c r="F6774"/>
      <c r="G6774"/>
      <c r="H6774"/>
      <c r="I6774"/>
      <c r="J6774"/>
      <c r="K6774"/>
    </row>
    <row r="6775">
      <c r="A6775"/>
      <c r="B6775"/>
      <c r="C6775"/>
      <c r="D6775"/>
      <c r="E6775"/>
      <c r="F6775"/>
      <c r="G6775"/>
      <c r="H6775"/>
      <c r="I6775"/>
      <c r="J6775"/>
      <c r="K6775"/>
    </row>
    <row r="6776">
      <c r="A6776"/>
      <c r="B6776"/>
      <c r="C6776"/>
      <c r="D6776"/>
      <c r="E6776"/>
      <c r="F6776"/>
      <c r="G6776"/>
      <c r="H6776"/>
      <c r="I6776"/>
      <c r="J6776"/>
      <c r="K6776"/>
    </row>
    <row r="6777">
      <c r="A6777"/>
      <c r="B6777"/>
      <c r="C6777"/>
      <c r="D6777"/>
      <c r="E6777"/>
      <c r="F6777"/>
      <c r="G6777"/>
      <c r="H6777"/>
      <c r="I6777"/>
      <c r="J6777"/>
      <c r="K6777"/>
    </row>
    <row r="6778">
      <c r="A6778"/>
      <c r="B6778"/>
      <c r="C6778"/>
      <c r="D6778"/>
      <c r="E6778"/>
      <c r="F6778"/>
      <c r="G6778"/>
      <c r="H6778"/>
      <c r="I6778"/>
      <c r="J6778"/>
      <c r="K6778"/>
    </row>
    <row r="6779">
      <c r="A6779"/>
      <c r="B6779"/>
      <c r="C6779"/>
      <c r="D6779"/>
      <c r="E6779"/>
      <c r="F6779"/>
      <c r="G6779"/>
      <c r="H6779"/>
      <c r="I6779"/>
      <c r="J6779"/>
      <c r="K6779"/>
    </row>
    <row r="6780">
      <c r="A6780"/>
      <c r="B6780"/>
      <c r="C6780"/>
      <c r="D6780"/>
      <c r="E6780"/>
      <c r="F6780"/>
      <c r="G6780"/>
      <c r="H6780"/>
      <c r="I6780"/>
      <c r="J6780"/>
      <c r="K6780"/>
    </row>
    <row r="6781">
      <c r="A6781"/>
      <c r="B6781"/>
      <c r="C6781"/>
      <c r="D6781"/>
      <c r="E6781"/>
      <c r="F6781"/>
      <c r="G6781"/>
      <c r="H6781"/>
      <c r="I6781"/>
      <c r="J6781"/>
      <c r="K6781"/>
    </row>
    <row r="6782">
      <c r="A6782"/>
      <c r="B6782"/>
      <c r="C6782"/>
      <c r="D6782"/>
      <c r="E6782"/>
      <c r="F6782"/>
      <c r="G6782"/>
      <c r="H6782"/>
      <c r="I6782"/>
      <c r="J6782"/>
      <c r="K6782"/>
    </row>
    <row r="6783">
      <c r="A6783"/>
      <c r="B6783"/>
      <c r="C6783"/>
      <c r="D6783"/>
      <c r="E6783"/>
      <c r="F6783"/>
      <c r="G6783"/>
      <c r="H6783"/>
      <c r="I6783"/>
      <c r="J6783"/>
      <c r="K6783"/>
    </row>
    <row r="6784">
      <c r="A6784"/>
      <c r="B6784"/>
      <c r="C6784"/>
      <c r="D6784"/>
      <c r="E6784"/>
      <c r="F6784"/>
      <c r="G6784"/>
      <c r="H6784"/>
      <c r="I6784"/>
      <c r="J6784"/>
      <c r="K6784"/>
    </row>
    <row r="6785">
      <c r="A6785"/>
      <c r="B6785"/>
      <c r="C6785"/>
      <c r="D6785"/>
      <c r="E6785"/>
      <c r="F6785"/>
      <c r="G6785"/>
      <c r="H6785"/>
      <c r="I6785"/>
      <c r="J6785"/>
      <c r="K6785"/>
    </row>
    <row r="6786">
      <c r="A6786"/>
      <c r="B6786"/>
      <c r="C6786"/>
      <c r="D6786"/>
      <c r="E6786"/>
      <c r="F6786"/>
      <c r="G6786"/>
      <c r="H6786"/>
      <c r="I6786"/>
      <c r="J6786"/>
      <c r="K6786"/>
    </row>
    <row r="6787">
      <c r="A6787"/>
      <c r="B6787"/>
      <c r="C6787"/>
      <c r="D6787"/>
      <c r="E6787"/>
      <c r="F6787"/>
      <c r="G6787"/>
      <c r="H6787"/>
      <c r="I6787"/>
      <c r="J6787"/>
      <c r="K6787"/>
    </row>
    <row r="6788">
      <c r="A6788"/>
      <c r="B6788"/>
      <c r="C6788"/>
      <c r="D6788"/>
      <c r="E6788"/>
      <c r="F6788"/>
      <c r="G6788"/>
      <c r="H6788"/>
      <c r="I6788"/>
      <c r="J6788"/>
      <c r="K6788"/>
    </row>
    <row r="6789">
      <c r="A6789"/>
      <c r="B6789"/>
      <c r="C6789"/>
      <c r="D6789"/>
      <c r="E6789"/>
      <c r="F6789"/>
      <c r="G6789"/>
      <c r="H6789"/>
      <c r="I6789"/>
      <c r="J6789"/>
      <c r="K6789"/>
    </row>
    <row r="6790">
      <c r="A6790"/>
      <c r="B6790"/>
      <c r="C6790"/>
      <c r="D6790"/>
      <c r="E6790"/>
      <c r="F6790"/>
      <c r="G6790"/>
      <c r="H6790"/>
      <c r="I6790"/>
      <c r="J6790"/>
      <c r="K6790"/>
    </row>
    <row r="6791">
      <c r="A6791"/>
      <c r="B6791"/>
      <c r="C6791"/>
      <c r="D6791"/>
      <c r="E6791"/>
      <c r="F6791"/>
      <c r="G6791"/>
      <c r="H6791"/>
      <c r="I6791"/>
      <c r="J6791"/>
      <c r="K6791"/>
    </row>
    <row r="6792">
      <c r="A6792"/>
      <c r="B6792"/>
      <c r="C6792"/>
      <c r="D6792"/>
      <c r="E6792"/>
      <c r="F6792"/>
      <c r="G6792"/>
      <c r="H6792"/>
      <c r="I6792"/>
      <c r="J6792"/>
      <c r="K6792"/>
    </row>
    <row r="6793">
      <c r="A6793"/>
      <c r="B6793"/>
      <c r="C6793"/>
      <c r="D6793"/>
      <c r="E6793"/>
      <c r="F6793"/>
      <c r="G6793"/>
      <c r="H6793"/>
      <c r="I6793"/>
      <c r="J6793"/>
      <c r="K6793"/>
    </row>
    <row r="6794">
      <c r="A6794"/>
      <c r="B6794"/>
      <c r="C6794"/>
      <c r="D6794"/>
      <c r="E6794"/>
      <c r="F6794"/>
      <c r="G6794"/>
      <c r="H6794"/>
      <c r="I6794"/>
      <c r="J6794"/>
      <c r="K6794"/>
    </row>
    <row r="6795">
      <c r="A6795"/>
      <c r="B6795"/>
      <c r="C6795"/>
      <c r="D6795"/>
      <c r="E6795"/>
      <c r="F6795"/>
      <c r="G6795"/>
      <c r="H6795"/>
      <c r="I6795"/>
      <c r="J6795"/>
      <c r="K6795"/>
    </row>
    <row r="6796">
      <c r="A6796"/>
      <c r="B6796"/>
      <c r="C6796"/>
      <c r="D6796"/>
      <c r="E6796"/>
      <c r="F6796"/>
      <c r="G6796"/>
      <c r="H6796"/>
      <c r="I6796"/>
      <c r="J6796"/>
      <c r="K6796"/>
    </row>
    <row r="6797">
      <c r="A6797"/>
      <c r="B6797"/>
      <c r="C6797"/>
      <c r="D6797"/>
      <c r="E6797"/>
      <c r="F6797"/>
      <c r="G6797"/>
      <c r="H6797"/>
      <c r="I6797"/>
      <c r="J6797"/>
      <c r="K6797"/>
    </row>
    <row r="6798">
      <c r="A6798"/>
      <c r="B6798"/>
      <c r="C6798"/>
      <c r="D6798"/>
      <c r="E6798"/>
      <c r="F6798"/>
      <c r="G6798"/>
      <c r="H6798"/>
      <c r="I6798"/>
      <c r="J6798"/>
      <c r="K6798"/>
    </row>
    <row r="6799">
      <c r="A6799"/>
      <c r="B6799"/>
      <c r="C6799"/>
      <c r="D6799"/>
      <c r="E6799"/>
      <c r="F6799"/>
      <c r="G6799"/>
      <c r="H6799"/>
      <c r="I6799"/>
      <c r="J6799"/>
      <c r="K6799"/>
    </row>
    <row r="6800">
      <c r="A6800"/>
      <c r="B6800"/>
      <c r="C6800"/>
      <c r="D6800"/>
      <c r="E6800"/>
      <c r="F6800"/>
      <c r="G6800"/>
      <c r="H6800"/>
      <c r="I6800"/>
      <c r="J6800"/>
      <c r="K6800"/>
    </row>
    <row r="6801">
      <c r="A6801"/>
      <c r="B6801"/>
      <c r="C6801"/>
      <c r="D6801"/>
      <c r="E6801"/>
      <c r="F6801"/>
      <c r="G6801"/>
      <c r="H6801"/>
      <c r="I6801"/>
      <c r="J6801"/>
      <c r="K6801"/>
    </row>
    <row r="6802">
      <c r="A6802"/>
      <c r="B6802"/>
      <c r="C6802"/>
      <c r="D6802"/>
      <c r="E6802"/>
      <c r="F6802"/>
      <c r="G6802"/>
      <c r="H6802"/>
      <c r="I6802"/>
      <c r="J6802"/>
      <c r="K6802"/>
    </row>
    <row r="6803">
      <c r="A6803"/>
      <c r="B6803"/>
      <c r="C6803"/>
      <c r="D6803"/>
      <c r="E6803"/>
      <c r="F6803"/>
      <c r="G6803"/>
      <c r="H6803"/>
      <c r="I6803"/>
      <c r="J6803"/>
      <c r="K6803"/>
    </row>
    <row r="6804">
      <c r="A6804"/>
      <c r="B6804"/>
      <c r="C6804"/>
      <c r="D6804"/>
      <c r="E6804"/>
      <c r="F6804"/>
      <c r="G6804"/>
      <c r="H6804"/>
      <c r="I6804"/>
      <c r="J6804"/>
      <c r="K6804"/>
    </row>
    <row r="6805">
      <c r="A6805"/>
      <c r="B6805"/>
      <c r="C6805"/>
      <c r="D6805"/>
      <c r="E6805"/>
      <c r="F6805"/>
      <c r="G6805"/>
      <c r="H6805"/>
      <c r="I6805"/>
      <c r="J6805"/>
      <c r="K6805"/>
    </row>
    <row r="6806">
      <c r="A6806"/>
      <c r="B6806"/>
      <c r="C6806"/>
      <c r="D6806"/>
      <c r="E6806"/>
      <c r="F6806"/>
      <c r="G6806"/>
      <c r="H6806"/>
      <c r="I6806"/>
      <c r="J6806"/>
      <c r="K6806"/>
    </row>
    <row r="6807">
      <c r="A6807"/>
      <c r="B6807"/>
      <c r="C6807"/>
      <c r="D6807"/>
      <c r="E6807"/>
      <c r="F6807"/>
      <c r="G6807"/>
      <c r="H6807"/>
      <c r="I6807"/>
      <c r="J6807"/>
      <c r="K6807"/>
    </row>
    <row r="6808">
      <c r="A6808"/>
      <c r="B6808"/>
      <c r="C6808"/>
      <c r="D6808"/>
      <c r="E6808"/>
      <c r="F6808"/>
      <c r="G6808"/>
      <c r="H6808"/>
      <c r="I6808"/>
      <c r="J6808"/>
      <c r="K6808"/>
    </row>
    <row r="6809">
      <c r="A6809"/>
      <c r="B6809"/>
      <c r="C6809"/>
      <c r="D6809"/>
      <c r="E6809"/>
      <c r="F6809"/>
      <c r="G6809"/>
      <c r="H6809"/>
      <c r="I6809"/>
      <c r="J6809"/>
      <c r="K6809"/>
    </row>
    <row r="6810">
      <c r="A6810"/>
      <c r="B6810"/>
      <c r="C6810"/>
      <c r="D6810"/>
      <c r="E6810"/>
      <c r="F6810"/>
      <c r="G6810"/>
      <c r="H6810"/>
      <c r="I6810"/>
      <c r="J6810"/>
      <c r="K6810"/>
    </row>
    <row r="6811">
      <c r="A6811"/>
      <c r="B6811"/>
      <c r="C6811"/>
      <c r="D6811"/>
      <c r="E6811"/>
      <c r="F6811"/>
      <c r="G6811"/>
      <c r="H6811"/>
      <c r="I6811"/>
      <c r="J6811"/>
      <c r="K6811"/>
    </row>
    <row r="6812">
      <c r="A6812"/>
      <c r="B6812"/>
      <c r="C6812"/>
      <c r="D6812"/>
      <c r="E6812"/>
      <c r="F6812"/>
      <c r="G6812"/>
      <c r="H6812"/>
      <c r="I6812"/>
      <c r="J6812"/>
      <c r="K6812"/>
    </row>
    <row r="6813">
      <c r="A6813"/>
      <c r="B6813"/>
      <c r="C6813"/>
      <c r="D6813"/>
      <c r="E6813"/>
      <c r="F6813"/>
      <c r="G6813"/>
      <c r="H6813"/>
      <c r="I6813"/>
      <c r="J6813"/>
      <c r="K6813"/>
    </row>
    <row r="6814">
      <c r="A6814"/>
      <c r="B6814"/>
      <c r="C6814"/>
      <c r="D6814"/>
      <c r="E6814"/>
      <c r="F6814"/>
      <c r="G6814"/>
      <c r="H6814"/>
      <c r="I6814"/>
      <c r="J6814"/>
      <c r="K6814"/>
    </row>
    <row r="6815">
      <c r="A6815"/>
      <c r="B6815"/>
      <c r="C6815"/>
      <c r="D6815"/>
      <c r="E6815"/>
      <c r="F6815"/>
      <c r="G6815"/>
      <c r="H6815"/>
      <c r="I6815"/>
      <c r="J6815"/>
      <c r="K6815"/>
    </row>
    <row r="6816">
      <c r="A6816"/>
      <c r="B6816"/>
      <c r="C6816"/>
      <c r="D6816"/>
      <c r="E6816"/>
      <c r="F6816"/>
      <c r="G6816"/>
      <c r="H6816"/>
      <c r="I6816"/>
      <c r="J6816"/>
      <c r="K6816"/>
    </row>
    <row r="6817">
      <c r="A6817"/>
      <c r="B6817"/>
      <c r="C6817"/>
      <c r="D6817"/>
      <c r="E6817"/>
      <c r="F6817"/>
      <c r="G6817"/>
      <c r="H6817"/>
      <c r="I6817"/>
      <c r="J6817"/>
      <c r="K6817"/>
    </row>
    <row r="6818">
      <c r="A6818"/>
      <c r="B6818"/>
      <c r="C6818"/>
      <c r="D6818"/>
      <c r="E6818"/>
      <c r="F6818"/>
      <c r="G6818"/>
      <c r="H6818"/>
      <c r="I6818"/>
      <c r="J6818"/>
      <c r="K6818"/>
    </row>
    <row r="6819">
      <c r="A6819"/>
      <c r="B6819"/>
      <c r="C6819"/>
      <c r="D6819"/>
      <c r="E6819"/>
      <c r="F6819"/>
      <c r="G6819"/>
      <c r="H6819"/>
      <c r="I6819"/>
      <c r="J6819"/>
      <c r="K6819"/>
    </row>
    <row r="6820">
      <c r="A6820"/>
      <c r="B6820"/>
      <c r="C6820"/>
      <c r="D6820"/>
      <c r="E6820"/>
      <c r="F6820"/>
      <c r="G6820"/>
      <c r="H6820"/>
      <c r="I6820"/>
      <c r="J6820"/>
      <c r="K6820"/>
    </row>
    <row r="6821">
      <c r="A6821"/>
      <c r="B6821"/>
      <c r="C6821"/>
      <c r="D6821"/>
      <c r="E6821"/>
      <c r="F6821"/>
      <c r="G6821"/>
      <c r="H6821"/>
      <c r="I6821"/>
      <c r="J6821"/>
      <c r="K6821"/>
    </row>
    <row r="6822">
      <c r="A6822"/>
      <c r="B6822"/>
      <c r="C6822"/>
      <c r="D6822"/>
      <c r="E6822"/>
      <c r="F6822"/>
      <c r="G6822"/>
      <c r="H6822"/>
      <c r="I6822"/>
      <c r="J6822"/>
      <c r="K6822"/>
    </row>
    <row r="6823">
      <c r="A6823"/>
      <c r="B6823"/>
      <c r="C6823"/>
      <c r="D6823"/>
      <c r="E6823"/>
      <c r="F6823"/>
      <c r="G6823"/>
      <c r="H6823"/>
      <c r="I6823"/>
      <c r="J6823"/>
      <c r="K6823"/>
    </row>
    <row r="6824">
      <c r="A6824"/>
      <c r="B6824"/>
      <c r="C6824"/>
      <c r="D6824"/>
      <c r="E6824"/>
      <c r="F6824"/>
      <c r="G6824"/>
      <c r="H6824"/>
      <c r="I6824"/>
      <c r="J6824"/>
      <c r="K6824"/>
    </row>
    <row r="6825">
      <c r="A6825"/>
      <c r="B6825"/>
      <c r="C6825"/>
      <c r="D6825"/>
      <c r="E6825"/>
      <c r="F6825"/>
      <c r="G6825"/>
      <c r="H6825"/>
      <c r="I6825"/>
      <c r="J6825"/>
      <c r="K6825"/>
    </row>
    <row r="6826">
      <c r="A6826"/>
      <c r="B6826"/>
      <c r="C6826"/>
      <c r="D6826"/>
      <c r="E6826"/>
      <c r="F6826"/>
      <c r="G6826"/>
      <c r="H6826"/>
      <c r="I6826"/>
      <c r="J6826"/>
      <c r="K6826"/>
    </row>
    <row r="6827">
      <c r="A6827"/>
      <c r="B6827"/>
      <c r="C6827"/>
      <c r="D6827"/>
      <c r="E6827"/>
      <c r="F6827"/>
      <c r="G6827"/>
      <c r="H6827"/>
      <c r="I6827"/>
      <c r="J6827"/>
      <c r="K6827"/>
    </row>
    <row r="6828">
      <c r="A6828"/>
      <c r="B6828"/>
      <c r="C6828"/>
      <c r="D6828"/>
      <c r="E6828"/>
      <c r="F6828"/>
      <c r="G6828"/>
      <c r="H6828"/>
      <c r="I6828"/>
      <c r="J6828"/>
      <c r="K6828"/>
    </row>
    <row r="6829">
      <c r="A6829"/>
      <c r="B6829"/>
      <c r="C6829"/>
      <c r="D6829"/>
      <c r="E6829"/>
      <c r="F6829"/>
      <c r="G6829"/>
      <c r="H6829"/>
      <c r="I6829"/>
      <c r="J6829"/>
      <c r="K6829"/>
    </row>
    <row r="6830">
      <c r="A6830"/>
      <c r="B6830"/>
      <c r="C6830"/>
      <c r="D6830"/>
      <c r="E6830"/>
      <c r="F6830"/>
      <c r="G6830"/>
      <c r="H6830"/>
      <c r="I6830"/>
      <c r="J6830"/>
      <c r="K6830"/>
    </row>
    <row r="6831">
      <c r="A6831"/>
      <c r="B6831"/>
      <c r="C6831"/>
      <c r="D6831"/>
      <c r="E6831"/>
      <c r="F6831"/>
      <c r="G6831"/>
      <c r="H6831"/>
      <c r="I6831"/>
      <c r="J6831"/>
      <c r="K6831"/>
    </row>
    <row r="6832">
      <c r="A6832"/>
      <c r="B6832"/>
      <c r="C6832"/>
      <c r="D6832"/>
      <c r="E6832"/>
      <c r="F6832"/>
      <c r="G6832"/>
      <c r="H6832"/>
      <c r="I6832"/>
      <c r="J6832"/>
      <c r="K6832"/>
    </row>
    <row r="6833">
      <c r="A6833"/>
      <c r="B6833"/>
      <c r="C6833"/>
      <c r="D6833"/>
      <c r="E6833"/>
      <c r="F6833"/>
      <c r="G6833"/>
      <c r="H6833"/>
      <c r="I6833"/>
      <c r="J6833"/>
      <c r="K6833"/>
    </row>
    <row r="6834">
      <c r="A6834"/>
      <c r="B6834"/>
      <c r="C6834"/>
      <c r="D6834"/>
      <c r="E6834"/>
      <c r="F6834"/>
      <c r="G6834"/>
      <c r="H6834"/>
      <c r="I6834"/>
      <c r="J6834"/>
      <c r="K6834"/>
    </row>
    <row r="6835">
      <c r="A6835"/>
      <c r="B6835"/>
      <c r="C6835"/>
      <c r="D6835"/>
      <c r="E6835"/>
      <c r="F6835"/>
      <c r="G6835"/>
      <c r="H6835"/>
      <c r="I6835"/>
      <c r="J6835"/>
      <c r="K6835"/>
    </row>
    <row r="6836">
      <c r="A6836"/>
      <c r="B6836"/>
      <c r="C6836"/>
      <c r="D6836"/>
      <c r="E6836"/>
      <c r="F6836"/>
      <c r="G6836"/>
      <c r="H6836"/>
      <c r="I6836"/>
      <c r="J6836"/>
      <c r="K6836"/>
    </row>
    <row r="6837">
      <c r="A6837"/>
      <c r="B6837"/>
      <c r="C6837"/>
      <c r="D6837"/>
      <c r="E6837"/>
      <c r="F6837"/>
      <c r="G6837"/>
      <c r="H6837"/>
      <c r="I6837"/>
      <c r="J6837"/>
      <c r="K6837"/>
    </row>
    <row r="6838">
      <c r="A6838"/>
      <c r="B6838"/>
      <c r="C6838"/>
      <c r="D6838"/>
      <c r="E6838"/>
      <c r="F6838"/>
      <c r="G6838"/>
      <c r="H6838"/>
      <c r="I6838"/>
      <c r="J6838"/>
      <c r="K6838"/>
    </row>
    <row r="6839">
      <c r="A6839"/>
      <c r="B6839"/>
      <c r="C6839"/>
      <c r="D6839"/>
      <c r="E6839"/>
      <c r="F6839"/>
      <c r="G6839"/>
      <c r="H6839"/>
      <c r="I6839"/>
      <c r="J6839"/>
      <c r="K6839"/>
    </row>
    <row r="6840">
      <c r="A6840"/>
      <c r="B6840"/>
      <c r="C6840"/>
      <c r="D6840"/>
      <c r="E6840"/>
      <c r="F6840"/>
      <c r="G6840"/>
      <c r="H6840"/>
      <c r="I6840"/>
      <c r="J6840"/>
      <c r="K6840"/>
    </row>
    <row r="6841">
      <c r="A6841"/>
      <c r="B6841"/>
      <c r="C6841"/>
      <c r="D6841"/>
      <c r="E6841"/>
      <c r="F6841"/>
      <c r="G6841"/>
      <c r="H6841"/>
      <c r="I6841"/>
      <c r="J6841"/>
      <c r="K6841"/>
    </row>
    <row r="6842">
      <c r="A6842"/>
      <c r="B6842"/>
      <c r="C6842"/>
      <c r="D6842"/>
      <c r="E6842"/>
      <c r="F6842"/>
      <c r="G6842"/>
      <c r="H6842"/>
      <c r="I6842"/>
      <c r="J6842"/>
      <c r="K6842"/>
    </row>
    <row r="6843">
      <c r="A6843"/>
      <c r="B6843"/>
      <c r="C6843"/>
      <c r="D6843"/>
      <c r="E6843"/>
      <c r="F6843"/>
      <c r="G6843"/>
      <c r="H6843"/>
      <c r="I6843"/>
      <c r="J6843"/>
      <c r="K6843"/>
    </row>
    <row r="6844">
      <c r="A6844"/>
      <c r="B6844"/>
      <c r="C6844"/>
      <c r="D6844"/>
      <c r="E6844"/>
      <c r="F6844"/>
      <c r="G6844"/>
      <c r="H6844"/>
      <c r="I6844"/>
      <c r="J6844"/>
      <c r="K6844"/>
    </row>
    <row r="6845">
      <c r="A6845"/>
      <c r="B6845"/>
      <c r="C6845"/>
      <c r="D6845"/>
      <c r="E6845"/>
      <c r="F6845"/>
      <c r="G6845"/>
      <c r="H6845"/>
      <c r="I6845"/>
      <c r="J6845"/>
      <c r="K6845"/>
    </row>
    <row r="6846">
      <c r="A6846"/>
      <c r="B6846"/>
      <c r="C6846"/>
      <c r="D6846"/>
      <c r="E6846"/>
      <c r="F6846"/>
      <c r="G6846"/>
      <c r="H6846"/>
      <c r="I6846"/>
      <c r="J6846"/>
      <c r="K6846"/>
    </row>
    <row r="6847">
      <c r="A6847"/>
      <c r="B6847"/>
      <c r="C6847"/>
      <c r="D6847"/>
      <c r="E6847"/>
      <c r="F6847"/>
      <c r="G6847"/>
      <c r="H6847"/>
      <c r="I6847"/>
      <c r="J6847"/>
      <c r="K6847"/>
    </row>
    <row r="6848">
      <c r="A6848"/>
      <c r="B6848"/>
      <c r="C6848"/>
      <c r="D6848"/>
      <c r="E6848"/>
      <c r="F6848"/>
      <c r="G6848"/>
      <c r="H6848"/>
      <c r="I6848"/>
      <c r="J6848"/>
      <c r="K6848"/>
    </row>
    <row r="6849">
      <c r="A6849"/>
      <c r="B6849"/>
      <c r="C6849"/>
      <c r="D6849"/>
      <c r="E6849"/>
      <c r="F6849"/>
      <c r="G6849"/>
      <c r="H6849"/>
      <c r="I6849"/>
      <c r="J6849"/>
      <c r="K6849"/>
    </row>
    <row r="6850">
      <c r="A6850"/>
      <c r="B6850"/>
      <c r="C6850"/>
      <c r="D6850"/>
      <c r="E6850"/>
      <c r="F6850"/>
      <c r="G6850"/>
      <c r="H6850"/>
      <c r="I6850"/>
      <c r="J6850"/>
      <c r="K6850"/>
    </row>
    <row r="6851">
      <c r="A6851"/>
      <c r="B6851"/>
      <c r="C6851"/>
      <c r="D6851"/>
      <c r="E6851"/>
      <c r="F6851"/>
      <c r="G6851"/>
      <c r="H6851"/>
      <c r="I6851"/>
      <c r="J6851"/>
      <c r="K6851"/>
    </row>
    <row r="6852">
      <c r="A6852"/>
      <c r="B6852"/>
      <c r="C6852"/>
      <c r="D6852"/>
      <c r="E6852"/>
      <c r="F6852"/>
      <c r="G6852"/>
      <c r="H6852"/>
      <c r="I6852"/>
      <c r="J6852"/>
      <c r="K6852"/>
    </row>
    <row r="6853">
      <c r="A6853"/>
      <c r="B6853"/>
      <c r="C6853"/>
      <c r="D6853"/>
      <c r="E6853"/>
      <c r="F6853"/>
      <c r="G6853"/>
      <c r="H6853"/>
      <c r="I6853"/>
      <c r="J6853"/>
      <c r="K6853"/>
    </row>
    <row r="6854">
      <c r="A6854"/>
      <c r="B6854"/>
      <c r="C6854"/>
      <c r="D6854"/>
      <c r="E6854"/>
      <c r="F6854"/>
      <c r="G6854"/>
      <c r="H6854"/>
      <c r="I6854"/>
      <c r="J6854"/>
      <c r="K6854"/>
    </row>
    <row r="6855">
      <c r="A6855"/>
      <c r="B6855"/>
      <c r="C6855"/>
      <c r="D6855"/>
      <c r="E6855"/>
      <c r="F6855"/>
      <c r="G6855"/>
      <c r="H6855"/>
      <c r="I6855"/>
      <c r="J6855"/>
      <c r="K6855"/>
    </row>
    <row r="6856">
      <c r="A6856"/>
      <c r="B6856"/>
      <c r="C6856"/>
      <c r="D6856"/>
      <c r="E6856"/>
      <c r="F6856"/>
      <c r="G6856"/>
      <c r="H6856"/>
      <c r="I6856"/>
      <c r="J6856"/>
      <c r="K6856"/>
    </row>
    <row r="6857">
      <c r="A6857"/>
      <c r="B6857"/>
      <c r="C6857"/>
      <c r="D6857"/>
      <c r="E6857"/>
      <c r="F6857"/>
      <c r="G6857"/>
      <c r="H6857"/>
      <c r="I6857"/>
      <c r="J6857"/>
      <c r="K6857"/>
    </row>
    <row r="6858">
      <c r="A6858"/>
      <c r="B6858"/>
      <c r="C6858"/>
      <c r="D6858"/>
      <c r="E6858"/>
      <c r="F6858"/>
      <c r="G6858"/>
      <c r="H6858"/>
      <c r="I6858"/>
      <c r="J6858"/>
      <c r="K6858"/>
    </row>
    <row r="6859">
      <c r="A6859"/>
      <c r="B6859"/>
      <c r="C6859"/>
      <c r="D6859"/>
      <c r="E6859"/>
      <c r="F6859"/>
      <c r="G6859"/>
      <c r="H6859"/>
      <c r="I6859"/>
      <c r="J6859"/>
      <c r="K6859"/>
    </row>
    <row r="6860">
      <c r="A6860"/>
      <c r="B6860"/>
      <c r="C6860"/>
      <c r="D6860"/>
      <c r="E6860"/>
      <c r="F6860"/>
      <c r="G6860"/>
      <c r="H6860"/>
      <c r="I6860"/>
      <c r="J6860"/>
      <c r="K6860"/>
    </row>
    <row r="6861">
      <c r="A6861"/>
      <c r="B6861"/>
      <c r="C6861"/>
      <c r="D6861"/>
      <c r="E6861"/>
      <c r="F6861"/>
      <c r="G6861"/>
      <c r="H6861"/>
      <c r="I6861"/>
      <c r="J6861"/>
      <c r="K6861"/>
    </row>
    <row r="6862">
      <c r="A6862"/>
      <c r="B6862"/>
      <c r="C6862"/>
      <c r="D6862"/>
      <c r="E6862"/>
      <c r="F6862"/>
      <c r="G6862"/>
      <c r="H6862"/>
      <c r="I6862"/>
      <c r="J6862"/>
      <c r="K6862"/>
    </row>
    <row r="6863">
      <c r="A6863"/>
      <c r="B6863"/>
      <c r="C6863"/>
      <c r="D6863"/>
      <c r="E6863"/>
      <c r="F6863"/>
      <c r="G6863"/>
      <c r="H6863"/>
      <c r="I6863"/>
      <c r="J6863"/>
      <c r="K6863"/>
    </row>
    <row r="6864">
      <c r="A6864"/>
      <c r="B6864"/>
      <c r="C6864"/>
      <c r="D6864"/>
      <c r="E6864"/>
      <c r="F6864"/>
      <c r="G6864"/>
      <c r="H6864"/>
      <c r="I6864"/>
      <c r="J6864"/>
      <c r="K6864"/>
    </row>
    <row r="6865">
      <c r="A6865"/>
      <c r="B6865"/>
      <c r="C6865"/>
      <c r="D6865"/>
      <c r="E6865"/>
      <c r="F6865"/>
      <c r="G6865"/>
      <c r="H6865"/>
      <c r="I6865"/>
      <c r="J6865"/>
      <c r="K6865"/>
    </row>
    <row r="6866">
      <c r="A6866"/>
      <c r="B6866"/>
      <c r="C6866"/>
      <c r="D6866"/>
      <c r="E6866"/>
      <c r="F6866"/>
      <c r="G6866"/>
      <c r="H6866"/>
      <c r="I6866"/>
      <c r="J6866"/>
      <c r="K6866"/>
    </row>
    <row r="6867">
      <c r="A6867"/>
      <c r="B6867"/>
      <c r="C6867"/>
      <c r="D6867"/>
      <c r="E6867"/>
      <c r="F6867"/>
      <c r="G6867"/>
      <c r="H6867"/>
      <c r="I6867"/>
      <c r="J6867"/>
      <c r="K6867"/>
    </row>
    <row r="6868">
      <c r="A6868"/>
      <c r="B6868"/>
      <c r="C6868"/>
      <c r="D6868"/>
      <c r="E6868"/>
      <c r="F6868"/>
      <c r="G6868"/>
      <c r="H6868"/>
      <c r="I6868"/>
      <c r="J6868"/>
      <c r="K6868"/>
    </row>
    <row r="6869">
      <c r="A6869"/>
      <c r="B6869"/>
      <c r="C6869"/>
      <c r="D6869"/>
      <c r="E6869"/>
      <c r="F6869"/>
      <c r="G6869"/>
      <c r="H6869"/>
      <c r="I6869"/>
      <c r="J6869"/>
      <c r="K6869"/>
    </row>
    <row r="6870">
      <c r="A6870"/>
      <c r="B6870"/>
      <c r="C6870"/>
      <c r="D6870"/>
      <c r="E6870"/>
      <c r="F6870"/>
      <c r="G6870"/>
      <c r="H6870"/>
      <c r="I6870"/>
      <c r="J6870"/>
      <c r="K6870"/>
    </row>
    <row r="6871">
      <c r="A6871"/>
      <c r="B6871"/>
      <c r="C6871"/>
      <c r="D6871"/>
      <c r="E6871"/>
      <c r="F6871"/>
      <c r="G6871"/>
      <c r="H6871"/>
      <c r="I6871"/>
      <c r="J6871"/>
      <c r="K6871"/>
    </row>
    <row r="6872">
      <c r="A6872"/>
      <c r="B6872"/>
      <c r="C6872"/>
      <c r="D6872"/>
      <c r="E6872"/>
      <c r="F6872"/>
      <c r="G6872"/>
      <c r="H6872"/>
      <c r="I6872"/>
      <c r="J6872"/>
      <c r="K6872"/>
    </row>
    <row r="6873">
      <c r="A6873"/>
      <c r="B6873"/>
      <c r="C6873"/>
      <c r="D6873"/>
      <c r="E6873"/>
      <c r="F6873"/>
      <c r="G6873"/>
      <c r="H6873"/>
      <c r="I6873"/>
      <c r="J6873"/>
      <c r="K6873"/>
    </row>
    <row r="6874">
      <c r="A6874"/>
      <c r="B6874"/>
      <c r="C6874"/>
      <c r="D6874"/>
      <c r="E6874"/>
      <c r="F6874"/>
      <c r="G6874"/>
      <c r="H6874"/>
      <c r="I6874"/>
      <c r="J6874"/>
      <c r="K6874"/>
    </row>
    <row r="6875">
      <c r="A6875"/>
      <c r="B6875"/>
      <c r="C6875"/>
      <c r="D6875"/>
      <c r="E6875"/>
      <c r="F6875"/>
      <c r="G6875"/>
      <c r="H6875"/>
      <c r="I6875"/>
      <c r="J6875"/>
      <c r="K6875"/>
    </row>
    <row r="6876">
      <c r="A6876"/>
      <c r="B6876"/>
      <c r="C6876"/>
      <c r="D6876"/>
      <c r="E6876"/>
      <c r="F6876"/>
      <c r="G6876"/>
      <c r="H6876"/>
      <c r="I6876"/>
      <c r="J6876"/>
      <c r="K6876"/>
    </row>
    <row r="6877">
      <c r="A6877"/>
      <c r="B6877"/>
      <c r="C6877"/>
      <c r="D6877"/>
      <c r="E6877"/>
      <c r="F6877"/>
      <c r="G6877"/>
      <c r="H6877"/>
      <c r="I6877"/>
      <c r="J6877"/>
      <c r="K6877"/>
    </row>
    <row r="6878">
      <c r="A6878"/>
      <c r="B6878"/>
      <c r="C6878"/>
      <c r="D6878"/>
      <c r="E6878"/>
      <c r="F6878"/>
      <c r="G6878"/>
      <c r="H6878"/>
      <c r="I6878"/>
      <c r="J6878"/>
      <c r="K6878"/>
    </row>
    <row r="6879">
      <c r="A6879"/>
      <c r="B6879"/>
      <c r="C6879"/>
      <c r="D6879"/>
      <c r="E6879"/>
      <c r="F6879"/>
      <c r="G6879"/>
      <c r="H6879"/>
      <c r="I6879"/>
      <c r="J6879"/>
      <c r="K6879"/>
    </row>
    <row r="6880">
      <c r="A6880"/>
      <c r="B6880"/>
      <c r="C6880"/>
      <c r="D6880"/>
      <c r="E6880"/>
      <c r="F6880"/>
      <c r="G6880"/>
      <c r="H6880"/>
      <c r="I6880"/>
      <c r="J6880"/>
      <c r="K6880"/>
    </row>
    <row r="6881">
      <c r="A6881"/>
      <c r="B6881"/>
      <c r="C6881"/>
      <c r="D6881"/>
      <c r="E6881"/>
      <c r="F6881"/>
      <c r="G6881"/>
      <c r="H6881"/>
      <c r="I6881"/>
      <c r="J6881"/>
      <c r="K6881"/>
    </row>
    <row r="6882">
      <c r="A6882"/>
      <c r="B6882"/>
      <c r="C6882"/>
      <c r="D6882"/>
      <c r="E6882"/>
      <c r="F6882"/>
      <c r="G6882"/>
      <c r="H6882"/>
      <c r="I6882"/>
      <c r="J6882"/>
      <c r="K6882"/>
    </row>
    <row r="6883">
      <c r="A6883"/>
      <c r="B6883"/>
      <c r="C6883"/>
      <c r="D6883"/>
      <c r="E6883"/>
      <c r="F6883"/>
      <c r="G6883"/>
      <c r="H6883"/>
      <c r="I6883"/>
      <c r="J6883"/>
      <c r="K6883"/>
    </row>
    <row r="6884">
      <c r="A6884"/>
      <c r="B6884"/>
      <c r="C6884"/>
      <c r="D6884"/>
      <c r="E6884"/>
      <c r="F6884"/>
      <c r="G6884"/>
      <c r="H6884"/>
      <c r="I6884"/>
      <c r="J6884"/>
      <c r="K6884"/>
    </row>
    <row r="6885">
      <c r="A6885"/>
      <c r="B6885"/>
      <c r="C6885"/>
      <c r="D6885"/>
      <c r="E6885"/>
      <c r="F6885"/>
      <c r="G6885"/>
      <c r="H6885"/>
      <c r="I6885"/>
      <c r="J6885"/>
      <c r="K6885"/>
    </row>
    <row r="6886">
      <c r="A6886"/>
      <c r="B6886"/>
      <c r="C6886"/>
      <c r="D6886"/>
      <c r="E6886"/>
      <c r="F6886"/>
      <c r="G6886"/>
      <c r="H6886"/>
      <c r="I6886"/>
      <c r="J6886"/>
      <c r="K6886"/>
    </row>
    <row r="6887">
      <c r="A6887"/>
      <c r="B6887"/>
      <c r="C6887"/>
      <c r="D6887"/>
      <c r="E6887"/>
      <c r="F6887"/>
      <c r="G6887"/>
      <c r="H6887"/>
      <c r="I6887"/>
      <c r="J6887"/>
      <c r="K6887"/>
    </row>
    <row r="6888">
      <c r="A6888"/>
      <c r="B6888"/>
      <c r="C6888"/>
      <c r="D6888"/>
      <c r="E6888"/>
      <c r="F6888"/>
      <c r="G6888"/>
      <c r="H6888"/>
      <c r="I6888"/>
      <c r="J6888"/>
      <c r="K6888"/>
    </row>
    <row r="6889">
      <c r="A6889"/>
      <c r="B6889"/>
      <c r="C6889"/>
      <c r="D6889"/>
      <c r="E6889"/>
      <c r="F6889"/>
      <c r="G6889"/>
      <c r="H6889"/>
      <c r="I6889"/>
      <c r="J6889"/>
      <c r="K6889"/>
    </row>
    <row r="6890">
      <c r="A6890"/>
      <c r="B6890"/>
      <c r="C6890"/>
      <c r="D6890"/>
      <c r="E6890"/>
      <c r="F6890"/>
      <c r="G6890"/>
      <c r="H6890"/>
      <c r="I6890"/>
      <c r="J6890"/>
      <c r="K6890"/>
    </row>
    <row r="6891">
      <c r="A6891"/>
      <c r="B6891"/>
      <c r="C6891"/>
      <c r="D6891"/>
      <c r="E6891"/>
      <c r="F6891"/>
      <c r="G6891"/>
      <c r="H6891"/>
      <c r="I6891"/>
      <c r="J6891"/>
      <c r="K6891"/>
    </row>
    <row r="6892">
      <c r="A6892"/>
      <c r="B6892"/>
      <c r="C6892"/>
      <c r="D6892"/>
      <c r="E6892"/>
      <c r="F6892"/>
      <c r="G6892"/>
      <c r="H6892"/>
      <c r="I6892"/>
      <c r="J6892"/>
      <c r="K6892"/>
    </row>
    <row r="6893">
      <c r="A6893"/>
      <c r="B6893"/>
      <c r="C6893"/>
      <c r="D6893"/>
      <c r="E6893"/>
      <c r="F6893"/>
      <c r="G6893"/>
      <c r="H6893"/>
      <c r="I6893"/>
      <c r="J6893"/>
      <c r="K6893"/>
    </row>
    <row r="6894">
      <c r="A6894"/>
      <c r="B6894"/>
      <c r="C6894"/>
      <c r="D6894"/>
      <c r="E6894"/>
      <c r="F6894"/>
      <c r="G6894"/>
      <c r="H6894"/>
      <c r="I6894"/>
      <c r="J6894"/>
      <c r="K6894"/>
    </row>
    <row r="6895">
      <c r="A6895"/>
      <c r="B6895"/>
      <c r="C6895"/>
      <c r="D6895"/>
      <c r="E6895"/>
      <c r="F6895"/>
      <c r="G6895"/>
      <c r="H6895"/>
      <c r="I6895"/>
      <c r="J6895"/>
      <c r="K6895"/>
    </row>
    <row r="6896">
      <c r="A6896"/>
      <c r="B6896"/>
      <c r="C6896"/>
      <c r="D6896"/>
      <c r="E6896"/>
      <c r="F6896"/>
      <c r="G6896"/>
      <c r="H6896"/>
      <c r="I6896"/>
      <c r="J6896"/>
      <c r="K6896"/>
    </row>
    <row r="6897">
      <c r="A6897"/>
      <c r="B6897"/>
      <c r="C6897"/>
      <c r="D6897"/>
      <c r="E6897"/>
      <c r="F6897"/>
      <c r="G6897"/>
      <c r="H6897"/>
      <c r="I6897"/>
      <c r="J6897"/>
      <c r="K6897"/>
    </row>
    <row r="6898">
      <c r="A6898"/>
      <c r="B6898"/>
      <c r="C6898"/>
      <c r="D6898"/>
      <c r="E6898"/>
      <c r="F6898"/>
      <c r="G6898"/>
      <c r="H6898"/>
      <c r="I6898"/>
      <c r="J6898"/>
      <c r="K6898"/>
    </row>
    <row r="6899">
      <c r="A6899"/>
      <c r="B6899"/>
      <c r="C6899"/>
      <c r="D6899"/>
      <c r="E6899"/>
      <c r="F6899"/>
      <c r="G6899"/>
      <c r="H6899"/>
      <c r="I6899"/>
      <c r="J6899"/>
      <c r="K6899"/>
    </row>
    <row r="6900">
      <c r="A6900"/>
      <c r="B6900"/>
      <c r="C6900"/>
      <c r="D6900"/>
      <c r="E6900"/>
      <c r="F6900"/>
      <c r="G6900"/>
      <c r="H6900"/>
      <c r="I6900"/>
      <c r="J6900"/>
      <c r="K6900"/>
    </row>
    <row r="6901">
      <c r="A6901"/>
      <c r="B6901"/>
      <c r="C6901"/>
      <c r="D6901"/>
      <c r="E6901"/>
      <c r="F6901"/>
      <c r="G6901"/>
      <c r="H6901"/>
      <c r="I6901"/>
      <c r="J6901"/>
      <c r="K6901"/>
    </row>
    <row r="6902">
      <c r="A6902"/>
      <c r="B6902"/>
      <c r="C6902"/>
      <c r="D6902"/>
      <c r="E6902"/>
      <c r="F6902"/>
      <c r="G6902"/>
      <c r="H6902"/>
      <c r="I6902"/>
      <c r="J6902"/>
      <c r="K6902"/>
    </row>
    <row r="6903">
      <c r="A6903"/>
      <c r="B6903"/>
      <c r="C6903"/>
      <c r="D6903"/>
      <c r="E6903"/>
      <c r="F6903"/>
      <c r="G6903"/>
      <c r="H6903"/>
      <c r="I6903"/>
      <c r="J6903"/>
      <c r="K6903"/>
    </row>
    <row r="6904">
      <c r="A6904"/>
      <c r="B6904"/>
      <c r="C6904"/>
      <c r="D6904"/>
      <c r="E6904"/>
      <c r="F6904"/>
      <c r="G6904"/>
      <c r="H6904"/>
      <c r="I6904"/>
      <c r="J6904"/>
      <c r="K6904"/>
    </row>
    <row r="6905">
      <c r="A6905"/>
      <c r="B6905"/>
      <c r="C6905"/>
      <c r="D6905"/>
      <c r="E6905"/>
      <c r="F6905"/>
      <c r="G6905"/>
      <c r="H6905"/>
      <c r="I6905"/>
      <c r="J6905"/>
      <c r="K6905"/>
    </row>
    <row r="6906">
      <c r="A6906"/>
      <c r="B6906"/>
      <c r="C6906"/>
      <c r="D6906"/>
      <c r="E6906"/>
      <c r="F6906"/>
      <c r="G6906"/>
      <c r="H6906"/>
      <c r="I6906"/>
      <c r="J6906"/>
      <c r="K6906"/>
    </row>
    <row r="6907">
      <c r="A6907"/>
      <c r="B6907"/>
      <c r="C6907"/>
      <c r="D6907"/>
      <c r="E6907"/>
      <c r="F6907"/>
      <c r="G6907"/>
      <c r="H6907"/>
      <c r="I6907"/>
      <c r="J6907"/>
      <c r="K6907"/>
    </row>
    <row r="6908">
      <c r="A6908"/>
      <c r="B6908"/>
      <c r="C6908"/>
      <c r="D6908"/>
      <c r="E6908"/>
      <c r="F6908"/>
      <c r="G6908"/>
      <c r="H6908"/>
      <c r="I6908"/>
      <c r="J6908"/>
      <c r="K6908"/>
    </row>
    <row r="6909">
      <c r="A6909"/>
      <c r="B6909"/>
      <c r="C6909"/>
      <c r="D6909"/>
      <c r="E6909"/>
      <c r="F6909"/>
      <c r="G6909"/>
      <c r="H6909"/>
      <c r="I6909"/>
      <c r="J6909"/>
      <c r="K6909"/>
    </row>
    <row r="6910">
      <c r="A6910"/>
      <c r="B6910"/>
      <c r="C6910"/>
      <c r="D6910"/>
      <c r="E6910"/>
      <c r="F6910"/>
      <c r="G6910"/>
      <c r="H6910"/>
      <c r="I6910"/>
      <c r="J6910"/>
      <c r="K6910"/>
    </row>
    <row r="6911">
      <c r="A6911"/>
      <c r="B6911"/>
      <c r="C6911"/>
      <c r="D6911"/>
      <c r="E6911"/>
      <c r="F6911"/>
      <c r="G6911"/>
      <c r="H6911"/>
      <c r="I6911"/>
      <c r="J6911"/>
      <c r="K6911"/>
    </row>
    <row r="6912">
      <c r="A6912"/>
      <c r="B6912"/>
      <c r="C6912"/>
      <c r="D6912"/>
      <c r="E6912"/>
      <c r="F6912"/>
      <c r="G6912"/>
      <c r="H6912"/>
      <c r="I6912"/>
      <c r="J6912"/>
      <c r="K6912"/>
    </row>
    <row r="6913">
      <c r="A6913"/>
      <c r="B6913"/>
      <c r="C6913"/>
      <c r="D6913"/>
      <c r="E6913"/>
      <c r="F6913"/>
      <c r="G6913"/>
      <c r="H6913"/>
      <c r="I6913"/>
      <c r="J6913"/>
      <c r="K6913"/>
    </row>
    <row r="6914">
      <c r="A6914"/>
      <c r="B6914"/>
      <c r="C6914"/>
      <c r="D6914"/>
      <c r="E6914"/>
      <c r="F6914"/>
      <c r="G6914"/>
      <c r="H6914"/>
      <c r="I6914"/>
      <c r="J6914"/>
      <c r="K6914"/>
    </row>
    <row r="6915">
      <c r="A6915"/>
      <c r="B6915"/>
      <c r="C6915"/>
      <c r="D6915"/>
      <c r="E6915"/>
      <c r="F6915"/>
      <c r="G6915"/>
      <c r="H6915"/>
      <c r="I6915"/>
      <c r="J6915"/>
      <c r="K6915"/>
    </row>
    <row r="6916">
      <c r="A6916"/>
      <c r="B6916"/>
      <c r="C6916"/>
      <c r="D6916"/>
      <c r="E6916"/>
      <c r="F6916"/>
      <c r="G6916"/>
      <c r="H6916"/>
      <c r="I6916"/>
      <c r="J6916"/>
      <c r="K6916"/>
    </row>
    <row r="6917">
      <c r="A6917"/>
      <c r="B6917"/>
      <c r="C6917"/>
      <c r="D6917"/>
      <c r="E6917"/>
      <c r="F6917"/>
      <c r="G6917"/>
      <c r="H6917"/>
      <c r="I6917"/>
      <c r="J6917"/>
      <c r="K6917"/>
    </row>
    <row r="6918">
      <c r="A6918"/>
      <c r="B6918"/>
      <c r="C6918"/>
      <c r="D6918"/>
      <c r="E6918"/>
      <c r="F6918"/>
      <c r="G6918"/>
      <c r="H6918"/>
      <c r="I6918"/>
      <c r="J6918"/>
      <c r="K6918"/>
    </row>
    <row r="6919">
      <c r="A6919"/>
      <c r="B6919"/>
      <c r="C6919"/>
      <c r="D6919"/>
      <c r="E6919"/>
      <c r="F6919"/>
      <c r="G6919"/>
      <c r="H6919"/>
      <c r="I6919"/>
      <c r="J6919"/>
      <c r="K6919"/>
    </row>
    <row r="6920">
      <c r="A6920"/>
      <c r="B6920"/>
      <c r="C6920"/>
      <c r="D6920"/>
      <c r="E6920"/>
      <c r="F6920"/>
      <c r="G6920"/>
      <c r="H6920"/>
      <c r="I6920"/>
      <c r="J6920"/>
      <c r="K6920"/>
    </row>
    <row r="6921">
      <c r="A6921"/>
      <c r="B6921"/>
      <c r="C6921"/>
      <c r="D6921"/>
      <c r="E6921"/>
      <c r="F6921"/>
      <c r="G6921"/>
      <c r="H6921"/>
      <c r="I6921"/>
      <c r="J6921"/>
      <c r="K6921"/>
    </row>
    <row r="6922">
      <c r="A6922"/>
      <c r="B6922"/>
      <c r="C6922"/>
      <c r="D6922"/>
      <c r="E6922"/>
      <c r="F6922"/>
      <c r="G6922"/>
      <c r="H6922"/>
      <c r="I6922"/>
      <c r="J6922"/>
      <c r="K6922"/>
    </row>
    <row r="6923">
      <c r="A6923"/>
      <c r="B6923"/>
      <c r="C6923"/>
      <c r="D6923"/>
      <c r="E6923"/>
      <c r="F6923"/>
      <c r="G6923"/>
      <c r="H6923"/>
      <c r="I6923"/>
      <c r="J6923"/>
      <c r="K6923"/>
    </row>
    <row r="6924">
      <c r="A6924"/>
      <c r="B6924"/>
      <c r="C6924"/>
      <c r="D6924"/>
      <c r="E6924"/>
      <c r="F6924"/>
      <c r="G6924"/>
      <c r="H6924"/>
      <c r="I6924"/>
      <c r="J6924"/>
      <c r="K6924"/>
    </row>
    <row r="6925">
      <c r="A6925"/>
      <c r="B6925"/>
      <c r="C6925"/>
      <c r="D6925"/>
      <c r="E6925"/>
      <c r="F6925"/>
      <c r="G6925"/>
      <c r="H6925"/>
      <c r="I6925"/>
      <c r="J6925"/>
      <c r="K6925"/>
    </row>
    <row r="6926">
      <c r="A6926"/>
      <c r="B6926"/>
      <c r="C6926"/>
      <c r="D6926"/>
      <c r="E6926"/>
      <c r="F6926"/>
      <c r="G6926"/>
      <c r="H6926"/>
      <c r="I6926"/>
      <c r="J6926"/>
      <c r="K6926"/>
    </row>
    <row r="6927">
      <c r="A6927"/>
      <c r="B6927"/>
      <c r="C6927"/>
      <c r="D6927"/>
      <c r="E6927"/>
      <c r="F6927"/>
      <c r="G6927"/>
      <c r="H6927"/>
      <c r="I6927"/>
      <c r="J6927"/>
      <c r="K6927"/>
    </row>
    <row r="6928">
      <c r="A6928"/>
      <c r="B6928"/>
      <c r="C6928"/>
      <c r="D6928"/>
      <c r="E6928"/>
      <c r="F6928"/>
      <c r="G6928"/>
      <c r="H6928"/>
      <c r="I6928"/>
      <c r="J6928"/>
      <c r="K6928"/>
    </row>
    <row r="6929">
      <c r="A6929"/>
      <c r="B6929"/>
      <c r="C6929"/>
      <c r="D6929"/>
      <c r="E6929"/>
      <c r="F6929"/>
      <c r="G6929"/>
      <c r="H6929"/>
      <c r="I6929"/>
      <c r="J6929"/>
      <c r="K6929"/>
    </row>
    <row r="6930">
      <c r="A6930"/>
      <c r="B6930"/>
      <c r="C6930"/>
      <c r="D6930"/>
      <c r="E6930"/>
      <c r="F6930"/>
      <c r="G6930"/>
      <c r="H6930"/>
      <c r="I6930"/>
      <c r="J6930"/>
      <c r="K6930"/>
    </row>
    <row r="6931">
      <c r="A6931"/>
      <c r="B6931"/>
      <c r="C6931"/>
      <c r="D6931"/>
      <c r="E6931"/>
      <c r="F6931"/>
      <c r="G6931"/>
      <c r="H6931"/>
      <c r="I6931"/>
      <c r="J6931"/>
      <c r="K6931"/>
    </row>
    <row r="6932">
      <c r="A6932"/>
      <c r="B6932"/>
      <c r="C6932"/>
      <c r="D6932"/>
      <c r="E6932"/>
      <c r="F6932"/>
      <c r="G6932"/>
      <c r="H6932"/>
      <c r="I6932"/>
      <c r="J6932"/>
      <c r="K6932"/>
    </row>
    <row r="6933">
      <c r="A6933"/>
      <c r="B6933"/>
      <c r="C6933"/>
      <c r="D6933"/>
      <c r="E6933"/>
      <c r="F6933"/>
      <c r="G6933"/>
      <c r="H6933"/>
      <c r="I6933"/>
      <c r="J6933"/>
      <c r="K6933"/>
    </row>
    <row r="6934">
      <c r="A6934"/>
      <c r="B6934"/>
      <c r="C6934"/>
      <c r="D6934"/>
      <c r="E6934"/>
      <c r="F6934"/>
      <c r="G6934"/>
      <c r="H6934"/>
      <c r="I6934"/>
      <c r="J6934"/>
      <c r="K6934"/>
    </row>
    <row r="6935">
      <c r="A6935"/>
      <c r="B6935"/>
      <c r="C6935"/>
      <c r="D6935"/>
      <c r="E6935"/>
      <c r="F6935"/>
      <c r="G6935"/>
      <c r="H6935"/>
      <c r="I6935"/>
      <c r="J6935"/>
      <c r="K6935"/>
    </row>
    <row r="6936">
      <c r="A6936"/>
      <c r="B6936"/>
      <c r="C6936"/>
      <c r="D6936"/>
      <c r="E6936"/>
      <c r="F6936"/>
      <c r="G6936"/>
      <c r="H6936"/>
      <c r="I6936"/>
      <c r="J6936"/>
      <c r="K6936"/>
    </row>
    <row r="6937">
      <c r="A6937"/>
      <c r="B6937"/>
      <c r="C6937"/>
      <c r="D6937"/>
      <c r="E6937"/>
      <c r="F6937"/>
      <c r="G6937"/>
      <c r="H6937"/>
      <c r="I6937"/>
      <c r="J6937"/>
      <c r="K6937"/>
    </row>
    <row r="6938">
      <c r="A6938"/>
      <c r="B6938"/>
      <c r="C6938"/>
      <c r="D6938"/>
      <c r="E6938"/>
      <c r="F6938"/>
      <c r="G6938"/>
      <c r="H6938"/>
      <c r="I6938"/>
      <c r="J6938"/>
      <c r="K6938"/>
    </row>
    <row r="6939">
      <c r="A6939"/>
      <c r="B6939"/>
      <c r="C6939"/>
      <c r="D6939"/>
      <c r="E6939"/>
      <c r="F6939"/>
      <c r="G6939"/>
      <c r="H6939"/>
      <c r="I6939"/>
      <c r="J6939"/>
      <c r="K6939"/>
    </row>
    <row r="6940">
      <c r="A6940"/>
      <c r="B6940"/>
      <c r="C6940"/>
      <c r="D6940"/>
      <c r="E6940"/>
      <c r="F6940"/>
      <c r="G6940"/>
      <c r="H6940"/>
      <c r="I6940"/>
      <c r="J6940"/>
      <c r="K6940"/>
    </row>
    <row r="6941">
      <c r="A6941"/>
      <c r="B6941"/>
      <c r="C6941"/>
      <c r="D6941"/>
      <c r="E6941"/>
      <c r="F6941"/>
      <c r="G6941"/>
      <c r="H6941"/>
      <c r="I6941"/>
      <c r="J6941"/>
      <c r="K6941"/>
    </row>
    <row r="6942">
      <c r="A6942"/>
      <c r="B6942"/>
      <c r="C6942"/>
      <c r="D6942"/>
      <c r="E6942"/>
      <c r="F6942"/>
      <c r="G6942"/>
      <c r="H6942"/>
      <c r="I6942"/>
      <c r="J6942"/>
      <c r="K6942"/>
    </row>
    <row r="6943">
      <c r="A6943"/>
      <c r="B6943"/>
      <c r="C6943"/>
      <c r="D6943"/>
      <c r="E6943"/>
      <c r="F6943"/>
      <c r="G6943"/>
      <c r="H6943"/>
      <c r="I6943"/>
      <c r="J6943"/>
      <c r="K6943"/>
    </row>
    <row r="6944">
      <c r="A6944"/>
      <c r="B6944"/>
      <c r="C6944"/>
      <c r="D6944"/>
      <c r="E6944"/>
      <c r="F6944"/>
      <c r="G6944"/>
      <c r="H6944"/>
      <c r="I6944"/>
      <c r="J6944"/>
      <c r="K6944"/>
    </row>
    <row r="6945">
      <c r="A6945"/>
      <c r="B6945"/>
      <c r="C6945"/>
      <c r="D6945"/>
      <c r="E6945"/>
      <c r="F6945"/>
      <c r="G6945"/>
      <c r="H6945"/>
      <c r="I6945"/>
      <c r="J6945"/>
      <c r="K6945"/>
    </row>
    <row r="6946">
      <c r="A6946"/>
      <c r="B6946"/>
      <c r="C6946"/>
      <c r="D6946"/>
      <c r="E6946"/>
      <c r="F6946"/>
      <c r="G6946"/>
      <c r="H6946"/>
      <c r="I6946"/>
      <c r="J6946"/>
      <c r="K6946"/>
    </row>
    <row r="6947">
      <c r="A6947"/>
      <c r="B6947"/>
      <c r="C6947"/>
      <c r="D6947"/>
      <c r="E6947"/>
      <c r="F6947"/>
      <c r="G6947"/>
      <c r="H6947"/>
      <c r="I6947"/>
      <c r="J6947"/>
      <c r="K6947"/>
    </row>
    <row r="6948">
      <c r="A6948"/>
      <c r="B6948"/>
      <c r="C6948"/>
      <c r="D6948"/>
      <c r="E6948"/>
      <c r="F6948"/>
      <c r="G6948"/>
      <c r="H6948"/>
      <c r="I6948"/>
      <c r="J6948"/>
      <c r="K6948"/>
    </row>
    <row r="6949">
      <c r="A6949"/>
      <c r="B6949"/>
      <c r="C6949"/>
      <c r="D6949"/>
      <c r="E6949"/>
      <c r="F6949"/>
      <c r="G6949"/>
      <c r="H6949"/>
      <c r="I6949"/>
      <c r="J6949"/>
      <c r="K6949"/>
    </row>
    <row r="6950">
      <c r="A6950"/>
      <c r="B6950"/>
      <c r="C6950"/>
      <c r="D6950"/>
      <c r="E6950"/>
      <c r="F6950"/>
      <c r="G6950"/>
      <c r="H6950"/>
      <c r="I6950"/>
      <c r="J6950"/>
      <c r="K6950"/>
    </row>
    <row r="6951">
      <c r="A6951"/>
      <c r="B6951"/>
      <c r="C6951"/>
      <c r="D6951"/>
      <c r="E6951"/>
      <c r="F6951"/>
      <c r="G6951"/>
      <c r="H6951"/>
      <c r="I6951"/>
      <c r="J6951"/>
      <c r="K6951"/>
    </row>
    <row r="6952">
      <c r="A6952"/>
      <c r="B6952"/>
      <c r="C6952"/>
      <c r="D6952"/>
      <c r="E6952"/>
      <c r="F6952"/>
      <c r="G6952"/>
      <c r="H6952"/>
      <c r="I6952"/>
      <c r="J6952"/>
      <c r="K6952"/>
    </row>
    <row r="6953">
      <c r="A6953"/>
      <c r="B6953"/>
      <c r="C6953"/>
      <c r="D6953"/>
      <c r="E6953"/>
      <c r="F6953"/>
      <c r="G6953"/>
      <c r="H6953"/>
      <c r="I6953"/>
      <c r="J6953"/>
      <c r="K6953"/>
    </row>
    <row r="6954">
      <c r="A6954"/>
      <c r="B6954"/>
      <c r="C6954"/>
      <c r="D6954"/>
      <c r="E6954"/>
      <c r="F6954"/>
      <c r="G6954"/>
      <c r="H6954"/>
      <c r="I6954"/>
      <c r="J6954"/>
      <c r="K6954"/>
    </row>
    <row r="6955">
      <c r="A6955"/>
      <c r="B6955"/>
      <c r="C6955"/>
      <c r="D6955"/>
      <c r="E6955"/>
      <c r="F6955"/>
      <c r="G6955"/>
      <c r="H6955"/>
      <c r="I6955"/>
      <c r="J6955"/>
      <c r="K6955"/>
    </row>
    <row r="6956">
      <c r="A6956"/>
      <c r="B6956"/>
      <c r="C6956"/>
      <c r="D6956"/>
      <c r="E6956"/>
      <c r="F6956"/>
      <c r="G6956"/>
      <c r="H6956"/>
      <c r="I6956"/>
      <c r="J6956"/>
      <c r="K6956"/>
    </row>
    <row r="6957">
      <c r="A6957"/>
      <c r="B6957"/>
      <c r="C6957"/>
      <c r="D6957"/>
      <c r="E6957"/>
      <c r="F6957"/>
      <c r="G6957"/>
      <c r="H6957"/>
      <c r="I6957"/>
      <c r="J6957"/>
      <c r="K6957"/>
    </row>
    <row r="6958">
      <c r="A6958"/>
      <c r="B6958"/>
      <c r="C6958"/>
      <c r="D6958"/>
      <c r="E6958"/>
      <c r="F6958"/>
      <c r="G6958"/>
      <c r="H6958"/>
      <c r="I6958"/>
      <c r="J6958"/>
      <c r="K6958"/>
    </row>
    <row r="6959">
      <c r="A6959"/>
      <c r="B6959"/>
      <c r="C6959"/>
      <c r="D6959"/>
      <c r="E6959"/>
      <c r="F6959"/>
      <c r="G6959"/>
      <c r="H6959"/>
      <c r="I6959"/>
      <c r="J6959"/>
      <c r="K6959"/>
    </row>
    <row r="6960">
      <c r="A6960"/>
      <c r="B6960"/>
      <c r="C6960"/>
      <c r="D6960"/>
      <c r="E6960"/>
      <c r="F6960"/>
      <c r="G6960"/>
      <c r="H6960"/>
      <c r="I6960"/>
      <c r="J6960"/>
      <c r="K6960"/>
    </row>
    <row r="6961">
      <c r="A6961"/>
      <c r="B6961"/>
      <c r="C6961"/>
      <c r="D6961"/>
      <c r="E6961"/>
      <c r="F6961"/>
      <c r="G6961"/>
      <c r="H6961"/>
      <c r="I6961"/>
      <c r="J6961"/>
      <c r="K6961"/>
    </row>
    <row r="6962">
      <c r="A6962"/>
      <c r="B6962"/>
      <c r="C6962"/>
      <c r="D6962"/>
      <c r="E6962"/>
      <c r="F6962"/>
      <c r="G6962"/>
      <c r="H6962"/>
      <c r="I6962"/>
      <c r="J6962"/>
      <c r="K6962"/>
    </row>
    <row r="6963">
      <c r="A6963"/>
      <c r="B6963"/>
      <c r="C6963"/>
      <c r="D6963"/>
      <c r="E6963"/>
      <c r="F6963"/>
      <c r="G6963"/>
      <c r="H6963"/>
      <c r="I6963"/>
      <c r="J6963"/>
      <c r="K6963"/>
    </row>
    <row r="6964">
      <c r="A6964"/>
      <c r="B6964"/>
      <c r="C6964"/>
      <c r="D6964"/>
      <c r="E6964"/>
      <c r="F6964"/>
      <c r="G6964"/>
      <c r="H6964"/>
      <c r="I6964"/>
      <c r="J6964"/>
      <c r="K6964"/>
    </row>
    <row r="6965">
      <c r="A6965"/>
      <c r="B6965"/>
      <c r="C6965"/>
      <c r="D6965"/>
      <c r="E6965"/>
      <c r="F6965"/>
      <c r="G6965"/>
      <c r="H6965"/>
      <c r="I6965"/>
      <c r="J6965"/>
      <c r="K6965"/>
    </row>
    <row r="6966">
      <c r="A6966"/>
      <c r="B6966"/>
      <c r="C6966"/>
      <c r="D6966"/>
      <c r="E6966"/>
      <c r="F6966"/>
      <c r="G6966"/>
      <c r="H6966"/>
      <c r="I6966"/>
      <c r="J6966"/>
      <c r="K6966"/>
    </row>
    <row r="6967">
      <c r="A6967"/>
      <c r="B6967"/>
      <c r="C6967"/>
      <c r="D6967"/>
      <c r="E6967"/>
      <c r="F6967"/>
      <c r="G6967"/>
      <c r="H6967"/>
      <c r="I6967"/>
      <c r="J6967"/>
      <c r="K6967"/>
    </row>
    <row r="6968">
      <c r="A6968"/>
      <c r="B6968"/>
      <c r="C6968"/>
      <c r="D6968"/>
      <c r="E6968"/>
      <c r="F6968"/>
      <c r="G6968"/>
      <c r="H6968"/>
      <c r="I6968"/>
      <c r="J6968"/>
      <c r="K6968"/>
    </row>
    <row r="6969">
      <c r="A6969"/>
      <c r="B6969"/>
      <c r="C6969"/>
      <c r="D6969"/>
      <c r="E6969"/>
      <c r="F6969"/>
      <c r="G6969"/>
      <c r="H6969"/>
      <c r="I6969"/>
      <c r="J6969"/>
      <c r="K6969"/>
    </row>
    <row r="6970">
      <c r="A6970"/>
      <c r="B6970"/>
      <c r="C6970"/>
      <c r="D6970"/>
      <c r="E6970"/>
      <c r="F6970"/>
      <c r="G6970"/>
      <c r="H6970"/>
      <c r="I6970"/>
      <c r="J6970"/>
      <c r="K6970"/>
    </row>
    <row r="6971">
      <c r="A6971"/>
      <c r="B6971"/>
      <c r="C6971"/>
      <c r="D6971"/>
      <c r="E6971"/>
      <c r="F6971"/>
      <c r="G6971"/>
      <c r="H6971"/>
      <c r="I6971"/>
      <c r="J6971"/>
      <c r="K6971"/>
    </row>
    <row r="6972">
      <c r="A6972"/>
      <c r="B6972"/>
      <c r="C6972"/>
      <c r="D6972"/>
      <c r="E6972"/>
      <c r="F6972"/>
      <c r="G6972"/>
      <c r="H6972"/>
      <c r="I6972"/>
      <c r="J6972"/>
      <c r="K6972"/>
    </row>
    <row r="6973">
      <c r="A6973"/>
      <c r="B6973"/>
      <c r="C6973"/>
      <c r="D6973"/>
      <c r="E6973"/>
      <c r="F6973"/>
      <c r="G6973"/>
      <c r="H6973"/>
      <c r="I6973"/>
      <c r="J6973"/>
      <c r="K6973"/>
    </row>
    <row r="6974">
      <c r="A6974"/>
      <c r="B6974"/>
      <c r="C6974"/>
      <c r="D6974"/>
      <c r="E6974"/>
      <c r="F6974"/>
      <c r="G6974"/>
      <c r="H6974"/>
      <c r="I6974"/>
      <c r="J6974"/>
      <c r="K6974"/>
    </row>
    <row r="6975">
      <c r="A6975"/>
      <c r="B6975"/>
      <c r="C6975"/>
      <c r="D6975"/>
      <c r="E6975"/>
      <c r="F6975"/>
      <c r="G6975"/>
      <c r="H6975"/>
      <c r="I6975"/>
      <c r="J6975"/>
      <c r="K6975"/>
    </row>
    <row r="6976">
      <c r="A6976"/>
      <c r="B6976"/>
      <c r="C6976"/>
      <c r="D6976"/>
      <c r="E6976"/>
      <c r="F6976"/>
      <c r="G6976"/>
      <c r="H6976"/>
      <c r="I6976"/>
      <c r="J6976"/>
      <c r="K6976"/>
    </row>
    <row r="6977">
      <c r="A6977"/>
      <c r="B6977"/>
      <c r="C6977"/>
      <c r="D6977"/>
      <c r="E6977"/>
      <c r="F6977"/>
      <c r="G6977"/>
      <c r="H6977"/>
      <c r="I6977"/>
      <c r="J6977"/>
      <c r="K6977"/>
    </row>
    <row r="6978">
      <c r="A6978"/>
      <c r="B6978"/>
      <c r="C6978"/>
      <c r="D6978"/>
      <c r="E6978"/>
      <c r="F6978"/>
      <c r="G6978"/>
      <c r="H6978"/>
      <c r="I6978"/>
      <c r="J6978"/>
      <c r="K6978"/>
    </row>
    <row r="6979">
      <c r="A6979"/>
      <c r="B6979"/>
      <c r="C6979"/>
      <c r="D6979"/>
      <c r="E6979"/>
      <c r="F6979"/>
      <c r="G6979"/>
      <c r="H6979"/>
      <c r="I6979"/>
      <c r="J6979"/>
      <c r="K6979"/>
    </row>
    <row r="6980">
      <c r="A6980"/>
      <c r="B6980"/>
      <c r="C6980"/>
      <c r="D6980"/>
      <c r="E6980"/>
      <c r="F6980"/>
      <c r="G6980"/>
      <c r="H6980"/>
      <c r="I6980"/>
      <c r="J6980"/>
      <c r="K6980"/>
    </row>
    <row r="6981">
      <c r="A6981"/>
      <c r="B6981"/>
      <c r="C6981"/>
      <c r="D6981"/>
      <c r="E6981"/>
      <c r="F6981"/>
      <c r="G6981"/>
      <c r="H6981"/>
      <c r="I6981"/>
      <c r="J6981"/>
      <c r="K6981"/>
    </row>
    <row r="6982">
      <c r="A6982"/>
      <c r="B6982"/>
      <c r="C6982"/>
      <c r="D6982"/>
      <c r="E6982"/>
      <c r="F6982"/>
      <c r="G6982"/>
      <c r="H6982"/>
      <c r="I6982"/>
      <c r="J6982"/>
      <c r="K6982"/>
    </row>
    <row r="6983">
      <c r="A6983"/>
      <c r="B6983"/>
      <c r="C6983"/>
      <c r="D6983"/>
      <c r="E6983"/>
      <c r="F6983"/>
      <c r="G6983"/>
      <c r="H6983"/>
      <c r="I6983"/>
      <c r="J6983"/>
      <c r="K6983"/>
    </row>
    <row r="6984">
      <c r="A6984"/>
      <c r="B6984"/>
      <c r="C6984"/>
      <c r="D6984"/>
      <c r="E6984"/>
      <c r="F6984"/>
      <c r="G6984"/>
      <c r="H6984"/>
      <c r="I6984"/>
      <c r="J6984"/>
      <c r="K6984"/>
    </row>
    <row r="6985">
      <c r="A6985"/>
      <c r="B6985"/>
      <c r="C6985"/>
      <c r="D6985"/>
      <c r="E6985"/>
      <c r="F6985"/>
      <c r="G6985"/>
      <c r="H6985"/>
      <c r="I6985"/>
      <c r="J6985"/>
      <c r="K6985"/>
    </row>
    <row r="6986">
      <c r="A6986"/>
      <c r="B6986"/>
      <c r="C6986"/>
      <c r="D6986"/>
      <c r="E6986"/>
      <c r="F6986"/>
      <c r="G6986"/>
      <c r="H6986"/>
      <c r="I6986"/>
      <c r="J6986"/>
      <c r="K6986"/>
    </row>
    <row r="6987">
      <c r="A6987"/>
      <c r="B6987"/>
      <c r="C6987"/>
      <c r="D6987"/>
      <c r="E6987"/>
      <c r="F6987"/>
      <c r="G6987"/>
      <c r="H6987"/>
      <c r="I6987"/>
      <c r="J6987"/>
      <c r="K6987"/>
    </row>
    <row r="6988">
      <c r="A6988"/>
      <c r="B6988"/>
      <c r="C6988"/>
      <c r="D6988"/>
      <c r="E6988"/>
      <c r="F6988"/>
      <c r="G6988"/>
      <c r="H6988"/>
      <c r="I6988"/>
      <c r="J6988"/>
      <c r="K6988"/>
    </row>
    <row r="6989">
      <c r="A6989"/>
      <c r="B6989"/>
      <c r="C6989"/>
      <c r="D6989"/>
      <c r="E6989"/>
      <c r="F6989"/>
      <c r="G6989"/>
      <c r="H6989"/>
      <c r="I6989"/>
      <c r="J6989"/>
      <c r="K6989"/>
    </row>
    <row r="6990">
      <c r="A6990"/>
      <c r="B6990"/>
      <c r="C6990"/>
      <c r="D6990"/>
      <c r="E6990"/>
      <c r="F6990"/>
      <c r="G6990"/>
      <c r="H6990"/>
      <c r="I6990"/>
      <c r="J6990"/>
      <c r="K6990"/>
    </row>
    <row r="6991">
      <c r="A6991"/>
      <c r="B6991"/>
      <c r="C6991"/>
      <c r="D6991"/>
      <c r="E6991"/>
      <c r="F6991"/>
      <c r="G6991"/>
      <c r="H6991"/>
      <c r="I6991"/>
      <c r="J6991"/>
      <c r="K6991"/>
    </row>
    <row r="6992">
      <c r="A6992"/>
      <c r="B6992"/>
      <c r="C6992"/>
      <c r="D6992"/>
      <c r="E6992"/>
      <c r="F6992"/>
      <c r="G6992"/>
      <c r="H6992"/>
      <c r="I6992"/>
      <c r="J6992"/>
      <c r="K6992"/>
    </row>
    <row r="6993">
      <c r="A6993"/>
      <c r="B6993"/>
      <c r="C6993"/>
      <c r="D6993"/>
      <c r="E6993"/>
      <c r="F6993"/>
      <c r="G6993"/>
      <c r="H6993"/>
      <c r="I6993"/>
      <c r="J6993"/>
      <c r="K6993"/>
    </row>
    <row r="6994">
      <c r="A6994"/>
      <c r="B6994"/>
      <c r="C6994"/>
      <c r="D6994"/>
      <c r="E6994"/>
      <c r="F6994"/>
      <c r="G6994"/>
      <c r="H6994"/>
      <c r="I6994"/>
      <c r="J6994"/>
      <c r="K6994"/>
    </row>
    <row r="6995">
      <c r="A6995"/>
      <c r="B6995"/>
      <c r="C6995"/>
      <c r="D6995"/>
      <c r="E6995"/>
      <c r="F6995"/>
      <c r="G6995"/>
      <c r="H6995"/>
      <c r="I6995"/>
      <c r="J6995"/>
      <c r="K6995"/>
    </row>
    <row r="6996">
      <c r="A6996"/>
      <c r="B6996"/>
      <c r="C6996"/>
      <c r="D6996"/>
      <c r="E6996"/>
      <c r="F6996"/>
      <c r="G6996"/>
      <c r="H6996"/>
      <c r="I6996"/>
      <c r="J6996"/>
      <c r="K6996"/>
    </row>
    <row r="6997">
      <c r="A6997"/>
      <c r="B6997"/>
      <c r="C6997"/>
      <c r="D6997"/>
      <c r="E6997"/>
      <c r="F6997"/>
      <c r="G6997"/>
      <c r="H6997"/>
      <c r="I6997"/>
      <c r="J6997"/>
      <c r="K6997"/>
    </row>
    <row r="6998">
      <c r="A6998"/>
      <c r="B6998"/>
      <c r="C6998"/>
      <c r="D6998"/>
      <c r="E6998"/>
      <c r="F6998"/>
      <c r="G6998"/>
      <c r="H6998"/>
      <c r="I6998"/>
      <c r="J6998"/>
      <c r="K6998"/>
    </row>
    <row r="6999">
      <c r="A6999"/>
      <c r="B6999"/>
      <c r="C6999"/>
      <c r="D6999"/>
      <c r="E6999"/>
      <c r="F6999"/>
      <c r="G6999"/>
      <c r="H6999"/>
      <c r="I6999"/>
      <c r="J6999"/>
      <c r="K6999"/>
    </row>
    <row r="7000">
      <c r="A7000"/>
      <c r="B7000"/>
      <c r="C7000"/>
      <c r="D7000"/>
      <c r="E7000"/>
      <c r="F7000"/>
      <c r="G7000"/>
      <c r="H7000"/>
      <c r="I7000"/>
      <c r="J7000"/>
      <c r="K7000"/>
    </row>
    <row r="7001">
      <c r="A7001"/>
      <c r="B7001"/>
      <c r="C7001"/>
      <c r="D7001"/>
      <c r="E7001"/>
      <c r="F7001"/>
      <c r="G7001"/>
      <c r="H7001"/>
      <c r="I7001"/>
      <c r="J7001"/>
      <c r="K7001"/>
    </row>
    <row r="7002">
      <c r="A7002"/>
      <c r="B7002"/>
      <c r="C7002"/>
      <c r="D7002"/>
      <c r="E7002"/>
      <c r="F7002"/>
      <c r="G7002"/>
      <c r="H7002"/>
      <c r="I7002"/>
      <c r="J7002"/>
      <c r="K7002"/>
    </row>
    <row r="7003">
      <c r="A7003"/>
      <c r="B7003"/>
      <c r="C7003"/>
      <c r="D7003"/>
      <c r="E7003"/>
      <c r="F7003"/>
      <c r="G7003"/>
      <c r="H7003"/>
      <c r="I7003"/>
      <c r="J7003"/>
      <c r="K7003"/>
    </row>
    <row r="7004">
      <c r="A7004"/>
      <c r="B7004"/>
      <c r="C7004"/>
      <c r="D7004"/>
      <c r="E7004"/>
      <c r="F7004"/>
      <c r="G7004"/>
      <c r="H7004"/>
      <c r="I7004"/>
      <c r="J7004"/>
      <c r="K7004"/>
    </row>
    <row r="7005">
      <c r="A7005"/>
      <c r="B7005"/>
      <c r="C7005"/>
      <c r="D7005"/>
      <c r="E7005"/>
      <c r="F7005"/>
      <c r="G7005"/>
      <c r="H7005"/>
      <c r="I7005"/>
      <c r="J7005"/>
      <c r="K7005"/>
    </row>
    <row r="7006">
      <c r="A7006"/>
      <c r="B7006"/>
      <c r="C7006"/>
      <c r="D7006"/>
      <c r="E7006"/>
      <c r="F7006"/>
      <c r="G7006"/>
      <c r="H7006"/>
      <c r="I7006"/>
      <c r="J7006"/>
      <c r="K7006"/>
    </row>
    <row r="7007">
      <c r="A7007"/>
      <c r="B7007"/>
      <c r="C7007"/>
      <c r="D7007"/>
      <c r="E7007"/>
      <c r="F7007"/>
      <c r="G7007"/>
      <c r="H7007"/>
      <c r="I7007"/>
      <c r="J7007"/>
      <c r="K7007"/>
    </row>
    <row r="7008">
      <c r="A7008"/>
      <c r="B7008"/>
      <c r="C7008"/>
      <c r="D7008"/>
      <c r="E7008"/>
      <c r="F7008"/>
      <c r="G7008"/>
      <c r="H7008"/>
      <c r="I7008"/>
      <c r="J7008"/>
      <c r="K7008"/>
    </row>
    <row r="7009">
      <c r="A7009"/>
      <c r="B7009"/>
      <c r="C7009"/>
      <c r="D7009"/>
      <c r="E7009"/>
      <c r="F7009"/>
      <c r="G7009"/>
      <c r="H7009"/>
      <c r="I7009"/>
      <c r="J7009"/>
      <c r="K7009"/>
    </row>
    <row r="7010">
      <c r="A7010"/>
      <c r="B7010"/>
      <c r="C7010"/>
      <c r="D7010"/>
      <c r="E7010"/>
      <c r="F7010"/>
      <c r="G7010"/>
      <c r="H7010"/>
      <c r="I7010"/>
      <c r="J7010"/>
      <c r="K7010"/>
    </row>
    <row r="7011">
      <c r="A7011"/>
      <c r="B7011"/>
      <c r="C7011"/>
      <c r="D7011"/>
      <c r="E7011"/>
      <c r="F7011"/>
      <c r="G7011"/>
      <c r="H7011"/>
      <c r="I7011"/>
      <c r="J7011"/>
      <c r="K7011"/>
    </row>
    <row r="7012">
      <c r="A7012"/>
      <c r="B7012"/>
      <c r="C7012"/>
      <c r="D7012"/>
      <c r="E7012"/>
      <c r="F7012"/>
      <c r="G7012"/>
      <c r="H7012"/>
      <c r="I7012"/>
      <c r="J7012"/>
      <c r="K7012"/>
    </row>
    <row r="7013">
      <c r="A7013"/>
      <c r="B7013"/>
      <c r="C7013"/>
      <c r="D7013"/>
      <c r="E7013"/>
      <c r="F7013"/>
      <c r="G7013"/>
      <c r="H7013"/>
      <c r="I7013"/>
      <c r="J7013"/>
      <c r="K7013"/>
    </row>
    <row r="7014">
      <c r="A7014"/>
      <c r="B7014"/>
      <c r="C7014"/>
      <c r="D7014"/>
      <c r="E7014"/>
      <c r="F7014"/>
      <c r="G7014"/>
      <c r="H7014"/>
      <c r="I7014"/>
      <c r="J7014"/>
      <c r="K7014"/>
    </row>
    <row r="7015">
      <c r="A7015"/>
      <c r="B7015"/>
      <c r="C7015"/>
      <c r="D7015"/>
      <c r="E7015"/>
      <c r="F7015"/>
      <c r="G7015"/>
      <c r="H7015"/>
      <c r="I7015"/>
      <c r="J7015"/>
      <c r="K7015"/>
    </row>
    <row r="7016">
      <c r="A7016"/>
      <c r="B7016"/>
      <c r="C7016"/>
      <c r="D7016"/>
      <c r="E7016"/>
      <c r="F7016"/>
      <c r="G7016"/>
      <c r="H7016"/>
      <c r="I7016"/>
      <c r="J7016"/>
      <c r="K7016"/>
    </row>
    <row r="7017">
      <c r="A7017"/>
      <c r="B7017"/>
      <c r="C7017"/>
      <c r="D7017"/>
      <c r="E7017"/>
      <c r="F7017"/>
      <c r="G7017"/>
      <c r="H7017"/>
      <c r="I7017"/>
      <c r="J7017"/>
      <c r="K7017"/>
    </row>
    <row r="7018">
      <c r="A7018"/>
      <c r="B7018"/>
      <c r="C7018"/>
      <c r="D7018"/>
      <c r="E7018"/>
      <c r="F7018"/>
      <c r="G7018"/>
      <c r="H7018"/>
      <c r="I7018"/>
      <c r="J7018"/>
      <c r="K7018"/>
    </row>
    <row r="7019">
      <c r="A7019"/>
      <c r="B7019"/>
      <c r="C7019"/>
      <c r="D7019"/>
      <c r="E7019"/>
      <c r="F7019"/>
      <c r="G7019"/>
      <c r="H7019"/>
      <c r="I7019"/>
      <c r="J7019"/>
      <c r="K7019"/>
    </row>
    <row r="7020">
      <c r="A7020"/>
      <c r="B7020"/>
      <c r="C7020"/>
      <c r="D7020"/>
      <c r="E7020"/>
      <c r="F7020"/>
      <c r="G7020"/>
      <c r="H7020"/>
      <c r="I7020"/>
      <c r="J7020"/>
      <c r="K7020"/>
    </row>
    <row r="7021">
      <c r="A7021"/>
      <c r="B7021"/>
      <c r="C7021"/>
      <c r="D7021"/>
      <c r="E7021"/>
      <c r="F7021"/>
      <c r="G7021"/>
      <c r="H7021"/>
      <c r="I7021"/>
      <c r="J7021"/>
      <c r="K7021"/>
    </row>
    <row r="7022">
      <c r="A7022"/>
      <c r="B7022"/>
      <c r="C7022"/>
      <c r="D7022"/>
      <c r="E7022"/>
      <c r="F7022"/>
      <c r="G7022"/>
      <c r="H7022"/>
      <c r="I7022"/>
      <c r="J7022"/>
      <c r="K7022"/>
    </row>
    <row r="7023">
      <c r="A7023"/>
      <c r="B7023"/>
      <c r="C7023"/>
      <c r="D7023"/>
      <c r="E7023"/>
      <c r="F7023"/>
      <c r="G7023"/>
      <c r="H7023"/>
      <c r="I7023"/>
      <c r="J7023"/>
      <c r="K7023"/>
    </row>
    <row r="7024">
      <c r="A7024"/>
      <c r="B7024"/>
      <c r="C7024"/>
      <c r="D7024"/>
      <c r="E7024"/>
      <c r="F7024"/>
      <c r="G7024"/>
      <c r="H7024"/>
      <c r="I7024"/>
      <c r="J7024"/>
      <c r="K7024"/>
    </row>
    <row r="7025">
      <c r="A7025"/>
      <c r="B7025"/>
      <c r="C7025"/>
      <c r="D7025"/>
      <c r="E7025"/>
      <c r="F7025"/>
      <c r="G7025"/>
      <c r="H7025"/>
      <c r="I7025"/>
      <c r="J7025"/>
      <c r="K7025"/>
    </row>
    <row r="7026">
      <c r="A7026"/>
      <c r="B7026"/>
      <c r="C7026"/>
      <c r="D7026"/>
      <c r="E7026"/>
      <c r="F7026"/>
      <c r="G7026"/>
      <c r="H7026"/>
      <c r="I7026"/>
      <c r="J7026"/>
      <c r="K7026"/>
    </row>
    <row r="7027">
      <c r="A7027"/>
      <c r="B7027"/>
      <c r="C7027"/>
      <c r="D7027"/>
      <c r="E7027"/>
      <c r="F7027"/>
      <c r="G7027"/>
      <c r="H7027"/>
      <c r="I7027"/>
      <c r="J7027"/>
      <c r="K7027"/>
    </row>
    <row r="7028">
      <c r="A7028"/>
      <c r="B7028"/>
      <c r="C7028"/>
      <c r="D7028"/>
      <c r="E7028"/>
      <c r="F7028"/>
      <c r="G7028"/>
      <c r="H7028"/>
      <c r="I7028"/>
      <c r="J7028"/>
      <c r="K7028"/>
    </row>
    <row r="7029">
      <c r="A7029"/>
      <c r="B7029"/>
      <c r="C7029"/>
      <c r="D7029"/>
      <c r="E7029"/>
      <c r="F7029"/>
      <c r="G7029"/>
      <c r="H7029"/>
      <c r="I7029"/>
      <c r="J7029"/>
      <c r="K7029"/>
    </row>
    <row r="7030">
      <c r="A7030"/>
      <c r="B7030"/>
      <c r="C7030"/>
      <c r="D7030"/>
      <c r="E7030"/>
      <c r="F7030"/>
      <c r="G7030"/>
      <c r="H7030"/>
      <c r="I7030"/>
      <c r="J7030"/>
      <c r="K7030"/>
    </row>
    <row r="7031">
      <c r="A7031"/>
      <c r="B7031"/>
      <c r="C7031"/>
      <c r="D7031"/>
      <c r="E7031"/>
      <c r="F7031"/>
      <c r="G7031"/>
      <c r="H7031"/>
      <c r="I7031"/>
      <c r="J7031"/>
      <c r="K7031"/>
    </row>
    <row r="7032">
      <c r="A7032"/>
      <c r="B7032"/>
      <c r="C7032"/>
      <c r="D7032"/>
      <c r="E7032"/>
      <c r="F7032"/>
      <c r="G7032"/>
      <c r="H7032"/>
      <c r="I7032"/>
      <c r="J7032"/>
      <c r="K7032"/>
    </row>
    <row r="7033">
      <c r="A7033"/>
      <c r="B7033"/>
      <c r="C7033"/>
      <c r="D7033"/>
      <c r="E7033"/>
      <c r="F7033"/>
      <c r="G7033"/>
      <c r="H7033"/>
      <c r="I7033"/>
      <c r="J7033"/>
      <c r="K7033"/>
    </row>
    <row r="7034">
      <c r="A7034"/>
      <c r="B7034"/>
      <c r="C7034"/>
      <c r="D7034"/>
      <c r="E7034"/>
      <c r="F7034"/>
      <c r="G7034"/>
      <c r="H7034"/>
      <c r="I7034"/>
      <c r="J7034"/>
      <c r="K7034"/>
    </row>
    <row r="7035">
      <c r="A7035"/>
      <c r="B7035"/>
      <c r="C7035"/>
      <c r="D7035"/>
      <c r="E7035"/>
      <c r="F7035"/>
      <c r="G7035"/>
      <c r="H7035"/>
      <c r="I7035"/>
      <c r="J7035"/>
      <c r="K7035"/>
    </row>
    <row r="7036">
      <c r="A7036"/>
      <c r="B7036"/>
      <c r="C7036"/>
      <c r="D7036"/>
      <c r="E7036"/>
      <c r="F7036"/>
      <c r="G7036"/>
      <c r="H7036"/>
      <c r="I7036"/>
      <c r="J7036"/>
      <c r="K7036"/>
    </row>
    <row r="7037">
      <c r="A7037"/>
      <c r="B7037"/>
      <c r="C7037"/>
      <c r="D7037"/>
      <c r="E7037"/>
      <c r="F7037"/>
      <c r="G7037"/>
      <c r="H7037"/>
      <c r="I7037"/>
      <c r="J7037"/>
      <c r="K7037"/>
    </row>
    <row r="7038">
      <c r="A7038"/>
      <c r="B7038"/>
      <c r="C7038"/>
      <c r="D7038"/>
      <c r="E7038"/>
      <c r="F7038"/>
      <c r="G7038"/>
      <c r="H7038"/>
      <c r="I7038"/>
      <c r="J7038"/>
      <c r="K7038"/>
    </row>
    <row r="7039">
      <c r="A7039"/>
      <c r="B7039"/>
      <c r="C7039"/>
      <c r="D7039"/>
      <c r="E7039"/>
      <c r="F7039"/>
      <c r="G7039"/>
      <c r="H7039"/>
      <c r="I7039"/>
      <c r="J7039"/>
      <c r="K7039"/>
    </row>
    <row r="7040">
      <c r="A7040"/>
      <c r="B7040"/>
      <c r="C7040"/>
      <c r="D7040"/>
      <c r="E7040"/>
      <c r="F7040"/>
      <c r="G7040"/>
      <c r="H7040"/>
      <c r="I7040"/>
      <c r="J7040"/>
      <c r="K7040"/>
    </row>
    <row r="7041">
      <c r="A7041"/>
      <c r="B7041"/>
      <c r="C7041"/>
      <c r="D7041"/>
      <c r="E7041"/>
      <c r="F7041"/>
      <c r="G7041"/>
      <c r="H7041"/>
      <c r="I7041"/>
      <c r="J7041"/>
      <c r="K7041"/>
    </row>
    <row r="7042">
      <c r="A7042"/>
      <c r="B7042"/>
      <c r="C7042"/>
      <c r="D7042"/>
      <c r="E7042"/>
      <c r="F7042"/>
      <c r="G7042"/>
      <c r="H7042"/>
      <c r="I7042"/>
      <c r="J7042"/>
      <c r="K7042"/>
    </row>
    <row r="7043">
      <c r="A7043"/>
      <c r="B7043"/>
      <c r="C7043"/>
      <c r="D7043"/>
      <c r="E7043"/>
      <c r="F7043"/>
      <c r="G7043"/>
      <c r="H7043"/>
      <c r="I7043"/>
      <c r="J7043"/>
      <c r="K7043"/>
    </row>
    <row r="7044">
      <c r="A7044"/>
      <c r="B7044"/>
      <c r="C7044"/>
      <c r="D7044"/>
      <c r="E7044"/>
      <c r="F7044"/>
      <c r="G7044"/>
      <c r="H7044"/>
      <c r="I7044"/>
      <c r="J7044"/>
      <c r="K7044"/>
    </row>
    <row r="7045">
      <c r="A7045"/>
      <c r="B7045"/>
      <c r="C7045"/>
      <c r="D7045"/>
      <c r="E7045"/>
      <c r="F7045"/>
      <c r="G7045"/>
      <c r="H7045"/>
      <c r="I7045"/>
      <c r="J7045"/>
      <c r="K7045"/>
    </row>
    <row r="7046">
      <c r="A7046"/>
      <c r="B7046"/>
      <c r="C7046"/>
      <c r="D7046"/>
      <c r="E7046"/>
      <c r="F7046"/>
      <c r="G7046"/>
      <c r="H7046"/>
      <c r="I7046"/>
      <c r="J7046"/>
      <c r="K7046"/>
    </row>
    <row r="7047">
      <c r="A7047"/>
      <c r="B7047"/>
      <c r="C7047"/>
      <c r="D7047"/>
      <c r="E7047"/>
      <c r="F7047"/>
      <c r="G7047"/>
      <c r="H7047"/>
      <c r="I7047"/>
      <c r="J7047"/>
      <c r="K7047"/>
    </row>
    <row r="7048">
      <c r="A7048"/>
      <c r="B7048"/>
      <c r="C7048"/>
      <c r="D7048"/>
      <c r="E7048"/>
      <c r="F7048"/>
      <c r="G7048"/>
      <c r="H7048"/>
      <c r="I7048"/>
      <c r="J7048"/>
      <c r="K7048"/>
    </row>
    <row r="7049">
      <c r="A7049"/>
      <c r="B7049"/>
      <c r="C7049"/>
      <c r="D7049"/>
      <c r="E7049"/>
      <c r="F7049"/>
      <c r="G7049"/>
      <c r="H7049"/>
      <c r="I7049"/>
      <c r="J7049"/>
      <c r="K7049"/>
    </row>
    <row r="7050">
      <c r="A7050"/>
      <c r="B7050"/>
      <c r="C7050"/>
      <c r="D7050"/>
      <c r="E7050"/>
      <c r="F7050"/>
      <c r="G7050"/>
      <c r="H7050"/>
      <c r="I7050"/>
      <c r="J7050"/>
      <c r="K7050"/>
    </row>
    <row r="7051">
      <c r="A7051"/>
      <c r="B7051"/>
      <c r="C7051"/>
      <c r="D7051"/>
      <c r="E7051"/>
      <c r="F7051"/>
      <c r="G7051"/>
      <c r="H7051"/>
      <c r="I7051"/>
      <c r="J7051"/>
      <c r="K7051"/>
    </row>
    <row r="7052">
      <c r="A7052"/>
      <c r="B7052"/>
      <c r="C7052"/>
      <c r="D7052"/>
      <c r="E7052"/>
      <c r="F7052"/>
      <c r="G7052"/>
      <c r="H7052"/>
      <c r="I7052"/>
      <c r="J7052"/>
      <c r="K7052"/>
    </row>
    <row r="7053">
      <c r="A7053"/>
      <c r="B7053"/>
      <c r="C7053"/>
      <c r="D7053"/>
      <c r="E7053"/>
      <c r="F7053"/>
      <c r="G7053"/>
      <c r="H7053"/>
      <c r="I7053"/>
      <c r="J7053"/>
      <c r="K7053"/>
    </row>
    <row r="7054">
      <c r="A7054"/>
      <c r="B7054"/>
      <c r="C7054"/>
      <c r="D7054"/>
      <c r="E7054"/>
      <c r="F7054"/>
      <c r="G7054"/>
      <c r="H7054"/>
      <c r="I7054"/>
      <c r="J7054"/>
      <c r="K7054"/>
    </row>
    <row r="7055">
      <c r="A7055"/>
      <c r="B7055"/>
      <c r="C7055"/>
      <c r="D7055"/>
      <c r="E7055"/>
      <c r="F7055"/>
      <c r="G7055"/>
      <c r="H7055"/>
      <c r="I7055"/>
      <c r="J7055"/>
      <c r="K7055"/>
    </row>
    <row r="7056">
      <c r="A7056"/>
      <c r="B7056"/>
      <c r="C7056"/>
      <c r="D7056"/>
      <c r="E7056"/>
      <c r="F7056"/>
      <c r="G7056"/>
      <c r="H7056"/>
      <c r="I7056"/>
      <c r="J7056"/>
      <c r="K7056"/>
    </row>
    <row r="7057">
      <c r="A7057"/>
      <c r="B7057"/>
      <c r="C7057"/>
      <c r="D7057"/>
      <c r="E7057"/>
      <c r="F7057"/>
      <c r="G7057"/>
      <c r="H7057"/>
      <c r="I7057"/>
      <c r="J7057"/>
      <c r="K7057"/>
    </row>
    <row r="7058">
      <c r="A7058"/>
      <c r="B7058"/>
      <c r="C7058"/>
      <c r="D7058"/>
      <c r="E7058"/>
      <c r="F7058"/>
      <c r="G7058"/>
      <c r="H7058"/>
      <c r="I7058"/>
      <c r="J7058"/>
      <c r="K7058"/>
    </row>
    <row r="7059">
      <c r="A7059"/>
      <c r="B7059"/>
      <c r="C7059"/>
      <c r="D7059"/>
      <c r="E7059"/>
      <c r="F7059"/>
      <c r="G7059"/>
      <c r="H7059"/>
      <c r="I7059"/>
      <c r="J7059"/>
      <c r="K7059"/>
    </row>
    <row r="7060">
      <c r="A7060"/>
      <c r="B7060"/>
      <c r="C7060"/>
      <c r="D7060"/>
      <c r="E7060"/>
      <c r="F7060"/>
      <c r="G7060"/>
      <c r="H7060"/>
      <c r="I7060"/>
      <c r="J7060"/>
      <c r="K7060"/>
    </row>
    <row r="7061">
      <c r="A7061"/>
      <c r="B7061"/>
      <c r="C7061"/>
      <c r="D7061"/>
      <c r="E7061"/>
      <c r="F7061"/>
      <c r="G7061"/>
      <c r="H7061"/>
      <c r="I7061"/>
      <c r="J7061"/>
      <c r="K7061"/>
    </row>
    <row r="7062">
      <c r="A7062"/>
      <c r="B7062"/>
      <c r="C7062"/>
      <c r="D7062"/>
      <c r="E7062"/>
      <c r="F7062"/>
      <c r="G7062"/>
      <c r="H7062"/>
      <c r="I7062"/>
      <c r="J7062"/>
      <c r="K7062"/>
    </row>
    <row r="7063">
      <c r="A7063"/>
      <c r="B7063"/>
      <c r="C7063"/>
      <c r="D7063"/>
      <c r="E7063"/>
      <c r="F7063"/>
      <c r="G7063"/>
      <c r="H7063"/>
      <c r="I7063"/>
      <c r="J7063"/>
      <c r="K7063"/>
    </row>
    <row r="7064">
      <c r="A7064"/>
      <c r="B7064"/>
      <c r="C7064"/>
      <c r="D7064"/>
      <c r="E7064"/>
      <c r="F7064"/>
      <c r="G7064"/>
      <c r="H7064"/>
      <c r="I7064"/>
      <c r="J7064"/>
      <c r="K7064"/>
    </row>
    <row r="7065">
      <c r="A7065"/>
      <c r="B7065"/>
      <c r="C7065"/>
      <c r="D7065"/>
      <c r="E7065"/>
      <c r="F7065"/>
      <c r="G7065"/>
      <c r="H7065"/>
      <c r="I7065"/>
      <c r="J7065"/>
      <c r="K7065"/>
    </row>
    <row r="7066">
      <c r="A7066"/>
      <c r="B7066"/>
      <c r="C7066"/>
      <c r="D7066"/>
      <c r="E7066"/>
      <c r="F7066"/>
      <c r="G7066"/>
      <c r="H7066"/>
      <c r="I7066"/>
      <c r="J7066"/>
      <c r="K7066"/>
    </row>
    <row r="7067">
      <c r="A7067"/>
      <c r="B7067"/>
      <c r="C7067"/>
      <c r="D7067"/>
      <c r="E7067"/>
      <c r="F7067"/>
      <c r="G7067"/>
      <c r="H7067"/>
      <c r="I7067"/>
      <c r="J7067"/>
      <c r="K7067"/>
    </row>
    <row r="7068">
      <c r="A7068"/>
      <c r="B7068"/>
      <c r="C7068"/>
      <c r="D7068"/>
      <c r="E7068"/>
      <c r="F7068"/>
      <c r="G7068"/>
      <c r="H7068"/>
      <c r="I7068"/>
      <c r="J7068"/>
      <c r="K7068"/>
    </row>
    <row r="7069">
      <c r="A7069"/>
      <c r="B7069"/>
      <c r="C7069"/>
      <c r="D7069"/>
      <c r="E7069"/>
      <c r="F7069"/>
      <c r="G7069"/>
      <c r="H7069"/>
      <c r="I7069"/>
      <c r="J7069"/>
      <c r="K7069"/>
    </row>
    <row r="7070">
      <c r="A7070"/>
      <c r="B7070"/>
      <c r="C7070"/>
      <c r="D7070"/>
      <c r="E7070"/>
      <c r="F7070"/>
      <c r="G7070"/>
      <c r="H7070"/>
      <c r="I7070"/>
      <c r="J7070"/>
      <c r="K7070"/>
    </row>
    <row r="7071">
      <c r="A7071"/>
      <c r="B7071"/>
      <c r="C7071"/>
      <c r="D7071"/>
      <c r="E7071"/>
      <c r="F7071"/>
      <c r="G7071"/>
      <c r="H7071"/>
      <c r="I7071"/>
      <c r="J7071"/>
      <c r="K7071"/>
    </row>
    <row r="7072">
      <c r="A7072"/>
      <c r="B7072"/>
      <c r="C7072"/>
      <c r="D7072"/>
      <c r="E7072"/>
      <c r="F7072"/>
      <c r="G7072"/>
      <c r="H7072"/>
      <c r="I7072"/>
      <c r="J7072"/>
      <c r="K7072"/>
    </row>
    <row r="7073">
      <c r="A7073"/>
      <c r="B7073"/>
      <c r="C7073"/>
      <c r="D7073"/>
      <c r="E7073"/>
      <c r="F7073"/>
      <c r="G7073"/>
      <c r="H7073"/>
      <c r="I7073"/>
      <c r="J7073"/>
      <c r="K7073"/>
    </row>
    <row r="7074">
      <c r="A7074"/>
      <c r="B7074"/>
      <c r="C7074"/>
      <c r="D7074"/>
      <c r="E7074"/>
      <c r="F7074"/>
      <c r="G7074"/>
      <c r="H7074"/>
      <c r="I7074"/>
      <c r="J7074"/>
      <c r="K7074"/>
    </row>
    <row r="7075">
      <c r="A7075"/>
      <c r="B7075"/>
      <c r="C7075"/>
      <c r="D7075"/>
      <c r="E7075"/>
      <c r="F7075"/>
      <c r="G7075"/>
      <c r="H7075"/>
      <c r="I7075"/>
      <c r="J7075"/>
      <c r="K7075"/>
    </row>
    <row r="7076">
      <c r="A7076"/>
      <c r="B7076"/>
      <c r="C7076"/>
      <c r="D7076"/>
      <c r="E7076"/>
      <c r="F7076"/>
      <c r="G7076"/>
      <c r="H7076"/>
      <c r="I7076"/>
      <c r="J7076"/>
      <c r="K7076"/>
    </row>
    <row r="7077">
      <c r="A7077"/>
      <c r="B7077"/>
      <c r="C7077"/>
      <c r="D7077"/>
      <c r="E7077"/>
      <c r="F7077"/>
      <c r="G7077"/>
      <c r="H7077"/>
      <c r="I7077"/>
      <c r="J7077"/>
      <c r="K7077"/>
    </row>
    <row r="7078">
      <c r="A7078"/>
      <c r="B7078"/>
      <c r="C7078"/>
      <c r="D7078"/>
      <c r="E7078"/>
      <c r="F7078"/>
      <c r="G7078"/>
      <c r="H7078"/>
      <c r="I7078"/>
      <c r="J7078"/>
      <c r="K7078"/>
    </row>
    <row r="7079">
      <c r="A7079"/>
      <c r="B7079"/>
      <c r="C7079"/>
      <c r="D7079"/>
      <c r="E7079"/>
      <c r="F7079"/>
      <c r="G7079"/>
      <c r="H7079"/>
      <c r="I7079"/>
      <c r="J7079"/>
      <c r="K7079"/>
    </row>
    <row r="7080">
      <c r="A7080"/>
      <c r="B7080"/>
      <c r="C7080"/>
      <c r="D7080"/>
      <c r="E7080"/>
      <c r="F7080"/>
      <c r="G7080"/>
      <c r="H7080"/>
      <c r="I7080"/>
      <c r="J7080"/>
      <c r="K7080"/>
    </row>
    <row r="7081">
      <c r="A7081"/>
      <c r="B7081"/>
      <c r="C7081"/>
      <c r="D7081"/>
      <c r="E7081"/>
      <c r="F7081"/>
      <c r="G7081"/>
      <c r="H7081"/>
      <c r="I7081"/>
      <c r="J7081"/>
      <c r="K7081"/>
    </row>
    <row r="7082">
      <c r="A7082"/>
      <c r="B7082"/>
      <c r="C7082"/>
      <c r="D7082"/>
      <c r="E7082"/>
      <c r="F7082"/>
      <c r="G7082"/>
      <c r="H7082"/>
      <c r="I7082"/>
      <c r="J7082"/>
      <c r="K7082"/>
    </row>
    <row r="7083">
      <c r="A7083"/>
      <c r="B7083"/>
      <c r="C7083"/>
      <c r="D7083"/>
      <c r="E7083"/>
      <c r="F7083"/>
      <c r="G7083"/>
      <c r="H7083"/>
      <c r="I7083"/>
      <c r="J7083"/>
      <c r="K7083"/>
    </row>
    <row r="7084">
      <c r="A7084"/>
      <c r="B7084"/>
      <c r="C7084"/>
      <c r="D7084"/>
      <c r="E7084"/>
      <c r="F7084"/>
      <c r="G7084"/>
      <c r="H7084"/>
      <c r="I7084"/>
      <c r="J7084"/>
      <c r="K7084"/>
    </row>
    <row r="7085">
      <c r="A7085"/>
      <c r="B7085"/>
      <c r="C7085"/>
      <c r="D7085"/>
      <c r="E7085"/>
      <c r="F7085"/>
      <c r="G7085"/>
      <c r="H7085"/>
      <c r="I7085"/>
      <c r="J7085"/>
      <c r="K7085"/>
    </row>
    <row r="7086">
      <c r="A7086"/>
      <c r="B7086"/>
      <c r="C7086"/>
      <c r="D7086"/>
      <c r="E7086"/>
      <c r="F7086"/>
      <c r="G7086"/>
      <c r="H7086"/>
      <c r="I7086"/>
      <c r="J7086"/>
      <c r="K7086"/>
    </row>
    <row r="7087">
      <c r="A7087"/>
      <c r="B7087"/>
      <c r="C7087"/>
      <c r="D7087"/>
      <c r="E7087"/>
      <c r="F7087"/>
      <c r="G7087"/>
      <c r="H7087"/>
      <c r="I7087"/>
      <c r="J7087"/>
      <c r="K7087"/>
    </row>
    <row r="7088">
      <c r="A7088"/>
      <c r="B7088"/>
      <c r="C7088"/>
      <c r="D7088"/>
      <c r="E7088"/>
      <c r="F7088"/>
      <c r="G7088"/>
      <c r="H7088"/>
      <c r="I7088"/>
      <c r="J7088"/>
      <c r="K7088"/>
    </row>
    <row r="7089">
      <c r="A7089"/>
      <c r="B7089"/>
      <c r="C7089"/>
      <c r="D7089"/>
      <c r="E7089"/>
      <c r="F7089"/>
      <c r="G7089"/>
      <c r="H7089"/>
      <c r="I7089"/>
      <c r="J7089"/>
      <c r="K7089"/>
    </row>
    <row r="7090">
      <c r="A7090"/>
      <c r="B7090"/>
      <c r="C7090"/>
      <c r="D7090"/>
      <c r="E7090"/>
      <c r="F7090"/>
      <c r="G7090"/>
      <c r="H7090"/>
      <c r="I7090"/>
      <c r="J7090"/>
      <c r="K7090"/>
    </row>
    <row r="7091">
      <c r="A7091"/>
      <c r="B7091"/>
      <c r="C7091"/>
      <c r="D7091"/>
      <c r="E7091"/>
      <c r="F7091"/>
      <c r="G7091"/>
      <c r="H7091"/>
      <c r="I7091"/>
      <c r="J7091"/>
      <c r="K7091"/>
    </row>
    <row r="7092">
      <c r="A7092"/>
      <c r="B7092"/>
      <c r="C7092"/>
      <c r="D7092"/>
      <c r="E7092"/>
      <c r="F7092"/>
      <c r="G7092"/>
      <c r="H7092"/>
      <c r="I7092"/>
      <c r="J7092"/>
      <c r="K7092"/>
    </row>
    <row r="7093">
      <c r="A7093"/>
      <c r="B7093"/>
      <c r="C7093"/>
      <c r="D7093"/>
      <c r="E7093"/>
      <c r="F7093"/>
      <c r="G7093"/>
      <c r="H7093"/>
      <c r="I7093"/>
      <c r="J7093"/>
      <c r="K7093"/>
    </row>
    <row r="7094">
      <c r="A7094"/>
      <c r="B7094"/>
      <c r="C7094"/>
      <c r="D7094"/>
      <c r="E7094"/>
      <c r="F7094"/>
      <c r="G7094"/>
      <c r="H7094"/>
      <c r="I7094"/>
      <c r="J7094"/>
      <c r="K7094"/>
    </row>
    <row r="7095">
      <c r="A7095"/>
      <c r="B7095"/>
      <c r="C7095"/>
      <c r="D7095"/>
      <c r="E7095"/>
      <c r="F7095"/>
      <c r="G7095"/>
      <c r="H7095"/>
      <c r="I7095"/>
      <c r="J7095"/>
      <c r="K7095"/>
    </row>
    <row r="7096">
      <c r="A7096"/>
      <c r="B7096"/>
      <c r="C7096"/>
      <c r="D7096"/>
      <c r="E7096"/>
      <c r="F7096"/>
      <c r="G7096"/>
      <c r="H7096"/>
      <c r="I7096"/>
      <c r="J7096"/>
      <c r="K7096"/>
    </row>
    <row r="7097">
      <c r="A7097"/>
      <c r="B7097"/>
      <c r="C7097"/>
      <c r="D7097"/>
      <c r="E7097"/>
      <c r="F7097"/>
      <c r="G7097"/>
      <c r="H7097"/>
      <c r="I7097"/>
      <c r="J7097"/>
      <c r="K7097"/>
    </row>
    <row r="7098">
      <c r="A7098"/>
      <c r="B7098"/>
      <c r="C7098"/>
      <c r="D7098"/>
      <c r="E7098"/>
      <c r="F7098"/>
      <c r="G7098"/>
      <c r="H7098"/>
      <c r="I7098"/>
      <c r="J7098"/>
      <c r="K7098"/>
    </row>
    <row r="7099">
      <c r="A7099"/>
      <c r="B7099"/>
      <c r="C7099"/>
      <c r="D7099"/>
      <c r="E7099"/>
      <c r="F7099"/>
      <c r="G7099"/>
      <c r="H7099"/>
      <c r="I7099"/>
      <c r="J7099"/>
      <c r="K7099"/>
    </row>
    <row r="7100">
      <c r="A7100"/>
      <c r="B7100"/>
      <c r="C7100"/>
      <c r="D7100"/>
      <c r="E7100"/>
      <c r="F7100"/>
      <c r="G7100"/>
      <c r="H7100"/>
      <c r="I7100"/>
      <c r="J7100"/>
      <c r="K7100"/>
    </row>
    <row r="7101">
      <c r="A7101"/>
      <c r="B7101"/>
      <c r="C7101"/>
      <c r="D7101"/>
      <c r="E7101"/>
      <c r="F7101"/>
      <c r="G7101"/>
      <c r="H7101"/>
      <c r="I7101"/>
      <c r="J7101"/>
      <c r="K7101"/>
    </row>
    <row r="7102">
      <c r="A7102"/>
      <c r="B7102"/>
      <c r="C7102"/>
      <c r="D7102"/>
      <c r="E7102"/>
      <c r="F7102"/>
      <c r="G7102"/>
      <c r="H7102"/>
      <c r="I7102"/>
      <c r="J7102"/>
      <c r="K7102"/>
    </row>
    <row r="7103">
      <c r="A7103"/>
      <c r="B7103"/>
      <c r="C7103"/>
      <c r="D7103"/>
      <c r="E7103"/>
      <c r="F7103"/>
      <c r="G7103"/>
      <c r="H7103"/>
      <c r="I7103"/>
      <c r="J7103"/>
      <c r="K7103"/>
    </row>
    <row r="7104">
      <c r="A7104"/>
      <c r="B7104"/>
      <c r="C7104"/>
      <c r="D7104"/>
      <c r="E7104"/>
      <c r="F7104"/>
      <c r="G7104"/>
      <c r="H7104"/>
      <c r="I7104"/>
      <c r="J7104"/>
      <c r="K7104"/>
    </row>
    <row r="7105">
      <c r="A7105"/>
      <c r="B7105"/>
      <c r="C7105"/>
      <c r="D7105"/>
      <c r="E7105"/>
      <c r="F7105"/>
      <c r="G7105"/>
      <c r="H7105"/>
      <c r="I7105"/>
      <c r="J7105"/>
      <c r="K7105"/>
    </row>
    <row r="7106">
      <c r="A7106"/>
      <c r="B7106"/>
      <c r="C7106"/>
      <c r="D7106"/>
      <c r="E7106"/>
      <c r="F7106"/>
      <c r="G7106"/>
      <c r="H7106"/>
      <c r="I7106"/>
      <c r="J7106"/>
      <c r="K7106"/>
    </row>
    <row r="7107">
      <c r="A7107"/>
      <c r="B7107"/>
      <c r="C7107"/>
      <c r="D7107"/>
      <c r="E7107"/>
      <c r="F7107"/>
      <c r="G7107"/>
      <c r="H7107"/>
      <c r="I7107"/>
      <c r="J7107"/>
      <c r="K7107"/>
    </row>
    <row r="7108">
      <c r="A7108"/>
      <c r="B7108"/>
      <c r="C7108"/>
      <c r="D7108"/>
      <c r="E7108"/>
      <c r="F7108"/>
      <c r="G7108"/>
      <c r="H7108"/>
      <c r="I7108"/>
      <c r="J7108"/>
      <c r="K7108"/>
    </row>
    <row r="7109">
      <c r="A7109"/>
      <c r="B7109"/>
      <c r="C7109"/>
      <c r="D7109"/>
      <c r="E7109"/>
      <c r="F7109"/>
      <c r="G7109"/>
      <c r="H7109"/>
      <c r="I7109"/>
      <c r="J7109"/>
      <c r="K7109"/>
    </row>
    <row r="7110">
      <c r="A7110"/>
      <c r="B7110"/>
      <c r="C7110"/>
      <c r="D7110"/>
      <c r="E7110"/>
      <c r="F7110"/>
      <c r="G7110"/>
      <c r="H7110"/>
      <c r="I7110"/>
      <c r="J7110"/>
      <c r="K7110"/>
    </row>
    <row r="7111">
      <c r="A7111"/>
      <c r="B7111"/>
      <c r="C7111"/>
      <c r="D7111"/>
      <c r="E7111"/>
      <c r="F7111"/>
      <c r="G7111"/>
      <c r="H7111"/>
      <c r="I7111"/>
      <c r="J7111"/>
      <c r="K7111"/>
    </row>
    <row r="7112">
      <c r="A7112"/>
      <c r="B7112"/>
      <c r="C7112"/>
      <c r="D7112"/>
      <c r="E7112"/>
      <c r="F7112"/>
      <c r="G7112"/>
      <c r="H7112"/>
      <c r="I7112"/>
      <c r="J7112"/>
      <c r="K7112"/>
    </row>
    <row r="7113">
      <c r="A7113"/>
      <c r="B7113"/>
      <c r="C7113"/>
      <c r="D7113"/>
      <c r="E7113"/>
      <c r="F7113"/>
      <c r="G7113"/>
      <c r="H7113"/>
      <c r="I7113"/>
      <c r="J7113"/>
      <c r="K7113"/>
    </row>
    <row r="7114">
      <c r="A7114"/>
      <c r="B7114"/>
      <c r="C7114"/>
      <c r="D7114"/>
      <c r="E7114"/>
      <c r="F7114"/>
      <c r="G7114"/>
      <c r="H7114"/>
      <c r="I7114"/>
      <c r="J7114"/>
      <c r="K7114"/>
    </row>
    <row r="7115">
      <c r="A7115"/>
      <c r="B7115"/>
      <c r="C7115"/>
      <c r="D7115"/>
      <c r="E7115"/>
      <c r="F7115"/>
      <c r="G7115"/>
      <c r="H7115"/>
      <c r="I7115"/>
      <c r="J7115"/>
      <c r="K7115"/>
    </row>
    <row r="7116">
      <c r="A7116"/>
      <c r="B7116"/>
      <c r="C7116"/>
      <c r="D7116"/>
      <c r="E7116"/>
      <c r="F7116"/>
      <c r="G7116"/>
      <c r="H7116"/>
      <c r="I7116"/>
      <c r="J7116"/>
      <c r="K7116"/>
    </row>
    <row r="7117">
      <c r="A7117"/>
      <c r="B7117"/>
      <c r="C7117"/>
      <c r="D7117"/>
      <c r="E7117"/>
      <c r="F7117"/>
      <c r="G7117"/>
      <c r="H7117"/>
      <c r="I7117"/>
      <c r="J7117"/>
      <c r="K7117"/>
    </row>
    <row r="7118">
      <c r="A7118"/>
      <c r="B7118"/>
      <c r="C7118"/>
      <c r="D7118"/>
      <c r="E7118"/>
      <c r="F7118"/>
      <c r="G7118"/>
      <c r="H7118"/>
      <c r="I7118"/>
      <c r="J7118"/>
      <c r="K7118"/>
    </row>
    <row r="7119">
      <c r="A7119"/>
      <c r="B7119"/>
      <c r="C7119"/>
      <c r="D7119"/>
      <c r="E7119"/>
      <c r="F7119"/>
      <c r="G7119"/>
      <c r="H7119"/>
      <c r="I7119"/>
      <c r="J7119"/>
      <c r="K7119"/>
    </row>
    <row r="7120">
      <c r="A7120"/>
      <c r="B7120"/>
      <c r="C7120"/>
      <c r="D7120"/>
      <c r="E7120"/>
      <c r="F7120"/>
      <c r="G7120"/>
      <c r="H7120"/>
      <c r="I7120"/>
      <c r="J7120"/>
      <c r="K7120"/>
    </row>
    <row r="7121">
      <c r="A7121"/>
      <c r="B7121"/>
      <c r="C7121"/>
      <c r="D7121"/>
      <c r="E7121"/>
      <c r="F7121"/>
      <c r="G7121"/>
      <c r="H7121"/>
      <c r="I7121"/>
      <c r="J7121"/>
      <c r="K7121"/>
    </row>
    <row r="7122">
      <c r="A7122"/>
      <c r="B7122"/>
      <c r="C7122"/>
      <c r="D7122"/>
      <c r="E7122"/>
      <c r="F7122"/>
      <c r="G7122"/>
      <c r="H7122"/>
      <c r="I7122"/>
      <c r="J7122"/>
      <c r="K7122"/>
    </row>
    <row r="7123">
      <c r="A7123"/>
      <c r="B7123"/>
      <c r="C7123"/>
      <c r="D7123"/>
      <c r="E7123"/>
      <c r="F7123"/>
      <c r="G7123"/>
      <c r="H7123"/>
      <c r="I7123"/>
      <c r="J7123"/>
      <c r="K7123"/>
    </row>
    <row r="7124">
      <c r="A7124"/>
      <c r="B7124"/>
      <c r="C7124"/>
      <c r="D7124"/>
      <c r="E7124"/>
      <c r="F7124"/>
      <c r="G7124"/>
      <c r="H7124"/>
      <c r="I7124"/>
      <c r="J7124"/>
      <c r="K7124"/>
    </row>
    <row r="7125">
      <c r="A7125"/>
      <c r="B7125"/>
      <c r="C7125"/>
      <c r="D7125"/>
      <c r="E7125"/>
      <c r="F7125"/>
      <c r="G7125"/>
      <c r="H7125"/>
      <c r="I7125"/>
      <c r="J7125"/>
      <c r="K7125"/>
    </row>
    <row r="7126">
      <c r="A7126"/>
      <c r="B7126"/>
      <c r="C7126"/>
      <c r="D7126"/>
      <c r="E7126"/>
      <c r="F7126"/>
      <c r="G7126"/>
      <c r="H7126"/>
      <c r="I7126"/>
      <c r="J7126"/>
      <c r="K7126"/>
    </row>
    <row r="7127">
      <c r="A7127"/>
      <c r="B7127"/>
      <c r="C7127"/>
      <c r="D7127"/>
      <c r="E7127"/>
      <c r="F7127"/>
      <c r="G7127"/>
      <c r="H7127"/>
      <c r="I7127"/>
      <c r="J7127"/>
      <c r="K7127"/>
    </row>
    <row r="7128">
      <c r="A7128"/>
      <c r="B7128"/>
      <c r="C7128"/>
      <c r="D7128"/>
      <c r="E7128"/>
      <c r="F7128"/>
      <c r="G7128"/>
      <c r="H7128"/>
      <c r="I7128"/>
      <c r="J7128"/>
      <c r="K7128"/>
    </row>
    <row r="7129">
      <c r="A7129"/>
      <c r="B7129"/>
      <c r="C7129"/>
      <c r="D7129"/>
      <c r="E7129"/>
      <c r="F7129"/>
      <c r="G7129"/>
      <c r="H7129"/>
      <c r="I7129"/>
      <c r="J7129"/>
      <c r="K7129"/>
    </row>
    <row r="7130">
      <c r="A7130"/>
      <c r="B7130"/>
      <c r="C7130"/>
      <c r="D7130"/>
      <c r="E7130"/>
      <c r="F7130"/>
      <c r="G7130"/>
      <c r="H7130"/>
      <c r="I7130"/>
      <c r="J7130"/>
      <c r="K7130"/>
    </row>
    <row r="7131">
      <c r="A7131"/>
      <c r="B7131"/>
      <c r="C7131"/>
      <c r="D7131"/>
      <c r="E7131"/>
      <c r="F7131"/>
      <c r="G7131"/>
      <c r="H7131"/>
      <c r="I7131"/>
      <c r="J7131"/>
      <c r="K7131"/>
    </row>
    <row r="7132">
      <c r="A7132"/>
      <c r="B7132"/>
      <c r="C7132"/>
      <c r="D7132"/>
      <c r="E7132"/>
      <c r="F7132"/>
      <c r="G7132"/>
      <c r="H7132"/>
      <c r="I7132"/>
      <c r="J7132"/>
      <c r="K7132"/>
    </row>
    <row r="7133">
      <c r="A7133"/>
      <c r="B7133"/>
      <c r="C7133"/>
      <c r="D7133"/>
      <c r="E7133"/>
      <c r="F7133"/>
      <c r="G7133"/>
      <c r="H7133"/>
      <c r="I7133"/>
      <c r="J7133"/>
      <c r="K7133"/>
    </row>
    <row r="7134">
      <c r="A7134"/>
      <c r="B7134"/>
      <c r="C7134"/>
      <c r="D7134"/>
      <c r="E7134"/>
      <c r="F7134"/>
      <c r="G7134"/>
      <c r="H7134"/>
      <c r="I7134"/>
      <c r="J7134"/>
      <c r="K7134"/>
    </row>
    <row r="7135">
      <c r="A7135"/>
      <c r="B7135"/>
      <c r="C7135"/>
      <c r="D7135"/>
      <c r="E7135"/>
      <c r="F7135"/>
      <c r="G7135"/>
      <c r="H7135"/>
      <c r="I7135"/>
      <c r="J7135"/>
      <c r="K7135"/>
    </row>
    <row r="7136">
      <c r="A7136"/>
      <c r="B7136"/>
      <c r="C7136"/>
      <c r="D7136"/>
      <c r="E7136"/>
      <c r="F7136"/>
      <c r="G7136"/>
      <c r="H7136"/>
      <c r="I7136"/>
      <c r="J7136"/>
      <c r="K7136"/>
    </row>
    <row r="7137">
      <c r="A7137"/>
      <c r="B7137"/>
      <c r="C7137"/>
      <c r="D7137"/>
      <c r="E7137"/>
      <c r="F7137"/>
      <c r="G7137"/>
      <c r="H7137"/>
      <c r="I7137"/>
      <c r="J7137"/>
      <c r="K7137"/>
    </row>
    <row r="7138">
      <c r="A7138"/>
      <c r="B7138"/>
      <c r="C7138"/>
      <c r="D7138"/>
      <c r="E7138"/>
      <c r="F7138"/>
      <c r="G7138"/>
      <c r="H7138"/>
      <c r="I7138"/>
      <c r="J7138"/>
      <c r="K7138"/>
    </row>
    <row r="7139">
      <c r="A7139"/>
      <c r="B7139"/>
      <c r="C7139"/>
      <c r="D7139"/>
      <c r="E7139"/>
      <c r="F7139"/>
      <c r="G7139"/>
      <c r="H7139"/>
      <c r="I7139"/>
      <c r="J7139"/>
      <c r="K7139"/>
    </row>
    <row r="7140">
      <c r="A7140"/>
      <c r="B7140"/>
      <c r="C7140"/>
      <c r="D7140"/>
      <c r="E7140"/>
      <c r="F7140"/>
      <c r="G7140"/>
      <c r="H7140"/>
      <c r="I7140"/>
      <c r="J7140"/>
      <c r="K7140"/>
    </row>
    <row r="7141">
      <c r="A7141"/>
      <c r="B7141"/>
      <c r="C7141"/>
      <c r="D7141"/>
      <c r="E7141"/>
      <c r="F7141"/>
      <c r="G7141"/>
      <c r="H7141"/>
      <c r="I7141"/>
      <c r="J7141"/>
      <c r="K7141"/>
    </row>
    <row r="7142">
      <c r="A7142"/>
      <c r="B7142"/>
      <c r="C7142"/>
      <c r="D7142"/>
      <c r="E7142"/>
      <c r="F7142"/>
      <c r="G7142"/>
      <c r="H7142"/>
      <c r="I7142"/>
      <c r="J7142"/>
      <c r="K7142"/>
    </row>
    <row r="7143">
      <c r="A7143"/>
      <c r="B7143"/>
      <c r="C7143"/>
      <c r="D7143"/>
      <c r="E7143"/>
      <c r="F7143"/>
      <c r="G7143"/>
      <c r="H7143"/>
      <c r="I7143"/>
      <c r="J7143"/>
      <c r="K7143"/>
    </row>
    <row r="7144">
      <c r="A7144"/>
      <c r="B7144"/>
      <c r="C7144"/>
      <c r="D7144"/>
      <c r="E7144"/>
      <c r="F7144"/>
      <c r="G7144"/>
      <c r="H7144"/>
      <c r="I7144"/>
      <c r="J7144"/>
      <c r="K7144"/>
    </row>
    <row r="7145">
      <c r="A7145"/>
      <c r="B7145"/>
      <c r="C7145"/>
      <c r="D7145"/>
      <c r="E7145"/>
      <c r="F7145"/>
      <c r="G7145"/>
      <c r="H7145"/>
      <c r="I7145"/>
      <c r="J7145"/>
      <c r="K7145"/>
    </row>
    <row r="7146">
      <c r="A7146"/>
      <c r="B7146"/>
      <c r="C7146"/>
      <c r="D7146"/>
      <c r="E7146"/>
      <c r="F7146"/>
      <c r="G7146"/>
      <c r="H7146"/>
      <c r="I7146"/>
      <c r="J7146"/>
      <c r="K7146"/>
    </row>
    <row r="7147">
      <c r="A7147"/>
      <c r="B7147"/>
      <c r="C7147"/>
      <c r="D7147"/>
      <c r="E7147"/>
      <c r="F7147"/>
      <c r="G7147"/>
      <c r="H7147"/>
      <c r="I7147"/>
      <c r="J7147"/>
      <c r="K7147"/>
    </row>
    <row r="7148">
      <c r="A7148"/>
      <c r="B7148"/>
      <c r="C7148"/>
      <c r="D7148"/>
      <c r="E7148"/>
      <c r="F7148"/>
      <c r="G7148"/>
      <c r="H7148"/>
      <c r="I7148"/>
      <c r="J7148"/>
      <c r="K7148"/>
    </row>
    <row r="7149">
      <c r="A7149"/>
      <c r="B7149"/>
      <c r="C7149"/>
      <c r="D7149"/>
      <c r="E7149"/>
      <c r="F7149"/>
      <c r="G7149"/>
      <c r="H7149"/>
      <c r="I7149"/>
      <c r="J7149"/>
      <c r="K7149"/>
    </row>
    <row r="7150">
      <c r="A7150"/>
      <c r="B7150"/>
      <c r="C7150"/>
      <c r="D7150"/>
      <c r="E7150"/>
      <c r="F7150"/>
      <c r="G7150"/>
      <c r="H7150"/>
      <c r="I7150"/>
      <c r="J7150"/>
      <c r="K7150"/>
    </row>
    <row r="7151">
      <c r="A7151"/>
      <c r="B7151"/>
      <c r="C7151"/>
      <c r="D7151"/>
      <c r="E7151"/>
      <c r="F7151"/>
      <c r="G7151"/>
      <c r="H7151"/>
      <c r="I7151"/>
      <c r="J7151"/>
      <c r="K7151"/>
    </row>
    <row r="7152">
      <c r="A7152"/>
      <c r="B7152"/>
      <c r="C7152"/>
      <c r="D7152"/>
      <c r="E7152"/>
      <c r="F7152"/>
      <c r="G7152"/>
      <c r="H7152"/>
      <c r="I7152"/>
      <c r="J7152"/>
      <c r="K7152"/>
    </row>
    <row r="7153">
      <c r="A7153"/>
      <c r="B7153"/>
      <c r="C7153"/>
      <c r="D7153"/>
      <c r="E7153"/>
      <c r="F7153"/>
      <c r="G7153"/>
      <c r="H7153"/>
      <c r="I7153"/>
      <c r="J7153"/>
      <c r="K7153"/>
    </row>
    <row r="7154">
      <c r="A7154"/>
      <c r="B7154"/>
      <c r="C7154"/>
      <c r="D7154"/>
      <c r="E7154"/>
      <c r="F7154"/>
      <c r="G7154"/>
      <c r="H7154"/>
      <c r="I7154"/>
      <c r="J7154"/>
      <c r="K7154"/>
    </row>
    <row r="7155">
      <c r="A7155"/>
      <c r="B7155"/>
      <c r="C7155"/>
      <c r="D7155"/>
      <c r="E7155"/>
      <c r="F7155"/>
      <c r="G7155"/>
      <c r="H7155"/>
      <c r="I7155"/>
      <c r="J7155"/>
      <c r="K7155"/>
    </row>
    <row r="7156">
      <c r="A7156"/>
      <c r="B7156"/>
      <c r="C7156"/>
      <c r="D7156"/>
      <c r="E7156"/>
      <c r="F7156"/>
      <c r="G7156"/>
      <c r="H7156"/>
      <c r="I7156"/>
      <c r="J7156"/>
      <c r="K7156"/>
    </row>
    <row r="7157">
      <c r="A7157"/>
      <c r="B7157"/>
      <c r="C7157"/>
      <c r="D7157"/>
      <c r="E7157"/>
      <c r="F7157"/>
      <c r="G7157"/>
      <c r="H7157"/>
      <c r="I7157"/>
      <c r="J7157"/>
      <c r="K7157"/>
    </row>
    <row r="7158">
      <c r="A7158"/>
      <c r="B7158"/>
      <c r="C7158"/>
      <c r="D7158"/>
      <c r="E7158"/>
      <c r="F7158"/>
      <c r="G7158"/>
      <c r="H7158"/>
      <c r="I7158"/>
      <c r="J7158"/>
      <c r="K7158"/>
    </row>
    <row r="7159">
      <c r="A7159"/>
      <c r="B7159"/>
      <c r="C7159"/>
      <c r="D7159"/>
      <c r="E7159"/>
      <c r="F7159"/>
      <c r="G7159"/>
      <c r="H7159"/>
      <c r="I7159"/>
      <c r="J7159"/>
      <c r="K7159"/>
    </row>
    <row r="7160">
      <c r="A7160"/>
      <c r="B7160"/>
      <c r="C7160"/>
      <c r="D7160"/>
      <c r="E7160"/>
      <c r="F7160"/>
      <c r="G7160"/>
      <c r="H7160"/>
      <c r="I7160"/>
      <c r="J7160"/>
      <c r="K7160"/>
    </row>
    <row r="7161">
      <c r="A7161"/>
      <c r="B7161"/>
      <c r="C7161"/>
      <c r="D7161"/>
      <c r="E7161"/>
      <c r="F7161"/>
      <c r="G7161"/>
      <c r="H7161"/>
      <c r="I7161"/>
      <c r="J7161"/>
      <c r="K7161"/>
    </row>
    <row r="7162">
      <c r="A7162"/>
      <c r="B7162"/>
      <c r="C7162"/>
      <c r="D7162"/>
      <c r="E7162"/>
      <c r="F7162"/>
      <c r="G7162"/>
      <c r="H7162"/>
      <c r="I7162"/>
      <c r="J7162"/>
      <c r="K7162"/>
    </row>
    <row r="7163">
      <c r="A7163"/>
      <c r="B7163"/>
      <c r="C7163"/>
      <c r="D7163"/>
      <c r="E7163"/>
      <c r="F7163"/>
      <c r="G7163"/>
      <c r="H7163"/>
      <c r="I7163"/>
      <c r="J7163"/>
      <c r="K7163"/>
    </row>
    <row r="7164">
      <c r="A7164"/>
      <c r="B7164"/>
      <c r="C7164"/>
      <c r="D7164"/>
      <c r="E7164"/>
      <c r="F7164"/>
      <c r="G7164"/>
      <c r="H7164"/>
      <c r="I7164"/>
      <c r="J7164"/>
      <c r="K7164"/>
    </row>
    <row r="7165">
      <c r="A7165"/>
      <c r="B7165"/>
      <c r="C7165"/>
      <c r="D7165"/>
      <c r="E7165"/>
      <c r="F7165"/>
      <c r="G7165"/>
      <c r="H7165"/>
      <c r="I7165"/>
      <c r="J7165"/>
      <c r="K7165"/>
    </row>
    <row r="7166">
      <c r="A7166"/>
      <c r="B7166"/>
      <c r="C7166"/>
      <c r="D7166"/>
      <c r="E7166"/>
      <c r="F7166"/>
      <c r="G7166"/>
      <c r="H7166"/>
      <c r="I7166"/>
      <c r="J7166"/>
      <c r="K7166"/>
    </row>
    <row r="7167">
      <c r="A7167"/>
      <c r="B7167"/>
      <c r="C7167"/>
      <c r="D7167"/>
      <c r="E7167"/>
      <c r="F7167"/>
      <c r="G7167"/>
      <c r="H7167"/>
      <c r="I7167"/>
      <c r="J7167"/>
      <c r="K7167"/>
    </row>
    <row r="7168">
      <c r="A7168"/>
      <c r="B7168"/>
      <c r="C7168"/>
      <c r="D7168"/>
      <c r="E7168"/>
      <c r="F7168"/>
      <c r="G7168"/>
      <c r="H7168"/>
      <c r="I7168"/>
      <c r="J7168"/>
      <c r="K7168"/>
    </row>
    <row r="7169">
      <c r="A7169"/>
      <c r="B7169"/>
      <c r="C7169"/>
      <c r="D7169"/>
      <c r="E7169"/>
      <c r="F7169"/>
      <c r="G7169"/>
      <c r="H7169"/>
      <c r="I7169"/>
      <c r="J7169"/>
      <c r="K7169"/>
    </row>
    <row r="7170">
      <c r="A7170"/>
      <c r="B7170"/>
      <c r="C7170"/>
      <c r="D7170"/>
      <c r="E7170"/>
      <c r="F7170"/>
      <c r="G7170"/>
      <c r="H7170"/>
      <c r="I7170"/>
      <c r="J7170"/>
      <c r="K7170"/>
    </row>
    <row r="7171">
      <c r="A7171"/>
      <c r="B7171"/>
      <c r="C7171"/>
      <c r="D7171"/>
      <c r="E7171"/>
      <c r="F7171"/>
      <c r="G7171"/>
      <c r="H7171"/>
      <c r="I7171"/>
      <c r="J7171"/>
      <c r="K7171"/>
    </row>
    <row r="7172">
      <c r="A7172"/>
      <c r="B7172"/>
      <c r="C7172"/>
      <c r="D7172"/>
      <c r="E7172"/>
      <c r="F7172"/>
      <c r="G7172"/>
      <c r="H7172"/>
      <c r="I7172"/>
      <c r="J7172"/>
      <c r="K7172"/>
    </row>
    <row r="7173">
      <c r="A7173"/>
      <c r="B7173"/>
      <c r="C7173"/>
      <c r="D7173"/>
      <c r="E7173"/>
      <c r="F7173"/>
      <c r="G7173"/>
      <c r="H7173"/>
      <c r="I7173"/>
      <c r="J7173"/>
      <c r="K7173"/>
    </row>
    <row r="7174">
      <c r="A7174"/>
      <c r="B7174"/>
      <c r="C7174"/>
      <c r="D7174"/>
      <c r="E7174"/>
      <c r="F7174"/>
      <c r="G7174"/>
      <c r="H7174"/>
      <c r="I7174"/>
      <c r="J7174"/>
      <c r="K7174"/>
    </row>
    <row r="7175">
      <c r="A7175"/>
      <c r="B7175"/>
      <c r="C7175"/>
      <c r="D7175"/>
      <c r="E7175"/>
      <c r="F7175"/>
      <c r="G7175"/>
      <c r="H7175"/>
      <c r="I7175"/>
      <c r="J7175"/>
      <c r="K7175"/>
    </row>
    <row r="7176">
      <c r="A7176"/>
      <c r="B7176"/>
      <c r="C7176"/>
      <c r="D7176"/>
      <c r="E7176"/>
      <c r="F7176"/>
      <c r="G7176"/>
      <c r="H7176"/>
      <c r="I7176"/>
      <c r="J7176"/>
      <c r="K7176"/>
    </row>
    <row r="7177">
      <c r="A7177"/>
      <c r="B7177"/>
      <c r="C7177"/>
      <c r="D7177"/>
      <c r="E7177"/>
      <c r="F7177"/>
      <c r="G7177"/>
      <c r="H7177"/>
      <c r="I7177"/>
      <c r="J7177"/>
      <c r="K7177"/>
    </row>
    <row r="7178">
      <c r="A7178"/>
      <c r="B7178"/>
      <c r="C7178"/>
      <c r="D7178"/>
      <c r="E7178"/>
      <c r="F7178"/>
      <c r="G7178"/>
      <c r="H7178"/>
      <c r="I7178"/>
      <c r="J7178"/>
      <c r="K7178"/>
    </row>
    <row r="7179">
      <c r="A7179"/>
      <c r="B7179"/>
      <c r="C7179"/>
      <c r="D7179"/>
      <c r="E7179"/>
      <c r="F7179"/>
      <c r="G7179"/>
      <c r="H7179"/>
      <c r="I7179"/>
      <c r="J7179"/>
      <c r="K7179"/>
    </row>
    <row r="7180">
      <c r="A7180"/>
      <c r="B7180"/>
      <c r="C7180"/>
      <c r="D7180"/>
      <c r="E7180"/>
      <c r="F7180"/>
      <c r="G7180"/>
      <c r="H7180"/>
      <c r="I7180"/>
      <c r="J7180"/>
      <c r="K7180"/>
    </row>
    <row r="7181">
      <c r="A7181"/>
      <c r="B7181"/>
      <c r="C7181"/>
      <c r="D7181"/>
      <c r="E7181"/>
      <c r="F7181"/>
      <c r="G7181"/>
      <c r="H7181"/>
      <c r="I7181"/>
      <c r="J7181"/>
      <c r="K7181"/>
    </row>
    <row r="7182">
      <c r="A7182"/>
      <c r="B7182"/>
      <c r="C7182"/>
      <c r="D7182"/>
      <c r="E7182"/>
      <c r="F7182"/>
      <c r="G7182"/>
      <c r="H7182"/>
      <c r="I7182"/>
      <c r="J7182"/>
      <c r="K7182"/>
    </row>
    <row r="7183">
      <c r="A7183"/>
      <c r="B7183"/>
      <c r="C7183"/>
      <c r="D7183"/>
      <c r="E7183"/>
      <c r="F7183"/>
      <c r="G7183"/>
      <c r="H7183"/>
      <c r="I7183"/>
      <c r="J7183"/>
      <c r="K7183"/>
    </row>
    <row r="7184">
      <c r="A7184"/>
      <c r="B7184"/>
      <c r="C7184"/>
      <c r="D7184"/>
      <c r="E7184"/>
      <c r="F7184"/>
      <c r="G7184"/>
      <c r="H7184"/>
      <c r="I7184"/>
      <c r="J7184"/>
      <c r="K7184"/>
    </row>
    <row r="7185">
      <c r="A7185"/>
      <c r="B7185"/>
      <c r="C7185"/>
      <c r="D7185"/>
      <c r="E7185"/>
      <c r="F7185"/>
      <c r="G7185"/>
      <c r="H7185"/>
      <c r="I7185"/>
      <c r="J7185"/>
      <c r="K7185"/>
    </row>
    <row r="7186">
      <c r="A7186"/>
      <c r="B7186"/>
      <c r="C7186"/>
      <c r="D7186"/>
      <c r="E7186"/>
      <c r="F7186"/>
      <c r="G7186"/>
      <c r="H7186"/>
      <c r="I7186"/>
      <c r="J7186"/>
      <c r="K7186"/>
    </row>
    <row r="7187">
      <c r="A7187"/>
      <c r="B7187"/>
      <c r="C7187"/>
      <c r="D7187"/>
      <c r="E7187"/>
      <c r="F7187"/>
      <c r="G7187"/>
      <c r="H7187"/>
      <c r="I7187"/>
      <c r="J7187"/>
      <c r="K7187"/>
    </row>
    <row r="7188">
      <c r="A7188"/>
      <c r="B7188"/>
      <c r="C7188"/>
      <c r="D7188"/>
      <c r="E7188"/>
      <c r="F7188"/>
      <c r="G7188"/>
      <c r="H7188"/>
      <c r="I7188"/>
      <c r="J7188"/>
      <c r="K7188"/>
    </row>
    <row r="7189">
      <c r="A7189"/>
      <c r="B7189"/>
      <c r="C7189"/>
      <c r="D7189"/>
      <c r="E7189"/>
      <c r="F7189"/>
      <c r="G7189"/>
      <c r="H7189"/>
      <c r="I7189"/>
      <c r="J7189"/>
      <c r="K7189"/>
    </row>
    <row r="7190">
      <c r="A7190"/>
      <c r="B7190"/>
      <c r="C7190"/>
      <c r="D7190"/>
      <c r="E7190"/>
      <c r="F7190"/>
      <c r="G7190"/>
      <c r="H7190"/>
      <c r="I7190"/>
      <c r="J7190"/>
      <c r="K7190"/>
    </row>
    <row r="7191">
      <c r="A7191"/>
      <c r="B7191"/>
      <c r="C7191"/>
      <c r="D7191"/>
      <c r="E7191"/>
      <c r="F7191"/>
      <c r="G7191"/>
      <c r="H7191"/>
      <c r="I7191"/>
      <c r="J7191"/>
      <c r="K7191"/>
    </row>
    <row r="7192">
      <c r="A7192"/>
      <c r="B7192"/>
      <c r="C7192"/>
      <c r="D7192"/>
      <c r="E7192"/>
      <c r="F7192"/>
      <c r="G7192"/>
      <c r="H7192"/>
      <c r="I7192"/>
      <c r="J7192"/>
      <c r="K7192"/>
    </row>
    <row r="7193">
      <c r="A7193"/>
      <c r="B7193"/>
      <c r="C7193"/>
      <c r="D7193"/>
      <c r="E7193"/>
      <c r="F7193"/>
      <c r="G7193"/>
      <c r="H7193"/>
      <c r="I7193"/>
      <c r="J7193"/>
      <c r="K7193"/>
    </row>
    <row r="7194">
      <c r="A7194"/>
      <c r="B7194"/>
      <c r="C7194"/>
      <c r="D7194"/>
      <c r="E7194"/>
      <c r="F7194"/>
      <c r="G7194"/>
      <c r="H7194"/>
      <c r="I7194"/>
      <c r="J7194"/>
      <c r="K7194"/>
    </row>
    <row r="7195">
      <c r="A7195"/>
      <c r="B7195"/>
      <c r="C7195"/>
      <c r="D7195"/>
      <c r="E7195"/>
      <c r="F7195"/>
      <c r="G7195"/>
      <c r="H7195"/>
      <c r="I7195"/>
      <c r="J7195"/>
      <c r="K7195"/>
    </row>
    <row r="7196">
      <c r="A7196"/>
      <c r="B7196"/>
      <c r="C7196"/>
      <c r="D7196"/>
      <c r="E7196"/>
      <c r="F7196"/>
      <c r="G7196"/>
      <c r="H7196"/>
      <c r="I7196"/>
      <c r="J7196"/>
      <c r="K7196"/>
    </row>
    <row r="7197">
      <c r="A7197"/>
      <c r="B7197"/>
      <c r="C7197"/>
      <c r="D7197"/>
      <c r="E7197"/>
      <c r="F7197"/>
      <c r="G7197"/>
      <c r="H7197"/>
      <c r="I7197"/>
      <c r="J7197"/>
      <c r="K7197"/>
    </row>
    <row r="7198">
      <c r="A7198"/>
      <c r="B7198"/>
      <c r="C7198"/>
      <c r="D7198"/>
      <c r="E7198"/>
      <c r="F7198"/>
      <c r="G7198"/>
      <c r="H7198"/>
      <c r="I7198"/>
      <c r="J7198"/>
      <c r="K7198"/>
    </row>
    <row r="7199">
      <c r="A7199"/>
      <c r="B7199"/>
      <c r="C7199"/>
      <c r="D7199"/>
      <c r="E7199"/>
      <c r="F7199"/>
      <c r="G7199"/>
      <c r="H7199"/>
      <c r="I7199"/>
      <c r="J7199"/>
      <c r="K7199"/>
    </row>
    <row r="7200">
      <c r="A7200"/>
      <c r="B7200"/>
      <c r="C7200"/>
      <c r="D7200"/>
      <c r="E7200"/>
      <c r="F7200"/>
      <c r="G7200"/>
      <c r="H7200"/>
      <c r="I7200"/>
      <c r="J7200"/>
      <c r="K7200"/>
    </row>
    <row r="7201">
      <c r="A7201"/>
      <c r="B7201"/>
      <c r="C7201"/>
      <c r="D7201"/>
      <c r="E7201"/>
      <c r="F7201"/>
      <c r="G7201"/>
      <c r="H7201"/>
      <c r="I7201"/>
      <c r="J7201"/>
      <c r="K7201"/>
    </row>
    <row r="7202">
      <c r="A7202"/>
      <c r="B7202"/>
      <c r="C7202"/>
      <c r="D7202"/>
      <c r="E7202"/>
      <c r="F7202"/>
      <c r="G7202"/>
      <c r="H7202"/>
      <c r="I7202"/>
      <c r="J7202"/>
      <c r="K7202"/>
    </row>
    <row r="7203">
      <c r="A7203"/>
      <c r="B7203"/>
      <c r="C7203"/>
      <c r="D7203"/>
      <c r="E7203"/>
      <c r="F7203"/>
      <c r="G7203"/>
      <c r="H7203"/>
      <c r="I7203"/>
      <c r="J7203"/>
      <c r="K7203"/>
    </row>
    <row r="7204">
      <c r="A7204"/>
      <c r="B7204"/>
      <c r="C7204"/>
      <c r="D7204"/>
      <c r="E7204"/>
      <c r="F7204"/>
      <c r="G7204"/>
      <c r="H7204"/>
      <c r="I7204"/>
      <c r="J7204"/>
      <c r="K7204"/>
    </row>
    <row r="7205">
      <c r="A7205"/>
      <c r="B7205"/>
      <c r="C7205"/>
      <c r="D7205"/>
      <c r="E7205"/>
      <c r="F7205"/>
      <c r="G7205"/>
      <c r="H7205"/>
      <c r="I7205"/>
      <c r="J7205"/>
      <c r="K7205"/>
    </row>
    <row r="7206">
      <c r="A7206"/>
      <c r="B7206"/>
      <c r="C7206"/>
      <c r="D7206"/>
      <c r="E7206"/>
      <c r="F7206"/>
      <c r="G7206"/>
      <c r="H7206"/>
      <c r="I7206"/>
      <c r="J7206"/>
      <c r="K7206"/>
    </row>
    <row r="7207">
      <c r="A7207"/>
      <c r="B7207"/>
      <c r="C7207"/>
      <c r="D7207"/>
      <c r="E7207"/>
      <c r="F7207"/>
      <c r="G7207"/>
      <c r="H7207"/>
      <c r="I7207"/>
      <c r="J7207"/>
      <c r="K7207"/>
    </row>
    <row r="7208">
      <c r="A7208"/>
      <c r="B7208"/>
      <c r="C7208"/>
      <c r="D7208"/>
      <c r="E7208"/>
      <c r="F7208"/>
      <c r="G7208"/>
      <c r="H7208"/>
      <c r="I7208"/>
      <c r="J7208"/>
      <c r="K7208"/>
    </row>
    <row r="7209">
      <c r="A7209"/>
      <c r="B7209"/>
      <c r="C7209"/>
      <c r="D7209"/>
      <c r="E7209"/>
      <c r="F7209"/>
      <c r="G7209"/>
      <c r="H7209"/>
      <c r="I7209"/>
      <c r="J7209"/>
      <c r="K7209"/>
    </row>
    <row r="7210">
      <c r="A7210"/>
      <c r="B7210"/>
      <c r="C7210"/>
      <c r="D7210"/>
      <c r="E7210"/>
      <c r="F7210"/>
      <c r="G7210"/>
      <c r="H7210"/>
      <c r="I7210"/>
      <c r="J7210"/>
      <c r="K7210"/>
    </row>
    <row r="7211">
      <c r="A7211"/>
      <c r="B7211"/>
      <c r="C7211"/>
      <c r="D7211"/>
      <c r="E7211"/>
      <c r="F7211"/>
      <c r="G7211"/>
      <c r="H7211"/>
      <c r="I7211"/>
      <c r="J7211"/>
      <c r="K7211"/>
    </row>
    <row r="7212">
      <c r="A7212"/>
      <c r="B7212"/>
      <c r="C7212"/>
      <c r="D7212"/>
      <c r="E7212"/>
      <c r="F7212"/>
      <c r="G7212"/>
      <c r="H7212"/>
      <c r="I7212"/>
      <c r="J7212"/>
      <c r="K7212"/>
    </row>
    <row r="7213">
      <c r="A7213"/>
      <c r="B7213"/>
      <c r="C7213"/>
      <c r="D7213"/>
      <c r="E7213"/>
      <c r="F7213"/>
      <c r="G7213"/>
      <c r="H7213"/>
      <c r="I7213"/>
      <c r="J7213"/>
      <c r="K7213"/>
    </row>
    <row r="7214">
      <c r="A7214"/>
      <c r="B7214"/>
      <c r="C7214"/>
      <c r="D7214"/>
      <c r="E7214"/>
      <c r="F7214"/>
      <c r="G7214"/>
      <c r="H7214"/>
      <c r="I7214"/>
      <c r="J7214"/>
      <c r="K7214"/>
    </row>
    <row r="7215">
      <c r="A7215"/>
      <c r="B7215"/>
      <c r="C7215"/>
      <c r="D7215"/>
      <c r="E7215"/>
      <c r="F7215"/>
      <c r="G7215"/>
      <c r="H7215"/>
      <c r="I7215"/>
      <c r="J7215"/>
      <c r="K7215"/>
    </row>
    <row r="7216">
      <c r="A7216"/>
      <c r="B7216"/>
      <c r="C7216"/>
      <c r="D7216"/>
      <c r="E7216"/>
      <c r="F7216"/>
      <c r="G7216"/>
      <c r="H7216"/>
      <c r="I7216"/>
      <c r="J7216"/>
      <c r="K7216"/>
    </row>
    <row r="7217">
      <c r="A7217"/>
      <c r="B7217"/>
      <c r="C7217"/>
      <c r="D7217"/>
      <c r="E7217"/>
      <c r="F7217"/>
      <c r="G7217"/>
      <c r="H7217"/>
      <c r="I7217"/>
      <c r="J7217"/>
      <c r="K7217"/>
    </row>
    <row r="7218">
      <c r="A7218"/>
      <c r="B7218"/>
      <c r="C7218"/>
      <c r="D7218"/>
      <c r="E7218"/>
      <c r="F7218"/>
      <c r="G7218"/>
      <c r="H7218"/>
      <c r="I7218"/>
      <c r="J7218"/>
      <c r="K7218"/>
    </row>
    <row r="7219">
      <c r="A7219"/>
      <c r="B7219"/>
      <c r="C7219"/>
      <c r="D7219"/>
      <c r="E7219"/>
      <c r="F7219"/>
      <c r="G7219"/>
      <c r="H7219"/>
      <c r="I7219"/>
      <c r="J7219"/>
      <c r="K7219"/>
    </row>
    <row r="7220">
      <c r="A7220"/>
      <c r="B7220"/>
      <c r="C7220"/>
      <c r="D7220"/>
      <c r="E7220"/>
      <c r="F7220"/>
      <c r="G7220"/>
      <c r="H7220"/>
      <c r="I7220"/>
      <c r="J7220"/>
      <c r="K7220"/>
    </row>
    <row r="7221">
      <c r="A7221"/>
      <c r="B7221"/>
      <c r="C7221"/>
      <c r="D7221"/>
      <c r="E7221"/>
      <c r="F7221"/>
      <c r="G7221"/>
      <c r="H7221"/>
      <c r="I7221"/>
      <c r="J7221"/>
      <c r="K7221"/>
    </row>
    <row r="7222">
      <c r="A7222"/>
      <c r="B7222"/>
      <c r="C7222"/>
      <c r="D7222"/>
      <c r="E7222"/>
      <c r="F7222"/>
      <c r="G7222"/>
      <c r="H7222"/>
      <c r="I7222"/>
      <c r="J7222"/>
      <c r="K7222"/>
    </row>
    <row r="7223">
      <c r="A7223"/>
      <c r="B7223"/>
      <c r="C7223"/>
      <c r="D7223"/>
      <c r="E7223"/>
      <c r="F7223"/>
      <c r="G7223"/>
      <c r="H7223"/>
      <c r="I7223"/>
      <c r="J7223"/>
      <c r="K7223"/>
    </row>
    <row r="7224">
      <c r="A7224"/>
      <c r="B7224"/>
      <c r="C7224"/>
      <c r="D7224"/>
      <c r="E7224"/>
      <c r="F7224"/>
      <c r="G7224"/>
      <c r="H7224"/>
      <c r="I7224"/>
      <c r="J7224"/>
      <c r="K7224"/>
    </row>
    <row r="7225">
      <c r="A7225"/>
      <c r="B7225"/>
      <c r="C7225"/>
      <c r="D7225"/>
      <c r="E7225"/>
      <c r="F7225"/>
      <c r="G7225"/>
      <c r="H7225"/>
      <c r="I7225"/>
      <c r="J7225"/>
      <c r="K7225"/>
    </row>
    <row r="7226">
      <c r="A7226"/>
      <c r="B7226"/>
      <c r="C7226"/>
      <c r="D7226"/>
      <c r="E7226"/>
      <c r="F7226"/>
      <c r="G7226"/>
      <c r="H7226"/>
      <c r="I7226"/>
      <c r="J7226"/>
      <c r="K7226"/>
    </row>
    <row r="7227">
      <c r="A7227"/>
      <c r="B7227"/>
      <c r="C7227"/>
      <c r="D7227"/>
      <c r="E7227"/>
      <c r="F7227"/>
      <c r="G7227"/>
      <c r="H7227"/>
      <c r="I7227"/>
      <c r="J7227"/>
      <c r="K7227"/>
    </row>
    <row r="7228">
      <c r="A7228"/>
      <c r="B7228"/>
      <c r="C7228"/>
      <c r="D7228"/>
      <c r="E7228"/>
      <c r="F7228"/>
      <c r="G7228"/>
      <c r="H7228"/>
      <c r="I7228"/>
      <c r="J7228"/>
      <c r="K7228"/>
    </row>
    <row r="7229">
      <c r="A7229"/>
      <c r="B7229"/>
      <c r="C7229"/>
      <c r="D7229"/>
      <c r="E7229"/>
      <c r="F7229"/>
      <c r="G7229"/>
      <c r="H7229"/>
      <c r="I7229"/>
      <c r="J7229"/>
      <c r="K7229"/>
    </row>
    <row r="7230">
      <c r="A7230"/>
      <c r="B7230"/>
      <c r="C7230"/>
      <c r="D7230"/>
      <c r="E7230"/>
      <c r="F7230"/>
      <c r="G7230"/>
      <c r="H7230"/>
      <c r="I7230"/>
      <c r="J7230"/>
      <c r="K7230"/>
    </row>
    <row r="7231">
      <c r="A7231"/>
      <c r="B7231"/>
      <c r="C7231"/>
      <c r="D7231"/>
      <c r="E7231"/>
      <c r="F7231"/>
      <c r="G7231"/>
      <c r="H7231"/>
      <c r="I7231"/>
      <c r="J7231"/>
      <c r="K7231"/>
    </row>
    <row r="7232">
      <c r="A7232"/>
      <c r="B7232"/>
      <c r="C7232"/>
      <c r="D7232"/>
      <c r="E7232"/>
      <c r="F7232"/>
      <c r="G7232"/>
      <c r="H7232"/>
      <c r="I7232"/>
      <c r="J7232"/>
      <c r="K7232"/>
    </row>
    <row r="7233">
      <c r="A7233"/>
      <c r="B7233"/>
      <c r="C7233"/>
      <c r="D7233"/>
      <c r="E7233"/>
      <c r="F7233"/>
      <c r="G7233"/>
      <c r="H7233"/>
      <c r="I7233"/>
      <c r="J7233"/>
      <c r="K7233"/>
    </row>
    <row r="7234">
      <c r="A7234"/>
      <c r="B7234"/>
      <c r="C7234"/>
      <c r="D7234"/>
      <c r="E7234"/>
      <c r="F7234"/>
      <c r="G7234"/>
      <c r="H7234"/>
      <c r="I7234"/>
      <c r="J7234"/>
      <c r="K7234"/>
    </row>
    <row r="7235">
      <c r="A7235"/>
      <c r="B7235"/>
      <c r="C7235"/>
      <c r="D7235"/>
      <c r="E7235"/>
      <c r="F7235"/>
      <c r="G7235"/>
      <c r="H7235"/>
      <c r="I7235"/>
      <c r="J7235"/>
      <c r="K7235"/>
    </row>
    <row r="7236">
      <c r="A7236"/>
      <c r="B7236"/>
      <c r="C7236"/>
      <c r="D7236"/>
      <c r="E7236"/>
      <c r="F7236"/>
      <c r="G7236"/>
      <c r="H7236"/>
      <c r="I7236"/>
      <c r="J7236"/>
      <c r="K7236"/>
    </row>
    <row r="7237">
      <c r="A7237"/>
      <c r="B7237"/>
      <c r="C7237"/>
      <c r="D7237"/>
      <c r="E7237"/>
      <c r="F7237"/>
      <c r="G7237"/>
      <c r="H7237"/>
      <c r="I7237"/>
      <c r="J7237"/>
      <c r="K7237"/>
    </row>
    <row r="7238">
      <c r="A7238"/>
      <c r="B7238"/>
      <c r="C7238"/>
      <c r="D7238"/>
      <c r="E7238"/>
      <c r="F7238"/>
      <c r="G7238"/>
      <c r="H7238"/>
      <c r="I7238"/>
      <c r="J7238"/>
      <c r="K7238"/>
    </row>
    <row r="7239">
      <c r="A7239"/>
      <c r="B7239"/>
      <c r="C7239"/>
      <c r="D7239"/>
      <c r="E7239"/>
      <c r="F7239"/>
      <c r="G7239"/>
      <c r="H7239"/>
      <c r="I7239"/>
      <c r="J7239"/>
      <c r="K7239"/>
    </row>
    <row r="7240">
      <c r="A7240"/>
      <c r="B7240"/>
      <c r="C7240"/>
      <c r="D7240"/>
      <c r="E7240"/>
      <c r="F7240"/>
      <c r="G7240"/>
      <c r="H7240"/>
      <c r="I7240"/>
      <c r="J7240"/>
      <c r="K7240"/>
    </row>
    <row r="7241">
      <c r="A7241"/>
      <c r="B7241"/>
      <c r="C7241"/>
      <c r="D7241"/>
      <c r="E7241"/>
      <c r="F7241"/>
      <c r="G7241"/>
      <c r="H7241"/>
      <c r="I7241"/>
      <c r="J7241"/>
      <c r="K7241"/>
    </row>
    <row r="7242">
      <c r="A7242"/>
      <c r="B7242"/>
      <c r="C7242"/>
      <c r="D7242"/>
      <c r="E7242"/>
      <c r="F7242"/>
      <c r="G7242"/>
      <c r="H7242"/>
      <c r="I7242"/>
      <c r="J7242"/>
      <c r="K7242"/>
    </row>
    <row r="7243">
      <c r="A7243"/>
      <c r="B7243"/>
      <c r="C7243"/>
      <c r="D7243"/>
      <c r="E7243"/>
      <c r="F7243"/>
      <c r="G7243"/>
      <c r="H7243"/>
      <c r="I7243"/>
      <c r="J7243"/>
      <c r="K7243"/>
    </row>
    <row r="7244">
      <c r="A7244"/>
      <c r="B7244"/>
      <c r="C7244"/>
      <c r="D7244"/>
      <c r="E7244"/>
      <c r="F7244"/>
      <c r="G7244"/>
      <c r="H7244"/>
      <c r="I7244"/>
      <c r="J7244"/>
      <c r="K7244"/>
    </row>
    <row r="7245">
      <c r="A7245"/>
      <c r="B7245"/>
      <c r="C7245"/>
      <c r="D7245"/>
      <c r="E7245"/>
      <c r="F7245"/>
      <c r="G7245"/>
      <c r="H7245"/>
      <c r="I7245"/>
      <c r="J7245"/>
      <c r="K7245"/>
    </row>
    <row r="7246">
      <c r="A7246"/>
      <c r="B7246"/>
      <c r="C7246"/>
      <c r="D7246"/>
      <c r="E7246"/>
      <c r="F7246"/>
      <c r="G7246"/>
      <c r="H7246"/>
      <c r="I7246"/>
      <c r="J7246"/>
      <c r="K7246"/>
    </row>
    <row r="7247">
      <c r="A7247"/>
      <c r="B7247"/>
      <c r="C7247"/>
      <c r="D7247"/>
      <c r="E7247"/>
      <c r="F7247"/>
      <c r="G7247"/>
      <c r="H7247"/>
      <c r="I7247"/>
      <c r="J7247"/>
      <c r="K7247"/>
    </row>
    <row r="7248">
      <c r="A7248"/>
      <c r="B7248"/>
      <c r="C7248"/>
      <c r="D7248"/>
      <c r="E7248"/>
      <c r="F7248"/>
      <c r="G7248"/>
      <c r="H7248"/>
      <c r="I7248"/>
      <c r="J7248"/>
      <c r="K7248"/>
    </row>
    <row r="7249">
      <c r="A7249"/>
      <c r="B7249"/>
      <c r="C7249"/>
      <c r="D7249"/>
      <c r="E7249"/>
      <c r="F7249"/>
      <c r="G7249"/>
      <c r="H7249"/>
      <c r="I7249"/>
      <c r="J7249"/>
      <c r="K7249"/>
    </row>
    <row r="7250">
      <c r="A7250"/>
      <c r="B7250"/>
      <c r="C7250"/>
      <c r="D7250"/>
      <c r="E7250"/>
      <c r="F7250"/>
      <c r="G7250"/>
      <c r="H7250"/>
      <c r="I7250"/>
      <c r="J7250"/>
      <c r="K7250"/>
    </row>
    <row r="7251">
      <c r="A7251"/>
      <c r="B7251"/>
      <c r="C7251"/>
      <c r="D7251"/>
      <c r="E7251"/>
      <c r="F7251"/>
      <c r="G7251"/>
      <c r="H7251"/>
      <c r="I7251"/>
      <c r="J7251"/>
      <c r="K7251"/>
    </row>
    <row r="7252">
      <c r="A7252"/>
      <c r="B7252"/>
      <c r="C7252"/>
      <c r="D7252"/>
      <c r="E7252"/>
      <c r="F7252"/>
      <c r="G7252"/>
      <c r="H7252"/>
      <c r="I7252"/>
      <c r="J7252"/>
      <c r="K7252"/>
    </row>
    <row r="7253">
      <c r="A7253"/>
      <c r="B7253"/>
      <c r="C7253"/>
      <c r="D7253"/>
      <c r="E7253"/>
      <c r="F7253"/>
      <c r="G7253"/>
      <c r="H7253"/>
      <c r="I7253"/>
      <c r="J7253"/>
      <c r="K7253"/>
    </row>
    <row r="7254">
      <c r="A7254"/>
      <c r="B7254"/>
      <c r="C7254"/>
      <c r="D7254"/>
      <c r="E7254"/>
      <c r="F7254"/>
      <c r="G7254"/>
      <c r="H7254"/>
      <c r="I7254"/>
      <c r="J7254"/>
      <c r="K7254"/>
    </row>
    <row r="7255">
      <c r="A7255"/>
      <c r="B7255"/>
      <c r="C7255"/>
      <c r="D7255"/>
      <c r="E7255"/>
      <c r="F7255"/>
      <c r="G7255"/>
      <c r="H7255"/>
      <c r="I7255"/>
      <c r="J7255"/>
      <c r="K7255"/>
    </row>
    <row r="7256">
      <c r="A7256"/>
      <c r="B7256"/>
      <c r="C7256"/>
      <c r="D7256"/>
      <c r="E7256"/>
      <c r="F7256"/>
      <c r="G7256"/>
      <c r="H7256"/>
      <c r="I7256"/>
      <c r="J7256"/>
      <c r="K7256"/>
    </row>
    <row r="7257">
      <c r="A7257"/>
      <c r="B7257"/>
      <c r="C7257"/>
      <c r="D7257"/>
      <c r="E7257"/>
      <c r="F7257"/>
      <c r="G7257"/>
      <c r="H7257"/>
      <c r="I7257"/>
      <c r="J7257"/>
      <c r="K7257"/>
    </row>
    <row r="7258">
      <c r="A7258"/>
      <c r="B7258"/>
      <c r="C7258"/>
      <c r="D7258"/>
      <c r="E7258"/>
      <c r="F7258"/>
      <c r="G7258"/>
      <c r="H7258"/>
      <c r="I7258"/>
      <c r="J7258"/>
      <c r="K7258"/>
    </row>
    <row r="7259">
      <c r="A7259"/>
      <c r="B7259"/>
      <c r="C7259"/>
      <c r="D7259"/>
      <c r="E7259"/>
      <c r="F7259"/>
      <c r="G7259"/>
      <c r="H7259"/>
      <c r="I7259"/>
      <c r="J7259"/>
      <c r="K7259"/>
    </row>
    <row r="7260">
      <c r="A7260"/>
      <c r="B7260"/>
      <c r="C7260"/>
      <c r="D7260"/>
      <c r="E7260"/>
      <c r="F7260"/>
      <c r="G7260"/>
      <c r="H7260"/>
      <c r="I7260"/>
      <c r="J7260"/>
      <c r="K7260"/>
    </row>
    <row r="7261">
      <c r="A7261"/>
      <c r="B7261"/>
      <c r="C7261"/>
      <c r="D7261"/>
      <c r="E7261"/>
      <c r="F7261"/>
      <c r="G7261"/>
      <c r="H7261"/>
      <c r="I7261"/>
      <c r="J7261"/>
      <c r="K7261"/>
    </row>
    <row r="7262">
      <c r="A7262"/>
      <c r="B7262"/>
      <c r="C7262"/>
      <c r="D7262"/>
      <c r="E7262"/>
      <c r="F7262"/>
      <c r="G7262"/>
      <c r="H7262"/>
      <c r="I7262"/>
      <c r="J7262"/>
      <c r="K7262"/>
    </row>
    <row r="7263">
      <c r="A7263"/>
      <c r="B7263"/>
      <c r="C7263"/>
      <c r="D7263"/>
      <c r="E7263"/>
      <c r="F7263"/>
      <c r="G7263"/>
      <c r="H7263"/>
      <c r="I7263"/>
      <c r="J7263"/>
      <c r="K7263"/>
    </row>
    <row r="7264">
      <c r="A7264"/>
      <c r="B7264"/>
      <c r="C7264"/>
      <c r="D7264"/>
      <c r="E7264"/>
      <c r="F7264"/>
      <c r="G7264"/>
      <c r="H7264"/>
      <c r="I7264"/>
      <c r="J7264"/>
      <c r="K7264"/>
    </row>
    <row r="7265">
      <c r="A7265"/>
      <c r="B7265"/>
      <c r="C7265"/>
      <c r="D7265"/>
      <c r="E7265"/>
      <c r="F7265"/>
      <c r="G7265"/>
      <c r="H7265"/>
      <c r="I7265"/>
      <c r="J7265"/>
      <c r="K7265"/>
    </row>
    <row r="7266">
      <c r="A7266"/>
      <c r="B7266"/>
      <c r="C7266"/>
      <c r="D7266"/>
      <c r="E7266"/>
      <c r="F7266"/>
      <c r="G7266"/>
      <c r="H7266"/>
      <c r="I7266"/>
      <c r="J7266"/>
      <c r="K7266"/>
    </row>
    <row r="7267">
      <c r="A7267"/>
      <c r="B7267"/>
      <c r="C7267"/>
      <c r="D7267"/>
      <c r="E7267"/>
      <c r="F7267"/>
      <c r="G7267"/>
      <c r="H7267"/>
      <c r="I7267"/>
      <c r="J7267"/>
      <c r="K7267"/>
    </row>
    <row r="7268">
      <c r="A7268"/>
      <c r="B7268"/>
      <c r="C7268"/>
      <c r="D7268"/>
      <c r="E7268"/>
      <c r="F7268"/>
      <c r="G7268"/>
      <c r="H7268"/>
      <c r="I7268"/>
      <c r="J7268"/>
      <c r="K7268"/>
    </row>
    <row r="7269">
      <c r="A7269"/>
      <c r="B7269"/>
      <c r="C7269"/>
      <c r="D7269"/>
      <c r="E7269"/>
      <c r="F7269"/>
      <c r="G7269"/>
      <c r="H7269"/>
      <c r="I7269"/>
      <c r="J7269"/>
      <c r="K7269"/>
    </row>
    <row r="7270">
      <c r="A7270"/>
      <c r="B7270"/>
      <c r="C7270"/>
      <c r="D7270"/>
      <c r="E7270"/>
      <c r="F7270"/>
      <c r="G7270"/>
      <c r="H7270"/>
      <c r="I7270"/>
      <c r="J7270"/>
      <c r="K7270"/>
    </row>
    <row r="7271">
      <c r="A7271"/>
      <c r="B7271"/>
      <c r="C7271"/>
      <c r="D7271"/>
      <c r="E7271"/>
      <c r="F7271"/>
      <c r="G7271"/>
      <c r="H7271"/>
      <c r="I7271"/>
      <c r="J7271"/>
      <c r="K7271"/>
    </row>
    <row r="7272">
      <c r="A7272"/>
      <c r="B7272"/>
      <c r="C7272"/>
      <c r="D7272"/>
      <c r="E7272"/>
      <c r="F7272"/>
      <c r="G7272"/>
      <c r="H7272"/>
      <c r="I7272"/>
      <c r="J7272"/>
      <c r="K7272"/>
    </row>
    <row r="7273">
      <c r="A7273"/>
      <c r="B7273"/>
      <c r="C7273"/>
      <c r="D7273"/>
      <c r="E7273"/>
      <c r="F7273"/>
      <c r="G7273"/>
      <c r="H7273"/>
      <c r="I7273"/>
      <c r="J7273"/>
      <c r="K7273"/>
    </row>
    <row r="7274">
      <c r="A7274"/>
      <c r="B7274"/>
      <c r="C7274"/>
      <c r="D7274"/>
      <c r="E7274"/>
      <c r="F7274"/>
      <c r="G7274"/>
      <c r="H7274"/>
      <c r="I7274"/>
      <c r="J7274"/>
      <c r="K7274"/>
    </row>
    <row r="7275">
      <c r="A7275"/>
      <c r="B7275"/>
      <c r="C7275"/>
      <c r="D7275"/>
      <c r="E7275"/>
      <c r="F7275"/>
      <c r="G7275"/>
      <c r="H7275"/>
      <c r="I7275"/>
      <c r="J7275"/>
      <c r="K7275"/>
    </row>
    <row r="7276">
      <c r="A7276"/>
      <c r="B7276"/>
      <c r="C7276"/>
      <c r="D7276"/>
      <c r="E7276"/>
      <c r="F7276"/>
      <c r="G7276"/>
      <c r="H7276"/>
      <c r="I7276"/>
      <c r="J7276"/>
      <c r="K7276"/>
    </row>
    <row r="7277">
      <c r="A7277"/>
      <c r="B7277"/>
      <c r="C7277"/>
      <c r="D7277"/>
      <c r="E7277"/>
      <c r="F7277"/>
      <c r="G7277"/>
      <c r="H7277"/>
      <c r="I7277"/>
      <c r="J7277"/>
      <c r="K7277"/>
    </row>
    <row r="7278">
      <c r="A7278"/>
      <c r="B7278"/>
      <c r="C7278"/>
      <c r="D7278"/>
      <c r="E7278"/>
      <c r="F7278"/>
      <c r="G7278"/>
      <c r="H7278"/>
      <c r="I7278"/>
      <c r="J7278"/>
      <c r="K7278"/>
    </row>
    <row r="7279">
      <c r="A7279"/>
      <c r="B7279"/>
      <c r="C7279"/>
      <c r="D7279"/>
      <c r="E7279"/>
      <c r="F7279"/>
      <c r="G7279"/>
      <c r="H7279"/>
      <c r="I7279"/>
      <c r="J7279"/>
      <c r="K7279"/>
    </row>
    <row r="7280">
      <c r="A7280"/>
      <c r="B7280"/>
      <c r="C7280"/>
      <c r="D7280"/>
      <c r="E7280"/>
      <c r="F7280"/>
      <c r="G7280"/>
      <c r="H7280"/>
      <c r="I7280"/>
      <c r="J7280"/>
      <c r="K7280"/>
    </row>
    <row r="7281">
      <c r="A7281"/>
      <c r="B7281"/>
      <c r="C7281"/>
      <c r="D7281"/>
      <c r="E7281"/>
      <c r="F7281"/>
      <c r="G7281"/>
      <c r="H7281"/>
      <c r="I7281"/>
      <c r="J7281"/>
      <c r="K7281"/>
    </row>
    <row r="7282">
      <c r="A7282"/>
      <c r="B7282"/>
      <c r="C7282"/>
      <c r="D7282"/>
      <c r="E7282"/>
      <c r="F7282"/>
      <c r="G7282"/>
      <c r="H7282"/>
      <c r="I7282"/>
      <c r="J7282"/>
      <c r="K7282"/>
    </row>
    <row r="7283">
      <c r="A7283"/>
      <c r="B7283"/>
      <c r="C7283"/>
      <c r="D7283"/>
      <c r="E7283"/>
      <c r="F7283"/>
      <c r="G7283"/>
      <c r="H7283"/>
      <c r="I7283"/>
      <c r="J7283"/>
      <c r="K7283"/>
    </row>
    <row r="7284">
      <c r="A7284"/>
      <c r="B7284"/>
      <c r="C7284"/>
      <c r="D7284"/>
      <c r="E7284"/>
      <c r="F7284"/>
      <c r="G7284"/>
      <c r="H7284"/>
      <c r="I7284"/>
      <c r="J7284"/>
      <c r="K7284"/>
    </row>
    <row r="7285">
      <c r="A7285"/>
      <c r="B7285"/>
      <c r="C7285"/>
      <c r="D7285"/>
      <c r="E7285"/>
      <c r="F7285"/>
      <c r="G7285"/>
      <c r="H7285"/>
      <c r="I7285"/>
      <c r="J7285"/>
      <c r="K7285"/>
    </row>
    <row r="7286">
      <c r="A7286"/>
      <c r="B7286"/>
      <c r="C7286"/>
      <c r="D7286"/>
      <c r="E7286"/>
      <c r="F7286"/>
      <c r="G7286"/>
      <c r="H7286"/>
      <c r="I7286"/>
      <c r="J7286"/>
      <c r="K7286"/>
    </row>
    <row r="7287">
      <c r="A7287"/>
      <c r="B7287"/>
      <c r="C7287"/>
      <c r="D7287"/>
      <c r="E7287"/>
      <c r="F7287"/>
      <c r="G7287"/>
      <c r="H7287"/>
      <c r="I7287"/>
      <c r="J7287"/>
      <c r="K7287"/>
    </row>
    <row r="7288">
      <c r="A7288"/>
      <c r="B7288"/>
      <c r="C7288"/>
      <c r="D7288"/>
      <c r="E7288"/>
      <c r="F7288"/>
      <c r="G7288"/>
      <c r="H7288"/>
      <c r="I7288"/>
      <c r="J7288"/>
      <c r="K7288"/>
    </row>
    <row r="7289">
      <c r="A7289"/>
      <c r="B7289"/>
      <c r="C7289"/>
      <c r="D7289"/>
      <c r="E7289"/>
      <c r="F7289"/>
      <c r="G7289"/>
      <c r="H7289"/>
      <c r="I7289"/>
      <c r="J7289"/>
      <c r="K7289"/>
    </row>
    <row r="7290">
      <c r="A7290"/>
      <c r="B7290"/>
      <c r="C7290"/>
      <c r="D7290"/>
      <c r="E7290"/>
      <c r="F7290"/>
      <c r="G7290"/>
      <c r="H7290"/>
      <c r="I7290"/>
      <c r="J7290"/>
      <c r="K7290"/>
    </row>
    <row r="7291">
      <c r="A7291"/>
      <c r="B7291"/>
      <c r="C7291"/>
      <c r="D7291"/>
      <c r="E7291"/>
      <c r="F7291"/>
      <c r="G7291"/>
      <c r="H7291"/>
      <c r="I7291"/>
      <c r="J7291"/>
      <c r="K7291"/>
    </row>
    <row r="7292">
      <c r="A7292"/>
      <c r="B7292"/>
      <c r="C7292"/>
      <c r="D7292"/>
      <c r="E7292"/>
      <c r="F7292"/>
      <c r="G7292"/>
      <c r="H7292"/>
      <c r="I7292"/>
      <c r="J7292"/>
      <c r="K7292"/>
    </row>
    <row r="7293">
      <c r="A7293"/>
      <c r="B7293"/>
      <c r="C7293"/>
      <c r="D7293"/>
      <c r="E7293"/>
      <c r="F7293"/>
      <c r="G7293"/>
      <c r="H7293"/>
      <c r="I7293"/>
      <c r="J7293"/>
      <c r="K7293"/>
    </row>
    <row r="7294">
      <c r="A7294"/>
      <c r="B7294"/>
      <c r="C7294"/>
      <c r="D7294"/>
      <c r="E7294"/>
      <c r="F7294"/>
      <c r="G7294"/>
      <c r="H7294"/>
      <c r="I7294"/>
      <c r="J7294"/>
      <c r="K7294"/>
    </row>
    <row r="7295">
      <c r="A7295"/>
      <c r="B7295"/>
      <c r="C7295"/>
      <c r="D7295"/>
      <c r="E7295"/>
      <c r="F7295"/>
      <c r="G7295"/>
      <c r="H7295"/>
      <c r="I7295"/>
      <c r="J7295"/>
      <c r="K7295"/>
    </row>
    <row r="7296">
      <c r="A7296"/>
      <c r="B7296"/>
      <c r="C7296"/>
      <c r="D7296"/>
      <c r="E7296"/>
      <c r="F7296"/>
      <c r="G7296"/>
      <c r="H7296"/>
      <c r="I7296"/>
      <c r="J7296"/>
      <c r="K7296"/>
    </row>
    <row r="7297">
      <c r="A7297"/>
      <c r="B7297"/>
      <c r="C7297"/>
      <c r="D7297"/>
      <c r="E7297"/>
      <c r="F7297"/>
      <c r="G7297"/>
      <c r="H7297"/>
      <c r="I7297"/>
      <c r="J7297"/>
      <c r="K7297"/>
    </row>
    <row r="7298">
      <c r="A7298"/>
      <c r="B7298"/>
      <c r="C7298"/>
      <c r="D7298"/>
      <c r="E7298"/>
      <c r="F7298"/>
      <c r="G7298"/>
      <c r="H7298"/>
      <c r="I7298"/>
      <c r="J7298"/>
      <c r="K7298"/>
    </row>
    <row r="7299">
      <c r="A7299"/>
      <c r="B7299"/>
      <c r="C7299"/>
      <c r="D7299"/>
      <c r="E7299"/>
      <c r="F7299"/>
      <c r="G7299"/>
      <c r="H7299"/>
      <c r="I7299"/>
      <c r="J7299"/>
      <c r="K7299"/>
    </row>
    <row r="7300">
      <c r="A7300"/>
      <c r="B7300"/>
      <c r="C7300"/>
      <c r="D7300"/>
      <c r="E7300"/>
      <c r="F7300"/>
      <c r="G7300"/>
      <c r="H7300"/>
      <c r="I7300"/>
      <c r="J7300"/>
      <c r="K7300"/>
    </row>
    <row r="7301">
      <c r="A7301"/>
      <c r="B7301"/>
      <c r="C7301"/>
      <c r="D7301"/>
      <c r="E7301"/>
      <c r="F7301"/>
      <c r="G7301"/>
      <c r="H7301"/>
      <c r="I7301"/>
      <c r="J7301"/>
      <c r="K7301"/>
    </row>
    <row r="7302">
      <c r="A7302"/>
      <c r="B7302"/>
      <c r="C7302"/>
      <c r="D7302"/>
      <c r="E7302"/>
      <c r="F7302"/>
      <c r="G7302"/>
      <c r="H7302"/>
      <c r="I7302"/>
      <c r="J7302"/>
      <c r="K7302"/>
    </row>
    <row r="7303">
      <c r="A7303"/>
      <c r="B7303"/>
      <c r="C7303"/>
      <c r="D7303"/>
      <c r="E7303"/>
      <c r="F7303"/>
      <c r="G7303"/>
      <c r="H7303"/>
      <c r="I7303"/>
      <c r="J7303"/>
      <c r="K7303"/>
    </row>
    <row r="7304">
      <c r="A7304"/>
      <c r="B7304"/>
      <c r="C7304"/>
      <c r="D7304"/>
      <c r="E7304"/>
      <c r="F7304"/>
      <c r="G7304"/>
      <c r="H7304"/>
      <c r="I7304"/>
      <c r="J7304"/>
      <c r="K7304"/>
    </row>
    <row r="7305">
      <c r="A7305"/>
      <c r="B7305"/>
      <c r="C7305"/>
      <c r="D7305"/>
      <c r="E7305"/>
      <c r="F7305"/>
      <c r="G7305"/>
      <c r="H7305"/>
      <c r="I7305"/>
      <c r="J7305"/>
      <c r="K7305"/>
    </row>
    <row r="7306">
      <c r="A7306"/>
      <c r="B7306"/>
      <c r="C7306"/>
      <c r="D7306"/>
      <c r="E7306"/>
      <c r="F7306"/>
      <c r="G7306"/>
      <c r="H7306"/>
      <c r="I7306"/>
      <c r="J7306"/>
      <c r="K7306"/>
    </row>
    <row r="7307">
      <c r="A7307"/>
      <c r="B7307"/>
      <c r="C7307"/>
      <c r="D7307"/>
      <c r="E7307"/>
      <c r="F7307"/>
      <c r="G7307"/>
      <c r="H7307"/>
      <c r="I7307"/>
      <c r="J7307"/>
      <c r="K7307"/>
    </row>
    <row r="7308">
      <c r="A7308"/>
      <c r="B7308"/>
      <c r="C7308"/>
      <c r="D7308"/>
      <c r="E7308"/>
      <c r="F7308"/>
      <c r="G7308"/>
      <c r="H7308"/>
      <c r="I7308"/>
      <c r="J7308"/>
      <c r="K7308"/>
    </row>
    <row r="7309">
      <c r="A7309"/>
      <c r="B7309"/>
      <c r="C7309"/>
      <c r="D7309"/>
      <c r="E7309"/>
      <c r="F7309"/>
      <c r="G7309"/>
      <c r="H7309"/>
      <c r="I7309"/>
      <c r="J7309"/>
      <c r="K7309"/>
    </row>
    <row r="7310">
      <c r="A7310"/>
      <c r="B7310"/>
      <c r="C7310"/>
      <c r="D7310"/>
      <c r="E7310"/>
      <c r="F7310"/>
      <c r="G7310"/>
      <c r="H7310"/>
      <c r="I7310"/>
      <c r="J7310"/>
      <c r="K7310"/>
    </row>
    <row r="7311">
      <c r="A7311"/>
      <c r="B7311"/>
      <c r="C7311"/>
      <c r="D7311"/>
      <c r="E7311"/>
      <c r="F7311"/>
      <c r="G7311"/>
      <c r="H7311"/>
      <c r="I7311"/>
      <c r="J7311"/>
      <c r="K7311"/>
    </row>
    <row r="7312">
      <c r="A7312"/>
      <c r="B7312"/>
      <c r="C7312"/>
      <c r="D7312"/>
      <c r="E7312"/>
      <c r="F7312"/>
      <c r="G7312"/>
      <c r="H7312"/>
      <c r="I7312"/>
      <c r="J7312"/>
      <c r="K7312"/>
    </row>
    <row r="7313">
      <c r="A7313"/>
      <c r="B7313"/>
      <c r="C7313"/>
      <c r="D7313"/>
      <c r="E7313"/>
      <c r="F7313"/>
      <c r="G7313"/>
      <c r="H7313"/>
      <c r="I7313"/>
      <c r="J7313"/>
      <c r="K7313"/>
    </row>
    <row r="7314">
      <c r="A7314"/>
      <c r="B7314"/>
      <c r="C7314"/>
      <c r="D7314"/>
      <c r="E7314"/>
      <c r="F7314"/>
      <c r="G7314"/>
      <c r="H7314"/>
      <c r="I7314"/>
      <c r="J7314"/>
      <c r="K7314"/>
    </row>
    <row r="7315">
      <c r="A7315"/>
      <c r="B7315"/>
      <c r="C7315"/>
      <c r="D7315"/>
      <c r="E7315"/>
      <c r="F7315"/>
      <c r="G7315"/>
      <c r="H7315"/>
      <c r="I7315"/>
      <c r="J7315"/>
      <c r="K7315"/>
    </row>
    <row r="7316">
      <c r="A7316"/>
      <c r="B7316"/>
      <c r="C7316"/>
      <c r="D7316"/>
      <c r="E7316"/>
      <c r="F7316"/>
      <c r="G7316"/>
      <c r="H7316"/>
      <c r="I7316"/>
      <c r="J7316"/>
      <c r="K7316"/>
    </row>
    <row r="7317">
      <c r="A7317"/>
      <c r="B7317"/>
      <c r="C7317"/>
      <c r="D7317"/>
      <c r="E7317"/>
      <c r="F7317"/>
      <c r="G7317"/>
      <c r="H7317"/>
      <c r="I7317"/>
      <c r="J7317"/>
      <c r="K7317"/>
    </row>
    <row r="7318">
      <c r="A7318"/>
      <c r="B7318"/>
      <c r="C7318"/>
      <c r="D7318"/>
      <c r="E7318"/>
      <c r="F7318"/>
      <c r="G7318"/>
      <c r="H7318"/>
      <c r="I7318"/>
      <c r="J7318"/>
      <c r="K7318"/>
    </row>
    <row r="7319">
      <c r="A7319"/>
      <c r="B7319"/>
      <c r="C7319"/>
      <c r="D7319"/>
      <c r="E7319"/>
      <c r="F7319"/>
      <c r="G7319"/>
      <c r="H7319"/>
      <c r="I7319"/>
      <c r="J7319"/>
      <c r="K7319"/>
    </row>
    <row r="7320">
      <c r="A7320"/>
      <c r="B7320"/>
      <c r="C7320"/>
      <c r="D7320"/>
      <c r="E7320"/>
      <c r="F7320"/>
      <c r="G7320"/>
      <c r="H7320"/>
      <c r="I7320"/>
      <c r="J7320"/>
      <c r="K7320"/>
    </row>
    <row r="7321">
      <c r="A7321"/>
      <c r="B7321"/>
      <c r="C7321"/>
      <c r="D7321"/>
      <c r="E7321"/>
      <c r="F7321"/>
      <c r="G7321"/>
      <c r="H7321"/>
      <c r="I7321"/>
      <c r="J7321"/>
      <c r="K7321"/>
    </row>
    <row r="7322">
      <c r="A7322"/>
      <c r="B7322"/>
      <c r="C7322"/>
      <c r="D7322"/>
      <c r="E7322"/>
      <c r="F7322"/>
      <c r="G7322"/>
      <c r="H7322"/>
      <c r="I7322"/>
      <c r="J7322"/>
      <c r="K7322"/>
    </row>
    <row r="7323">
      <c r="A7323"/>
      <c r="B7323"/>
      <c r="C7323"/>
      <c r="D7323"/>
      <c r="E7323"/>
      <c r="F7323"/>
      <c r="G7323"/>
      <c r="H7323"/>
      <c r="I7323"/>
      <c r="J7323"/>
      <c r="K7323"/>
    </row>
    <row r="7324">
      <c r="A7324"/>
      <c r="B7324"/>
      <c r="C7324"/>
      <c r="D7324"/>
      <c r="E7324"/>
      <c r="F7324"/>
      <c r="G7324"/>
      <c r="H7324"/>
      <c r="I7324"/>
      <c r="J7324"/>
      <c r="K7324"/>
    </row>
    <row r="7325">
      <c r="A7325"/>
      <c r="B7325"/>
      <c r="C7325"/>
      <c r="D7325"/>
      <c r="E7325"/>
      <c r="F7325"/>
      <c r="G7325"/>
      <c r="H7325"/>
      <c r="I7325"/>
      <c r="J7325"/>
      <c r="K7325"/>
    </row>
    <row r="7326">
      <c r="A7326"/>
      <c r="B7326"/>
      <c r="C7326"/>
      <c r="D7326"/>
      <c r="E7326"/>
      <c r="F7326"/>
      <c r="G7326"/>
      <c r="H7326"/>
      <c r="I7326"/>
      <c r="J7326"/>
      <c r="K7326"/>
    </row>
    <row r="7327">
      <c r="A7327"/>
      <c r="B7327"/>
      <c r="C7327"/>
      <c r="D7327"/>
      <c r="E7327"/>
      <c r="F7327"/>
      <c r="G7327"/>
      <c r="H7327"/>
      <c r="I7327"/>
      <c r="J7327"/>
      <c r="K7327"/>
    </row>
    <row r="7328">
      <c r="A7328"/>
      <c r="B7328"/>
      <c r="C7328"/>
      <c r="D7328"/>
      <c r="E7328"/>
      <c r="F7328"/>
      <c r="G7328"/>
      <c r="H7328"/>
      <c r="I7328"/>
      <c r="J7328"/>
      <c r="K7328"/>
    </row>
    <row r="7329">
      <c r="A7329"/>
      <c r="B7329"/>
      <c r="C7329"/>
      <c r="D7329"/>
      <c r="E7329"/>
      <c r="F7329"/>
      <c r="G7329"/>
      <c r="H7329"/>
      <c r="I7329"/>
      <c r="J7329"/>
      <c r="K7329"/>
    </row>
    <row r="7330">
      <c r="A7330"/>
      <c r="B7330"/>
      <c r="C7330"/>
      <c r="D7330"/>
      <c r="E7330"/>
      <c r="F7330"/>
      <c r="G7330"/>
      <c r="H7330"/>
      <c r="I7330"/>
      <c r="J7330"/>
      <c r="K7330"/>
    </row>
    <row r="7331">
      <c r="A7331"/>
      <c r="B7331"/>
      <c r="C7331"/>
      <c r="D7331"/>
      <c r="E7331"/>
      <c r="F7331"/>
      <c r="G7331"/>
      <c r="H7331"/>
      <c r="I7331"/>
      <c r="J7331"/>
      <c r="K7331"/>
    </row>
    <row r="7332">
      <c r="A7332"/>
      <c r="B7332"/>
      <c r="C7332"/>
      <c r="D7332"/>
      <c r="E7332"/>
      <c r="F7332"/>
      <c r="G7332"/>
      <c r="H7332"/>
      <c r="I7332"/>
      <c r="J7332"/>
      <c r="K7332"/>
    </row>
    <row r="7333">
      <c r="A7333"/>
      <c r="B7333"/>
      <c r="C7333"/>
      <c r="D7333"/>
      <c r="E7333"/>
      <c r="F7333"/>
      <c r="G7333"/>
      <c r="H7333"/>
      <c r="I7333"/>
      <c r="J7333"/>
      <c r="K7333"/>
    </row>
    <row r="7334">
      <c r="A7334"/>
      <c r="B7334"/>
      <c r="C7334"/>
      <c r="D7334"/>
      <c r="E7334"/>
      <c r="F7334"/>
      <c r="G7334"/>
      <c r="H7334"/>
      <c r="I7334"/>
      <c r="J7334"/>
      <c r="K7334"/>
    </row>
    <row r="7335">
      <c r="A7335"/>
      <c r="B7335"/>
      <c r="C7335"/>
      <c r="D7335"/>
      <c r="E7335"/>
      <c r="F7335"/>
      <c r="G7335"/>
      <c r="H7335"/>
      <c r="I7335"/>
      <c r="J7335"/>
      <c r="K7335"/>
    </row>
    <row r="7336">
      <c r="A7336"/>
      <c r="B7336"/>
      <c r="C7336"/>
      <c r="D7336"/>
      <c r="E7336"/>
      <c r="F7336"/>
      <c r="G7336"/>
      <c r="H7336"/>
      <c r="I7336"/>
      <c r="J7336"/>
      <c r="K7336"/>
    </row>
    <row r="7337">
      <c r="A7337"/>
      <c r="B7337"/>
      <c r="C7337"/>
      <c r="D7337"/>
      <c r="E7337"/>
      <c r="F7337"/>
      <c r="G7337"/>
      <c r="H7337"/>
      <c r="I7337"/>
      <c r="J7337"/>
      <c r="K7337"/>
    </row>
    <row r="7338">
      <c r="A7338"/>
      <c r="B7338"/>
      <c r="C7338"/>
      <c r="D7338"/>
      <c r="E7338"/>
      <c r="F7338"/>
      <c r="G7338"/>
      <c r="H7338"/>
      <c r="I7338"/>
      <c r="J7338"/>
      <c r="K7338"/>
    </row>
    <row r="7339">
      <c r="A7339"/>
      <c r="B7339"/>
      <c r="C7339"/>
      <c r="D7339"/>
      <c r="E7339"/>
      <c r="F7339"/>
      <c r="G7339"/>
      <c r="H7339"/>
      <c r="I7339"/>
      <c r="J7339"/>
      <c r="K7339"/>
    </row>
    <row r="7340">
      <c r="A7340"/>
      <c r="B7340"/>
      <c r="C7340"/>
      <c r="D7340"/>
      <c r="E7340"/>
      <c r="F7340"/>
      <c r="G7340"/>
      <c r="H7340"/>
      <c r="I7340"/>
      <c r="J7340"/>
      <c r="K7340"/>
    </row>
    <row r="7341">
      <c r="A7341"/>
      <c r="B7341"/>
      <c r="C7341"/>
      <c r="D7341"/>
      <c r="E7341"/>
      <c r="F7341"/>
      <c r="G7341"/>
      <c r="H7341"/>
      <c r="I7341"/>
      <c r="J7341"/>
      <c r="K7341"/>
    </row>
    <row r="7342">
      <c r="A7342"/>
      <c r="B7342"/>
      <c r="C7342"/>
      <c r="D7342"/>
      <c r="E7342"/>
      <c r="F7342"/>
      <c r="G7342"/>
      <c r="H7342"/>
      <c r="I7342"/>
      <c r="J7342"/>
      <c r="K7342"/>
    </row>
    <row r="7343">
      <c r="A7343"/>
      <c r="B7343"/>
      <c r="C7343"/>
      <c r="D7343"/>
      <c r="E7343"/>
      <c r="F7343"/>
      <c r="G7343"/>
      <c r="H7343"/>
      <c r="I7343"/>
      <c r="J7343"/>
      <c r="K7343"/>
    </row>
    <row r="7344">
      <c r="A7344"/>
      <c r="B7344"/>
      <c r="C7344"/>
      <c r="D7344"/>
      <c r="E7344"/>
      <c r="F7344"/>
      <c r="G7344"/>
      <c r="H7344"/>
      <c r="I7344"/>
      <c r="J7344"/>
      <c r="K7344"/>
    </row>
    <row r="7345">
      <c r="A7345"/>
      <c r="B7345"/>
      <c r="C7345"/>
      <c r="D7345"/>
      <c r="E7345"/>
      <c r="F7345"/>
      <c r="G7345"/>
      <c r="H7345"/>
      <c r="I7345"/>
      <c r="J7345"/>
      <c r="K7345"/>
    </row>
    <row r="7346">
      <c r="A7346"/>
      <c r="B7346"/>
      <c r="C7346"/>
      <c r="D7346"/>
      <c r="E7346"/>
      <c r="F7346"/>
      <c r="G7346"/>
      <c r="H7346"/>
      <c r="I7346"/>
      <c r="J7346"/>
      <c r="K7346"/>
    </row>
    <row r="7347">
      <c r="A7347"/>
      <c r="B7347"/>
      <c r="C7347"/>
      <c r="D7347"/>
      <c r="E7347"/>
      <c r="F7347"/>
      <c r="G7347"/>
      <c r="H7347"/>
      <c r="I7347"/>
      <c r="J7347"/>
      <c r="K7347"/>
    </row>
    <row r="7348">
      <c r="A7348"/>
      <c r="B7348"/>
      <c r="C7348"/>
      <c r="D7348"/>
      <c r="E7348"/>
      <c r="F7348"/>
      <c r="G7348"/>
      <c r="H7348"/>
      <c r="I7348"/>
      <c r="J7348"/>
      <c r="K7348"/>
    </row>
    <row r="7349">
      <c r="A7349"/>
      <c r="B7349"/>
      <c r="C7349"/>
      <c r="D7349"/>
      <c r="E7349"/>
      <c r="F7349"/>
      <c r="G7349"/>
      <c r="H7349"/>
      <c r="I7349"/>
      <c r="J7349"/>
      <c r="K7349"/>
    </row>
    <row r="7350">
      <c r="A7350"/>
      <c r="B7350"/>
      <c r="C7350"/>
      <c r="D7350"/>
      <c r="E7350"/>
      <c r="F7350"/>
      <c r="G7350"/>
      <c r="H7350"/>
      <c r="I7350"/>
      <c r="J7350"/>
      <c r="K7350"/>
    </row>
    <row r="7351">
      <c r="A7351"/>
      <c r="B7351"/>
      <c r="C7351"/>
      <c r="D7351"/>
      <c r="E7351"/>
      <c r="F7351"/>
      <c r="G7351"/>
      <c r="H7351"/>
      <c r="I7351"/>
      <c r="J7351"/>
      <c r="K7351"/>
    </row>
    <row r="7352">
      <c r="A7352"/>
      <c r="B7352"/>
      <c r="C7352"/>
      <c r="D7352"/>
      <c r="E7352"/>
      <c r="F7352"/>
      <c r="G7352"/>
      <c r="H7352"/>
      <c r="I7352"/>
      <c r="J7352"/>
      <c r="K7352"/>
    </row>
    <row r="7353">
      <c r="A7353"/>
      <c r="B7353"/>
      <c r="C7353"/>
      <c r="D7353"/>
      <c r="E7353"/>
      <c r="F7353"/>
      <c r="G7353"/>
      <c r="H7353"/>
      <c r="I7353"/>
      <c r="J7353"/>
      <c r="K7353"/>
    </row>
    <row r="7354">
      <c r="A7354"/>
      <c r="B7354"/>
      <c r="C7354"/>
      <c r="D7354"/>
      <c r="E7354"/>
      <c r="F7354"/>
      <c r="G7354"/>
      <c r="H7354"/>
      <c r="I7354"/>
      <c r="J7354"/>
      <c r="K7354"/>
    </row>
    <row r="7355">
      <c r="A7355"/>
      <c r="B7355"/>
      <c r="C7355"/>
      <c r="D7355"/>
      <c r="E7355"/>
      <c r="F7355"/>
      <c r="G7355"/>
      <c r="H7355"/>
      <c r="I7355"/>
      <c r="J7355"/>
      <c r="K7355"/>
    </row>
    <row r="7356">
      <c r="A7356"/>
      <c r="B7356"/>
      <c r="C7356"/>
      <c r="D7356"/>
      <c r="E7356"/>
      <c r="F7356"/>
      <c r="G7356"/>
      <c r="H7356"/>
      <c r="I7356"/>
      <c r="J7356"/>
      <c r="K7356"/>
    </row>
    <row r="7357">
      <c r="A7357"/>
      <c r="B7357"/>
      <c r="C7357"/>
      <c r="D7357"/>
      <c r="E7357"/>
      <c r="F7357"/>
      <c r="G7357"/>
      <c r="H7357"/>
      <c r="I7357"/>
      <c r="J7357"/>
      <c r="K7357"/>
    </row>
    <row r="7358">
      <c r="A7358"/>
      <c r="B7358"/>
      <c r="C7358"/>
      <c r="D7358"/>
      <c r="E7358"/>
      <c r="F7358"/>
      <c r="G7358"/>
      <c r="H7358"/>
      <c r="I7358"/>
      <c r="J7358"/>
      <c r="K7358"/>
    </row>
    <row r="7359">
      <c r="A7359"/>
      <c r="B7359"/>
      <c r="C7359"/>
      <c r="D7359"/>
      <c r="E7359"/>
      <c r="F7359"/>
      <c r="G7359"/>
      <c r="H7359"/>
      <c r="I7359"/>
      <c r="J7359"/>
      <c r="K7359"/>
    </row>
    <row r="7360">
      <c r="A7360"/>
      <c r="B7360"/>
      <c r="C7360"/>
      <c r="D7360"/>
      <c r="E7360"/>
      <c r="F7360"/>
      <c r="G7360"/>
      <c r="H7360"/>
      <c r="I7360"/>
      <c r="J7360"/>
      <c r="K7360"/>
    </row>
    <row r="7361">
      <c r="A7361"/>
      <c r="B7361"/>
      <c r="C7361"/>
      <c r="D7361"/>
      <c r="E7361"/>
      <c r="F7361"/>
      <c r="G7361"/>
      <c r="H7361"/>
      <c r="I7361"/>
      <c r="J7361"/>
      <c r="K7361"/>
    </row>
    <row r="7362">
      <c r="A7362"/>
      <c r="B7362"/>
      <c r="C7362"/>
      <c r="D7362"/>
      <c r="E7362"/>
      <c r="F7362"/>
      <c r="G7362"/>
      <c r="H7362"/>
      <c r="I7362"/>
      <c r="J7362"/>
      <c r="K7362"/>
    </row>
    <row r="7363">
      <c r="A7363"/>
      <c r="B7363"/>
      <c r="C7363"/>
      <c r="D7363"/>
      <c r="E7363"/>
      <c r="F7363"/>
      <c r="G7363"/>
      <c r="H7363"/>
      <c r="I7363"/>
      <c r="J7363"/>
      <c r="K7363"/>
    </row>
    <row r="7364">
      <c r="A7364"/>
      <c r="B7364"/>
      <c r="C7364"/>
      <c r="D7364"/>
      <c r="E7364"/>
      <c r="F7364"/>
      <c r="G7364"/>
      <c r="H7364"/>
      <c r="I7364"/>
      <c r="J7364"/>
      <c r="K7364"/>
    </row>
    <row r="7365">
      <c r="A7365"/>
      <c r="B7365"/>
      <c r="C7365"/>
      <c r="D7365"/>
      <c r="E7365"/>
      <c r="F7365"/>
      <c r="G7365"/>
      <c r="H7365"/>
      <c r="I7365"/>
      <c r="J7365"/>
      <c r="K7365"/>
    </row>
    <row r="7366">
      <c r="A7366"/>
      <c r="B7366"/>
      <c r="C7366"/>
      <c r="D7366"/>
      <c r="E7366"/>
      <c r="F7366"/>
      <c r="G7366"/>
      <c r="H7366"/>
      <c r="I7366"/>
      <c r="J7366"/>
      <c r="K7366"/>
    </row>
    <row r="7367">
      <c r="A7367"/>
      <c r="B7367"/>
      <c r="C7367"/>
      <c r="D7367"/>
      <c r="E7367"/>
      <c r="F7367"/>
      <c r="G7367"/>
      <c r="H7367"/>
      <c r="I7367"/>
      <c r="J7367"/>
      <c r="K7367"/>
    </row>
    <row r="7368">
      <c r="A7368"/>
      <c r="B7368"/>
      <c r="C7368"/>
      <c r="D7368"/>
      <c r="E7368"/>
      <c r="F7368"/>
      <c r="G7368"/>
      <c r="H7368"/>
      <c r="I7368"/>
      <c r="J7368"/>
      <c r="K7368"/>
    </row>
    <row r="7369">
      <c r="A7369"/>
      <c r="B7369"/>
      <c r="C7369"/>
      <c r="D7369"/>
      <c r="E7369"/>
      <c r="F7369"/>
      <c r="G7369"/>
      <c r="H7369"/>
      <c r="I7369"/>
      <c r="J7369"/>
      <c r="K7369"/>
    </row>
    <row r="7370">
      <c r="A7370"/>
      <c r="B7370"/>
      <c r="C7370"/>
      <c r="D7370"/>
      <c r="E7370"/>
      <c r="F7370"/>
      <c r="G7370"/>
      <c r="H7370"/>
      <c r="I7370"/>
      <c r="J7370"/>
      <c r="K7370"/>
    </row>
    <row r="7371">
      <c r="A7371"/>
      <c r="B7371"/>
      <c r="C7371"/>
      <c r="D7371"/>
      <c r="E7371"/>
      <c r="F7371"/>
      <c r="G7371"/>
      <c r="H7371"/>
      <c r="I7371"/>
      <c r="J7371"/>
      <c r="K7371"/>
    </row>
    <row r="7372">
      <c r="A7372"/>
      <c r="B7372"/>
      <c r="C7372"/>
      <c r="D7372"/>
      <c r="E7372"/>
      <c r="F7372"/>
      <c r="G7372"/>
      <c r="H7372"/>
      <c r="I7372"/>
      <c r="J7372"/>
      <c r="K7372"/>
    </row>
    <row r="7373">
      <c r="A7373"/>
      <c r="B7373"/>
      <c r="C7373"/>
      <c r="D7373"/>
      <c r="E7373"/>
      <c r="F7373"/>
      <c r="G7373"/>
      <c r="H7373"/>
      <c r="I7373"/>
      <c r="J7373"/>
      <c r="K7373"/>
    </row>
    <row r="7374">
      <c r="A7374"/>
      <c r="B7374"/>
      <c r="C7374"/>
      <c r="D7374"/>
      <c r="E7374"/>
      <c r="F7374"/>
      <c r="G7374"/>
      <c r="H7374"/>
      <c r="I7374"/>
      <c r="J7374"/>
      <c r="K7374"/>
    </row>
    <row r="7375">
      <c r="A7375"/>
      <c r="B7375"/>
      <c r="C7375"/>
      <c r="D7375"/>
      <c r="E7375"/>
      <c r="F7375"/>
      <c r="G7375"/>
      <c r="H7375"/>
      <c r="I7375"/>
      <c r="J7375"/>
      <c r="K7375"/>
    </row>
    <row r="7376">
      <c r="A7376"/>
      <c r="B7376"/>
      <c r="C7376"/>
      <c r="D7376"/>
      <c r="E7376"/>
      <c r="F7376"/>
      <c r="G7376"/>
      <c r="H7376"/>
      <c r="I7376"/>
      <c r="J7376"/>
      <c r="K7376"/>
    </row>
    <row r="7377">
      <c r="A7377"/>
      <c r="B7377"/>
      <c r="C7377"/>
      <c r="D7377"/>
      <c r="E7377"/>
      <c r="F7377"/>
      <c r="G7377"/>
      <c r="H7377"/>
      <c r="I7377"/>
      <c r="J7377"/>
      <c r="K7377"/>
    </row>
    <row r="7378">
      <c r="A7378"/>
      <c r="B7378"/>
      <c r="C7378"/>
      <c r="D7378"/>
      <c r="E7378"/>
      <c r="F7378"/>
      <c r="G7378"/>
      <c r="H7378"/>
      <c r="I7378"/>
      <c r="J7378"/>
      <c r="K7378"/>
    </row>
    <row r="7379">
      <c r="A7379"/>
      <c r="B7379"/>
      <c r="C7379"/>
      <c r="D7379"/>
      <c r="E7379"/>
      <c r="F7379"/>
      <c r="G7379"/>
      <c r="H7379"/>
      <c r="I7379"/>
      <c r="J7379"/>
      <c r="K7379"/>
    </row>
    <row r="7380">
      <c r="A7380"/>
      <c r="B7380"/>
      <c r="C7380"/>
      <c r="D7380"/>
      <c r="E7380"/>
      <c r="F7380"/>
      <c r="G7380"/>
      <c r="H7380"/>
      <c r="I7380"/>
      <c r="J7380"/>
      <c r="K7380"/>
    </row>
    <row r="7381">
      <c r="A7381"/>
      <c r="B7381"/>
      <c r="C7381"/>
      <c r="D7381"/>
      <c r="E7381"/>
      <c r="F7381"/>
      <c r="G7381"/>
      <c r="H7381"/>
      <c r="I7381"/>
      <c r="J7381"/>
      <c r="K7381"/>
    </row>
    <row r="7382">
      <c r="A7382"/>
      <c r="B7382"/>
      <c r="C7382"/>
      <c r="D7382"/>
      <c r="E7382"/>
      <c r="F7382"/>
      <c r="G7382"/>
      <c r="H7382"/>
      <c r="I7382"/>
      <c r="J7382"/>
      <c r="K7382"/>
    </row>
    <row r="7383">
      <c r="A7383"/>
      <c r="B7383"/>
      <c r="C7383"/>
      <c r="D7383"/>
      <c r="E7383"/>
      <c r="F7383"/>
      <c r="G7383"/>
      <c r="H7383"/>
      <c r="I7383"/>
      <c r="J7383"/>
      <c r="K7383"/>
    </row>
    <row r="7384">
      <c r="A7384"/>
      <c r="B7384"/>
      <c r="C7384"/>
      <c r="D7384"/>
      <c r="E7384"/>
      <c r="F7384"/>
      <c r="G7384"/>
      <c r="H7384"/>
      <c r="I7384"/>
      <c r="J7384"/>
      <c r="K7384"/>
    </row>
    <row r="7385">
      <c r="A7385"/>
      <c r="B7385"/>
      <c r="C7385"/>
      <c r="D7385"/>
      <c r="E7385"/>
      <c r="F7385"/>
      <c r="G7385"/>
      <c r="H7385"/>
      <c r="I7385"/>
      <c r="J7385"/>
      <c r="K7385"/>
    </row>
    <row r="7386">
      <c r="A7386"/>
      <c r="B7386"/>
      <c r="C7386"/>
      <c r="D7386"/>
      <c r="E7386"/>
      <c r="F7386"/>
      <c r="G7386"/>
      <c r="H7386"/>
      <c r="I7386"/>
      <c r="J7386"/>
      <c r="K7386"/>
    </row>
    <row r="7387">
      <c r="A7387"/>
      <c r="B7387"/>
      <c r="C7387"/>
      <c r="D7387"/>
      <c r="E7387"/>
      <c r="F7387"/>
      <c r="G7387"/>
      <c r="H7387"/>
      <c r="I7387"/>
      <c r="J7387"/>
      <c r="K7387"/>
    </row>
    <row r="7388">
      <c r="A7388"/>
      <c r="B7388"/>
      <c r="C7388"/>
      <c r="D7388"/>
      <c r="E7388"/>
      <c r="F7388"/>
      <c r="G7388"/>
      <c r="H7388"/>
      <c r="I7388"/>
      <c r="J7388"/>
      <c r="K7388"/>
    </row>
    <row r="7389">
      <c r="A7389"/>
      <c r="B7389"/>
      <c r="C7389"/>
      <c r="D7389"/>
      <c r="E7389"/>
      <c r="F7389"/>
      <c r="G7389"/>
      <c r="H7389"/>
      <c r="I7389"/>
      <c r="J7389"/>
      <c r="K7389"/>
    </row>
    <row r="7390">
      <c r="A7390"/>
      <c r="B7390"/>
      <c r="C7390"/>
      <c r="D7390"/>
      <c r="E7390"/>
      <c r="F7390"/>
      <c r="G7390"/>
      <c r="H7390"/>
      <c r="I7390"/>
      <c r="J7390"/>
      <c r="K7390"/>
    </row>
    <row r="7391">
      <c r="A7391"/>
      <c r="B7391"/>
      <c r="C7391"/>
      <c r="D7391"/>
      <c r="E7391"/>
      <c r="F7391"/>
      <c r="G7391"/>
      <c r="H7391"/>
      <c r="I7391"/>
      <c r="J7391"/>
      <c r="K7391"/>
    </row>
    <row r="7392">
      <c r="A7392"/>
      <c r="B7392"/>
      <c r="C7392"/>
      <c r="D7392"/>
      <c r="E7392"/>
      <c r="F7392"/>
      <c r="G7392"/>
      <c r="H7392"/>
      <c r="I7392"/>
      <c r="J7392"/>
      <c r="K7392"/>
    </row>
    <row r="7393">
      <c r="A7393"/>
      <c r="B7393"/>
      <c r="C7393"/>
      <c r="D7393"/>
      <c r="E7393"/>
      <c r="F7393"/>
      <c r="G7393"/>
      <c r="H7393"/>
      <c r="I7393"/>
      <c r="J7393"/>
      <c r="K7393"/>
    </row>
    <row r="7394">
      <c r="A7394"/>
      <c r="B7394"/>
      <c r="C7394"/>
      <c r="D7394"/>
      <c r="E7394"/>
      <c r="F7394"/>
      <c r="G7394"/>
      <c r="H7394"/>
      <c r="I7394"/>
      <c r="J7394"/>
      <c r="K7394"/>
    </row>
    <row r="7395">
      <c r="A7395"/>
      <c r="B7395"/>
      <c r="C7395"/>
      <c r="D7395"/>
      <c r="E7395"/>
      <c r="F7395"/>
      <c r="G7395"/>
      <c r="H7395"/>
      <c r="I7395"/>
      <c r="J7395"/>
      <c r="K7395"/>
    </row>
    <row r="7396">
      <c r="A7396"/>
      <c r="B7396"/>
      <c r="C7396"/>
      <c r="D7396"/>
      <c r="E7396"/>
      <c r="F7396"/>
      <c r="G7396"/>
      <c r="H7396"/>
      <c r="I7396"/>
      <c r="J7396"/>
      <c r="K7396"/>
    </row>
    <row r="7397">
      <c r="A7397"/>
      <c r="B7397"/>
      <c r="C7397"/>
      <c r="D7397"/>
      <c r="E7397"/>
      <c r="F7397"/>
      <c r="G7397"/>
      <c r="H7397"/>
      <c r="I7397"/>
      <c r="J7397"/>
      <c r="K7397"/>
    </row>
    <row r="7398">
      <c r="A7398"/>
      <c r="B7398"/>
      <c r="C7398"/>
      <c r="D7398"/>
      <c r="E7398"/>
      <c r="F7398"/>
      <c r="G7398"/>
      <c r="H7398"/>
      <c r="I7398"/>
      <c r="J7398"/>
      <c r="K7398"/>
    </row>
    <row r="7399">
      <c r="A7399"/>
      <c r="B7399"/>
      <c r="C7399"/>
      <c r="D7399"/>
      <c r="E7399"/>
      <c r="F7399"/>
      <c r="G7399"/>
      <c r="H7399"/>
      <c r="I7399"/>
      <c r="J7399"/>
      <c r="K7399"/>
    </row>
    <row r="7400">
      <c r="A7400"/>
      <c r="B7400"/>
      <c r="C7400"/>
      <c r="D7400"/>
      <c r="E7400"/>
      <c r="F7400"/>
      <c r="G7400"/>
      <c r="H7400"/>
      <c r="I7400"/>
      <c r="J7400"/>
      <c r="K7400"/>
    </row>
    <row r="7401">
      <c r="A7401"/>
      <c r="B7401"/>
      <c r="C7401"/>
      <c r="D7401"/>
      <c r="E7401"/>
      <c r="F7401"/>
      <c r="G7401"/>
      <c r="H7401"/>
      <c r="I7401"/>
      <c r="J7401"/>
      <c r="K7401"/>
    </row>
    <row r="7402">
      <c r="A7402"/>
      <c r="B7402"/>
      <c r="C7402"/>
      <c r="D7402"/>
      <c r="E7402"/>
      <c r="F7402"/>
      <c r="G7402"/>
      <c r="H7402"/>
      <c r="I7402"/>
      <c r="J7402"/>
      <c r="K7402"/>
    </row>
    <row r="7403">
      <c r="A7403"/>
      <c r="B7403"/>
      <c r="C7403"/>
      <c r="D7403"/>
      <c r="E7403"/>
      <c r="F7403"/>
      <c r="G7403"/>
      <c r="H7403"/>
      <c r="I7403"/>
      <c r="J7403"/>
      <c r="K7403"/>
    </row>
    <row r="7404">
      <c r="A7404"/>
      <c r="B7404"/>
      <c r="C7404"/>
      <c r="D7404"/>
      <c r="E7404"/>
      <c r="F7404"/>
      <c r="G7404"/>
      <c r="H7404"/>
      <c r="I7404"/>
      <c r="J7404"/>
      <c r="K7404"/>
    </row>
    <row r="7405">
      <c r="A7405"/>
      <c r="B7405"/>
      <c r="C7405"/>
      <c r="D7405"/>
      <c r="E7405"/>
      <c r="F7405"/>
      <c r="G7405"/>
      <c r="H7405"/>
      <c r="I7405"/>
      <c r="J7405"/>
      <c r="K7405"/>
    </row>
    <row r="7406">
      <c r="A7406"/>
      <c r="B7406"/>
      <c r="C7406"/>
      <c r="D7406"/>
      <c r="E7406"/>
      <c r="F7406"/>
      <c r="G7406"/>
      <c r="H7406"/>
      <c r="I7406"/>
      <c r="J7406"/>
      <c r="K7406"/>
    </row>
    <row r="7407">
      <c r="A7407"/>
      <c r="B7407"/>
      <c r="C7407"/>
      <c r="D7407"/>
      <c r="E7407"/>
      <c r="F7407"/>
      <c r="G7407"/>
      <c r="H7407"/>
      <c r="I7407"/>
      <c r="J7407"/>
      <c r="K7407"/>
    </row>
    <row r="7408">
      <c r="A7408"/>
      <c r="B7408"/>
      <c r="C7408"/>
      <c r="D7408"/>
      <c r="E7408"/>
      <c r="F7408"/>
      <c r="G7408"/>
      <c r="H7408"/>
      <c r="I7408"/>
      <c r="J7408"/>
      <c r="K7408"/>
    </row>
    <row r="7409">
      <c r="A7409"/>
      <c r="B7409"/>
      <c r="C7409"/>
      <c r="D7409"/>
      <c r="E7409"/>
      <c r="F7409"/>
      <c r="G7409"/>
      <c r="H7409"/>
      <c r="I7409"/>
      <c r="J7409"/>
      <c r="K7409"/>
    </row>
    <row r="7410">
      <c r="A7410"/>
      <c r="B7410"/>
      <c r="C7410"/>
      <c r="D7410"/>
      <c r="E7410"/>
      <c r="F7410"/>
      <c r="G7410"/>
      <c r="H7410"/>
      <c r="I7410"/>
      <c r="J7410"/>
      <c r="K7410"/>
    </row>
    <row r="7411">
      <c r="A7411"/>
      <c r="B7411"/>
      <c r="C7411"/>
      <c r="D7411"/>
      <c r="E7411"/>
      <c r="F7411"/>
      <c r="G7411"/>
      <c r="H7411"/>
      <c r="I7411"/>
      <c r="J7411"/>
      <c r="K7411"/>
    </row>
    <row r="7412">
      <c r="A7412"/>
      <c r="B7412"/>
      <c r="C7412"/>
      <c r="D7412"/>
      <c r="E7412"/>
      <c r="F7412"/>
      <c r="G7412"/>
      <c r="H7412"/>
      <c r="I7412"/>
      <c r="J7412"/>
      <c r="K7412"/>
    </row>
    <row r="7413">
      <c r="A7413"/>
      <c r="B7413"/>
      <c r="C7413"/>
      <c r="D7413"/>
      <c r="E7413"/>
      <c r="F7413"/>
      <c r="G7413"/>
      <c r="H7413"/>
      <c r="I7413"/>
      <c r="J7413"/>
      <c r="K7413"/>
    </row>
    <row r="7414">
      <c r="A7414"/>
      <c r="B7414"/>
      <c r="C7414"/>
      <c r="D7414"/>
      <c r="E7414"/>
      <c r="F7414"/>
      <c r="G7414"/>
      <c r="H7414"/>
      <c r="I7414"/>
      <c r="J7414"/>
      <c r="K7414"/>
    </row>
    <row r="7415">
      <c r="A7415"/>
      <c r="B7415"/>
      <c r="C7415"/>
      <c r="D7415"/>
      <c r="E7415"/>
      <c r="F7415"/>
      <c r="G7415"/>
      <c r="H7415"/>
      <c r="I7415"/>
      <c r="J7415"/>
      <c r="K7415"/>
    </row>
    <row r="7416">
      <c r="A7416"/>
      <c r="B7416"/>
      <c r="C7416"/>
      <c r="D7416"/>
      <c r="E7416"/>
      <c r="F7416"/>
      <c r="G7416"/>
      <c r="H7416"/>
      <c r="I7416"/>
      <c r="J7416"/>
      <c r="K7416"/>
    </row>
    <row r="7417">
      <c r="A7417"/>
      <c r="B7417"/>
      <c r="C7417"/>
      <c r="D7417"/>
      <c r="E7417"/>
      <c r="F7417"/>
      <c r="G7417"/>
      <c r="H7417"/>
      <c r="I7417"/>
      <c r="J7417"/>
      <c r="K7417"/>
    </row>
    <row r="7418">
      <c r="A7418"/>
      <c r="B7418"/>
      <c r="C7418"/>
      <c r="D7418"/>
      <c r="E7418"/>
      <c r="F7418"/>
      <c r="G7418"/>
      <c r="H7418"/>
      <c r="I7418"/>
      <c r="J7418"/>
      <c r="K7418"/>
    </row>
    <row r="7419">
      <c r="A7419"/>
      <c r="B7419"/>
      <c r="C7419"/>
      <c r="D7419"/>
      <c r="E7419"/>
      <c r="F7419"/>
      <c r="G7419"/>
      <c r="H7419"/>
      <c r="I7419"/>
      <c r="J7419"/>
      <c r="K7419"/>
    </row>
    <row r="7420">
      <c r="A7420"/>
      <c r="B7420"/>
      <c r="C7420"/>
      <c r="D7420"/>
      <c r="E7420"/>
      <c r="F7420"/>
      <c r="G7420"/>
      <c r="H7420"/>
      <c r="I7420"/>
      <c r="J7420"/>
      <c r="K7420"/>
    </row>
    <row r="7421">
      <c r="A7421"/>
      <c r="B7421"/>
      <c r="C7421"/>
      <c r="D7421"/>
      <c r="E7421"/>
      <c r="F7421"/>
      <c r="G7421"/>
      <c r="H7421"/>
      <c r="I7421"/>
      <c r="J7421"/>
      <c r="K7421"/>
    </row>
    <row r="7422">
      <c r="A7422"/>
      <c r="B7422"/>
      <c r="C7422"/>
      <c r="D7422"/>
      <c r="E7422"/>
      <c r="F7422"/>
      <c r="G7422"/>
      <c r="H7422"/>
      <c r="I7422"/>
      <c r="J7422"/>
      <c r="K7422"/>
    </row>
    <row r="7423">
      <c r="A7423"/>
      <c r="B7423"/>
      <c r="C7423"/>
      <c r="D7423"/>
      <c r="E7423"/>
      <c r="F7423"/>
      <c r="G7423"/>
      <c r="H7423"/>
      <c r="I7423"/>
      <c r="J7423"/>
      <c r="K7423"/>
    </row>
    <row r="7424">
      <c r="A7424"/>
      <c r="B7424"/>
      <c r="C7424"/>
      <c r="D7424"/>
      <c r="E7424"/>
      <c r="F7424"/>
      <c r="G7424"/>
      <c r="H7424"/>
      <c r="I7424"/>
      <c r="J7424"/>
      <c r="K7424"/>
    </row>
    <row r="7425">
      <c r="A7425"/>
      <c r="B7425"/>
      <c r="C7425"/>
      <c r="D7425"/>
      <c r="E7425"/>
      <c r="F7425"/>
      <c r="G7425"/>
      <c r="H7425"/>
      <c r="I7425"/>
      <c r="J7425"/>
      <c r="K7425"/>
    </row>
    <row r="7426">
      <c r="A7426"/>
      <c r="B7426"/>
      <c r="C7426"/>
      <c r="D7426"/>
      <c r="E7426"/>
      <c r="F7426"/>
      <c r="G7426"/>
      <c r="H7426"/>
      <c r="I7426"/>
      <c r="J7426"/>
      <c r="K7426"/>
    </row>
    <row r="7427">
      <c r="A7427"/>
      <c r="B7427"/>
      <c r="C7427"/>
      <c r="D7427"/>
      <c r="E7427"/>
      <c r="F7427"/>
      <c r="G7427"/>
      <c r="H7427"/>
      <c r="I7427"/>
      <c r="J7427"/>
      <c r="K7427"/>
    </row>
    <row r="7428">
      <c r="A7428"/>
      <c r="B7428"/>
      <c r="C7428"/>
      <c r="D7428"/>
      <c r="E7428"/>
      <c r="F7428"/>
      <c r="G7428"/>
      <c r="H7428"/>
      <c r="I7428"/>
      <c r="J7428"/>
      <c r="K7428"/>
    </row>
    <row r="7429">
      <c r="A7429"/>
      <c r="B7429"/>
      <c r="C7429"/>
      <c r="D7429"/>
      <c r="E7429"/>
      <c r="F7429"/>
      <c r="G7429"/>
      <c r="H7429"/>
      <c r="I7429"/>
      <c r="J7429"/>
      <c r="K7429"/>
    </row>
    <row r="7430">
      <c r="A7430"/>
      <c r="B7430"/>
      <c r="C7430"/>
      <c r="D7430"/>
      <c r="E7430"/>
      <c r="F7430"/>
      <c r="G7430"/>
      <c r="H7430"/>
      <c r="I7430"/>
      <c r="J7430"/>
      <c r="K7430"/>
    </row>
    <row r="7431">
      <c r="A7431"/>
      <c r="B7431"/>
      <c r="C7431"/>
      <c r="D7431"/>
      <c r="E7431"/>
      <c r="F7431"/>
      <c r="G7431"/>
      <c r="H7431"/>
      <c r="I7431"/>
      <c r="J7431"/>
      <c r="K7431"/>
    </row>
    <row r="7432">
      <c r="A7432"/>
      <c r="B7432"/>
      <c r="C7432"/>
      <c r="D7432"/>
      <c r="E7432"/>
      <c r="F7432"/>
      <c r="G7432"/>
      <c r="H7432"/>
      <c r="I7432"/>
      <c r="J7432"/>
      <c r="K7432"/>
    </row>
    <row r="7433">
      <c r="A7433"/>
      <c r="B7433"/>
      <c r="C7433"/>
      <c r="D7433"/>
      <c r="E7433"/>
      <c r="F7433"/>
      <c r="G7433"/>
      <c r="H7433"/>
      <c r="I7433"/>
      <c r="J7433"/>
      <c r="K7433"/>
    </row>
    <row r="7434">
      <c r="A7434"/>
      <c r="B7434"/>
      <c r="C7434"/>
      <c r="D7434"/>
      <c r="E7434"/>
      <c r="F7434"/>
      <c r="G7434"/>
      <c r="H7434"/>
      <c r="I7434"/>
      <c r="J7434"/>
      <c r="K7434"/>
    </row>
    <row r="7435">
      <c r="A7435"/>
      <c r="B7435"/>
      <c r="C7435"/>
      <c r="D7435"/>
      <c r="E7435"/>
      <c r="F7435"/>
      <c r="G7435"/>
      <c r="H7435"/>
      <c r="I7435"/>
      <c r="J7435"/>
      <c r="K7435"/>
    </row>
    <row r="7436">
      <c r="A7436"/>
      <c r="B7436"/>
      <c r="C7436"/>
      <c r="D7436"/>
      <c r="E7436"/>
      <c r="F7436"/>
      <c r="G7436"/>
      <c r="H7436"/>
      <c r="I7436"/>
      <c r="J7436"/>
      <c r="K7436"/>
    </row>
    <row r="7437">
      <c r="A7437"/>
      <c r="B7437"/>
      <c r="C7437"/>
      <c r="D7437"/>
      <c r="E7437"/>
      <c r="F7437"/>
      <c r="G7437"/>
      <c r="H7437"/>
      <c r="I7437"/>
      <c r="J7437"/>
      <c r="K7437"/>
    </row>
    <row r="7438">
      <c r="A7438"/>
      <c r="B7438"/>
      <c r="C7438"/>
      <c r="D7438"/>
      <c r="E7438"/>
      <c r="F7438"/>
      <c r="G7438"/>
      <c r="H7438"/>
      <c r="I7438"/>
      <c r="J7438"/>
      <c r="K7438"/>
    </row>
    <row r="7439">
      <c r="A7439"/>
      <c r="B7439"/>
      <c r="C7439"/>
      <c r="D7439"/>
      <c r="E7439"/>
      <c r="F7439"/>
      <c r="G7439"/>
      <c r="H7439"/>
      <c r="I7439"/>
      <c r="J7439"/>
      <c r="K7439"/>
    </row>
    <row r="7440">
      <c r="A7440"/>
      <c r="B7440"/>
      <c r="C7440"/>
      <c r="D7440"/>
      <c r="E7440"/>
      <c r="F7440"/>
      <c r="G7440"/>
      <c r="H7440"/>
      <c r="I7440"/>
      <c r="J7440"/>
      <c r="K7440"/>
    </row>
    <row r="7441">
      <c r="A7441"/>
      <c r="B7441"/>
      <c r="C7441"/>
      <c r="D7441"/>
      <c r="E7441"/>
      <c r="F7441"/>
      <c r="G7441"/>
      <c r="H7441"/>
      <c r="I7441"/>
      <c r="J7441"/>
      <c r="K7441"/>
    </row>
    <row r="7442">
      <c r="A7442"/>
      <c r="B7442"/>
      <c r="C7442"/>
      <c r="D7442"/>
      <c r="E7442"/>
      <c r="F7442"/>
      <c r="G7442"/>
      <c r="H7442"/>
      <c r="I7442"/>
      <c r="J7442"/>
      <c r="K7442"/>
    </row>
    <row r="7443">
      <c r="A7443"/>
      <c r="B7443"/>
      <c r="C7443"/>
      <c r="D7443"/>
      <c r="E7443"/>
      <c r="F7443"/>
      <c r="G7443"/>
      <c r="H7443"/>
      <c r="I7443"/>
      <c r="J7443"/>
      <c r="K7443"/>
    </row>
    <row r="7444">
      <c r="A7444"/>
      <c r="B7444"/>
      <c r="C7444"/>
      <c r="D7444"/>
      <c r="E7444"/>
      <c r="F7444"/>
      <c r="G7444"/>
      <c r="H7444"/>
      <c r="I7444"/>
      <c r="J7444"/>
      <c r="K7444"/>
    </row>
    <row r="7445">
      <c r="A7445"/>
      <c r="B7445"/>
      <c r="C7445"/>
      <c r="D7445"/>
      <c r="E7445"/>
      <c r="F7445"/>
      <c r="G7445"/>
      <c r="H7445"/>
      <c r="I7445"/>
      <c r="J7445"/>
      <c r="K7445"/>
    </row>
    <row r="7446">
      <c r="A7446"/>
      <c r="B7446"/>
      <c r="C7446"/>
      <c r="D7446"/>
      <c r="E7446"/>
      <c r="F7446"/>
      <c r="G7446"/>
      <c r="H7446"/>
      <c r="I7446"/>
      <c r="J7446"/>
      <c r="K7446"/>
    </row>
    <row r="7447">
      <c r="A7447"/>
      <c r="B7447"/>
      <c r="C7447"/>
      <c r="D7447"/>
      <c r="E7447"/>
      <c r="F7447"/>
      <c r="G7447"/>
      <c r="H7447"/>
      <c r="I7447"/>
      <c r="J7447"/>
      <c r="K7447"/>
    </row>
    <row r="7448">
      <c r="A7448"/>
      <c r="B7448"/>
      <c r="C7448"/>
      <c r="D7448"/>
      <c r="E7448"/>
      <c r="F7448"/>
      <c r="G7448"/>
      <c r="H7448"/>
      <c r="I7448"/>
      <c r="J7448"/>
      <c r="K7448"/>
    </row>
    <row r="7449">
      <c r="A7449"/>
      <c r="B7449"/>
      <c r="C7449"/>
      <c r="D7449"/>
      <c r="E7449"/>
      <c r="F7449"/>
      <c r="G7449"/>
      <c r="H7449"/>
      <c r="I7449"/>
      <c r="J7449"/>
      <c r="K7449"/>
    </row>
    <row r="7450">
      <c r="A7450"/>
      <c r="B7450"/>
      <c r="C7450"/>
      <c r="D7450"/>
      <c r="E7450"/>
      <c r="F7450"/>
      <c r="G7450"/>
      <c r="H7450"/>
      <c r="I7450"/>
      <c r="J7450"/>
      <c r="K7450"/>
    </row>
    <row r="7451">
      <c r="A7451"/>
      <c r="B7451"/>
      <c r="C7451"/>
      <c r="D7451"/>
      <c r="E7451"/>
      <c r="F7451"/>
      <c r="G7451"/>
      <c r="H7451"/>
      <c r="I7451"/>
      <c r="J7451"/>
      <c r="K7451"/>
    </row>
    <row r="7452">
      <c r="A7452"/>
      <c r="B7452"/>
      <c r="C7452"/>
      <c r="D7452"/>
      <c r="E7452"/>
      <c r="F7452"/>
      <c r="G7452"/>
      <c r="H7452"/>
      <c r="I7452"/>
      <c r="J7452"/>
      <c r="K7452"/>
    </row>
    <row r="7453">
      <c r="A7453"/>
      <c r="B7453"/>
      <c r="C7453"/>
      <c r="D7453"/>
      <c r="E7453"/>
      <c r="F7453"/>
      <c r="G7453"/>
      <c r="H7453"/>
      <c r="I7453"/>
      <c r="J7453"/>
      <c r="K7453"/>
    </row>
    <row r="7454">
      <c r="A7454"/>
      <c r="B7454"/>
      <c r="C7454"/>
      <c r="D7454"/>
      <c r="E7454"/>
      <c r="F7454"/>
      <c r="G7454"/>
      <c r="H7454"/>
      <c r="I7454"/>
      <c r="J7454"/>
      <c r="K7454"/>
    </row>
    <row r="7455">
      <c r="A7455"/>
      <c r="B7455"/>
      <c r="C7455"/>
      <c r="D7455"/>
      <c r="E7455"/>
      <c r="F7455"/>
      <c r="G7455"/>
      <c r="H7455"/>
      <c r="I7455"/>
      <c r="J7455"/>
      <c r="K7455"/>
    </row>
    <row r="7456">
      <c r="A7456"/>
      <c r="B7456"/>
      <c r="C7456"/>
      <c r="D7456"/>
      <c r="E7456"/>
      <c r="F7456"/>
      <c r="G7456"/>
      <c r="H7456"/>
      <c r="I7456"/>
      <c r="J7456"/>
      <c r="K7456"/>
    </row>
    <row r="7457">
      <c r="A7457"/>
      <c r="B7457"/>
      <c r="C7457"/>
      <c r="D7457"/>
      <c r="E7457"/>
      <c r="F7457"/>
      <c r="G7457"/>
      <c r="H7457"/>
      <c r="I7457"/>
      <c r="J7457"/>
      <c r="K7457"/>
    </row>
    <row r="7458">
      <c r="A7458"/>
      <c r="B7458"/>
      <c r="C7458"/>
      <c r="D7458"/>
      <c r="E7458"/>
      <c r="F7458"/>
      <c r="G7458"/>
      <c r="H7458"/>
      <c r="I7458"/>
      <c r="J7458"/>
      <c r="K7458"/>
    </row>
    <row r="7459">
      <c r="A7459"/>
      <c r="B7459"/>
      <c r="C7459"/>
      <c r="D7459"/>
      <c r="E7459"/>
      <c r="F7459"/>
      <c r="G7459"/>
      <c r="H7459"/>
      <c r="I7459"/>
      <c r="J7459"/>
      <c r="K7459"/>
    </row>
    <row r="7460">
      <c r="A7460"/>
      <c r="B7460"/>
      <c r="C7460"/>
      <c r="D7460"/>
      <c r="E7460"/>
      <c r="F7460"/>
      <c r="G7460"/>
      <c r="H7460"/>
      <c r="I7460"/>
      <c r="J7460"/>
      <c r="K7460"/>
    </row>
    <row r="7461">
      <c r="A7461"/>
      <c r="B7461"/>
      <c r="C7461"/>
      <c r="D7461"/>
      <c r="E7461"/>
      <c r="F7461"/>
      <c r="G7461"/>
      <c r="H7461"/>
      <c r="I7461"/>
      <c r="J7461"/>
      <c r="K7461"/>
    </row>
    <row r="7462">
      <c r="A7462"/>
      <c r="B7462"/>
      <c r="C7462"/>
      <c r="D7462"/>
      <c r="E7462"/>
      <c r="F7462"/>
      <c r="G7462"/>
      <c r="H7462"/>
      <c r="I7462"/>
      <c r="J7462"/>
      <c r="K7462"/>
    </row>
    <row r="7463">
      <c r="A7463"/>
      <c r="B7463"/>
      <c r="C7463"/>
      <c r="D7463"/>
      <c r="E7463"/>
      <c r="F7463"/>
      <c r="G7463"/>
      <c r="H7463"/>
      <c r="I7463"/>
      <c r="J7463"/>
      <c r="K7463"/>
    </row>
    <row r="7464">
      <c r="A7464"/>
      <c r="B7464"/>
      <c r="C7464"/>
      <c r="D7464"/>
      <c r="E7464"/>
      <c r="F7464"/>
      <c r="G7464"/>
      <c r="H7464"/>
      <c r="I7464"/>
      <c r="J7464"/>
      <c r="K7464"/>
    </row>
    <row r="7465">
      <c r="A7465"/>
      <c r="B7465"/>
      <c r="C7465"/>
      <c r="D7465"/>
      <c r="E7465"/>
      <c r="F7465"/>
      <c r="G7465"/>
      <c r="H7465"/>
      <c r="I7465"/>
      <c r="J7465"/>
      <c r="K7465"/>
    </row>
    <row r="7466">
      <c r="A7466"/>
      <c r="B7466"/>
      <c r="C7466"/>
      <c r="D7466"/>
      <c r="E7466"/>
      <c r="F7466"/>
      <c r="G7466"/>
      <c r="H7466"/>
      <c r="I7466"/>
      <c r="J7466"/>
      <c r="K7466"/>
    </row>
    <row r="7467">
      <c r="A7467"/>
      <c r="B7467"/>
      <c r="C7467"/>
      <c r="D7467"/>
      <c r="E7467"/>
      <c r="F7467"/>
      <c r="G7467"/>
      <c r="H7467"/>
      <c r="I7467"/>
      <c r="J7467"/>
      <c r="K7467"/>
    </row>
    <row r="7468">
      <c r="A7468"/>
      <c r="B7468"/>
      <c r="C7468"/>
      <c r="D7468"/>
      <c r="E7468"/>
      <c r="F7468"/>
      <c r="G7468"/>
      <c r="H7468"/>
      <c r="I7468"/>
      <c r="J7468"/>
      <c r="K7468"/>
    </row>
    <row r="7469">
      <c r="A7469"/>
      <c r="B7469"/>
      <c r="C7469"/>
      <c r="D7469"/>
      <c r="E7469"/>
      <c r="F7469"/>
      <c r="G7469"/>
      <c r="H7469"/>
      <c r="I7469"/>
      <c r="J7469"/>
      <c r="K7469"/>
    </row>
    <row r="7470">
      <c r="A7470"/>
      <c r="B7470"/>
      <c r="C7470"/>
      <c r="D7470"/>
      <c r="E7470"/>
      <c r="F7470"/>
      <c r="G7470"/>
      <c r="H7470"/>
      <c r="I7470"/>
      <c r="J7470"/>
      <c r="K7470"/>
    </row>
    <row r="7471">
      <c r="A7471"/>
      <c r="B7471"/>
      <c r="C7471"/>
      <c r="D7471"/>
      <c r="E7471"/>
      <c r="F7471"/>
      <c r="G7471"/>
      <c r="H7471"/>
      <c r="I7471"/>
      <c r="J7471"/>
      <c r="K7471"/>
    </row>
    <row r="7472">
      <c r="A7472"/>
      <c r="B7472"/>
      <c r="C7472"/>
      <c r="D7472"/>
      <c r="E7472"/>
      <c r="F7472"/>
      <c r="G7472"/>
      <c r="H7472"/>
      <c r="I7472"/>
      <c r="J7472"/>
      <c r="K7472"/>
    </row>
    <row r="7473">
      <c r="A7473"/>
      <c r="B7473"/>
      <c r="C7473"/>
      <c r="D7473"/>
      <c r="E7473"/>
      <c r="F7473"/>
      <c r="G7473"/>
      <c r="H7473"/>
      <c r="I7473"/>
      <c r="J7473"/>
      <c r="K7473"/>
    </row>
    <row r="7474">
      <c r="A7474"/>
      <c r="B7474"/>
      <c r="C7474"/>
      <c r="D7474"/>
      <c r="E7474"/>
      <c r="F7474"/>
      <c r="G7474"/>
      <c r="H7474"/>
      <c r="I7474"/>
      <c r="J7474"/>
      <c r="K7474"/>
    </row>
    <row r="7475">
      <c r="A7475"/>
      <c r="B7475"/>
      <c r="C7475"/>
      <c r="D7475"/>
      <c r="E7475"/>
      <c r="F7475"/>
      <c r="G7475"/>
      <c r="H7475"/>
      <c r="I7475"/>
      <c r="J7475"/>
      <c r="K7475"/>
    </row>
    <row r="7476">
      <c r="A7476"/>
      <c r="B7476"/>
      <c r="C7476"/>
      <c r="D7476"/>
      <c r="E7476"/>
      <c r="F7476"/>
      <c r="G7476"/>
      <c r="H7476"/>
      <c r="I7476"/>
      <c r="J7476"/>
      <c r="K7476"/>
    </row>
    <row r="7477">
      <c r="A7477"/>
      <c r="B7477"/>
      <c r="C7477"/>
      <c r="D7477"/>
      <c r="E7477"/>
      <c r="F7477"/>
      <c r="G7477"/>
      <c r="H7477"/>
      <c r="I7477"/>
      <c r="J7477"/>
      <c r="K7477"/>
    </row>
    <row r="7478">
      <c r="A7478"/>
      <c r="B7478"/>
      <c r="C7478"/>
      <c r="D7478"/>
      <c r="E7478"/>
      <c r="F7478"/>
      <c r="G7478"/>
      <c r="H7478"/>
      <c r="I7478"/>
      <c r="J7478"/>
      <c r="K7478"/>
    </row>
    <row r="7479">
      <c r="A7479"/>
      <c r="B7479"/>
      <c r="C7479"/>
      <c r="D7479"/>
      <c r="E7479"/>
      <c r="F7479"/>
      <c r="G7479"/>
      <c r="H7479"/>
      <c r="I7479"/>
      <c r="J7479"/>
      <c r="K7479"/>
    </row>
    <row r="7480">
      <c r="A7480"/>
      <c r="B7480"/>
      <c r="C7480"/>
      <c r="D7480"/>
      <c r="E7480"/>
      <c r="F7480"/>
      <c r="G7480"/>
      <c r="H7480"/>
      <c r="I7480"/>
      <c r="J7480"/>
      <c r="K7480"/>
    </row>
    <row r="7481">
      <c r="A7481"/>
      <c r="B7481"/>
      <c r="C7481"/>
      <c r="D7481"/>
      <c r="E7481"/>
      <c r="F7481"/>
      <c r="G7481"/>
      <c r="H7481"/>
      <c r="I7481"/>
      <c r="J7481"/>
      <c r="K7481"/>
    </row>
    <row r="7482">
      <c r="A7482"/>
      <c r="B7482"/>
      <c r="C7482"/>
      <c r="D7482"/>
      <c r="E7482"/>
      <c r="F7482"/>
      <c r="G7482"/>
      <c r="H7482"/>
      <c r="I7482"/>
      <c r="J7482"/>
      <c r="K7482"/>
    </row>
    <row r="7483">
      <c r="A7483"/>
      <c r="B7483"/>
      <c r="C7483"/>
      <c r="D7483"/>
      <c r="E7483"/>
      <c r="F7483"/>
      <c r="G7483"/>
      <c r="H7483"/>
      <c r="I7483"/>
      <c r="J7483"/>
      <c r="K7483"/>
    </row>
    <row r="7484">
      <c r="A7484"/>
      <c r="B7484"/>
      <c r="C7484"/>
      <c r="D7484"/>
      <c r="E7484"/>
      <c r="F7484"/>
      <c r="G7484"/>
      <c r="H7484"/>
      <c r="I7484"/>
      <c r="J7484"/>
      <c r="K7484"/>
    </row>
    <row r="7485">
      <c r="A7485"/>
      <c r="B7485"/>
      <c r="C7485"/>
      <c r="D7485"/>
      <c r="E7485"/>
      <c r="F7485"/>
      <c r="G7485"/>
      <c r="H7485"/>
      <c r="I7485"/>
      <c r="J7485"/>
      <c r="K7485"/>
    </row>
    <row r="7486">
      <c r="A7486"/>
      <c r="B7486"/>
      <c r="C7486"/>
      <c r="D7486"/>
      <c r="E7486"/>
      <c r="F7486"/>
      <c r="G7486"/>
      <c r="H7486"/>
      <c r="I7486"/>
      <c r="J7486"/>
      <c r="K7486"/>
    </row>
    <row r="7487">
      <c r="A7487"/>
      <c r="B7487"/>
      <c r="C7487"/>
      <c r="D7487"/>
      <c r="E7487"/>
      <c r="F7487"/>
      <c r="G7487"/>
      <c r="H7487"/>
      <c r="I7487"/>
      <c r="J7487"/>
      <c r="K7487"/>
    </row>
    <row r="7488">
      <c r="A7488"/>
      <c r="B7488"/>
      <c r="C7488"/>
      <c r="D7488"/>
      <c r="E7488"/>
      <c r="F7488"/>
      <c r="G7488"/>
      <c r="H7488"/>
      <c r="I7488"/>
      <c r="J7488"/>
      <c r="K7488"/>
    </row>
    <row r="7489">
      <c r="A7489"/>
      <c r="B7489"/>
      <c r="C7489"/>
      <c r="D7489"/>
      <c r="E7489"/>
      <c r="F7489"/>
      <c r="G7489"/>
      <c r="H7489"/>
      <c r="I7489"/>
      <c r="J7489"/>
      <c r="K7489"/>
    </row>
    <row r="7490">
      <c r="A7490"/>
      <c r="B7490"/>
      <c r="C7490"/>
      <c r="D7490"/>
      <c r="E7490"/>
      <c r="F7490"/>
      <c r="G7490"/>
      <c r="H7490"/>
      <c r="I7490"/>
      <c r="J7490"/>
      <c r="K7490"/>
    </row>
    <row r="7491">
      <c r="A7491"/>
      <c r="B7491"/>
      <c r="C7491"/>
      <c r="D7491"/>
      <c r="E7491"/>
      <c r="F7491"/>
      <c r="G7491"/>
      <c r="H7491"/>
      <c r="I7491"/>
      <c r="J7491"/>
      <c r="K7491"/>
    </row>
    <row r="7492">
      <c r="A7492"/>
      <c r="B7492"/>
      <c r="C7492"/>
      <c r="D7492"/>
      <c r="E7492"/>
      <c r="F7492"/>
      <c r="G7492"/>
      <c r="H7492"/>
      <c r="I7492"/>
      <c r="J7492"/>
      <c r="K7492"/>
    </row>
    <row r="7493">
      <c r="A7493"/>
      <c r="B7493"/>
      <c r="C7493"/>
      <c r="D7493"/>
      <c r="E7493"/>
      <c r="F7493"/>
      <c r="G7493"/>
      <c r="H7493"/>
      <c r="I7493"/>
      <c r="J7493"/>
      <c r="K7493"/>
    </row>
    <row r="7494">
      <c r="A7494"/>
      <c r="B7494"/>
      <c r="C7494"/>
      <c r="D7494"/>
      <c r="E7494"/>
      <c r="F7494"/>
      <c r="G7494"/>
      <c r="H7494"/>
      <c r="I7494"/>
      <c r="J7494"/>
      <c r="K7494"/>
    </row>
    <row r="7495">
      <c r="A7495"/>
      <c r="B7495"/>
      <c r="C7495"/>
      <c r="D7495"/>
      <c r="E7495"/>
      <c r="F7495"/>
      <c r="G7495"/>
      <c r="H7495"/>
      <c r="I7495"/>
      <c r="J7495"/>
      <c r="K7495"/>
    </row>
    <row r="7496">
      <c r="A7496"/>
      <c r="B7496"/>
      <c r="C7496"/>
      <c r="D7496"/>
      <c r="E7496"/>
      <c r="F7496"/>
      <c r="G7496"/>
      <c r="H7496"/>
      <c r="I7496"/>
      <c r="J7496"/>
      <c r="K7496"/>
    </row>
    <row r="7497">
      <c r="A7497"/>
      <c r="B7497"/>
      <c r="C7497"/>
      <c r="D7497"/>
      <c r="E7497"/>
      <c r="F7497"/>
      <c r="G7497"/>
      <c r="H7497"/>
      <c r="I7497"/>
      <c r="J7497"/>
      <c r="K7497"/>
    </row>
    <row r="7498">
      <c r="A7498"/>
      <c r="B7498"/>
      <c r="C7498"/>
      <c r="D7498"/>
      <c r="E7498"/>
      <c r="F7498"/>
      <c r="G7498"/>
      <c r="H7498"/>
      <c r="I7498"/>
      <c r="J7498"/>
      <c r="K7498"/>
    </row>
    <row r="7499">
      <c r="A7499"/>
      <c r="B7499"/>
      <c r="C7499"/>
      <c r="D7499"/>
      <c r="E7499"/>
      <c r="F7499"/>
      <c r="G7499"/>
      <c r="H7499"/>
      <c r="I7499"/>
      <c r="J7499"/>
      <c r="K7499"/>
    </row>
    <row r="7500">
      <c r="A7500"/>
      <c r="B7500"/>
      <c r="C7500"/>
      <c r="D7500"/>
      <c r="E7500"/>
      <c r="F7500"/>
      <c r="G7500"/>
      <c r="H7500"/>
      <c r="I7500"/>
      <c r="J7500"/>
      <c r="K7500"/>
    </row>
    <row r="7501">
      <c r="A7501"/>
      <c r="B7501"/>
      <c r="C7501"/>
      <c r="D7501"/>
      <c r="E7501"/>
      <c r="F7501"/>
      <c r="G7501"/>
      <c r="H7501"/>
      <c r="I7501"/>
      <c r="J7501"/>
      <c r="K7501"/>
    </row>
    <row r="7502">
      <c r="A7502"/>
      <c r="B7502"/>
      <c r="C7502"/>
      <c r="D7502"/>
      <c r="E7502"/>
      <c r="F7502"/>
      <c r="G7502"/>
      <c r="H7502"/>
      <c r="I7502"/>
      <c r="J7502"/>
      <c r="K7502"/>
    </row>
    <row r="7503">
      <c r="A7503"/>
      <c r="B7503"/>
      <c r="C7503"/>
      <c r="D7503"/>
      <c r="E7503"/>
      <c r="F7503"/>
      <c r="G7503"/>
      <c r="H7503"/>
      <c r="I7503"/>
      <c r="J7503"/>
      <c r="K7503"/>
    </row>
    <row r="7504">
      <c r="A7504"/>
      <c r="B7504"/>
      <c r="C7504"/>
      <c r="D7504"/>
      <c r="E7504"/>
      <c r="F7504"/>
      <c r="G7504"/>
      <c r="H7504"/>
      <c r="I7504"/>
      <c r="J7504"/>
      <c r="K7504"/>
    </row>
    <row r="7505">
      <c r="A7505"/>
      <c r="B7505"/>
      <c r="C7505"/>
      <c r="D7505"/>
      <c r="E7505"/>
      <c r="F7505"/>
      <c r="G7505"/>
      <c r="H7505"/>
      <c r="I7505"/>
      <c r="J7505"/>
      <c r="K7505"/>
    </row>
    <row r="7506">
      <c r="A7506"/>
      <c r="B7506"/>
      <c r="C7506"/>
      <c r="D7506"/>
      <c r="E7506"/>
      <c r="F7506"/>
      <c r="G7506"/>
      <c r="H7506"/>
      <c r="I7506"/>
      <c r="J7506"/>
      <c r="K7506"/>
    </row>
    <row r="7507">
      <c r="A7507"/>
      <c r="B7507"/>
      <c r="C7507"/>
      <c r="D7507"/>
      <c r="E7507"/>
      <c r="F7507"/>
      <c r="G7507"/>
      <c r="H7507"/>
      <c r="I7507"/>
      <c r="J7507"/>
      <c r="K7507"/>
    </row>
    <row r="7508">
      <c r="A7508"/>
      <c r="B7508"/>
      <c r="C7508"/>
      <c r="D7508"/>
      <c r="E7508"/>
      <c r="F7508"/>
      <c r="G7508"/>
      <c r="H7508"/>
      <c r="I7508"/>
      <c r="J7508"/>
      <c r="K7508"/>
    </row>
    <row r="7509">
      <c r="A7509"/>
      <c r="B7509"/>
      <c r="C7509"/>
      <c r="D7509"/>
      <c r="E7509"/>
      <c r="F7509"/>
      <c r="G7509"/>
      <c r="H7509"/>
      <c r="I7509"/>
      <c r="J7509"/>
      <c r="K7509"/>
    </row>
    <row r="7510">
      <c r="A7510"/>
      <c r="B7510"/>
      <c r="C7510"/>
      <c r="D7510"/>
      <c r="E7510"/>
      <c r="F7510"/>
      <c r="G7510"/>
      <c r="H7510"/>
      <c r="I7510"/>
      <c r="J7510"/>
      <c r="K7510"/>
    </row>
    <row r="7511">
      <c r="A7511"/>
      <c r="B7511"/>
      <c r="C7511"/>
      <c r="D7511"/>
      <c r="E7511"/>
      <c r="F7511"/>
      <c r="G7511"/>
      <c r="H7511"/>
      <c r="I7511"/>
      <c r="J7511"/>
      <c r="K7511"/>
    </row>
    <row r="7512">
      <c r="A7512"/>
      <c r="B7512"/>
      <c r="C7512"/>
      <c r="D7512"/>
      <c r="E7512"/>
      <c r="F7512"/>
      <c r="G7512"/>
      <c r="H7512"/>
      <c r="I7512"/>
      <c r="J7512"/>
      <c r="K7512"/>
    </row>
    <row r="7513">
      <c r="A7513"/>
      <c r="B7513"/>
      <c r="C7513"/>
      <c r="D7513"/>
      <c r="E7513"/>
      <c r="F7513"/>
      <c r="G7513"/>
      <c r="H7513"/>
      <c r="I7513"/>
      <c r="J7513"/>
      <c r="K7513"/>
    </row>
    <row r="7514">
      <c r="A7514"/>
      <c r="B7514"/>
      <c r="C7514"/>
      <c r="D7514"/>
      <c r="E7514"/>
      <c r="F7514"/>
      <c r="G7514"/>
      <c r="H7514"/>
      <c r="I7514"/>
      <c r="J7514"/>
      <c r="K7514"/>
    </row>
    <row r="7515">
      <c r="A7515"/>
      <c r="B7515"/>
      <c r="C7515"/>
      <c r="D7515"/>
      <c r="E7515"/>
      <c r="F7515"/>
      <c r="G7515"/>
      <c r="H7515"/>
      <c r="I7515"/>
      <c r="J7515"/>
      <c r="K7515"/>
    </row>
    <row r="7516">
      <c r="A7516"/>
      <c r="B7516"/>
      <c r="C7516"/>
      <c r="D7516"/>
      <c r="E7516"/>
      <c r="F7516"/>
      <c r="G7516"/>
      <c r="H7516"/>
      <c r="I7516"/>
      <c r="J7516"/>
      <c r="K7516"/>
    </row>
    <row r="7517">
      <c r="A7517"/>
      <c r="B7517"/>
      <c r="C7517"/>
      <c r="D7517"/>
      <c r="E7517"/>
      <c r="F7517"/>
      <c r="G7517"/>
      <c r="H7517"/>
      <c r="I7517"/>
      <c r="J7517"/>
      <c r="K7517"/>
    </row>
    <row r="7518">
      <c r="A7518"/>
      <c r="B7518"/>
      <c r="C7518"/>
      <c r="D7518"/>
      <c r="E7518"/>
      <c r="F7518"/>
      <c r="G7518"/>
      <c r="H7518"/>
      <c r="I7518"/>
      <c r="J7518"/>
      <c r="K7518"/>
    </row>
    <row r="7519">
      <c r="A7519"/>
      <c r="B7519"/>
      <c r="C7519"/>
      <c r="D7519"/>
      <c r="E7519"/>
      <c r="F7519"/>
      <c r="G7519"/>
      <c r="H7519"/>
      <c r="I7519"/>
      <c r="J7519"/>
      <c r="K7519"/>
    </row>
    <row r="7520">
      <c r="A7520"/>
      <c r="B7520"/>
      <c r="C7520"/>
      <c r="D7520"/>
      <c r="E7520"/>
      <c r="F7520"/>
      <c r="G7520"/>
      <c r="H7520"/>
      <c r="I7520"/>
      <c r="J7520"/>
      <c r="K7520"/>
    </row>
    <row r="7521">
      <c r="A7521"/>
      <c r="B7521"/>
      <c r="C7521"/>
      <c r="D7521"/>
      <c r="E7521"/>
      <c r="F7521"/>
      <c r="G7521"/>
      <c r="H7521"/>
      <c r="I7521"/>
      <c r="J7521"/>
      <c r="K7521"/>
    </row>
    <row r="7522">
      <c r="A7522"/>
      <c r="B7522"/>
      <c r="C7522"/>
      <c r="D7522"/>
      <c r="E7522"/>
      <c r="F7522"/>
      <c r="G7522"/>
      <c r="H7522"/>
      <c r="I7522"/>
      <c r="J7522"/>
      <c r="K7522"/>
    </row>
    <row r="7523">
      <c r="A7523"/>
      <c r="B7523"/>
      <c r="C7523"/>
      <c r="D7523"/>
      <c r="E7523"/>
      <c r="F7523"/>
      <c r="G7523"/>
      <c r="H7523"/>
      <c r="I7523"/>
      <c r="J7523"/>
      <c r="K7523"/>
    </row>
    <row r="7524">
      <c r="A7524"/>
      <c r="B7524"/>
      <c r="C7524"/>
      <c r="D7524"/>
      <c r="E7524"/>
      <c r="F7524"/>
      <c r="G7524"/>
      <c r="H7524"/>
      <c r="I7524"/>
      <c r="J7524"/>
      <c r="K7524"/>
    </row>
    <row r="7525">
      <c r="A7525"/>
      <c r="B7525"/>
      <c r="C7525"/>
      <c r="D7525"/>
      <c r="E7525"/>
      <c r="F7525"/>
      <c r="G7525"/>
      <c r="H7525"/>
      <c r="I7525"/>
      <c r="J7525"/>
      <c r="K7525"/>
    </row>
    <row r="7526">
      <c r="A7526"/>
      <c r="B7526"/>
      <c r="C7526"/>
      <c r="D7526"/>
      <c r="E7526"/>
      <c r="F7526"/>
      <c r="G7526"/>
      <c r="H7526"/>
      <c r="I7526"/>
      <c r="J7526"/>
      <c r="K7526"/>
    </row>
    <row r="7527">
      <c r="A7527"/>
      <c r="B7527"/>
      <c r="C7527"/>
      <c r="D7527"/>
      <c r="E7527"/>
      <c r="F7527"/>
      <c r="G7527"/>
      <c r="H7527"/>
      <c r="I7527"/>
      <c r="J7527"/>
      <c r="K7527"/>
    </row>
    <row r="7528">
      <c r="A7528"/>
      <c r="B7528"/>
      <c r="C7528"/>
      <c r="D7528"/>
      <c r="E7528"/>
      <c r="F7528"/>
      <c r="G7528"/>
      <c r="H7528"/>
      <c r="I7528"/>
      <c r="J7528"/>
      <c r="K7528"/>
    </row>
    <row r="7529">
      <c r="A7529"/>
      <c r="B7529"/>
      <c r="C7529"/>
      <c r="D7529"/>
      <c r="E7529"/>
      <c r="F7529"/>
      <c r="G7529"/>
      <c r="H7529"/>
      <c r="I7529"/>
      <c r="J7529"/>
      <c r="K7529"/>
    </row>
    <row r="7530">
      <c r="A7530"/>
      <c r="B7530"/>
      <c r="C7530"/>
      <c r="D7530"/>
      <c r="E7530"/>
      <c r="F7530"/>
      <c r="G7530"/>
      <c r="H7530"/>
      <c r="I7530"/>
      <c r="J7530"/>
      <c r="K7530"/>
    </row>
    <row r="7531">
      <c r="A7531"/>
      <c r="B7531"/>
      <c r="C7531"/>
      <c r="D7531"/>
      <c r="E7531"/>
      <c r="F7531"/>
      <c r="G7531"/>
      <c r="H7531"/>
      <c r="I7531"/>
      <c r="J7531"/>
      <c r="K7531"/>
    </row>
    <row r="7532">
      <c r="A7532"/>
      <c r="B7532"/>
      <c r="C7532"/>
      <c r="D7532"/>
      <c r="E7532"/>
      <c r="F7532"/>
      <c r="G7532"/>
      <c r="H7532"/>
      <c r="I7532"/>
      <c r="J7532"/>
      <c r="K7532"/>
    </row>
    <row r="7533">
      <c r="A7533"/>
      <c r="B7533"/>
      <c r="C7533"/>
      <c r="D7533"/>
      <c r="E7533"/>
      <c r="F7533"/>
      <c r="G7533"/>
      <c r="H7533"/>
      <c r="I7533"/>
      <c r="J7533"/>
      <c r="K7533"/>
    </row>
    <row r="7534">
      <c r="A7534"/>
      <c r="B7534"/>
      <c r="C7534"/>
      <c r="D7534"/>
      <c r="E7534"/>
      <c r="F7534"/>
      <c r="G7534"/>
      <c r="H7534"/>
      <c r="I7534"/>
      <c r="J7534"/>
      <c r="K7534"/>
    </row>
    <row r="7535">
      <c r="A7535"/>
      <c r="B7535"/>
      <c r="C7535"/>
      <c r="D7535"/>
      <c r="E7535"/>
      <c r="F7535"/>
      <c r="G7535"/>
      <c r="H7535"/>
      <c r="I7535"/>
      <c r="J7535"/>
      <c r="K7535"/>
    </row>
    <row r="7536">
      <c r="A7536"/>
      <c r="B7536"/>
      <c r="C7536"/>
      <c r="D7536"/>
      <c r="E7536"/>
      <c r="F7536"/>
      <c r="G7536"/>
      <c r="H7536"/>
      <c r="I7536"/>
      <c r="J7536"/>
      <c r="K7536"/>
    </row>
    <row r="7537">
      <c r="A7537"/>
      <c r="B7537"/>
      <c r="C7537"/>
      <c r="D7537"/>
      <c r="E7537"/>
      <c r="F7537"/>
      <c r="G7537"/>
      <c r="H7537"/>
      <c r="I7537"/>
      <c r="J7537"/>
      <c r="K7537"/>
    </row>
    <row r="7538">
      <c r="A7538"/>
      <c r="B7538"/>
      <c r="C7538"/>
      <c r="D7538"/>
      <c r="E7538"/>
      <c r="F7538"/>
      <c r="G7538"/>
      <c r="H7538"/>
      <c r="I7538"/>
      <c r="J7538"/>
      <c r="K7538"/>
    </row>
    <row r="7539">
      <c r="A7539"/>
      <c r="B7539"/>
      <c r="C7539"/>
      <c r="D7539"/>
      <c r="E7539"/>
      <c r="F7539"/>
      <c r="G7539"/>
      <c r="H7539"/>
      <c r="I7539"/>
      <c r="J7539"/>
      <c r="K7539"/>
    </row>
    <row r="7540">
      <c r="A7540"/>
      <c r="B7540"/>
      <c r="C7540"/>
      <c r="D7540"/>
      <c r="E7540"/>
      <c r="F7540"/>
      <c r="G7540"/>
      <c r="H7540"/>
      <c r="I7540"/>
      <c r="J7540"/>
      <c r="K7540"/>
    </row>
    <row r="7541">
      <c r="A7541"/>
      <c r="B7541"/>
      <c r="C7541"/>
      <c r="D7541"/>
      <c r="E7541"/>
      <c r="F7541"/>
      <c r="G7541"/>
      <c r="H7541"/>
      <c r="I7541"/>
      <c r="J7541"/>
      <c r="K7541"/>
    </row>
    <row r="7542">
      <c r="A7542"/>
      <c r="B7542"/>
      <c r="C7542"/>
      <c r="D7542"/>
      <c r="E7542"/>
      <c r="F7542"/>
      <c r="G7542"/>
      <c r="H7542"/>
      <c r="I7542"/>
      <c r="J7542"/>
      <c r="K7542"/>
    </row>
    <row r="7543">
      <c r="A7543"/>
      <c r="B7543"/>
      <c r="C7543"/>
      <c r="D7543"/>
      <c r="E7543"/>
      <c r="F7543"/>
      <c r="G7543"/>
      <c r="H7543"/>
      <c r="I7543"/>
      <c r="J7543"/>
      <c r="K7543"/>
    </row>
    <row r="7544">
      <c r="A7544"/>
      <c r="B7544"/>
      <c r="C7544"/>
      <c r="D7544"/>
      <c r="E7544"/>
      <c r="F7544"/>
      <c r="G7544"/>
      <c r="H7544"/>
      <c r="I7544"/>
      <c r="J7544"/>
      <c r="K7544"/>
    </row>
    <row r="7545">
      <c r="A7545"/>
      <c r="B7545"/>
      <c r="C7545"/>
      <c r="D7545"/>
      <c r="E7545"/>
      <c r="F7545"/>
      <c r="G7545"/>
      <c r="H7545"/>
      <c r="I7545"/>
      <c r="J7545"/>
      <c r="K7545"/>
    </row>
    <row r="7546">
      <c r="A7546"/>
      <c r="B7546"/>
      <c r="C7546"/>
      <c r="D7546"/>
      <c r="E7546"/>
      <c r="F7546"/>
      <c r="G7546"/>
      <c r="H7546"/>
      <c r="I7546"/>
      <c r="J7546"/>
      <c r="K7546"/>
    </row>
    <row r="7547">
      <c r="A7547"/>
      <c r="B7547"/>
      <c r="C7547"/>
      <c r="D7547"/>
      <c r="E7547"/>
      <c r="F7547"/>
      <c r="G7547"/>
      <c r="H7547"/>
      <c r="I7547"/>
      <c r="J7547"/>
      <c r="K7547"/>
    </row>
    <row r="7548">
      <c r="A7548"/>
      <c r="B7548"/>
      <c r="C7548"/>
      <c r="D7548"/>
      <c r="E7548"/>
      <c r="F7548"/>
      <c r="G7548"/>
      <c r="H7548"/>
      <c r="I7548"/>
      <c r="J7548"/>
      <c r="K7548"/>
    </row>
    <row r="7549">
      <c r="A7549"/>
      <c r="B7549"/>
      <c r="C7549"/>
      <c r="D7549"/>
      <c r="E7549"/>
      <c r="F7549"/>
      <c r="G7549"/>
      <c r="H7549"/>
      <c r="I7549"/>
      <c r="J7549"/>
      <c r="K7549"/>
    </row>
    <row r="7550">
      <c r="A7550"/>
      <c r="B7550"/>
      <c r="C7550"/>
      <c r="D7550"/>
      <c r="E7550"/>
      <c r="F7550"/>
      <c r="G7550"/>
      <c r="H7550"/>
      <c r="I7550"/>
      <c r="J7550"/>
      <c r="K7550"/>
    </row>
    <row r="7551">
      <c r="A7551"/>
      <c r="B7551"/>
      <c r="C7551"/>
      <c r="D7551"/>
      <c r="E7551"/>
      <c r="F7551"/>
      <c r="G7551"/>
      <c r="H7551"/>
      <c r="I7551"/>
      <c r="J7551"/>
      <c r="K7551"/>
    </row>
    <row r="7552">
      <c r="A7552"/>
      <c r="B7552"/>
      <c r="C7552"/>
      <c r="D7552"/>
      <c r="E7552"/>
      <c r="F7552"/>
      <c r="G7552"/>
      <c r="H7552"/>
      <c r="I7552"/>
      <c r="J7552"/>
      <c r="K7552"/>
    </row>
    <row r="7553">
      <c r="A7553"/>
      <c r="B7553"/>
      <c r="C7553"/>
      <c r="D7553"/>
      <c r="E7553"/>
      <c r="F7553"/>
      <c r="G7553"/>
      <c r="H7553"/>
      <c r="I7553"/>
      <c r="J7553"/>
      <c r="K7553"/>
    </row>
    <row r="7554">
      <c r="A7554"/>
      <c r="B7554"/>
      <c r="C7554"/>
      <c r="D7554"/>
      <c r="E7554"/>
      <c r="F7554"/>
      <c r="G7554"/>
      <c r="H7554"/>
      <c r="I7554"/>
      <c r="J7554"/>
      <c r="K7554"/>
    </row>
    <row r="7555">
      <c r="A7555"/>
      <c r="B7555"/>
      <c r="C7555"/>
      <c r="D7555"/>
      <c r="E7555"/>
      <c r="F7555"/>
      <c r="G7555"/>
      <c r="H7555"/>
      <c r="I7555"/>
      <c r="J7555"/>
      <c r="K7555"/>
    </row>
    <row r="7556">
      <c r="A7556"/>
      <c r="B7556"/>
      <c r="C7556"/>
      <c r="D7556"/>
      <c r="E7556"/>
      <c r="F7556"/>
      <c r="G7556"/>
      <c r="H7556"/>
      <c r="I7556"/>
      <c r="J7556"/>
      <c r="K7556"/>
    </row>
    <row r="7557">
      <c r="A7557"/>
      <c r="B7557"/>
      <c r="C7557"/>
      <c r="D7557"/>
      <c r="E7557"/>
      <c r="F7557"/>
      <c r="G7557"/>
      <c r="H7557"/>
      <c r="I7557"/>
      <c r="J7557"/>
      <c r="K7557"/>
    </row>
    <row r="7558">
      <c r="A7558"/>
      <c r="B7558"/>
      <c r="C7558"/>
      <c r="D7558"/>
      <c r="E7558"/>
      <c r="F7558"/>
      <c r="G7558"/>
      <c r="H7558"/>
      <c r="I7558"/>
      <c r="J7558"/>
      <c r="K7558"/>
    </row>
    <row r="7559">
      <c r="A7559"/>
      <c r="B7559"/>
      <c r="C7559"/>
      <c r="D7559"/>
      <c r="E7559"/>
      <c r="F7559"/>
      <c r="G7559"/>
      <c r="H7559"/>
      <c r="I7559"/>
      <c r="J7559"/>
      <c r="K7559"/>
    </row>
    <row r="7560">
      <c r="A7560"/>
      <c r="B7560"/>
      <c r="C7560"/>
      <c r="D7560"/>
      <c r="E7560"/>
      <c r="F7560"/>
      <c r="G7560"/>
      <c r="H7560"/>
      <c r="I7560"/>
      <c r="J7560"/>
      <c r="K7560"/>
    </row>
    <row r="7561">
      <c r="A7561"/>
      <c r="B7561"/>
      <c r="C7561"/>
      <c r="D7561"/>
      <c r="E7561"/>
      <c r="F7561"/>
      <c r="G7561"/>
      <c r="H7561"/>
      <c r="I7561"/>
      <c r="J7561"/>
      <c r="K7561"/>
    </row>
    <row r="7562">
      <c r="A7562"/>
      <c r="B7562"/>
      <c r="C7562"/>
      <c r="D7562"/>
      <c r="E7562"/>
      <c r="F7562"/>
      <c r="G7562"/>
      <c r="H7562"/>
      <c r="I7562"/>
      <c r="J7562"/>
      <c r="K7562"/>
    </row>
    <row r="7563">
      <c r="A7563"/>
      <c r="B7563"/>
      <c r="C7563"/>
      <c r="D7563"/>
      <c r="E7563"/>
      <c r="F7563"/>
      <c r="G7563"/>
      <c r="H7563"/>
      <c r="I7563"/>
      <c r="J7563"/>
      <c r="K7563"/>
    </row>
    <row r="7564">
      <c r="A7564"/>
      <c r="B7564"/>
      <c r="C7564"/>
      <c r="D7564"/>
      <c r="E7564"/>
      <c r="F7564"/>
      <c r="G7564"/>
      <c r="H7564"/>
      <c r="I7564"/>
      <c r="J7564"/>
      <c r="K7564"/>
    </row>
    <row r="7565">
      <c r="A7565"/>
      <c r="B7565"/>
      <c r="C7565"/>
      <c r="D7565"/>
      <c r="E7565"/>
      <c r="F7565"/>
      <c r="G7565"/>
      <c r="H7565"/>
      <c r="I7565"/>
      <c r="J7565"/>
      <c r="K7565"/>
    </row>
    <row r="7566">
      <c r="A7566"/>
      <c r="B7566"/>
      <c r="C7566"/>
      <c r="D7566"/>
      <c r="E7566"/>
      <c r="F7566"/>
      <c r="G7566"/>
      <c r="H7566"/>
      <c r="I7566"/>
      <c r="J7566"/>
      <c r="K7566"/>
    </row>
    <row r="7567">
      <c r="A7567"/>
      <c r="B7567"/>
      <c r="C7567"/>
      <c r="D7567"/>
      <c r="E7567"/>
      <c r="F7567"/>
      <c r="G7567"/>
      <c r="H7567"/>
      <c r="I7567"/>
      <c r="J7567"/>
      <c r="K7567"/>
    </row>
    <row r="7568">
      <c r="A7568"/>
      <c r="B7568"/>
      <c r="C7568"/>
      <c r="D7568"/>
      <c r="E7568"/>
      <c r="F7568"/>
      <c r="G7568"/>
      <c r="H7568"/>
      <c r="I7568"/>
      <c r="J7568"/>
      <c r="K7568"/>
    </row>
    <row r="7569">
      <c r="A7569"/>
      <c r="B7569"/>
      <c r="C7569"/>
      <c r="D7569"/>
      <c r="E7569"/>
      <c r="F7569"/>
      <c r="G7569"/>
      <c r="H7569"/>
      <c r="I7569"/>
      <c r="J7569"/>
      <c r="K7569"/>
    </row>
    <row r="7570">
      <c r="A7570"/>
      <c r="B7570"/>
      <c r="C7570"/>
      <c r="D7570"/>
      <c r="E7570"/>
      <c r="F7570"/>
      <c r="G7570"/>
      <c r="H7570"/>
      <c r="I7570"/>
      <c r="J7570"/>
      <c r="K7570"/>
    </row>
    <row r="7571">
      <c r="A7571"/>
      <c r="B7571"/>
      <c r="C7571"/>
      <c r="D7571"/>
      <c r="E7571"/>
      <c r="F7571"/>
      <c r="G7571"/>
      <c r="H7571"/>
      <c r="I7571"/>
      <c r="J7571"/>
      <c r="K7571"/>
    </row>
    <row r="7572">
      <c r="A7572"/>
      <c r="B7572"/>
      <c r="C7572"/>
      <c r="D7572"/>
      <c r="E7572"/>
      <c r="F7572"/>
      <c r="G7572"/>
      <c r="H7572"/>
      <c r="I7572"/>
      <c r="J7572"/>
      <c r="K7572"/>
    </row>
    <row r="7573">
      <c r="A7573"/>
      <c r="B7573"/>
      <c r="C7573"/>
      <c r="D7573"/>
      <c r="E7573"/>
      <c r="F7573"/>
      <c r="G7573"/>
      <c r="H7573"/>
      <c r="I7573"/>
      <c r="J7573"/>
      <c r="K7573"/>
    </row>
    <row r="7574">
      <c r="A7574"/>
      <c r="B7574"/>
      <c r="C7574"/>
      <c r="D7574"/>
      <c r="E7574"/>
      <c r="F7574"/>
      <c r="G7574"/>
      <c r="H7574"/>
      <c r="I7574"/>
      <c r="J7574"/>
      <c r="K7574"/>
    </row>
    <row r="7575">
      <c r="A7575"/>
      <c r="B7575"/>
      <c r="C7575"/>
      <c r="D7575"/>
      <c r="E7575"/>
      <c r="F7575"/>
      <c r="G7575"/>
      <c r="H7575"/>
      <c r="I7575"/>
      <c r="J7575"/>
      <c r="K7575"/>
    </row>
    <row r="7576">
      <c r="A7576"/>
      <c r="B7576"/>
      <c r="C7576"/>
      <c r="D7576"/>
      <c r="E7576"/>
      <c r="F7576"/>
      <c r="G7576"/>
      <c r="H7576"/>
      <c r="I7576"/>
      <c r="J7576"/>
      <c r="K7576"/>
    </row>
    <row r="7577">
      <c r="A7577"/>
      <c r="B7577"/>
      <c r="C7577"/>
      <c r="D7577"/>
      <c r="E7577"/>
      <c r="F7577"/>
      <c r="G7577"/>
      <c r="H7577"/>
      <c r="I7577"/>
      <c r="J7577"/>
      <c r="K7577"/>
    </row>
    <row r="7578">
      <c r="A7578"/>
      <c r="B7578"/>
      <c r="C7578"/>
      <c r="D7578"/>
      <c r="E7578"/>
      <c r="F7578"/>
      <c r="G7578"/>
      <c r="H7578"/>
      <c r="I7578"/>
      <c r="J7578"/>
      <c r="K7578"/>
    </row>
    <row r="7579">
      <c r="A7579"/>
      <c r="B7579"/>
      <c r="C7579"/>
      <c r="D7579"/>
      <c r="E7579"/>
      <c r="F7579"/>
      <c r="G7579"/>
      <c r="H7579"/>
      <c r="I7579"/>
      <c r="J7579"/>
      <c r="K7579"/>
    </row>
    <row r="7580">
      <c r="A7580"/>
      <c r="B7580"/>
      <c r="C7580"/>
      <c r="D7580"/>
      <c r="E7580"/>
      <c r="F7580"/>
      <c r="G7580"/>
      <c r="H7580"/>
      <c r="I7580"/>
      <c r="J7580"/>
      <c r="K7580"/>
    </row>
    <row r="7581">
      <c r="A7581"/>
      <c r="B7581"/>
      <c r="C7581"/>
      <c r="D7581"/>
      <c r="E7581"/>
      <c r="F7581"/>
      <c r="G7581"/>
      <c r="H7581"/>
      <c r="I7581"/>
      <c r="J7581"/>
      <c r="K7581"/>
    </row>
    <row r="7582">
      <c r="A7582"/>
      <c r="B7582"/>
      <c r="C7582"/>
      <c r="D7582"/>
      <c r="E7582"/>
      <c r="F7582"/>
      <c r="G7582"/>
      <c r="H7582"/>
      <c r="I7582"/>
      <c r="J7582"/>
      <c r="K7582"/>
    </row>
    <row r="7583">
      <c r="A7583"/>
      <c r="B7583"/>
      <c r="C7583"/>
      <c r="D7583"/>
      <c r="E7583"/>
      <c r="F7583"/>
      <c r="G7583"/>
      <c r="H7583"/>
      <c r="I7583"/>
      <c r="J7583"/>
      <c r="K7583"/>
    </row>
    <row r="7584">
      <c r="A7584"/>
      <c r="B7584"/>
      <c r="C7584"/>
      <c r="D7584"/>
      <c r="E7584"/>
      <c r="F7584"/>
      <c r="G7584"/>
      <c r="H7584"/>
      <c r="I7584"/>
      <c r="J7584"/>
      <c r="K7584"/>
    </row>
    <row r="7585">
      <c r="A7585"/>
      <c r="B7585"/>
      <c r="C7585"/>
      <c r="D7585"/>
      <c r="E7585"/>
      <c r="F7585"/>
      <c r="G7585"/>
      <c r="H7585"/>
      <c r="I7585"/>
      <c r="J7585"/>
      <c r="K7585"/>
    </row>
    <row r="7586">
      <c r="A7586"/>
      <c r="B7586"/>
      <c r="C7586"/>
      <c r="D7586"/>
      <c r="E7586"/>
      <c r="F7586"/>
      <c r="G7586"/>
      <c r="H7586"/>
      <c r="I7586"/>
      <c r="J7586"/>
      <c r="K7586"/>
    </row>
    <row r="7587">
      <c r="A7587"/>
      <c r="B7587"/>
      <c r="C7587"/>
      <c r="D7587"/>
      <c r="E7587"/>
      <c r="F7587"/>
      <c r="G7587"/>
      <c r="H7587"/>
      <c r="I7587"/>
      <c r="J7587"/>
      <c r="K7587"/>
    </row>
    <row r="7588">
      <c r="A7588"/>
      <c r="B7588"/>
      <c r="C7588"/>
      <c r="D7588"/>
      <c r="E7588"/>
      <c r="F7588"/>
      <c r="G7588"/>
      <c r="H7588"/>
      <c r="I7588"/>
      <c r="J7588"/>
      <c r="K7588"/>
    </row>
    <row r="7589">
      <c r="A7589"/>
      <c r="B7589"/>
      <c r="C7589"/>
      <c r="D7589"/>
      <c r="E7589"/>
      <c r="F7589"/>
      <c r="G7589"/>
      <c r="H7589"/>
      <c r="I7589"/>
      <c r="J7589"/>
      <c r="K7589"/>
    </row>
    <row r="7590">
      <c r="A7590"/>
      <c r="B7590"/>
      <c r="C7590"/>
      <c r="D7590"/>
      <c r="E7590"/>
      <c r="F7590"/>
      <c r="G7590"/>
      <c r="H7590"/>
      <c r="I7590"/>
      <c r="J7590"/>
      <c r="K7590"/>
    </row>
    <row r="7591">
      <c r="A7591"/>
      <c r="B7591"/>
      <c r="C7591"/>
      <c r="D7591"/>
      <c r="E7591"/>
      <c r="F7591"/>
      <c r="G7591"/>
      <c r="H7591"/>
      <c r="I7591"/>
      <c r="J7591"/>
      <c r="K7591"/>
    </row>
    <row r="7592">
      <c r="A7592"/>
      <c r="B7592"/>
      <c r="C7592"/>
      <c r="D7592"/>
      <c r="E7592"/>
      <c r="F7592"/>
      <c r="G7592"/>
      <c r="H7592"/>
      <c r="I7592"/>
      <c r="J7592"/>
      <c r="K7592"/>
    </row>
    <row r="7593">
      <c r="A7593"/>
      <c r="B7593"/>
      <c r="C7593"/>
      <c r="D7593"/>
      <c r="E7593"/>
      <c r="F7593"/>
      <c r="G7593"/>
      <c r="H7593"/>
      <c r="I7593"/>
      <c r="J7593"/>
      <c r="K7593"/>
    </row>
    <row r="7594">
      <c r="A7594"/>
      <c r="B7594"/>
      <c r="C7594"/>
      <c r="D7594"/>
      <c r="E7594"/>
      <c r="F7594"/>
      <c r="G7594"/>
      <c r="H7594"/>
      <c r="I7594"/>
      <c r="J7594"/>
      <c r="K7594"/>
    </row>
    <row r="7595">
      <c r="A7595"/>
      <c r="B7595"/>
      <c r="C7595"/>
      <c r="D7595"/>
      <c r="E7595"/>
      <c r="F7595"/>
      <c r="G7595"/>
      <c r="H7595"/>
      <c r="I7595"/>
      <c r="J7595"/>
      <c r="K7595"/>
    </row>
    <row r="7596">
      <c r="A7596"/>
      <c r="B7596"/>
      <c r="C7596"/>
      <c r="D7596"/>
      <c r="E7596"/>
      <c r="F7596"/>
      <c r="G7596"/>
      <c r="H7596"/>
      <c r="I7596"/>
      <c r="J7596"/>
      <c r="K7596"/>
    </row>
    <row r="7597">
      <c r="A7597"/>
      <c r="B7597"/>
      <c r="C7597"/>
      <c r="D7597"/>
      <c r="E7597"/>
      <c r="F7597"/>
      <c r="G7597"/>
      <c r="H7597"/>
      <c r="I7597"/>
      <c r="J7597"/>
      <c r="K7597"/>
    </row>
    <row r="7598">
      <c r="A7598"/>
      <c r="B7598"/>
      <c r="C7598"/>
      <c r="D7598"/>
      <c r="E7598"/>
      <c r="F7598"/>
      <c r="G7598"/>
      <c r="H7598"/>
      <c r="I7598"/>
      <c r="J7598"/>
      <c r="K7598"/>
    </row>
    <row r="7599">
      <c r="A7599"/>
      <c r="B7599"/>
      <c r="C7599"/>
      <c r="D7599"/>
      <c r="E7599"/>
      <c r="F7599"/>
      <c r="G7599"/>
      <c r="H7599"/>
      <c r="I7599"/>
      <c r="J7599"/>
      <c r="K7599"/>
    </row>
    <row r="7600">
      <c r="A7600"/>
      <c r="B7600"/>
      <c r="C7600"/>
      <c r="D7600"/>
      <c r="E7600"/>
      <c r="F7600"/>
      <c r="G7600"/>
      <c r="H7600"/>
      <c r="I7600"/>
      <c r="J7600"/>
      <c r="K7600"/>
    </row>
    <row r="7601">
      <c r="A7601"/>
      <c r="B7601"/>
      <c r="C7601"/>
      <c r="D7601"/>
      <c r="E7601"/>
      <c r="F7601"/>
      <c r="G7601"/>
      <c r="H7601"/>
      <c r="I7601"/>
      <c r="J7601"/>
      <c r="K7601"/>
    </row>
    <row r="7602">
      <c r="A7602"/>
      <c r="B7602"/>
      <c r="C7602"/>
      <c r="D7602"/>
      <c r="E7602"/>
      <c r="F7602"/>
      <c r="G7602"/>
      <c r="H7602"/>
      <c r="I7602"/>
      <c r="J7602"/>
      <c r="K7602"/>
    </row>
    <row r="7603">
      <c r="A7603"/>
      <c r="B7603"/>
      <c r="C7603"/>
      <c r="D7603"/>
      <c r="E7603"/>
      <c r="F7603"/>
      <c r="G7603"/>
      <c r="H7603"/>
      <c r="I7603"/>
      <c r="J7603"/>
      <c r="K7603"/>
    </row>
    <row r="7604">
      <c r="A7604"/>
      <c r="B7604"/>
      <c r="C7604"/>
      <c r="D7604"/>
      <c r="E7604"/>
      <c r="F7604"/>
      <c r="G7604"/>
      <c r="H7604"/>
      <c r="I7604"/>
      <c r="J7604"/>
      <c r="K7604"/>
    </row>
    <row r="7605">
      <c r="A7605"/>
      <c r="B7605"/>
      <c r="C7605"/>
      <c r="D7605"/>
      <c r="E7605"/>
      <c r="F7605"/>
      <c r="G7605"/>
      <c r="H7605"/>
      <c r="I7605"/>
      <c r="J7605"/>
      <c r="K7605"/>
    </row>
    <row r="7606">
      <c r="A7606"/>
      <c r="B7606"/>
      <c r="C7606"/>
      <c r="D7606"/>
      <c r="E7606"/>
      <c r="F7606"/>
      <c r="G7606"/>
      <c r="H7606"/>
      <c r="I7606"/>
      <c r="J7606"/>
      <c r="K7606"/>
    </row>
    <row r="7607">
      <c r="A7607"/>
      <c r="B7607"/>
      <c r="C7607"/>
      <c r="D7607"/>
      <c r="E7607"/>
      <c r="F7607"/>
      <c r="G7607"/>
      <c r="H7607"/>
      <c r="I7607"/>
      <c r="J7607"/>
      <c r="K7607"/>
    </row>
    <row r="7608">
      <c r="A7608"/>
      <c r="B7608"/>
      <c r="C7608"/>
      <c r="D7608"/>
      <c r="E7608"/>
      <c r="F7608"/>
      <c r="G7608"/>
      <c r="H7608"/>
      <c r="I7608"/>
      <c r="J7608"/>
      <c r="K7608"/>
    </row>
    <row r="7609">
      <c r="A7609"/>
      <c r="B7609"/>
      <c r="C7609"/>
      <c r="D7609"/>
      <c r="E7609"/>
      <c r="F7609"/>
      <c r="G7609"/>
      <c r="H7609"/>
      <c r="I7609"/>
      <c r="J7609"/>
      <c r="K7609"/>
    </row>
    <row r="7610">
      <c r="A7610"/>
      <c r="B7610"/>
      <c r="C7610"/>
      <c r="D7610"/>
      <c r="E7610"/>
      <c r="F7610"/>
      <c r="G7610"/>
      <c r="H7610"/>
      <c r="I7610"/>
      <c r="J7610"/>
      <c r="K7610"/>
    </row>
    <row r="7611">
      <c r="A7611"/>
      <c r="B7611"/>
      <c r="C7611"/>
      <c r="D7611"/>
      <c r="E7611"/>
      <c r="F7611"/>
      <c r="G7611"/>
      <c r="H7611"/>
      <c r="I7611"/>
      <c r="J7611"/>
      <c r="K7611"/>
    </row>
    <row r="7612">
      <c r="A7612"/>
      <c r="B7612"/>
      <c r="C7612"/>
      <c r="D7612"/>
      <c r="E7612"/>
      <c r="F7612"/>
      <c r="G7612"/>
      <c r="H7612"/>
      <c r="I7612"/>
      <c r="J7612"/>
      <c r="K7612"/>
    </row>
    <row r="7613">
      <c r="A7613"/>
      <c r="B7613"/>
      <c r="C7613"/>
      <c r="D7613"/>
      <c r="E7613"/>
      <c r="F7613"/>
      <c r="G7613"/>
      <c r="H7613"/>
      <c r="I7613"/>
      <c r="J7613"/>
      <c r="K7613"/>
    </row>
    <row r="7614">
      <c r="A7614"/>
      <c r="B7614"/>
      <c r="C7614"/>
      <c r="D7614"/>
      <c r="E7614"/>
      <c r="F7614"/>
      <c r="G7614"/>
      <c r="H7614"/>
      <c r="I7614"/>
      <c r="J7614"/>
      <c r="K7614"/>
    </row>
    <row r="7615">
      <c r="A7615"/>
      <c r="B7615"/>
      <c r="C7615"/>
      <c r="D7615"/>
      <c r="E7615"/>
      <c r="F7615"/>
      <c r="G7615"/>
      <c r="H7615"/>
      <c r="I7615"/>
      <c r="J7615"/>
      <c r="K7615"/>
    </row>
    <row r="7616">
      <c r="A7616"/>
      <c r="B7616"/>
      <c r="C7616"/>
      <c r="D7616"/>
      <c r="E7616"/>
      <c r="F7616"/>
      <c r="G7616"/>
      <c r="H7616"/>
      <c r="I7616"/>
      <c r="J7616"/>
      <c r="K7616"/>
    </row>
    <row r="7617">
      <c r="A7617"/>
      <c r="B7617"/>
      <c r="C7617"/>
      <c r="D7617"/>
      <c r="E7617"/>
      <c r="F7617"/>
      <c r="G7617"/>
      <c r="H7617"/>
      <c r="I7617"/>
      <c r="J7617"/>
      <c r="K7617"/>
    </row>
    <row r="7618">
      <c r="A7618"/>
      <c r="B7618"/>
      <c r="C7618"/>
      <c r="D7618"/>
      <c r="E7618"/>
      <c r="F7618"/>
      <c r="G7618"/>
      <c r="H7618"/>
      <c r="I7618"/>
      <c r="J7618"/>
      <c r="K7618"/>
    </row>
    <row r="7619">
      <c r="A7619"/>
      <c r="B7619"/>
      <c r="C7619"/>
      <c r="D7619"/>
      <c r="E7619"/>
      <c r="F7619"/>
      <c r="G7619"/>
      <c r="H7619"/>
      <c r="I7619"/>
      <c r="J7619"/>
      <c r="K7619"/>
    </row>
    <row r="7620">
      <c r="A7620"/>
      <c r="B7620"/>
      <c r="C7620"/>
      <c r="D7620"/>
      <c r="E7620"/>
      <c r="F7620"/>
      <c r="G7620"/>
      <c r="H7620"/>
      <c r="I7620"/>
      <c r="J7620"/>
      <c r="K7620"/>
    </row>
    <row r="7621">
      <c r="A7621"/>
      <c r="B7621"/>
      <c r="C7621"/>
      <c r="D7621"/>
      <c r="E7621"/>
      <c r="F7621"/>
      <c r="G7621"/>
      <c r="H7621"/>
      <c r="I7621"/>
      <c r="J7621"/>
      <c r="K7621"/>
    </row>
    <row r="7622">
      <c r="A7622"/>
      <c r="B7622"/>
      <c r="C7622"/>
      <c r="D7622"/>
      <c r="E7622"/>
      <c r="F7622"/>
      <c r="G7622"/>
      <c r="H7622"/>
      <c r="I7622"/>
      <c r="J7622"/>
      <c r="K7622"/>
    </row>
    <row r="7623">
      <c r="A7623"/>
      <c r="B7623"/>
      <c r="C7623"/>
      <c r="D7623"/>
      <c r="E7623"/>
      <c r="F7623"/>
      <c r="G7623"/>
      <c r="H7623"/>
      <c r="I7623"/>
      <c r="J7623"/>
      <c r="K7623"/>
    </row>
    <row r="7624">
      <c r="A7624"/>
      <c r="B7624"/>
      <c r="C7624"/>
      <c r="D7624"/>
      <c r="E7624"/>
      <c r="F7624"/>
      <c r="G7624"/>
      <c r="H7624"/>
      <c r="I7624"/>
      <c r="J7624"/>
      <c r="K7624"/>
    </row>
    <row r="7625">
      <c r="A7625"/>
      <c r="B7625"/>
      <c r="C7625"/>
      <c r="D7625"/>
      <c r="E7625"/>
      <c r="F7625"/>
      <c r="G7625"/>
      <c r="H7625"/>
      <c r="I7625"/>
      <c r="J7625"/>
      <c r="K7625"/>
    </row>
    <row r="7626">
      <c r="A7626"/>
      <c r="B7626"/>
      <c r="C7626"/>
      <c r="D7626"/>
      <c r="E7626"/>
      <c r="F7626"/>
      <c r="G7626"/>
      <c r="H7626"/>
      <c r="I7626"/>
      <c r="J7626"/>
      <c r="K7626"/>
    </row>
    <row r="7627">
      <c r="A7627"/>
      <c r="B7627"/>
      <c r="C7627"/>
      <c r="D7627"/>
      <c r="E7627"/>
      <c r="F7627"/>
      <c r="G7627"/>
      <c r="H7627"/>
      <c r="I7627"/>
      <c r="J7627"/>
      <c r="K7627"/>
    </row>
    <row r="7628">
      <c r="A7628"/>
      <c r="B7628"/>
      <c r="C7628"/>
      <c r="D7628"/>
      <c r="E7628"/>
      <c r="F7628"/>
      <c r="G7628"/>
      <c r="H7628"/>
      <c r="I7628"/>
      <c r="J7628"/>
      <c r="K7628"/>
    </row>
    <row r="7629">
      <c r="A7629"/>
      <c r="B7629"/>
      <c r="C7629"/>
      <c r="D7629"/>
      <c r="E7629"/>
      <c r="F7629"/>
      <c r="G7629"/>
      <c r="H7629"/>
      <c r="I7629"/>
      <c r="J7629"/>
      <c r="K7629"/>
    </row>
    <row r="7630">
      <c r="A7630"/>
      <c r="B7630"/>
      <c r="C7630"/>
      <c r="D7630"/>
      <c r="E7630"/>
      <c r="F7630"/>
      <c r="G7630"/>
      <c r="H7630"/>
      <c r="I7630"/>
      <c r="J7630"/>
      <c r="K7630"/>
    </row>
    <row r="7631">
      <c r="A7631"/>
      <c r="B7631"/>
      <c r="C7631"/>
      <c r="D7631"/>
      <c r="E7631"/>
      <c r="F7631"/>
      <c r="G7631"/>
      <c r="H7631"/>
      <c r="I7631"/>
      <c r="J7631"/>
      <c r="K7631"/>
    </row>
    <row r="7632">
      <c r="A7632"/>
      <c r="B7632"/>
      <c r="C7632"/>
      <c r="D7632"/>
      <c r="E7632"/>
      <c r="F7632"/>
      <c r="G7632"/>
      <c r="H7632"/>
      <c r="I7632"/>
      <c r="J7632"/>
      <c r="K7632"/>
    </row>
    <row r="7633">
      <c r="A7633"/>
      <c r="B7633"/>
      <c r="C7633"/>
      <c r="D7633"/>
      <c r="E7633"/>
      <c r="F7633"/>
      <c r="G7633"/>
      <c r="H7633"/>
      <c r="I7633"/>
      <c r="J7633"/>
      <c r="K7633"/>
    </row>
    <row r="7634">
      <c r="A7634"/>
      <c r="B7634"/>
      <c r="C7634"/>
      <c r="D7634"/>
      <c r="E7634"/>
      <c r="F7634"/>
      <c r="G7634"/>
      <c r="H7634"/>
      <c r="I7634"/>
      <c r="J7634"/>
      <c r="K7634"/>
    </row>
    <row r="7635">
      <c r="A7635"/>
      <c r="B7635"/>
      <c r="C7635"/>
      <c r="D7635"/>
      <c r="E7635"/>
      <c r="F7635"/>
      <c r="G7635"/>
      <c r="H7635"/>
      <c r="I7635"/>
      <c r="J7635"/>
      <c r="K7635"/>
    </row>
    <row r="7636">
      <c r="A7636"/>
      <c r="B7636"/>
      <c r="C7636"/>
      <c r="D7636"/>
      <c r="E7636"/>
      <c r="F7636"/>
      <c r="G7636"/>
      <c r="H7636"/>
      <c r="I7636"/>
      <c r="J7636"/>
      <c r="K7636"/>
    </row>
    <row r="7637">
      <c r="A7637"/>
      <c r="B7637"/>
      <c r="C7637"/>
      <c r="D7637"/>
      <c r="E7637"/>
      <c r="F7637"/>
      <c r="G7637"/>
      <c r="H7637"/>
      <c r="I7637"/>
      <c r="J7637"/>
      <c r="K7637"/>
    </row>
    <row r="7638">
      <c r="A7638"/>
      <c r="B7638"/>
      <c r="C7638"/>
      <c r="D7638"/>
      <c r="E7638"/>
      <c r="F7638"/>
      <c r="G7638"/>
      <c r="H7638"/>
      <c r="I7638"/>
      <c r="J7638"/>
      <c r="K7638"/>
    </row>
    <row r="7639">
      <c r="A7639"/>
      <c r="B7639"/>
      <c r="C7639"/>
      <c r="D7639"/>
      <c r="E7639"/>
      <c r="F7639"/>
      <c r="G7639"/>
      <c r="H7639"/>
      <c r="I7639"/>
      <c r="J7639"/>
      <c r="K7639"/>
    </row>
    <row r="7640">
      <c r="A7640"/>
      <c r="B7640"/>
      <c r="C7640"/>
      <c r="D7640"/>
      <c r="E7640"/>
      <c r="F7640"/>
      <c r="G7640"/>
      <c r="H7640"/>
      <c r="I7640"/>
      <c r="J7640"/>
      <c r="K7640"/>
    </row>
    <row r="7641">
      <c r="A7641"/>
      <c r="B7641"/>
      <c r="C7641"/>
      <c r="D7641"/>
      <c r="E7641"/>
      <c r="F7641"/>
      <c r="G7641"/>
      <c r="H7641"/>
      <c r="I7641"/>
      <c r="J7641"/>
      <c r="K7641"/>
    </row>
    <row r="7642">
      <c r="A7642"/>
      <c r="B7642"/>
      <c r="C7642"/>
      <c r="D7642"/>
      <c r="E7642"/>
      <c r="F7642"/>
      <c r="G7642"/>
      <c r="H7642"/>
      <c r="I7642"/>
      <c r="J7642"/>
      <c r="K7642"/>
    </row>
    <row r="7643">
      <c r="A7643"/>
      <c r="B7643"/>
      <c r="C7643"/>
      <c r="D7643"/>
      <c r="E7643"/>
      <c r="F7643"/>
      <c r="G7643"/>
      <c r="H7643"/>
      <c r="I7643"/>
      <c r="J7643"/>
      <c r="K7643"/>
    </row>
    <row r="7644">
      <c r="A7644"/>
      <c r="B7644"/>
      <c r="C7644"/>
      <c r="D7644"/>
      <c r="E7644"/>
      <c r="F7644"/>
      <c r="G7644"/>
      <c r="H7644"/>
      <c r="I7644"/>
      <c r="J7644"/>
      <c r="K7644"/>
    </row>
    <row r="7645">
      <c r="A7645"/>
      <c r="B7645"/>
      <c r="C7645"/>
      <c r="D7645"/>
      <c r="E7645"/>
      <c r="F7645"/>
      <c r="G7645"/>
      <c r="H7645"/>
      <c r="I7645"/>
      <c r="J7645"/>
      <c r="K7645"/>
    </row>
    <row r="7646">
      <c r="A7646"/>
      <c r="B7646"/>
      <c r="C7646"/>
      <c r="D7646"/>
      <c r="E7646"/>
      <c r="F7646"/>
      <c r="G7646"/>
      <c r="H7646"/>
      <c r="I7646"/>
      <c r="J7646"/>
      <c r="K7646"/>
    </row>
    <row r="7647">
      <c r="A7647"/>
      <c r="B7647"/>
      <c r="C7647"/>
      <c r="D7647"/>
      <c r="E7647"/>
      <c r="F7647"/>
      <c r="G7647"/>
      <c r="H7647"/>
      <c r="I7647"/>
      <c r="J7647"/>
      <c r="K7647"/>
    </row>
    <row r="7648">
      <c r="A7648"/>
      <c r="B7648"/>
      <c r="C7648"/>
      <c r="D7648"/>
      <c r="E7648"/>
      <c r="F7648"/>
      <c r="G7648"/>
      <c r="H7648"/>
      <c r="I7648"/>
      <c r="J7648"/>
      <c r="K7648"/>
    </row>
    <row r="7649">
      <c r="A7649"/>
      <c r="B7649"/>
      <c r="C7649"/>
      <c r="D7649"/>
      <c r="E7649"/>
      <c r="F7649"/>
      <c r="G7649"/>
      <c r="H7649"/>
      <c r="I7649"/>
      <c r="J7649"/>
      <c r="K7649"/>
    </row>
    <row r="7650">
      <c r="A7650"/>
      <c r="B7650"/>
      <c r="C7650"/>
      <c r="D7650"/>
      <c r="E7650"/>
      <c r="F7650"/>
      <c r="G7650"/>
      <c r="H7650"/>
      <c r="I7650"/>
      <c r="J7650"/>
      <c r="K7650"/>
    </row>
    <row r="7651">
      <c r="A7651"/>
      <c r="B7651"/>
      <c r="C7651"/>
      <c r="D7651"/>
      <c r="E7651"/>
      <c r="F7651"/>
      <c r="G7651"/>
      <c r="H7651"/>
      <c r="I7651"/>
      <c r="J7651"/>
      <c r="K7651"/>
    </row>
    <row r="7652">
      <c r="A7652"/>
      <c r="B7652"/>
      <c r="C7652"/>
      <c r="D7652"/>
      <c r="E7652"/>
      <c r="F7652"/>
      <c r="G7652"/>
      <c r="H7652"/>
      <c r="I7652"/>
      <c r="J7652"/>
      <c r="K7652"/>
    </row>
    <row r="7653">
      <c r="A7653"/>
      <c r="B7653"/>
      <c r="C7653"/>
      <c r="D7653"/>
      <c r="E7653"/>
      <c r="F7653"/>
      <c r="G7653"/>
      <c r="H7653"/>
      <c r="I7653"/>
      <c r="J7653"/>
      <c r="K7653"/>
    </row>
    <row r="7654">
      <c r="A7654"/>
      <c r="B7654"/>
      <c r="C7654"/>
      <c r="D7654"/>
      <c r="E7654"/>
      <c r="F7654"/>
      <c r="G7654"/>
      <c r="H7654"/>
      <c r="I7654"/>
      <c r="J7654"/>
      <c r="K7654"/>
    </row>
    <row r="7655">
      <c r="A7655"/>
      <c r="B7655"/>
      <c r="C7655"/>
      <c r="D7655"/>
      <c r="E7655"/>
      <c r="F7655"/>
      <c r="G7655"/>
      <c r="H7655"/>
      <c r="I7655"/>
      <c r="J7655"/>
      <c r="K7655"/>
    </row>
    <row r="7656">
      <c r="A7656"/>
      <c r="B7656"/>
      <c r="C7656"/>
      <c r="D7656"/>
      <c r="E7656"/>
      <c r="F7656"/>
      <c r="G7656"/>
      <c r="H7656"/>
      <c r="I7656"/>
      <c r="J7656"/>
      <c r="K7656"/>
    </row>
    <row r="7657">
      <c r="A7657"/>
      <c r="B7657"/>
      <c r="C7657"/>
      <c r="D7657"/>
      <c r="E7657"/>
      <c r="F7657"/>
      <c r="G7657"/>
      <c r="H7657"/>
      <c r="I7657"/>
      <c r="J7657"/>
      <c r="K7657"/>
    </row>
    <row r="7658">
      <c r="A7658"/>
      <c r="B7658"/>
      <c r="C7658"/>
      <c r="D7658"/>
      <c r="E7658"/>
      <c r="F7658"/>
      <c r="G7658"/>
      <c r="H7658"/>
      <c r="I7658"/>
      <c r="J7658"/>
      <c r="K7658"/>
    </row>
    <row r="7659">
      <c r="A7659"/>
      <c r="B7659"/>
      <c r="C7659"/>
      <c r="D7659"/>
      <c r="E7659"/>
      <c r="F7659"/>
      <c r="G7659"/>
      <c r="H7659"/>
      <c r="I7659"/>
      <c r="J7659"/>
      <c r="K7659"/>
    </row>
    <row r="7660">
      <c r="A7660"/>
      <c r="B7660"/>
      <c r="C7660"/>
      <c r="D7660"/>
      <c r="E7660"/>
      <c r="F7660"/>
      <c r="G7660"/>
      <c r="H7660"/>
      <c r="I7660"/>
      <c r="J7660"/>
      <c r="K7660"/>
    </row>
    <row r="7661">
      <c r="A7661"/>
      <c r="B7661"/>
      <c r="C7661"/>
      <c r="D7661"/>
      <c r="E7661"/>
      <c r="F7661"/>
      <c r="G7661"/>
      <c r="H7661"/>
      <c r="I7661"/>
      <c r="J7661"/>
      <c r="K7661"/>
    </row>
    <row r="7662">
      <c r="A7662"/>
      <c r="B7662"/>
      <c r="C7662"/>
      <c r="D7662"/>
      <c r="E7662"/>
      <c r="F7662"/>
      <c r="G7662"/>
      <c r="H7662"/>
      <c r="I7662"/>
      <c r="J7662"/>
      <c r="K7662"/>
    </row>
    <row r="7663">
      <c r="A7663"/>
      <c r="B7663"/>
      <c r="C7663"/>
      <c r="D7663"/>
      <c r="E7663"/>
      <c r="F7663"/>
      <c r="G7663"/>
      <c r="H7663"/>
      <c r="I7663"/>
      <c r="J7663"/>
      <c r="K7663"/>
    </row>
    <row r="7664">
      <c r="A7664"/>
      <c r="B7664"/>
      <c r="C7664"/>
      <c r="D7664"/>
      <c r="E7664"/>
      <c r="F7664"/>
      <c r="G7664"/>
      <c r="H7664"/>
      <c r="I7664"/>
      <c r="J7664"/>
      <c r="K7664"/>
    </row>
    <row r="7665">
      <c r="A7665"/>
      <c r="B7665"/>
      <c r="C7665"/>
      <c r="D7665"/>
      <c r="E7665"/>
      <c r="F7665"/>
      <c r="G7665"/>
      <c r="H7665"/>
      <c r="I7665"/>
      <c r="J7665"/>
      <c r="K7665"/>
    </row>
    <row r="7666">
      <c r="A7666"/>
      <c r="B7666"/>
      <c r="C7666"/>
      <c r="D7666"/>
      <c r="E7666"/>
      <c r="F7666"/>
      <c r="G7666"/>
      <c r="H7666"/>
      <c r="I7666"/>
      <c r="J7666"/>
      <c r="K7666"/>
    </row>
    <row r="7667">
      <c r="A7667"/>
      <c r="B7667"/>
      <c r="C7667"/>
      <c r="D7667"/>
      <c r="E7667"/>
      <c r="F7667"/>
      <c r="G7667"/>
      <c r="H7667"/>
      <c r="I7667"/>
      <c r="J7667"/>
      <c r="K7667"/>
    </row>
    <row r="7668">
      <c r="A7668"/>
      <c r="B7668"/>
      <c r="C7668"/>
      <c r="D7668"/>
      <c r="E7668"/>
      <c r="F7668"/>
      <c r="G7668"/>
      <c r="H7668"/>
      <c r="I7668"/>
      <c r="J7668"/>
      <c r="K7668"/>
    </row>
    <row r="7669">
      <c r="A7669"/>
      <c r="B7669"/>
      <c r="C7669"/>
      <c r="D7669"/>
      <c r="E7669"/>
      <c r="F7669"/>
      <c r="G7669"/>
      <c r="H7669"/>
      <c r="I7669"/>
      <c r="J7669"/>
      <c r="K7669"/>
    </row>
    <row r="7670">
      <c r="A7670"/>
      <c r="B7670"/>
      <c r="C7670"/>
      <c r="D7670"/>
      <c r="E7670"/>
      <c r="F7670"/>
      <c r="G7670"/>
      <c r="H7670"/>
      <c r="I7670"/>
      <c r="J7670"/>
      <c r="K7670"/>
    </row>
    <row r="7671">
      <c r="A7671"/>
      <c r="B7671"/>
      <c r="C7671"/>
      <c r="D7671"/>
      <c r="E7671"/>
      <c r="F7671"/>
      <c r="G7671"/>
      <c r="H7671"/>
      <c r="I7671"/>
      <c r="J7671"/>
      <c r="K7671"/>
    </row>
    <row r="7672">
      <c r="A7672"/>
      <c r="B7672"/>
      <c r="C7672"/>
      <c r="D7672"/>
      <c r="E7672"/>
      <c r="F7672"/>
      <c r="G7672"/>
      <c r="H7672"/>
      <c r="I7672"/>
      <c r="J7672"/>
      <c r="K7672"/>
    </row>
    <row r="7673">
      <c r="A7673"/>
      <c r="B7673"/>
      <c r="C7673"/>
      <c r="D7673"/>
      <c r="E7673"/>
      <c r="F7673"/>
      <c r="G7673"/>
      <c r="H7673"/>
      <c r="I7673"/>
      <c r="J7673"/>
      <c r="K7673"/>
    </row>
    <row r="7674">
      <c r="A7674"/>
      <c r="B7674"/>
      <c r="C7674"/>
      <c r="D7674"/>
      <c r="E7674"/>
      <c r="F7674"/>
      <c r="G7674"/>
      <c r="H7674"/>
      <c r="I7674"/>
      <c r="J7674"/>
      <c r="K7674"/>
    </row>
    <row r="7675">
      <c r="A7675"/>
      <c r="B7675"/>
      <c r="C7675"/>
      <c r="D7675"/>
      <c r="E7675"/>
      <c r="F7675"/>
      <c r="G7675"/>
      <c r="H7675"/>
      <c r="I7675"/>
      <c r="J7675"/>
      <c r="K7675"/>
    </row>
    <row r="7676">
      <c r="A7676"/>
      <c r="B7676"/>
      <c r="C7676"/>
      <c r="D7676"/>
      <c r="E7676"/>
      <c r="F7676"/>
      <c r="G7676"/>
      <c r="H7676"/>
      <c r="I7676"/>
      <c r="J7676"/>
      <c r="K7676"/>
    </row>
    <row r="7677">
      <c r="A7677"/>
      <c r="B7677"/>
      <c r="C7677"/>
      <c r="D7677"/>
      <c r="E7677"/>
      <c r="F7677"/>
      <c r="G7677"/>
      <c r="H7677"/>
      <c r="I7677"/>
      <c r="J7677"/>
      <c r="K7677"/>
    </row>
    <row r="7678">
      <c r="A7678"/>
      <c r="B7678"/>
      <c r="C7678"/>
      <c r="D7678"/>
      <c r="E7678"/>
      <c r="F7678"/>
      <c r="G7678"/>
      <c r="H7678"/>
      <c r="I7678"/>
      <c r="J7678"/>
      <c r="K7678"/>
    </row>
    <row r="7679">
      <c r="A7679"/>
      <c r="B7679"/>
      <c r="C7679"/>
      <c r="D7679"/>
      <c r="E7679"/>
      <c r="F7679"/>
      <c r="G7679"/>
      <c r="H7679"/>
      <c r="I7679"/>
      <c r="J7679"/>
      <c r="K7679"/>
    </row>
    <row r="7680">
      <c r="A7680"/>
      <c r="B7680"/>
      <c r="C7680"/>
      <c r="D7680"/>
      <c r="E7680"/>
      <c r="F7680"/>
      <c r="G7680"/>
      <c r="H7680"/>
      <c r="I7680"/>
      <c r="J7680"/>
      <c r="K7680"/>
    </row>
    <row r="7681">
      <c r="A7681"/>
      <c r="B7681"/>
      <c r="C7681"/>
      <c r="D7681"/>
      <c r="E7681"/>
      <c r="F7681"/>
      <c r="G7681"/>
      <c r="H7681"/>
      <c r="I7681"/>
      <c r="J7681"/>
      <c r="K7681"/>
    </row>
    <row r="7682">
      <c r="A7682"/>
      <c r="B7682"/>
      <c r="C7682"/>
      <c r="D7682"/>
      <c r="E7682"/>
      <c r="F7682"/>
      <c r="G7682"/>
      <c r="H7682"/>
      <c r="I7682"/>
      <c r="J7682"/>
      <c r="K7682"/>
    </row>
    <row r="7683">
      <c r="A7683"/>
      <c r="B7683"/>
      <c r="C7683"/>
      <c r="D7683"/>
      <c r="E7683"/>
      <c r="F7683"/>
      <c r="G7683"/>
      <c r="H7683"/>
      <c r="I7683"/>
      <c r="J7683"/>
      <c r="K7683"/>
    </row>
    <row r="7684">
      <c r="A7684"/>
      <c r="B7684"/>
      <c r="C7684"/>
      <c r="D7684"/>
      <c r="E7684"/>
      <c r="F7684"/>
      <c r="G7684"/>
      <c r="H7684"/>
      <c r="I7684"/>
      <c r="J7684"/>
      <c r="K7684"/>
    </row>
    <row r="7685">
      <c r="A7685"/>
      <c r="B7685"/>
      <c r="C7685"/>
      <c r="D7685"/>
      <c r="E7685"/>
      <c r="F7685"/>
      <c r="G7685"/>
      <c r="H7685"/>
      <c r="I7685"/>
      <c r="J7685"/>
      <c r="K7685"/>
    </row>
    <row r="7686">
      <c r="A7686"/>
      <c r="B7686"/>
      <c r="C7686"/>
      <c r="D7686"/>
      <c r="E7686"/>
      <c r="F7686"/>
      <c r="G7686"/>
      <c r="H7686"/>
      <c r="I7686"/>
      <c r="J7686"/>
      <c r="K7686"/>
    </row>
    <row r="7687">
      <c r="A7687"/>
      <c r="B7687"/>
      <c r="C7687"/>
      <c r="D7687"/>
      <c r="E7687"/>
      <c r="F7687"/>
      <c r="G7687"/>
      <c r="H7687"/>
      <c r="I7687"/>
      <c r="J7687"/>
      <c r="K7687"/>
    </row>
    <row r="7688">
      <c r="A7688"/>
      <c r="B7688"/>
      <c r="C7688"/>
      <c r="D7688"/>
      <c r="E7688"/>
      <c r="F7688"/>
      <c r="G7688"/>
      <c r="H7688"/>
      <c r="I7688"/>
      <c r="J7688"/>
      <c r="K7688"/>
    </row>
    <row r="7689">
      <c r="A7689"/>
      <c r="B7689"/>
      <c r="C7689"/>
      <c r="D7689"/>
      <c r="E7689"/>
      <c r="F7689"/>
      <c r="G7689"/>
      <c r="H7689"/>
      <c r="I7689"/>
      <c r="J7689"/>
      <c r="K7689"/>
    </row>
    <row r="7690">
      <c r="A7690"/>
      <c r="B7690"/>
      <c r="C7690"/>
      <c r="D7690"/>
      <c r="E7690"/>
      <c r="F7690"/>
      <c r="G7690"/>
      <c r="H7690"/>
      <c r="I7690"/>
      <c r="J7690"/>
      <c r="K7690"/>
    </row>
    <row r="7691">
      <c r="A7691"/>
      <c r="B7691"/>
      <c r="C7691"/>
      <c r="D7691"/>
      <c r="E7691"/>
      <c r="F7691"/>
      <c r="G7691"/>
      <c r="H7691"/>
      <c r="I7691"/>
      <c r="J7691"/>
      <c r="K7691"/>
    </row>
    <row r="7692">
      <c r="A7692"/>
      <c r="B7692"/>
      <c r="C7692"/>
      <c r="D7692"/>
      <c r="E7692"/>
      <c r="F7692"/>
      <c r="G7692"/>
      <c r="H7692"/>
      <c r="I7692"/>
      <c r="J7692"/>
      <c r="K7692"/>
    </row>
    <row r="7693">
      <c r="A7693"/>
      <c r="B7693"/>
      <c r="C7693"/>
      <c r="D7693"/>
      <c r="E7693"/>
      <c r="F7693"/>
      <c r="G7693"/>
      <c r="H7693"/>
      <c r="I7693"/>
      <c r="J7693"/>
      <c r="K7693"/>
    </row>
    <row r="7694">
      <c r="A7694"/>
      <c r="B7694"/>
      <c r="C7694"/>
      <c r="D7694"/>
      <c r="E7694"/>
      <c r="F7694"/>
      <c r="G7694"/>
      <c r="H7694"/>
      <c r="I7694"/>
      <c r="J7694"/>
      <c r="K7694"/>
    </row>
    <row r="7695">
      <c r="A7695"/>
      <c r="B7695"/>
      <c r="C7695"/>
      <c r="D7695"/>
      <c r="E7695"/>
      <c r="F7695"/>
      <c r="G7695"/>
      <c r="H7695"/>
      <c r="I7695"/>
      <c r="J7695"/>
      <c r="K7695"/>
    </row>
    <row r="7696">
      <c r="A7696"/>
      <c r="B7696"/>
      <c r="C7696"/>
      <c r="D7696"/>
      <c r="E7696"/>
      <c r="F7696"/>
      <c r="G7696"/>
      <c r="H7696"/>
      <c r="I7696"/>
      <c r="J7696"/>
      <c r="K7696"/>
    </row>
    <row r="7697">
      <c r="A7697"/>
      <c r="B7697"/>
      <c r="C7697"/>
      <c r="D7697"/>
      <c r="E7697"/>
      <c r="F7697"/>
      <c r="G7697"/>
      <c r="H7697"/>
      <c r="I7697"/>
      <c r="J7697"/>
      <c r="K7697"/>
    </row>
    <row r="7698">
      <c r="A7698"/>
      <c r="B7698"/>
      <c r="C7698"/>
      <c r="D7698"/>
      <c r="E7698"/>
      <c r="F7698"/>
      <c r="G7698"/>
      <c r="H7698"/>
      <c r="I7698"/>
      <c r="J7698"/>
      <c r="K7698"/>
    </row>
    <row r="7699">
      <c r="A7699"/>
      <c r="B7699"/>
      <c r="C7699"/>
      <c r="D7699"/>
      <c r="E7699"/>
      <c r="F7699"/>
      <c r="G7699"/>
      <c r="H7699"/>
      <c r="I7699"/>
      <c r="J7699"/>
      <c r="K7699"/>
    </row>
    <row r="7700">
      <c r="A7700"/>
      <c r="B7700"/>
      <c r="C7700"/>
      <c r="D7700"/>
      <c r="E7700"/>
      <c r="F7700"/>
      <c r="G7700"/>
      <c r="H7700"/>
      <c r="I7700"/>
      <c r="J7700"/>
      <c r="K7700"/>
    </row>
    <row r="7701">
      <c r="A7701"/>
      <c r="B7701"/>
      <c r="C7701"/>
      <c r="D7701"/>
      <c r="E7701"/>
      <c r="F7701"/>
      <c r="G7701"/>
      <c r="H7701"/>
      <c r="I7701"/>
      <c r="J7701"/>
      <c r="K7701"/>
    </row>
    <row r="7702">
      <c r="A7702"/>
      <c r="B7702"/>
      <c r="C7702"/>
      <c r="D7702"/>
      <c r="E7702"/>
      <c r="F7702"/>
      <c r="G7702"/>
      <c r="H7702"/>
      <c r="I7702"/>
      <c r="J7702"/>
      <c r="K7702"/>
    </row>
    <row r="7703">
      <c r="A7703"/>
      <c r="B7703"/>
      <c r="C7703"/>
      <c r="D7703"/>
      <c r="E7703"/>
      <c r="F7703"/>
      <c r="G7703"/>
      <c r="H7703"/>
      <c r="I7703"/>
      <c r="J7703"/>
      <c r="K7703"/>
    </row>
    <row r="7704">
      <c r="A7704"/>
      <c r="B7704"/>
      <c r="C7704"/>
      <c r="D7704"/>
      <c r="E7704"/>
      <c r="F7704"/>
      <c r="G7704"/>
      <c r="H7704"/>
      <c r="I7704"/>
      <c r="J7704"/>
      <c r="K7704"/>
    </row>
    <row r="7705">
      <c r="A7705"/>
      <c r="B7705"/>
      <c r="C7705"/>
      <c r="D7705"/>
      <c r="E7705"/>
      <c r="F7705"/>
      <c r="G7705"/>
      <c r="H7705"/>
      <c r="I7705"/>
      <c r="J7705"/>
      <c r="K7705"/>
    </row>
    <row r="7706">
      <c r="A7706"/>
      <c r="B7706"/>
      <c r="C7706"/>
      <c r="D7706"/>
      <c r="E7706"/>
      <c r="F7706"/>
      <c r="G7706"/>
      <c r="H7706"/>
      <c r="I7706"/>
      <c r="J7706"/>
      <c r="K7706"/>
    </row>
    <row r="7707">
      <c r="A7707"/>
      <c r="B7707"/>
      <c r="C7707"/>
      <c r="D7707"/>
      <c r="E7707"/>
      <c r="F7707"/>
      <c r="G7707"/>
      <c r="H7707"/>
      <c r="I7707"/>
      <c r="J7707"/>
      <c r="K7707"/>
    </row>
    <row r="7708">
      <c r="A7708"/>
      <c r="B7708"/>
      <c r="C7708"/>
      <c r="D7708"/>
      <c r="E7708"/>
      <c r="F7708"/>
      <c r="G7708"/>
      <c r="H7708"/>
      <c r="I7708"/>
      <c r="J7708"/>
      <c r="K7708"/>
    </row>
    <row r="7709">
      <c r="A7709"/>
      <c r="B7709"/>
      <c r="C7709"/>
      <c r="D7709"/>
      <c r="E7709"/>
      <c r="F7709"/>
      <c r="G7709"/>
      <c r="H7709"/>
      <c r="I7709"/>
      <c r="J7709"/>
      <c r="K7709"/>
    </row>
    <row r="7710">
      <c r="A7710"/>
      <c r="B7710"/>
      <c r="C7710"/>
      <c r="D7710"/>
      <c r="E7710"/>
      <c r="F7710"/>
      <c r="G7710"/>
      <c r="H7710"/>
      <c r="I7710"/>
      <c r="J7710"/>
      <c r="K7710"/>
    </row>
    <row r="7711">
      <c r="A7711"/>
      <c r="B7711"/>
      <c r="C7711"/>
      <c r="D7711"/>
      <c r="E7711"/>
      <c r="F7711"/>
      <c r="G7711"/>
      <c r="H7711"/>
      <c r="I7711"/>
      <c r="J7711"/>
      <c r="K7711"/>
    </row>
    <row r="7712">
      <c r="A7712"/>
      <c r="B7712"/>
      <c r="C7712"/>
      <c r="D7712"/>
      <c r="E7712"/>
      <c r="F7712"/>
      <c r="G7712"/>
      <c r="H7712"/>
      <c r="I7712"/>
      <c r="J7712"/>
      <c r="K7712"/>
    </row>
    <row r="7713">
      <c r="A7713"/>
      <c r="B7713"/>
      <c r="C7713"/>
      <c r="D7713"/>
      <c r="E7713"/>
      <c r="F7713"/>
      <c r="G7713"/>
      <c r="H7713"/>
      <c r="I7713"/>
      <c r="J7713"/>
      <c r="K7713"/>
    </row>
    <row r="7714">
      <c r="A7714"/>
      <c r="B7714"/>
      <c r="C7714"/>
      <c r="D7714"/>
      <c r="E7714"/>
      <c r="F7714"/>
      <c r="G7714"/>
      <c r="H7714"/>
      <c r="I7714"/>
      <c r="J7714"/>
      <c r="K7714"/>
    </row>
    <row r="7715">
      <c r="A7715"/>
      <c r="B7715"/>
      <c r="C7715"/>
      <c r="D7715"/>
      <c r="E7715"/>
      <c r="F7715"/>
      <c r="G7715"/>
      <c r="H7715"/>
      <c r="I7715"/>
      <c r="J7715"/>
      <c r="K7715"/>
    </row>
    <row r="7716">
      <c r="A7716"/>
      <c r="B7716"/>
      <c r="C7716"/>
      <c r="D7716"/>
      <c r="E7716"/>
      <c r="F7716"/>
      <c r="G7716"/>
      <c r="H7716"/>
      <c r="I7716"/>
      <c r="J7716"/>
      <c r="K7716"/>
    </row>
    <row r="7717">
      <c r="A7717"/>
      <c r="B7717"/>
      <c r="C7717"/>
      <c r="D7717"/>
      <c r="E7717"/>
      <c r="F7717"/>
      <c r="G7717"/>
      <c r="H7717"/>
      <c r="I7717"/>
      <c r="J7717"/>
      <c r="K7717"/>
    </row>
    <row r="7718">
      <c r="A7718"/>
      <c r="B7718"/>
      <c r="C7718"/>
      <c r="D7718"/>
      <c r="E7718"/>
      <c r="F7718"/>
      <c r="G7718"/>
      <c r="H7718"/>
      <c r="I7718"/>
      <c r="J7718"/>
      <c r="K7718"/>
    </row>
    <row r="7719">
      <c r="A7719"/>
      <c r="B7719"/>
      <c r="C7719"/>
      <c r="D7719"/>
      <c r="E7719"/>
      <c r="F7719"/>
      <c r="G7719"/>
      <c r="H7719"/>
      <c r="I7719"/>
      <c r="J7719"/>
      <c r="K7719"/>
    </row>
    <row r="7720">
      <c r="A7720"/>
      <c r="B7720"/>
      <c r="C7720"/>
      <c r="D7720"/>
      <c r="E7720"/>
      <c r="F7720"/>
      <c r="G7720"/>
      <c r="H7720"/>
      <c r="I7720"/>
      <c r="J7720"/>
      <c r="K7720"/>
    </row>
    <row r="7721">
      <c r="A7721"/>
      <c r="B7721"/>
      <c r="C7721"/>
      <c r="D7721"/>
      <c r="E7721"/>
      <c r="F7721"/>
      <c r="G7721"/>
      <c r="H7721"/>
      <c r="I7721"/>
      <c r="J7721"/>
      <c r="K7721"/>
    </row>
    <row r="7722">
      <c r="A7722"/>
      <c r="B7722"/>
      <c r="C7722"/>
      <c r="D7722"/>
      <c r="E7722"/>
      <c r="F7722"/>
      <c r="G7722"/>
      <c r="H7722"/>
      <c r="I7722"/>
      <c r="J7722"/>
      <c r="K7722"/>
    </row>
    <row r="7723">
      <c r="A7723"/>
      <c r="B7723"/>
      <c r="C7723"/>
      <c r="D7723"/>
      <c r="E7723"/>
      <c r="F7723"/>
      <c r="G7723"/>
      <c r="H7723"/>
      <c r="I7723"/>
      <c r="J7723"/>
      <c r="K7723"/>
    </row>
    <row r="7724">
      <c r="A7724"/>
      <c r="B7724"/>
      <c r="C7724"/>
      <c r="D7724"/>
      <c r="E7724"/>
      <c r="F7724"/>
      <c r="G7724"/>
      <c r="H7724"/>
      <c r="I7724"/>
      <c r="J7724"/>
      <c r="K7724"/>
    </row>
    <row r="7725">
      <c r="A7725"/>
      <c r="B7725"/>
      <c r="C7725"/>
      <c r="D7725"/>
      <c r="E7725"/>
      <c r="F7725"/>
      <c r="G7725"/>
      <c r="H7725"/>
      <c r="I7725"/>
      <c r="J7725"/>
      <c r="K7725"/>
    </row>
    <row r="7726">
      <c r="A7726"/>
      <c r="B7726"/>
      <c r="C7726"/>
      <c r="D7726"/>
      <c r="E7726"/>
      <c r="F7726"/>
      <c r="G7726"/>
      <c r="H7726"/>
      <c r="I7726"/>
      <c r="J7726"/>
      <c r="K7726"/>
    </row>
    <row r="7727">
      <c r="A7727"/>
      <c r="B7727"/>
      <c r="C7727"/>
      <c r="D7727"/>
      <c r="E7727"/>
      <c r="F7727"/>
      <c r="G7727"/>
      <c r="H7727"/>
      <c r="I7727"/>
      <c r="J7727"/>
      <c r="K7727"/>
    </row>
    <row r="7728">
      <c r="A7728"/>
      <c r="B7728"/>
      <c r="C7728"/>
      <c r="D7728"/>
      <c r="E7728"/>
      <c r="F7728"/>
      <c r="G7728"/>
      <c r="H7728"/>
      <c r="I7728"/>
      <c r="J7728"/>
      <c r="K7728"/>
    </row>
    <row r="7729">
      <c r="A7729"/>
      <c r="B7729"/>
      <c r="C7729"/>
      <c r="D7729"/>
      <c r="E7729"/>
      <c r="F7729"/>
      <c r="G7729"/>
      <c r="H7729"/>
      <c r="I7729"/>
      <c r="J7729"/>
      <c r="K7729"/>
    </row>
    <row r="7730">
      <c r="A7730"/>
      <c r="B7730"/>
      <c r="C7730"/>
      <c r="D7730"/>
      <c r="E7730"/>
      <c r="F7730"/>
      <c r="G7730"/>
      <c r="H7730"/>
      <c r="I7730"/>
      <c r="J7730"/>
      <c r="K7730"/>
    </row>
    <row r="7731">
      <c r="A7731"/>
      <c r="B7731"/>
      <c r="C7731"/>
      <c r="D7731"/>
      <c r="E7731"/>
      <c r="F7731"/>
      <c r="G7731"/>
      <c r="H7731"/>
      <c r="I7731"/>
      <c r="J7731"/>
      <c r="K7731"/>
    </row>
    <row r="7732">
      <c r="A7732"/>
      <c r="B7732"/>
      <c r="C7732"/>
      <c r="D7732"/>
      <c r="E7732"/>
      <c r="F7732"/>
      <c r="G7732"/>
      <c r="H7732"/>
      <c r="I7732"/>
      <c r="J7732"/>
      <c r="K7732"/>
    </row>
    <row r="7733">
      <c r="A7733"/>
      <c r="B7733"/>
      <c r="C7733"/>
      <c r="D7733"/>
      <c r="E7733"/>
      <c r="F7733"/>
      <c r="G7733"/>
      <c r="H7733"/>
      <c r="I7733"/>
      <c r="J7733"/>
      <c r="K7733"/>
    </row>
    <row r="7734">
      <c r="A7734"/>
      <c r="B7734"/>
      <c r="C7734"/>
      <c r="D7734"/>
      <c r="E7734"/>
      <c r="F7734"/>
      <c r="G7734"/>
      <c r="H7734"/>
      <c r="I7734"/>
      <c r="J7734"/>
      <c r="K7734"/>
    </row>
    <row r="7735">
      <c r="A7735"/>
      <c r="B7735"/>
      <c r="C7735"/>
      <c r="D7735"/>
      <c r="E7735"/>
      <c r="F7735"/>
      <c r="G7735"/>
      <c r="H7735"/>
      <c r="I7735"/>
      <c r="J7735"/>
      <c r="K7735"/>
    </row>
    <row r="7736">
      <c r="A7736"/>
      <c r="B7736"/>
      <c r="C7736"/>
      <c r="D7736"/>
      <c r="E7736"/>
      <c r="F7736"/>
      <c r="G7736"/>
      <c r="H7736"/>
      <c r="I7736"/>
      <c r="J7736"/>
      <c r="K7736"/>
    </row>
    <row r="7737">
      <c r="A7737"/>
      <c r="B7737"/>
      <c r="C7737"/>
      <c r="D7737"/>
      <c r="E7737"/>
      <c r="F7737"/>
      <c r="G7737"/>
      <c r="H7737"/>
      <c r="I7737"/>
      <c r="J7737"/>
      <c r="K7737"/>
    </row>
    <row r="7738">
      <c r="A7738"/>
      <c r="B7738"/>
      <c r="C7738"/>
      <c r="D7738"/>
      <c r="E7738"/>
      <c r="F7738"/>
      <c r="G7738"/>
      <c r="H7738"/>
      <c r="I7738"/>
      <c r="J7738"/>
      <c r="K7738"/>
    </row>
    <row r="7739">
      <c r="A7739"/>
      <c r="B7739"/>
      <c r="C7739"/>
      <c r="D7739"/>
      <c r="E7739"/>
      <c r="F7739"/>
      <c r="G7739"/>
      <c r="H7739"/>
      <c r="I7739"/>
      <c r="J7739"/>
      <c r="K7739"/>
    </row>
    <row r="7740">
      <c r="A7740"/>
      <c r="B7740"/>
      <c r="C7740"/>
      <c r="D7740"/>
      <c r="E7740"/>
      <c r="F7740"/>
      <c r="G7740"/>
      <c r="H7740"/>
      <c r="I7740"/>
      <c r="J7740"/>
      <c r="K7740"/>
    </row>
    <row r="7741">
      <c r="A7741"/>
      <c r="B7741"/>
      <c r="C7741"/>
      <c r="D7741"/>
      <c r="E7741"/>
      <c r="F7741"/>
      <c r="G7741"/>
      <c r="H7741"/>
      <c r="I7741"/>
      <c r="J7741"/>
      <c r="K7741"/>
    </row>
    <row r="7742">
      <c r="A7742"/>
      <c r="B7742"/>
      <c r="C7742"/>
      <c r="D7742"/>
      <c r="E7742"/>
      <c r="F7742"/>
      <c r="G7742"/>
      <c r="H7742"/>
      <c r="I7742"/>
      <c r="J7742"/>
      <c r="K7742"/>
    </row>
    <row r="7743">
      <c r="A7743"/>
      <c r="B7743"/>
      <c r="C7743"/>
      <c r="D7743"/>
      <c r="E7743"/>
      <c r="F7743"/>
      <c r="G7743"/>
      <c r="H7743"/>
      <c r="I7743"/>
      <c r="J7743"/>
      <c r="K7743"/>
    </row>
    <row r="7744">
      <c r="A7744"/>
      <c r="B7744"/>
      <c r="C7744"/>
      <c r="D7744"/>
      <c r="E7744"/>
      <c r="F7744"/>
      <c r="G7744"/>
      <c r="H7744"/>
      <c r="I7744"/>
      <c r="J7744"/>
      <c r="K7744"/>
    </row>
    <row r="7745">
      <c r="A7745"/>
      <c r="B7745"/>
      <c r="C7745"/>
      <c r="D7745"/>
      <c r="E7745"/>
      <c r="F7745"/>
      <c r="G7745"/>
      <c r="H7745"/>
      <c r="I7745"/>
      <c r="J7745"/>
      <c r="K7745"/>
    </row>
    <row r="7746">
      <c r="A7746"/>
      <c r="B7746"/>
      <c r="C7746"/>
      <c r="D7746"/>
      <c r="E7746"/>
      <c r="F7746"/>
      <c r="G7746"/>
      <c r="H7746"/>
      <c r="I7746"/>
      <c r="J7746"/>
      <c r="K7746"/>
    </row>
    <row r="7747">
      <c r="A7747"/>
      <c r="B7747"/>
      <c r="C7747"/>
      <c r="D7747"/>
      <c r="E7747"/>
      <c r="F7747"/>
      <c r="G7747"/>
      <c r="H7747"/>
      <c r="I7747"/>
      <c r="J7747"/>
      <c r="K7747"/>
    </row>
    <row r="7748">
      <c r="A7748"/>
      <c r="B7748"/>
      <c r="C7748"/>
      <c r="D7748"/>
      <c r="E7748"/>
      <c r="F7748"/>
      <c r="G7748"/>
      <c r="H7748"/>
      <c r="I7748"/>
      <c r="J7748"/>
      <c r="K7748"/>
    </row>
    <row r="7749">
      <c r="A7749"/>
      <c r="B7749"/>
      <c r="C7749"/>
      <c r="D7749"/>
      <c r="E7749"/>
      <c r="F7749"/>
      <c r="G7749"/>
      <c r="H7749"/>
      <c r="I7749"/>
      <c r="J7749"/>
      <c r="K7749"/>
    </row>
    <row r="7750">
      <c r="A7750"/>
      <c r="B7750"/>
      <c r="C7750"/>
      <c r="D7750"/>
      <c r="E7750"/>
      <c r="F7750"/>
      <c r="G7750"/>
      <c r="H7750"/>
      <c r="I7750"/>
      <c r="J7750"/>
      <c r="K7750"/>
    </row>
    <row r="7751">
      <c r="A7751"/>
      <c r="B7751"/>
      <c r="C7751"/>
      <c r="D7751"/>
      <c r="E7751"/>
      <c r="F7751"/>
      <c r="G7751"/>
      <c r="H7751"/>
      <c r="I7751"/>
      <c r="J7751"/>
      <c r="K7751"/>
    </row>
    <row r="7752">
      <c r="A7752"/>
      <c r="B7752"/>
      <c r="C7752"/>
      <c r="D7752"/>
      <c r="E7752"/>
      <c r="F7752"/>
      <c r="G7752"/>
      <c r="H7752"/>
      <c r="I7752"/>
      <c r="J7752"/>
      <c r="K7752"/>
    </row>
    <row r="7753">
      <c r="A7753"/>
      <c r="B7753"/>
      <c r="C7753"/>
      <c r="D7753"/>
      <c r="E7753"/>
      <c r="F7753"/>
      <c r="G7753"/>
      <c r="H7753"/>
      <c r="I7753"/>
      <c r="J7753"/>
      <c r="K7753"/>
    </row>
    <row r="7754">
      <c r="A7754"/>
      <c r="B7754"/>
      <c r="C7754"/>
      <c r="D7754"/>
      <c r="E7754"/>
      <c r="F7754"/>
      <c r="G7754"/>
      <c r="H7754"/>
      <c r="I7754"/>
      <c r="J7754"/>
      <c r="K7754"/>
    </row>
    <row r="7755">
      <c r="A7755"/>
      <c r="B7755"/>
      <c r="C7755"/>
      <c r="D7755"/>
      <c r="E7755"/>
      <c r="F7755"/>
      <c r="G7755"/>
      <c r="H7755"/>
      <c r="I7755"/>
      <c r="J7755"/>
      <c r="K7755"/>
    </row>
    <row r="7756">
      <c r="A7756"/>
      <c r="B7756"/>
      <c r="C7756"/>
      <c r="D7756"/>
      <c r="E7756"/>
      <c r="F7756"/>
      <c r="G7756"/>
      <c r="H7756"/>
      <c r="I7756"/>
      <c r="J7756"/>
      <c r="K7756"/>
    </row>
    <row r="7757">
      <c r="A7757"/>
      <c r="B7757"/>
      <c r="C7757"/>
      <c r="D7757"/>
      <c r="E7757"/>
      <c r="F7757"/>
      <c r="G7757"/>
      <c r="H7757"/>
      <c r="I7757"/>
      <c r="J7757"/>
      <c r="K7757"/>
    </row>
    <row r="7758">
      <c r="A7758"/>
      <c r="B7758"/>
      <c r="C7758"/>
      <c r="D7758"/>
      <c r="E7758"/>
      <c r="F7758"/>
      <c r="G7758"/>
      <c r="H7758"/>
      <c r="I7758"/>
      <c r="J7758"/>
      <c r="K7758"/>
    </row>
    <row r="7759">
      <c r="A7759"/>
      <c r="B7759"/>
      <c r="C7759"/>
      <c r="D7759"/>
      <c r="E7759"/>
      <c r="F7759"/>
      <c r="G7759"/>
      <c r="H7759"/>
      <c r="I7759"/>
      <c r="J7759"/>
      <c r="K7759"/>
    </row>
    <row r="7760">
      <c r="A7760"/>
      <c r="B7760"/>
      <c r="C7760"/>
      <c r="D7760"/>
      <c r="E7760"/>
      <c r="F7760"/>
      <c r="G7760"/>
      <c r="H7760"/>
      <c r="I7760"/>
      <c r="J7760"/>
      <c r="K7760"/>
    </row>
    <row r="7761">
      <c r="A7761"/>
      <c r="B7761"/>
      <c r="C7761"/>
      <c r="D7761"/>
      <c r="E7761"/>
      <c r="F7761"/>
      <c r="G7761"/>
      <c r="H7761"/>
      <c r="I7761"/>
      <c r="J7761"/>
      <c r="K7761"/>
    </row>
    <row r="7762">
      <c r="A7762"/>
      <c r="B7762"/>
      <c r="C7762"/>
      <c r="D7762"/>
      <c r="E7762"/>
      <c r="F7762"/>
      <c r="G7762"/>
      <c r="H7762"/>
      <c r="I7762"/>
      <c r="J7762"/>
      <c r="K7762"/>
    </row>
    <row r="7763">
      <c r="A7763"/>
      <c r="B7763"/>
      <c r="C7763"/>
      <c r="D7763"/>
      <c r="E7763"/>
      <c r="F7763"/>
      <c r="G7763"/>
      <c r="H7763"/>
      <c r="I7763"/>
      <c r="J7763"/>
      <c r="K7763"/>
    </row>
    <row r="7764">
      <c r="A7764"/>
      <c r="B7764"/>
      <c r="C7764"/>
      <c r="D7764"/>
      <c r="E7764"/>
      <c r="F7764"/>
      <c r="G7764"/>
      <c r="H7764"/>
      <c r="I7764"/>
      <c r="J7764"/>
      <c r="K7764"/>
    </row>
    <row r="7765">
      <c r="A7765"/>
      <c r="B7765"/>
      <c r="C7765"/>
      <c r="D7765"/>
      <c r="E7765"/>
      <c r="F7765"/>
      <c r="G7765"/>
      <c r="H7765"/>
      <c r="I7765"/>
      <c r="J7765"/>
      <c r="K7765"/>
    </row>
    <row r="7766">
      <c r="A7766"/>
      <c r="B7766"/>
      <c r="C7766"/>
      <c r="D7766"/>
      <c r="E7766"/>
      <c r="F7766"/>
      <c r="G7766"/>
      <c r="H7766"/>
      <c r="I7766"/>
      <c r="J7766"/>
      <c r="K7766"/>
    </row>
    <row r="7767">
      <c r="A7767"/>
      <c r="B7767"/>
      <c r="C7767"/>
      <c r="D7767"/>
      <c r="E7767"/>
      <c r="F7767"/>
      <c r="G7767"/>
      <c r="H7767"/>
      <c r="I7767"/>
      <c r="J7767"/>
      <c r="K7767"/>
    </row>
    <row r="7768">
      <c r="A7768"/>
      <c r="B7768"/>
      <c r="C7768"/>
      <c r="D7768"/>
      <c r="E7768"/>
      <c r="F7768"/>
      <c r="G7768"/>
      <c r="H7768"/>
      <c r="I7768"/>
      <c r="J7768"/>
      <c r="K7768"/>
    </row>
    <row r="7769">
      <c r="A7769"/>
      <c r="B7769"/>
      <c r="C7769"/>
      <c r="D7769"/>
      <c r="E7769"/>
      <c r="F7769"/>
      <c r="G7769"/>
      <c r="H7769"/>
      <c r="I7769"/>
      <c r="J7769"/>
      <c r="K7769"/>
    </row>
    <row r="7770">
      <c r="A7770"/>
      <c r="B7770"/>
      <c r="C7770"/>
      <c r="D7770"/>
      <c r="E7770"/>
      <c r="F7770"/>
      <c r="G7770"/>
      <c r="H7770"/>
      <c r="I7770"/>
      <c r="J7770"/>
      <c r="K7770"/>
    </row>
    <row r="7771">
      <c r="A7771"/>
      <c r="B7771"/>
      <c r="C7771"/>
      <c r="D7771"/>
      <c r="E7771"/>
      <c r="F7771"/>
      <c r="G7771"/>
      <c r="H7771"/>
      <c r="I7771"/>
      <c r="J7771"/>
      <c r="K7771"/>
    </row>
    <row r="7772">
      <c r="A7772"/>
      <c r="B7772"/>
      <c r="C7772"/>
      <c r="D7772"/>
      <c r="E7772"/>
      <c r="F7772"/>
      <c r="G7772"/>
      <c r="H7772"/>
      <c r="I7772"/>
      <c r="J7772"/>
      <c r="K7772"/>
    </row>
    <row r="7773">
      <c r="A7773"/>
      <c r="B7773"/>
      <c r="C7773"/>
      <c r="D7773"/>
      <c r="E7773"/>
      <c r="F7773"/>
      <c r="G7773"/>
      <c r="H7773"/>
      <c r="I7773"/>
      <c r="J7773"/>
      <c r="K7773"/>
    </row>
    <row r="7774">
      <c r="A7774"/>
      <c r="B7774"/>
      <c r="C7774"/>
      <c r="D7774"/>
      <c r="E7774"/>
      <c r="F7774"/>
      <c r="G7774"/>
      <c r="H7774"/>
      <c r="I7774"/>
      <c r="J7774"/>
      <c r="K7774"/>
    </row>
    <row r="7775">
      <c r="A7775"/>
      <c r="B7775"/>
      <c r="C7775"/>
      <c r="D7775"/>
      <c r="E7775"/>
      <c r="F7775"/>
      <c r="G7775"/>
      <c r="H7775"/>
      <c r="I7775"/>
      <c r="J7775"/>
      <c r="K7775"/>
    </row>
    <row r="7776">
      <c r="A7776"/>
      <c r="B7776"/>
      <c r="C7776"/>
      <c r="D7776"/>
      <c r="E7776"/>
      <c r="F7776"/>
      <c r="G7776"/>
      <c r="H7776"/>
      <c r="I7776"/>
      <c r="J7776"/>
      <c r="K7776"/>
    </row>
    <row r="7777">
      <c r="A7777"/>
      <c r="B7777"/>
      <c r="C7777"/>
      <c r="D7777"/>
      <c r="E7777"/>
      <c r="F7777"/>
      <c r="G7777"/>
      <c r="H7777"/>
      <c r="I7777"/>
      <c r="J7777"/>
      <c r="K7777"/>
    </row>
    <row r="7778">
      <c r="A7778"/>
      <c r="B7778"/>
      <c r="C7778"/>
      <c r="D7778"/>
      <c r="E7778"/>
      <c r="F7778"/>
      <c r="G7778"/>
      <c r="H7778"/>
      <c r="I7778"/>
      <c r="J7778"/>
      <c r="K7778"/>
    </row>
    <row r="7779">
      <c r="A7779"/>
      <c r="B7779"/>
      <c r="C7779"/>
      <c r="D7779"/>
      <c r="E7779"/>
      <c r="F7779"/>
      <c r="G7779"/>
      <c r="H7779"/>
      <c r="I7779"/>
      <c r="J7779"/>
      <c r="K7779"/>
    </row>
    <row r="7780">
      <c r="A7780"/>
      <c r="B7780"/>
      <c r="C7780"/>
      <c r="D7780"/>
      <c r="E7780"/>
      <c r="F7780"/>
      <c r="G7780"/>
      <c r="H7780"/>
      <c r="I7780"/>
      <c r="J7780"/>
      <c r="K7780"/>
    </row>
    <row r="7781">
      <c r="A7781"/>
      <c r="B7781"/>
      <c r="C7781"/>
      <c r="D7781"/>
      <c r="E7781"/>
      <c r="F7781"/>
      <c r="G7781"/>
      <c r="H7781"/>
      <c r="I7781"/>
      <c r="J7781"/>
      <c r="K7781"/>
    </row>
    <row r="7782">
      <c r="A7782"/>
      <c r="B7782"/>
      <c r="C7782"/>
      <c r="D7782"/>
      <c r="E7782"/>
      <c r="F7782"/>
      <c r="G7782"/>
      <c r="H7782"/>
      <c r="I7782"/>
      <c r="J7782"/>
      <c r="K7782"/>
    </row>
    <row r="7783">
      <c r="A7783"/>
      <c r="B7783"/>
      <c r="C7783"/>
      <c r="D7783"/>
      <c r="E7783"/>
      <c r="F7783"/>
      <c r="G7783"/>
      <c r="H7783"/>
      <c r="I7783"/>
      <c r="J7783"/>
      <c r="K7783"/>
    </row>
    <row r="7784">
      <c r="A7784"/>
      <c r="B7784"/>
      <c r="C7784"/>
      <c r="D7784"/>
      <c r="E7784"/>
      <c r="F7784"/>
      <c r="G7784"/>
      <c r="H7784"/>
      <c r="I7784"/>
      <c r="J7784"/>
      <c r="K7784"/>
    </row>
    <row r="7785">
      <c r="A7785"/>
      <c r="B7785"/>
      <c r="C7785"/>
      <c r="D7785"/>
      <c r="E7785"/>
      <c r="F7785"/>
      <c r="G7785"/>
      <c r="H7785"/>
      <c r="I7785"/>
      <c r="J7785"/>
      <c r="K7785"/>
    </row>
    <row r="7786">
      <c r="A7786"/>
      <c r="B7786"/>
      <c r="C7786"/>
      <c r="D7786"/>
      <c r="E7786"/>
      <c r="F7786"/>
      <c r="G7786"/>
      <c r="H7786"/>
      <c r="I7786"/>
      <c r="J7786"/>
      <c r="K7786"/>
    </row>
    <row r="7787">
      <c r="A7787"/>
      <c r="B7787"/>
      <c r="C7787"/>
      <c r="D7787"/>
      <c r="E7787"/>
      <c r="F7787"/>
      <c r="G7787"/>
      <c r="H7787"/>
      <c r="I7787"/>
      <c r="J7787"/>
      <c r="K7787"/>
    </row>
    <row r="7788">
      <c r="A7788"/>
      <c r="B7788"/>
      <c r="C7788"/>
      <c r="D7788"/>
      <c r="E7788"/>
      <c r="F7788"/>
      <c r="G7788"/>
      <c r="H7788"/>
      <c r="I7788"/>
      <c r="J7788"/>
      <c r="K7788"/>
    </row>
    <row r="7789">
      <c r="A7789"/>
      <c r="B7789"/>
      <c r="C7789"/>
      <c r="D7789"/>
      <c r="E7789"/>
      <c r="F7789"/>
      <c r="G7789"/>
      <c r="H7789"/>
      <c r="I7789"/>
      <c r="J7789"/>
      <c r="K7789"/>
    </row>
    <row r="7790">
      <c r="A7790"/>
      <c r="B7790"/>
      <c r="C7790"/>
      <c r="D7790"/>
      <c r="E7790"/>
      <c r="F7790"/>
      <c r="G7790"/>
      <c r="H7790"/>
      <c r="I7790"/>
      <c r="J7790"/>
      <c r="K7790"/>
    </row>
    <row r="7791">
      <c r="A7791"/>
      <c r="B7791"/>
      <c r="C7791"/>
      <c r="D7791"/>
      <c r="E7791"/>
      <c r="F7791"/>
      <c r="G7791"/>
      <c r="H7791"/>
      <c r="I7791"/>
      <c r="J7791"/>
      <c r="K7791"/>
    </row>
    <row r="7792">
      <c r="A7792"/>
      <c r="B7792"/>
      <c r="C7792"/>
      <c r="D7792"/>
      <c r="E7792"/>
      <c r="F7792"/>
      <c r="G7792"/>
      <c r="H7792"/>
      <c r="I7792"/>
      <c r="J7792"/>
      <c r="K7792"/>
    </row>
    <row r="7793">
      <c r="A7793"/>
      <c r="B7793"/>
      <c r="C7793"/>
      <c r="D7793"/>
      <c r="E7793"/>
      <c r="F7793"/>
      <c r="G7793"/>
      <c r="H7793"/>
      <c r="I7793"/>
      <c r="J7793"/>
      <c r="K7793"/>
    </row>
    <row r="7794">
      <c r="A7794"/>
      <c r="B7794"/>
      <c r="C7794"/>
      <c r="D7794"/>
      <c r="E7794"/>
      <c r="F7794"/>
      <c r="G7794"/>
      <c r="H7794"/>
      <c r="I7794"/>
      <c r="J7794"/>
      <c r="K7794"/>
    </row>
    <row r="7795">
      <c r="A7795"/>
      <c r="B7795"/>
      <c r="C7795"/>
      <c r="D7795"/>
      <c r="E7795"/>
      <c r="F7795"/>
      <c r="G7795"/>
      <c r="H7795"/>
      <c r="I7795"/>
      <c r="J7795"/>
      <c r="K7795"/>
    </row>
    <row r="7796">
      <c r="A7796"/>
      <c r="B7796"/>
      <c r="C7796"/>
      <c r="D7796"/>
      <c r="E7796"/>
      <c r="F7796"/>
      <c r="G7796"/>
      <c r="H7796"/>
      <c r="I7796"/>
      <c r="J7796"/>
      <c r="K7796"/>
    </row>
    <row r="7797">
      <c r="A7797"/>
      <c r="B7797"/>
      <c r="C7797"/>
      <c r="D7797"/>
      <c r="E7797"/>
      <c r="F7797"/>
      <c r="G7797"/>
      <c r="H7797"/>
      <c r="I7797"/>
      <c r="J7797"/>
      <c r="K7797"/>
    </row>
    <row r="7798">
      <c r="A7798"/>
      <c r="B7798"/>
      <c r="C7798"/>
      <c r="D7798"/>
      <c r="E7798"/>
      <c r="F7798"/>
      <c r="G7798"/>
      <c r="H7798"/>
      <c r="I7798"/>
      <c r="J7798"/>
      <c r="K7798"/>
    </row>
    <row r="7799">
      <c r="A7799"/>
      <c r="B7799"/>
      <c r="C7799"/>
      <c r="D7799"/>
      <c r="E7799"/>
      <c r="F7799"/>
      <c r="G7799"/>
      <c r="H7799"/>
      <c r="I7799"/>
      <c r="J7799"/>
      <c r="K7799"/>
    </row>
    <row r="7800">
      <c r="A7800"/>
      <c r="B7800"/>
      <c r="C7800"/>
      <c r="D7800"/>
      <c r="E7800"/>
      <c r="F7800"/>
      <c r="G7800"/>
      <c r="H7800"/>
      <c r="I7800"/>
      <c r="J7800"/>
      <c r="K7800"/>
    </row>
    <row r="7801">
      <c r="A7801"/>
      <c r="B7801"/>
      <c r="C7801"/>
      <c r="D7801"/>
      <c r="E7801"/>
      <c r="F7801"/>
      <c r="G7801"/>
      <c r="H7801"/>
      <c r="I7801"/>
      <c r="J7801"/>
      <c r="K7801"/>
    </row>
    <row r="7802">
      <c r="A7802"/>
      <c r="B7802"/>
      <c r="C7802"/>
      <c r="D7802"/>
      <c r="E7802"/>
      <c r="F7802"/>
      <c r="G7802"/>
      <c r="H7802"/>
      <c r="I7802"/>
      <c r="J7802"/>
      <c r="K7802"/>
    </row>
    <row r="7803">
      <c r="A7803"/>
      <c r="B7803"/>
      <c r="C7803"/>
      <c r="D7803"/>
      <c r="E7803"/>
      <c r="F7803"/>
      <c r="G7803"/>
      <c r="H7803"/>
      <c r="I7803"/>
      <c r="J7803"/>
      <c r="K7803"/>
    </row>
    <row r="7804">
      <c r="A7804"/>
      <c r="B7804"/>
      <c r="C7804"/>
      <c r="D7804"/>
      <c r="E7804"/>
      <c r="F7804"/>
      <c r="G7804"/>
      <c r="H7804"/>
      <c r="I7804"/>
      <c r="J7804"/>
      <c r="K7804"/>
    </row>
    <row r="7805">
      <c r="A7805"/>
      <c r="B7805"/>
      <c r="C7805"/>
      <c r="D7805"/>
      <c r="E7805"/>
      <c r="F7805"/>
      <c r="G7805"/>
      <c r="H7805"/>
      <c r="I7805"/>
      <c r="J7805"/>
      <c r="K7805"/>
    </row>
    <row r="7806">
      <c r="A7806"/>
      <c r="B7806"/>
      <c r="C7806"/>
      <c r="D7806"/>
      <c r="E7806"/>
      <c r="F7806"/>
      <c r="G7806"/>
      <c r="H7806"/>
      <c r="I7806"/>
      <c r="J7806"/>
      <c r="K7806"/>
    </row>
    <row r="7807">
      <c r="A7807"/>
      <c r="B7807"/>
      <c r="C7807"/>
      <c r="D7807"/>
      <c r="E7807"/>
      <c r="F7807"/>
      <c r="G7807"/>
      <c r="H7807"/>
      <c r="I7807"/>
      <c r="J7807"/>
      <c r="K7807"/>
    </row>
    <row r="7808">
      <c r="A7808"/>
      <c r="B7808"/>
      <c r="C7808"/>
      <c r="D7808"/>
      <c r="E7808"/>
      <c r="F7808"/>
      <c r="G7808"/>
      <c r="H7808"/>
      <c r="I7808"/>
      <c r="J7808"/>
      <c r="K7808"/>
    </row>
    <row r="7809">
      <c r="A7809"/>
      <c r="B7809"/>
      <c r="C7809"/>
      <c r="D7809"/>
      <c r="E7809"/>
      <c r="F7809"/>
      <c r="G7809"/>
      <c r="H7809"/>
      <c r="I7809"/>
      <c r="J7809"/>
      <c r="K7809"/>
    </row>
    <row r="7810">
      <c r="A7810"/>
      <c r="B7810"/>
      <c r="C7810"/>
      <c r="D7810"/>
      <c r="E7810"/>
      <c r="F7810"/>
      <c r="G7810"/>
      <c r="H7810"/>
      <c r="I7810"/>
      <c r="J7810"/>
      <c r="K7810"/>
    </row>
    <row r="7811">
      <c r="A7811"/>
      <c r="B7811"/>
      <c r="C7811"/>
      <c r="D7811"/>
      <c r="E7811"/>
      <c r="F7811"/>
      <c r="G7811"/>
      <c r="H7811"/>
      <c r="I7811"/>
      <c r="J7811"/>
      <c r="K7811"/>
    </row>
    <row r="7812">
      <c r="A7812"/>
      <c r="B7812"/>
      <c r="C7812"/>
      <c r="D7812"/>
      <c r="E7812"/>
      <c r="F7812"/>
      <c r="G7812"/>
      <c r="H7812"/>
      <c r="I7812"/>
      <c r="J7812"/>
      <c r="K7812"/>
    </row>
    <row r="7813">
      <c r="A7813"/>
      <c r="B7813"/>
      <c r="C7813"/>
      <c r="D7813"/>
      <c r="E7813"/>
      <c r="F7813"/>
      <c r="G7813"/>
      <c r="H7813"/>
      <c r="I7813"/>
      <c r="J7813"/>
      <c r="K7813"/>
    </row>
    <row r="7814">
      <c r="A7814"/>
      <c r="B7814"/>
      <c r="C7814"/>
      <c r="D7814"/>
      <c r="E7814"/>
      <c r="F7814"/>
      <c r="G7814"/>
      <c r="H7814"/>
      <c r="I7814"/>
      <c r="J7814"/>
      <c r="K7814"/>
    </row>
    <row r="7815">
      <c r="A7815"/>
      <c r="B7815"/>
      <c r="C7815"/>
      <c r="D7815"/>
      <c r="E7815"/>
      <c r="F7815"/>
      <c r="G7815"/>
      <c r="H7815"/>
      <c r="I7815"/>
      <c r="J7815"/>
      <c r="K7815"/>
    </row>
    <row r="7816">
      <c r="A7816"/>
      <c r="B7816"/>
      <c r="C7816"/>
      <c r="D7816"/>
      <c r="E7816"/>
      <c r="F7816"/>
      <c r="G7816"/>
      <c r="H7816"/>
      <c r="I7816"/>
      <c r="J7816"/>
      <c r="K7816"/>
    </row>
    <row r="7817">
      <c r="A7817"/>
      <c r="B7817"/>
      <c r="C7817"/>
      <c r="D7817"/>
      <c r="E7817"/>
      <c r="F7817"/>
      <c r="G7817"/>
      <c r="H7817"/>
      <c r="I7817"/>
      <c r="J7817"/>
      <c r="K7817"/>
    </row>
    <row r="7818">
      <c r="A7818"/>
      <c r="B7818"/>
      <c r="C7818"/>
      <c r="D7818"/>
      <c r="E7818"/>
      <c r="F7818"/>
      <c r="G7818"/>
      <c r="H7818"/>
      <c r="I7818"/>
      <c r="J7818"/>
      <c r="K7818"/>
    </row>
    <row r="7819">
      <c r="A7819"/>
      <c r="B7819"/>
      <c r="C7819"/>
      <c r="D7819"/>
      <c r="E7819"/>
      <c r="F7819"/>
      <c r="G7819"/>
      <c r="H7819"/>
      <c r="I7819"/>
      <c r="J7819"/>
      <c r="K7819"/>
    </row>
    <row r="7820">
      <c r="A7820"/>
      <c r="B7820"/>
      <c r="C7820"/>
      <c r="D7820"/>
      <c r="E7820"/>
      <c r="F7820"/>
      <c r="G7820"/>
      <c r="H7820"/>
      <c r="I7820"/>
      <c r="J7820"/>
      <c r="K7820"/>
    </row>
    <row r="7821">
      <c r="A7821"/>
      <c r="B7821"/>
      <c r="C7821"/>
      <c r="D7821"/>
      <c r="E7821"/>
      <c r="F7821"/>
      <c r="G7821"/>
      <c r="H7821"/>
      <c r="I7821"/>
      <c r="J7821"/>
      <c r="K7821"/>
    </row>
    <row r="7822">
      <c r="A7822"/>
      <c r="B7822"/>
      <c r="C7822"/>
      <c r="D7822"/>
      <c r="E7822"/>
      <c r="F7822"/>
      <c r="G7822"/>
      <c r="H7822"/>
      <c r="I7822"/>
      <c r="J7822"/>
      <c r="K7822"/>
    </row>
    <row r="7823">
      <c r="A7823"/>
      <c r="B7823"/>
      <c r="C7823"/>
      <c r="D7823"/>
      <c r="E7823"/>
      <c r="F7823"/>
      <c r="G7823"/>
      <c r="H7823"/>
      <c r="I7823"/>
      <c r="J7823"/>
      <c r="K7823"/>
    </row>
    <row r="7824">
      <c r="A7824"/>
      <c r="B7824"/>
      <c r="C7824"/>
      <c r="D7824"/>
      <c r="E7824"/>
      <c r="F7824"/>
      <c r="G7824"/>
      <c r="H7824"/>
      <c r="I7824"/>
      <c r="J7824"/>
      <c r="K7824"/>
    </row>
    <row r="7825">
      <c r="A7825"/>
      <c r="B7825"/>
      <c r="C7825"/>
      <c r="D7825"/>
      <c r="E7825"/>
      <c r="F7825"/>
      <c r="G7825"/>
      <c r="H7825"/>
      <c r="I7825"/>
      <c r="J7825"/>
      <c r="K7825"/>
    </row>
    <row r="7826">
      <c r="A7826"/>
      <c r="B7826"/>
      <c r="C7826"/>
      <c r="D7826"/>
      <c r="E7826"/>
      <c r="F7826"/>
      <c r="G7826"/>
      <c r="H7826"/>
      <c r="I7826"/>
      <c r="J7826"/>
      <c r="K7826"/>
    </row>
    <row r="7827">
      <c r="A7827"/>
      <c r="B7827"/>
      <c r="C7827"/>
      <c r="D7827"/>
      <c r="E7827"/>
      <c r="F7827"/>
      <c r="G7827"/>
      <c r="H7827"/>
      <c r="I7827"/>
      <c r="J7827"/>
      <c r="K7827"/>
    </row>
    <row r="7828">
      <c r="A7828"/>
      <c r="B7828"/>
      <c r="C7828"/>
      <c r="D7828"/>
      <c r="E7828"/>
      <c r="F7828"/>
      <c r="G7828"/>
      <c r="H7828"/>
      <c r="I7828"/>
      <c r="J7828"/>
      <c r="K7828"/>
    </row>
    <row r="7829">
      <c r="A7829"/>
      <c r="B7829"/>
      <c r="C7829"/>
      <c r="D7829"/>
      <c r="E7829"/>
      <c r="F7829"/>
      <c r="G7829"/>
      <c r="H7829"/>
      <c r="I7829"/>
      <c r="J7829"/>
      <c r="K7829"/>
    </row>
    <row r="7830">
      <c r="A7830"/>
      <c r="B7830"/>
      <c r="C7830"/>
      <c r="D7830"/>
      <c r="E7830"/>
      <c r="F7830"/>
      <c r="G7830"/>
      <c r="H7830"/>
      <c r="I7830"/>
      <c r="J7830"/>
      <c r="K7830"/>
    </row>
    <row r="7831">
      <c r="A7831"/>
      <c r="B7831"/>
      <c r="C7831"/>
      <c r="D7831"/>
      <c r="E7831"/>
      <c r="F7831"/>
      <c r="G7831"/>
      <c r="H7831"/>
      <c r="I7831"/>
      <c r="J7831"/>
      <c r="K7831"/>
    </row>
    <row r="7832">
      <c r="A7832"/>
      <c r="B7832"/>
      <c r="C7832"/>
      <c r="D7832"/>
      <c r="E7832"/>
      <c r="F7832"/>
      <c r="G7832"/>
      <c r="H7832"/>
      <c r="I7832"/>
      <c r="J7832"/>
      <c r="K7832"/>
    </row>
    <row r="7833">
      <c r="A7833"/>
      <c r="B7833"/>
      <c r="C7833"/>
      <c r="D7833"/>
      <c r="E7833"/>
      <c r="F7833"/>
      <c r="G7833"/>
      <c r="H7833"/>
      <c r="I7833"/>
      <c r="J7833"/>
      <c r="K7833"/>
    </row>
    <row r="7834">
      <c r="A7834"/>
      <c r="B7834"/>
      <c r="C7834"/>
      <c r="D7834"/>
      <c r="E7834"/>
      <c r="F7834"/>
      <c r="G7834"/>
      <c r="H7834"/>
      <c r="I7834"/>
      <c r="J7834"/>
      <c r="K7834"/>
    </row>
    <row r="7835">
      <c r="A7835"/>
      <c r="B7835"/>
      <c r="C7835"/>
      <c r="D7835"/>
      <c r="E7835"/>
      <c r="F7835"/>
      <c r="G7835"/>
      <c r="H7835"/>
      <c r="I7835"/>
      <c r="J7835"/>
      <c r="K7835"/>
    </row>
    <row r="7836">
      <c r="A7836"/>
      <c r="B7836"/>
      <c r="C7836"/>
      <c r="D7836"/>
      <c r="E7836"/>
      <c r="F7836"/>
      <c r="G7836"/>
      <c r="H7836"/>
      <c r="I7836"/>
      <c r="J7836"/>
      <c r="K7836"/>
    </row>
    <row r="7837">
      <c r="A7837"/>
      <c r="B7837"/>
      <c r="C7837"/>
      <c r="D7837"/>
      <c r="E7837"/>
      <c r="F7837"/>
      <c r="G7837"/>
      <c r="H7837"/>
      <c r="I7837"/>
      <c r="J7837"/>
      <c r="K7837"/>
    </row>
    <row r="7838">
      <c r="A7838"/>
      <c r="B7838"/>
      <c r="C7838"/>
      <c r="D7838"/>
      <c r="E7838"/>
      <c r="F7838"/>
      <c r="G7838"/>
      <c r="H7838"/>
      <c r="I7838"/>
      <c r="J7838"/>
      <c r="K7838"/>
    </row>
    <row r="7839">
      <c r="A7839"/>
      <c r="B7839"/>
      <c r="C7839"/>
      <c r="D7839"/>
      <c r="E7839"/>
      <c r="F7839"/>
      <c r="G7839"/>
      <c r="H7839"/>
      <c r="I7839"/>
      <c r="J7839"/>
      <c r="K7839"/>
    </row>
    <row r="7840">
      <c r="A7840"/>
      <c r="B7840"/>
      <c r="C7840"/>
      <c r="D7840"/>
      <c r="E7840"/>
      <c r="F7840"/>
      <c r="G7840"/>
      <c r="H7840"/>
      <c r="I7840"/>
      <c r="J7840"/>
      <c r="K7840"/>
    </row>
    <row r="7841">
      <c r="A7841"/>
      <c r="B7841"/>
      <c r="C7841"/>
      <c r="D7841"/>
      <c r="E7841"/>
      <c r="F7841"/>
      <c r="G7841"/>
      <c r="H7841"/>
      <c r="I7841"/>
      <c r="J7841"/>
      <c r="K7841"/>
    </row>
    <row r="7842">
      <c r="A7842"/>
      <c r="B7842"/>
      <c r="C7842"/>
      <c r="D7842"/>
      <c r="E7842"/>
      <c r="F7842"/>
      <c r="G7842"/>
      <c r="H7842"/>
      <c r="I7842"/>
      <c r="J7842"/>
      <c r="K7842"/>
    </row>
    <row r="7843">
      <c r="A7843"/>
      <c r="B7843"/>
      <c r="C7843"/>
      <c r="D7843"/>
      <c r="E7843"/>
      <c r="F7843"/>
      <c r="G7843"/>
      <c r="H7843"/>
      <c r="I7843"/>
      <c r="J7843"/>
      <c r="K7843"/>
    </row>
    <row r="7844">
      <c r="A7844"/>
      <c r="B7844"/>
      <c r="C7844"/>
      <c r="D7844"/>
      <c r="E7844"/>
      <c r="F7844"/>
      <c r="G7844"/>
      <c r="H7844"/>
      <c r="I7844"/>
      <c r="J7844"/>
      <c r="K7844"/>
    </row>
    <row r="7845">
      <c r="A7845"/>
      <c r="B7845"/>
      <c r="C7845"/>
      <c r="D7845"/>
      <c r="E7845"/>
      <c r="F7845"/>
      <c r="G7845"/>
      <c r="H7845"/>
      <c r="I7845"/>
      <c r="J7845"/>
      <c r="K7845"/>
    </row>
    <row r="7846">
      <c r="A7846"/>
      <c r="B7846"/>
      <c r="C7846"/>
      <c r="D7846"/>
      <c r="E7846"/>
      <c r="F7846"/>
      <c r="G7846"/>
      <c r="H7846"/>
      <c r="I7846"/>
      <c r="J7846"/>
      <c r="K7846"/>
    </row>
    <row r="7847">
      <c r="A7847"/>
      <c r="B7847"/>
      <c r="C7847"/>
      <c r="D7847"/>
      <c r="E7847"/>
      <c r="F7847"/>
      <c r="G7847"/>
      <c r="H7847"/>
      <c r="I7847"/>
      <c r="J7847"/>
      <c r="K7847"/>
    </row>
    <row r="7848">
      <c r="A7848"/>
      <c r="B7848"/>
      <c r="C7848"/>
      <c r="D7848"/>
      <c r="E7848"/>
      <c r="F7848"/>
      <c r="G7848"/>
      <c r="H7848"/>
      <c r="I7848"/>
      <c r="J7848"/>
      <c r="K7848"/>
    </row>
    <row r="7849">
      <c r="A7849"/>
      <c r="B7849"/>
      <c r="C7849"/>
      <c r="D7849"/>
      <c r="E7849"/>
      <c r="F7849"/>
      <c r="G7849"/>
      <c r="H7849"/>
      <c r="I7849"/>
      <c r="J7849"/>
      <c r="K7849"/>
    </row>
    <row r="7850">
      <c r="A7850"/>
      <c r="B7850"/>
      <c r="C7850"/>
      <c r="D7850"/>
      <c r="E7850"/>
      <c r="F7850"/>
      <c r="G7850"/>
      <c r="H7850"/>
      <c r="I7850"/>
      <c r="J7850"/>
      <c r="K7850"/>
    </row>
    <row r="7851">
      <c r="A7851"/>
      <c r="B7851"/>
      <c r="C7851"/>
      <c r="D7851"/>
      <c r="E7851"/>
      <c r="F7851"/>
      <c r="G7851"/>
      <c r="H7851"/>
      <c r="I7851"/>
      <c r="J7851"/>
      <c r="K7851"/>
    </row>
    <row r="7852">
      <c r="A7852"/>
      <c r="B7852"/>
      <c r="C7852"/>
      <c r="D7852"/>
      <c r="E7852"/>
      <c r="F7852"/>
      <c r="G7852"/>
      <c r="H7852"/>
      <c r="I7852"/>
      <c r="J7852"/>
      <c r="K7852"/>
    </row>
    <row r="7853">
      <c r="A7853"/>
      <c r="B7853"/>
      <c r="C7853"/>
      <c r="D7853"/>
      <c r="E7853"/>
      <c r="F7853"/>
      <c r="G7853"/>
      <c r="H7853"/>
      <c r="I7853"/>
      <c r="J7853"/>
      <c r="K7853"/>
    </row>
    <row r="7854">
      <c r="A7854"/>
      <c r="B7854"/>
      <c r="C7854"/>
      <c r="D7854"/>
      <c r="E7854"/>
      <c r="F7854"/>
      <c r="G7854"/>
      <c r="H7854"/>
      <c r="I7854"/>
      <c r="J7854"/>
      <c r="K7854"/>
    </row>
    <row r="7855">
      <c r="A7855"/>
      <c r="B7855"/>
      <c r="C7855"/>
      <c r="D7855"/>
      <c r="E7855"/>
      <c r="F7855"/>
      <c r="G7855"/>
      <c r="H7855"/>
      <c r="I7855"/>
      <c r="J7855"/>
      <c r="K7855"/>
    </row>
    <row r="7856">
      <c r="A7856"/>
      <c r="B7856"/>
      <c r="C7856"/>
      <c r="D7856"/>
      <c r="E7856"/>
      <c r="F7856"/>
      <c r="G7856"/>
      <c r="H7856"/>
      <c r="I7856"/>
      <c r="J7856"/>
      <c r="K7856"/>
    </row>
    <row r="7857">
      <c r="A7857"/>
      <c r="B7857"/>
      <c r="C7857"/>
      <c r="D7857"/>
      <c r="E7857"/>
      <c r="F7857"/>
      <c r="G7857"/>
      <c r="H7857"/>
      <c r="I7857"/>
      <c r="J7857"/>
      <c r="K7857"/>
    </row>
    <row r="7858">
      <c r="A7858"/>
      <c r="B7858"/>
      <c r="C7858"/>
      <c r="D7858"/>
      <c r="E7858"/>
      <c r="F7858"/>
      <c r="G7858"/>
      <c r="H7858"/>
      <c r="I7858"/>
      <c r="J7858"/>
      <c r="K7858"/>
    </row>
    <row r="7859">
      <c r="A7859"/>
      <c r="B7859"/>
      <c r="C7859"/>
      <c r="D7859"/>
      <c r="E7859"/>
      <c r="F7859"/>
      <c r="G7859"/>
      <c r="H7859"/>
      <c r="I7859"/>
      <c r="J7859"/>
      <c r="K7859"/>
    </row>
    <row r="7860">
      <c r="A7860"/>
      <c r="B7860"/>
      <c r="C7860"/>
      <c r="D7860"/>
      <c r="E7860"/>
      <c r="F7860"/>
      <c r="G7860"/>
      <c r="H7860"/>
      <c r="I7860"/>
      <c r="J7860"/>
      <c r="K7860"/>
    </row>
    <row r="7861">
      <c r="A7861"/>
      <c r="B7861"/>
      <c r="C7861"/>
      <c r="D7861"/>
      <c r="E7861"/>
      <c r="F7861"/>
      <c r="G7861"/>
      <c r="H7861"/>
      <c r="I7861"/>
      <c r="J7861"/>
      <c r="K7861"/>
    </row>
    <row r="7862">
      <c r="A7862"/>
      <c r="B7862"/>
      <c r="C7862"/>
      <c r="D7862"/>
      <c r="E7862"/>
      <c r="F7862"/>
      <c r="G7862"/>
      <c r="H7862"/>
      <c r="I7862"/>
      <c r="J7862"/>
      <c r="K7862"/>
    </row>
    <row r="7863">
      <c r="A7863"/>
      <c r="B7863"/>
      <c r="C7863"/>
      <c r="D7863"/>
      <c r="E7863"/>
      <c r="F7863"/>
      <c r="G7863"/>
      <c r="H7863"/>
      <c r="I7863"/>
      <c r="J7863"/>
      <c r="K7863"/>
    </row>
    <row r="7864">
      <c r="A7864"/>
      <c r="B7864"/>
      <c r="C7864"/>
      <c r="D7864"/>
      <c r="E7864"/>
      <c r="F7864"/>
      <c r="G7864"/>
      <c r="H7864"/>
      <c r="I7864"/>
      <c r="J7864"/>
      <c r="K7864"/>
    </row>
    <row r="7865">
      <c r="A7865"/>
      <c r="B7865"/>
      <c r="C7865"/>
      <c r="D7865"/>
      <c r="E7865"/>
      <c r="F7865"/>
      <c r="G7865"/>
      <c r="H7865"/>
      <c r="I7865"/>
      <c r="J7865"/>
      <c r="K7865"/>
    </row>
    <row r="7866">
      <c r="A7866"/>
      <c r="B7866"/>
      <c r="C7866"/>
      <c r="D7866"/>
      <c r="E7866"/>
      <c r="F7866"/>
      <c r="G7866"/>
      <c r="H7866"/>
      <c r="I7866"/>
      <c r="J7866"/>
      <c r="K7866"/>
    </row>
    <row r="7867">
      <c r="A7867"/>
      <c r="B7867"/>
      <c r="C7867"/>
      <c r="D7867"/>
      <c r="E7867"/>
      <c r="F7867"/>
      <c r="G7867"/>
      <c r="H7867"/>
      <c r="I7867"/>
      <c r="J7867"/>
      <c r="K7867"/>
    </row>
    <row r="7868">
      <c r="A7868"/>
      <c r="B7868"/>
      <c r="C7868"/>
      <c r="D7868"/>
      <c r="E7868"/>
      <c r="F7868"/>
      <c r="G7868"/>
      <c r="H7868"/>
      <c r="I7868"/>
      <c r="J7868"/>
      <c r="K7868"/>
    </row>
    <row r="7869">
      <c r="A7869"/>
      <c r="B7869"/>
      <c r="C7869"/>
      <c r="D7869"/>
      <c r="E7869"/>
      <c r="F7869"/>
      <c r="G7869"/>
      <c r="H7869"/>
      <c r="I7869"/>
      <c r="J7869"/>
      <c r="K7869"/>
    </row>
    <row r="7870">
      <c r="A7870"/>
      <c r="B7870"/>
      <c r="C7870"/>
      <c r="D7870"/>
      <c r="E7870"/>
      <c r="F7870"/>
      <c r="G7870"/>
      <c r="H7870"/>
      <c r="I7870"/>
      <c r="J7870"/>
      <c r="K7870"/>
    </row>
    <row r="7871">
      <c r="A7871"/>
      <c r="B7871"/>
      <c r="C7871"/>
      <c r="D7871"/>
      <c r="E7871"/>
      <c r="F7871"/>
      <c r="G7871"/>
      <c r="H7871"/>
      <c r="I7871"/>
      <c r="J7871"/>
      <c r="K7871"/>
    </row>
    <row r="7872">
      <c r="A7872"/>
      <c r="B7872"/>
      <c r="C7872"/>
      <c r="D7872"/>
      <c r="E7872"/>
      <c r="F7872"/>
      <c r="G7872"/>
      <c r="H7872"/>
      <c r="I7872"/>
      <c r="J7872"/>
      <c r="K7872"/>
    </row>
    <row r="7873">
      <c r="A7873"/>
      <c r="B7873"/>
      <c r="C7873"/>
      <c r="D7873"/>
      <c r="E7873"/>
      <c r="F7873"/>
      <c r="G7873"/>
      <c r="H7873"/>
      <c r="I7873"/>
      <c r="J7873"/>
      <c r="K7873"/>
    </row>
    <row r="7874">
      <c r="A7874"/>
      <c r="B7874"/>
      <c r="C7874"/>
      <c r="D7874"/>
      <c r="E7874"/>
      <c r="F7874"/>
      <c r="G7874"/>
      <c r="H7874"/>
      <c r="I7874"/>
      <c r="J7874"/>
      <c r="K7874"/>
    </row>
    <row r="7875">
      <c r="A7875"/>
      <c r="B7875"/>
      <c r="C7875"/>
      <c r="D7875"/>
      <c r="E7875"/>
      <c r="F7875"/>
      <c r="G7875"/>
      <c r="H7875"/>
      <c r="I7875"/>
      <c r="J7875"/>
      <c r="K7875"/>
    </row>
    <row r="7876">
      <c r="A7876"/>
      <c r="B7876"/>
      <c r="C7876"/>
      <c r="D7876"/>
      <c r="E7876"/>
      <c r="F7876"/>
      <c r="G7876"/>
      <c r="H7876"/>
      <c r="I7876"/>
      <c r="J7876"/>
      <c r="K7876"/>
    </row>
    <row r="7877">
      <c r="A7877"/>
      <c r="B7877"/>
      <c r="C7877"/>
      <c r="D7877"/>
      <c r="E7877"/>
      <c r="F7877"/>
      <c r="G7877"/>
      <c r="H7877"/>
      <c r="I7877"/>
      <c r="J7877"/>
      <c r="K7877"/>
    </row>
    <row r="7878">
      <c r="A7878"/>
      <c r="B7878"/>
      <c r="C7878"/>
      <c r="D7878"/>
      <c r="E7878"/>
      <c r="F7878"/>
      <c r="G7878"/>
      <c r="H7878"/>
      <c r="I7878"/>
      <c r="J7878"/>
      <c r="K7878"/>
    </row>
    <row r="7879">
      <c r="A7879"/>
      <c r="B7879"/>
      <c r="C7879"/>
      <c r="D7879"/>
      <c r="E7879"/>
      <c r="F7879"/>
      <c r="G7879"/>
      <c r="H7879"/>
      <c r="I7879"/>
      <c r="J7879"/>
      <c r="K7879"/>
    </row>
    <row r="7880">
      <c r="A7880"/>
      <c r="B7880"/>
      <c r="C7880"/>
      <c r="D7880"/>
      <c r="E7880"/>
      <c r="F7880"/>
      <c r="G7880"/>
      <c r="H7880"/>
      <c r="I7880"/>
      <c r="J7880"/>
      <c r="K7880"/>
    </row>
    <row r="7881">
      <c r="A7881"/>
      <c r="B7881"/>
      <c r="C7881"/>
      <c r="D7881"/>
      <c r="E7881"/>
      <c r="F7881"/>
      <c r="G7881"/>
      <c r="H7881"/>
      <c r="I7881"/>
      <c r="J7881"/>
      <c r="K7881"/>
    </row>
    <row r="7882">
      <c r="A7882"/>
      <c r="B7882"/>
      <c r="C7882"/>
      <c r="D7882"/>
      <c r="E7882"/>
      <c r="F7882"/>
      <c r="G7882"/>
      <c r="H7882"/>
      <c r="I7882"/>
      <c r="J7882"/>
      <c r="K7882"/>
    </row>
    <row r="7883">
      <c r="A7883"/>
      <c r="B7883"/>
      <c r="C7883"/>
      <c r="D7883"/>
      <c r="E7883"/>
      <c r="F7883"/>
      <c r="G7883"/>
      <c r="H7883"/>
      <c r="I7883"/>
      <c r="J7883"/>
      <c r="K7883"/>
    </row>
    <row r="7884">
      <c r="A7884"/>
      <c r="B7884"/>
      <c r="C7884"/>
      <c r="D7884"/>
      <c r="E7884"/>
      <c r="F7884"/>
      <c r="G7884"/>
      <c r="H7884"/>
      <c r="I7884"/>
      <c r="J7884"/>
      <c r="K7884"/>
    </row>
    <row r="7885">
      <c r="A7885"/>
      <c r="B7885"/>
      <c r="C7885"/>
      <c r="D7885"/>
      <c r="E7885"/>
      <c r="F7885"/>
      <c r="G7885"/>
      <c r="H7885"/>
      <c r="I7885"/>
      <c r="J7885"/>
      <c r="K7885"/>
    </row>
    <row r="7886">
      <c r="A7886"/>
      <c r="B7886"/>
      <c r="C7886"/>
      <c r="D7886"/>
      <c r="E7886"/>
      <c r="F7886"/>
      <c r="G7886"/>
      <c r="H7886"/>
      <c r="I7886"/>
      <c r="J7886"/>
      <c r="K7886"/>
    </row>
    <row r="7887">
      <c r="A7887"/>
      <c r="B7887"/>
      <c r="C7887"/>
      <c r="D7887"/>
      <c r="E7887"/>
      <c r="F7887"/>
      <c r="G7887"/>
      <c r="H7887"/>
      <c r="I7887"/>
      <c r="J7887"/>
      <c r="K7887"/>
    </row>
    <row r="7888">
      <c r="A7888"/>
      <c r="B7888"/>
      <c r="C7888"/>
      <c r="D7888"/>
      <c r="E7888"/>
      <c r="F7888"/>
      <c r="G7888"/>
      <c r="H7888"/>
      <c r="I7888"/>
      <c r="J7888"/>
      <c r="K7888"/>
    </row>
    <row r="7889">
      <c r="A7889"/>
      <c r="B7889"/>
      <c r="C7889"/>
      <c r="D7889"/>
      <c r="E7889"/>
      <c r="F7889"/>
      <c r="G7889"/>
      <c r="H7889"/>
      <c r="I7889"/>
      <c r="J7889"/>
      <c r="K7889"/>
    </row>
    <row r="7890">
      <c r="A7890"/>
      <c r="B7890"/>
      <c r="C7890"/>
      <c r="D7890"/>
      <c r="E7890"/>
      <c r="F7890"/>
      <c r="G7890"/>
      <c r="H7890"/>
      <c r="I7890"/>
      <c r="J7890"/>
      <c r="K7890"/>
    </row>
    <row r="7891">
      <c r="A7891"/>
      <c r="B7891"/>
      <c r="C7891"/>
      <c r="D7891"/>
      <c r="E7891"/>
      <c r="F7891"/>
      <c r="G7891"/>
      <c r="H7891"/>
      <c r="I7891"/>
      <c r="J7891"/>
      <c r="K7891"/>
    </row>
    <row r="7892">
      <c r="A7892"/>
      <c r="B7892"/>
      <c r="C7892"/>
      <c r="D7892"/>
      <c r="E7892"/>
      <c r="F7892"/>
      <c r="G7892"/>
      <c r="H7892"/>
      <c r="I7892"/>
      <c r="J7892"/>
      <c r="K7892"/>
    </row>
    <row r="7893">
      <c r="A7893"/>
      <c r="B7893"/>
      <c r="C7893"/>
      <c r="D7893"/>
      <c r="E7893"/>
      <c r="F7893"/>
      <c r="G7893"/>
      <c r="H7893"/>
      <c r="I7893"/>
      <c r="J7893"/>
      <c r="K7893"/>
    </row>
    <row r="7894">
      <c r="A7894"/>
      <c r="B7894"/>
      <c r="C7894"/>
      <c r="D7894"/>
      <c r="E7894"/>
      <c r="F7894"/>
      <c r="G7894"/>
      <c r="H7894"/>
      <c r="I7894"/>
      <c r="J7894"/>
      <c r="K7894"/>
    </row>
    <row r="7895">
      <c r="A7895"/>
      <c r="B7895"/>
      <c r="C7895"/>
      <c r="D7895"/>
      <c r="E7895"/>
      <c r="F7895"/>
      <c r="G7895"/>
      <c r="H7895"/>
      <c r="I7895"/>
      <c r="J7895"/>
      <c r="K7895"/>
    </row>
    <row r="7896">
      <c r="A7896"/>
      <c r="B7896"/>
      <c r="C7896"/>
      <c r="D7896"/>
      <c r="E7896"/>
      <c r="F7896"/>
      <c r="G7896"/>
      <c r="H7896"/>
      <c r="I7896"/>
      <c r="J7896"/>
      <c r="K7896"/>
    </row>
    <row r="7897">
      <c r="A7897"/>
      <c r="B7897"/>
      <c r="C7897"/>
      <c r="D7897"/>
      <c r="E7897"/>
      <c r="F7897"/>
      <c r="G7897"/>
      <c r="H7897"/>
      <c r="I7897"/>
      <c r="J7897"/>
      <c r="K7897"/>
    </row>
    <row r="7898">
      <c r="A7898"/>
      <c r="B7898"/>
      <c r="C7898"/>
      <c r="D7898"/>
      <c r="E7898"/>
      <c r="F7898"/>
      <c r="G7898"/>
      <c r="H7898"/>
      <c r="I7898"/>
      <c r="J7898"/>
      <c r="K7898"/>
    </row>
    <row r="7899">
      <c r="A7899"/>
      <c r="B7899"/>
      <c r="C7899"/>
      <c r="D7899"/>
      <c r="E7899"/>
      <c r="F7899"/>
      <c r="G7899"/>
      <c r="H7899"/>
      <c r="I7899"/>
      <c r="J7899"/>
      <c r="K7899"/>
    </row>
    <row r="7900">
      <c r="A7900"/>
      <c r="B7900"/>
      <c r="C7900"/>
      <c r="D7900"/>
      <c r="E7900"/>
      <c r="F7900"/>
      <c r="G7900"/>
      <c r="H7900"/>
      <c r="I7900"/>
      <c r="J7900"/>
      <c r="K7900"/>
    </row>
    <row r="7901">
      <c r="A7901"/>
      <c r="B7901"/>
      <c r="C7901"/>
      <c r="D7901"/>
      <c r="E7901"/>
      <c r="F7901"/>
      <c r="G7901"/>
      <c r="H7901"/>
      <c r="I7901"/>
      <c r="J7901"/>
      <c r="K7901"/>
    </row>
    <row r="7902">
      <c r="A7902"/>
      <c r="B7902"/>
      <c r="C7902"/>
      <c r="D7902"/>
      <c r="E7902"/>
      <c r="F7902"/>
      <c r="G7902"/>
      <c r="H7902"/>
      <c r="I7902"/>
      <c r="J7902"/>
      <c r="K7902"/>
    </row>
    <row r="7903">
      <c r="A7903"/>
      <c r="B7903"/>
      <c r="C7903"/>
      <c r="D7903"/>
      <c r="E7903"/>
      <c r="F7903"/>
      <c r="G7903"/>
      <c r="H7903"/>
      <c r="I7903"/>
      <c r="J7903"/>
      <c r="K7903"/>
    </row>
    <row r="7904">
      <c r="A7904"/>
      <c r="B7904"/>
      <c r="C7904"/>
      <c r="D7904"/>
      <c r="E7904"/>
      <c r="F7904"/>
      <c r="G7904"/>
      <c r="H7904"/>
      <c r="I7904"/>
      <c r="J7904"/>
      <c r="K7904"/>
    </row>
    <row r="7905">
      <c r="A7905"/>
      <c r="B7905"/>
      <c r="C7905"/>
      <c r="D7905"/>
      <c r="E7905"/>
      <c r="F7905"/>
      <c r="G7905"/>
      <c r="H7905"/>
      <c r="I7905"/>
      <c r="J7905"/>
      <c r="K7905"/>
    </row>
    <row r="7906">
      <c r="A7906"/>
      <c r="B7906"/>
      <c r="C7906"/>
      <c r="D7906"/>
      <c r="E7906"/>
      <c r="F7906"/>
      <c r="G7906"/>
      <c r="H7906"/>
      <c r="I7906"/>
      <c r="J7906"/>
      <c r="K7906"/>
    </row>
    <row r="7907">
      <c r="A7907"/>
      <c r="B7907"/>
      <c r="C7907"/>
      <c r="D7907"/>
      <c r="E7907"/>
      <c r="F7907"/>
      <c r="G7907"/>
      <c r="H7907"/>
      <c r="I7907"/>
      <c r="J7907"/>
      <c r="K7907"/>
    </row>
    <row r="7908">
      <c r="A7908"/>
      <c r="B7908"/>
      <c r="C7908"/>
      <c r="D7908"/>
      <c r="E7908"/>
      <c r="F7908"/>
      <c r="G7908"/>
      <c r="H7908"/>
      <c r="I7908"/>
      <c r="J7908"/>
      <c r="K7908"/>
    </row>
    <row r="7909">
      <c r="A7909"/>
      <c r="B7909"/>
      <c r="C7909"/>
      <c r="D7909"/>
      <c r="E7909"/>
      <c r="F7909"/>
      <c r="G7909"/>
      <c r="H7909"/>
      <c r="I7909"/>
      <c r="J7909"/>
      <c r="K7909"/>
    </row>
    <row r="7910">
      <c r="A7910"/>
      <c r="B7910"/>
      <c r="C7910"/>
      <c r="D7910"/>
      <c r="E7910"/>
      <c r="F7910"/>
      <c r="G7910"/>
      <c r="H7910"/>
      <c r="I7910"/>
      <c r="J7910"/>
      <c r="K7910"/>
    </row>
    <row r="7911">
      <c r="A7911"/>
      <c r="B7911"/>
      <c r="C7911"/>
      <c r="D7911"/>
      <c r="E7911"/>
      <c r="F7911"/>
      <c r="G7911"/>
      <c r="H7911"/>
      <c r="I7911"/>
      <c r="J7911"/>
      <c r="K7911"/>
    </row>
    <row r="7912">
      <c r="A7912"/>
      <c r="B7912"/>
      <c r="C7912"/>
      <c r="D7912"/>
      <c r="E7912"/>
      <c r="F7912"/>
      <c r="G7912"/>
      <c r="H7912"/>
      <c r="I7912"/>
      <c r="J7912"/>
      <c r="K7912"/>
    </row>
    <row r="7913">
      <c r="A7913"/>
      <c r="B7913"/>
      <c r="C7913"/>
      <c r="D7913"/>
      <c r="E7913"/>
      <c r="F7913"/>
      <c r="G7913"/>
      <c r="H7913"/>
      <c r="I7913"/>
      <c r="J7913"/>
      <c r="K7913"/>
    </row>
    <row r="7914">
      <c r="A7914"/>
      <c r="B7914"/>
      <c r="C7914"/>
      <c r="D7914"/>
      <c r="E7914"/>
      <c r="F7914"/>
      <c r="G7914"/>
      <c r="H7914"/>
      <c r="I7914"/>
      <c r="J7914"/>
      <c r="K7914"/>
    </row>
    <row r="7915">
      <c r="A7915"/>
      <c r="B7915"/>
      <c r="C7915"/>
      <c r="D7915"/>
      <c r="E7915"/>
      <c r="F7915"/>
      <c r="G7915"/>
      <c r="H7915"/>
      <c r="I7915"/>
      <c r="J7915"/>
      <c r="K7915"/>
    </row>
    <row r="7916">
      <c r="A7916"/>
      <c r="B7916"/>
      <c r="C7916"/>
      <c r="D7916"/>
      <c r="E7916"/>
      <c r="F7916"/>
      <c r="G7916"/>
      <c r="H7916"/>
      <c r="I7916"/>
      <c r="J7916"/>
      <c r="K7916"/>
    </row>
    <row r="7917">
      <c r="A7917"/>
      <c r="B7917"/>
      <c r="C7917"/>
      <c r="D7917"/>
      <c r="E7917"/>
      <c r="F7917"/>
      <c r="G7917"/>
      <c r="H7917"/>
      <c r="I7917"/>
      <c r="J7917"/>
      <c r="K7917"/>
    </row>
    <row r="7918">
      <c r="A7918"/>
      <c r="B7918"/>
      <c r="C7918"/>
      <c r="D7918"/>
      <c r="E7918"/>
      <c r="F7918"/>
      <c r="G7918"/>
      <c r="H7918"/>
      <c r="I7918"/>
      <c r="J7918"/>
      <c r="K7918"/>
    </row>
    <row r="7919">
      <c r="A7919"/>
      <c r="B7919"/>
      <c r="C7919"/>
      <c r="D7919"/>
      <c r="E7919"/>
      <c r="F7919"/>
      <c r="G7919"/>
      <c r="H7919"/>
      <c r="I7919"/>
      <c r="J7919"/>
      <c r="K7919"/>
    </row>
    <row r="7920">
      <c r="A7920"/>
      <c r="B7920"/>
      <c r="C7920"/>
      <c r="D7920"/>
      <c r="E7920"/>
      <c r="F7920"/>
      <c r="G7920"/>
      <c r="H7920"/>
      <c r="I7920"/>
      <c r="J7920"/>
      <c r="K7920"/>
    </row>
    <row r="7921">
      <c r="A7921"/>
      <c r="B7921"/>
      <c r="C7921"/>
      <c r="D7921"/>
      <c r="E7921"/>
      <c r="F7921"/>
      <c r="G7921"/>
      <c r="H7921"/>
      <c r="I7921"/>
      <c r="J7921"/>
      <c r="K7921"/>
    </row>
    <row r="7922">
      <c r="A7922"/>
      <c r="B7922"/>
      <c r="C7922"/>
      <c r="D7922"/>
      <c r="E7922"/>
      <c r="F7922"/>
      <c r="G7922"/>
      <c r="H7922"/>
      <c r="I7922"/>
      <c r="J7922"/>
      <c r="K7922"/>
    </row>
    <row r="7923">
      <c r="A7923"/>
      <c r="B7923"/>
      <c r="C7923"/>
      <c r="D7923"/>
      <c r="E7923"/>
      <c r="F7923"/>
      <c r="G7923"/>
      <c r="H7923"/>
      <c r="I7923"/>
      <c r="J7923"/>
      <c r="K7923"/>
    </row>
    <row r="7924">
      <c r="A7924"/>
      <c r="B7924"/>
      <c r="C7924"/>
      <c r="D7924"/>
      <c r="E7924"/>
      <c r="F7924"/>
      <c r="G7924"/>
      <c r="H7924"/>
      <c r="I7924"/>
      <c r="J7924"/>
      <c r="K7924"/>
    </row>
    <row r="7925">
      <c r="A7925"/>
      <c r="B7925"/>
      <c r="C7925"/>
      <c r="D7925"/>
      <c r="E7925"/>
      <c r="F7925"/>
      <c r="G7925"/>
      <c r="H7925"/>
      <c r="I7925"/>
      <c r="J7925"/>
      <c r="K7925"/>
    </row>
    <row r="7926">
      <c r="A7926"/>
      <c r="B7926"/>
      <c r="C7926"/>
      <c r="D7926"/>
      <c r="E7926"/>
      <c r="F7926"/>
      <c r="G7926"/>
      <c r="H7926"/>
      <c r="I7926"/>
      <c r="J7926"/>
      <c r="K7926"/>
    </row>
    <row r="7927">
      <c r="A7927"/>
      <c r="B7927"/>
      <c r="C7927"/>
      <c r="D7927"/>
      <c r="E7927"/>
      <c r="F7927"/>
      <c r="G7927"/>
      <c r="H7927"/>
      <c r="I7927"/>
      <c r="J7927"/>
      <c r="K7927"/>
    </row>
    <row r="7928">
      <c r="A7928"/>
      <c r="B7928"/>
      <c r="C7928"/>
      <c r="D7928"/>
      <c r="E7928"/>
      <c r="F7928"/>
      <c r="G7928"/>
      <c r="H7928"/>
      <c r="I7928"/>
      <c r="J7928"/>
      <c r="K7928"/>
    </row>
    <row r="7929">
      <c r="A7929"/>
      <c r="B7929"/>
      <c r="C7929"/>
      <c r="D7929"/>
      <c r="E7929"/>
      <c r="F7929"/>
      <c r="G7929"/>
      <c r="H7929"/>
      <c r="I7929"/>
      <c r="J7929"/>
      <c r="K7929"/>
    </row>
    <row r="7930">
      <c r="A7930"/>
      <c r="B7930"/>
      <c r="C7930"/>
      <c r="D7930"/>
      <c r="E7930"/>
      <c r="F7930"/>
      <c r="G7930"/>
      <c r="H7930"/>
      <c r="I7930"/>
      <c r="J7930"/>
      <c r="K7930"/>
    </row>
    <row r="7931">
      <c r="A7931"/>
      <c r="B7931"/>
      <c r="C7931"/>
      <c r="D7931"/>
      <c r="E7931"/>
      <c r="F7931"/>
      <c r="G7931"/>
      <c r="H7931"/>
      <c r="I7931"/>
      <c r="J7931"/>
      <c r="K7931"/>
    </row>
    <row r="7932">
      <c r="A7932"/>
      <c r="B7932"/>
      <c r="C7932"/>
      <c r="D7932"/>
      <c r="E7932"/>
      <c r="F7932"/>
      <c r="G7932"/>
      <c r="H7932"/>
      <c r="I7932"/>
      <c r="J7932"/>
      <c r="K7932"/>
    </row>
    <row r="7933">
      <c r="A7933"/>
      <c r="B7933"/>
      <c r="C7933"/>
      <c r="D7933"/>
      <c r="E7933"/>
      <c r="F7933"/>
      <c r="G7933"/>
      <c r="H7933"/>
      <c r="I7933"/>
      <c r="J7933"/>
      <c r="K7933"/>
    </row>
    <row r="7934">
      <c r="A7934"/>
      <c r="B7934"/>
      <c r="C7934"/>
      <c r="D7934"/>
      <c r="E7934"/>
      <c r="F7934"/>
      <c r="G7934"/>
      <c r="H7934"/>
      <c r="I7934"/>
      <c r="J7934"/>
      <c r="K7934"/>
    </row>
    <row r="7935">
      <c r="A7935"/>
      <c r="B7935"/>
      <c r="C7935"/>
      <c r="D7935"/>
      <c r="E7935"/>
      <c r="F7935"/>
      <c r="G7935"/>
      <c r="H7935"/>
      <c r="I7935"/>
      <c r="J7935"/>
      <c r="K7935"/>
    </row>
    <row r="7936">
      <c r="A7936"/>
      <c r="B7936"/>
      <c r="C7936"/>
      <c r="D7936"/>
      <c r="E7936"/>
      <c r="F7936"/>
      <c r="G7936"/>
      <c r="H7936"/>
      <c r="I7936"/>
      <c r="J7936"/>
      <c r="K7936"/>
    </row>
    <row r="7937">
      <c r="A7937"/>
      <c r="B7937"/>
      <c r="C7937"/>
      <c r="D7937"/>
      <c r="E7937"/>
      <c r="F7937"/>
      <c r="G7937"/>
      <c r="H7937"/>
      <c r="I7937"/>
      <c r="J7937"/>
      <c r="K7937"/>
    </row>
    <row r="7938">
      <c r="A7938"/>
      <c r="B7938"/>
      <c r="C7938"/>
      <c r="D7938"/>
      <c r="E7938"/>
      <c r="F7938"/>
      <c r="G7938"/>
      <c r="H7938"/>
      <c r="I7938"/>
      <c r="J7938"/>
      <c r="K7938"/>
    </row>
    <row r="7939">
      <c r="A7939"/>
      <c r="B7939"/>
      <c r="C7939"/>
      <c r="D7939"/>
      <c r="E7939"/>
      <c r="F7939"/>
      <c r="G7939"/>
      <c r="H7939"/>
      <c r="I7939"/>
      <c r="J7939"/>
      <c r="K7939"/>
    </row>
    <row r="7940">
      <c r="A7940"/>
      <c r="B7940"/>
      <c r="C7940"/>
      <c r="D7940"/>
      <c r="E7940"/>
      <c r="F7940"/>
      <c r="G7940"/>
      <c r="H7940"/>
      <c r="I7940"/>
      <c r="J7940"/>
      <c r="K7940"/>
    </row>
    <row r="7941">
      <c r="A7941"/>
      <c r="B7941"/>
      <c r="C7941"/>
      <c r="D7941"/>
      <c r="E7941"/>
      <c r="F7941"/>
      <c r="G7941"/>
      <c r="H7941"/>
      <c r="I7941"/>
      <c r="J7941"/>
      <c r="K7941"/>
    </row>
    <row r="7942">
      <c r="A7942"/>
      <c r="B7942"/>
      <c r="C7942"/>
      <c r="D7942"/>
      <c r="E7942"/>
      <c r="F7942"/>
      <c r="G7942"/>
      <c r="H7942"/>
      <c r="I7942"/>
      <c r="J7942"/>
      <c r="K7942"/>
    </row>
    <row r="7943">
      <c r="A7943"/>
      <c r="B7943"/>
      <c r="C7943"/>
      <c r="D7943"/>
      <c r="E7943"/>
      <c r="F7943"/>
      <c r="G7943"/>
      <c r="H7943"/>
      <c r="I7943"/>
      <c r="J7943"/>
      <c r="K7943"/>
    </row>
    <row r="7944">
      <c r="A7944"/>
      <c r="B7944"/>
      <c r="C7944"/>
      <c r="D7944"/>
      <c r="E7944"/>
      <c r="F7944"/>
      <c r="G7944"/>
      <c r="H7944"/>
      <c r="I7944"/>
      <c r="J7944"/>
      <c r="K7944"/>
    </row>
    <row r="7945">
      <c r="A7945"/>
      <c r="B7945"/>
      <c r="C7945"/>
      <c r="D7945"/>
      <c r="E7945"/>
      <c r="F7945"/>
      <c r="G7945"/>
      <c r="H7945"/>
      <c r="I7945"/>
      <c r="J7945"/>
      <c r="K7945"/>
    </row>
    <row r="7946">
      <c r="A7946"/>
      <c r="B7946"/>
      <c r="C7946"/>
      <c r="D7946"/>
      <c r="E7946"/>
      <c r="F7946"/>
      <c r="G7946"/>
      <c r="H7946"/>
      <c r="I7946"/>
      <c r="J7946"/>
      <c r="K7946"/>
    </row>
    <row r="7947">
      <c r="A7947"/>
      <c r="B7947"/>
      <c r="C7947"/>
      <c r="D7947"/>
      <c r="E7947"/>
      <c r="F7947"/>
      <c r="G7947"/>
      <c r="H7947"/>
      <c r="I7947"/>
      <c r="J7947"/>
      <c r="K7947"/>
    </row>
    <row r="7948">
      <c r="A7948"/>
      <c r="B7948"/>
      <c r="C7948"/>
      <c r="D7948"/>
      <c r="E7948"/>
      <c r="F7948"/>
      <c r="G7948"/>
      <c r="H7948"/>
      <c r="I7948"/>
      <c r="J7948"/>
      <c r="K7948"/>
    </row>
    <row r="7949">
      <c r="A7949"/>
      <c r="B7949"/>
      <c r="C7949"/>
      <c r="D7949"/>
      <c r="E7949"/>
      <c r="F7949"/>
      <c r="G7949"/>
      <c r="H7949"/>
      <c r="I7949"/>
      <c r="J7949"/>
      <c r="K7949"/>
    </row>
    <row r="7950">
      <c r="A7950"/>
      <c r="B7950"/>
      <c r="C7950"/>
      <c r="D7950"/>
      <c r="E7950"/>
      <c r="F7950"/>
      <c r="G7950"/>
      <c r="H7950"/>
      <c r="I7950"/>
      <c r="J7950"/>
      <c r="K7950"/>
    </row>
    <row r="7951">
      <c r="A7951"/>
      <c r="B7951"/>
      <c r="C7951"/>
      <c r="D7951"/>
      <c r="E7951"/>
      <c r="F7951"/>
      <c r="G7951"/>
      <c r="H7951"/>
      <c r="I7951"/>
      <c r="J7951"/>
      <c r="K7951"/>
    </row>
    <row r="7952">
      <c r="A7952"/>
      <c r="B7952"/>
      <c r="C7952"/>
      <c r="D7952"/>
      <c r="E7952"/>
      <c r="F7952"/>
      <c r="G7952"/>
      <c r="H7952"/>
      <c r="I7952"/>
      <c r="J7952"/>
      <c r="K7952"/>
    </row>
    <row r="7953">
      <c r="A7953"/>
      <c r="B7953"/>
      <c r="C7953"/>
      <c r="D7953"/>
      <c r="E7953"/>
      <c r="F7953"/>
      <c r="G7953"/>
      <c r="H7953"/>
      <c r="I7953"/>
      <c r="J7953"/>
      <c r="K7953"/>
    </row>
    <row r="7954">
      <c r="A7954"/>
      <c r="B7954"/>
      <c r="C7954"/>
      <c r="D7954"/>
      <c r="E7954"/>
      <c r="F7954"/>
      <c r="G7954"/>
      <c r="H7954"/>
      <c r="I7954"/>
      <c r="J7954"/>
      <c r="K7954"/>
    </row>
    <row r="7955">
      <c r="A7955"/>
      <c r="B7955"/>
      <c r="C7955"/>
      <c r="D7955"/>
      <c r="E7955"/>
      <c r="F7955"/>
      <c r="G7955"/>
      <c r="H7955"/>
      <c r="I7955"/>
      <c r="J7955"/>
      <c r="K7955"/>
    </row>
    <row r="7956">
      <c r="A7956"/>
      <c r="B7956"/>
      <c r="C7956"/>
      <c r="D7956"/>
      <c r="E7956"/>
      <c r="F7956"/>
      <c r="G7956"/>
      <c r="H7956"/>
      <c r="I7956"/>
      <c r="J7956"/>
      <c r="K7956"/>
    </row>
    <row r="7957">
      <c r="A7957"/>
      <c r="B7957"/>
      <c r="C7957"/>
      <c r="D7957"/>
      <c r="E7957"/>
      <c r="F7957"/>
      <c r="G7957"/>
      <c r="H7957"/>
      <c r="I7957"/>
      <c r="J7957"/>
      <c r="K7957"/>
    </row>
    <row r="7958">
      <c r="A7958"/>
      <c r="B7958"/>
      <c r="C7958"/>
      <c r="D7958"/>
      <c r="E7958"/>
      <c r="F7958"/>
      <c r="G7958"/>
      <c r="H7958"/>
      <c r="I7958"/>
      <c r="J7958"/>
      <c r="K7958"/>
    </row>
    <row r="7959">
      <c r="A7959"/>
      <c r="B7959"/>
      <c r="C7959"/>
      <c r="D7959"/>
      <c r="E7959"/>
      <c r="F7959"/>
      <c r="G7959"/>
      <c r="H7959"/>
      <c r="I7959"/>
      <c r="J7959"/>
      <c r="K7959"/>
    </row>
    <row r="7960">
      <c r="A7960"/>
      <c r="B7960"/>
      <c r="C7960"/>
      <c r="D7960"/>
      <c r="E7960"/>
      <c r="F7960"/>
      <c r="G7960"/>
      <c r="H7960"/>
      <c r="I7960"/>
      <c r="J7960"/>
      <c r="K7960"/>
    </row>
    <row r="7961">
      <c r="A7961"/>
      <c r="B7961"/>
      <c r="C7961"/>
      <c r="D7961"/>
      <c r="E7961"/>
      <c r="F7961"/>
      <c r="G7961"/>
      <c r="H7961"/>
      <c r="I7961"/>
      <c r="J7961"/>
      <c r="K7961"/>
    </row>
    <row r="7962">
      <c r="A7962"/>
      <c r="B7962"/>
      <c r="C7962"/>
      <c r="D7962"/>
      <c r="E7962"/>
      <c r="F7962"/>
      <c r="G7962"/>
      <c r="H7962"/>
      <c r="I7962"/>
      <c r="J7962"/>
      <c r="K7962"/>
    </row>
    <row r="7963">
      <c r="A7963"/>
      <c r="B7963"/>
      <c r="C7963"/>
      <c r="D7963"/>
      <c r="E7963"/>
      <c r="F7963"/>
      <c r="G7963"/>
      <c r="H7963"/>
      <c r="I7963"/>
      <c r="J7963"/>
      <c r="K7963"/>
    </row>
    <row r="7964">
      <c r="A7964"/>
      <c r="B7964"/>
      <c r="C7964"/>
      <c r="D7964"/>
      <c r="E7964"/>
      <c r="F7964"/>
      <c r="G7964"/>
      <c r="H7964"/>
      <c r="I7964"/>
      <c r="J7964"/>
      <c r="K7964"/>
    </row>
    <row r="7965">
      <c r="A7965"/>
      <c r="B7965"/>
      <c r="C7965"/>
      <c r="D7965"/>
      <c r="E7965"/>
      <c r="F7965"/>
      <c r="G7965"/>
      <c r="H7965"/>
      <c r="I7965"/>
      <c r="J7965"/>
      <c r="K7965"/>
    </row>
    <row r="7966">
      <c r="A7966"/>
      <c r="B7966"/>
      <c r="C7966"/>
      <c r="D7966"/>
      <c r="E7966"/>
      <c r="F7966"/>
      <c r="G7966"/>
      <c r="H7966"/>
      <c r="I7966"/>
      <c r="J7966"/>
      <c r="K7966"/>
    </row>
    <row r="7967">
      <c r="A7967"/>
      <c r="B7967"/>
      <c r="C7967"/>
      <c r="D7967"/>
      <c r="E7967"/>
      <c r="F7967"/>
      <c r="G7967"/>
      <c r="H7967"/>
      <c r="I7967"/>
      <c r="J7967"/>
      <c r="K7967"/>
    </row>
    <row r="7968">
      <c r="A7968"/>
      <c r="B7968"/>
      <c r="C7968"/>
      <c r="D7968"/>
      <c r="E7968"/>
      <c r="F7968"/>
      <c r="G7968"/>
      <c r="H7968"/>
      <c r="I7968"/>
      <c r="J7968"/>
      <c r="K7968"/>
    </row>
    <row r="7969">
      <c r="A7969"/>
      <c r="B7969"/>
      <c r="C7969"/>
      <c r="D7969"/>
      <c r="E7969"/>
      <c r="F7969"/>
      <c r="G7969"/>
      <c r="H7969"/>
      <c r="I7969"/>
      <c r="J7969"/>
      <c r="K7969"/>
    </row>
    <row r="7970">
      <c r="A7970"/>
      <c r="B7970"/>
      <c r="C7970"/>
      <c r="D7970"/>
      <c r="E7970"/>
      <c r="F7970"/>
      <c r="G7970"/>
      <c r="H7970"/>
      <c r="I7970"/>
      <c r="J7970"/>
      <c r="K7970"/>
    </row>
    <row r="7971">
      <c r="A7971"/>
      <c r="B7971"/>
      <c r="C7971"/>
      <c r="D7971"/>
      <c r="E7971"/>
      <c r="F7971"/>
      <c r="G7971"/>
      <c r="H7971"/>
      <c r="I7971"/>
      <c r="J7971"/>
      <c r="K7971"/>
    </row>
    <row r="7972">
      <c r="A7972"/>
      <c r="B7972"/>
      <c r="C7972"/>
      <c r="D7972"/>
      <c r="E7972"/>
      <c r="F7972"/>
      <c r="G7972"/>
      <c r="H7972"/>
      <c r="I7972"/>
      <c r="J7972"/>
      <c r="K7972"/>
    </row>
    <row r="7973">
      <c r="A7973"/>
      <c r="B7973"/>
      <c r="C7973"/>
      <c r="D7973"/>
      <c r="E7973"/>
      <c r="F7973"/>
      <c r="G7973"/>
      <c r="H7973"/>
      <c r="I7973"/>
      <c r="J7973"/>
      <c r="K7973"/>
    </row>
    <row r="7974">
      <c r="A7974"/>
      <c r="B7974"/>
      <c r="C7974"/>
      <c r="D7974"/>
      <c r="E7974"/>
      <c r="F7974"/>
      <c r="G7974"/>
      <c r="H7974"/>
      <c r="I7974"/>
      <c r="J7974"/>
      <c r="K7974"/>
    </row>
    <row r="7975">
      <c r="A7975"/>
      <c r="B7975"/>
      <c r="C7975"/>
      <c r="D7975"/>
      <c r="E7975"/>
      <c r="F7975"/>
      <c r="G7975"/>
      <c r="H7975"/>
      <c r="I7975"/>
      <c r="J7975"/>
      <c r="K7975"/>
    </row>
    <row r="7976">
      <c r="A7976"/>
      <c r="B7976"/>
      <c r="C7976"/>
      <c r="D7976"/>
      <c r="E7976"/>
      <c r="F7976"/>
      <c r="G7976"/>
      <c r="H7976"/>
      <c r="I7976"/>
      <c r="J7976"/>
      <c r="K7976"/>
    </row>
    <row r="7977">
      <c r="A7977"/>
      <c r="B7977"/>
      <c r="C7977"/>
      <c r="D7977"/>
      <c r="E7977"/>
      <c r="F7977"/>
      <c r="G7977"/>
      <c r="H7977"/>
      <c r="I7977"/>
      <c r="J7977"/>
      <c r="K7977"/>
    </row>
    <row r="7978">
      <c r="A7978"/>
      <c r="B7978"/>
      <c r="C7978"/>
      <c r="D7978"/>
      <c r="E7978"/>
      <c r="F7978"/>
      <c r="G7978"/>
      <c r="H7978"/>
      <c r="I7978"/>
      <c r="J7978"/>
      <c r="K7978"/>
    </row>
    <row r="7979">
      <c r="A7979"/>
      <c r="B7979"/>
      <c r="C7979"/>
      <c r="D7979"/>
      <c r="E7979"/>
      <c r="F7979"/>
      <c r="G7979"/>
      <c r="H7979"/>
      <c r="I7979"/>
      <c r="J7979"/>
      <c r="K7979"/>
    </row>
    <row r="7980">
      <c r="A7980"/>
      <c r="B7980"/>
      <c r="C7980"/>
      <c r="D7980"/>
      <c r="E7980"/>
      <c r="F7980"/>
      <c r="G7980"/>
      <c r="H7980"/>
      <c r="I7980"/>
      <c r="J7980"/>
      <c r="K7980"/>
    </row>
    <row r="7981">
      <c r="A7981"/>
      <c r="B7981"/>
      <c r="C7981"/>
      <c r="D7981"/>
      <c r="E7981"/>
      <c r="F7981"/>
      <c r="G7981"/>
      <c r="H7981"/>
      <c r="I7981"/>
      <c r="J7981"/>
      <c r="K7981"/>
    </row>
    <row r="7982">
      <c r="A7982"/>
      <c r="B7982"/>
      <c r="C7982"/>
      <c r="D7982"/>
      <c r="E7982"/>
      <c r="F7982"/>
      <c r="G7982"/>
      <c r="H7982"/>
      <c r="I7982"/>
      <c r="J7982"/>
      <c r="K7982"/>
    </row>
    <row r="7983">
      <c r="A7983"/>
      <c r="B7983"/>
      <c r="C7983"/>
      <c r="D7983"/>
      <c r="E7983"/>
      <c r="F7983"/>
      <c r="G7983"/>
      <c r="H7983"/>
      <c r="I7983"/>
      <c r="J7983"/>
      <c r="K7983"/>
    </row>
    <row r="7984">
      <c r="A7984"/>
      <c r="B7984"/>
      <c r="C7984"/>
      <c r="D7984"/>
      <c r="E7984"/>
      <c r="F7984"/>
      <c r="G7984"/>
      <c r="H7984"/>
      <c r="I7984"/>
      <c r="J7984"/>
      <c r="K7984"/>
    </row>
    <row r="7985">
      <c r="A7985"/>
      <c r="B7985"/>
      <c r="C7985"/>
      <c r="D7985"/>
      <c r="E7985"/>
      <c r="F7985"/>
      <c r="G7985"/>
      <c r="H7985"/>
      <c r="I7985"/>
      <c r="J7985"/>
      <c r="K7985"/>
    </row>
    <row r="7986">
      <c r="A7986"/>
      <c r="B7986"/>
      <c r="C7986"/>
      <c r="D7986"/>
      <c r="E7986"/>
      <c r="F7986"/>
      <c r="G7986"/>
      <c r="H7986"/>
      <c r="I7986"/>
      <c r="J7986"/>
      <c r="K7986"/>
    </row>
    <row r="7987">
      <c r="A7987"/>
      <c r="B7987"/>
      <c r="C7987"/>
      <c r="D7987"/>
      <c r="E7987"/>
      <c r="F7987"/>
      <c r="G7987"/>
      <c r="H7987"/>
      <c r="I7987"/>
      <c r="J7987"/>
      <c r="K7987"/>
    </row>
    <row r="7988">
      <c r="A7988"/>
      <c r="B7988"/>
      <c r="C7988"/>
      <c r="D7988"/>
      <c r="E7988"/>
      <c r="F7988"/>
      <c r="G7988"/>
      <c r="H7988"/>
      <c r="I7988"/>
      <c r="J7988"/>
      <c r="K7988"/>
    </row>
    <row r="7989">
      <c r="A7989"/>
      <c r="B7989"/>
      <c r="C7989"/>
      <c r="D7989"/>
      <c r="E7989"/>
      <c r="F7989"/>
      <c r="G7989"/>
      <c r="H7989"/>
      <c r="I7989"/>
      <c r="J7989"/>
      <c r="K7989"/>
    </row>
    <row r="7990">
      <c r="A7990"/>
      <c r="B7990"/>
      <c r="C7990"/>
      <c r="D7990"/>
      <c r="E7990"/>
      <c r="F7990"/>
      <c r="G7990"/>
      <c r="H7990"/>
      <c r="I7990"/>
      <c r="J7990"/>
      <c r="K7990"/>
    </row>
    <row r="7991">
      <c r="A7991"/>
      <c r="B7991"/>
      <c r="C7991"/>
      <c r="D7991"/>
      <c r="E7991"/>
      <c r="F7991"/>
      <c r="G7991"/>
      <c r="H7991"/>
      <c r="I7991"/>
      <c r="J7991"/>
      <c r="K7991"/>
    </row>
    <row r="7992">
      <c r="A7992"/>
      <c r="B7992"/>
      <c r="C7992"/>
      <c r="D7992"/>
      <c r="E7992"/>
      <c r="F7992"/>
      <c r="G7992"/>
      <c r="H7992"/>
      <c r="I7992"/>
      <c r="J7992"/>
      <c r="K7992"/>
    </row>
    <row r="7993">
      <c r="A7993"/>
      <c r="B7993"/>
      <c r="C7993"/>
      <c r="D7993"/>
      <c r="E7993"/>
      <c r="F7993"/>
      <c r="G7993"/>
      <c r="H7993"/>
      <c r="I7993"/>
      <c r="J7993"/>
      <c r="K7993"/>
    </row>
    <row r="7994">
      <c r="A7994"/>
      <c r="B7994"/>
      <c r="C7994"/>
      <c r="D7994"/>
      <c r="E7994"/>
      <c r="F7994"/>
      <c r="G7994"/>
      <c r="H7994"/>
      <c r="I7994"/>
      <c r="J7994"/>
      <c r="K7994"/>
    </row>
    <row r="7995">
      <c r="A7995"/>
      <c r="B7995"/>
      <c r="C7995"/>
      <c r="D7995"/>
      <c r="E7995"/>
      <c r="F7995"/>
      <c r="G7995"/>
      <c r="H7995"/>
      <c r="I7995"/>
      <c r="J7995"/>
      <c r="K7995"/>
    </row>
    <row r="7996">
      <c r="A7996"/>
      <c r="B7996"/>
      <c r="C7996"/>
      <c r="D7996"/>
      <c r="E7996"/>
      <c r="F7996"/>
      <c r="G7996"/>
      <c r="H7996"/>
      <c r="I7996"/>
      <c r="J7996"/>
      <c r="K7996"/>
    </row>
    <row r="7997">
      <c r="A7997"/>
      <c r="B7997"/>
      <c r="C7997"/>
      <c r="D7997"/>
      <c r="E7997"/>
      <c r="F7997"/>
      <c r="G7997"/>
      <c r="H7997"/>
      <c r="I7997"/>
      <c r="J7997"/>
      <c r="K7997"/>
    </row>
    <row r="7998">
      <c r="A7998"/>
      <c r="B7998"/>
      <c r="C7998"/>
      <c r="D7998"/>
      <c r="E7998"/>
      <c r="F7998"/>
      <c r="G7998"/>
      <c r="H7998"/>
      <c r="I7998"/>
      <c r="J7998"/>
      <c r="K7998"/>
    </row>
    <row r="7999">
      <c r="A7999"/>
      <c r="B7999"/>
      <c r="C7999"/>
      <c r="D7999"/>
      <c r="E7999"/>
      <c r="F7999"/>
      <c r="G7999"/>
      <c r="H7999"/>
      <c r="I7999"/>
      <c r="J7999"/>
      <c r="K7999"/>
    </row>
    <row r="8000">
      <c r="A8000"/>
      <c r="B8000"/>
      <c r="C8000"/>
      <c r="D8000"/>
      <c r="E8000"/>
      <c r="F8000"/>
      <c r="G8000"/>
      <c r="H8000"/>
      <c r="I8000"/>
      <c r="J8000"/>
      <c r="K8000"/>
    </row>
    <row r="8001">
      <c r="A8001"/>
      <c r="B8001"/>
      <c r="C8001"/>
      <c r="D8001"/>
      <c r="E8001"/>
      <c r="F8001"/>
      <c r="G8001"/>
      <c r="H8001"/>
      <c r="I8001"/>
      <c r="J8001"/>
      <c r="K8001"/>
    </row>
    <row r="8002">
      <c r="A8002"/>
      <c r="B8002"/>
      <c r="C8002"/>
      <c r="D8002"/>
      <c r="E8002"/>
      <c r="F8002"/>
      <c r="G8002"/>
      <c r="H8002"/>
      <c r="I8002"/>
      <c r="J8002"/>
      <c r="K8002"/>
    </row>
    <row r="8003">
      <c r="A8003"/>
      <c r="B8003"/>
      <c r="C8003"/>
      <c r="D8003"/>
      <c r="E8003"/>
      <c r="F8003"/>
      <c r="G8003"/>
      <c r="H8003"/>
      <c r="I8003"/>
      <c r="J8003"/>
      <c r="K8003"/>
    </row>
    <row r="8004">
      <c r="A8004"/>
      <c r="B8004"/>
      <c r="C8004"/>
      <c r="D8004"/>
      <c r="E8004"/>
      <c r="F8004"/>
      <c r="G8004"/>
      <c r="H8004"/>
      <c r="I8004"/>
      <c r="J8004"/>
      <c r="K8004"/>
    </row>
    <row r="8005">
      <c r="A8005"/>
      <c r="B8005"/>
      <c r="C8005"/>
      <c r="D8005"/>
      <c r="E8005"/>
      <c r="F8005"/>
      <c r="G8005"/>
      <c r="H8005"/>
      <c r="I8005"/>
      <c r="J8005"/>
      <c r="K8005"/>
    </row>
    <row r="8006">
      <c r="A8006"/>
      <c r="B8006"/>
      <c r="C8006"/>
      <c r="D8006"/>
      <c r="E8006"/>
      <c r="F8006"/>
      <c r="G8006"/>
      <c r="H8006"/>
      <c r="I8006"/>
      <c r="J8006"/>
      <c r="K8006"/>
    </row>
    <row r="8007">
      <c r="A8007"/>
      <c r="B8007"/>
      <c r="C8007"/>
      <c r="D8007"/>
      <c r="E8007"/>
      <c r="F8007"/>
      <c r="G8007"/>
      <c r="H8007"/>
      <c r="I8007"/>
      <c r="J8007"/>
      <c r="K8007"/>
    </row>
    <row r="8008">
      <c r="A8008"/>
      <c r="B8008"/>
      <c r="C8008"/>
      <c r="D8008"/>
      <c r="E8008"/>
      <c r="F8008"/>
      <c r="G8008"/>
      <c r="H8008"/>
      <c r="I8008"/>
      <c r="J8008"/>
      <c r="K8008"/>
    </row>
    <row r="8009">
      <c r="A8009"/>
      <c r="B8009"/>
      <c r="C8009"/>
      <c r="D8009"/>
      <c r="E8009"/>
      <c r="F8009"/>
      <c r="G8009"/>
      <c r="H8009"/>
      <c r="I8009"/>
      <c r="J8009"/>
      <c r="K8009"/>
    </row>
    <row r="8010">
      <c r="A8010"/>
      <c r="B8010"/>
      <c r="C8010"/>
      <c r="D8010"/>
      <c r="E8010"/>
      <c r="F8010"/>
      <c r="G8010"/>
      <c r="H8010"/>
      <c r="I8010"/>
      <c r="J8010"/>
      <c r="K8010"/>
    </row>
    <row r="8011">
      <c r="A8011"/>
      <c r="B8011"/>
      <c r="C8011"/>
      <c r="D8011"/>
      <c r="E8011"/>
      <c r="F8011"/>
      <c r="G8011"/>
      <c r="H8011"/>
      <c r="I8011"/>
      <c r="J8011"/>
      <c r="K8011"/>
    </row>
    <row r="8012">
      <c r="A8012"/>
      <c r="B8012"/>
      <c r="C8012"/>
      <c r="D8012"/>
      <c r="E8012"/>
      <c r="F8012"/>
      <c r="G8012"/>
      <c r="H8012"/>
      <c r="I8012"/>
      <c r="J8012"/>
      <c r="K8012"/>
    </row>
    <row r="8013">
      <c r="A8013"/>
      <c r="B8013"/>
      <c r="C8013"/>
      <c r="D8013"/>
      <c r="E8013"/>
      <c r="F8013"/>
      <c r="G8013"/>
      <c r="H8013"/>
      <c r="I8013"/>
      <c r="J8013"/>
      <c r="K8013"/>
    </row>
    <row r="8014">
      <c r="A8014"/>
      <c r="B8014"/>
      <c r="C8014"/>
      <c r="D8014"/>
      <c r="E8014"/>
      <c r="F8014"/>
      <c r="G8014"/>
      <c r="H8014"/>
      <c r="I8014"/>
      <c r="J8014"/>
      <c r="K8014"/>
    </row>
    <row r="8015">
      <c r="A8015"/>
      <c r="B8015"/>
      <c r="C8015"/>
      <c r="D8015"/>
      <c r="E8015"/>
      <c r="F8015"/>
      <c r="G8015"/>
      <c r="H8015"/>
      <c r="I8015"/>
      <c r="J8015"/>
      <c r="K8015"/>
    </row>
    <row r="8016">
      <c r="A8016"/>
      <c r="B8016"/>
      <c r="C8016"/>
      <c r="D8016"/>
      <c r="E8016"/>
      <c r="F8016"/>
      <c r="G8016"/>
      <c r="H8016"/>
      <c r="I8016"/>
      <c r="J8016"/>
      <c r="K8016"/>
    </row>
    <row r="8017">
      <c r="A8017"/>
      <c r="B8017"/>
      <c r="C8017"/>
      <c r="D8017"/>
      <c r="E8017"/>
      <c r="F8017"/>
      <c r="G8017"/>
      <c r="H8017"/>
      <c r="I8017"/>
      <c r="J8017"/>
      <c r="K8017"/>
    </row>
    <row r="8018">
      <c r="A8018"/>
      <c r="B8018"/>
      <c r="C8018"/>
      <c r="D8018"/>
      <c r="E8018"/>
      <c r="F8018"/>
      <c r="G8018"/>
      <c r="H8018"/>
      <c r="I8018"/>
      <c r="J8018"/>
      <c r="K8018"/>
    </row>
    <row r="8019">
      <c r="A8019"/>
      <c r="B8019"/>
      <c r="C8019"/>
      <c r="D8019"/>
      <c r="E8019"/>
      <c r="F8019"/>
      <c r="G8019"/>
      <c r="H8019"/>
      <c r="I8019"/>
      <c r="J8019"/>
      <c r="K8019"/>
    </row>
    <row r="8020">
      <c r="A8020"/>
      <c r="B8020"/>
      <c r="C8020"/>
      <c r="D8020"/>
      <c r="E8020"/>
      <c r="F8020"/>
      <c r="G8020"/>
      <c r="H8020"/>
      <c r="I8020"/>
      <c r="J8020"/>
      <c r="K8020"/>
    </row>
    <row r="8021">
      <c r="A8021"/>
      <c r="B8021"/>
      <c r="C8021"/>
      <c r="D8021"/>
      <c r="E8021"/>
      <c r="F8021"/>
      <c r="G8021"/>
      <c r="H8021"/>
      <c r="I8021"/>
      <c r="J8021"/>
      <c r="K8021"/>
    </row>
    <row r="8022">
      <c r="A8022"/>
      <c r="B8022"/>
      <c r="C8022"/>
      <c r="D8022"/>
      <c r="E8022"/>
      <c r="F8022"/>
      <c r="G8022"/>
      <c r="H8022"/>
      <c r="I8022"/>
      <c r="J8022"/>
      <c r="K8022"/>
    </row>
    <row r="8023">
      <c r="A8023"/>
      <c r="B8023"/>
      <c r="C8023"/>
      <c r="D8023"/>
      <c r="E8023"/>
      <c r="F8023"/>
      <c r="G8023"/>
      <c r="H8023"/>
      <c r="I8023"/>
      <c r="J8023"/>
      <c r="K8023"/>
    </row>
    <row r="8024">
      <c r="A8024"/>
      <c r="B8024"/>
      <c r="C8024"/>
      <c r="D8024"/>
      <c r="E8024"/>
      <c r="F8024"/>
      <c r="G8024"/>
      <c r="H8024"/>
      <c r="I8024"/>
      <c r="J8024"/>
      <c r="K8024"/>
    </row>
    <row r="8025">
      <c r="A8025"/>
      <c r="B8025"/>
      <c r="C8025"/>
      <c r="D8025"/>
      <c r="E8025"/>
      <c r="F8025"/>
      <c r="G8025"/>
      <c r="H8025"/>
      <c r="I8025"/>
      <c r="J8025"/>
      <c r="K8025"/>
    </row>
    <row r="8026">
      <c r="A8026"/>
      <c r="B8026"/>
      <c r="C8026"/>
      <c r="D8026"/>
      <c r="E8026"/>
      <c r="F8026"/>
      <c r="G8026"/>
      <c r="H8026"/>
      <c r="I8026"/>
      <c r="J8026"/>
      <c r="K8026"/>
    </row>
    <row r="8027">
      <c r="A8027"/>
      <c r="B8027"/>
      <c r="C8027"/>
      <c r="D8027"/>
      <c r="E8027"/>
      <c r="F8027"/>
      <c r="G8027"/>
      <c r="H8027"/>
      <c r="I8027"/>
      <c r="J8027"/>
      <c r="K8027"/>
    </row>
    <row r="8028">
      <c r="A8028"/>
      <c r="B8028"/>
      <c r="C8028"/>
      <c r="D8028"/>
      <c r="E8028"/>
      <c r="F8028"/>
      <c r="G8028"/>
      <c r="H8028"/>
      <c r="I8028"/>
      <c r="J8028"/>
      <c r="K8028"/>
    </row>
    <row r="8029">
      <c r="A8029"/>
      <c r="B8029"/>
      <c r="C8029"/>
      <c r="D8029"/>
      <c r="E8029"/>
      <c r="F8029"/>
      <c r="G8029"/>
      <c r="H8029"/>
      <c r="I8029"/>
      <c r="J8029"/>
      <c r="K8029"/>
    </row>
    <row r="8030">
      <c r="A8030"/>
      <c r="B8030"/>
      <c r="C8030"/>
      <c r="D8030"/>
      <c r="E8030"/>
      <c r="F8030"/>
      <c r="G8030"/>
      <c r="H8030"/>
      <c r="I8030"/>
      <c r="J8030"/>
      <c r="K8030"/>
    </row>
    <row r="8031">
      <c r="A8031"/>
      <c r="B8031"/>
      <c r="C8031"/>
      <c r="D8031"/>
      <c r="E8031"/>
      <c r="F8031"/>
      <c r="G8031"/>
      <c r="H8031"/>
      <c r="I8031"/>
      <c r="J8031"/>
      <c r="K8031"/>
    </row>
    <row r="8032">
      <c r="A8032"/>
      <c r="B8032"/>
      <c r="C8032"/>
      <c r="D8032"/>
      <c r="E8032"/>
      <c r="F8032"/>
      <c r="G8032"/>
      <c r="H8032"/>
      <c r="I8032"/>
      <c r="J8032"/>
      <c r="K8032"/>
    </row>
    <row r="8033">
      <c r="A8033"/>
      <c r="B8033"/>
      <c r="C8033"/>
      <c r="D8033"/>
      <c r="E8033"/>
      <c r="F8033"/>
      <c r="G8033"/>
      <c r="H8033"/>
      <c r="I8033"/>
      <c r="J8033"/>
      <c r="K8033"/>
    </row>
    <row r="8034">
      <c r="A8034"/>
      <c r="B8034"/>
      <c r="C8034"/>
      <c r="D8034"/>
      <c r="E8034"/>
      <c r="F8034"/>
      <c r="G8034"/>
      <c r="H8034"/>
      <c r="I8034"/>
      <c r="J8034"/>
      <c r="K8034"/>
    </row>
    <row r="8035">
      <c r="A8035"/>
      <c r="B8035"/>
      <c r="C8035"/>
      <c r="D8035"/>
      <c r="E8035"/>
      <c r="F8035"/>
      <c r="G8035"/>
      <c r="H8035"/>
      <c r="I8035"/>
      <c r="J8035"/>
      <c r="K8035"/>
    </row>
    <row r="8036">
      <c r="A8036"/>
      <c r="B8036"/>
      <c r="C8036"/>
      <c r="D8036"/>
      <c r="E8036"/>
      <c r="F8036"/>
      <c r="G8036"/>
      <c r="H8036"/>
      <c r="I8036"/>
      <c r="J8036"/>
      <c r="K8036"/>
    </row>
    <row r="8037">
      <c r="A8037"/>
      <c r="B8037"/>
      <c r="C8037"/>
      <c r="D8037"/>
      <c r="E8037"/>
      <c r="F8037"/>
      <c r="G8037"/>
      <c r="H8037"/>
      <c r="I8037"/>
      <c r="J8037"/>
      <c r="K8037"/>
    </row>
    <row r="8038">
      <c r="A8038"/>
      <c r="B8038"/>
      <c r="C8038"/>
      <c r="D8038"/>
      <c r="E8038"/>
      <c r="F8038"/>
      <c r="G8038"/>
      <c r="H8038"/>
      <c r="I8038"/>
      <c r="J8038"/>
      <c r="K8038"/>
    </row>
    <row r="8039">
      <c r="A8039"/>
      <c r="B8039"/>
      <c r="C8039"/>
      <c r="D8039"/>
      <c r="E8039"/>
      <c r="F8039"/>
      <c r="G8039"/>
      <c r="H8039"/>
      <c r="I8039"/>
      <c r="J8039"/>
      <c r="K8039"/>
    </row>
    <row r="8040">
      <c r="A8040"/>
      <c r="B8040"/>
      <c r="C8040"/>
      <c r="D8040"/>
      <c r="E8040"/>
      <c r="F8040"/>
      <c r="G8040"/>
      <c r="H8040"/>
      <c r="I8040"/>
      <c r="J8040"/>
      <c r="K8040"/>
    </row>
    <row r="8041">
      <c r="A8041"/>
      <c r="B8041"/>
      <c r="C8041"/>
      <c r="D8041"/>
      <c r="E8041"/>
      <c r="F8041"/>
      <c r="G8041"/>
      <c r="H8041"/>
      <c r="I8041"/>
      <c r="J8041"/>
      <c r="K8041"/>
    </row>
    <row r="8042">
      <c r="A8042"/>
      <c r="B8042"/>
      <c r="C8042"/>
      <c r="D8042"/>
      <c r="E8042"/>
      <c r="F8042"/>
      <c r="G8042"/>
      <c r="H8042"/>
      <c r="I8042"/>
      <c r="J8042"/>
      <c r="K8042"/>
    </row>
    <row r="8043">
      <c r="A8043"/>
      <c r="B8043"/>
      <c r="C8043"/>
      <c r="D8043"/>
      <c r="E8043"/>
      <c r="F8043"/>
      <c r="G8043"/>
      <c r="H8043"/>
      <c r="I8043"/>
      <c r="J8043"/>
      <c r="K8043"/>
    </row>
    <row r="8044">
      <c r="A8044"/>
      <c r="B8044"/>
      <c r="C8044"/>
      <c r="D8044"/>
      <c r="E8044"/>
      <c r="F8044"/>
      <c r="G8044"/>
      <c r="H8044"/>
      <c r="I8044"/>
      <c r="J8044"/>
      <c r="K8044"/>
    </row>
    <row r="8045">
      <c r="A8045"/>
      <c r="B8045"/>
      <c r="C8045"/>
      <c r="D8045"/>
      <c r="E8045"/>
      <c r="F8045"/>
      <c r="G8045"/>
      <c r="H8045"/>
      <c r="I8045"/>
      <c r="J8045"/>
      <c r="K8045"/>
    </row>
    <row r="8046">
      <c r="A8046"/>
      <c r="B8046"/>
      <c r="C8046"/>
      <c r="D8046"/>
      <c r="E8046"/>
      <c r="F8046"/>
      <c r="G8046"/>
      <c r="H8046"/>
      <c r="I8046"/>
      <c r="J8046"/>
      <c r="K8046"/>
    </row>
    <row r="8047">
      <c r="A8047"/>
      <c r="B8047"/>
      <c r="C8047"/>
      <c r="D8047"/>
      <c r="E8047"/>
      <c r="F8047"/>
      <c r="G8047"/>
      <c r="H8047"/>
      <c r="I8047"/>
      <c r="J8047"/>
      <c r="K8047"/>
    </row>
    <row r="8048">
      <c r="A8048"/>
      <c r="B8048"/>
      <c r="C8048"/>
      <c r="D8048"/>
      <c r="E8048"/>
      <c r="F8048"/>
      <c r="G8048"/>
      <c r="H8048"/>
      <c r="I8048"/>
      <c r="J8048"/>
      <c r="K8048"/>
    </row>
    <row r="8049">
      <c r="A8049"/>
      <c r="B8049"/>
      <c r="C8049"/>
      <c r="D8049"/>
      <c r="E8049"/>
      <c r="F8049"/>
      <c r="G8049"/>
      <c r="H8049"/>
      <c r="I8049"/>
      <c r="J8049"/>
      <c r="K8049"/>
    </row>
    <row r="8050">
      <c r="A8050"/>
      <c r="B8050"/>
      <c r="C8050"/>
      <c r="D8050"/>
      <c r="E8050"/>
      <c r="F8050"/>
      <c r="G8050"/>
      <c r="H8050"/>
      <c r="I8050"/>
      <c r="J8050"/>
      <c r="K8050"/>
    </row>
    <row r="8051">
      <c r="A8051"/>
      <c r="B8051"/>
      <c r="C8051"/>
      <c r="D8051"/>
      <c r="E8051"/>
      <c r="F8051"/>
      <c r="G8051"/>
      <c r="H8051"/>
      <c r="I8051"/>
      <c r="J8051"/>
      <c r="K8051"/>
    </row>
    <row r="8052">
      <c r="A8052"/>
      <c r="B8052"/>
      <c r="C8052"/>
      <c r="D8052"/>
      <c r="E8052"/>
      <c r="F8052"/>
      <c r="G8052"/>
      <c r="H8052"/>
      <c r="I8052"/>
      <c r="J8052"/>
      <c r="K8052"/>
    </row>
    <row r="8053">
      <c r="A8053"/>
      <c r="B8053"/>
      <c r="C8053"/>
      <c r="D8053"/>
      <c r="E8053"/>
      <c r="F8053"/>
      <c r="G8053"/>
      <c r="H8053"/>
      <c r="I8053"/>
      <c r="J8053"/>
      <c r="K8053"/>
    </row>
    <row r="8054">
      <c r="A8054"/>
      <c r="B8054"/>
      <c r="C8054"/>
      <c r="D8054"/>
      <c r="E8054"/>
      <c r="F8054"/>
      <c r="G8054"/>
      <c r="H8054"/>
      <c r="I8054"/>
      <c r="J8054"/>
      <c r="K8054"/>
    </row>
    <row r="8055">
      <c r="A8055"/>
      <c r="B8055"/>
      <c r="C8055"/>
      <c r="D8055"/>
      <c r="E8055"/>
      <c r="F8055"/>
      <c r="G8055"/>
      <c r="H8055"/>
      <c r="I8055"/>
      <c r="J8055"/>
      <c r="K8055"/>
    </row>
    <row r="8056">
      <c r="A8056"/>
      <c r="B8056"/>
      <c r="C8056"/>
      <c r="D8056"/>
      <c r="E8056"/>
      <c r="F8056"/>
      <c r="G8056"/>
      <c r="H8056"/>
      <c r="I8056"/>
      <c r="J8056"/>
      <c r="K8056"/>
    </row>
    <row r="8057">
      <c r="A8057"/>
      <c r="B8057"/>
      <c r="C8057"/>
      <c r="D8057"/>
      <c r="E8057"/>
      <c r="F8057"/>
      <c r="G8057"/>
      <c r="H8057"/>
      <c r="I8057"/>
      <c r="J8057"/>
      <c r="K8057"/>
    </row>
    <row r="8058">
      <c r="A8058"/>
      <c r="B8058"/>
      <c r="C8058"/>
      <c r="D8058"/>
      <c r="E8058"/>
      <c r="F8058"/>
      <c r="G8058"/>
      <c r="H8058"/>
      <c r="I8058"/>
      <c r="J8058"/>
      <c r="K8058"/>
    </row>
    <row r="8059">
      <c r="A8059"/>
      <c r="B8059"/>
      <c r="C8059"/>
      <c r="D8059"/>
      <c r="E8059"/>
      <c r="F8059"/>
      <c r="G8059"/>
      <c r="H8059"/>
      <c r="I8059"/>
      <c r="J8059"/>
      <c r="K8059"/>
    </row>
    <row r="8060">
      <c r="A8060"/>
      <c r="B8060"/>
      <c r="C8060"/>
      <c r="D8060"/>
      <c r="E8060"/>
      <c r="F8060"/>
      <c r="G8060"/>
      <c r="H8060"/>
      <c r="I8060"/>
      <c r="J8060"/>
      <c r="K8060"/>
    </row>
    <row r="8061">
      <c r="A8061"/>
      <c r="B8061"/>
      <c r="C8061"/>
      <c r="D8061"/>
      <c r="E8061"/>
      <c r="F8061"/>
      <c r="G8061"/>
      <c r="H8061"/>
      <c r="I8061"/>
      <c r="J8061"/>
      <c r="K8061"/>
    </row>
    <row r="8062">
      <c r="A8062"/>
      <c r="B8062"/>
      <c r="C8062"/>
      <c r="D8062"/>
      <c r="E8062"/>
      <c r="F8062"/>
      <c r="G8062"/>
      <c r="H8062"/>
      <c r="I8062"/>
      <c r="J8062"/>
      <c r="K8062"/>
    </row>
    <row r="8063">
      <c r="A8063"/>
      <c r="B8063"/>
      <c r="C8063"/>
      <c r="D8063"/>
      <c r="E8063"/>
      <c r="F8063"/>
      <c r="G8063"/>
      <c r="H8063"/>
      <c r="I8063"/>
      <c r="J8063"/>
      <c r="K8063"/>
    </row>
    <row r="8064">
      <c r="A8064"/>
      <c r="B8064"/>
      <c r="C8064"/>
      <c r="D8064"/>
      <c r="E8064"/>
      <c r="F8064"/>
      <c r="G8064"/>
      <c r="H8064"/>
      <c r="I8064"/>
      <c r="J8064"/>
      <c r="K8064"/>
    </row>
    <row r="8065">
      <c r="A8065"/>
      <c r="B8065"/>
      <c r="C8065"/>
      <c r="D8065"/>
      <c r="E8065"/>
      <c r="F8065"/>
      <c r="G8065"/>
      <c r="H8065"/>
      <c r="I8065"/>
      <c r="J8065"/>
      <c r="K8065"/>
    </row>
    <row r="8066">
      <c r="A8066"/>
      <c r="B8066"/>
      <c r="C8066"/>
      <c r="D8066"/>
      <c r="E8066"/>
      <c r="F8066"/>
      <c r="G8066"/>
      <c r="H8066"/>
      <c r="I8066"/>
      <c r="J8066"/>
      <c r="K8066"/>
    </row>
    <row r="8067">
      <c r="A8067"/>
      <c r="B8067"/>
      <c r="C8067"/>
      <c r="D8067"/>
      <c r="E8067"/>
      <c r="F8067"/>
      <c r="G8067"/>
      <c r="H8067"/>
      <c r="I8067"/>
      <c r="J8067"/>
      <c r="K8067"/>
    </row>
    <row r="8068">
      <c r="A8068"/>
      <c r="B8068"/>
      <c r="C8068"/>
      <c r="D8068"/>
      <c r="E8068"/>
      <c r="F8068"/>
      <c r="G8068"/>
      <c r="H8068"/>
      <c r="I8068"/>
      <c r="J8068"/>
      <c r="K8068"/>
    </row>
    <row r="8069">
      <c r="A8069"/>
      <c r="B8069"/>
      <c r="C8069"/>
      <c r="D8069"/>
      <c r="E8069"/>
      <c r="F8069"/>
      <c r="G8069"/>
      <c r="H8069"/>
      <c r="I8069"/>
      <c r="J8069"/>
      <c r="K8069"/>
    </row>
    <row r="8070">
      <c r="A8070"/>
      <c r="B8070"/>
      <c r="C8070"/>
      <c r="D8070"/>
      <c r="E8070"/>
      <c r="F8070"/>
      <c r="G8070"/>
      <c r="H8070"/>
      <c r="I8070"/>
      <c r="J8070"/>
      <c r="K8070"/>
    </row>
    <row r="8071">
      <c r="A8071"/>
      <c r="B8071"/>
      <c r="C8071"/>
      <c r="D8071"/>
      <c r="E8071"/>
      <c r="F8071"/>
      <c r="G8071"/>
      <c r="H8071"/>
      <c r="I8071"/>
      <c r="J8071"/>
      <c r="K8071"/>
    </row>
    <row r="8072">
      <c r="A8072"/>
      <c r="B8072"/>
      <c r="C8072"/>
      <c r="D8072"/>
      <c r="E8072"/>
      <c r="F8072"/>
      <c r="G8072"/>
      <c r="H8072"/>
      <c r="I8072"/>
      <c r="J8072"/>
      <c r="K8072"/>
    </row>
    <row r="8073">
      <c r="A8073"/>
      <c r="B8073"/>
      <c r="C8073"/>
      <c r="D8073"/>
      <c r="E8073"/>
      <c r="F8073"/>
      <c r="G8073"/>
      <c r="H8073"/>
      <c r="I8073"/>
      <c r="J8073"/>
      <c r="K8073"/>
    </row>
    <row r="8074">
      <c r="A8074"/>
      <c r="B8074"/>
      <c r="C8074"/>
      <c r="D8074"/>
      <c r="E8074"/>
      <c r="F8074"/>
      <c r="G8074"/>
      <c r="H8074"/>
      <c r="I8074"/>
      <c r="J8074"/>
      <c r="K8074"/>
    </row>
    <row r="8075">
      <c r="A8075"/>
      <c r="B8075"/>
      <c r="C8075"/>
      <c r="D8075"/>
      <c r="E8075"/>
      <c r="F8075"/>
      <c r="G8075"/>
      <c r="H8075"/>
      <c r="I8075"/>
      <c r="J8075"/>
      <c r="K8075"/>
    </row>
    <row r="8076">
      <c r="A8076"/>
      <c r="B8076"/>
      <c r="C8076"/>
      <c r="D8076"/>
      <c r="E8076"/>
      <c r="F8076"/>
      <c r="G8076"/>
      <c r="H8076"/>
      <c r="I8076"/>
      <c r="J8076"/>
      <c r="K8076"/>
    </row>
    <row r="8077">
      <c r="A8077"/>
      <c r="B8077"/>
      <c r="C8077"/>
      <c r="D8077"/>
      <c r="E8077"/>
      <c r="F8077"/>
      <c r="G8077"/>
      <c r="H8077"/>
      <c r="I8077"/>
      <c r="J8077"/>
      <c r="K8077"/>
    </row>
    <row r="8078">
      <c r="A8078"/>
      <c r="B8078"/>
      <c r="C8078"/>
      <c r="D8078"/>
      <c r="E8078"/>
      <c r="F8078"/>
      <c r="G8078"/>
      <c r="H8078"/>
      <c r="I8078"/>
      <c r="J8078"/>
      <c r="K8078"/>
    </row>
    <row r="8079">
      <c r="A8079"/>
      <c r="B8079"/>
      <c r="C8079"/>
      <c r="D8079"/>
      <c r="E8079"/>
      <c r="F8079"/>
      <c r="G8079"/>
      <c r="H8079"/>
      <c r="I8079"/>
      <c r="J8079"/>
      <c r="K8079"/>
    </row>
    <row r="8080">
      <c r="A8080"/>
      <c r="B8080"/>
      <c r="C8080"/>
      <c r="D8080"/>
      <c r="E8080"/>
      <c r="F8080"/>
      <c r="G8080"/>
      <c r="H8080"/>
      <c r="I8080"/>
      <c r="J8080"/>
      <c r="K8080"/>
    </row>
    <row r="8081">
      <c r="A8081"/>
      <c r="B8081"/>
      <c r="C8081"/>
      <c r="D8081"/>
      <c r="E8081"/>
      <c r="F8081"/>
      <c r="G8081"/>
      <c r="H8081"/>
      <c r="I8081"/>
      <c r="J8081"/>
      <c r="K8081"/>
    </row>
    <row r="8082">
      <c r="A8082"/>
      <c r="B8082"/>
      <c r="C8082"/>
      <c r="D8082"/>
      <c r="E8082"/>
      <c r="F8082"/>
      <c r="G8082"/>
      <c r="H8082"/>
      <c r="I8082"/>
      <c r="J8082"/>
      <c r="K8082"/>
    </row>
    <row r="8083">
      <c r="A8083"/>
      <c r="B8083"/>
      <c r="C8083"/>
      <c r="D8083"/>
      <c r="E8083"/>
      <c r="F8083"/>
      <c r="G8083"/>
      <c r="H8083"/>
      <c r="I8083"/>
      <c r="J8083"/>
      <c r="K8083"/>
    </row>
    <row r="8084">
      <c r="A8084"/>
      <c r="B8084"/>
      <c r="C8084"/>
      <c r="D8084"/>
      <c r="E8084"/>
      <c r="F8084"/>
      <c r="G8084"/>
      <c r="H8084"/>
      <c r="I8084"/>
      <c r="J8084"/>
      <c r="K8084"/>
    </row>
    <row r="8085">
      <c r="A8085"/>
      <c r="B8085"/>
      <c r="C8085"/>
      <c r="D8085"/>
      <c r="E8085"/>
      <c r="F8085"/>
      <c r="G8085"/>
      <c r="H8085"/>
      <c r="I8085"/>
      <c r="J8085"/>
      <c r="K8085"/>
    </row>
    <row r="8086">
      <c r="A8086"/>
      <c r="B8086"/>
      <c r="C8086"/>
      <c r="D8086"/>
      <c r="E8086"/>
      <c r="F8086"/>
      <c r="G8086"/>
      <c r="H8086"/>
      <c r="I8086"/>
      <c r="J8086"/>
      <c r="K8086"/>
    </row>
    <row r="8087">
      <c r="A8087"/>
      <c r="B8087"/>
      <c r="C8087"/>
      <c r="D8087"/>
      <c r="E8087"/>
      <c r="F8087"/>
      <c r="G8087"/>
      <c r="H8087"/>
      <c r="I8087"/>
      <c r="J8087"/>
      <c r="K8087"/>
    </row>
    <row r="8088">
      <c r="A8088"/>
      <c r="B8088"/>
      <c r="C8088"/>
      <c r="D8088"/>
      <c r="E8088"/>
      <c r="F8088"/>
      <c r="G8088"/>
      <c r="H8088"/>
      <c r="I8088"/>
      <c r="J8088"/>
      <c r="K8088"/>
    </row>
    <row r="8089">
      <c r="A8089"/>
      <c r="B8089"/>
      <c r="C8089"/>
      <c r="D8089"/>
      <c r="E8089"/>
      <c r="F8089"/>
      <c r="G8089"/>
      <c r="H8089"/>
      <c r="I8089"/>
      <c r="J8089"/>
      <c r="K8089"/>
    </row>
    <row r="8090">
      <c r="A8090"/>
      <c r="B8090"/>
      <c r="C8090"/>
      <c r="D8090"/>
      <c r="E8090"/>
      <c r="F8090"/>
      <c r="G8090"/>
      <c r="H8090"/>
      <c r="I8090"/>
      <c r="J8090"/>
      <c r="K8090"/>
    </row>
    <row r="8091">
      <c r="A8091"/>
      <c r="B8091"/>
      <c r="C8091"/>
      <c r="D8091"/>
      <c r="E8091"/>
      <c r="F8091"/>
      <c r="G8091"/>
      <c r="H8091"/>
      <c r="I8091"/>
      <c r="J8091"/>
      <c r="K8091"/>
    </row>
    <row r="8092">
      <c r="A8092"/>
      <c r="B8092"/>
      <c r="C8092"/>
      <c r="D8092"/>
      <c r="E8092"/>
      <c r="F8092"/>
      <c r="G8092"/>
      <c r="H8092"/>
      <c r="I8092"/>
      <c r="J8092"/>
      <c r="K8092"/>
    </row>
    <row r="8093">
      <c r="A8093"/>
      <c r="B8093"/>
      <c r="C8093"/>
      <c r="D8093"/>
      <c r="E8093"/>
      <c r="F8093"/>
      <c r="G8093"/>
      <c r="H8093"/>
      <c r="I8093"/>
      <c r="J8093"/>
      <c r="K8093"/>
    </row>
    <row r="8094">
      <c r="A8094"/>
      <c r="B8094"/>
      <c r="C8094"/>
      <c r="D8094"/>
      <c r="E8094"/>
      <c r="F8094"/>
      <c r="G8094"/>
      <c r="H8094"/>
      <c r="I8094"/>
      <c r="J8094"/>
      <c r="K8094"/>
    </row>
    <row r="8095">
      <c r="A8095"/>
      <c r="B8095"/>
      <c r="C8095"/>
      <c r="D8095"/>
      <c r="E8095"/>
      <c r="F8095"/>
      <c r="G8095"/>
      <c r="H8095"/>
      <c r="I8095"/>
      <c r="J8095"/>
      <c r="K8095"/>
    </row>
    <row r="8096">
      <c r="A8096"/>
      <c r="B8096"/>
      <c r="C8096"/>
      <c r="D8096"/>
      <c r="E8096"/>
      <c r="F8096"/>
      <c r="G8096"/>
      <c r="H8096"/>
      <c r="I8096"/>
      <c r="J8096"/>
      <c r="K8096"/>
    </row>
    <row r="8097">
      <c r="A8097"/>
      <c r="B8097"/>
      <c r="C8097"/>
      <c r="D8097"/>
      <c r="E8097"/>
      <c r="F8097"/>
      <c r="G8097"/>
      <c r="H8097"/>
      <c r="I8097"/>
      <c r="J8097"/>
      <c r="K8097"/>
    </row>
    <row r="8098">
      <c r="A8098"/>
      <c r="B8098"/>
      <c r="C8098"/>
      <c r="D8098"/>
      <c r="E8098"/>
      <c r="F8098"/>
      <c r="G8098"/>
      <c r="H8098"/>
      <c r="I8098"/>
      <c r="J8098"/>
      <c r="K8098"/>
    </row>
    <row r="8099">
      <c r="A8099"/>
      <c r="B8099"/>
      <c r="C8099"/>
      <c r="D8099"/>
      <c r="E8099"/>
      <c r="F8099"/>
      <c r="G8099"/>
      <c r="H8099"/>
      <c r="I8099"/>
      <c r="J8099"/>
      <c r="K8099"/>
    </row>
    <row r="8100">
      <c r="A8100"/>
      <c r="B8100"/>
      <c r="C8100"/>
      <c r="D8100"/>
      <c r="E8100"/>
      <c r="F8100"/>
      <c r="G8100"/>
      <c r="H8100"/>
      <c r="I8100"/>
      <c r="J8100"/>
      <c r="K8100"/>
    </row>
    <row r="8101">
      <c r="A8101"/>
      <c r="B8101"/>
      <c r="C8101"/>
      <c r="D8101"/>
      <c r="E8101"/>
      <c r="F8101"/>
      <c r="G8101"/>
      <c r="H8101"/>
      <c r="I8101"/>
      <c r="J8101"/>
      <c r="K8101"/>
    </row>
    <row r="8102">
      <c r="A8102"/>
      <c r="B8102"/>
      <c r="C8102"/>
      <c r="D8102"/>
      <c r="E8102"/>
      <c r="F8102"/>
      <c r="G8102"/>
      <c r="H8102"/>
      <c r="I8102"/>
      <c r="J8102"/>
      <c r="K8102"/>
    </row>
    <row r="8103">
      <c r="A8103"/>
      <c r="B8103"/>
      <c r="C8103"/>
      <c r="D8103"/>
      <c r="E8103"/>
      <c r="F8103"/>
      <c r="G8103"/>
      <c r="H8103"/>
      <c r="I8103"/>
      <c r="J8103"/>
      <c r="K8103"/>
    </row>
    <row r="8104">
      <c r="A8104"/>
      <c r="B8104"/>
      <c r="C8104"/>
      <c r="D8104"/>
      <c r="E8104"/>
      <c r="F8104"/>
      <c r="G8104"/>
      <c r="H8104"/>
      <c r="I8104"/>
      <c r="J8104"/>
      <c r="K8104"/>
    </row>
    <row r="8105">
      <c r="A8105"/>
      <c r="B8105"/>
      <c r="C8105"/>
      <c r="D8105"/>
      <c r="E8105"/>
      <c r="F8105"/>
      <c r="G8105"/>
      <c r="H8105"/>
      <c r="I8105"/>
      <c r="J8105"/>
      <c r="K8105"/>
    </row>
    <row r="8106">
      <c r="A8106"/>
      <c r="B8106"/>
      <c r="C8106"/>
      <c r="D8106"/>
      <c r="E8106"/>
      <c r="F8106"/>
      <c r="G8106"/>
      <c r="H8106"/>
      <c r="I8106"/>
      <c r="J8106"/>
      <c r="K8106"/>
    </row>
    <row r="8107">
      <c r="A8107"/>
      <c r="B8107"/>
      <c r="C8107"/>
      <c r="D8107"/>
      <c r="E8107"/>
      <c r="F8107"/>
      <c r="G8107"/>
      <c r="H8107"/>
      <c r="I8107"/>
      <c r="J8107"/>
      <c r="K8107"/>
    </row>
    <row r="8108">
      <c r="A8108"/>
      <c r="B8108"/>
      <c r="C8108"/>
      <c r="D8108"/>
      <c r="E8108"/>
      <c r="F8108"/>
      <c r="G8108"/>
      <c r="H8108"/>
      <c r="I8108"/>
      <c r="J8108"/>
      <c r="K8108"/>
    </row>
    <row r="8109">
      <c r="A8109"/>
      <c r="B8109"/>
      <c r="C8109"/>
      <c r="D8109"/>
      <c r="E8109"/>
      <c r="F8109"/>
      <c r="G8109"/>
      <c r="H8109"/>
      <c r="I8109"/>
      <c r="J8109"/>
      <c r="K8109"/>
    </row>
    <row r="8110">
      <c r="A8110"/>
      <c r="B8110"/>
      <c r="C8110"/>
      <c r="D8110"/>
      <c r="E8110"/>
      <c r="F8110"/>
      <c r="G8110"/>
      <c r="H8110"/>
      <c r="I8110"/>
      <c r="J8110"/>
      <c r="K8110"/>
    </row>
    <row r="8111">
      <c r="A8111"/>
      <c r="B8111"/>
      <c r="C8111"/>
      <c r="D8111"/>
      <c r="E8111"/>
      <c r="F8111"/>
      <c r="G8111"/>
      <c r="H8111"/>
      <c r="I8111"/>
      <c r="J8111"/>
      <c r="K8111"/>
    </row>
    <row r="8112">
      <c r="A8112"/>
      <c r="B8112"/>
      <c r="C8112"/>
      <c r="D8112"/>
      <c r="E8112"/>
      <c r="F8112"/>
      <c r="G8112"/>
      <c r="H8112"/>
      <c r="I8112"/>
      <c r="J8112"/>
      <c r="K8112"/>
    </row>
    <row r="8113">
      <c r="A8113"/>
      <c r="B8113"/>
      <c r="C8113"/>
      <c r="D8113"/>
      <c r="E8113"/>
      <c r="F8113"/>
      <c r="G8113"/>
      <c r="H8113"/>
      <c r="I8113"/>
      <c r="J8113"/>
      <c r="K8113"/>
    </row>
    <row r="8114">
      <c r="A8114"/>
      <c r="B8114"/>
      <c r="C8114"/>
      <c r="D8114"/>
      <c r="E8114"/>
      <c r="F8114"/>
      <c r="G8114"/>
      <c r="H8114"/>
      <c r="I8114"/>
      <c r="J8114"/>
      <c r="K8114"/>
    </row>
    <row r="8115">
      <c r="A8115"/>
      <c r="B8115"/>
      <c r="C8115"/>
      <c r="D8115"/>
      <c r="E8115"/>
      <c r="F8115"/>
      <c r="G8115"/>
      <c r="H8115"/>
      <c r="I8115"/>
      <c r="J8115"/>
      <c r="K8115"/>
    </row>
    <row r="8116">
      <c r="A8116"/>
      <c r="B8116"/>
      <c r="C8116"/>
      <c r="D8116"/>
      <c r="E8116"/>
      <c r="F8116"/>
      <c r="G8116"/>
      <c r="H8116"/>
      <c r="I8116"/>
      <c r="J8116"/>
      <c r="K8116"/>
    </row>
    <row r="8117">
      <c r="A8117"/>
      <c r="B8117"/>
      <c r="C8117"/>
      <c r="D8117"/>
      <c r="E8117"/>
      <c r="F8117"/>
      <c r="G8117"/>
      <c r="H8117"/>
      <c r="I8117"/>
      <c r="J8117"/>
      <c r="K8117"/>
    </row>
    <row r="8118">
      <c r="A8118"/>
      <c r="B8118"/>
      <c r="C8118"/>
      <c r="D8118"/>
      <c r="E8118"/>
      <c r="F8118"/>
      <c r="G8118"/>
      <c r="H8118"/>
      <c r="I8118"/>
      <c r="J8118"/>
      <c r="K8118"/>
    </row>
    <row r="8119">
      <c r="A8119"/>
      <c r="B8119"/>
      <c r="C8119"/>
      <c r="D8119"/>
      <c r="E8119"/>
      <c r="F8119"/>
      <c r="G8119"/>
      <c r="H8119"/>
      <c r="I8119"/>
      <c r="J8119"/>
      <c r="K8119"/>
    </row>
    <row r="8120">
      <c r="A8120"/>
      <c r="B8120"/>
      <c r="C8120"/>
      <c r="D8120"/>
      <c r="E8120"/>
      <c r="F8120"/>
      <c r="G8120"/>
      <c r="H8120"/>
      <c r="I8120"/>
      <c r="J8120"/>
      <c r="K8120"/>
    </row>
    <row r="8121">
      <c r="A8121"/>
      <c r="B8121"/>
      <c r="C8121"/>
      <c r="D8121"/>
      <c r="E8121"/>
      <c r="F8121"/>
      <c r="G8121"/>
      <c r="H8121"/>
      <c r="I8121"/>
      <c r="J8121"/>
      <c r="K8121"/>
    </row>
    <row r="8122">
      <c r="A8122"/>
      <c r="B8122"/>
      <c r="C8122"/>
      <c r="D8122"/>
      <c r="E8122"/>
      <c r="F8122"/>
      <c r="G8122"/>
      <c r="H8122"/>
      <c r="I8122"/>
      <c r="J8122"/>
      <c r="K8122"/>
    </row>
    <row r="8123">
      <c r="A8123"/>
      <c r="B8123"/>
      <c r="C8123"/>
      <c r="D8123"/>
      <c r="E8123"/>
      <c r="F8123"/>
      <c r="G8123"/>
      <c r="H8123"/>
      <c r="I8123"/>
      <c r="J8123"/>
      <c r="K8123"/>
    </row>
    <row r="8124">
      <c r="A8124"/>
      <c r="B8124"/>
      <c r="C8124"/>
      <c r="D8124"/>
      <c r="E8124"/>
      <c r="F8124"/>
      <c r="G8124"/>
      <c r="H8124"/>
      <c r="I8124"/>
      <c r="J8124"/>
      <c r="K8124"/>
    </row>
    <row r="8125">
      <c r="A8125"/>
      <c r="B8125"/>
      <c r="C8125"/>
      <c r="D8125"/>
      <c r="E8125"/>
      <c r="F8125"/>
      <c r="G8125"/>
      <c r="H8125"/>
      <c r="I8125"/>
      <c r="J8125"/>
      <c r="K8125"/>
    </row>
    <row r="8126">
      <c r="A8126"/>
      <c r="B8126"/>
      <c r="C8126"/>
      <c r="D8126"/>
      <c r="E8126"/>
      <c r="F8126"/>
      <c r="G8126"/>
      <c r="H8126"/>
      <c r="I8126"/>
      <c r="J8126"/>
      <c r="K8126"/>
    </row>
    <row r="8127">
      <c r="A8127"/>
      <c r="B8127"/>
      <c r="C8127"/>
      <c r="D8127"/>
      <c r="E8127"/>
      <c r="F8127"/>
      <c r="G8127"/>
      <c r="H8127"/>
      <c r="I8127"/>
      <c r="J8127"/>
      <c r="K8127"/>
    </row>
    <row r="8128">
      <c r="A8128"/>
      <c r="B8128"/>
      <c r="C8128"/>
      <c r="D8128"/>
      <c r="E8128"/>
      <c r="F8128"/>
      <c r="G8128"/>
      <c r="H8128"/>
      <c r="I8128"/>
      <c r="J8128"/>
      <c r="K8128"/>
    </row>
    <row r="8129">
      <c r="A8129"/>
      <c r="B8129"/>
      <c r="C8129"/>
      <c r="D8129"/>
      <c r="E8129"/>
      <c r="F8129"/>
      <c r="G8129"/>
      <c r="H8129"/>
      <c r="I8129"/>
      <c r="J8129"/>
      <c r="K8129"/>
    </row>
    <row r="8130">
      <c r="A8130"/>
      <c r="B8130"/>
      <c r="C8130"/>
      <c r="D8130"/>
      <c r="E8130"/>
      <c r="F8130"/>
      <c r="G8130"/>
      <c r="H8130"/>
      <c r="I8130"/>
      <c r="J8130"/>
      <c r="K8130"/>
    </row>
    <row r="8131">
      <c r="A8131"/>
      <c r="B8131"/>
      <c r="C8131"/>
      <c r="D8131"/>
      <c r="E8131"/>
      <c r="F8131"/>
      <c r="G8131"/>
      <c r="H8131"/>
      <c r="I8131"/>
      <c r="J8131"/>
      <c r="K8131"/>
    </row>
    <row r="8132">
      <c r="A8132"/>
      <c r="B8132"/>
      <c r="C8132"/>
      <c r="D8132"/>
      <c r="E8132"/>
      <c r="F8132"/>
      <c r="G8132"/>
      <c r="H8132"/>
      <c r="I8132"/>
      <c r="J8132"/>
      <c r="K8132"/>
    </row>
    <row r="8133">
      <c r="A8133"/>
      <c r="B8133"/>
      <c r="C8133"/>
      <c r="D8133"/>
      <c r="E8133"/>
      <c r="F8133"/>
      <c r="G8133"/>
      <c r="H8133"/>
      <c r="I8133"/>
      <c r="J8133"/>
      <c r="K8133"/>
    </row>
    <row r="8134">
      <c r="A8134"/>
      <c r="B8134"/>
      <c r="C8134"/>
      <c r="D8134"/>
      <c r="E8134"/>
      <c r="F8134"/>
      <c r="G8134"/>
      <c r="H8134"/>
      <c r="I8134"/>
      <c r="J8134"/>
      <c r="K8134"/>
    </row>
    <row r="8135">
      <c r="A8135"/>
      <c r="B8135"/>
      <c r="C8135"/>
      <c r="D8135"/>
      <c r="E8135"/>
      <c r="F8135"/>
      <c r="G8135"/>
      <c r="H8135"/>
      <c r="I8135"/>
      <c r="J8135"/>
      <c r="K8135"/>
    </row>
    <row r="8136">
      <c r="A8136"/>
      <c r="B8136"/>
      <c r="C8136"/>
      <c r="D8136"/>
      <c r="E8136"/>
      <c r="F8136"/>
      <c r="G8136"/>
      <c r="H8136"/>
      <c r="I8136"/>
      <c r="J8136"/>
      <c r="K8136"/>
    </row>
    <row r="8137">
      <c r="A8137"/>
      <c r="B8137"/>
      <c r="C8137"/>
      <c r="D8137"/>
      <c r="E8137"/>
      <c r="F8137"/>
      <c r="G8137"/>
      <c r="H8137"/>
      <c r="I8137"/>
      <c r="J8137"/>
      <c r="K8137"/>
    </row>
    <row r="8138">
      <c r="A8138"/>
      <c r="B8138"/>
      <c r="C8138"/>
      <c r="D8138"/>
      <c r="E8138"/>
      <c r="F8138"/>
      <c r="G8138"/>
      <c r="H8138"/>
      <c r="I8138"/>
      <c r="J8138"/>
      <c r="K8138"/>
    </row>
    <row r="8139">
      <c r="A8139"/>
      <c r="B8139"/>
      <c r="C8139"/>
      <c r="D8139"/>
      <c r="E8139"/>
      <c r="F8139"/>
      <c r="G8139"/>
      <c r="H8139"/>
      <c r="I8139"/>
      <c r="J8139"/>
      <c r="K8139"/>
    </row>
    <row r="8140">
      <c r="A8140"/>
      <c r="B8140"/>
      <c r="C8140"/>
      <c r="D8140"/>
      <c r="E8140"/>
      <c r="F8140"/>
      <c r="G8140"/>
      <c r="H8140"/>
      <c r="I8140"/>
      <c r="J8140"/>
      <c r="K8140"/>
    </row>
    <row r="8141">
      <c r="A8141"/>
      <c r="B8141"/>
      <c r="C8141"/>
      <c r="D8141"/>
      <c r="E8141"/>
      <c r="F8141"/>
      <c r="G8141"/>
      <c r="H8141"/>
      <c r="I8141"/>
      <c r="J8141"/>
      <c r="K8141"/>
    </row>
    <row r="8142">
      <c r="A8142"/>
      <c r="B8142"/>
      <c r="C8142"/>
      <c r="D8142"/>
      <c r="E8142"/>
      <c r="F8142"/>
      <c r="G8142"/>
      <c r="H8142"/>
      <c r="I8142"/>
      <c r="J8142"/>
      <c r="K8142"/>
    </row>
    <row r="8143">
      <c r="A8143"/>
      <c r="B8143"/>
      <c r="C8143"/>
      <c r="D8143"/>
      <c r="E8143"/>
      <c r="F8143"/>
      <c r="G8143"/>
      <c r="H8143"/>
      <c r="I8143"/>
      <c r="J8143"/>
      <c r="K8143"/>
    </row>
    <row r="8144">
      <c r="A8144"/>
      <c r="B8144"/>
      <c r="C8144"/>
      <c r="D8144"/>
      <c r="E8144"/>
      <c r="F8144"/>
      <c r="G8144"/>
      <c r="H8144"/>
      <c r="I8144"/>
      <c r="J8144"/>
      <c r="K8144"/>
    </row>
    <row r="8145">
      <c r="A8145"/>
      <c r="B8145"/>
      <c r="C8145"/>
      <c r="D8145"/>
      <c r="E8145"/>
      <c r="F8145"/>
      <c r="G8145"/>
      <c r="H8145"/>
      <c r="I8145"/>
      <c r="J8145"/>
      <c r="K8145"/>
    </row>
    <row r="8146">
      <c r="A8146"/>
      <c r="B8146"/>
      <c r="C8146"/>
      <c r="D8146"/>
      <c r="E8146"/>
      <c r="F8146"/>
      <c r="G8146"/>
      <c r="H8146"/>
      <c r="I8146"/>
      <c r="J8146"/>
      <c r="K8146"/>
    </row>
    <row r="8147">
      <c r="A8147"/>
      <c r="B8147"/>
      <c r="C8147"/>
      <c r="D8147"/>
      <c r="E8147"/>
      <c r="F8147"/>
      <c r="G8147"/>
      <c r="H8147"/>
      <c r="I8147"/>
      <c r="J8147"/>
      <c r="K8147"/>
    </row>
    <row r="8148">
      <c r="A8148"/>
      <c r="B8148"/>
      <c r="C8148"/>
      <c r="D8148"/>
      <c r="E8148"/>
      <c r="F8148"/>
      <c r="G8148"/>
      <c r="H8148"/>
      <c r="I8148"/>
      <c r="J8148"/>
      <c r="K8148"/>
    </row>
    <row r="8149">
      <c r="A8149"/>
      <c r="B8149"/>
      <c r="C8149"/>
      <c r="D8149"/>
      <c r="E8149"/>
      <c r="F8149"/>
      <c r="G8149"/>
      <c r="H8149"/>
      <c r="I8149"/>
      <c r="J8149"/>
      <c r="K8149"/>
    </row>
    <row r="8150">
      <c r="A8150"/>
      <c r="B8150"/>
      <c r="C8150"/>
      <c r="D8150"/>
      <c r="E8150"/>
      <c r="F8150"/>
      <c r="G8150"/>
      <c r="H8150"/>
      <c r="I8150"/>
      <c r="J8150"/>
      <c r="K8150"/>
    </row>
    <row r="8151">
      <c r="A8151"/>
      <c r="B8151"/>
      <c r="C8151"/>
      <c r="D8151"/>
      <c r="E8151"/>
      <c r="F8151"/>
      <c r="G8151"/>
      <c r="H8151"/>
      <c r="I8151"/>
      <c r="J8151"/>
      <c r="K8151"/>
    </row>
    <row r="8152">
      <c r="A8152"/>
      <c r="B8152"/>
      <c r="C8152"/>
      <c r="D8152"/>
      <c r="E8152"/>
      <c r="F8152"/>
      <c r="G8152"/>
      <c r="H8152"/>
      <c r="I8152"/>
      <c r="J8152"/>
      <c r="K8152"/>
    </row>
    <row r="8153">
      <c r="A8153"/>
      <c r="B8153"/>
      <c r="C8153"/>
      <c r="D8153"/>
      <c r="E8153"/>
      <c r="F8153"/>
      <c r="G8153"/>
      <c r="H8153"/>
      <c r="I8153"/>
      <c r="J8153"/>
      <c r="K8153"/>
    </row>
    <row r="8154">
      <c r="A8154"/>
      <c r="B8154"/>
      <c r="C8154"/>
      <c r="D8154"/>
      <c r="E8154"/>
      <c r="F8154"/>
      <c r="G8154"/>
      <c r="H8154"/>
      <c r="I8154"/>
      <c r="J8154"/>
      <c r="K8154"/>
    </row>
    <row r="8155">
      <c r="A8155"/>
      <c r="B8155"/>
      <c r="C8155"/>
      <c r="D8155"/>
      <c r="E8155"/>
      <c r="F8155"/>
      <c r="G8155"/>
      <c r="H8155"/>
      <c r="I8155"/>
      <c r="J8155"/>
      <c r="K8155"/>
    </row>
    <row r="8156">
      <c r="A8156"/>
      <c r="B8156"/>
      <c r="C8156"/>
      <c r="D8156"/>
      <c r="E8156"/>
      <c r="F8156"/>
      <c r="G8156"/>
      <c r="H8156"/>
      <c r="I8156"/>
      <c r="J8156"/>
      <c r="K8156"/>
    </row>
    <row r="8157">
      <c r="A8157"/>
      <c r="B8157"/>
      <c r="C8157"/>
      <c r="D8157"/>
      <c r="E8157"/>
      <c r="F8157"/>
      <c r="G8157"/>
      <c r="H8157"/>
      <c r="I8157"/>
      <c r="J8157"/>
      <c r="K8157"/>
    </row>
    <row r="8158">
      <c r="A8158"/>
      <c r="B8158"/>
      <c r="C8158"/>
      <c r="D8158"/>
      <c r="E8158"/>
      <c r="F8158"/>
      <c r="G8158"/>
      <c r="H8158"/>
      <c r="I8158"/>
      <c r="J8158"/>
      <c r="K8158"/>
    </row>
    <row r="8159">
      <c r="A8159"/>
      <c r="B8159"/>
      <c r="C8159"/>
      <c r="D8159"/>
      <c r="E8159"/>
      <c r="F8159"/>
      <c r="G8159"/>
      <c r="H8159"/>
      <c r="I8159"/>
      <c r="J8159"/>
      <c r="K8159"/>
    </row>
    <row r="8160">
      <c r="A8160"/>
      <c r="B8160"/>
      <c r="C8160"/>
      <c r="D8160"/>
      <c r="E8160"/>
      <c r="F8160"/>
      <c r="G8160"/>
      <c r="H8160"/>
      <c r="I8160"/>
      <c r="J8160"/>
      <c r="K8160"/>
    </row>
    <row r="8161">
      <c r="A8161"/>
      <c r="B8161"/>
      <c r="C8161"/>
      <c r="D8161"/>
      <c r="E8161"/>
      <c r="F8161"/>
      <c r="G8161"/>
      <c r="H8161"/>
      <c r="I8161"/>
      <c r="J8161"/>
      <c r="K8161"/>
    </row>
    <row r="8162">
      <c r="A8162"/>
      <c r="B8162"/>
      <c r="C8162"/>
      <c r="D8162"/>
      <c r="E8162"/>
      <c r="F8162"/>
      <c r="G8162"/>
      <c r="H8162"/>
      <c r="I8162"/>
      <c r="J8162"/>
      <c r="K8162"/>
    </row>
    <row r="8163">
      <c r="A8163"/>
      <c r="B8163"/>
      <c r="C8163"/>
      <c r="D8163"/>
      <c r="E8163"/>
      <c r="F8163"/>
      <c r="G8163"/>
      <c r="H8163"/>
      <c r="I8163"/>
      <c r="J8163"/>
      <c r="K8163"/>
    </row>
    <row r="8164">
      <c r="A8164"/>
      <c r="B8164"/>
      <c r="C8164"/>
      <c r="D8164"/>
      <c r="E8164"/>
      <c r="F8164"/>
      <c r="G8164"/>
      <c r="H8164"/>
      <c r="I8164"/>
      <c r="J8164"/>
      <c r="K8164"/>
    </row>
    <row r="8165">
      <c r="A8165"/>
      <c r="B8165"/>
      <c r="C8165"/>
      <c r="D8165"/>
      <c r="E8165"/>
      <c r="F8165"/>
      <c r="G8165"/>
      <c r="H8165"/>
      <c r="I8165"/>
      <c r="J8165"/>
      <c r="K8165"/>
    </row>
    <row r="8166">
      <c r="A8166"/>
      <c r="B8166"/>
      <c r="C8166"/>
      <c r="D8166"/>
      <c r="E8166"/>
      <c r="F8166"/>
      <c r="G8166"/>
      <c r="H8166"/>
      <c r="I8166"/>
      <c r="J8166"/>
      <c r="K8166"/>
    </row>
    <row r="8167">
      <c r="A8167"/>
      <c r="B8167"/>
      <c r="C8167"/>
      <c r="D8167"/>
      <c r="E8167"/>
      <c r="F8167"/>
      <c r="G8167"/>
      <c r="H8167"/>
      <c r="I8167"/>
      <c r="J8167"/>
      <c r="K8167"/>
    </row>
    <row r="8168">
      <c r="A8168"/>
      <c r="B8168"/>
      <c r="C8168"/>
      <c r="D8168"/>
      <c r="E8168"/>
      <c r="F8168"/>
      <c r="G8168"/>
      <c r="H8168"/>
      <c r="I8168"/>
      <c r="J8168"/>
      <c r="K8168"/>
    </row>
    <row r="8169">
      <c r="A8169"/>
      <c r="B8169"/>
      <c r="C8169"/>
      <c r="D8169"/>
      <c r="E8169"/>
      <c r="F8169"/>
      <c r="G8169"/>
      <c r="H8169"/>
      <c r="I8169"/>
      <c r="J8169"/>
      <c r="K8169"/>
    </row>
    <row r="8170">
      <c r="A8170"/>
      <c r="B8170"/>
      <c r="C8170"/>
      <c r="D8170"/>
      <c r="E8170"/>
      <c r="F8170"/>
      <c r="G8170"/>
      <c r="H8170"/>
      <c r="I8170"/>
      <c r="J8170"/>
      <c r="K8170"/>
    </row>
    <row r="8171">
      <c r="A8171"/>
      <c r="B8171"/>
      <c r="C8171"/>
      <c r="D8171"/>
      <c r="E8171"/>
      <c r="F8171"/>
      <c r="G8171"/>
      <c r="H8171"/>
      <c r="I8171"/>
      <c r="J8171"/>
      <c r="K8171"/>
    </row>
    <row r="8172">
      <c r="A8172"/>
      <c r="B8172"/>
      <c r="C8172"/>
      <c r="D8172"/>
      <c r="E8172"/>
      <c r="F8172"/>
      <c r="G8172"/>
      <c r="H8172"/>
      <c r="I8172"/>
      <c r="J8172"/>
      <c r="K8172"/>
    </row>
    <row r="8173">
      <c r="A8173"/>
      <c r="B8173"/>
      <c r="C8173"/>
      <c r="D8173"/>
      <c r="E8173"/>
      <c r="F8173"/>
      <c r="G8173"/>
      <c r="H8173"/>
      <c r="I8173"/>
      <c r="J8173"/>
      <c r="K8173"/>
    </row>
    <row r="8174">
      <c r="A8174"/>
      <c r="B8174"/>
      <c r="C8174"/>
      <c r="D8174"/>
      <c r="E8174"/>
      <c r="F8174"/>
      <c r="G8174"/>
      <c r="H8174"/>
      <c r="I8174"/>
      <c r="J8174"/>
      <c r="K8174"/>
    </row>
    <row r="8175">
      <c r="A8175"/>
      <c r="B8175"/>
      <c r="C8175"/>
      <c r="D8175"/>
      <c r="E8175"/>
      <c r="F8175"/>
      <c r="G8175"/>
      <c r="H8175"/>
      <c r="I8175"/>
      <c r="J8175"/>
      <c r="K8175"/>
    </row>
    <row r="8176">
      <c r="A8176"/>
      <c r="B8176"/>
      <c r="C8176"/>
      <c r="D8176"/>
      <c r="E8176"/>
      <c r="F8176"/>
      <c r="G8176"/>
      <c r="H8176"/>
      <c r="I8176"/>
      <c r="J8176"/>
      <c r="K8176"/>
    </row>
    <row r="8177">
      <c r="A8177"/>
      <c r="B8177"/>
      <c r="C8177"/>
      <c r="D8177"/>
      <c r="E8177"/>
      <c r="F8177"/>
      <c r="G8177"/>
      <c r="H8177"/>
      <c r="I8177"/>
      <c r="J8177"/>
      <c r="K8177"/>
    </row>
    <row r="8178">
      <c r="A8178"/>
      <c r="B8178"/>
      <c r="C8178"/>
      <c r="D8178"/>
      <c r="E8178"/>
      <c r="F8178"/>
      <c r="G8178"/>
      <c r="H8178"/>
      <c r="I8178"/>
      <c r="J8178"/>
      <c r="K8178"/>
    </row>
    <row r="8179">
      <c r="A8179"/>
      <c r="B8179"/>
      <c r="C8179"/>
      <c r="D8179"/>
      <c r="E8179"/>
      <c r="F8179"/>
      <c r="G8179"/>
      <c r="H8179"/>
      <c r="I8179"/>
      <c r="J8179"/>
      <c r="K8179"/>
    </row>
    <row r="8180">
      <c r="A8180"/>
      <c r="B8180"/>
      <c r="C8180"/>
      <c r="D8180"/>
      <c r="E8180"/>
      <c r="F8180"/>
      <c r="G8180"/>
      <c r="H8180"/>
      <c r="I8180"/>
      <c r="J8180"/>
      <c r="K8180"/>
    </row>
    <row r="8181">
      <c r="A8181"/>
      <c r="B8181"/>
      <c r="C8181"/>
      <c r="D8181"/>
      <c r="E8181"/>
      <c r="F8181"/>
      <c r="G8181"/>
      <c r="H8181"/>
      <c r="I8181"/>
      <c r="J8181"/>
      <c r="K8181"/>
    </row>
    <row r="8182">
      <c r="A8182"/>
      <c r="B8182"/>
      <c r="C8182"/>
      <c r="D8182"/>
      <c r="E8182"/>
      <c r="F8182"/>
      <c r="G8182"/>
      <c r="H8182"/>
      <c r="I8182"/>
      <c r="J8182"/>
      <c r="K8182"/>
    </row>
    <row r="8183">
      <c r="A8183"/>
      <c r="B8183"/>
      <c r="C8183"/>
      <c r="D8183"/>
      <c r="E8183"/>
      <c r="F8183"/>
      <c r="G8183"/>
      <c r="H8183"/>
      <c r="I8183"/>
      <c r="J8183"/>
      <c r="K8183"/>
    </row>
    <row r="8184">
      <c r="A8184"/>
      <c r="B8184"/>
      <c r="C8184"/>
      <c r="D8184"/>
      <c r="E8184"/>
      <c r="F8184"/>
      <c r="G8184"/>
      <c r="H8184"/>
      <c r="I8184"/>
      <c r="J8184"/>
      <c r="K8184"/>
    </row>
    <row r="8185">
      <c r="A8185"/>
      <c r="B8185"/>
      <c r="C8185"/>
      <c r="D8185"/>
      <c r="E8185"/>
      <c r="F8185"/>
      <c r="G8185"/>
      <c r="H8185"/>
      <c r="I8185"/>
      <c r="J8185"/>
      <c r="K8185"/>
    </row>
    <row r="8186">
      <c r="A8186"/>
      <c r="B8186"/>
      <c r="C8186"/>
      <c r="D8186"/>
      <c r="E8186"/>
      <c r="F8186"/>
      <c r="G8186"/>
      <c r="H8186"/>
      <c r="I8186"/>
      <c r="J8186"/>
      <c r="K8186"/>
    </row>
    <row r="8187">
      <c r="A8187"/>
      <c r="B8187"/>
      <c r="C8187"/>
      <c r="D8187"/>
      <c r="E8187"/>
      <c r="F8187"/>
      <c r="G8187"/>
      <c r="H8187"/>
      <c r="I8187"/>
      <c r="J8187"/>
      <c r="K8187"/>
    </row>
    <row r="8188">
      <c r="A8188"/>
      <c r="B8188"/>
      <c r="C8188"/>
      <c r="D8188"/>
      <c r="E8188"/>
      <c r="F8188"/>
      <c r="G8188"/>
      <c r="H8188"/>
      <c r="I8188"/>
      <c r="J8188"/>
      <c r="K8188"/>
    </row>
    <row r="8189">
      <c r="A8189"/>
      <c r="B8189"/>
      <c r="C8189"/>
      <c r="D8189"/>
      <c r="E8189"/>
      <c r="F8189"/>
      <c r="G8189"/>
      <c r="H8189"/>
      <c r="I8189"/>
      <c r="J8189"/>
      <c r="K8189"/>
    </row>
    <row r="8190">
      <c r="A8190"/>
      <c r="B8190"/>
      <c r="C8190"/>
      <c r="D8190"/>
      <c r="E8190"/>
      <c r="F8190"/>
      <c r="G8190"/>
      <c r="H8190"/>
      <c r="I8190"/>
      <c r="J8190"/>
      <c r="K8190"/>
    </row>
    <row r="8191">
      <c r="A8191"/>
      <c r="B8191"/>
      <c r="C8191"/>
      <c r="D8191"/>
      <c r="E8191"/>
      <c r="F8191"/>
      <c r="G8191"/>
      <c r="H8191"/>
      <c r="I8191"/>
      <c r="J8191"/>
      <c r="K8191"/>
    </row>
    <row r="8192">
      <c r="A8192"/>
      <c r="B8192"/>
      <c r="C8192"/>
      <c r="D8192"/>
      <c r="E8192"/>
      <c r="F8192"/>
      <c r="G8192"/>
      <c r="H8192"/>
      <c r="I8192"/>
      <c r="J8192"/>
      <c r="K8192"/>
    </row>
    <row r="8193">
      <c r="A8193"/>
      <c r="B8193"/>
      <c r="C8193"/>
      <c r="D8193"/>
      <c r="E8193"/>
      <c r="F8193"/>
      <c r="G8193"/>
      <c r="H8193"/>
      <c r="I8193"/>
      <c r="J8193"/>
      <c r="K8193"/>
    </row>
    <row r="8194">
      <c r="A8194"/>
      <c r="B8194"/>
      <c r="C8194"/>
      <c r="D8194"/>
      <c r="E8194"/>
      <c r="F8194"/>
      <c r="G8194"/>
      <c r="H8194"/>
      <c r="I8194"/>
      <c r="J8194"/>
      <c r="K8194"/>
    </row>
    <row r="8195">
      <c r="A8195"/>
      <c r="B8195"/>
      <c r="C8195"/>
      <c r="D8195"/>
      <c r="E8195"/>
      <c r="F8195"/>
      <c r="G8195"/>
      <c r="H8195"/>
      <c r="I8195"/>
      <c r="J8195"/>
      <c r="K8195"/>
    </row>
    <row r="8196">
      <c r="A8196"/>
      <c r="B8196"/>
      <c r="C8196"/>
      <c r="D8196"/>
      <c r="E8196"/>
      <c r="F8196"/>
      <c r="G8196"/>
      <c r="H8196"/>
      <c r="I8196"/>
      <c r="J8196"/>
      <c r="K8196"/>
    </row>
    <row r="8197">
      <c r="A8197"/>
      <c r="B8197"/>
      <c r="C8197"/>
      <c r="D8197"/>
      <c r="E8197"/>
      <c r="F8197"/>
      <c r="G8197"/>
      <c r="H8197"/>
      <c r="I8197"/>
      <c r="J8197"/>
      <c r="K8197"/>
    </row>
    <row r="8198">
      <c r="A8198"/>
      <c r="B8198"/>
      <c r="C8198"/>
      <c r="D8198"/>
      <c r="E8198"/>
      <c r="F8198"/>
      <c r="G8198"/>
      <c r="H8198"/>
      <c r="I8198"/>
      <c r="J8198"/>
      <c r="K8198"/>
    </row>
    <row r="8199">
      <c r="A8199"/>
      <c r="B8199"/>
      <c r="C8199"/>
      <c r="D8199"/>
      <c r="E8199"/>
      <c r="F8199"/>
      <c r="G8199"/>
      <c r="H8199"/>
      <c r="I8199"/>
      <c r="J8199"/>
      <c r="K8199"/>
    </row>
    <row r="8200">
      <c r="A8200"/>
      <c r="B8200"/>
      <c r="C8200"/>
      <c r="D8200"/>
      <c r="E8200"/>
      <c r="F8200"/>
      <c r="G8200"/>
      <c r="H8200"/>
      <c r="I8200"/>
      <c r="J8200"/>
      <c r="K8200"/>
    </row>
    <row r="8201">
      <c r="A8201"/>
      <c r="B8201"/>
      <c r="C8201"/>
      <c r="D8201"/>
      <c r="E8201"/>
      <c r="F8201"/>
      <c r="G8201"/>
      <c r="H8201"/>
      <c r="I8201"/>
      <c r="J8201"/>
      <c r="K8201"/>
    </row>
    <row r="8202">
      <c r="A8202"/>
      <c r="B8202"/>
      <c r="C8202"/>
      <c r="D8202"/>
      <c r="E8202"/>
      <c r="F8202"/>
      <c r="G8202"/>
      <c r="H8202"/>
      <c r="I8202"/>
      <c r="J8202"/>
      <c r="K8202"/>
    </row>
    <row r="8203">
      <c r="A8203"/>
      <c r="B8203"/>
      <c r="C8203"/>
      <c r="D8203"/>
      <c r="E8203"/>
      <c r="F8203"/>
      <c r="G8203"/>
      <c r="H8203"/>
      <c r="I8203"/>
      <c r="J8203"/>
      <c r="K8203"/>
    </row>
    <row r="8204">
      <c r="A8204"/>
      <c r="B8204"/>
      <c r="C8204"/>
      <c r="D8204"/>
      <c r="E8204"/>
      <c r="F8204"/>
      <c r="G8204"/>
      <c r="H8204"/>
      <c r="I8204"/>
      <c r="J8204"/>
      <c r="K8204"/>
    </row>
    <row r="8205">
      <c r="A8205"/>
      <c r="B8205"/>
      <c r="C8205"/>
      <c r="D8205"/>
      <c r="E8205"/>
      <c r="F8205"/>
      <c r="G8205"/>
      <c r="H8205"/>
      <c r="I8205"/>
      <c r="J8205"/>
      <c r="K8205"/>
    </row>
    <row r="8206">
      <c r="A8206"/>
      <c r="B8206"/>
      <c r="C8206"/>
      <c r="D8206"/>
      <c r="E8206"/>
      <c r="F8206"/>
      <c r="G8206"/>
      <c r="H8206"/>
      <c r="I8206"/>
      <c r="J8206"/>
      <c r="K8206"/>
    </row>
    <row r="8207">
      <c r="A8207"/>
      <c r="B8207"/>
      <c r="C8207"/>
      <c r="D8207"/>
      <c r="E8207"/>
      <c r="F8207"/>
      <c r="G8207"/>
      <c r="H8207"/>
      <c r="I8207"/>
      <c r="J8207"/>
      <c r="K8207"/>
    </row>
    <row r="8208">
      <c r="A8208"/>
      <c r="B8208"/>
      <c r="C8208"/>
      <c r="D8208"/>
      <c r="E8208"/>
      <c r="F8208"/>
      <c r="G8208"/>
      <c r="H8208"/>
      <c r="I8208"/>
      <c r="J8208"/>
      <c r="K8208"/>
    </row>
    <row r="8209">
      <c r="A8209"/>
      <c r="B8209"/>
      <c r="C8209"/>
      <c r="D8209"/>
      <c r="E8209"/>
      <c r="F8209"/>
      <c r="G8209"/>
      <c r="H8209"/>
      <c r="I8209"/>
      <c r="J8209"/>
      <c r="K8209"/>
    </row>
    <row r="8210">
      <c r="A8210"/>
      <c r="B8210"/>
      <c r="C8210"/>
      <c r="D8210"/>
      <c r="E8210"/>
      <c r="F8210"/>
      <c r="G8210"/>
      <c r="H8210"/>
      <c r="I8210"/>
      <c r="J8210"/>
      <c r="K8210"/>
    </row>
    <row r="8211">
      <c r="A8211"/>
      <c r="B8211"/>
      <c r="C8211"/>
      <c r="D8211"/>
      <c r="E8211"/>
      <c r="F8211"/>
      <c r="G8211"/>
      <c r="H8211"/>
      <c r="I8211"/>
      <c r="J8211"/>
      <c r="K8211"/>
    </row>
    <row r="8212">
      <c r="A8212"/>
      <c r="B8212"/>
      <c r="C8212"/>
      <c r="D8212"/>
      <c r="E8212"/>
      <c r="F8212"/>
      <c r="G8212"/>
      <c r="H8212"/>
      <c r="I8212"/>
      <c r="J8212"/>
      <c r="K8212"/>
    </row>
    <row r="8213">
      <c r="A8213"/>
      <c r="B8213"/>
      <c r="C8213"/>
      <c r="D8213"/>
      <c r="E8213"/>
      <c r="F8213"/>
      <c r="G8213"/>
      <c r="H8213"/>
      <c r="I8213"/>
      <c r="J8213"/>
      <c r="K8213"/>
    </row>
    <row r="8214">
      <c r="A8214"/>
      <c r="B8214"/>
      <c r="C8214"/>
      <c r="D8214"/>
      <c r="E8214"/>
      <c r="F8214"/>
      <c r="G8214"/>
      <c r="H8214"/>
      <c r="I8214"/>
      <c r="J8214"/>
      <c r="K8214"/>
    </row>
    <row r="8215">
      <c r="A8215"/>
      <c r="B8215"/>
      <c r="C8215"/>
      <c r="D8215"/>
      <c r="E8215"/>
      <c r="F8215"/>
      <c r="G8215"/>
      <c r="H8215"/>
      <c r="I8215"/>
      <c r="J8215"/>
      <c r="K8215"/>
    </row>
    <row r="8216">
      <c r="A8216"/>
      <c r="B8216"/>
      <c r="C8216"/>
      <c r="D8216"/>
      <c r="E8216"/>
      <c r="F8216"/>
      <c r="G8216"/>
      <c r="H8216"/>
      <c r="I8216"/>
      <c r="J8216"/>
      <c r="K8216"/>
    </row>
    <row r="8217">
      <c r="A8217"/>
      <c r="B8217"/>
      <c r="C8217"/>
      <c r="D8217"/>
      <c r="E8217"/>
      <c r="F8217"/>
      <c r="G8217"/>
      <c r="H8217"/>
      <c r="I8217"/>
      <c r="J8217"/>
      <c r="K8217"/>
    </row>
    <row r="8218">
      <c r="A8218"/>
      <c r="B8218"/>
      <c r="C8218"/>
      <c r="D8218"/>
      <c r="E8218"/>
      <c r="F8218"/>
      <c r="G8218"/>
      <c r="H8218"/>
      <c r="I8218"/>
      <c r="J8218"/>
      <c r="K8218"/>
    </row>
    <row r="8219">
      <c r="A8219"/>
      <c r="B8219"/>
      <c r="C8219"/>
      <c r="D8219"/>
      <c r="E8219"/>
      <c r="F8219"/>
      <c r="G8219"/>
      <c r="H8219"/>
      <c r="I8219"/>
      <c r="J8219"/>
      <c r="K8219"/>
    </row>
    <row r="8220">
      <c r="A8220"/>
      <c r="B8220"/>
      <c r="C8220"/>
      <c r="D8220"/>
      <c r="E8220"/>
      <c r="F8220"/>
      <c r="G8220"/>
      <c r="H8220"/>
      <c r="I8220"/>
      <c r="J8220"/>
      <c r="K8220"/>
    </row>
    <row r="8221">
      <c r="A8221"/>
      <c r="B8221"/>
      <c r="C8221"/>
      <c r="D8221"/>
      <c r="E8221"/>
      <c r="F8221"/>
      <c r="G8221"/>
      <c r="H8221"/>
      <c r="I8221"/>
      <c r="J8221"/>
      <c r="K8221"/>
    </row>
    <row r="8222">
      <c r="A8222"/>
      <c r="B8222"/>
      <c r="C8222"/>
      <c r="D8222"/>
      <c r="E8222"/>
      <c r="F8222"/>
      <c r="G8222"/>
      <c r="H8222"/>
      <c r="I8222"/>
      <c r="J8222"/>
      <c r="K8222"/>
    </row>
    <row r="8223">
      <c r="A8223"/>
      <c r="B8223"/>
      <c r="C8223"/>
      <c r="D8223"/>
      <c r="E8223"/>
      <c r="F8223"/>
      <c r="G8223"/>
      <c r="H8223"/>
      <c r="I8223"/>
      <c r="J8223"/>
      <c r="K8223"/>
    </row>
    <row r="8224">
      <c r="A8224"/>
      <c r="B8224"/>
      <c r="C8224"/>
      <c r="D8224"/>
      <c r="E8224"/>
      <c r="F8224"/>
      <c r="G8224"/>
      <c r="H8224"/>
      <c r="I8224"/>
      <c r="J8224"/>
      <c r="K8224"/>
    </row>
    <row r="8225">
      <c r="A8225"/>
      <c r="B8225"/>
      <c r="C8225"/>
      <c r="D8225"/>
      <c r="E8225"/>
      <c r="F8225"/>
      <c r="G8225"/>
      <c r="H8225"/>
      <c r="I8225"/>
      <c r="J8225"/>
      <c r="K8225"/>
    </row>
    <row r="8226">
      <c r="A8226"/>
      <c r="B8226"/>
      <c r="C8226"/>
      <c r="D8226"/>
      <c r="E8226"/>
      <c r="F8226"/>
      <c r="G8226"/>
      <c r="H8226"/>
      <c r="I8226"/>
      <c r="J8226"/>
      <c r="K8226"/>
    </row>
    <row r="8227">
      <c r="A8227"/>
      <c r="B8227"/>
      <c r="C8227"/>
      <c r="D8227"/>
      <c r="E8227"/>
      <c r="F8227"/>
      <c r="G8227"/>
      <c r="H8227"/>
      <c r="I8227"/>
      <c r="J8227"/>
      <c r="K8227"/>
    </row>
    <row r="8228">
      <c r="A8228"/>
      <c r="B8228"/>
      <c r="C8228"/>
      <c r="D8228"/>
      <c r="E8228"/>
      <c r="F8228"/>
      <c r="G8228"/>
      <c r="H8228"/>
      <c r="I8228"/>
      <c r="J8228"/>
      <c r="K8228"/>
    </row>
    <row r="8229">
      <c r="A8229"/>
      <c r="B8229"/>
      <c r="C8229"/>
      <c r="D8229"/>
      <c r="E8229"/>
      <c r="F8229"/>
      <c r="G8229"/>
      <c r="H8229"/>
      <c r="I8229"/>
      <c r="J8229"/>
      <c r="K8229"/>
    </row>
    <row r="8230">
      <c r="A8230"/>
      <c r="B8230"/>
      <c r="C8230"/>
      <c r="D8230"/>
      <c r="E8230"/>
      <c r="F8230"/>
      <c r="G8230"/>
      <c r="H8230"/>
      <c r="I8230"/>
      <c r="J8230"/>
      <c r="K8230"/>
    </row>
    <row r="8231">
      <c r="A8231"/>
      <c r="B8231"/>
      <c r="C8231"/>
      <c r="D8231"/>
      <c r="E8231"/>
      <c r="F8231"/>
      <c r="G8231"/>
      <c r="H8231"/>
      <c r="I8231"/>
      <c r="J8231"/>
      <c r="K8231"/>
    </row>
    <row r="8232">
      <c r="A8232"/>
      <c r="B8232"/>
      <c r="C8232"/>
      <c r="D8232"/>
      <c r="E8232"/>
      <c r="F8232"/>
      <c r="G8232"/>
      <c r="H8232"/>
      <c r="I8232"/>
      <c r="J8232"/>
      <c r="K8232"/>
    </row>
    <row r="8233">
      <c r="A8233"/>
      <c r="B8233"/>
      <c r="C8233"/>
      <c r="D8233"/>
      <c r="E8233"/>
      <c r="F8233"/>
      <c r="G8233"/>
      <c r="H8233"/>
      <c r="I8233"/>
      <c r="J8233"/>
      <c r="K8233"/>
    </row>
    <row r="8234">
      <c r="A8234"/>
      <c r="B8234"/>
      <c r="C8234"/>
      <c r="D8234"/>
      <c r="E8234"/>
      <c r="F8234"/>
      <c r="G8234"/>
      <c r="H8234"/>
      <c r="I8234"/>
      <c r="J8234"/>
      <c r="K8234"/>
    </row>
    <row r="8235">
      <c r="A8235"/>
      <c r="B8235"/>
      <c r="C8235"/>
      <c r="D8235"/>
      <c r="E8235"/>
      <c r="F8235"/>
      <c r="G8235"/>
      <c r="H8235"/>
      <c r="I8235"/>
      <c r="J8235"/>
      <c r="K8235"/>
    </row>
    <row r="8236">
      <c r="A8236"/>
      <c r="B8236"/>
      <c r="C8236"/>
      <c r="D8236"/>
      <c r="E8236"/>
      <c r="F8236"/>
      <c r="G8236"/>
      <c r="H8236"/>
      <c r="I8236"/>
      <c r="J8236"/>
      <c r="K8236"/>
    </row>
    <row r="8237">
      <c r="A8237"/>
      <c r="B8237"/>
      <c r="C8237"/>
      <c r="D8237"/>
      <c r="E8237"/>
      <c r="F8237"/>
      <c r="G8237"/>
      <c r="H8237"/>
      <c r="I8237"/>
      <c r="J8237"/>
      <c r="K8237"/>
    </row>
    <row r="8238">
      <c r="A8238"/>
      <c r="B8238"/>
      <c r="C8238"/>
      <c r="D8238"/>
      <c r="E8238"/>
      <c r="F8238"/>
      <c r="G8238"/>
      <c r="H8238"/>
      <c r="I8238"/>
      <c r="J8238"/>
      <c r="K8238"/>
    </row>
    <row r="8239">
      <c r="A8239"/>
      <c r="B8239"/>
      <c r="C8239"/>
      <c r="D8239"/>
      <c r="E8239"/>
      <c r="F8239"/>
      <c r="G8239"/>
      <c r="H8239"/>
      <c r="I8239"/>
      <c r="J8239"/>
      <c r="K8239"/>
    </row>
    <row r="8240">
      <c r="A8240"/>
      <c r="B8240"/>
      <c r="C8240"/>
      <c r="D8240"/>
      <c r="E8240"/>
      <c r="F8240"/>
      <c r="G8240"/>
      <c r="H8240"/>
      <c r="I8240"/>
      <c r="J8240"/>
      <c r="K8240"/>
    </row>
    <row r="8241">
      <c r="A8241"/>
      <c r="B8241"/>
      <c r="C8241"/>
      <c r="D8241"/>
      <c r="E8241"/>
      <c r="F8241"/>
      <c r="G8241"/>
      <c r="H8241"/>
      <c r="I8241"/>
      <c r="J8241"/>
      <c r="K8241"/>
    </row>
    <row r="8242">
      <c r="A8242"/>
      <c r="B8242"/>
      <c r="C8242"/>
      <c r="D8242"/>
      <c r="E8242"/>
      <c r="F8242"/>
      <c r="G8242"/>
      <c r="H8242"/>
      <c r="I8242"/>
      <c r="J8242"/>
      <c r="K8242"/>
    </row>
    <row r="8243">
      <c r="A8243"/>
      <c r="B8243"/>
      <c r="C8243"/>
      <c r="D8243"/>
      <c r="E8243"/>
      <c r="F8243"/>
      <c r="G8243"/>
      <c r="H8243"/>
      <c r="I8243"/>
      <c r="J8243"/>
      <c r="K8243"/>
    </row>
    <row r="8244">
      <c r="A8244"/>
      <c r="B8244"/>
      <c r="C8244"/>
      <c r="D8244"/>
      <c r="E8244"/>
      <c r="F8244"/>
      <c r="G8244"/>
      <c r="H8244"/>
      <c r="I8244"/>
      <c r="J8244"/>
      <c r="K8244"/>
    </row>
    <row r="8245">
      <c r="A8245"/>
      <c r="B8245"/>
      <c r="C8245"/>
      <c r="D8245"/>
      <c r="E8245"/>
      <c r="F8245"/>
      <c r="G8245"/>
      <c r="H8245"/>
      <c r="I8245"/>
      <c r="J8245"/>
      <c r="K8245"/>
    </row>
    <row r="8246">
      <c r="A8246"/>
      <c r="B8246"/>
      <c r="C8246"/>
      <c r="D8246"/>
      <c r="E8246"/>
      <c r="F8246"/>
      <c r="G8246"/>
      <c r="H8246"/>
      <c r="I8246"/>
      <c r="J8246"/>
      <c r="K8246"/>
    </row>
    <row r="8247">
      <c r="A8247"/>
      <c r="B8247"/>
      <c r="C8247"/>
      <c r="D8247"/>
      <c r="E8247"/>
      <c r="F8247"/>
      <c r="G8247"/>
      <c r="H8247"/>
      <c r="I8247"/>
      <c r="J8247"/>
      <c r="K8247"/>
    </row>
    <row r="8248">
      <c r="A8248"/>
      <c r="B8248"/>
      <c r="C8248"/>
      <c r="D8248"/>
      <c r="E8248"/>
      <c r="F8248"/>
      <c r="G8248"/>
      <c r="H8248"/>
      <c r="I8248"/>
      <c r="J8248"/>
      <c r="K8248"/>
    </row>
    <row r="8249">
      <c r="A8249"/>
      <c r="B8249"/>
      <c r="C8249"/>
      <c r="D8249"/>
      <c r="E8249"/>
      <c r="F8249"/>
      <c r="G8249"/>
      <c r="H8249"/>
      <c r="I8249"/>
      <c r="J8249"/>
      <c r="K8249"/>
    </row>
    <row r="8250">
      <c r="A8250"/>
      <c r="B8250"/>
      <c r="C8250"/>
      <c r="D8250"/>
      <c r="E8250"/>
      <c r="F8250"/>
      <c r="G8250"/>
      <c r="H8250"/>
      <c r="I8250"/>
      <c r="J8250"/>
      <c r="K8250"/>
    </row>
    <row r="8251">
      <c r="A8251"/>
      <c r="B8251"/>
      <c r="C8251"/>
      <c r="D8251"/>
      <c r="E8251"/>
      <c r="F8251"/>
      <c r="G8251"/>
      <c r="H8251"/>
      <c r="I8251"/>
      <c r="J8251"/>
      <c r="K8251"/>
    </row>
    <row r="8252">
      <c r="A8252"/>
      <c r="B8252"/>
      <c r="C8252"/>
      <c r="D8252"/>
      <c r="E8252"/>
      <c r="F8252"/>
      <c r="G8252"/>
      <c r="H8252"/>
      <c r="I8252"/>
      <c r="J8252"/>
      <c r="K8252"/>
    </row>
    <row r="8253">
      <c r="A8253"/>
      <c r="B8253"/>
      <c r="C8253"/>
      <c r="D8253"/>
      <c r="E8253"/>
      <c r="F8253"/>
      <c r="G8253"/>
      <c r="H8253"/>
      <c r="I8253"/>
      <c r="J8253"/>
      <c r="K8253"/>
    </row>
    <row r="8254">
      <c r="A8254"/>
      <c r="B8254"/>
      <c r="C8254"/>
      <c r="D8254"/>
      <c r="E8254"/>
      <c r="F8254"/>
      <c r="G8254"/>
      <c r="H8254"/>
      <c r="I8254"/>
      <c r="J8254"/>
      <c r="K8254"/>
    </row>
    <row r="8255">
      <c r="A8255"/>
      <c r="B8255"/>
      <c r="C8255"/>
      <c r="D8255"/>
      <c r="E8255"/>
      <c r="F8255"/>
      <c r="G8255"/>
      <c r="H8255"/>
      <c r="I8255"/>
      <c r="J8255"/>
      <c r="K8255"/>
    </row>
    <row r="8256">
      <c r="A8256"/>
      <c r="B8256"/>
      <c r="C8256"/>
      <c r="D8256"/>
      <c r="E8256"/>
      <c r="F8256"/>
      <c r="G8256"/>
      <c r="H8256"/>
      <c r="I8256"/>
      <c r="J8256"/>
      <c r="K8256"/>
    </row>
    <row r="8257">
      <c r="A8257"/>
      <c r="B8257"/>
      <c r="C8257"/>
      <c r="D8257"/>
      <c r="E8257"/>
      <c r="F8257"/>
      <c r="G8257"/>
      <c r="H8257"/>
      <c r="I8257"/>
      <c r="J8257"/>
      <c r="K8257"/>
    </row>
    <row r="8258">
      <c r="A8258"/>
      <c r="B8258"/>
      <c r="C8258"/>
      <c r="D8258"/>
      <c r="E8258"/>
      <c r="F8258"/>
      <c r="G8258"/>
      <c r="H8258"/>
      <c r="I8258"/>
      <c r="J8258"/>
      <c r="K8258"/>
    </row>
    <row r="8259">
      <c r="A8259"/>
      <c r="B8259"/>
      <c r="C8259"/>
      <c r="D8259"/>
      <c r="E8259"/>
      <c r="F8259"/>
      <c r="G8259"/>
      <c r="H8259"/>
      <c r="I8259"/>
      <c r="J8259"/>
      <c r="K8259"/>
    </row>
    <row r="8260">
      <c r="A8260"/>
      <c r="B8260"/>
      <c r="C8260"/>
      <c r="D8260"/>
      <c r="E8260"/>
      <c r="F8260"/>
      <c r="G8260"/>
      <c r="H8260"/>
      <c r="I8260"/>
      <c r="J8260"/>
      <c r="K8260"/>
    </row>
    <row r="8261">
      <c r="A8261"/>
      <c r="B8261"/>
      <c r="C8261"/>
      <c r="D8261"/>
      <c r="E8261"/>
      <c r="F8261"/>
      <c r="G8261"/>
      <c r="H8261"/>
      <c r="I8261"/>
      <c r="J8261"/>
      <c r="K8261"/>
    </row>
    <row r="8262">
      <c r="A8262"/>
      <c r="B8262"/>
      <c r="C8262"/>
      <c r="D8262"/>
      <c r="E8262"/>
      <c r="F8262"/>
      <c r="G8262"/>
      <c r="H8262"/>
      <c r="I8262"/>
      <c r="J8262"/>
      <c r="K8262"/>
    </row>
    <row r="8263">
      <c r="A8263"/>
      <c r="B8263"/>
      <c r="C8263"/>
      <c r="D8263"/>
      <c r="E8263"/>
      <c r="F8263"/>
      <c r="G8263"/>
      <c r="H8263"/>
      <c r="I8263"/>
      <c r="J8263"/>
      <c r="K8263"/>
    </row>
    <row r="8264">
      <c r="A8264"/>
      <c r="B8264"/>
      <c r="C8264"/>
      <c r="D8264"/>
      <c r="E8264"/>
      <c r="F8264"/>
      <c r="G8264"/>
      <c r="H8264"/>
      <c r="I8264"/>
      <c r="J8264"/>
      <c r="K8264"/>
    </row>
    <row r="8265">
      <c r="A8265"/>
      <c r="B8265"/>
      <c r="C8265"/>
      <c r="D8265"/>
      <c r="E8265"/>
      <c r="F8265"/>
      <c r="G8265"/>
      <c r="H8265"/>
      <c r="I8265"/>
      <c r="J8265"/>
      <c r="K8265"/>
    </row>
    <row r="8266">
      <c r="A8266"/>
      <c r="B8266"/>
      <c r="C8266"/>
      <c r="D8266"/>
      <c r="E8266"/>
      <c r="F8266"/>
      <c r="G8266"/>
      <c r="H8266"/>
      <c r="I8266"/>
      <c r="J8266"/>
      <c r="K8266"/>
    </row>
    <row r="8267">
      <c r="A8267"/>
      <c r="B8267"/>
      <c r="C8267"/>
      <c r="D8267"/>
      <c r="E8267"/>
      <c r="F8267"/>
      <c r="G8267"/>
      <c r="H8267"/>
      <c r="I8267"/>
      <c r="J8267"/>
      <c r="K8267"/>
    </row>
    <row r="8268">
      <c r="A8268"/>
      <c r="B8268"/>
      <c r="C8268"/>
      <c r="D8268"/>
      <c r="E8268"/>
      <c r="F8268"/>
      <c r="G8268"/>
      <c r="H8268"/>
      <c r="I8268"/>
      <c r="J8268"/>
      <c r="K8268"/>
    </row>
    <row r="8269">
      <c r="A8269"/>
      <c r="B8269"/>
      <c r="C8269"/>
      <c r="D8269"/>
      <c r="E8269"/>
      <c r="F8269"/>
      <c r="G8269"/>
      <c r="H8269"/>
      <c r="I8269"/>
      <c r="J8269"/>
      <c r="K8269"/>
    </row>
    <row r="8270">
      <c r="A8270"/>
      <c r="B8270"/>
      <c r="C8270"/>
      <c r="D8270"/>
      <c r="E8270"/>
      <c r="F8270"/>
      <c r="G8270"/>
      <c r="H8270"/>
      <c r="I8270"/>
      <c r="J8270"/>
      <c r="K8270"/>
    </row>
    <row r="8271">
      <c r="A8271"/>
      <c r="B8271"/>
      <c r="C8271"/>
      <c r="D8271"/>
      <c r="E8271"/>
      <c r="F8271"/>
      <c r="G8271"/>
      <c r="H8271"/>
      <c r="I8271"/>
      <c r="J8271"/>
      <c r="K8271"/>
    </row>
    <row r="8272">
      <c r="A8272"/>
      <c r="B8272"/>
      <c r="C8272"/>
      <c r="D8272"/>
      <c r="E8272"/>
      <c r="F8272"/>
      <c r="G8272"/>
      <c r="H8272"/>
      <c r="I8272"/>
      <c r="J8272"/>
      <c r="K8272"/>
    </row>
    <row r="8273">
      <c r="A8273"/>
      <c r="B8273"/>
      <c r="C8273"/>
      <c r="D8273"/>
      <c r="E8273"/>
      <c r="F8273"/>
      <c r="G8273"/>
      <c r="H8273"/>
      <c r="I8273"/>
      <c r="J8273"/>
      <c r="K8273"/>
    </row>
    <row r="8274">
      <c r="A8274"/>
      <c r="B8274"/>
      <c r="C8274"/>
      <c r="D8274"/>
      <c r="E8274"/>
      <c r="F8274"/>
      <c r="G8274"/>
      <c r="H8274"/>
      <c r="I8274"/>
      <c r="J8274"/>
      <c r="K8274"/>
    </row>
    <row r="8275">
      <c r="A8275"/>
      <c r="B8275"/>
      <c r="C8275"/>
      <c r="D8275"/>
      <c r="E8275"/>
      <c r="F8275"/>
      <c r="G8275"/>
      <c r="H8275"/>
      <c r="I8275"/>
      <c r="J8275"/>
      <c r="K8275"/>
    </row>
    <row r="8276">
      <c r="A8276"/>
      <c r="B8276"/>
      <c r="C8276"/>
      <c r="D8276"/>
      <c r="E8276"/>
      <c r="F8276"/>
      <c r="G8276"/>
      <c r="H8276"/>
      <c r="I8276"/>
      <c r="J8276"/>
      <c r="K8276"/>
    </row>
    <row r="8277">
      <c r="A8277"/>
      <c r="B8277"/>
      <c r="C8277"/>
      <c r="D8277"/>
      <c r="E8277"/>
      <c r="F8277"/>
      <c r="G8277"/>
      <c r="H8277"/>
      <c r="I8277"/>
      <c r="J8277"/>
      <c r="K8277"/>
    </row>
    <row r="8278">
      <c r="A8278"/>
      <c r="B8278"/>
      <c r="C8278"/>
      <c r="D8278"/>
      <c r="E8278"/>
      <c r="F8278"/>
      <c r="G8278"/>
      <c r="H8278"/>
      <c r="I8278"/>
      <c r="J8278"/>
      <c r="K8278"/>
    </row>
    <row r="8279">
      <c r="A8279"/>
      <c r="B8279"/>
      <c r="C8279"/>
      <c r="D8279"/>
      <c r="E8279"/>
      <c r="F8279"/>
      <c r="G8279"/>
      <c r="H8279"/>
      <c r="I8279"/>
      <c r="J8279"/>
      <c r="K8279"/>
    </row>
    <row r="8280">
      <c r="A8280"/>
      <c r="B8280"/>
      <c r="C8280"/>
      <c r="D8280"/>
      <c r="E8280"/>
      <c r="F8280"/>
      <c r="G8280"/>
      <c r="H8280"/>
      <c r="I8280"/>
      <c r="J8280"/>
      <c r="K8280"/>
    </row>
    <row r="8281">
      <c r="A8281"/>
      <c r="B8281"/>
      <c r="C8281"/>
      <c r="D8281"/>
      <c r="E8281"/>
      <c r="F8281"/>
      <c r="G8281"/>
      <c r="H8281"/>
      <c r="I8281"/>
      <c r="J8281"/>
      <c r="K8281"/>
    </row>
    <row r="8282">
      <c r="A8282"/>
      <c r="B8282"/>
      <c r="C8282"/>
      <c r="D8282"/>
      <c r="E8282"/>
      <c r="F8282"/>
      <c r="G8282"/>
      <c r="H8282"/>
      <c r="I8282"/>
      <c r="J8282"/>
      <c r="K8282"/>
    </row>
    <row r="8283">
      <c r="A8283"/>
      <c r="B8283"/>
      <c r="C8283"/>
      <c r="D8283"/>
      <c r="E8283"/>
      <c r="F8283"/>
      <c r="G8283"/>
      <c r="H8283"/>
      <c r="I8283"/>
      <c r="J8283"/>
      <c r="K8283"/>
    </row>
    <row r="8284">
      <c r="A8284"/>
      <c r="B8284"/>
      <c r="C8284"/>
      <c r="D8284"/>
      <c r="E8284"/>
      <c r="F8284"/>
      <c r="G8284"/>
      <c r="H8284"/>
      <c r="I8284"/>
      <c r="J8284"/>
      <c r="K8284"/>
    </row>
    <row r="8285">
      <c r="A8285"/>
      <c r="B8285"/>
      <c r="C8285"/>
      <c r="D8285"/>
      <c r="E8285"/>
      <c r="F8285"/>
      <c r="G8285"/>
      <c r="H8285"/>
      <c r="I8285"/>
      <c r="J8285"/>
      <c r="K8285"/>
    </row>
    <row r="8286">
      <c r="A8286"/>
      <c r="B8286"/>
      <c r="C8286"/>
      <c r="D8286"/>
      <c r="E8286"/>
      <c r="F8286"/>
      <c r="G8286"/>
      <c r="H8286"/>
      <c r="I8286"/>
      <c r="J8286"/>
      <c r="K8286"/>
    </row>
    <row r="8287">
      <c r="A8287"/>
      <c r="B8287"/>
      <c r="C8287"/>
      <c r="D8287"/>
      <c r="E8287"/>
      <c r="F8287"/>
      <c r="G8287"/>
      <c r="H8287"/>
      <c r="I8287"/>
      <c r="J8287"/>
      <c r="K8287"/>
    </row>
    <row r="8288">
      <c r="A8288"/>
      <c r="B8288"/>
      <c r="C8288"/>
      <c r="D8288"/>
      <c r="E8288"/>
      <c r="F8288"/>
      <c r="G8288"/>
      <c r="H8288"/>
      <c r="I8288"/>
      <c r="J8288"/>
      <c r="K8288"/>
    </row>
    <row r="8289">
      <c r="A8289"/>
      <c r="B8289"/>
      <c r="C8289"/>
      <c r="D8289"/>
      <c r="E8289"/>
      <c r="F8289"/>
      <c r="G8289"/>
      <c r="H8289"/>
      <c r="I8289"/>
      <c r="J8289"/>
      <c r="K8289"/>
    </row>
    <row r="8290">
      <c r="A8290"/>
      <c r="B8290"/>
      <c r="C8290"/>
      <c r="D8290"/>
      <c r="E8290"/>
      <c r="F8290"/>
      <c r="G8290"/>
      <c r="H8290"/>
      <c r="I8290"/>
      <c r="J8290"/>
      <c r="K8290"/>
    </row>
    <row r="8291">
      <c r="A8291"/>
      <c r="B8291"/>
      <c r="C8291"/>
      <c r="D8291"/>
      <c r="E8291"/>
      <c r="F8291"/>
      <c r="G8291"/>
      <c r="H8291"/>
      <c r="I8291"/>
      <c r="J8291"/>
      <c r="K8291"/>
    </row>
    <row r="8292">
      <c r="A8292"/>
      <c r="B8292"/>
      <c r="C8292"/>
      <c r="D8292"/>
      <c r="E8292"/>
      <c r="F8292"/>
      <c r="G8292"/>
      <c r="H8292"/>
      <c r="I8292"/>
      <c r="J8292"/>
      <c r="K8292"/>
    </row>
    <row r="8293">
      <c r="A8293"/>
      <c r="B8293"/>
      <c r="C8293"/>
      <c r="D8293"/>
      <c r="E8293"/>
      <c r="F8293"/>
      <c r="G8293"/>
      <c r="H8293"/>
      <c r="I8293"/>
      <c r="J8293"/>
      <c r="K8293"/>
    </row>
    <row r="8294">
      <c r="A8294"/>
      <c r="B8294"/>
      <c r="C8294"/>
      <c r="D8294"/>
      <c r="E8294"/>
      <c r="F8294"/>
      <c r="G8294"/>
      <c r="H8294"/>
      <c r="I8294"/>
      <c r="J8294"/>
      <c r="K8294"/>
    </row>
    <row r="8295">
      <c r="A8295"/>
      <c r="B8295"/>
      <c r="C8295"/>
      <c r="D8295"/>
      <c r="E8295"/>
      <c r="F8295"/>
      <c r="G8295"/>
      <c r="H8295"/>
      <c r="I8295"/>
      <c r="J8295"/>
      <c r="K8295"/>
    </row>
    <row r="8296">
      <c r="A8296"/>
      <c r="B8296"/>
      <c r="C8296"/>
      <c r="D8296"/>
      <c r="E8296"/>
      <c r="F8296"/>
      <c r="G8296"/>
      <c r="H8296"/>
      <c r="I8296"/>
      <c r="J8296"/>
      <c r="K8296"/>
    </row>
    <row r="8297">
      <c r="A8297"/>
      <c r="B8297"/>
      <c r="C8297"/>
      <c r="D8297"/>
      <c r="E8297"/>
      <c r="F8297"/>
      <c r="G8297"/>
      <c r="H8297"/>
      <c r="I8297"/>
      <c r="J8297"/>
      <c r="K8297"/>
    </row>
    <row r="8298">
      <c r="A8298"/>
      <c r="B8298"/>
      <c r="C8298"/>
      <c r="D8298"/>
      <c r="E8298"/>
      <c r="F8298"/>
      <c r="G8298"/>
      <c r="H8298"/>
      <c r="I8298"/>
      <c r="J8298"/>
      <c r="K8298"/>
    </row>
    <row r="8299">
      <c r="A8299"/>
      <c r="B8299"/>
      <c r="C8299"/>
      <c r="D8299"/>
      <c r="E8299"/>
      <c r="F8299"/>
      <c r="G8299"/>
      <c r="H8299"/>
      <c r="I8299"/>
      <c r="J8299"/>
      <c r="K8299"/>
    </row>
    <row r="8300">
      <c r="A8300"/>
      <c r="B8300"/>
      <c r="C8300"/>
      <c r="D8300"/>
      <c r="E8300"/>
      <c r="F8300"/>
      <c r="G8300"/>
      <c r="H8300"/>
      <c r="I8300"/>
      <c r="J8300"/>
      <c r="K8300"/>
    </row>
    <row r="8301">
      <c r="A8301"/>
      <c r="B8301"/>
      <c r="C8301"/>
      <c r="D8301"/>
      <c r="E8301"/>
      <c r="F8301"/>
      <c r="G8301"/>
      <c r="H8301"/>
      <c r="I8301"/>
      <c r="J8301"/>
      <c r="K8301"/>
    </row>
    <row r="8302">
      <c r="A8302"/>
      <c r="B8302"/>
      <c r="C8302"/>
      <c r="D8302"/>
      <c r="E8302"/>
      <c r="F8302"/>
      <c r="G8302"/>
      <c r="H8302"/>
      <c r="I8302"/>
      <c r="J8302"/>
      <c r="K8302"/>
    </row>
    <row r="8303">
      <c r="A8303"/>
      <c r="B8303"/>
      <c r="C8303"/>
      <c r="D8303"/>
      <c r="E8303"/>
      <c r="F8303"/>
      <c r="G8303"/>
      <c r="H8303"/>
      <c r="I8303"/>
      <c r="J8303"/>
      <c r="K8303"/>
    </row>
    <row r="8304">
      <c r="A8304"/>
      <c r="B8304"/>
      <c r="C8304"/>
      <c r="D8304"/>
      <c r="E8304"/>
      <c r="F8304"/>
      <c r="G8304"/>
      <c r="H8304"/>
      <c r="I8304"/>
      <c r="J8304"/>
      <c r="K8304"/>
    </row>
    <row r="8305">
      <c r="A8305"/>
      <c r="B8305"/>
      <c r="C8305"/>
      <c r="D8305"/>
      <c r="E8305"/>
      <c r="F8305"/>
      <c r="G8305"/>
      <c r="H8305"/>
      <c r="I8305"/>
      <c r="J8305"/>
      <c r="K8305"/>
    </row>
    <row r="8306">
      <c r="A8306"/>
      <c r="B8306"/>
      <c r="C8306"/>
      <c r="D8306"/>
      <c r="E8306"/>
      <c r="F8306"/>
      <c r="G8306"/>
      <c r="H8306"/>
      <c r="I8306"/>
      <c r="J8306"/>
      <c r="K8306"/>
    </row>
    <row r="8307">
      <c r="A8307"/>
      <c r="B8307"/>
      <c r="C8307"/>
      <c r="D8307"/>
      <c r="E8307"/>
      <c r="F8307"/>
      <c r="G8307"/>
      <c r="H8307"/>
      <c r="I8307"/>
      <c r="J8307"/>
      <c r="K8307"/>
    </row>
    <row r="8308">
      <c r="A8308"/>
      <c r="B8308"/>
      <c r="C8308"/>
      <c r="D8308"/>
      <c r="E8308"/>
      <c r="F8308"/>
      <c r="G8308"/>
      <c r="H8308"/>
      <c r="I8308"/>
      <c r="J8308"/>
      <c r="K8308"/>
    </row>
    <row r="8309">
      <c r="A8309"/>
      <c r="B8309"/>
      <c r="C8309"/>
      <c r="D8309"/>
      <c r="E8309"/>
      <c r="F8309"/>
      <c r="G8309"/>
      <c r="H8309"/>
      <c r="I8309"/>
      <c r="J8309"/>
      <c r="K8309"/>
    </row>
    <row r="8310">
      <c r="A8310"/>
      <c r="B8310"/>
      <c r="C8310"/>
      <c r="D8310"/>
      <c r="E8310"/>
      <c r="F8310"/>
      <c r="G8310"/>
      <c r="H8310"/>
      <c r="I8310"/>
      <c r="J8310"/>
      <c r="K8310"/>
    </row>
    <row r="8311">
      <c r="A8311"/>
      <c r="B8311"/>
      <c r="C8311"/>
      <c r="D8311"/>
      <c r="E8311"/>
      <c r="F8311"/>
      <c r="G8311"/>
      <c r="H8311"/>
      <c r="I8311"/>
      <c r="J8311"/>
      <c r="K8311"/>
    </row>
    <row r="8312">
      <c r="A8312"/>
      <c r="B8312"/>
      <c r="C8312"/>
      <c r="D8312"/>
      <c r="E8312"/>
      <c r="F8312"/>
      <c r="G8312"/>
      <c r="H8312"/>
      <c r="I8312"/>
      <c r="J8312"/>
      <c r="K8312"/>
    </row>
    <row r="8313">
      <c r="A8313"/>
      <c r="B8313"/>
      <c r="C8313"/>
      <c r="D8313"/>
      <c r="E8313"/>
      <c r="F8313"/>
      <c r="G8313"/>
      <c r="H8313"/>
      <c r="I8313"/>
      <c r="J8313"/>
      <c r="K8313"/>
    </row>
    <row r="8314">
      <c r="A8314"/>
      <c r="B8314"/>
      <c r="C8314"/>
      <c r="D8314"/>
      <c r="E8314"/>
      <c r="F8314"/>
      <c r="G8314"/>
      <c r="H8314"/>
      <c r="I8314"/>
      <c r="J8314"/>
      <c r="K8314"/>
    </row>
    <row r="8315">
      <c r="A8315"/>
      <c r="B8315"/>
      <c r="C8315"/>
      <c r="D8315"/>
      <c r="E8315"/>
      <c r="F8315"/>
      <c r="G8315"/>
      <c r="H8315"/>
      <c r="I8315"/>
      <c r="J8315"/>
      <c r="K8315"/>
    </row>
    <row r="8316">
      <c r="A8316"/>
      <c r="B8316"/>
      <c r="C8316"/>
      <c r="D8316"/>
      <c r="E8316"/>
      <c r="F8316"/>
      <c r="G8316"/>
      <c r="H8316"/>
      <c r="I8316"/>
      <c r="J8316"/>
      <c r="K8316"/>
    </row>
    <row r="8317">
      <c r="A8317"/>
      <c r="B8317"/>
      <c r="C8317"/>
      <c r="D8317"/>
      <c r="E8317"/>
      <c r="F8317"/>
      <c r="G8317"/>
      <c r="H8317"/>
      <c r="I8317"/>
      <c r="J8317"/>
      <c r="K8317"/>
    </row>
    <row r="8318">
      <c r="A8318"/>
      <c r="B8318"/>
      <c r="C8318"/>
      <c r="D8318"/>
      <c r="E8318"/>
      <c r="F8318"/>
      <c r="G8318"/>
      <c r="H8318"/>
      <c r="I8318"/>
      <c r="J8318"/>
      <c r="K8318"/>
    </row>
    <row r="8319">
      <c r="A8319"/>
      <c r="B8319"/>
      <c r="C8319"/>
      <c r="D8319"/>
      <c r="E8319"/>
      <c r="F8319"/>
      <c r="G8319"/>
      <c r="H8319"/>
      <c r="I8319"/>
      <c r="J8319"/>
      <c r="K8319"/>
    </row>
    <row r="8320">
      <c r="A8320"/>
      <c r="B8320"/>
      <c r="C8320"/>
      <c r="D8320"/>
      <c r="E8320"/>
      <c r="F8320"/>
      <c r="G8320"/>
      <c r="H8320"/>
      <c r="I8320"/>
      <c r="J8320"/>
      <c r="K8320"/>
    </row>
    <row r="8321">
      <c r="A8321"/>
      <c r="B8321"/>
      <c r="C8321"/>
      <c r="D8321"/>
      <c r="E8321"/>
      <c r="F8321"/>
      <c r="G8321"/>
      <c r="H8321"/>
      <c r="I8321"/>
      <c r="J8321"/>
      <c r="K8321"/>
    </row>
    <row r="8322">
      <c r="A8322"/>
      <c r="B8322"/>
      <c r="C8322"/>
      <c r="D8322"/>
      <c r="E8322"/>
      <c r="F8322"/>
      <c r="G8322"/>
      <c r="H8322"/>
      <c r="I8322"/>
      <c r="J8322"/>
      <c r="K8322"/>
    </row>
    <row r="8323">
      <c r="A8323"/>
      <c r="B8323"/>
      <c r="C8323"/>
      <c r="D8323"/>
      <c r="E8323"/>
      <c r="F8323"/>
      <c r="G8323"/>
      <c r="H8323"/>
      <c r="I8323"/>
      <c r="J8323"/>
      <c r="K8323"/>
    </row>
    <row r="8324">
      <c r="A8324"/>
      <c r="B8324"/>
      <c r="C8324"/>
      <c r="D8324"/>
      <c r="E8324"/>
      <c r="F8324"/>
      <c r="G8324"/>
      <c r="H8324"/>
      <c r="I8324"/>
      <c r="J8324"/>
      <c r="K8324"/>
    </row>
    <row r="8325">
      <c r="A8325"/>
      <c r="B8325"/>
      <c r="C8325"/>
      <c r="D8325"/>
      <c r="E8325"/>
      <c r="F8325"/>
      <c r="G8325"/>
      <c r="H8325"/>
      <c r="I8325"/>
      <c r="J8325"/>
      <c r="K8325"/>
    </row>
    <row r="8326">
      <c r="A8326"/>
      <c r="B8326"/>
      <c r="C8326"/>
      <c r="D8326"/>
      <c r="E8326"/>
      <c r="F8326"/>
      <c r="G8326"/>
      <c r="H8326"/>
      <c r="I8326"/>
      <c r="J8326"/>
      <c r="K8326"/>
    </row>
    <row r="8327">
      <c r="A8327"/>
      <c r="B8327"/>
      <c r="C8327"/>
      <c r="D8327"/>
      <c r="E8327"/>
      <c r="F8327"/>
      <c r="G8327"/>
      <c r="H8327"/>
      <c r="I8327"/>
      <c r="J8327"/>
      <c r="K8327"/>
    </row>
    <row r="8328">
      <c r="A8328"/>
      <c r="B8328"/>
      <c r="C8328"/>
      <c r="D8328"/>
      <c r="E8328"/>
      <c r="F8328"/>
      <c r="G8328"/>
      <c r="H8328"/>
      <c r="I8328"/>
      <c r="J8328"/>
      <c r="K8328"/>
    </row>
    <row r="8329">
      <c r="A8329"/>
      <c r="B8329"/>
      <c r="C8329"/>
      <c r="D8329"/>
      <c r="E8329"/>
      <c r="F8329"/>
      <c r="G8329"/>
      <c r="H8329"/>
      <c r="I8329"/>
      <c r="J8329"/>
      <c r="K8329"/>
    </row>
    <row r="8330">
      <c r="A8330"/>
      <c r="B8330"/>
      <c r="C8330"/>
      <c r="D8330"/>
      <c r="E8330"/>
      <c r="F8330"/>
      <c r="G8330"/>
      <c r="H8330"/>
      <c r="I8330"/>
      <c r="J8330"/>
      <c r="K8330"/>
    </row>
    <row r="8331">
      <c r="A8331"/>
      <c r="B8331"/>
      <c r="C8331"/>
      <c r="D8331"/>
      <c r="E8331"/>
      <c r="F8331"/>
      <c r="G8331"/>
      <c r="H8331"/>
      <c r="I8331"/>
      <c r="J8331"/>
      <c r="K8331"/>
    </row>
    <row r="8332">
      <c r="A8332"/>
      <c r="B8332"/>
      <c r="C8332"/>
      <c r="D8332"/>
      <c r="E8332"/>
      <c r="F8332"/>
      <c r="G8332"/>
      <c r="H8332"/>
      <c r="I8332"/>
      <c r="J8332"/>
      <c r="K8332"/>
    </row>
    <row r="8333">
      <c r="A8333"/>
      <c r="B8333"/>
      <c r="C8333"/>
      <c r="D8333"/>
      <c r="E8333"/>
      <c r="F8333"/>
      <c r="G8333"/>
      <c r="H8333"/>
      <c r="I8333"/>
      <c r="J8333"/>
      <c r="K8333"/>
    </row>
    <row r="8334">
      <c r="A8334"/>
      <c r="B8334"/>
      <c r="C8334"/>
      <c r="D8334"/>
      <c r="E8334"/>
      <c r="F8334"/>
      <c r="G8334"/>
      <c r="H8334"/>
      <c r="I8334"/>
      <c r="J8334"/>
      <c r="K8334"/>
    </row>
    <row r="8335">
      <c r="A8335"/>
      <c r="B8335"/>
      <c r="C8335"/>
      <c r="D8335"/>
      <c r="E8335"/>
      <c r="F8335"/>
      <c r="G8335"/>
      <c r="H8335"/>
      <c r="I8335"/>
      <c r="J8335"/>
      <c r="K8335"/>
    </row>
    <row r="8336">
      <c r="A8336"/>
      <c r="B8336"/>
      <c r="C8336"/>
      <c r="D8336"/>
      <c r="E8336"/>
      <c r="F8336"/>
      <c r="G8336"/>
      <c r="H8336"/>
      <c r="I8336"/>
      <c r="J8336"/>
      <c r="K8336"/>
    </row>
    <row r="8337">
      <c r="A8337"/>
      <c r="B8337"/>
      <c r="C8337"/>
      <c r="D8337"/>
      <c r="E8337"/>
      <c r="F8337"/>
      <c r="G8337"/>
      <c r="H8337"/>
      <c r="I8337"/>
      <c r="J8337"/>
      <c r="K8337"/>
    </row>
    <row r="8338">
      <c r="A8338"/>
      <c r="B8338"/>
      <c r="C8338"/>
      <c r="D8338"/>
      <c r="E8338"/>
      <c r="F8338"/>
      <c r="G8338"/>
      <c r="H8338"/>
      <c r="I8338"/>
      <c r="J8338"/>
      <c r="K8338"/>
    </row>
    <row r="8339">
      <c r="A8339"/>
      <c r="B8339"/>
      <c r="C8339"/>
      <c r="D8339"/>
      <c r="E8339"/>
      <c r="F8339"/>
      <c r="G8339"/>
      <c r="H8339"/>
      <c r="I8339"/>
      <c r="J8339"/>
      <c r="K8339"/>
    </row>
    <row r="8340">
      <c r="A8340"/>
      <c r="B8340"/>
      <c r="C8340"/>
      <c r="D8340"/>
      <c r="E8340"/>
      <c r="F8340"/>
      <c r="G8340"/>
      <c r="H8340"/>
      <c r="I8340"/>
      <c r="J8340"/>
      <c r="K8340"/>
    </row>
    <row r="8341">
      <c r="A8341"/>
      <c r="B8341"/>
      <c r="C8341"/>
      <c r="D8341"/>
      <c r="E8341"/>
      <c r="F8341"/>
      <c r="G8341"/>
      <c r="H8341"/>
      <c r="I8341"/>
      <c r="J8341"/>
      <c r="K8341"/>
    </row>
    <row r="8342">
      <c r="A8342"/>
      <c r="B8342"/>
      <c r="C8342"/>
      <c r="D8342"/>
      <c r="E8342"/>
      <c r="F8342"/>
      <c r="G8342"/>
      <c r="H8342"/>
      <c r="I8342"/>
      <c r="J8342"/>
      <c r="K8342"/>
    </row>
    <row r="8343">
      <c r="A8343"/>
      <c r="B8343"/>
      <c r="C8343"/>
      <c r="D8343"/>
      <c r="E8343"/>
      <c r="F8343"/>
      <c r="G8343"/>
      <c r="H8343"/>
      <c r="I8343"/>
      <c r="J8343"/>
      <c r="K8343"/>
    </row>
    <row r="8344">
      <c r="A8344"/>
      <c r="B8344"/>
      <c r="C8344"/>
      <c r="D8344"/>
      <c r="E8344"/>
      <c r="F8344"/>
      <c r="G8344"/>
      <c r="H8344"/>
      <c r="I8344"/>
      <c r="J8344"/>
      <c r="K8344"/>
    </row>
    <row r="8345">
      <c r="A8345"/>
      <c r="B8345"/>
      <c r="C8345"/>
      <c r="D8345"/>
      <c r="E8345"/>
      <c r="F8345"/>
      <c r="G8345"/>
      <c r="H8345"/>
      <c r="I8345"/>
      <c r="J8345"/>
      <c r="K8345"/>
    </row>
    <row r="8346">
      <c r="A8346"/>
      <c r="B8346"/>
      <c r="C8346"/>
      <c r="D8346"/>
      <c r="E8346"/>
      <c r="F8346"/>
      <c r="G8346"/>
      <c r="H8346"/>
      <c r="I8346"/>
      <c r="J8346"/>
      <c r="K8346"/>
    </row>
    <row r="8347">
      <c r="A8347"/>
      <c r="B8347"/>
      <c r="C8347"/>
      <c r="D8347"/>
      <c r="E8347"/>
      <c r="F8347"/>
      <c r="G8347"/>
      <c r="H8347"/>
      <c r="I8347"/>
      <c r="J8347"/>
      <c r="K8347"/>
    </row>
    <row r="8348">
      <c r="A8348"/>
      <c r="B8348"/>
      <c r="C8348"/>
      <c r="D8348"/>
      <c r="E8348"/>
      <c r="F8348"/>
      <c r="G8348"/>
      <c r="H8348"/>
      <c r="I8348"/>
      <c r="J8348"/>
      <c r="K8348"/>
    </row>
    <row r="8349">
      <c r="A8349"/>
      <c r="B8349"/>
      <c r="C8349"/>
      <c r="D8349"/>
      <c r="E8349"/>
      <c r="F8349"/>
      <c r="G8349"/>
      <c r="H8349"/>
      <c r="I8349"/>
      <c r="J8349"/>
      <c r="K8349"/>
    </row>
    <row r="8350">
      <c r="A8350"/>
      <c r="B8350"/>
      <c r="C8350"/>
      <c r="D8350"/>
      <c r="E8350"/>
      <c r="F8350"/>
      <c r="G8350"/>
      <c r="H8350"/>
      <c r="I8350"/>
      <c r="J8350"/>
      <c r="K8350"/>
    </row>
    <row r="8351">
      <c r="A8351"/>
      <c r="B8351"/>
      <c r="C8351"/>
      <c r="D8351"/>
      <c r="E8351"/>
      <c r="F8351"/>
      <c r="G8351"/>
      <c r="H8351"/>
      <c r="I8351"/>
      <c r="J8351"/>
      <c r="K8351"/>
    </row>
    <row r="8352">
      <c r="A8352"/>
      <c r="B8352"/>
      <c r="C8352"/>
      <c r="D8352"/>
      <c r="E8352"/>
      <c r="F8352"/>
      <c r="G8352"/>
      <c r="H8352"/>
      <c r="I8352"/>
      <c r="J8352"/>
      <c r="K8352"/>
    </row>
    <row r="8353">
      <c r="A8353"/>
      <c r="B8353"/>
      <c r="C8353"/>
      <c r="D8353"/>
      <c r="E8353"/>
      <c r="F8353"/>
      <c r="G8353"/>
      <c r="H8353"/>
      <c r="I8353"/>
      <c r="J8353"/>
      <c r="K8353"/>
    </row>
    <row r="8354">
      <c r="A8354"/>
      <c r="B8354"/>
      <c r="C8354"/>
      <c r="D8354"/>
      <c r="E8354"/>
      <c r="F8354"/>
      <c r="G8354"/>
      <c r="H8354"/>
      <c r="I8354"/>
      <c r="J8354"/>
      <c r="K8354"/>
    </row>
    <row r="8355">
      <c r="A8355"/>
      <c r="B8355"/>
      <c r="C8355"/>
      <c r="D8355"/>
      <c r="E8355"/>
      <c r="F8355"/>
      <c r="G8355"/>
      <c r="H8355"/>
      <c r="I8355"/>
      <c r="J8355"/>
      <c r="K8355"/>
    </row>
    <row r="8356">
      <c r="A8356"/>
      <c r="B8356"/>
      <c r="C8356"/>
      <c r="D8356"/>
      <c r="E8356"/>
      <c r="F8356"/>
      <c r="G8356"/>
      <c r="H8356"/>
      <c r="I8356"/>
      <c r="J8356"/>
      <c r="K8356"/>
    </row>
    <row r="8357">
      <c r="A8357"/>
      <c r="B8357"/>
      <c r="C8357"/>
      <c r="D8357"/>
      <c r="E8357"/>
      <c r="F8357"/>
      <c r="G8357"/>
      <c r="H8357"/>
      <c r="I8357"/>
      <c r="J8357"/>
      <c r="K8357"/>
    </row>
    <row r="8358">
      <c r="A8358"/>
      <c r="B8358"/>
      <c r="C8358"/>
      <c r="D8358"/>
      <c r="E8358"/>
      <c r="F8358"/>
      <c r="G8358"/>
      <c r="H8358"/>
      <c r="I8358"/>
      <c r="J8358"/>
      <c r="K8358"/>
    </row>
    <row r="8359">
      <c r="A8359"/>
      <c r="B8359"/>
      <c r="C8359"/>
      <c r="D8359"/>
      <c r="E8359"/>
      <c r="F8359"/>
      <c r="G8359"/>
      <c r="H8359"/>
      <c r="I8359"/>
      <c r="J8359"/>
      <c r="K8359"/>
    </row>
    <row r="8360">
      <c r="A8360"/>
      <c r="B8360"/>
      <c r="C8360"/>
      <c r="D8360"/>
      <c r="E8360"/>
      <c r="F8360"/>
      <c r="G8360"/>
      <c r="H8360"/>
      <c r="I8360"/>
      <c r="J8360"/>
      <c r="K8360"/>
    </row>
    <row r="8361">
      <c r="A8361"/>
      <c r="B8361"/>
      <c r="C8361"/>
      <c r="D8361"/>
      <c r="E8361"/>
      <c r="F8361"/>
      <c r="G8361"/>
      <c r="H8361"/>
      <c r="I8361"/>
      <c r="J8361"/>
      <c r="K8361"/>
    </row>
    <row r="8362">
      <c r="A8362"/>
      <c r="B8362"/>
      <c r="C8362"/>
      <c r="D8362"/>
      <c r="E8362"/>
      <c r="F8362"/>
      <c r="G8362"/>
      <c r="H8362"/>
      <c r="I8362"/>
      <c r="J8362"/>
      <c r="K8362"/>
    </row>
    <row r="8363">
      <c r="A8363"/>
      <c r="B8363"/>
      <c r="C8363"/>
      <c r="D8363"/>
      <c r="E8363"/>
      <c r="F8363"/>
      <c r="G8363"/>
      <c r="H8363"/>
      <c r="I8363"/>
      <c r="J8363"/>
      <c r="K8363"/>
    </row>
    <row r="8364">
      <c r="A8364"/>
      <c r="B8364"/>
      <c r="C8364"/>
      <c r="D8364"/>
      <c r="E8364"/>
      <c r="F8364"/>
      <c r="G8364"/>
      <c r="H8364"/>
      <c r="I8364"/>
      <c r="J8364"/>
      <c r="K8364"/>
    </row>
    <row r="8365">
      <c r="A8365"/>
      <c r="B8365"/>
      <c r="C8365"/>
      <c r="D8365"/>
      <c r="E8365"/>
      <c r="F8365"/>
      <c r="G8365"/>
      <c r="H8365"/>
      <c r="I8365"/>
      <c r="J8365"/>
      <c r="K8365"/>
    </row>
    <row r="8366">
      <c r="A8366"/>
      <c r="B8366"/>
      <c r="C8366"/>
      <c r="D8366"/>
      <c r="E8366"/>
      <c r="F8366"/>
      <c r="G8366"/>
      <c r="H8366"/>
      <c r="I8366"/>
      <c r="J8366"/>
      <c r="K8366"/>
    </row>
    <row r="8367">
      <c r="A8367"/>
      <c r="B8367"/>
      <c r="C8367"/>
      <c r="D8367"/>
      <c r="E8367"/>
      <c r="F8367"/>
      <c r="G8367"/>
      <c r="H8367"/>
      <c r="I8367"/>
      <c r="J8367"/>
      <c r="K8367"/>
    </row>
    <row r="8368">
      <c r="A8368"/>
      <c r="B8368"/>
      <c r="C8368"/>
      <c r="D8368"/>
      <c r="E8368"/>
      <c r="F8368"/>
      <c r="G8368"/>
      <c r="H8368"/>
      <c r="I8368"/>
      <c r="J8368"/>
      <c r="K8368"/>
    </row>
    <row r="8369">
      <c r="A8369"/>
      <c r="B8369"/>
      <c r="C8369"/>
      <c r="D8369"/>
      <c r="E8369"/>
      <c r="F8369"/>
      <c r="G8369"/>
      <c r="H8369"/>
      <c r="I8369"/>
      <c r="J8369"/>
      <c r="K8369"/>
    </row>
    <row r="8370">
      <c r="A8370"/>
      <c r="B8370"/>
      <c r="C8370"/>
      <c r="D8370"/>
      <c r="E8370"/>
      <c r="F8370"/>
      <c r="G8370"/>
      <c r="H8370"/>
      <c r="I8370"/>
      <c r="J8370"/>
      <c r="K8370"/>
    </row>
    <row r="8371">
      <c r="A8371"/>
      <c r="B8371"/>
      <c r="C8371"/>
      <c r="D8371"/>
      <c r="E8371"/>
      <c r="F8371"/>
      <c r="G8371"/>
      <c r="H8371"/>
      <c r="I8371"/>
      <c r="J8371"/>
      <c r="K8371"/>
    </row>
    <row r="8372">
      <c r="A8372"/>
      <c r="B8372"/>
      <c r="C8372"/>
      <c r="D8372"/>
      <c r="E8372"/>
      <c r="F8372"/>
      <c r="G8372"/>
      <c r="H8372"/>
      <c r="I8372"/>
      <c r="J8372"/>
      <c r="K8372"/>
    </row>
    <row r="8373">
      <c r="A8373"/>
      <c r="B8373"/>
      <c r="C8373"/>
      <c r="D8373"/>
      <c r="E8373"/>
      <c r="F8373"/>
      <c r="G8373"/>
      <c r="H8373"/>
      <c r="I8373"/>
      <c r="J8373"/>
      <c r="K8373"/>
    </row>
    <row r="8374">
      <c r="A8374"/>
      <c r="B8374"/>
      <c r="C8374"/>
      <c r="D8374"/>
      <c r="E8374"/>
      <c r="F8374"/>
      <c r="G8374"/>
      <c r="H8374"/>
      <c r="I8374"/>
      <c r="J8374"/>
      <c r="K8374"/>
    </row>
    <row r="8375">
      <c r="A8375"/>
      <c r="B8375"/>
      <c r="C8375"/>
      <c r="D8375"/>
      <c r="E8375"/>
      <c r="F8375"/>
      <c r="G8375"/>
      <c r="H8375"/>
      <c r="I8375"/>
      <c r="J8375"/>
      <c r="K8375"/>
    </row>
    <row r="8376">
      <c r="A8376"/>
      <c r="B8376"/>
      <c r="C8376"/>
      <c r="D8376"/>
      <c r="E8376"/>
      <c r="F8376"/>
      <c r="G8376"/>
      <c r="H8376"/>
      <c r="I8376"/>
      <c r="J8376"/>
      <c r="K8376"/>
    </row>
    <row r="8377">
      <c r="A8377"/>
      <c r="B8377"/>
      <c r="C8377"/>
      <c r="D8377"/>
      <c r="E8377"/>
      <c r="F8377"/>
      <c r="G8377"/>
      <c r="H8377"/>
      <c r="I8377"/>
      <c r="J8377"/>
      <c r="K8377"/>
    </row>
    <row r="8378">
      <c r="A8378"/>
      <c r="B8378"/>
      <c r="C8378"/>
      <c r="D8378"/>
      <c r="E8378"/>
      <c r="F8378"/>
      <c r="G8378"/>
      <c r="H8378"/>
      <c r="I8378"/>
      <c r="J8378"/>
      <c r="K8378"/>
    </row>
    <row r="8379">
      <c r="A8379"/>
      <c r="B8379"/>
      <c r="C8379"/>
      <c r="D8379"/>
      <c r="E8379"/>
      <c r="F8379"/>
      <c r="G8379"/>
      <c r="H8379"/>
      <c r="I8379"/>
      <c r="J8379"/>
      <c r="K8379"/>
    </row>
    <row r="8380">
      <c r="A8380"/>
      <c r="B8380"/>
      <c r="C8380"/>
      <c r="D8380"/>
      <c r="E8380"/>
      <c r="F8380"/>
      <c r="G8380"/>
      <c r="H8380"/>
      <c r="I8380"/>
      <c r="J8380"/>
      <c r="K8380"/>
    </row>
    <row r="8381">
      <c r="A8381"/>
      <c r="B8381"/>
      <c r="C8381"/>
      <c r="D8381"/>
      <c r="E8381"/>
      <c r="F8381"/>
      <c r="G8381"/>
      <c r="H8381"/>
      <c r="I8381"/>
      <c r="J8381"/>
      <c r="K8381"/>
    </row>
    <row r="8382">
      <c r="A8382"/>
      <c r="B8382"/>
      <c r="C8382"/>
      <c r="D8382"/>
      <c r="E8382"/>
      <c r="F8382"/>
      <c r="G8382"/>
      <c r="H8382"/>
      <c r="I8382"/>
      <c r="J8382"/>
      <c r="K8382"/>
    </row>
    <row r="8383">
      <c r="A8383"/>
      <c r="B8383"/>
      <c r="C8383"/>
      <c r="D8383"/>
      <c r="E8383"/>
      <c r="F8383"/>
      <c r="G8383"/>
      <c r="H8383"/>
      <c r="I8383"/>
      <c r="J8383"/>
      <c r="K8383"/>
    </row>
    <row r="8384">
      <c r="A8384"/>
      <c r="B8384"/>
      <c r="C8384"/>
      <c r="D8384"/>
      <c r="E8384"/>
      <c r="F8384"/>
      <c r="G8384"/>
      <c r="H8384"/>
      <c r="I8384"/>
      <c r="J8384"/>
      <c r="K8384"/>
    </row>
    <row r="8385">
      <c r="A8385"/>
      <c r="B8385"/>
      <c r="C8385"/>
      <c r="D8385"/>
      <c r="E8385"/>
      <c r="F8385"/>
      <c r="G8385"/>
      <c r="H8385"/>
      <c r="I8385"/>
      <c r="J8385"/>
      <c r="K8385"/>
    </row>
    <row r="8386">
      <c r="A8386"/>
      <c r="B8386"/>
      <c r="C8386"/>
      <c r="D8386"/>
      <c r="E8386"/>
      <c r="F8386"/>
      <c r="G8386"/>
      <c r="H8386"/>
      <c r="I8386"/>
      <c r="J8386"/>
      <c r="K8386"/>
    </row>
    <row r="8387">
      <c r="A8387"/>
      <c r="B8387"/>
      <c r="C8387"/>
      <c r="D8387"/>
      <c r="E8387"/>
      <c r="F8387"/>
      <c r="G8387"/>
      <c r="H8387"/>
      <c r="I8387"/>
      <c r="J8387"/>
      <c r="K8387"/>
    </row>
    <row r="8388">
      <c r="A8388"/>
      <c r="B8388"/>
      <c r="C8388"/>
      <c r="D8388"/>
      <c r="E8388"/>
      <c r="F8388"/>
      <c r="G8388"/>
      <c r="H8388"/>
      <c r="I8388"/>
      <c r="J8388"/>
      <c r="K8388"/>
    </row>
    <row r="8389">
      <c r="A8389"/>
      <c r="B8389"/>
      <c r="C8389"/>
      <c r="D8389"/>
      <c r="E8389"/>
      <c r="F8389"/>
      <c r="G8389"/>
      <c r="H8389"/>
      <c r="I8389"/>
      <c r="J8389"/>
      <c r="K8389"/>
    </row>
    <row r="8390">
      <c r="A8390"/>
      <c r="B8390"/>
      <c r="C8390"/>
      <c r="D8390"/>
      <c r="E8390"/>
      <c r="F8390"/>
      <c r="G8390"/>
      <c r="H8390"/>
      <c r="I8390"/>
      <c r="J8390"/>
      <c r="K8390"/>
    </row>
    <row r="8391">
      <c r="A8391"/>
      <c r="B8391"/>
      <c r="C8391"/>
      <c r="D8391"/>
      <c r="E8391"/>
      <c r="F8391"/>
      <c r="G8391"/>
      <c r="H8391"/>
      <c r="I8391"/>
      <c r="J8391"/>
      <c r="K8391"/>
    </row>
    <row r="8392">
      <c r="A8392"/>
      <c r="B8392"/>
      <c r="C8392"/>
      <c r="D8392"/>
      <c r="E8392"/>
      <c r="F8392"/>
      <c r="G8392"/>
      <c r="H8392"/>
      <c r="I8392"/>
      <c r="J8392"/>
      <c r="K8392"/>
    </row>
    <row r="8393">
      <c r="A8393"/>
      <c r="B8393"/>
      <c r="C8393"/>
      <c r="D8393"/>
      <c r="E8393"/>
      <c r="F8393"/>
      <c r="G8393"/>
      <c r="H8393"/>
      <c r="I8393"/>
      <c r="J8393"/>
      <c r="K8393"/>
    </row>
    <row r="8394">
      <c r="A8394"/>
      <c r="B8394"/>
      <c r="C8394"/>
      <c r="D8394"/>
      <c r="E8394"/>
      <c r="F8394"/>
      <c r="G8394"/>
      <c r="H8394"/>
      <c r="I8394"/>
      <c r="J8394"/>
      <c r="K8394"/>
    </row>
    <row r="8395">
      <c r="A8395"/>
      <c r="B8395"/>
      <c r="C8395"/>
      <c r="D8395"/>
      <c r="E8395"/>
      <c r="F8395"/>
      <c r="G8395"/>
      <c r="H8395"/>
      <c r="I8395"/>
      <c r="J8395"/>
      <c r="K8395"/>
    </row>
    <row r="8396">
      <c r="A8396"/>
      <c r="B8396"/>
      <c r="C8396"/>
      <c r="D8396"/>
      <c r="E8396"/>
      <c r="F8396"/>
      <c r="G8396"/>
      <c r="H8396"/>
      <c r="I8396"/>
      <c r="J8396"/>
      <c r="K8396"/>
    </row>
    <row r="8397">
      <c r="A8397"/>
      <c r="B8397"/>
      <c r="C8397"/>
      <c r="D8397"/>
      <c r="E8397"/>
      <c r="F8397"/>
      <c r="G8397"/>
      <c r="H8397"/>
      <c r="I8397"/>
      <c r="J8397"/>
      <c r="K8397"/>
    </row>
    <row r="8398">
      <c r="A8398"/>
      <c r="B8398"/>
      <c r="C8398"/>
      <c r="D8398"/>
      <c r="E8398"/>
      <c r="F8398"/>
      <c r="G8398"/>
      <c r="H8398"/>
      <c r="I8398"/>
      <c r="J8398"/>
      <c r="K8398"/>
    </row>
    <row r="8399">
      <c r="A8399"/>
      <c r="B8399"/>
      <c r="C8399"/>
      <c r="D8399"/>
      <c r="E8399"/>
      <c r="F8399"/>
      <c r="G8399"/>
      <c r="H8399"/>
      <c r="I8399"/>
      <c r="J8399"/>
      <c r="K8399"/>
    </row>
    <row r="8400">
      <c r="A8400"/>
      <c r="B8400"/>
      <c r="C8400"/>
      <c r="D8400"/>
      <c r="E8400"/>
      <c r="F8400"/>
      <c r="G8400"/>
      <c r="H8400"/>
      <c r="I8400"/>
      <c r="J8400"/>
      <c r="K8400"/>
    </row>
    <row r="8401">
      <c r="A8401"/>
      <c r="B8401"/>
      <c r="C8401"/>
      <c r="D8401"/>
      <c r="E8401"/>
      <c r="F8401"/>
      <c r="G8401"/>
      <c r="H8401"/>
      <c r="I8401"/>
      <c r="J8401"/>
      <c r="K8401"/>
    </row>
    <row r="8402">
      <c r="A8402"/>
      <c r="B8402"/>
      <c r="C8402"/>
      <c r="D8402"/>
      <c r="E8402"/>
      <c r="F8402"/>
      <c r="G8402"/>
      <c r="H8402"/>
      <c r="I8402"/>
      <c r="J8402"/>
      <c r="K8402"/>
    </row>
    <row r="8403">
      <c r="A8403"/>
      <c r="B8403"/>
      <c r="C8403"/>
      <c r="D8403"/>
      <c r="E8403"/>
      <c r="F8403"/>
      <c r="G8403"/>
      <c r="H8403"/>
      <c r="I8403"/>
      <c r="J8403"/>
      <c r="K8403"/>
    </row>
    <row r="8404">
      <c r="A8404"/>
      <c r="B8404"/>
      <c r="C8404"/>
      <c r="D8404"/>
      <c r="E8404"/>
      <c r="F8404"/>
      <c r="G8404"/>
      <c r="H8404"/>
      <c r="I8404"/>
      <c r="J8404"/>
      <c r="K8404"/>
    </row>
    <row r="8405">
      <c r="A8405"/>
      <c r="B8405"/>
      <c r="C8405"/>
      <c r="D8405"/>
      <c r="E8405"/>
      <c r="F8405"/>
      <c r="G8405"/>
      <c r="H8405"/>
      <c r="I8405"/>
      <c r="J8405"/>
      <c r="K8405"/>
    </row>
    <row r="8406">
      <c r="A8406"/>
      <c r="B8406"/>
      <c r="C8406"/>
      <c r="D8406"/>
      <c r="E8406"/>
      <c r="F8406"/>
      <c r="G8406"/>
      <c r="H8406"/>
      <c r="I8406"/>
      <c r="J8406"/>
      <c r="K8406"/>
    </row>
    <row r="8407">
      <c r="A8407"/>
      <c r="B8407"/>
      <c r="C8407"/>
      <c r="D8407"/>
      <c r="E8407"/>
      <c r="F8407"/>
      <c r="G8407"/>
      <c r="H8407"/>
      <c r="I8407"/>
      <c r="J8407"/>
      <c r="K8407"/>
    </row>
    <row r="8408">
      <c r="A8408"/>
      <c r="B8408"/>
      <c r="C8408"/>
      <c r="D8408"/>
      <c r="E8408"/>
      <c r="F8408"/>
      <c r="G8408"/>
      <c r="H8408"/>
      <c r="I8408"/>
      <c r="J8408"/>
      <c r="K8408"/>
    </row>
    <row r="8409">
      <c r="A8409"/>
      <c r="B8409"/>
      <c r="C8409"/>
      <c r="D8409"/>
      <c r="E8409"/>
      <c r="F8409"/>
      <c r="G8409"/>
      <c r="H8409"/>
      <c r="I8409"/>
      <c r="J8409"/>
      <c r="K8409"/>
    </row>
    <row r="8410">
      <c r="A8410"/>
      <c r="B8410"/>
      <c r="C8410"/>
      <c r="D8410"/>
      <c r="E8410"/>
      <c r="F8410"/>
      <c r="G8410"/>
      <c r="H8410"/>
      <c r="I8410"/>
      <c r="J8410"/>
      <c r="K8410"/>
    </row>
    <row r="8411">
      <c r="A8411"/>
      <c r="B8411"/>
      <c r="C8411"/>
      <c r="D8411"/>
      <c r="E8411"/>
      <c r="F8411"/>
      <c r="G8411"/>
      <c r="H8411"/>
      <c r="I8411"/>
      <c r="J8411"/>
      <c r="K8411"/>
    </row>
    <row r="8412">
      <c r="A8412"/>
      <c r="B8412"/>
      <c r="C8412"/>
      <c r="D8412"/>
      <c r="E8412"/>
      <c r="F8412"/>
      <c r="G8412"/>
      <c r="H8412"/>
      <c r="I8412"/>
      <c r="J8412"/>
      <c r="K8412"/>
    </row>
    <row r="8413">
      <c r="A8413"/>
      <c r="B8413"/>
      <c r="C8413"/>
      <c r="D8413"/>
      <c r="E8413"/>
      <c r="F8413"/>
      <c r="G8413"/>
      <c r="H8413"/>
      <c r="I8413"/>
      <c r="J8413"/>
      <c r="K8413"/>
    </row>
    <row r="8414">
      <c r="A8414"/>
      <c r="B8414"/>
      <c r="C8414"/>
      <c r="D8414"/>
      <c r="E8414"/>
      <c r="F8414"/>
      <c r="G8414"/>
      <c r="H8414"/>
      <c r="I8414"/>
      <c r="J8414"/>
      <c r="K8414"/>
    </row>
    <row r="8415">
      <c r="A8415"/>
      <c r="B8415"/>
      <c r="C8415"/>
      <c r="D8415"/>
      <c r="E8415"/>
      <c r="F8415"/>
      <c r="G8415"/>
      <c r="H8415"/>
      <c r="I8415"/>
      <c r="J8415"/>
      <c r="K8415"/>
    </row>
    <row r="8416">
      <c r="A8416"/>
      <c r="B8416"/>
      <c r="C8416"/>
      <c r="D8416"/>
      <c r="E8416"/>
      <c r="F8416"/>
      <c r="G8416"/>
      <c r="H8416"/>
      <c r="I8416"/>
      <c r="J8416"/>
      <c r="K8416"/>
    </row>
    <row r="8417">
      <c r="A8417"/>
      <c r="B8417"/>
      <c r="C8417"/>
      <c r="D8417"/>
      <c r="E8417"/>
      <c r="F8417"/>
      <c r="G8417"/>
      <c r="H8417"/>
      <c r="I8417"/>
      <c r="J8417"/>
      <c r="K8417"/>
    </row>
    <row r="8418">
      <c r="A8418"/>
      <c r="B8418"/>
      <c r="C8418"/>
      <c r="D8418"/>
      <c r="E8418"/>
      <c r="F8418"/>
      <c r="G8418"/>
      <c r="H8418"/>
      <c r="I8418"/>
      <c r="J8418"/>
      <c r="K8418"/>
    </row>
    <row r="8419">
      <c r="A8419"/>
      <c r="B8419"/>
      <c r="C8419"/>
      <c r="D8419"/>
      <c r="E8419"/>
      <c r="F8419"/>
      <c r="G8419"/>
      <c r="H8419"/>
      <c r="I8419"/>
      <c r="J8419"/>
      <c r="K8419"/>
    </row>
    <row r="8420">
      <c r="A8420"/>
      <c r="B8420"/>
      <c r="C8420"/>
      <c r="D8420"/>
      <c r="E8420"/>
      <c r="F8420"/>
      <c r="G8420"/>
      <c r="H8420"/>
      <c r="I8420"/>
      <c r="J8420"/>
      <c r="K8420"/>
    </row>
    <row r="8421">
      <c r="A8421"/>
      <c r="B8421"/>
      <c r="C8421"/>
      <c r="D8421"/>
      <c r="E8421"/>
      <c r="F8421"/>
      <c r="G8421"/>
      <c r="H8421"/>
      <c r="I8421"/>
      <c r="J8421"/>
      <c r="K8421"/>
    </row>
    <row r="8422">
      <c r="A8422"/>
      <c r="B8422"/>
      <c r="C8422"/>
      <c r="D8422"/>
      <c r="E8422"/>
      <c r="F8422"/>
      <c r="G8422"/>
      <c r="H8422"/>
      <c r="I8422"/>
      <c r="J8422"/>
      <c r="K8422"/>
    </row>
    <row r="8423">
      <c r="A8423"/>
      <c r="B8423"/>
      <c r="C8423"/>
      <c r="D8423"/>
      <c r="E8423"/>
      <c r="F8423"/>
      <c r="G8423"/>
      <c r="H8423"/>
      <c r="I8423"/>
      <c r="J8423"/>
      <c r="K8423"/>
    </row>
    <row r="8424">
      <c r="A8424"/>
      <c r="B8424"/>
      <c r="C8424"/>
      <c r="D8424"/>
      <c r="E8424"/>
      <c r="F8424"/>
      <c r="G8424"/>
      <c r="H8424"/>
      <c r="I8424"/>
      <c r="J8424"/>
      <c r="K8424"/>
    </row>
    <row r="8425">
      <c r="A8425"/>
      <c r="B8425"/>
      <c r="C8425"/>
      <c r="D8425"/>
      <c r="E8425"/>
      <c r="F8425"/>
      <c r="G8425"/>
      <c r="H8425"/>
      <c r="I8425"/>
      <c r="J8425"/>
      <c r="K8425"/>
    </row>
    <row r="8426">
      <c r="A8426"/>
      <c r="B8426"/>
      <c r="C8426"/>
      <c r="D8426"/>
      <c r="E8426"/>
      <c r="F8426"/>
      <c r="G8426"/>
      <c r="H8426"/>
      <c r="I8426"/>
      <c r="J8426"/>
      <c r="K8426"/>
    </row>
    <row r="8427">
      <c r="A8427"/>
      <c r="B8427"/>
      <c r="C8427"/>
      <c r="D8427"/>
      <c r="E8427"/>
      <c r="F8427"/>
      <c r="G8427"/>
      <c r="H8427"/>
      <c r="I8427"/>
      <c r="J8427"/>
      <c r="K8427"/>
    </row>
    <row r="8428">
      <c r="A8428"/>
      <c r="B8428"/>
      <c r="C8428"/>
      <c r="D8428"/>
      <c r="E8428"/>
      <c r="F8428"/>
      <c r="G8428"/>
      <c r="H8428"/>
      <c r="I8428"/>
      <c r="J8428"/>
      <c r="K8428"/>
    </row>
    <row r="8429">
      <c r="A8429"/>
      <c r="B8429"/>
      <c r="C8429"/>
      <c r="D8429"/>
      <c r="E8429"/>
      <c r="F8429"/>
      <c r="G8429"/>
      <c r="H8429"/>
      <c r="I8429"/>
      <c r="J8429"/>
      <c r="K8429"/>
    </row>
    <row r="8430">
      <c r="A8430"/>
      <c r="B8430"/>
      <c r="C8430"/>
      <c r="D8430"/>
      <c r="E8430"/>
      <c r="F8430"/>
      <c r="G8430"/>
      <c r="H8430"/>
      <c r="I8430"/>
      <c r="J8430"/>
      <c r="K8430"/>
    </row>
    <row r="8431">
      <c r="A8431"/>
      <c r="B8431"/>
      <c r="C8431"/>
      <c r="D8431"/>
      <c r="E8431"/>
      <c r="F8431"/>
      <c r="G8431"/>
      <c r="H8431"/>
      <c r="I8431"/>
      <c r="J8431"/>
      <c r="K8431"/>
    </row>
    <row r="8432">
      <c r="A8432"/>
      <c r="B8432"/>
      <c r="C8432"/>
      <c r="D8432"/>
      <c r="E8432"/>
      <c r="F8432"/>
      <c r="G8432"/>
      <c r="H8432"/>
      <c r="I8432"/>
      <c r="J8432"/>
      <c r="K8432"/>
    </row>
    <row r="8433">
      <c r="A8433"/>
      <c r="B8433"/>
      <c r="C8433"/>
      <c r="D8433"/>
      <c r="E8433"/>
      <c r="F8433"/>
      <c r="G8433"/>
      <c r="H8433"/>
      <c r="I8433"/>
      <c r="J8433"/>
      <c r="K8433"/>
    </row>
    <row r="8434">
      <c r="A8434"/>
      <c r="B8434"/>
      <c r="C8434"/>
      <c r="D8434"/>
      <c r="E8434"/>
      <c r="F8434"/>
      <c r="G8434"/>
      <c r="H8434"/>
      <c r="I8434"/>
      <c r="J8434"/>
      <c r="K8434"/>
    </row>
    <row r="8435">
      <c r="A8435"/>
      <c r="B8435"/>
      <c r="C8435"/>
      <c r="D8435"/>
      <c r="E8435"/>
      <c r="F8435"/>
      <c r="G8435"/>
      <c r="H8435"/>
      <c r="I8435"/>
      <c r="J8435"/>
      <c r="K8435"/>
    </row>
    <row r="8436">
      <c r="A8436"/>
      <c r="B8436"/>
      <c r="C8436"/>
      <c r="D8436"/>
      <c r="E8436"/>
      <c r="F8436"/>
      <c r="G8436"/>
      <c r="H8436"/>
      <c r="I8436"/>
      <c r="J8436"/>
      <c r="K8436"/>
    </row>
    <row r="8437">
      <c r="A8437"/>
      <c r="B8437"/>
      <c r="C8437"/>
      <c r="D8437"/>
      <c r="E8437"/>
      <c r="F8437"/>
      <c r="G8437"/>
      <c r="H8437"/>
      <c r="I8437"/>
      <c r="J8437"/>
      <c r="K8437"/>
    </row>
    <row r="8438">
      <c r="A8438"/>
      <c r="B8438"/>
      <c r="C8438"/>
      <c r="D8438"/>
      <c r="E8438"/>
      <c r="F8438"/>
      <c r="G8438"/>
      <c r="H8438"/>
      <c r="I8438"/>
      <c r="J8438"/>
      <c r="K8438"/>
    </row>
    <row r="8439">
      <c r="A8439"/>
      <c r="B8439"/>
      <c r="C8439"/>
      <c r="D8439"/>
      <c r="E8439"/>
      <c r="F8439"/>
      <c r="G8439"/>
      <c r="H8439"/>
      <c r="I8439"/>
      <c r="J8439"/>
      <c r="K8439"/>
    </row>
    <row r="8440">
      <c r="A8440"/>
      <c r="B8440"/>
      <c r="C8440"/>
      <c r="D8440"/>
      <c r="E8440"/>
      <c r="F8440"/>
      <c r="G8440"/>
      <c r="H8440"/>
      <c r="I8440"/>
      <c r="J8440"/>
      <c r="K8440"/>
    </row>
    <row r="8441">
      <c r="A8441"/>
      <c r="B8441"/>
      <c r="C8441"/>
      <c r="D8441"/>
      <c r="E8441"/>
      <c r="F8441"/>
      <c r="G8441"/>
      <c r="H8441"/>
      <c r="I8441"/>
      <c r="J8441"/>
      <c r="K8441"/>
    </row>
    <row r="8442">
      <c r="A8442"/>
      <c r="B8442"/>
      <c r="C8442"/>
      <c r="D8442"/>
      <c r="E8442"/>
      <c r="F8442"/>
      <c r="G8442"/>
      <c r="H8442"/>
      <c r="I8442"/>
      <c r="J8442"/>
      <c r="K8442"/>
    </row>
    <row r="8443">
      <c r="A8443"/>
      <c r="B8443"/>
      <c r="C8443"/>
      <c r="D8443"/>
      <c r="E8443"/>
      <c r="F8443"/>
      <c r="G8443"/>
      <c r="H8443"/>
      <c r="I8443"/>
      <c r="J8443"/>
      <c r="K8443"/>
    </row>
    <row r="8444">
      <c r="A8444"/>
      <c r="B8444"/>
      <c r="C8444"/>
      <c r="D8444"/>
      <c r="E8444"/>
      <c r="F8444"/>
      <c r="G8444"/>
      <c r="H8444"/>
      <c r="I8444"/>
      <c r="J8444"/>
      <c r="K8444"/>
    </row>
    <row r="8445">
      <c r="A8445"/>
      <c r="B8445"/>
      <c r="C8445"/>
      <c r="D8445"/>
      <c r="E8445"/>
      <c r="F8445"/>
      <c r="G8445"/>
      <c r="H8445"/>
      <c r="I8445"/>
      <c r="J8445"/>
      <c r="K8445"/>
    </row>
    <row r="8446">
      <c r="A8446"/>
      <c r="B8446"/>
      <c r="C8446"/>
      <c r="D8446"/>
      <c r="E8446"/>
      <c r="F8446"/>
      <c r="G8446"/>
      <c r="H8446"/>
      <c r="I8446"/>
      <c r="J8446"/>
      <c r="K8446"/>
    </row>
    <row r="8447">
      <c r="A8447"/>
      <c r="B8447"/>
      <c r="C8447"/>
      <c r="D8447"/>
      <c r="E8447"/>
      <c r="F8447"/>
      <c r="G8447"/>
      <c r="H8447"/>
      <c r="I8447"/>
      <c r="J8447"/>
      <c r="K8447"/>
    </row>
    <row r="8448">
      <c r="A8448"/>
      <c r="B8448"/>
      <c r="C8448"/>
      <c r="D8448"/>
      <c r="E8448"/>
      <c r="F8448"/>
      <c r="G8448"/>
      <c r="H8448"/>
      <c r="I8448"/>
      <c r="J8448"/>
      <c r="K8448"/>
    </row>
    <row r="8449">
      <c r="A8449"/>
      <c r="B8449"/>
      <c r="C8449"/>
      <c r="D8449"/>
      <c r="E8449"/>
      <c r="F8449"/>
      <c r="G8449"/>
      <c r="H8449"/>
      <c r="I8449"/>
      <c r="J8449"/>
      <c r="K8449"/>
    </row>
    <row r="8450">
      <c r="A8450"/>
      <c r="B8450"/>
      <c r="C8450"/>
      <c r="D8450"/>
      <c r="E8450"/>
      <c r="F8450"/>
      <c r="G8450"/>
      <c r="H8450"/>
      <c r="I8450"/>
      <c r="J8450"/>
      <c r="K8450"/>
    </row>
    <row r="8451">
      <c r="A8451"/>
      <c r="B8451"/>
      <c r="C8451"/>
      <c r="D8451"/>
      <c r="E8451"/>
      <c r="F8451"/>
      <c r="G8451"/>
      <c r="H8451"/>
      <c r="I8451"/>
      <c r="J8451"/>
      <c r="K8451"/>
    </row>
    <row r="8452">
      <c r="A8452"/>
      <c r="B8452"/>
      <c r="C8452"/>
      <c r="D8452"/>
      <c r="E8452"/>
      <c r="F8452"/>
      <c r="G8452"/>
      <c r="H8452"/>
      <c r="I8452"/>
      <c r="J8452"/>
      <c r="K8452"/>
    </row>
    <row r="8453">
      <c r="A8453"/>
      <c r="B8453"/>
      <c r="C8453"/>
      <c r="D8453"/>
      <c r="E8453"/>
      <c r="F8453"/>
      <c r="G8453"/>
      <c r="H8453"/>
      <c r="I8453"/>
      <c r="J8453"/>
      <c r="K8453"/>
    </row>
    <row r="8454">
      <c r="A8454"/>
      <c r="B8454"/>
      <c r="C8454"/>
      <c r="D8454"/>
      <c r="E8454"/>
      <c r="F8454"/>
      <c r="G8454"/>
      <c r="H8454"/>
      <c r="I8454"/>
      <c r="J8454"/>
      <c r="K8454"/>
    </row>
    <row r="8455">
      <c r="A8455"/>
      <c r="B8455"/>
      <c r="C8455"/>
      <c r="D8455"/>
      <c r="E8455"/>
      <c r="F8455"/>
      <c r="G8455"/>
      <c r="H8455"/>
      <c r="I8455"/>
      <c r="J8455"/>
      <c r="K8455"/>
    </row>
    <row r="8456">
      <c r="A8456"/>
      <c r="B8456"/>
      <c r="C8456"/>
      <c r="D8456"/>
      <c r="E8456"/>
      <c r="F8456"/>
      <c r="G8456"/>
      <c r="H8456"/>
      <c r="I8456"/>
      <c r="J8456"/>
      <c r="K8456"/>
    </row>
    <row r="8457">
      <c r="A8457"/>
      <c r="B8457"/>
      <c r="C8457"/>
      <c r="D8457"/>
      <c r="E8457"/>
      <c r="F8457"/>
      <c r="G8457"/>
      <c r="H8457"/>
      <c r="I8457"/>
      <c r="J8457"/>
      <c r="K8457"/>
    </row>
    <row r="8458">
      <c r="A8458"/>
      <c r="B8458"/>
      <c r="C8458"/>
      <c r="D8458"/>
      <c r="E8458"/>
      <c r="F8458"/>
      <c r="G8458"/>
      <c r="H8458"/>
      <c r="I8458"/>
      <c r="J8458"/>
      <c r="K8458"/>
    </row>
    <row r="8459">
      <c r="A8459"/>
      <c r="B8459"/>
      <c r="C8459"/>
      <c r="D8459"/>
      <c r="E8459"/>
      <c r="F8459"/>
      <c r="G8459"/>
      <c r="H8459"/>
      <c r="I8459"/>
      <c r="J8459"/>
      <c r="K8459"/>
    </row>
    <row r="8460">
      <c r="A8460"/>
      <c r="B8460"/>
      <c r="C8460"/>
      <c r="D8460"/>
      <c r="E8460"/>
      <c r="F8460"/>
      <c r="G8460"/>
      <c r="H8460"/>
      <c r="I8460"/>
      <c r="J8460"/>
      <c r="K8460"/>
    </row>
    <row r="8461">
      <c r="A8461"/>
      <c r="B8461"/>
      <c r="C8461"/>
      <c r="D8461"/>
      <c r="E8461"/>
      <c r="F8461"/>
      <c r="G8461"/>
      <c r="H8461"/>
      <c r="I8461"/>
      <c r="J8461"/>
      <c r="K8461"/>
    </row>
    <row r="8462">
      <c r="A8462"/>
      <c r="B8462"/>
      <c r="C8462"/>
      <c r="D8462"/>
      <c r="E8462"/>
      <c r="F8462"/>
      <c r="G8462"/>
      <c r="H8462"/>
      <c r="I8462"/>
      <c r="J8462"/>
      <c r="K8462"/>
    </row>
    <row r="8463">
      <c r="A8463"/>
      <c r="B8463"/>
      <c r="C8463"/>
      <c r="D8463"/>
      <c r="E8463"/>
      <c r="F8463"/>
      <c r="G8463"/>
      <c r="H8463"/>
      <c r="I8463"/>
      <c r="J8463"/>
      <c r="K8463"/>
    </row>
    <row r="8464">
      <c r="A8464"/>
      <c r="B8464"/>
      <c r="C8464"/>
      <c r="D8464"/>
      <c r="E8464"/>
      <c r="F8464"/>
      <c r="G8464"/>
      <c r="H8464"/>
      <c r="I8464"/>
      <c r="J8464"/>
      <c r="K8464"/>
    </row>
    <row r="8465">
      <c r="A8465"/>
      <c r="B8465"/>
      <c r="C8465"/>
      <c r="D8465"/>
      <c r="E8465"/>
      <c r="F8465"/>
      <c r="G8465"/>
      <c r="H8465"/>
      <c r="I8465"/>
      <c r="J8465"/>
      <c r="K8465"/>
    </row>
    <row r="8466">
      <c r="A8466"/>
      <c r="B8466"/>
      <c r="C8466"/>
      <c r="D8466"/>
      <c r="E8466"/>
      <c r="F8466"/>
      <c r="G8466"/>
      <c r="H8466"/>
      <c r="I8466"/>
      <c r="J8466"/>
      <c r="K8466"/>
    </row>
    <row r="8467">
      <c r="A8467"/>
      <c r="B8467"/>
      <c r="C8467"/>
      <c r="D8467"/>
      <c r="E8467"/>
      <c r="F8467"/>
      <c r="G8467"/>
      <c r="H8467"/>
      <c r="I8467"/>
      <c r="J8467"/>
      <c r="K8467"/>
    </row>
    <row r="8468">
      <c r="A8468"/>
      <c r="B8468"/>
      <c r="C8468"/>
      <c r="D8468"/>
      <c r="E8468"/>
      <c r="F8468"/>
      <c r="G8468"/>
      <c r="H8468"/>
      <c r="I8468"/>
      <c r="J8468"/>
      <c r="K8468"/>
    </row>
    <row r="8469">
      <c r="A8469"/>
      <c r="B8469"/>
      <c r="C8469"/>
      <c r="D8469"/>
      <c r="E8469"/>
      <c r="F8469"/>
      <c r="G8469"/>
      <c r="H8469"/>
      <c r="I8469"/>
      <c r="J8469"/>
      <c r="K8469"/>
    </row>
    <row r="8470">
      <c r="A8470"/>
      <c r="B8470"/>
      <c r="C8470"/>
      <c r="D8470"/>
      <c r="E8470"/>
      <c r="F8470"/>
      <c r="G8470"/>
      <c r="H8470"/>
      <c r="I8470"/>
      <c r="J8470"/>
      <c r="K8470"/>
    </row>
    <row r="8471">
      <c r="A8471"/>
      <c r="B8471"/>
      <c r="C8471"/>
      <c r="D8471"/>
      <c r="E8471"/>
      <c r="F8471"/>
      <c r="G8471"/>
      <c r="H8471"/>
      <c r="I8471"/>
      <c r="J8471"/>
      <c r="K8471"/>
    </row>
    <row r="8472">
      <c r="A8472"/>
      <c r="B8472"/>
      <c r="C8472"/>
      <c r="D8472"/>
      <c r="E8472"/>
      <c r="F8472"/>
      <c r="G8472"/>
      <c r="H8472"/>
      <c r="I8472"/>
      <c r="J8472"/>
      <c r="K8472"/>
    </row>
    <row r="8473">
      <c r="A8473"/>
      <c r="B8473"/>
      <c r="C8473"/>
      <c r="D8473"/>
      <c r="E8473"/>
      <c r="F8473"/>
      <c r="G8473"/>
      <c r="H8473"/>
      <c r="I8473"/>
      <c r="J8473"/>
      <c r="K8473"/>
    </row>
    <row r="8474">
      <c r="A8474"/>
      <c r="B8474"/>
      <c r="C8474"/>
      <c r="D8474"/>
      <c r="E8474"/>
      <c r="F8474"/>
      <c r="G8474"/>
      <c r="H8474"/>
      <c r="I8474"/>
      <c r="J8474"/>
      <c r="K8474"/>
    </row>
    <row r="8475">
      <c r="A8475"/>
      <c r="B8475"/>
      <c r="C8475"/>
      <c r="D8475"/>
      <c r="E8475"/>
      <c r="F8475"/>
      <c r="G8475"/>
      <c r="H8475"/>
      <c r="I8475"/>
      <c r="J8475"/>
      <c r="K8475"/>
    </row>
    <row r="8476">
      <c r="A8476"/>
      <c r="B8476"/>
      <c r="C8476"/>
      <c r="D8476"/>
      <c r="E8476"/>
      <c r="F8476"/>
      <c r="G8476"/>
      <c r="H8476"/>
      <c r="I8476"/>
      <c r="J8476"/>
      <c r="K8476"/>
    </row>
    <row r="8477">
      <c r="A8477"/>
      <c r="B8477"/>
      <c r="C8477"/>
      <c r="D8477"/>
      <c r="E8477"/>
      <c r="F8477"/>
      <c r="G8477"/>
      <c r="H8477"/>
      <c r="I8477"/>
      <c r="J8477"/>
      <c r="K8477"/>
    </row>
    <row r="8478">
      <c r="A8478"/>
      <c r="B8478"/>
      <c r="C8478"/>
      <c r="D8478"/>
      <c r="E8478"/>
      <c r="F8478"/>
      <c r="G8478"/>
      <c r="H8478"/>
      <c r="I8478"/>
      <c r="J8478"/>
      <c r="K8478"/>
    </row>
    <row r="8479">
      <c r="A8479"/>
      <c r="B8479"/>
      <c r="C8479"/>
      <c r="D8479"/>
      <c r="E8479"/>
      <c r="F8479"/>
      <c r="G8479"/>
      <c r="H8479"/>
      <c r="I8479"/>
      <c r="J8479"/>
      <c r="K8479"/>
    </row>
    <row r="8480">
      <c r="A8480"/>
      <c r="B8480"/>
      <c r="C8480"/>
      <c r="D8480"/>
      <c r="E8480"/>
      <c r="F8480"/>
      <c r="G8480"/>
      <c r="H8480"/>
      <c r="I8480"/>
      <c r="J8480"/>
      <c r="K8480"/>
    </row>
    <row r="8481">
      <c r="A8481"/>
      <c r="B8481"/>
      <c r="C8481"/>
      <c r="D8481"/>
      <c r="E8481"/>
      <c r="F8481"/>
      <c r="G8481"/>
      <c r="H8481"/>
      <c r="I8481"/>
      <c r="J8481"/>
      <c r="K8481"/>
    </row>
    <row r="8482">
      <c r="A8482"/>
      <c r="B8482"/>
      <c r="C8482"/>
      <c r="D8482"/>
      <c r="E8482"/>
      <c r="F8482"/>
      <c r="G8482"/>
      <c r="H8482"/>
      <c r="I8482"/>
      <c r="J8482"/>
      <c r="K8482"/>
    </row>
    <row r="8483">
      <c r="A8483"/>
      <c r="B8483"/>
      <c r="C8483"/>
      <c r="D8483"/>
      <c r="E8483"/>
      <c r="F8483"/>
      <c r="G8483"/>
      <c r="H8483"/>
      <c r="I8483"/>
      <c r="J8483"/>
      <c r="K8483"/>
    </row>
    <row r="8484">
      <c r="A8484"/>
      <c r="B8484"/>
      <c r="C8484"/>
      <c r="D8484"/>
      <c r="E8484"/>
      <c r="F8484"/>
      <c r="G8484"/>
      <c r="H8484"/>
      <c r="I8484"/>
      <c r="J8484"/>
      <c r="K8484"/>
    </row>
    <row r="8485">
      <c r="A8485"/>
      <c r="B8485"/>
      <c r="C8485"/>
      <c r="D8485"/>
      <c r="E8485"/>
      <c r="F8485"/>
      <c r="G8485"/>
      <c r="H8485"/>
      <c r="I8485"/>
      <c r="J8485"/>
      <c r="K8485"/>
    </row>
    <row r="8486">
      <c r="A8486"/>
      <c r="B8486"/>
      <c r="C8486"/>
      <c r="D8486"/>
      <c r="E8486"/>
      <c r="F8486"/>
      <c r="G8486"/>
      <c r="H8486"/>
      <c r="I8486"/>
      <c r="J8486"/>
      <c r="K8486"/>
    </row>
    <row r="8487">
      <c r="A8487"/>
      <c r="B8487"/>
      <c r="C8487"/>
      <c r="D8487"/>
      <c r="E8487"/>
      <c r="F8487"/>
      <c r="G8487"/>
      <c r="H8487"/>
      <c r="I8487"/>
      <c r="J8487"/>
      <c r="K8487"/>
    </row>
    <row r="8488">
      <c r="A8488"/>
      <c r="B8488"/>
      <c r="C8488"/>
      <c r="D8488"/>
      <c r="E8488"/>
      <c r="F8488"/>
      <c r="G8488"/>
      <c r="H8488"/>
      <c r="I8488"/>
      <c r="J8488"/>
      <c r="K8488"/>
    </row>
    <row r="8489">
      <c r="A8489"/>
      <c r="B8489"/>
      <c r="C8489"/>
      <c r="D8489"/>
      <c r="E8489"/>
      <c r="F8489"/>
      <c r="G8489"/>
      <c r="H8489"/>
      <c r="I8489"/>
      <c r="J8489"/>
      <c r="K8489"/>
    </row>
    <row r="8490">
      <c r="A8490"/>
      <c r="B8490"/>
      <c r="C8490"/>
      <c r="D8490"/>
      <c r="E8490"/>
      <c r="F8490"/>
      <c r="G8490"/>
      <c r="H8490"/>
      <c r="I8490"/>
      <c r="J8490"/>
      <c r="K8490"/>
    </row>
    <row r="8491">
      <c r="A8491"/>
      <c r="B8491"/>
      <c r="C8491"/>
      <c r="D8491"/>
      <c r="E8491"/>
      <c r="F8491"/>
      <c r="G8491"/>
      <c r="H8491"/>
      <c r="I8491"/>
      <c r="J8491"/>
      <c r="K8491"/>
    </row>
    <row r="8492">
      <c r="A8492"/>
      <c r="B8492"/>
      <c r="C8492"/>
      <c r="D8492"/>
      <c r="E8492"/>
      <c r="F8492"/>
      <c r="G8492"/>
      <c r="H8492"/>
      <c r="I8492"/>
      <c r="J8492"/>
      <c r="K8492"/>
    </row>
    <row r="8493">
      <c r="A8493"/>
      <c r="B8493"/>
      <c r="C8493"/>
      <c r="D8493"/>
      <c r="E8493"/>
      <c r="F8493"/>
      <c r="G8493"/>
      <c r="H8493"/>
      <c r="I8493"/>
      <c r="J8493"/>
      <c r="K8493"/>
    </row>
    <row r="8494">
      <c r="A8494"/>
      <c r="B8494"/>
      <c r="C8494"/>
      <c r="D8494"/>
      <c r="E8494"/>
      <c r="F8494"/>
      <c r="G8494"/>
      <c r="H8494"/>
      <c r="I8494"/>
      <c r="J8494"/>
      <c r="K8494"/>
    </row>
    <row r="8495">
      <c r="A8495"/>
      <c r="B8495"/>
      <c r="C8495"/>
      <c r="D8495"/>
      <c r="E8495"/>
      <c r="F8495"/>
      <c r="G8495"/>
      <c r="H8495"/>
      <c r="I8495"/>
      <c r="J8495"/>
      <c r="K8495"/>
    </row>
    <row r="8496">
      <c r="A8496"/>
      <c r="B8496"/>
      <c r="C8496"/>
      <c r="D8496"/>
      <c r="E8496"/>
      <c r="F8496"/>
      <c r="G8496"/>
      <c r="H8496"/>
      <c r="I8496"/>
      <c r="J8496"/>
      <c r="K8496"/>
    </row>
    <row r="8497">
      <c r="A8497"/>
      <c r="B8497"/>
      <c r="C8497"/>
      <c r="D8497"/>
      <c r="E8497"/>
      <c r="F8497"/>
      <c r="G8497"/>
      <c r="H8497"/>
      <c r="I8497"/>
      <c r="J8497"/>
      <c r="K8497"/>
    </row>
    <row r="8498">
      <c r="A8498"/>
      <c r="B8498"/>
      <c r="C8498"/>
      <c r="D8498"/>
      <c r="E8498"/>
      <c r="F8498"/>
      <c r="G8498"/>
      <c r="H8498"/>
      <c r="I8498"/>
      <c r="J8498"/>
      <c r="K8498"/>
    </row>
    <row r="8499">
      <c r="A8499"/>
      <c r="B8499"/>
      <c r="C8499"/>
      <c r="D8499"/>
      <c r="E8499"/>
      <c r="F8499"/>
      <c r="G8499"/>
      <c r="H8499"/>
      <c r="I8499"/>
      <c r="J8499"/>
      <c r="K8499"/>
    </row>
    <row r="8500">
      <c r="A8500"/>
      <c r="B8500"/>
      <c r="C8500"/>
      <c r="D8500"/>
      <c r="E8500"/>
      <c r="F8500"/>
      <c r="G8500"/>
      <c r="H8500"/>
      <c r="I8500"/>
      <c r="J8500"/>
      <c r="K8500"/>
    </row>
    <row r="8501">
      <c r="A8501"/>
      <c r="B8501"/>
      <c r="C8501"/>
      <c r="D8501"/>
      <c r="E8501"/>
      <c r="F8501"/>
      <c r="G8501"/>
      <c r="H8501"/>
      <c r="I8501"/>
      <c r="J8501"/>
      <c r="K8501"/>
    </row>
    <row r="8502">
      <c r="A8502"/>
      <c r="B8502"/>
      <c r="C8502"/>
      <c r="D8502"/>
      <c r="E8502"/>
      <c r="F8502"/>
      <c r="G8502"/>
      <c r="H8502"/>
      <c r="I8502"/>
      <c r="J8502"/>
      <c r="K8502"/>
    </row>
    <row r="8503">
      <c r="A8503"/>
      <c r="B8503"/>
      <c r="C8503"/>
      <c r="D8503"/>
      <c r="E8503"/>
      <c r="F8503"/>
      <c r="G8503"/>
      <c r="H8503"/>
      <c r="I8503"/>
      <c r="J8503"/>
      <c r="K8503"/>
    </row>
    <row r="8504">
      <c r="A8504"/>
      <c r="B8504"/>
      <c r="C8504"/>
      <c r="D8504"/>
      <c r="E8504"/>
      <c r="F8504"/>
      <c r="G8504"/>
      <c r="H8504"/>
      <c r="I8504"/>
      <c r="J8504"/>
      <c r="K8504"/>
    </row>
    <row r="8505">
      <c r="A8505"/>
      <c r="B8505"/>
      <c r="C8505"/>
      <c r="D8505"/>
      <c r="E8505"/>
      <c r="F8505"/>
      <c r="G8505"/>
      <c r="H8505"/>
      <c r="I8505"/>
      <c r="J8505"/>
      <c r="K8505"/>
    </row>
    <row r="8506">
      <c r="A8506"/>
      <c r="B8506"/>
      <c r="C8506"/>
      <c r="D8506"/>
      <c r="E8506"/>
      <c r="F8506"/>
      <c r="G8506"/>
      <c r="H8506"/>
      <c r="I8506"/>
      <c r="J8506"/>
      <c r="K8506"/>
    </row>
    <row r="8507">
      <c r="A8507"/>
      <c r="B8507"/>
      <c r="C8507"/>
      <c r="D8507"/>
      <c r="E8507"/>
      <c r="F8507"/>
      <c r="G8507"/>
      <c r="H8507"/>
      <c r="I8507"/>
      <c r="J8507"/>
      <c r="K8507"/>
    </row>
    <row r="8508">
      <c r="A8508"/>
      <c r="B8508"/>
      <c r="C8508"/>
      <c r="D8508"/>
      <c r="E8508"/>
      <c r="F8508"/>
      <c r="G8508"/>
      <c r="H8508"/>
      <c r="I8508"/>
      <c r="J8508"/>
      <c r="K8508"/>
    </row>
    <row r="8509">
      <c r="A8509"/>
      <c r="B8509"/>
      <c r="C8509"/>
      <c r="D8509"/>
      <c r="E8509"/>
      <c r="F8509"/>
      <c r="G8509"/>
      <c r="H8509"/>
      <c r="I8509"/>
      <c r="J8509"/>
      <c r="K8509"/>
    </row>
    <row r="8510">
      <c r="A8510"/>
      <c r="B8510"/>
      <c r="C8510"/>
      <c r="D8510"/>
      <c r="E8510"/>
      <c r="F8510"/>
      <c r="G8510"/>
      <c r="H8510"/>
      <c r="I8510"/>
      <c r="J8510"/>
      <c r="K8510"/>
    </row>
    <row r="8511">
      <c r="A8511"/>
      <c r="B8511"/>
      <c r="C8511"/>
      <c r="D8511"/>
      <c r="E8511"/>
      <c r="F8511"/>
      <c r="G8511"/>
      <c r="H8511"/>
      <c r="I8511"/>
      <c r="J8511"/>
      <c r="K8511"/>
    </row>
    <row r="8512">
      <c r="A8512"/>
      <c r="B8512"/>
      <c r="C8512"/>
      <c r="D8512"/>
      <c r="E8512"/>
      <c r="F8512"/>
      <c r="G8512"/>
      <c r="H8512"/>
      <c r="I8512"/>
      <c r="J8512"/>
      <c r="K8512"/>
    </row>
    <row r="8513">
      <c r="A8513"/>
      <c r="B8513"/>
      <c r="C8513"/>
      <c r="D8513"/>
      <c r="E8513"/>
      <c r="F8513"/>
      <c r="G8513"/>
      <c r="H8513"/>
      <c r="I8513"/>
      <c r="J8513"/>
      <c r="K8513"/>
    </row>
    <row r="8514">
      <c r="A8514"/>
      <c r="B8514"/>
      <c r="C8514"/>
      <c r="D8514"/>
      <c r="E8514"/>
      <c r="F8514"/>
      <c r="G8514"/>
      <c r="H8514"/>
      <c r="I8514"/>
      <c r="J8514"/>
      <c r="K8514"/>
    </row>
    <row r="8515">
      <c r="A8515"/>
      <c r="B8515"/>
      <c r="C8515"/>
      <c r="D8515"/>
      <c r="E8515"/>
      <c r="F8515"/>
      <c r="G8515"/>
      <c r="H8515"/>
      <c r="I8515"/>
      <c r="J8515"/>
      <c r="K8515"/>
    </row>
    <row r="8516">
      <c r="A8516"/>
      <c r="B8516"/>
      <c r="C8516"/>
      <c r="D8516"/>
      <c r="E8516"/>
      <c r="F8516"/>
      <c r="G8516"/>
      <c r="H8516"/>
      <c r="I8516"/>
      <c r="J8516"/>
      <c r="K8516"/>
    </row>
    <row r="8517">
      <c r="A8517"/>
      <c r="B8517"/>
      <c r="C8517"/>
      <c r="D8517"/>
      <c r="E8517"/>
      <c r="F8517"/>
      <c r="G8517"/>
      <c r="H8517"/>
      <c r="I8517"/>
      <c r="J8517"/>
      <c r="K8517"/>
    </row>
    <row r="8518">
      <c r="A8518"/>
      <c r="B8518"/>
      <c r="C8518"/>
      <c r="D8518"/>
      <c r="E8518"/>
      <c r="F8518"/>
      <c r="G8518"/>
      <c r="H8518"/>
      <c r="I8518"/>
      <c r="J8518"/>
      <c r="K8518"/>
    </row>
    <row r="8519">
      <c r="A8519"/>
      <c r="B8519"/>
      <c r="C8519"/>
      <c r="D8519"/>
      <c r="E8519"/>
      <c r="F8519"/>
      <c r="G8519"/>
      <c r="H8519"/>
      <c r="I8519"/>
      <c r="J8519"/>
      <c r="K8519"/>
    </row>
    <row r="8520">
      <c r="A8520"/>
      <c r="B8520"/>
      <c r="C8520"/>
      <c r="D8520"/>
      <c r="E8520"/>
      <c r="F8520"/>
      <c r="G8520"/>
      <c r="H8520"/>
      <c r="I8520"/>
      <c r="J8520"/>
      <c r="K8520"/>
    </row>
    <row r="8521">
      <c r="A8521"/>
      <c r="B8521"/>
      <c r="C8521"/>
      <c r="D8521"/>
      <c r="E8521"/>
      <c r="F8521"/>
      <c r="G8521"/>
      <c r="H8521"/>
      <c r="I8521"/>
      <c r="J8521"/>
      <c r="K8521"/>
    </row>
    <row r="8522">
      <c r="A8522"/>
      <c r="B8522"/>
      <c r="C8522"/>
      <c r="D8522"/>
      <c r="E8522"/>
      <c r="F8522"/>
      <c r="G8522"/>
      <c r="H8522"/>
      <c r="I8522"/>
      <c r="J8522"/>
      <c r="K8522"/>
    </row>
    <row r="8523">
      <c r="A8523"/>
      <c r="B8523"/>
      <c r="C8523"/>
      <c r="D8523"/>
      <c r="E8523"/>
      <c r="F8523"/>
      <c r="G8523"/>
      <c r="H8523"/>
      <c r="I8523"/>
      <c r="J8523"/>
      <c r="K8523"/>
    </row>
    <row r="8524">
      <c r="A8524"/>
      <c r="B8524"/>
      <c r="C8524"/>
      <c r="D8524"/>
      <c r="E8524"/>
      <c r="F8524"/>
      <c r="G8524"/>
      <c r="H8524"/>
      <c r="I8524"/>
      <c r="J8524"/>
      <c r="K8524"/>
    </row>
    <row r="8525">
      <c r="A8525"/>
      <c r="B8525"/>
      <c r="C8525"/>
      <c r="D8525"/>
      <c r="E8525"/>
      <c r="F8525"/>
      <c r="G8525"/>
      <c r="H8525"/>
      <c r="I8525"/>
      <c r="J8525"/>
      <c r="K8525"/>
    </row>
    <row r="8526">
      <c r="A8526"/>
      <c r="B8526"/>
      <c r="C8526"/>
      <c r="D8526"/>
      <c r="E8526"/>
      <c r="F8526"/>
      <c r="G8526"/>
      <c r="H8526"/>
      <c r="I8526"/>
      <c r="J8526"/>
      <c r="K8526"/>
    </row>
    <row r="8527">
      <c r="A8527"/>
      <c r="B8527"/>
      <c r="C8527"/>
      <c r="D8527"/>
      <c r="E8527"/>
      <c r="F8527"/>
      <c r="G8527"/>
      <c r="H8527"/>
      <c r="I8527"/>
      <c r="J8527"/>
      <c r="K8527"/>
    </row>
    <row r="8528">
      <c r="A8528"/>
      <c r="B8528"/>
      <c r="C8528"/>
      <c r="D8528"/>
      <c r="E8528"/>
      <c r="F8528"/>
      <c r="G8528"/>
      <c r="H8528"/>
      <c r="I8528"/>
      <c r="J8528"/>
      <c r="K8528"/>
    </row>
    <row r="8529">
      <c r="A8529"/>
      <c r="B8529"/>
      <c r="C8529"/>
      <c r="D8529"/>
      <c r="E8529"/>
      <c r="F8529"/>
      <c r="G8529"/>
      <c r="H8529"/>
      <c r="I8529"/>
      <c r="J8529"/>
      <c r="K8529"/>
    </row>
    <row r="8530">
      <c r="A8530"/>
      <c r="B8530"/>
      <c r="C8530"/>
      <c r="D8530"/>
      <c r="E8530"/>
      <c r="F8530"/>
      <c r="G8530"/>
      <c r="H8530"/>
      <c r="I8530"/>
      <c r="J8530"/>
      <c r="K8530"/>
    </row>
    <row r="8531">
      <c r="A8531"/>
      <c r="B8531"/>
      <c r="C8531"/>
      <c r="D8531"/>
      <c r="E8531"/>
      <c r="F8531"/>
      <c r="G8531"/>
      <c r="H8531"/>
      <c r="I8531"/>
      <c r="J8531"/>
      <c r="K8531"/>
    </row>
    <row r="8532">
      <c r="A8532"/>
      <c r="B8532"/>
      <c r="C8532"/>
      <c r="D8532"/>
      <c r="E8532"/>
      <c r="F8532"/>
      <c r="G8532"/>
      <c r="H8532"/>
      <c r="I8532"/>
      <c r="J8532"/>
      <c r="K8532"/>
    </row>
    <row r="8533">
      <c r="A8533"/>
      <c r="B8533"/>
      <c r="C8533"/>
      <c r="D8533"/>
      <c r="E8533"/>
      <c r="F8533"/>
      <c r="G8533"/>
      <c r="H8533"/>
      <c r="I8533"/>
      <c r="J8533"/>
      <c r="K8533"/>
    </row>
    <row r="8534">
      <c r="A8534"/>
      <c r="B8534"/>
      <c r="C8534"/>
      <c r="D8534"/>
      <c r="E8534"/>
      <c r="F8534"/>
      <c r="G8534"/>
      <c r="H8534"/>
      <c r="I8534"/>
      <c r="J8534"/>
      <c r="K8534"/>
    </row>
    <row r="8535">
      <c r="A8535"/>
      <c r="B8535"/>
      <c r="C8535"/>
      <c r="D8535"/>
      <c r="E8535"/>
      <c r="F8535"/>
      <c r="G8535"/>
      <c r="H8535"/>
      <c r="I8535"/>
      <c r="J8535"/>
      <c r="K8535"/>
    </row>
    <row r="8536">
      <c r="A8536"/>
      <c r="B8536"/>
      <c r="C8536"/>
      <c r="D8536"/>
      <c r="E8536"/>
      <c r="F8536"/>
      <c r="G8536"/>
      <c r="H8536"/>
      <c r="I8536"/>
      <c r="J8536"/>
      <c r="K8536"/>
    </row>
    <row r="8537">
      <c r="A8537"/>
      <c r="B8537"/>
      <c r="C8537"/>
      <c r="D8537"/>
      <c r="E8537"/>
      <c r="F8537"/>
      <c r="G8537"/>
      <c r="H8537"/>
      <c r="I8537"/>
      <c r="J8537"/>
      <c r="K8537"/>
    </row>
    <row r="8538">
      <c r="A8538"/>
      <c r="B8538"/>
      <c r="C8538"/>
      <c r="D8538"/>
      <c r="E8538"/>
      <c r="F8538"/>
      <c r="G8538"/>
      <c r="H8538"/>
      <c r="I8538"/>
      <c r="J8538"/>
      <c r="K8538"/>
    </row>
    <row r="8539">
      <c r="A8539"/>
      <c r="B8539"/>
      <c r="C8539"/>
      <c r="D8539"/>
      <c r="E8539"/>
      <c r="F8539"/>
      <c r="G8539"/>
      <c r="H8539"/>
      <c r="I8539"/>
      <c r="J8539"/>
      <c r="K8539"/>
    </row>
    <row r="8540">
      <c r="A8540"/>
      <c r="B8540"/>
      <c r="C8540"/>
      <c r="D8540"/>
      <c r="E8540"/>
      <c r="F8540"/>
      <c r="G8540"/>
      <c r="H8540"/>
      <c r="I8540"/>
      <c r="J8540"/>
      <c r="K8540"/>
    </row>
    <row r="8541">
      <c r="A8541"/>
      <c r="B8541"/>
      <c r="C8541"/>
      <c r="D8541"/>
      <c r="E8541"/>
      <c r="F8541"/>
      <c r="G8541"/>
      <c r="H8541"/>
      <c r="I8541"/>
      <c r="J8541"/>
      <c r="K8541"/>
    </row>
    <row r="8542">
      <c r="A8542"/>
      <c r="B8542"/>
      <c r="C8542"/>
      <c r="D8542"/>
      <c r="E8542"/>
      <c r="F8542"/>
      <c r="G8542"/>
      <c r="H8542"/>
      <c r="I8542"/>
      <c r="J8542"/>
      <c r="K8542"/>
    </row>
    <row r="8543">
      <c r="A8543"/>
      <c r="B8543"/>
      <c r="C8543"/>
      <c r="D8543"/>
      <c r="E8543"/>
      <c r="F8543"/>
      <c r="G8543"/>
      <c r="H8543"/>
      <c r="I8543"/>
      <c r="J8543"/>
      <c r="K8543"/>
    </row>
    <row r="8544">
      <c r="A8544"/>
      <c r="B8544"/>
      <c r="C8544"/>
      <c r="D8544"/>
      <c r="E8544"/>
      <c r="F8544"/>
      <c r="G8544"/>
      <c r="H8544"/>
      <c r="I8544"/>
      <c r="J8544"/>
      <c r="K8544"/>
    </row>
    <row r="8545">
      <c r="A8545"/>
      <c r="B8545"/>
      <c r="C8545"/>
      <c r="D8545"/>
      <c r="E8545"/>
      <c r="F8545"/>
      <c r="G8545"/>
      <c r="H8545"/>
      <c r="I8545"/>
      <c r="J8545"/>
      <c r="K8545"/>
    </row>
    <row r="8546">
      <c r="A8546"/>
      <c r="B8546"/>
      <c r="C8546"/>
      <c r="D8546"/>
      <c r="E8546"/>
      <c r="F8546"/>
      <c r="G8546"/>
      <c r="H8546"/>
      <c r="I8546"/>
      <c r="J8546"/>
      <c r="K8546"/>
    </row>
    <row r="8547">
      <c r="A8547"/>
      <c r="B8547"/>
      <c r="C8547"/>
      <c r="D8547"/>
      <c r="E8547"/>
      <c r="F8547"/>
      <c r="G8547"/>
      <c r="H8547"/>
      <c r="I8547"/>
      <c r="J8547"/>
      <c r="K8547"/>
    </row>
    <row r="8548">
      <c r="A8548"/>
      <c r="B8548"/>
      <c r="C8548"/>
      <c r="D8548"/>
      <c r="E8548"/>
      <c r="F8548"/>
      <c r="G8548"/>
      <c r="H8548"/>
      <c r="I8548"/>
      <c r="J8548"/>
      <c r="K8548"/>
    </row>
    <row r="8549">
      <c r="A8549"/>
      <c r="B8549"/>
      <c r="C8549"/>
      <c r="D8549"/>
      <c r="E8549"/>
      <c r="F8549"/>
      <c r="G8549"/>
      <c r="H8549"/>
      <c r="I8549"/>
      <c r="J8549"/>
      <c r="K8549"/>
    </row>
    <row r="8550">
      <c r="A8550"/>
      <c r="B8550"/>
      <c r="C8550"/>
      <c r="D8550"/>
      <c r="E8550"/>
      <c r="F8550"/>
      <c r="G8550"/>
      <c r="H8550"/>
      <c r="I8550"/>
      <c r="J8550"/>
      <c r="K8550"/>
    </row>
    <row r="8551">
      <c r="A8551"/>
      <c r="B8551"/>
      <c r="C8551"/>
      <c r="D8551"/>
      <c r="E8551"/>
      <c r="F8551"/>
      <c r="G8551"/>
      <c r="H8551"/>
      <c r="I8551"/>
      <c r="J8551"/>
      <c r="K8551"/>
    </row>
    <row r="8552">
      <c r="A8552"/>
      <c r="B8552"/>
      <c r="C8552"/>
      <c r="D8552"/>
      <c r="E8552"/>
      <c r="F8552"/>
      <c r="G8552"/>
      <c r="H8552"/>
      <c r="I8552"/>
      <c r="J8552"/>
      <c r="K8552"/>
    </row>
    <row r="8553">
      <c r="A8553"/>
      <c r="B8553"/>
      <c r="C8553"/>
      <c r="D8553"/>
      <c r="E8553"/>
      <c r="F8553"/>
      <c r="G8553"/>
      <c r="H8553"/>
      <c r="I8553"/>
      <c r="J8553"/>
      <c r="K8553"/>
    </row>
    <row r="8554">
      <c r="A8554"/>
      <c r="B8554"/>
      <c r="C8554"/>
      <c r="D8554"/>
      <c r="E8554"/>
      <c r="F8554"/>
      <c r="G8554"/>
      <c r="H8554"/>
      <c r="I8554"/>
      <c r="J8554"/>
      <c r="K8554"/>
    </row>
    <row r="8555">
      <c r="A8555"/>
      <c r="B8555"/>
      <c r="C8555"/>
      <c r="D8555"/>
      <c r="E8555"/>
      <c r="F8555"/>
      <c r="G8555"/>
      <c r="H8555"/>
      <c r="I8555"/>
      <c r="J8555"/>
      <c r="K8555"/>
    </row>
    <row r="8556">
      <c r="A8556"/>
      <c r="B8556"/>
      <c r="C8556"/>
      <c r="D8556"/>
      <c r="E8556"/>
      <c r="F8556"/>
      <c r="G8556"/>
      <c r="H8556"/>
      <c r="I8556"/>
      <c r="J8556"/>
      <c r="K8556"/>
    </row>
    <row r="8557">
      <c r="A8557"/>
      <c r="B8557"/>
      <c r="C8557"/>
      <c r="D8557"/>
      <c r="E8557"/>
      <c r="F8557"/>
      <c r="G8557"/>
      <c r="H8557"/>
      <c r="I8557"/>
      <c r="J8557"/>
      <c r="K8557"/>
    </row>
    <row r="8558">
      <c r="A8558"/>
      <c r="B8558"/>
      <c r="C8558"/>
      <c r="D8558"/>
      <c r="E8558"/>
      <c r="F8558"/>
      <c r="G8558"/>
      <c r="H8558"/>
      <c r="I8558"/>
      <c r="J8558"/>
      <c r="K8558"/>
    </row>
    <row r="8559">
      <c r="A8559"/>
      <c r="B8559"/>
      <c r="C8559"/>
      <c r="D8559"/>
      <c r="E8559"/>
      <c r="F8559"/>
      <c r="G8559"/>
      <c r="H8559"/>
      <c r="I8559"/>
      <c r="J8559"/>
      <c r="K8559"/>
    </row>
    <row r="8560">
      <c r="A8560"/>
      <c r="B8560"/>
      <c r="C8560"/>
      <c r="D8560"/>
      <c r="E8560"/>
      <c r="F8560"/>
      <c r="G8560"/>
      <c r="H8560"/>
      <c r="I8560"/>
      <c r="J8560"/>
      <c r="K8560"/>
    </row>
    <row r="8561">
      <c r="A8561"/>
      <c r="B8561"/>
      <c r="C8561"/>
      <c r="D8561"/>
      <c r="E8561"/>
      <c r="F8561"/>
      <c r="G8561"/>
      <c r="H8561"/>
      <c r="I8561"/>
      <c r="J8561"/>
      <c r="K8561"/>
    </row>
    <row r="8562">
      <c r="A8562"/>
      <c r="B8562"/>
      <c r="C8562"/>
      <c r="D8562"/>
      <c r="E8562"/>
      <c r="F8562"/>
      <c r="G8562"/>
      <c r="H8562"/>
      <c r="I8562"/>
      <c r="J8562"/>
      <c r="K8562"/>
    </row>
    <row r="8563">
      <c r="A8563"/>
      <c r="B8563"/>
      <c r="C8563"/>
      <c r="D8563"/>
      <c r="E8563"/>
      <c r="F8563"/>
      <c r="G8563"/>
      <c r="H8563"/>
      <c r="I8563"/>
      <c r="J8563"/>
      <c r="K8563"/>
    </row>
    <row r="8564">
      <c r="A8564"/>
      <c r="B8564"/>
      <c r="C8564"/>
      <c r="D8564"/>
      <c r="E8564"/>
      <c r="F8564"/>
      <c r="G8564"/>
      <c r="H8564"/>
      <c r="I8564"/>
      <c r="J8564"/>
      <c r="K8564"/>
    </row>
    <row r="8565">
      <c r="A8565"/>
      <c r="B8565"/>
      <c r="C8565"/>
      <c r="D8565"/>
      <c r="E8565"/>
      <c r="F8565"/>
      <c r="G8565"/>
      <c r="H8565"/>
      <c r="I8565"/>
      <c r="J8565"/>
      <c r="K8565"/>
    </row>
    <row r="8566">
      <c r="A8566"/>
      <c r="B8566"/>
      <c r="C8566"/>
      <c r="D8566"/>
      <c r="E8566"/>
      <c r="F8566"/>
      <c r="G8566"/>
      <c r="H8566"/>
      <c r="I8566"/>
      <c r="J8566"/>
      <c r="K8566"/>
    </row>
    <row r="8567">
      <c r="A8567"/>
      <c r="B8567"/>
      <c r="C8567"/>
      <c r="D8567"/>
      <c r="E8567"/>
      <c r="F8567"/>
      <c r="G8567"/>
      <c r="H8567"/>
      <c r="I8567"/>
      <c r="J8567"/>
      <c r="K8567"/>
    </row>
    <row r="8568">
      <c r="A8568"/>
      <c r="B8568"/>
      <c r="C8568"/>
      <c r="D8568"/>
      <c r="E8568"/>
      <c r="F8568"/>
      <c r="G8568"/>
      <c r="H8568"/>
      <c r="I8568"/>
      <c r="J8568"/>
      <c r="K8568"/>
    </row>
    <row r="8569">
      <c r="A8569"/>
      <c r="B8569"/>
      <c r="C8569"/>
      <c r="D8569"/>
      <c r="E8569"/>
      <c r="F8569"/>
      <c r="G8569"/>
      <c r="H8569"/>
      <c r="I8569"/>
      <c r="J8569"/>
      <c r="K8569"/>
    </row>
    <row r="8570">
      <c r="A8570"/>
      <c r="B8570"/>
      <c r="C8570"/>
      <c r="D8570"/>
      <c r="E8570"/>
      <c r="F8570"/>
      <c r="G8570"/>
      <c r="H8570"/>
      <c r="I8570"/>
      <c r="J8570"/>
      <c r="K8570"/>
    </row>
    <row r="8571">
      <c r="A8571"/>
      <c r="B8571"/>
      <c r="C8571"/>
      <c r="D8571"/>
      <c r="E8571"/>
      <c r="F8571"/>
      <c r="G8571"/>
      <c r="H8571"/>
      <c r="I8571"/>
      <c r="J8571"/>
      <c r="K8571"/>
    </row>
    <row r="8572">
      <c r="A8572"/>
      <c r="B8572"/>
      <c r="C8572"/>
      <c r="D8572"/>
      <c r="E8572"/>
      <c r="F8572"/>
      <c r="G8572"/>
      <c r="H8572"/>
      <c r="I8572"/>
      <c r="J8572"/>
      <c r="K8572"/>
    </row>
    <row r="8573">
      <c r="A8573"/>
      <c r="B8573"/>
      <c r="C8573"/>
      <c r="D8573"/>
      <c r="E8573"/>
      <c r="F8573"/>
      <c r="G8573"/>
      <c r="H8573"/>
      <c r="I8573"/>
      <c r="J8573"/>
      <c r="K8573"/>
    </row>
    <row r="8574">
      <c r="A8574"/>
      <c r="B8574"/>
      <c r="C8574"/>
      <c r="D8574"/>
      <c r="E8574"/>
      <c r="F8574"/>
      <c r="G8574"/>
      <c r="H8574"/>
      <c r="I8574"/>
      <c r="J8574"/>
      <c r="K8574"/>
    </row>
    <row r="8575">
      <c r="A8575"/>
      <c r="B8575"/>
      <c r="C8575"/>
      <c r="D8575"/>
      <c r="E8575"/>
      <c r="F8575"/>
      <c r="G8575"/>
      <c r="H8575"/>
      <c r="I8575"/>
      <c r="J8575"/>
      <c r="K8575"/>
    </row>
    <row r="8576">
      <c r="A8576"/>
      <c r="B8576"/>
      <c r="C8576"/>
      <c r="D8576"/>
      <c r="E8576"/>
      <c r="F8576"/>
      <c r="G8576"/>
      <c r="H8576"/>
      <c r="I8576"/>
      <c r="J8576"/>
      <c r="K8576"/>
    </row>
    <row r="8577">
      <c r="A8577"/>
      <c r="B8577"/>
      <c r="C8577"/>
      <c r="D8577"/>
      <c r="E8577"/>
      <c r="F8577"/>
      <c r="G8577"/>
      <c r="H8577"/>
      <c r="I8577"/>
      <c r="J8577"/>
      <c r="K8577"/>
    </row>
    <row r="8578">
      <c r="A8578"/>
      <c r="B8578"/>
      <c r="C8578"/>
      <c r="D8578"/>
      <c r="E8578"/>
      <c r="F8578"/>
      <c r="G8578"/>
      <c r="H8578"/>
      <c r="I8578"/>
      <c r="J8578"/>
      <c r="K8578"/>
    </row>
    <row r="8579">
      <c r="A8579"/>
      <c r="B8579"/>
      <c r="C8579"/>
      <c r="D8579"/>
      <c r="E8579"/>
      <c r="F8579"/>
      <c r="G8579"/>
      <c r="H8579"/>
      <c r="I8579"/>
      <c r="J8579"/>
      <c r="K8579"/>
    </row>
    <row r="8580">
      <c r="A8580"/>
      <c r="B8580"/>
      <c r="C8580"/>
      <c r="D8580"/>
      <c r="E8580"/>
      <c r="F8580"/>
      <c r="G8580"/>
      <c r="H8580"/>
      <c r="I8580"/>
      <c r="J8580"/>
      <c r="K8580"/>
    </row>
    <row r="8581">
      <c r="A8581"/>
      <c r="B8581"/>
      <c r="C8581"/>
      <c r="D8581"/>
      <c r="E8581"/>
      <c r="F8581"/>
      <c r="G8581"/>
      <c r="H8581"/>
      <c r="I8581"/>
      <c r="J8581"/>
      <c r="K8581"/>
    </row>
    <row r="8582">
      <c r="A8582"/>
      <c r="B8582"/>
      <c r="C8582"/>
      <c r="D8582"/>
      <c r="E8582"/>
      <c r="F8582"/>
      <c r="G8582"/>
      <c r="H8582"/>
      <c r="I8582"/>
      <c r="J8582"/>
      <c r="K8582"/>
    </row>
    <row r="8583">
      <c r="A8583"/>
      <c r="B8583"/>
      <c r="C8583"/>
      <c r="D8583"/>
      <c r="E8583"/>
      <c r="F8583"/>
      <c r="G8583"/>
      <c r="H8583"/>
      <c r="I8583"/>
      <c r="J8583"/>
      <c r="K8583"/>
    </row>
    <row r="8584">
      <c r="A8584"/>
      <c r="B8584"/>
      <c r="C8584"/>
      <c r="D8584"/>
      <c r="E8584"/>
      <c r="F8584"/>
      <c r="G8584"/>
      <c r="H8584"/>
      <c r="I8584"/>
      <c r="J8584"/>
      <c r="K8584"/>
    </row>
    <row r="8585">
      <c r="A8585"/>
      <c r="B8585"/>
      <c r="C8585"/>
      <c r="D8585"/>
      <c r="E8585"/>
      <c r="F8585"/>
      <c r="G8585"/>
      <c r="H8585"/>
      <c r="I8585"/>
      <c r="J8585"/>
      <c r="K8585"/>
    </row>
    <row r="8586">
      <c r="A8586"/>
      <c r="B8586"/>
      <c r="C8586"/>
      <c r="D8586"/>
      <c r="E8586"/>
      <c r="F8586"/>
      <c r="G8586"/>
      <c r="H8586"/>
      <c r="I8586"/>
      <c r="J8586"/>
      <c r="K8586"/>
    </row>
    <row r="8587">
      <c r="A8587"/>
      <c r="B8587"/>
      <c r="C8587"/>
      <c r="D8587"/>
      <c r="E8587"/>
      <c r="F8587"/>
      <c r="G8587"/>
      <c r="H8587"/>
      <c r="I8587"/>
      <c r="J8587"/>
      <c r="K8587"/>
    </row>
    <row r="8588">
      <c r="A8588"/>
      <c r="B8588"/>
      <c r="C8588"/>
      <c r="D8588"/>
      <c r="E8588"/>
      <c r="F8588"/>
      <c r="G8588"/>
      <c r="H8588"/>
      <c r="I8588"/>
      <c r="J8588"/>
      <c r="K8588"/>
    </row>
    <row r="8589">
      <c r="A8589"/>
      <c r="B8589"/>
      <c r="C8589"/>
      <c r="D8589"/>
      <c r="E8589"/>
      <c r="F8589"/>
      <c r="G8589"/>
      <c r="H8589"/>
      <c r="I8589"/>
      <c r="J8589"/>
      <c r="K8589"/>
    </row>
    <row r="8590">
      <c r="A8590"/>
      <c r="B8590"/>
      <c r="C8590"/>
      <c r="D8590"/>
      <c r="E8590"/>
      <c r="F8590"/>
      <c r="G8590"/>
      <c r="H8590"/>
      <c r="I8590"/>
      <c r="J8590"/>
      <c r="K8590"/>
    </row>
    <row r="8591">
      <c r="A8591"/>
      <c r="B8591"/>
      <c r="C8591"/>
      <c r="D8591"/>
      <c r="E8591"/>
      <c r="F8591"/>
      <c r="G8591"/>
      <c r="H8591"/>
      <c r="I8591"/>
      <c r="J8591"/>
      <c r="K8591"/>
    </row>
    <row r="8592">
      <c r="A8592"/>
      <c r="B8592"/>
      <c r="C8592"/>
      <c r="D8592"/>
      <c r="E8592"/>
      <c r="F8592"/>
      <c r="G8592"/>
      <c r="H8592"/>
      <c r="I8592"/>
      <c r="J8592"/>
      <c r="K8592"/>
    </row>
    <row r="8593">
      <c r="A8593"/>
      <c r="B8593"/>
      <c r="C8593"/>
      <c r="D8593"/>
      <c r="E8593"/>
      <c r="F8593"/>
      <c r="G8593"/>
      <c r="H8593"/>
      <c r="I8593"/>
      <c r="J8593"/>
      <c r="K8593"/>
    </row>
    <row r="8594">
      <c r="A8594"/>
      <c r="B8594"/>
      <c r="C8594"/>
      <c r="D8594"/>
      <c r="E8594"/>
      <c r="F8594"/>
      <c r="G8594"/>
      <c r="H8594"/>
      <c r="I8594"/>
      <c r="J8594"/>
      <c r="K8594"/>
    </row>
    <row r="8595">
      <c r="A8595"/>
      <c r="B8595"/>
      <c r="C8595"/>
      <c r="D8595"/>
      <c r="E8595"/>
      <c r="F8595"/>
      <c r="G8595"/>
      <c r="H8595"/>
      <c r="I8595"/>
      <c r="J8595"/>
      <c r="K8595"/>
    </row>
    <row r="8596">
      <c r="A8596"/>
      <c r="B8596"/>
      <c r="C8596"/>
      <c r="D8596"/>
      <c r="E8596"/>
      <c r="F8596"/>
      <c r="G8596"/>
      <c r="H8596"/>
      <c r="I8596"/>
      <c r="J8596"/>
      <c r="K8596"/>
    </row>
    <row r="8597">
      <c r="A8597"/>
      <c r="B8597"/>
      <c r="C8597"/>
      <c r="D8597"/>
      <c r="E8597"/>
      <c r="F8597"/>
      <c r="G8597"/>
      <c r="H8597"/>
      <c r="I8597"/>
      <c r="J8597"/>
      <c r="K8597"/>
    </row>
    <row r="8598">
      <c r="A8598"/>
      <c r="B8598"/>
      <c r="C8598"/>
      <c r="D8598"/>
      <c r="E8598"/>
      <c r="F8598"/>
      <c r="G8598"/>
      <c r="H8598"/>
      <c r="I8598"/>
      <c r="J8598"/>
      <c r="K8598"/>
    </row>
    <row r="8599">
      <c r="A8599"/>
      <c r="B8599"/>
      <c r="C8599"/>
      <c r="D8599"/>
      <c r="E8599"/>
      <c r="F8599"/>
      <c r="G8599"/>
      <c r="H8599"/>
      <c r="I8599"/>
      <c r="J8599"/>
      <c r="K8599"/>
    </row>
    <row r="8600">
      <c r="A8600"/>
      <c r="B8600"/>
      <c r="C8600"/>
      <c r="D8600"/>
      <c r="E8600"/>
      <c r="F8600"/>
      <c r="G8600"/>
      <c r="H8600"/>
      <c r="I8600"/>
      <c r="J8600"/>
      <c r="K8600"/>
    </row>
    <row r="8601">
      <c r="A8601"/>
      <c r="B8601"/>
      <c r="C8601"/>
      <c r="D8601"/>
      <c r="E8601"/>
      <c r="F8601"/>
      <c r="G8601"/>
      <c r="H8601"/>
      <c r="I8601"/>
      <c r="J8601"/>
      <c r="K8601"/>
    </row>
    <row r="8602">
      <c r="A8602"/>
      <c r="B8602"/>
      <c r="C8602"/>
      <c r="D8602"/>
      <c r="E8602"/>
      <c r="F8602"/>
      <c r="G8602"/>
      <c r="H8602"/>
      <c r="I8602"/>
      <c r="J8602"/>
      <c r="K8602"/>
    </row>
    <row r="8603">
      <c r="A8603"/>
      <c r="B8603"/>
      <c r="C8603"/>
      <c r="D8603"/>
      <c r="E8603"/>
      <c r="F8603"/>
      <c r="G8603"/>
      <c r="H8603"/>
      <c r="I8603"/>
      <c r="J8603"/>
      <c r="K8603"/>
    </row>
    <row r="8604">
      <c r="A8604"/>
      <c r="B8604"/>
      <c r="C8604"/>
      <c r="D8604"/>
      <c r="E8604"/>
      <c r="F8604"/>
      <c r="G8604"/>
      <c r="H8604"/>
      <c r="I8604"/>
      <c r="J8604"/>
      <c r="K8604"/>
    </row>
    <row r="8605">
      <c r="A8605"/>
      <c r="B8605"/>
      <c r="C8605"/>
      <c r="D8605"/>
      <c r="E8605"/>
      <c r="F8605"/>
      <c r="G8605"/>
      <c r="H8605"/>
      <c r="I8605"/>
      <c r="J8605"/>
      <c r="K8605"/>
    </row>
    <row r="8606">
      <c r="A8606"/>
      <c r="B8606"/>
      <c r="C8606"/>
      <c r="D8606"/>
      <c r="E8606"/>
      <c r="F8606"/>
      <c r="G8606"/>
      <c r="H8606"/>
      <c r="I8606"/>
      <c r="J8606"/>
      <c r="K8606"/>
    </row>
    <row r="8607">
      <c r="A8607"/>
      <c r="B8607"/>
      <c r="C8607"/>
      <c r="D8607"/>
      <c r="E8607"/>
      <c r="F8607"/>
      <c r="G8607"/>
      <c r="H8607"/>
      <c r="I8607"/>
      <c r="J8607"/>
      <c r="K8607"/>
    </row>
    <row r="8608">
      <c r="A8608"/>
      <c r="B8608"/>
      <c r="C8608"/>
      <c r="D8608"/>
      <c r="E8608"/>
      <c r="F8608"/>
      <c r="G8608"/>
      <c r="H8608"/>
      <c r="I8608"/>
      <c r="J8608"/>
      <c r="K8608"/>
    </row>
    <row r="8609">
      <c r="A8609"/>
      <c r="B8609"/>
      <c r="C8609"/>
      <c r="D8609"/>
      <c r="E8609"/>
      <c r="F8609"/>
      <c r="G8609"/>
      <c r="H8609"/>
      <c r="I8609"/>
      <c r="J8609"/>
      <c r="K8609"/>
    </row>
    <row r="8610">
      <c r="A8610"/>
      <c r="B8610"/>
      <c r="C8610"/>
      <c r="D8610"/>
      <c r="E8610"/>
      <c r="F8610"/>
      <c r="G8610"/>
      <c r="H8610"/>
      <c r="I8610"/>
      <c r="J8610"/>
      <c r="K8610"/>
    </row>
    <row r="8611">
      <c r="A8611"/>
      <c r="B8611"/>
      <c r="C8611"/>
      <c r="D8611"/>
      <c r="E8611"/>
      <c r="F8611"/>
      <c r="G8611"/>
      <c r="H8611"/>
      <c r="I8611"/>
      <c r="J8611"/>
      <c r="K8611"/>
    </row>
    <row r="8612">
      <c r="A8612"/>
      <c r="B8612"/>
      <c r="C8612"/>
      <c r="D8612"/>
      <c r="E8612"/>
      <c r="F8612"/>
      <c r="G8612"/>
      <c r="H8612"/>
      <c r="I8612"/>
      <c r="J8612"/>
      <c r="K8612"/>
    </row>
    <row r="8613">
      <c r="A8613"/>
      <c r="B8613"/>
      <c r="C8613"/>
      <c r="D8613"/>
      <c r="E8613"/>
      <c r="F8613"/>
      <c r="G8613"/>
      <c r="H8613"/>
      <c r="I8613"/>
      <c r="J8613"/>
      <c r="K8613"/>
    </row>
    <row r="8614">
      <c r="A8614"/>
      <c r="B8614"/>
      <c r="C8614"/>
      <c r="D8614"/>
      <c r="E8614"/>
      <c r="F8614"/>
      <c r="G8614"/>
      <c r="H8614"/>
      <c r="I8614"/>
      <c r="J8614"/>
      <c r="K8614"/>
    </row>
    <row r="8615">
      <c r="A8615"/>
      <c r="B8615"/>
      <c r="C8615"/>
      <c r="D8615"/>
      <c r="E8615"/>
      <c r="F8615"/>
      <c r="G8615"/>
      <c r="H8615"/>
      <c r="I8615"/>
      <c r="J8615"/>
      <c r="K8615"/>
    </row>
    <row r="8616">
      <c r="A8616"/>
      <c r="B8616"/>
      <c r="C8616"/>
      <c r="D8616"/>
      <c r="E8616"/>
      <c r="F8616"/>
      <c r="G8616"/>
      <c r="H8616"/>
      <c r="I8616"/>
      <c r="J8616"/>
      <c r="K8616"/>
    </row>
    <row r="8617">
      <c r="A8617"/>
      <c r="B8617"/>
      <c r="C8617"/>
      <c r="D8617"/>
      <c r="E8617"/>
      <c r="F8617"/>
      <c r="G8617"/>
      <c r="H8617"/>
      <c r="I8617"/>
      <c r="J8617"/>
      <c r="K8617"/>
    </row>
    <row r="8618">
      <c r="A8618"/>
      <c r="B8618"/>
      <c r="C8618"/>
      <c r="D8618"/>
      <c r="E8618"/>
      <c r="F8618"/>
      <c r="G8618"/>
      <c r="H8618"/>
      <c r="I8618"/>
      <c r="J8618"/>
      <c r="K8618"/>
    </row>
    <row r="8619">
      <c r="A8619"/>
      <c r="B8619"/>
      <c r="C8619"/>
      <c r="D8619"/>
      <c r="E8619"/>
      <c r="F8619"/>
      <c r="G8619"/>
      <c r="H8619"/>
      <c r="I8619"/>
      <c r="J8619"/>
      <c r="K8619"/>
    </row>
    <row r="8620">
      <c r="A8620"/>
      <c r="B8620"/>
      <c r="C8620"/>
      <c r="D8620"/>
      <c r="E8620"/>
      <c r="F8620"/>
      <c r="G8620"/>
      <c r="H8620"/>
      <c r="I8620"/>
      <c r="J8620"/>
      <c r="K8620"/>
    </row>
    <row r="8621">
      <c r="A8621"/>
      <c r="B8621"/>
      <c r="C8621"/>
      <c r="D8621"/>
      <c r="E8621"/>
      <c r="F8621"/>
      <c r="G8621"/>
      <c r="H8621"/>
      <c r="I8621"/>
      <c r="J8621"/>
      <c r="K8621"/>
    </row>
    <row r="8622">
      <c r="A8622"/>
      <c r="B8622"/>
      <c r="C8622"/>
      <c r="D8622"/>
      <c r="E8622"/>
      <c r="F8622"/>
      <c r="G8622"/>
      <c r="H8622"/>
      <c r="I8622"/>
      <c r="J8622"/>
      <c r="K8622"/>
    </row>
    <row r="8623">
      <c r="A8623"/>
      <c r="B8623"/>
      <c r="C8623"/>
      <c r="D8623"/>
      <c r="E8623"/>
      <c r="F8623"/>
      <c r="G8623"/>
      <c r="H8623"/>
      <c r="I8623"/>
      <c r="J8623"/>
      <c r="K8623"/>
    </row>
    <row r="8624">
      <c r="A8624"/>
      <c r="B8624"/>
      <c r="C8624"/>
      <c r="D8624"/>
      <c r="E8624"/>
      <c r="F8624"/>
      <c r="G8624"/>
      <c r="H8624"/>
      <c r="I8624"/>
      <c r="J8624"/>
      <c r="K8624"/>
    </row>
    <row r="8625">
      <c r="A8625"/>
      <c r="B8625"/>
      <c r="C8625"/>
      <c r="D8625"/>
      <c r="E8625"/>
      <c r="F8625"/>
      <c r="G8625"/>
      <c r="H8625"/>
      <c r="I8625"/>
      <c r="J8625"/>
      <c r="K8625"/>
    </row>
    <row r="8626">
      <c r="A8626"/>
      <c r="B8626"/>
      <c r="C8626"/>
      <c r="D8626"/>
      <c r="E8626"/>
      <c r="F8626"/>
      <c r="G8626"/>
      <c r="H8626"/>
      <c r="I8626"/>
      <c r="J8626"/>
      <c r="K8626"/>
    </row>
    <row r="8627">
      <c r="A8627"/>
      <c r="B8627"/>
      <c r="C8627"/>
      <c r="D8627"/>
      <c r="E8627"/>
      <c r="F8627"/>
      <c r="G8627"/>
      <c r="H8627"/>
      <c r="I8627"/>
      <c r="J8627"/>
      <c r="K8627"/>
    </row>
    <row r="8628">
      <c r="A8628"/>
      <c r="B8628"/>
      <c r="C8628"/>
      <c r="D8628"/>
      <c r="E8628"/>
      <c r="F8628"/>
      <c r="G8628"/>
      <c r="H8628"/>
      <c r="I8628"/>
      <c r="J8628"/>
      <c r="K8628"/>
    </row>
    <row r="8629">
      <c r="A8629"/>
      <c r="B8629"/>
      <c r="C8629"/>
      <c r="D8629"/>
      <c r="E8629"/>
      <c r="F8629"/>
      <c r="G8629"/>
      <c r="H8629"/>
      <c r="I8629"/>
      <c r="J8629"/>
      <c r="K8629"/>
    </row>
    <row r="8630">
      <c r="A8630"/>
      <c r="B8630"/>
      <c r="C8630"/>
      <c r="D8630"/>
      <c r="E8630"/>
      <c r="F8630"/>
      <c r="G8630"/>
      <c r="H8630"/>
      <c r="I8630"/>
      <c r="J8630"/>
      <c r="K8630"/>
    </row>
    <row r="8631">
      <c r="A8631"/>
      <c r="B8631"/>
      <c r="C8631"/>
      <c r="D8631"/>
      <c r="E8631"/>
      <c r="F8631"/>
      <c r="G8631"/>
      <c r="H8631"/>
      <c r="I8631"/>
      <c r="J8631"/>
      <c r="K8631"/>
    </row>
    <row r="8632">
      <c r="A8632"/>
      <c r="B8632"/>
      <c r="C8632"/>
      <c r="D8632"/>
      <c r="E8632"/>
      <c r="F8632"/>
      <c r="G8632"/>
      <c r="H8632"/>
      <c r="I8632"/>
      <c r="J8632"/>
      <c r="K8632"/>
    </row>
    <row r="8633">
      <c r="A8633"/>
      <c r="B8633"/>
      <c r="C8633"/>
      <c r="D8633"/>
      <c r="E8633"/>
      <c r="F8633"/>
      <c r="G8633"/>
      <c r="H8633"/>
      <c r="I8633"/>
      <c r="J8633"/>
      <c r="K8633"/>
    </row>
    <row r="8634">
      <c r="A8634"/>
      <c r="B8634"/>
      <c r="C8634"/>
      <c r="D8634"/>
      <c r="E8634"/>
      <c r="F8634"/>
      <c r="G8634"/>
      <c r="H8634"/>
      <c r="I8634"/>
      <c r="J8634"/>
      <c r="K8634"/>
    </row>
    <row r="8635">
      <c r="A8635"/>
      <c r="B8635"/>
      <c r="C8635"/>
      <c r="D8635"/>
      <c r="E8635"/>
      <c r="F8635"/>
      <c r="G8635"/>
      <c r="H8635"/>
      <c r="I8635"/>
      <c r="J8635"/>
      <c r="K8635"/>
    </row>
    <row r="8636">
      <c r="A8636"/>
      <c r="B8636"/>
      <c r="C8636"/>
      <c r="D8636"/>
      <c r="E8636"/>
      <c r="F8636"/>
      <c r="G8636"/>
      <c r="H8636"/>
      <c r="I8636"/>
      <c r="J8636"/>
      <c r="K8636"/>
    </row>
    <row r="8637">
      <c r="A8637"/>
      <c r="B8637"/>
      <c r="C8637"/>
      <c r="D8637"/>
      <c r="E8637"/>
      <c r="F8637"/>
      <c r="G8637"/>
      <c r="H8637"/>
      <c r="I8637"/>
      <c r="J8637"/>
      <c r="K8637"/>
    </row>
    <row r="8638">
      <c r="A8638"/>
      <c r="B8638"/>
      <c r="C8638"/>
      <c r="D8638"/>
      <c r="E8638"/>
      <c r="F8638"/>
      <c r="G8638"/>
      <c r="H8638"/>
      <c r="I8638"/>
      <c r="J8638"/>
      <c r="K8638"/>
    </row>
    <row r="8639">
      <c r="A8639"/>
      <c r="B8639"/>
      <c r="C8639"/>
      <c r="D8639"/>
      <c r="E8639"/>
      <c r="F8639"/>
      <c r="G8639"/>
      <c r="H8639"/>
      <c r="I8639"/>
      <c r="J8639"/>
      <c r="K8639"/>
    </row>
    <row r="8640">
      <c r="A8640"/>
      <c r="B8640"/>
      <c r="C8640"/>
      <c r="D8640"/>
      <c r="E8640"/>
      <c r="F8640"/>
      <c r="G8640"/>
      <c r="H8640"/>
      <c r="I8640"/>
      <c r="J8640"/>
      <c r="K8640"/>
    </row>
    <row r="8641">
      <c r="A8641"/>
      <c r="B8641"/>
      <c r="C8641"/>
      <c r="D8641"/>
      <c r="E8641"/>
      <c r="F8641"/>
      <c r="G8641"/>
      <c r="H8641"/>
      <c r="I8641"/>
      <c r="J8641"/>
      <c r="K8641"/>
    </row>
    <row r="8642">
      <c r="A8642"/>
      <c r="B8642"/>
      <c r="C8642"/>
      <c r="D8642"/>
      <c r="E8642"/>
      <c r="F8642"/>
      <c r="G8642"/>
      <c r="H8642"/>
      <c r="I8642"/>
      <c r="J8642"/>
      <c r="K8642"/>
    </row>
    <row r="8643">
      <c r="A8643"/>
      <c r="B8643"/>
      <c r="C8643"/>
      <c r="D8643"/>
      <c r="E8643"/>
      <c r="F8643"/>
      <c r="G8643"/>
      <c r="H8643"/>
      <c r="I8643"/>
      <c r="J8643"/>
      <c r="K8643"/>
    </row>
    <row r="8644">
      <c r="A8644"/>
      <c r="B8644"/>
      <c r="C8644"/>
      <c r="D8644"/>
      <c r="E8644"/>
      <c r="F8644"/>
      <c r="G8644"/>
      <c r="H8644"/>
      <c r="I8644"/>
      <c r="J8644"/>
      <c r="K8644"/>
    </row>
    <row r="8645">
      <c r="A8645"/>
      <c r="B8645"/>
      <c r="C8645"/>
      <c r="D8645"/>
      <c r="E8645"/>
      <c r="F8645"/>
      <c r="G8645"/>
      <c r="H8645"/>
      <c r="I8645"/>
      <c r="J8645"/>
      <c r="K8645"/>
    </row>
    <row r="8646">
      <c r="A8646"/>
      <c r="B8646"/>
      <c r="C8646"/>
      <c r="D8646"/>
      <c r="E8646"/>
      <c r="F8646"/>
      <c r="G8646"/>
      <c r="H8646"/>
      <c r="I8646"/>
      <c r="J8646"/>
      <c r="K8646"/>
    </row>
    <row r="8647">
      <c r="A8647"/>
      <c r="B8647"/>
      <c r="C8647"/>
      <c r="D8647"/>
      <c r="E8647"/>
      <c r="F8647"/>
      <c r="G8647"/>
      <c r="H8647"/>
      <c r="I8647"/>
      <c r="J8647"/>
      <c r="K8647"/>
    </row>
    <row r="8648">
      <c r="A8648"/>
      <c r="B8648"/>
      <c r="C8648"/>
      <c r="D8648"/>
      <c r="E8648"/>
      <c r="F8648"/>
      <c r="G8648"/>
      <c r="H8648"/>
      <c r="I8648"/>
      <c r="J8648"/>
      <c r="K8648"/>
    </row>
    <row r="8649">
      <c r="A8649"/>
      <c r="B8649"/>
      <c r="C8649"/>
      <c r="D8649"/>
      <c r="E8649"/>
      <c r="F8649"/>
      <c r="G8649"/>
      <c r="H8649"/>
      <c r="I8649"/>
      <c r="J8649"/>
      <c r="K8649"/>
    </row>
    <row r="8650">
      <c r="A8650"/>
      <c r="B8650"/>
      <c r="C8650"/>
      <c r="D8650"/>
      <c r="E8650"/>
      <c r="F8650"/>
      <c r="G8650"/>
      <c r="H8650"/>
      <c r="I8650"/>
      <c r="J8650"/>
      <c r="K8650"/>
    </row>
    <row r="8651">
      <c r="A8651"/>
      <c r="B8651"/>
      <c r="C8651"/>
      <c r="D8651"/>
      <c r="E8651"/>
      <c r="F8651"/>
      <c r="G8651"/>
      <c r="H8651"/>
      <c r="I8651"/>
      <c r="J8651"/>
      <c r="K8651"/>
    </row>
    <row r="8652">
      <c r="A8652"/>
      <c r="B8652"/>
      <c r="C8652"/>
      <c r="D8652"/>
      <c r="E8652"/>
      <c r="F8652"/>
      <c r="G8652"/>
      <c r="H8652"/>
      <c r="I8652"/>
      <c r="J8652"/>
      <c r="K8652"/>
    </row>
    <row r="8653">
      <c r="A8653"/>
      <c r="B8653"/>
      <c r="C8653"/>
      <c r="D8653"/>
      <c r="E8653"/>
      <c r="F8653"/>
      <c r="G8653"/>
      <c r="H8653"/>
      <c r="I8653"/>
      <c r="J8653"/>
      <c r="K8653"/>
    </row>
    <row r="8654">
      <c r="A8654"/>
      <c r="B8654"/>
      <c r="C8654"/>
      <c r="D8654"/>
      <c r="E8654"/>
      <c r="F8654"/>
      <c r="G8654"/>
      <c r="H8654"/>
      <c r="I8654"/>
      <c r="J8654"/>
      <c r="K8654"/>
    </row>
    <row r="8655">
      <c r="A8655"/>
      <c r="B8655"/>
      <c r="C8655"/>
      <c r="D8655"/>
      <c r="E8655"/>
      <c r="F8655"/>
      <c r="G8655"/>
      <c r="H8655"/>
      <c r="I8655"/>
      <c r="J8655"/>
      <c r="K8655"/>
    </row>
    <row r="8656">
      <c r="A8656"/>
      <c r="B8656"/>
      <c r="C8656"/>
      <c r="D8656"/>
      <c r="E8656"/>
      <c r="F8656"/>
      <c r="G8656"/>
      <c r="H8656"/>
      <c r="I8656"/>
      <c r="J8656"/>
      <c r="K8656"/>
    </row>
    <row r="8657">
      <c r="A8657"/>
      <c r="B8657"/>
      <c r="C8657"/>
      <c r="D8657"/>
      <c r="E8657"/>
      <c r="F8657"/>
      <c r="G8657"/>
      <c r="H8657"/>
      <c r="I8657"/>
      <c r="J8657"/>
      <c r="K8657"/>
    </row>
    <row r="8658">
      <c r="A8658"/>
      <c r="B8658"/>
      <c r="C8658"/>
      <c r="D8658"/>
      <c r="E8658"/>
      <c r="F8658"/>
      <c r="G8658"/>
      <c r="H8658"/>
      <c r="I8658"/>
      <c r="J8658"/>
      <c r="K8658"/>
    </row>
    <row r="8659">
      <c r="A8659"/>
      <c r="B8659"/>
      <c r="C8659"/>
      <c r="D8659"/>
      <c r="E8659"/>
      <c r="F8659"/>
      <c r="G8659"/>
      <c r="H8659"/>
      <c r="I8659"/>
      <c r="J8659"/>
      <c r="K8659"/>
    </row>
    <row r="8660">
      <c r="A8660"/>
      <c r="B8660"/>
      <c r="C8660"/>
      <c r="D8660"/>
      <c r="E8660"/>
      <c r="F8660"/>
      <c r="G8660"/>
      <c r="H8660"/>
      <c r="I8660"/>
      <c r="J8660"/>
      <c r="K8660"/>
    </row>
    <row r="8661">
      <c r="A8661"/>
      <c r="B8661"/>
      <c r="C8661"/>
      <c r="D8661"/>
      <c r="E8661"/>
      <c r="F8661"/>
      <c r="G8661"/>
      <c r="H8661"/>
      <c r="I8661"/>
      <c r="J8661"/>
      <c r="K8661"/>
    </row>
    <row r="8662">
      <c r="A8662"/>
      <c r="B8662"/>
      <c r="C8662"/>
      <c r="D8662"/>
      <c r="E8662"/>
      <c r="F8662"/>
      <c r="G8662"/>
      <c r="H8662"/>
      <c r="I8662"/>
      <c r="J8662"/>
      <c r="K8662"/>
    </row>
    <row r="8663">
      <c r="A8663"/>
      <c r="B8663"/>
      <c r="C8663"/>
      <c r="D8663"/>
      <c r="E8663"/>
      <c r="F8663"/>
      <c r="G8663"/>
      <c r="H8663"/>
      <c r="I8663"/>
      <c r="J8663"/>
      <c r="K8663"/>
    </row>
    <row r="8664">
      <c r="A8664"/>
      <c r="B8664"/>
      <c r="C8664"/>
      <c r="D8664"/>
      <c r="E8664"/>
      <c r="F8664"/>
      <c r="G8664"/>
      <c r="H8664"/>
      <c r="I8664"/>
      <c r="J8664"/>
      <c r="K8664"/>
    </row>
    <row r="8665">
      <c r="A8665"/>
      <c r="B8665"/>
      <c r="C8665"/>
      <c r="D8665"/>
      <c r="E8665"/>
      <c r="F8665"/>
      <c r="G8665"/>
      <c r="H8665"/>
      <c r="I8665"/>
      <c r="J8665"/>
      <c r="K8665"/>
    </row>
    <row r="8666">
      <c r="A8666"/>
      <c r="B8666"/>
      <c r="C8666"/>
      <c r="D8666"/>
      <c r="E8666"/>
      <c r="F8666"/>
      <c r="G8666"/>
      <c r="H8666"/>
      <c r="I8666"/>
      <c r="J8666"/>
      <c r="K8666"/>
    </row>
    <row r="8667">
      <c r="A8667"/>
      <c r="B8667"/>
      <c r="C8667"/>
      <c r="D8667"/>
      <c r="E8667"/>
      <c r="F8667"/>
      <c r="G8667"/>
      <c r="H8667"/>
      <c r="I8667"/>
      <c r="J8667"/>
      <c r="K8667"/>
    </row>
    <row r="8668">
      <c r="A8668"/>
      <c r="B8668"/>
      <c r="C8668"/>
      <c r="D8668"/>
      <c r="E8668"/>
      <c r="F8668"/>
      <c r="G8668"/>
      <c r="H8668"/>
      <c r="I8668"/>
      <c r="J8668"/>
      <c r="K8668"/>
    </row>
    <row r="8669">
      <c r="A8669"/>
      <c r="B8669"/>
      <c r="C8669"/>
      <c r="D8669"/>
      <c r="E8669"/>
      <c r="F8669"/>
      <c r="G8669"/>
      <c r="H8669"/>
      <c r="I8669"/>
      <c r="J8669"/>
      <c r="K8669"/>
    </row>
    <row r="8670">
      <c r="A8670"/>
      <c r="B8670"/>
      <c r="C8670"/>
      <c r="D8670"/>
      <c r="E8670"/>
      <c r="F8670"/>
      <c r="G8670"/>
      <c r="H8670"/>
      <c r="I8670"/>
      <c r="J8670"/>
      <c r="K8670"/>
    </row>
    <row r="8671">
      <c r="A8671"/>
      <c r="B8671"/>
      <c r="C8671"/>
      <c r="D8671"/>
      <c r="E8671"/>
      <c r="F8671"/>
      <c r="G8671"/>
      <c r="H8671"/>
      <c r="I8671"/>
      <c r="J8671"/>
      <c r="K8671"/>
    </row>
    <row r="8672">
      <c r="A8672"/>
      <c r="B8672"/>
      <c r="C8672"/>
      <c r="D8672"/>
      <c r="E8672"/>
      <c r="F8672"/>
      <c r="G8672"/>
      <c r="H8672"/>
      <c r="I8672"/>
      <c r="J8672"/>
      <c r="K8672"/>
    </row>
    <row r="8673">
      <c r="A8673"/>
      <c r="B8673"/>
      <c r="C8673"/>
      <c r="D8673"/>
      <c r="E8673"/>
      <c r="F8673"/>
      <c r="G8673"/>
      <c r="H8673"/>
      <c r="I8673"/>
      <c r="J8673"/>
      <c r="K8673"/>
    </row>
    <row r="8674">
      <c r="A8674"/>
      <c r="B8674"/>
      <c r="C8674"/>
      <c r="D8674"/>
      <c r="E8674"/>
      <c r="F8674"/>
      <c r="G8674"/>
      <c r="H8674"/>
      <c r="I8674"/>
      <c r="J8674"/>
      <c r="K8674"/>
    </row>
    <row r="8675">
      <c r="A8675"/>
      <c r="B8675"/>
      <c r="C8675"/>
      <c r="D8675"/>
      <c r="E8675"/>
      <c r="F8675"/>
      <c r="G8675"/>
      <c r="H8675"/>
      <c r="I8675"/>
      <c r="J8675"/>
      <c r="K8675"/>
    </row>
    <row r="8676">
      <c r="A8676"/>
      <c r="B8676"/>
      <c r="C8676"/>
      <c r="D8676"/>
      <c r="E8676"/>
      <c r="F8676"/>
      <c r="G8676"/>
      <c r="H8676"/>
      <c r="I8676"/>
      <c r="J8676"/>
      <c r="K8676"/>
    </row>
    <row r="8677">
      <c r="A8677"/>
      <c r="B8677"/>
      <c r="C8677"/>
      <c r="D8677"/>
      <c r="E8677"/>
      <c r="F8677"/>
      <c r="G8677"/>
      <c r="H8677"/>
      <c r="I8677"/>
      <c r="J8677"/>
      <c r="K8677"/>
    </row>
    <row r="8678">
      <c r="A8678"/>
      <c r="B8678"/>
      <c r="C8678"/>
      <c r="D8678"/>
      <c r="E8678"/>
      <c r="F8678"/>
      <c r="G8678"/>
      <c r="H8678"/>
      <c r="I8678"/>
      <c r="J8678"/>
      <c r="K8678"/>
    </row>
    <row r="8679">
      <c r="A8679"/>
      <c r="B8679"/>
      <c r="C8679"/>
      <c r="D8679"/>
      <c r="E8679"/>
      <c r="F8679"/>
      <c r="G8679"/>
      <c r="H8679"/>
      <c r="I8679"/>
      <c r="J8679"/>
      <c r="K8679"/>
    </row>
    <row r="8680">
      <c r="A8680"/>
      <c r="B8680"/>
      <c r="C8680"/>
      <c r="D8680"/>
      <c r="E8680"/>
      <c r="F8680"/>
      <c r="G8680"/>
      <c r="H8680"/>
      <c r="I8680"/>
      <c r="J8680"/>
      <c r="K8680"/>
    </row>
    <row r="8681">
      <c r="A8681"/>
      <c r="B8681"/>
      <c r="C8681"/>
      <c r="D8681"/>
      <c r="E8681"/>
      <c r="F8681"/>
      <c r="G8681"/>
      <c r="H8681"/>
      <c r="I8681"/>
      <c r="J8681"/>
      <c r="K8681"/>
    </row>
    <row r="8682">
      <c r="A8682"/>
      <c r="B8682"/>
      <c r="C8682"/>
      <c r="D8682"/>
      <c r="E8682"/>
      <c r="F8682"/>
      <c r="G8682"/>
      <c r="H8682"/>
      <c r="I8682"/>
      <c r="J8682"/>
      <c r="K8682"/>
    </row>
    <row r="8683">
      <c r="A8683"/>
      <c r="B8683"/>
      <c r="C8683"/>
      <c r="D8683"/>
      <c r="E8683"/>
      <c r="F8683"/>
      <c r="G8683"/>
      <c r="H8683"/>
      <c r="I8683"/>
      <c r="J8683"/>
      <c r="K8683"/>
    </row>
    <row r="8684">
      <c r="A8684"/>
      <c r="B8684"/>
      <c r="C8684"/>
      <c r="D8684"/>
      <c r="E8684"/>
      <c r="F8684"/>
      <c r="G8684"/>
      <c r="H8684"/>
      <c r="I8684"/>
      <c r="J8684"/>
      <c r="K8684"/>
    </row>
    <row r="8685">
      <c r="A8685"/>
      <c r="B8685"/>
      <c r="C8685"/>
      <c r="D8685"/>
      <c r="E8685"/>
      <c r="F8685"/>
      <c r="G8685"/>
      <c r="H8685"/>
      <c r="I8685"/>
      <c r="J8685"/>
      <c r="K8685"/>
    </row>
    <row r="8686">
      <c r="A8686"/>
      <c r="B8686"/>
      <c r="C8686"/>
      <c r="D8686"/>
      <c r="E8686"/>
      <c r="F8686"/>
      <c r="G8686"/>
      <c r="H8686"/>
      <c r="I8686"/>
      <c r="J8686"/>
      <c r="K8686"/>
    </row>
    <row r="8687">
      <c r="A8687"/>
      <c r="B8687"/>
      <c r="C8687"/>
      <c r="D8687"/>
      <c r="E8687"/>
      <c r="F8687"/>
      <c r="G8687"/>
      <c r="H8687"/>
      <c r="I8687"/>
      <c r="J8687"/>
      <c r="K8687"/>
    </row>
    <row r="8688">
      <c r="A8688"/>
      <c r="B8688"/>
      <c r="C8688"/>
      <c r="D8688"/>
      <c r="E8688"/>
      <c r="F8688"/>
      <c r="G8688"/>
      <c r="H8688"/>
      <c r="I8688"/>
      <c r="J8688"/>
      <c r="K8688"/>
    </row>
    <row r="8689">
      <c r="A8689"/>
      <c r="B8689"/>
      <c r="C8689"/>
      <c r="D8689"/>
      <c r="E8689"/>
      <c r="F8689"/>
      <c r="G8689"/>
      <c r="H8689"/>
      <c r="I8689"/>
      <c r="J8689"/>
      <c r="K8689"/>
    </row>
    <row r="8690">
      <c r="A8690"/>
      <c r="B8690"/>
      <c r="C8690"/>
      <c r="D8690"/>
      <c r="E8690"/>
      <c r="F8690"/>
      <c r="G8690"/>
      <c r="H8690"/>
      <c r="I8690"/>
      <c r="J8690"/>
      <c r="K8690"/>
    </row>
    <row r="8691">
      <c r="A8691"/>
      <c r="B8691"/>
      <c r="C8691"/>
      <c r="D8691"/>
      <c r="E8691"/>
      <c r="F8691"/>
      <c r="G8691"/>
      <c r="H8691"/>
      <c r="I8691"/>
      <c r="J8691"/>
      <c r="K8691"/>
    </row>
    <row r="8692">
      <c r="A8692"/>
      <c r="B8692"/>
      <c r="C8692"/>
      <c r="D8692"/>
      <c r="E8692"/>
      <c r="F8692"/>
      <c r="G8692"/>
      <c r="H8692"/>
      <c r="I8692"/>
      <c r="J8692"/>
      <c r="K8692"/>
    </row>
    <row r="8693">
      <c r="A8693"/>
      <c r="B8693"/>
      <c r="C8693"/>
      <c r="D8693"/>
      <c r="E8693"/>
      <c r="F8693"/>
      <c r="G8693"/>
      <c r="H8693"/>
      <c r="I8693"/>
      <c r="J8693"/>
      <c r="K8693"/>
    </row>
    <row r="8694">
      <c r="A8694"/>
      <c r="B8694"/>
      <c r="C8694"/>
      <c r="D8694"/>
      <c r="E8694"/>
      <c r="F8694"/>
      <c r="G8694"/>
      <c r="H8694"/>
      <c r="I8694"/>
      <c r="J8694"/>
      <c r="K8694"/>
    </row>
    <row r="8695">
      <c r="A8695"/>
      <c r="B8695"/>
      <c r="C8695"/>
      <c r="D8695"/>
      <c r="E8695"/>
      <c r="F8695"/>
      <c r="G8695"/>
      <c r="H8695"/>
      <c r="I8695"/>
      <c r="J8695"/>
      <c r="K8695"/>
    </row>
    <row r="8696">
      <c r="A8696"/>
      <c r="B8696"/>
      <c r="C8696"/>
      <c r="D8696"/>
      <c r="E8696"/>
      <c r="F8696"/>
      <c r="G8696"/>
      <c r="H8696"/>
      <c r="I8696"/>
      <c r="J8696"/>
      <c r="K8696"/>
    </row>
    <row r="8697">
      <c r="A8697"/>
      <c r="B8697"/>
      <c r="C8697"/>
      <c r="D8697"/>
      <c r="E8697"/>
      <c r="F8697"/>
      <c r="G8697"/>
      <c r="H8697"/>
      <c r="I8697"/>
      <c r="J8697"/>
      <c r="K8697"/>
    </row>
    <row r="8698">
      <c r="A8698"/>
      <c r="B8698"/>
      <c r="C8698"/>
      <c r="D8698"/>
      <c r="E8698"/>
      <c r="F8698"/>
      <c r="G8698"/>
      <c r="H8698"/>
      <c r="I8698"/>
      <c r="J8698"/>
      <c r="K8698"/>
    </row>
    <row r="8699">
      <c r="A8699"/>
      <c r="B8699"/>
      <c r="C8699"/>
      <c r="D8699"/>
      <c r="E8699"/>
      <c r="F8699"/>
      <c r="G8699"/>
      <c r="H8699"/>
      <c r="I8699"/>
      <c r="J8699"/>
      <c r="K8699"/>
    </row>
    <row r="8700">
      <c r="A8700"/>
      <c r="B8700"/>
      <c r="C8700"/>
      <c r="D8700"/>
      <c r="E8700"/>
      <c r="F8700"/>
      <c r="G8700"/>
      <c r="H8700"/>
      <c r="I8700"/>
      <c r="J8700"/>
      <c r="K8700"/>
    </row>
    <row r="8701">
      <c r="A8701"/>
      <c r="B8701"/>
      <c r="C8701"/>
      <c r="D8701"/>
      <c r="E8701"/>
      <c r="F8701"/>
      <c r="G8701"/>
      <c r="H8701"/>
      <c r="I8701"/>
      <c r="J8701"/>
      <c r="K8701"/>
    </row>
    <row r="8702">
      <c r="A8702"/>
      <c r="B8702"/>
      <c r="C8702"/>
      <c r="D8702"/>
      <c r="E8702"/>
      <c r="F8702"/>
      <c r="G8702"/>
      <c r="H8702"/>
      <c r="I8702"/>
      <c r="J8702"/>
      <c r="K8702"/>
    </row>
    <row r="8703">
      <c r="A8703"/>
      <c r="B8703"/>
      <c r="C8703"/>
      <c r="D8703"/>
      <c r="E8703"/>
      <c r="F8703"/>
      <c r="G8703"/>
      <c r="H8703"/>
      <c r="I8703"/>
      <c r="J8703"/>
      <c r="K8703"/>
    </row>
    <row r="8704">
      <c r="A8704"/>
      <c r="B8704"/>
      <c r="C8704"/>
      <c r="D8704"/>
      <c r="E8704"/>
      <c r="F8704"/>
      <c r="G8704"/>
      <c r="H8704"/>
      <c r="I8704"/>
      <c r="J8704"/>
      <c r="K8704"/>
    </row>
    <row r="8705">
      <c r="A8705"/>
      <c r="B8705"/>
      <c r="C8705"/>
      <c r="D8705"/>
      <c r="E8705"/>
      <c r="F8705"/>
      <c r="G8705"/>
      <c r="H8705"/>
      <c r="I8705"/>
      <c r="J8705"/>
      <c r="K8705"/>
    </row>
    <row r="8706">
      <c r="A8706"/>
      <c r="B8706"/>
      <c r="C8706"/>
      <c r="D8706"/>
      <c r="E8706"/>
      <c r="F8706"/>
      <c r="G8706"/>
      <c r="H8706"/>
      <c r="I8706"/>
      <c r="J8706"/>
      <c r="K8706"/>
    </row>
    <row r="8707">
      <c r="A8707"/>
      <c r="B8707"/>
      <c r="C8707"/>
      <c r="D8707"/>
      <c r="E8707"/>
      <c r="F8707"/>
      <c r="G8707"/>
      <c r="H8707"/>
      <c r="I8707"/>
      <c r="J8707"/>
      <c r="K8707"/>
    </row>
    <row r="8708">
      <c r="A8708"/>
      <c r="B8708"/>
      <c r="C8708"/>
      <c r="D8708"/>
      <c r="E8708"/>
      <c r="F8708"/>
      <c r="G8708"/>
      <c r="H8708"/>
      <c r="I8708"/>
      <c r="J8708"/>
      <c r="K8708"/>
    </row>
    <row r="8709">
      <c r="A8709"/>
      <c r="B8709"/>
      <c r="C8709"/>
      <c r="D8709"/>
      <c r="E8709"/>
      <c r="F8709"/>
      <c r="G8709"/>
      <c r="H8709"/>
      <c r="I8709"/>
      <c r="J8709"/>
      <c r="K8709"/>
    </row>
    <row r="8710">
      <c r="A8710"/>
      <c r="B8710"/>
      <c r="C8710"/>
      <c r="D8710"/>
      <c r="E8710"/>
      <c r="F8710"/>
      <c r="G8710"/>
      <c r="H8710"/>
      <c r="I8710"/>
      <c r="J8710"/>
      <c r="K8710"/>
    </row>
    <row r="8711">
      <c r="A8711"/>
      <c r="B8711"/>
      <c r="C8711"/>
      <c r="D8711"/>
      <c r="E8711"/>
      <c r="F8711"/>
      <c r="G8711"/>
      <c r="H8711"/>
      <c r="I8711"/>
      <c r="J8711"/>
      <c r="K8711"/>
    </row>
    <row r="8712">
      <c r="A8712"/>
      <c r="B8712"/>
      <c r="C8712"/>
      <c r="D8712"/>
      <c r="E8712"/>
      <c r="F8712"/>
      <c r="G8712"/>
      <c r="H8712"/>
      <c r="I8712"/>
      <c r="J8712"/>
      <c r="K8712"/>
    </row>
    <row r="8713">
      <c r="A8713"/>
      <c r="B8713"/>
      <c r="C8713"/>
      <c r="D8713"/>
      <c r="E8713"/>
      <c r="F8713"/>
      <c r="G8713"/>
      <c r="H8713"/>
      <c r="I8713"/>
      <c r="J8713"/>
      <c r="K8713"/>
    </row>
    <row r="8714">
      <c r="A8714"/>
      <c r="B8714"/>
      <c r="C8714"/>
      <c r="D8714"/>
      <c r="E8714"/>
      <c r="F8714"/>
      <c r="G8714"/>
      <c r="H8714"/>
      <c r="I8714"/>
      <c r="J8714"/>
      <c r="K8714"/>
    </row>
    <row r="8715">
      <c r="A8715"/>
      <c r="B8715"/>
      <c r="C8715"/>
      <c r="D8715"/>
      <c r="E8715"/>
      <c r="F8715"/>
      <c r="G8715"/>
      <c r="H8715"/>
      <c r="I8715"/>
      <c r="J8715"/>
      <c r="K8715"/>
    </row>
    <row r="8716">
      <c r="A8716"/>
      <c r="B8716"/>
      <c r="C8716"/>
      <c r="D8716"/>
      <c r="E8716"/>
      <c r="F8716"/>
      <c r="G8716"/>
      <c r="H8716"/>
      <c r="I8716"/>
      <c r="J8716"/>
      <c r="K8716"/>
    </row>
    <row r="8717">
      <c r="A8717"/>
      <c r="B8717"/>
      <c r="C8717"/>
      <c r="D8717"/>
      <c r="E8717"/>
      <c r="F8717"/>
      <c r="G8717"/>
      <c r="H8717"/>
      <c r="I8717"/>
      <c r="J8717"/>
      <c r="K8717"/>
    </row>
    <row r="8718">
      <c r="A8718"/>
      <c r="B8718"/>
      <c r="C8718"/>
      <c r="D8718"/>
      <c r="E8718"/>
      <c r="F8718"/>
      <c r="G8718"/>
      <c r="H8718"/>
      <c r="I8718"/>
      <c r="J8718"/>
      <c r="K8718"/>
    </row>
    <row r="8719">
      <c r="A8719"/>
      <c r="B8719"/>
      <c r="C8719"/>
      <c r="D8719"/>
      <c r="E8719"/>
      <c r="F8719"/>
      <c r="G8719"/>
      <c r="H8719"/>
      <c r="I8719"/>
      <c r="J8719"/>
      <c r="K8719"/>
    </row>
    <row r="8720">
      <c r="A8720"/>
      <c r="B8720"/>
      <c r="C8720"/>
      <c r="D8720"/>
      <c r="E8720"/>
      <c r="F8720"/>
      <c r="G8720"/>
      <c r="H8720"/>
      <c r="I8720"/>
      <c r="J8720"/>
      <c r="K8720"/>
    </row>
    <row r="8721">
      <c r="A8721"/>
      <c r="B8721"/>
      <c r="C8721"/>
      <c r="D8721"/>
      <c r="E8721"/>
      <c r="F8721"/>
      <c r="G8721"/>
      <c r="H8721"/>
      <c r="I8721"/>
      <c r="J8721"/>
      <c r="K8721"/>
    </row>
    <row r="8722">
      <c r="A8722"/>
      <c r="B8722"/>
      <c r="C8722"/>
      <c r="D8722"/>
      <c r="E8722"/>
      <c r="F8722"/>
      <c r="G8722"/>
      <c r="H8722"/>
      <c r="I8722"/>
      <c r="J8722"/>
      <c r="K8722"/>
    </row>
    <row r="8723">
      <c r="A8723"/>
      <c r="B8723"/>
      <c r="C8723"/>
      <c r="D8723"/>
      <c r="E8723"/>
      <c r="F8723"/>
      <c r="G8723"/>
      <c r="H8723"/>
      <c r="I8723"/>
      <c r="J8723"/>
      <c r="K8723"/>
    </row>
    <row r="8724">
      <c r="A8724"/>
      <c r="B8724"/>
      <c r="C8724"/>
      <c r="D8724"/>
      <c r="E8724"/>
      <c r="F8724"/>
      <c r="G8724"/>
      <c r="H8724"/>
      <c r="I8724"/>
      <c r="J8724"/>
      <c r="K8724"/>
    </row>
    <row r="8725">
      <c r="A8725"/>
      <c r="B8725"/>
      <c r="C8725"/>
      <c r="D8725"/>
      <c r="E8725"/>
      <c r="F8725"/>
      <c r="G8725"/>
      <c r="H8725"/>
      <c r="I8725"/>
      <c r="J8725"/>
      <c r="K8725"/>
    </row>
    <row r="8726">
      <c r="A8726"/>
      <c r="B8726"/>
      <c r="C8726"/>
      <c r="D8726"/>
      <c r="E8726"/>
      <c r="F8726"/>
      <c r="G8726"/>
      <c r="H8726"/>
      <c r="I8726"/>
      <c r="J8726"/>
      <c r="K8726"/>
    </row>
    <row r="8727">
      <c r="A8727"/>
      <c r="B8727"/>
      <c r="C8727"/>
      <c r="D8727"/>
      <c r="E8727"/>
      <c r="F8727"/>
      <c r="G8727"/>
      <c r="H8727"/>
      <c r="I8727"/>
      <c r="J8727"/>
      <c r="K8727"/>
    </row>
    <row r="8728">
      <c r="A8728"/>
      <c r="B8728"/>
      <c r="C8728"/>
      <c r="D8728"/>
      <c r="E8728"/>
      <c r="F8728"/>
      <c r="G8728"/>
      <c r="H8728"/>
      <c r="I8728"/>
      <c r="J8728"/>
      <c r="K8728"/>
    </row>
    <row r="8729">
      <c r="A8729"/>
      <c r="B8729"/>
      <c r="C8729"/>
      <c r="D8729"/>
      <c r="E8729"/>
      <c r="F8729"/>
      <c r="G8729"/>
      <c r="H8729"/>
      <c r="I8729"/>
      <c r="J8729"/>
      <c r="K8729"/>
    </row>
    <row r="8730">
      <c r="A8730"/>
      <c r="B8730"/>
      <c r="C8730"/>
      <c r="D8730"/>
      <c r="E8730"/>
      <c r="F8730"/>
      <c r="G8730"/>
      <c r="H8730"/>
      <c r="I8730"/>
      <c r="J8730"/>
      <c r="K8730"/>
    </row>
    <row r="8731">
      <c r="A8731"/>
      <c r="B8731"/>
      <c r="C8731"/>
      <c r="D8731"/>
      <c r="E8731"/>
      <c r="F8731"/>
      <c r="G8731"/>
      <c r="H8731"/>
      <c r="I8731"/>
      <c r="J8731"/>
      <c r="K8731"/>
    </row>
    <row r="8732">
      <c r="A8732"/>
      <c r="B8732"/>
      <c r="C8732"/>
      <c r="D8732"/>
      <c r="E8732"/>
      <c r="F8732"/>
      <c r="G8732"/>
      <c r="H8732"/>
      <c r="I8732"/>
      <c r="J8732"/>
      <c r="K8732"/>
    </row>
    <row r="8733">
      <c r="A8733"/>
      <c r="B8733"/>
      <c r="C8733"/>
      <c r="D8733"/>
      <c r="E8733"/>
      <c r="F8733"/>
      <c r="G8733"/>
      <c r="H8733"/>
      <c r="I8733"/>
      <c r="J8733"/>
      <c r="K8733"/>
    </row>
    <row r="8734">
      <c r="A8734"/>
      <c r="B8734"/>
      <c r="C8734"/>
      <c r="D8734"/>
      <c r="E8734"/>
      <c r="F8734"/>
      <c r="G8734"/>
      <c r="H8734"/>
      <c r="I8734"/>
      <c r="J8734"/>
      <c r="K8734"/>
    </row>
    <row r="8735">
      <c r="A8735"/>
      <c r="B8735"/>
      <c r="C8735"/>
      <c r="D8735"/>
      <c r="E8735"/>
      <c r="F8735"/>
      <c r="G8735"/>
      <c r="H8735"/>
      <c r="I8735"/>
      <c r="J8735"/>
      <c r="K8735"/>
    </row>
    <row r="8736">
      <c r="A8736"/>
      <c r="B8736"/>
      <c r="C8736"/>
      <c r="D8736"/>
      <c r="E8736"/>
      <c r="F8736"/>
      <c r="G8736"/>
      <c r="H8736"/>
      <c r="I8736"/>
      <c r="J8736"/>
      <c r="K8736"/>
    </row>
    <row r="8737">
      <c r="A8737"/>
      <c r="B8737"/>
      <c r="C8737"/>
      <c r="D8737"/>
      <c r="E8737"/>
      <c r="F8737"/>
      <c r="G8737"/>
      <c r="H8737"/>
      <c r="I8737"/>
      <c r="J8737"/>
      <c r="K8737"/>
    </row>
    <row r="8738">
      <c r="A8738"/>
      <c r="B8738"/>
      <c r="C8738"/>
      <c r="D8738"/>
      <c r="E8738"/>
      <c r="F8738"/>
      <c r="G8738"/>
      <c r="H8738"/>
      <c r="I8738"/>
      <c r="J8738"/>
      <c r="K8738"/>
    </row>
    <row r="8739">
      <c r="A8739"/>
      <c r="B8739"/>
      <c r="C8739"/>
      <c r="D8739"/>
      <c r="E8739"/>
      <c r="F8739"/>
      <c r="G8739"/>
      <c r="H8739"/>
      <c r="I8739"/>
      <c r="J8739"/>
      <c r="K8739"/>
    </row>
    <row r="8740">
      <c r="A8740"/>
      <c r="B8740"/>
      <c r="C8740"/>
      <c r="D8740"/>
      <c r="E8740"/>
      <c r="F8740"/>
      <c r="G8740"/>
      <c r="H8740"/>
      <c r="I8740"/>
      <c r="J8740"/>
      <c r="K8740"/>
    </row>
    <row r="8741">
      <c r="A8741"/>
      <c r="B8741"/>
      <c r="C8741"/>
      <c r="D8741"/>
      <c r="E8741"/>
      <c r="F8741"/>
      <c r="G8741"/>
      <c r="H8741"/>
      <c r="I8741"/>
      <c r="J8741"/>
      <c r="K8741"/>
    </row>
    <row r="8742">
      <c r="A8742"/>
      <c r="B8742"/>
      <c r="C8742"/>
      <c r="D8742"/>
      <c r="E8742"/>
      <c r="F8742"/>
      <c r="G8742"/>
      <c r="H8742"/>
      <c r="I8742"/>
      <c r="J8742"/>
      <c r="K8742"/>
    </row>
    <row r="8743">
      <c r="A8743"/>
      <c r="B8743"/>
      <c r="C8743"/>
      <c r="D8743"/>
      <c r="E8743"/>
      <c r="F8743"/>
      <c r="G8743"/>
      <c r="H8743"/>
      <c r="I8743"/>
      <c r="J8743"/>
      <c r="K8743"/>
    </row>
    <row r="8744">
      <c r="A8744"/>
      <c r="B8744"/>
      <c r="C8744"/>
      <c r="D8744"/>
      <c r="E8744"/>
      <c r="F8744"/>
      <c r="G8744"/>
      <c r="H8744"/>
      <c r="I8744"/>
      <c r="J8744"/>
      <c r="K8744"/>
    </row>
    <row r="8745">
      <c r="A8745"/>
      <c r="B8745"/>
      <c r="C8745"/>
      <c r="D8745"/>
      <c r="E8745"/>
      <c r="F8745"/>
      <c r="G8745"/>
      <c r="H8745"/>
      <c r="I8745"/>
      <c r="J8745"/>
      <c r="K8745"/>
    </row>
    <row r="8746">
      <c r="A8746"/>
      <c r="B8746"/>
      <c r="C8746"/>
      <c r="D8746"/>
      <c r="E8746"/>
      <c r="F8746"/>
      <c r="G8746"/>
      <c r="H8746"/>
      <c r="I8746"/>
      <c r="J8746"/>
      <c r="K8746"/>
    </row>
    <row r="8747">
      <c r="A8747"/>
      <c r="B8747"/>
      <c r="C8747"/>
      <c r="D8747"/>
      <c r="E8747"/>
      <c r="F8747"/>
      <c r="G8747"/>
      <c r="H8747"/>
      <c r="I8747"/>
      <c r="J8747"/>
      <c r="K8747"/>
    </row>
    <row r="8748">
      <c r="A8748"/>
      <c r="B8748"/>
      <c r="C8748"/>
      <c r="D8748"/>
      <c r="E8748"/>
      <c r="F8748"/>
      <c r="G8748"/>
      <c r="H8748"/>
      <c r="I8748"/>
      <c r="J8748"/>
      <c r="K8748"/>
    </row>
    <row r="8749">
      <c r="A8749"/>
      <c r="B8749"/>
      <c r="C8749"/>
      <c r="D8749"/>
      <c r="E8749"/>
      <c r="F8749"/>
      <c r="G8749"/>
      <c r="H8749"/>
      <c r="I8749"/>
      <c r="J8749"/>
      <c r="K8749"/>
    </row>
    <row r="8750">
      <c r="A8750"/>
      <c r="B8750"/>
      <c r="C8750"/>
      <c r="D8750"/>
      <c r="E8750"/>
      <c r="F8750"/>
      <c r="G8750"/>
      <c r="H8750"/>
      <c r="I8750"/>
      <c r="J8750"/>
      <c r="K8750"/>
    </row>
    <row r="8751">
      <c r="A8751"/>
      <c r="B8751"/>
      <c r="C8751"/>
      <c r="D8751"/>
      <c r="E8751"/>
      <c r="F8751"/>
      <c r="G8751"/>
      <c r="H8751"/>
      <c r="I8751"/>
      <c r="J8751"/>
      <c r="K8751"/>
    </row>
    <row r="8752">
      <c r="A8752"/>
      <c r="B8752"/>
      <c r="C8752"/>
      <c r="D8752"/>
      <c r="E8752"/>
      <c r="F8752"/>
      <c r="G8752"/>
      <c r="H8752"/>
      <c r="I8752"/>
      <c r="J8752"/>
      <c r="K8752"/>
    </row>
    <row r="8753">
      <c r="A8753"/>
      <c r="B8753"/>
      <c r="C8753"/>
      <c r="D8753"/>
      <c r="E8753"/>
      <c r="F8753"/>
      <c r="G8753"/>
      <c r="H8753"/>
      <c r="I8753"/>
      <c r="J8753"/>
      <c r="K8753"/>
    </row>
    <row r="8754">
      <c r="A8754"/>
      <c r="B8754"/>
      <c r="C8754"/>
      <c r="D8754"/>
      <c r="E8754"/>
      <c r="F8754"/>
      <c r="G8754"/>
      <c r="H8754"/>
      <c r="I8754"/>
      <c r="J8754"/>
      <c r="K8754"/>
    </row>
    <row r="8755">
      <c r="A8755"/>
      <c r="B8755"/>
      <c r="C8755"/>
      <c r="D8755"/>
      <c r="E8755"/>
      <c r="F8755"/>
      <c r="G8755"/>
      <c r="H8755"/>
      <c r="I8755"/>
      <c r="J8755"/>
      <c r="K8755"/>
    </row>
    <row r="8756">
      <c r="A8756"/>
      <c r="B8756"/>
      <c r="C8756"/>
      <c r="D8756"/>
      <c r="E8756"/>
      <c r="F8756"/>
      <c r="G8756"/>
      <c r="H8756"/>
      <c r="I8756"/>
      <c r="J8756"/>
      <c r="K8756"/>
    </row>
    <row r="8757">
      <c r="A8757"/>
      <c r="B8757"/>
      <c r="C8757"/>
      <c r="D8757"/>
      <c r="E8757"/>
      <c r="F8757"/>
      <c r="G8757"/>
      <c r="H8757"/>
      <c r="I8757"/>
      <c r="J8757"/>
      <c r="K8757"/>
    </row>
    <row r="8758">
      <c r="A8758"/>
      <c r="B8758"/>
      <c r="C8758"/>
      <c r="D8758"/>
      <c r="E8758"/>
      <c r="F8758"/>
      <c r="G8758"/>
      <c r="H8758"/>
      <c r="I8758"/>
      <c r="J8758"/>
      <c r="K8758"/>
    </row>
    <row r="8759">
      <c r="A8759"/>
      <c r="B8759"/>
      <c r="C8759"/>
      <c r="D8759"/>
      <c r="E8759"/>
      <c r="F8759"/>
      <c r="G8759"/>
      <c r="H8759"/>
      <c r="I8759"/>
      <c r="J8759"/>
      <c r="K8759"/>
    </row>
    <row r="8760">
      <c r="A8760"/>
      <c r="B8760"/>
      <c r="C8760"/>
      <c r="D8760"/>
      <c r="E8760"/>
      <c r="F8760"/>
      <c r="G8760"/>
      <c r="H8760"/>
      <c r="I8760"/>
      <c r="J8760"/>
      <c r="K8760"/>
    </row>
    <row r="8761">
      <c r="A8761"/>
      <c r="B8761"/>
      <c r="C8761"/>
      <c r="D8761"/>
      <c r="E8761"/>
      <c r="F8761"/>
      <c r="G8761"/>
      <c r="H8761"/>
      <c r="I8761"/>
      <c r="J8761"/>
      <c r="K8761"/>
    </row>
    <row r="8762">
      <c r="A8762"/>
      <c r="B8762"/>
      <c r="C8762"/>
      <c r="D8762"/>
      <c r="E8762"/>
      <c r="F8762"/>
      <c r="G8762"/>
      <c r="H8762"/>
      <c r="I8762"/>
      <c r="J8762"/>
      <c r="K8762"/>
    </row>
    <row r="8763">
      <c r="A8763"/>
      <c r="B8763"/>
      <c r="C8763"/>
      <c r="D8763"/>
      <c r="E8763"/>
      <c r="F8763"/>
      <c r="G8763"/>
      <c r="H8763"/>
      <c r="I8763"/>
      <c r="J8763"/>
      <c r="K8763"/>
    </row>
    <row r="8764">
      <c r="A8764"/>
      <c r="B8764"/>
      <c r="C8764"/>
      <c r="D8764"/>
      <c r="E8764"/>
      <c r="F8764"/>
      <c r="G8764"/>
      <c r="H8764"/>
      <c r="I8764"/>
      <c r="J8764"/>
      <c r="K8764"/>
    </row>
    <row r="8765">
      <c r="A8765"/>
      <c r="B8765"/>
      <c r="C8765"/>
      <c r="D8765"/>
      <c r="E8765"/>
      <c r="F8765"/>
      <c r="G8765"/>
      <c r="H8765"/>
      <c r="I8765"/>
      <c r="J8765"/>
      <c r="K8765"/>
    </row>
    <row r="8766">
      <c r="A8766"/>
      <c r="B8766"/>
      <c r="C8766"/>
      <c r="D8766"/>
      <c r="E8766"/>
      <c r="F8766"/>
      <c r="G8766"/>
      <c r="H8766"/>
      <c r="I8766"/>
      <c r="J8766"/>
      <c r="K8766"/>
    </row>
    <row r="8767">
      <c r="A8767"/>
      <c r="B8767"/>
      <c r="C8767"/>
      <c r="D8767"/>
      <c r="E8767"/>
      <c r="F8767"/>
      <c r="G8767"/>
      <c r="H8767"/>
      <c r="I8767"/>
      <c r="J8767"/>
      <c r="K8767"/>
    </row>
    <row r="8768">
      <c r="A8768"/>
      <c r="B8768"/>
      <c r="C8768"/>
      <c r="D8768"/>
      <c r="E8768"/>
      <c r="F8768"/>
      <c r="G8768"/>
      <c r="H8768"/>
      <c r="I8768"/>
      <c r="J8768"/>
      <c r="K8768"/>
    </row>
    <row r="8769">
      <c r="A8769"/>
      <c r="B8769"/>
      <c r="C8769"/>
      <c r="D8769"/>
      <c r="E8769"/>
      <c r="F8769"/>
      <c r="G8769"/>
      <c r="H8769"/>
      <c r="I8769"/>
      <c r="J8769"/>
      <c r="K8769"/>
    </row>
    <row r="8770">
      <c r="A8770"/>
      <c r="B8770"/>
      <c r="C8770"/>
      <c r="D8770"/>
      <c r="E8770"/>
      <c r="F8770"/>
      <c r="G8770"/>
      <c r="H8770"/>
      <c r="I8770"/>
      <c r="J8770"/>
      <c r="K8770"/>
    </row>
    <row r="8771">
      <c r="A8771"/>
      <c r="B8771"/>
      <c r="C8771"/>
      <c r="D8771"/>
      <c r="E8771"/>
      <c r="F8771"/>
      <c r="G8771"/>
      <c r="H8771"/>
      <c r="I8771"/>
      <c r="J8771"/>
      <c r="K8771"/>
    </row>
    <row r="8772">
      <c r="A8772"/>
      <c r="B8772"/>
      <c r="C8772"/>
      <c r="D8772"/>
      <c r="E8772"/>
      <c r="F8772"/>
      <c r="G8772"/>
      <c r="H8772"/>
      <c r="I8772"/>
      <c r="J8772"/>
      <c r="K8772"/>
    </row>
    <row r="8773">
      <c r="A8773"/>
      <c r="B8773"/>
      <c r="C8773"/>
      <c r="D8773"/>
      <c r="E8773"/>
      <c r="F8773"/>
      <c r="G8773"/>
      <c r="H8773"/>
      <c r="I8773"/>
      <c r="J8773"/>
      <c r="K8773"/>
    </row>
    <row r="8774">
      <c r="A8774"/>
      <c r="B8774"/>
      <c r="C8774"/>
      <c r="D8774"/>
      <c r="E8774"/>
      <c r="F8774"/>
      <c r="G8774"/>
      <c r="H8774"/>
      <c r="I8774"/>
      <c r="J8774"/>
      <c r="K8774"/>
    </row>
    <row r="8775">
      <c r="A8775"/>
      <c r="B8775"/>
      <c r="C8775"/>
      <c r="D8775"/>
      <c r="E8775"/>
      <c r="F8775"/>
      <c r="G8775"/>
      <c r="H8775"/>
      <c r="I8775"/>
      <c r="J8775"/>
      <c r="K8775"/>
    </row>
    <row r="8776">
      <c r="A8776"/>
      <c r="B8776"/>
      <c r="C8776"/>
      <c r="D8776"/>
      <c r="E8776"/>
      <c r="F8776"/>
      <c r="G8776"/>
      <c r="H8776"/>
      <c r="I8776"/>
      <c r="J8776"/>
      <c r="K8776"/>
    </row>
    <row r="8777">
      <c r="A8777"/>
      <c r="B8777"/>
      <c r="C8777"/>
      <c r="D8777"/>
      <c r="E8777"/>
      <c r="F8777"/>
      <c r="G8777"/>
      <c r="H8777"/>
      <c r="I8777"/>
      <c r="J8777"/>
      <c r="K8777"/>
    </row>
    <row r="8778">
      <c r="A8778"/>
      <c r="B8778"/>
      <c r="C8778"/>
      <c r="D8778"/>
      <c r="E8778"/>
      <c r="F8778"/>
      <c r="G8778"/>
      <c r="H8778"/>
      <c r="I8778"/>
      <c r="J8778"/>
      <c r="K8778"/>
    </row>
    <row r="8779">
      <c r="A8779"/>
      <c r="B8779"/>
      <c r="C8779"/>
      <c r="D8779"/>
      <c r="E8779"/>
      <c r="F8779"/>
      <c r="G8779"/>
      <c r="H8779"/>
      <c r="I8779"/>
      <c r="J8779"/>
      <c r="K8779"/>
    </row>
    <row r="8780">
      <c r="A8780"/>
      <c r="B8780"/>
      <c r="C8780"/>
      <c r="D8780"/>
      <c r="E8780"/>
      <c r="F8780"/>
      <c r="G8780"/>
      <c r="H8780"/>
      <c r="I8780"/>
      <c r="J8780"/>
      <c r="K8780"/>
    </row>
    <row r="8781">
      <c r="A8781"/>
      <c r="B8781"/>
      <c r="C8781"/>
      <c r="D8781"/>
      <c r="E8781"/>
      <c r="F8781"/>
      <c r="G8781"/>
      <c r="H8781"/>
      <c r="I8781"/>
      <c r="J8781"/>
      <c r="K8781"/>
    </row>
    <row r="8782">
      <c r="A8782"/>
      <c r="B8782"/>
      <c r="C8782"/>
      <c r="D8782"/>
      <c r="E8782"/>
      <c r="F8782"/>
      <c r="G8782"/>
      <c r="H8782"/>
      <c r="I8782"/>
      <c r="J8782"/>
      <c r="K8782"/>
    </row>
    <row r="8783">
      <c r="A8783"/>
      <c r="B8783"/>
      <c r="C8783"/>
      <c r="D8783"/>
      <c r="E8783"/>
      <c r="F8783"/>
      <c r="G8783"/>
      <c r="H8783"/>
      <c r="I8783"/>
      <c r="J8783"/>
      <c r="K8783"/>
    </row>
    <row r="8784">
      <c r="A8784"/>
      <c r="B8784"/>
      <c r="C8784"/>
      <c r="D8784"/>
      <c r="E8784"/>
      <c r="F8784"/>
      <c r="G8784"/>
      <c r="H8784"/>
      <c r="I8784"/>
      <c r="J8784"/>
      <c r="K8784"/>
    </row>
    <row r="8785">
      <c r="A8785"/>
      <c r="B8785"/>
      <c r="C8785"/>
      <c r="D8785"/>
      <c r="E8785"/>
      <c r="F8785"/>
      <c r="G8785"/>
      <c r="H8785"/>
      <c r="I8785"/>
      <c r="J8785"/>
      <c r="K8785"/>
    </row>
    <row r="8786">
      <c r="A8786"/>
      <c r="B8786"/>
      <c r="C8786"/>
      <c r="D8786"/>
      <c r="E8786"/>
      <c r="F8786"/>
      <c r="G8786"/>
      <c r="H8786"/>
      <c r="I8786"/>
      <c r="J8786"/>
      <c r="K8786"/>
    </row>
    <row r="8787">
      <c r="A8787"/>
      <c r="B8787"/>
      <c r="C8787"/>
      <c r="D8787"/>
      <c r="E8787"/>
      <c r="F8787"/>
      <c r="G8787"/>
      <c r="H8787"/>
      <c r="I8787"/>
      <c r="J8787"/>
      <c r="K8787"/>
    </row>
    <row r="8788">
      <c r="A8788"/>
      <c r="B8788"/>
      <c r="C8788"/>
      <c r="D8788"/>
      <c r="E8788"/>
      <c r="F8788"/>
      <c r="G8788"/>
      <c r="H8788"/>
      <c r="I8788"/>
      <c r="J8788"/>
      <c r="K8788"/>
    </row>
    <row r="8789">
      <c r="A8789"/>
      <c r="B8789"/>
      <c r="C8789"/>
      <c r="D8789"/>
      <c r="E8789"/>
      <c r="F8789"/>
      <c r="G8789"/>
      <c r="H8789"/>
      <c r="I8789"/>
      <c r="J8789"/>
      <c r="K8789"/>
    </row>
    <row r="8790">
      <c r="A8790"/>
      <c r="B8790"/>
      <c r="C8790"/>
      <c r="D8790"/>
      <c r="E8790"/>
      <c r="F8790"/>
      <c r="G8790"/>
      <c r="H8790"/>
      <c r="I8790"/>
      <c r="J8790"/>
      <c r="K8790"/>
    </row>
    <row r="8791">
      <c r="A8791"/>
      <c r="B8791"/>
      <c r="C8791"/>
      <c r="D8791"/>
      <c r="E8791"/>
      <c r="F8791"/>
      <c r="G8791"/>
      <c r="H8791"/>
      <c r="I8791"/>
      <c r="J8791"/>
      <c r="K8791"/>
    </row>
    <row r="8792">
      <c r="A8792"/>
      <c r="B8792"/>
      <c r="C8792"/>
      <c r="D8792"/>
      <c r="E8792"/>
      <c r="F8792"/>
      <c r="G8792"/>
      <c r="H8792"/>
      <c r="I8792"/>
      <c r="J8792"/>
      <c r="K8792"/>
    </row>
    <row r="8793">
      <c r="A8793"/>
      <c r="B8793"/>
      <c r="C8793"/>
      <c r="D8793"/>
      <c r="E8793"/>
      <c r="F8793"/>
      <c r="G8793"/>
      <c r="H8793"/>
      <c r="I8793"/>
      <c r="J8793"/>
      <c r="K8793"/>
    </row>
    <row r="8794">
      <c r="A8794"/>
      <c r="B8794"/>
      <c r="C8794"/>
      <c r="D8794"/>
      <c r="E8794"/>
      <c r="F8794"/>
      <c r="G8794"/>
      <c r="H8794"/>
      <c r="I8794"/>
      <c r="J8794"/>
      <c r="K8794"/>
    </row>
    <row r="8795">
      <c r="A8795"/>
      <c r="B8795"/>
      <c r="C8795"/>
      <c r="D8795"/>
      <c r="E8795"/>
      <c r="F8795"/>
      <c r="G8795"/>
      <c r="H8795"/>
      <c r="I8795"/>
      <c r="J8795"/>
      <c r="K8795"/>
    </row>
    <row r="8796">
      <c r="A8796"/>
      <c r="B8796"/>
      <c r="C8796"/>
      <c r="D8796"/>
      <c r="E8796"/>
      <c r="F8796"/>
      <c r="G8796"/>
      <c r="H8796"/>
      <c r="I8796"/>
      <c r="J8796"/>
      <c r="K8796"/>
    </row>
    <row r="8797">
      <c r="A8797"/>
      <c r="B8797"/>
      <c r="C8797"/>
      <c r="D8797"/>
      <c r="E8797"/>
      <c r="F8797"/>
      <c r="G8797"/>
      <c r="H8797"/>
      <c r="I8797"/>
      <c r="J8797"/>
      <c r="K8797"/>
    </row>
    <row r="8798">
      <c r="A8798"/>
      <c r="B8798"/>
      <c r="C8798"/>
      <c r="D8798"/>
      <c r="E8798"/>
      <c r="F8798"/>
      <c r="G8798"/>
      <c r="H8798"/>
      <c r="I8798"/>
      <c r="J8798"/>
      <c r="K8798"/>
    </row>
    <row r="8799">
      <c r="A8799"/>
      <c r="B8799"/>
      <c r="C8799"/>
      <c r="D8799"/>
      <c r="E8799"/>
      <c r="F8799"/>
      <c r="G8799"/>
      <c r="H8799"/>
      <c r="I8799"/>
      <c r="J8799"/>
      <c r="K8799"/>
    </row>
    <row r="8800">
      <c r="A8800"/>
      <c r="B8800"/>
      <c r="C8800"/>
      <c r="D8800"/>
      <c r="E8800"/>
      <c r="F8800"/>
      <c r="G8800"/>
      <c r="H8800"/>
      <c r="I8800"/>
      <c r="J8800"/>
      <c r="K8800"/>
    </row>
    <row r="8801">
      <c r="A8801"/>
      <c r="B8801"/>
      <c r="C8801"/>
      <c r="D8801"/>
      <c r="E8801"/>
      <c r="F8801"/>
      <c r="G8801"/>
      <c r="H8801"/>
      <c r="I8801"/>
      <c r="J8801"/>
      <c r="K8801"/>
    </row>
    <row r="8802">
      <c r="A8802"/>
      <c r="B8802"/>
      <c r="C8802"/>
      <c r="D8802"/>
      <c r="E8802"/>
      <c r="F8802"/>
      <c r="G8802"/>
      <c r="H8802"/>
      <c r="I8802"/>
      <c r="J8802"/>
      <c r="K8802"/>
    </row>
    <row r="8803">
      <c r="A8803"/>
      <c r="B8803"/>
      <c r="C8803"/>
      <c r="D8803"/>
      <c r="E8803"/>
      <c r="F8803"/>
      <c r="G8803"/>
      <c r="H8803"/>
      <c r="I8803"/>
      <c r="J8803"/>
      <c r="K8803"/>
    </row>
    <row r="8804">
      <c r="A8804"/>
      <c r="B8804"/>
      <c r="C8804"/>
      <c r="D8804"/>
      <c r="E8804"/>
      <c r="F8804"/>
      <c r="G8804"/>
      <c r="H8804"/>
      <c r="I8804"/>
      <c r="J8804"/>
      <c r="K8804"/>
    </row>
    <row r="8805">
      <c r="A8805"/>
      <c r="B8805"/>
      <c r="C8805"/>
      <c r="D8805"/>
      <c r="E8805"/>
      <c r="F8805"/>
      <c r="G8805"/>
      <c r="H8805"/>
      <c r="I8805"/>
      <c r="J8805"/>
      <c r="K8805"/>
    </row>
    <row r="8806">
      <c r="A8806"/>
      <c r="B8806"/>
      <c r="C8806"/>
      <c r="D8806"/>
      <c r="E8806"/>
      <c r="F8806"/>
      <c r="G8806"/>
      <c r="H8806"/>
      <c r="I8806"/>
      <c r="J8806"/>
      <c r="K8806"/>
    </row>
    <row r="8807">
      <c r="A8807"/>
      <c r="B8807"/>
      <c r="C8807"/>
      <c r="D8807"/>
      <c r="E8807"/>
      <c r="F8807"/>
      <c r="G8807"/>
      <c r="H8807"/>
      <c r="I8807"/>
      <c r="J8807"/>
      <c r="K8807"/>
    </row>
    <row r="8808">
      <c r="A8808"/>
      <c r="B8808"/>
      <c r="C8808"/>
      <c r="D8808"/>
      <c r="E8808"/>
      <c r="F8808"/>
      <c r="G8808"/>
      <c r="H8808"/>
      <c r="I8808"/>
      <c r="J8808"/>
      <c r="K8808"/>
    </row>
    <row r="8809">
      <c r="A8809"/>
      <c r="B8809"/>
      <c r="C8809"/>
      <c r="D8809"/>
      <c r="E8809"/>
      <c r="F8809"/>
      <c r="G8809"/>
      <c r="H8809"/>
      <c r="I8809"/>
      <c r="J8809"/>
      <c r="K8809"/>
    </row>
    <row r="8810">
      <c r="A8810"/>
      <c r="B8810"/>
      <c r="C8810"/>
      <c r="D8810"/>
      <c r="E8810"/>
      <c r="F8810"/>
      <c r="G8810"/>
      <c r="H8810"/>
      <c r="I8810"/>
      <c r="J8810"/>
      <c r="K8810"/>
    </row>
    <row r="8811">
      <c r="A8811"/>
      <c r="B8811"/>
      <c r="C8811"/>
      <c r="D8811"/>
      <c r="E8811"/>
      <c r="F8811"/>
      <c r="G8811"/>
      <c r="H8811"/>
      <c r="I8811"/>
      <c r="J8811"/>
      <c r="K8811"/>
    </row>
    <row r="8812">
      <c r="A8812"/>
      <c r="B8812"/>
      <c r="C8812"/>
      <c r="D8812"/>
      <c r="E8812"/>
      <c r="F8812"/>
      <c r="G8812"/>
      <c r="H8812"/>
      <c r="I8812"/>
      <c r="J8812"/>
      <c r="K8812"/>
    </row>
    <row r="8813">
      <c r="A8813"/>
      <c r="B8813"/>
      <c r="C8813"/>
      <c r="D8813"/>
      <c r="E8813"/>
      <c r="F8813"/>
      <c r="G8813"/>
      <c r="H8813"/>
      <c r="I8813"/>
      <c r="J8813"/>
      <c r="K8813"/>
    </row>
    <row r="8814">
      <c r="A8814"/>
      <c r="B8814"/>
      <c r="C8814"/>
      <c r="D8814"/>
      <c r="E8814"/>
      <c r="F8814"/>
      <c r="G8814"/>
      <c r="H8814"/>
      <c r="I8814"/>
      <c r="J8814"/>
      <c r="K8814"/>
    </row>
    <row r="8815">
      <c r="A8815"/>
      <c r="B8815"/>
      <c r="C8815"/>
      <c r="D8815"/>
      <c r="E8815"/>
      <c r="F8815"/>
      <c r="G8815"/>
      <c r="H8815"/>
      <c r="I8815"/>
      <c r="J8815"/>
      <c r="K8815"/>
    </row>
    <row r="8816">
      <c r="A8816"/>
      <c r="B8816"/>
      <c r="C8816"/>
      <c r="D8816"/>
      <c r="E8816"/>
      <c r="F8816"/>
      <c r="G8816"/>
      <c r="H8816"/>
      <c r="I8816"/>
      <c r="J8816"/>
      <c r="K8816"/>
    </row>
    <row r="8817">
      <c r="A8817"/>
      <c r="B8817"/>
      <c r="C8817"/>
      <c r="D8817"/>
      <c r="E8817"/>
      <c r="F8817"/>
      <c r="G8817"/>
      <c r="H8817"/>
      <c r="I8817"/>
      <c r="J8817"/>
      <c r="K8817"/>
    </row>
    <row r="8818">
      <c r="A8818"/>
      <c r="B8818"/>
      <c r="C8818"/>
      <c r="D8818"/>
      <c r="E8818"/>
      <c r="F8818"/>
      <c r="G8818"/>
      <c r="H8818"/>
      <c r="I8818"/>
      <c r="J8818"/>
      <c r="K8818"/>
    </row>
    <row r="8819">
      <c r="A8819"/>
      <c r="B8819"/>
      <c r="C8819"/>
      <c r="D8819"/>
      <c r="E8819"/>
      <c r="F8819"/>
      <c r="G8819"/>
      <c r="H8819"/>
      <c r="I8819"/>
      <c r="J8819"/>
      <c r="K8819"/>
    </row>
    <row r="8820">
      <c r="A8820"/>
      <c r="B8820"/>
      <c r="C8820"/>
      <c r="D8820"/>
      <c r="E8820"/>
      <c r="F8820"/>
      <c r="G8820"/>
      <c r="H8820"/>
      <c r="I8820"/>
      <c r="J8820"/>
      <c r="K8820"/>
    </row>
    <row r="8821">
      <c r="A8821"/>
      <c r="B8821"/>
      <c r="C8821"/>
      <c r="D8821"/>
      <c r="E8821"/>
      <c r="F8821"/>
      <c r="G8821"/>
      <c r="H8821"/>
      <c r="I8821"/>
      <c r="J8821"/>
      <c r="K8821"/>
    </row>
    <row r="8822">
      <c r="A8822"/>
      <c r="B8822"/>
      <c r="C8822"/>
      <c r="D8822"/>
      <c r="E8822"/>
      <c r="F8822"/>
      <c r="G8822"/>
      <c r="H8822"/>
      <c r="I8822"/>
      <c r="J8822"/>
      <c r="K8822"/>
    </row>
    <row r="8823">
      <c r="A8823"/>
      <c r="B8823"/>
      <c r="C8823"/>
      <c r="D8823"/>
      <c r="E8823"/>
      <c r="F8823"/>
      <c r="G8823"/>
      <c r="H8823"/>
      <c r="I8823"/>
      <c r="J8823"/>
      <c r="K8823"/>
    </row>
    <row r="8824">
      <c r="A8824"/>
      <c r="B8824"/>
      <c r="C8824"/>
      <c r="D8824"/>
      <c r="E8824"/>
      <c r="F8824"/>
      <c r="G8824"/>
      <c r="H8824"/>
      <c r="I8824"/>
      <c r="J8824"/>
      <c r="K8824"/>
    </row>
    <row r="8825">
      <c r="A8825"/>
      <c r="B8825"/>
      <c r="C8825"/>
      <c r="D8825"/>
      <c r="E8825"/>
      <c r="F8825"/>
      <c r="G8825"/>
      <c r="H8825"/>
      <c r="I8825"/>
      <c r="J8825"/>
      <c r="K8825"/>
    </row>
    <row r="8826">
      <c r="A8826"/>
      <c r="B8826"/>
      <c r="C8826"/>
      <c r="D8826"/>
      <c r="E8826"/>
      <c r="F8826"/>
      <c r="G8826"/>
      <c r="H8826"/>
      <c r="I8826"/>
      <c r="J8826"/>
      <c r="K8826"/>
    </row>
    <row r="8827">
      <c r="A8827"/>
      <c r="B8827"/>
      <c r="C8827"/>
      <c r="D8827"/>
      <c r="E8827"/>
      <c r="F8827"/>
      <c r="G8827"/>
      <c r="H8827"/>
      <c r="I8827"/>
      <c r="J8827"/>
      <c r="K8827"/>
    </row>
    <row r="8828">
      <c r="A8828"/>
      <c r="B8828"/>
      <c r="C8828"/>
      <c r="D8828"/>
      <c r="E8828"/>
      <c r="F8828"/>
      <c r="G8828"/>
      <c r="H8828"/>
      <c r="I8828"/>
      <c r="J8828"/>
      <c r="K8828"/>
    </row>
    <row r="8829">
      <c r="A8829"/>
      <c r="B8829"/>
      <c r="C8829"/>
      <c r="D8829"/>
      <c r="E8829"/>
      <c r="F8829"/>
      <c r="G8829"/>
      <c r="H8829"/>
      <c r="I8829"/>
      <c r="J8829"/>
      <c r="K8829"/>
    </row>
    <row r="8830">
      <c r="A8830"/>
      <c r="B8830"/>
      <c r="C8830"/>
      <c r="D8830"/>
      <c r="E8830"/>
      <c r="F8830"/>
      <c r="G8830"/>
      <c r="H8830"/>
      <c r="I8830"/>
      <c r="J8830"/>
      <c r="K8830"/>
    </row>
    <row r="8831">
      <c r="A8831"/>
      <c r="B8831"/>
      <c r="C8831"/>
      <c r="D8831"/>
      <c r="E8831"/>
      <c r="F8831"/>
      <c r="G8831"/>
      <c r="H8831"/>
      <c r="I8831"/>
      <c r="J8831"/>
      <c r="K8831"/>
    </row>
    <row r="8832">
      <c r="A8832"/>
      <c r="B8832"/>
      <c r="C8832"/>
      <c r="D8832"/>
      <c r="E8832"/>
      <c r="F8832"/>
      <c r="G8832"/>
      <c r="H8832"/>
      <c r="I8832"/>
      <c r="J8832"/>
      <c r="K8832"/>
    </row>
    <row r="8833">
      <c r="A8833"/>
      <c r="B8833"/>
      <c r="C8833"/>
      <c r="D8833"/>
      <c r="E8833"/>
      <c r="F8833"/>
      <c r="G8833"/>
      <c r="H8833"/>
      <c r="I8833"/>
      <c r="J8833"/>
      <c r="K8833"/>
    </row>
    <row r="8834">
      <c r="A8834"/>
      <c r="B8834"/>
      <c r="C8834"/>
      <c r="D8834"/>
      <c r="E8834"/>
      <c r="F8834"/>
      <c r="G8834"/>
      <c r="H8834"/>
      <c r="I8834"/>
      <c r="J8834"/>
      <c r="K8834"/>
    </row>
    <row r="8835">
      <c r="A8835"/>
      <c r="B8835"/>
      <c r="C8835"/>
      <c r="D8835"/>
      <c r="E8835"/>
      <c r="F8835"/>
      <c r="G8835"/>
      <c r="H8835"/>
      <c r="I8835"/>
      <c r="J8835"/>
      <c r="K8835"/>
    </row>
    <row r="8836">
      <c r="A8836"/>
      <c r="B8836"/>
      <c r="C8836"/>
      <c r="D8836"/>
      <c r="E8836"/>
      <c r="F8836"/>
      <c r="G8836"/>
      <c r="H8836"/>
      <c r="I8836"/>
      <c r="J8836"/>
      <c r="K8836"/>
    </row>
    <row r="8837">
      <c r="A8837"/>
      <c r="B8837"/>
      <c r="C8837"/>
      <c r="D8837"/>
      <c r="E8837"/>
      <c r="F8837"/>
      <c r="G8837"/>
      <c r="H8837"/>
      <c r="I8837"/>
      <c r="J8837"/>
      <c r="K8837"/>
    </row>
    <row r="8838">
      <c r="A8838"/>
      <c r="B8838"/>
      <c r="C8838"/>
      <c r="D8838"/>
      <c r="E8838"/>
      <c r="F8838"/>
      <c r="G8838"/>
      <c r="H8838"/>
      <c r="I8838"/>
      <c r="J8838"/>
      <c r="K8838"/>
    </row>
    <row r="8839">
      <c r="A8839"/>
      <c r="B8839"/>
      <c r="C8839"/>
      <c r="D8839"/>
      <c r="E8839"/>
      <c r="F8839"/>
      <c r="G8839"/>
      <c r="H8839"/>
      <c r="I8839"/>
      <c r="J8839"/>
      <c r="K8839"/>
    </row>
    <row r="8840">
      <c r="A8840"/>
      <c r="B8840"/>
      <c r="C8840"/>
      <c r="D8840"/>
      <c r="E8840"/>
      <c r="F8840"/>
      <c r="G8840"/>
      <c r="H8840"/>
      <c r="I8840"/>
      <c r="J8840"/>
      <c r="K8840"/>
    </row>
    <row r="8841">
      <c r="A8841"/>
      <c r="B8841"/>
      <c r="C8841"/>
      <c r="D8841"/>
      <c r="E8841"/>
      <c r="F8841"/>
      <c r="G8841"/>
      <c r="H8841"/>
      <c r="I8841"/>
      <c r="J8841"/>
      <c r="K8841"/>
    </row>
    <row r="8842">
      <c r="A8842"/>
      <c r="B8842"/>
      <c r="C8842"/>
      <c r="D8842"/>
      <c r="E8842"/>
      <c r="F8842"/>
      <c r="G8842"/>
      <c r="H8842"/>
      <c r="I8842"/>
      <c r="J8842"/>
      <c r="K8842"/>
    </row>
    <row r="8843">
      <c r="A8843"/>
      <c r="B8843"/>
      <c r="C8843"/>
      <c r="D8843"/>
      <c r="E8843"/>
      <c r="F8843"/>
      <c r="G8843"/>
      <c r="H8843"/>
      <c r="I8843"/>
      <c r="J8843"/>
      <c r="K8843"/>
    </row>
    <row r="8844">
      <c r="A8844"/>
      <c r="B8844"/>
      <c r="C8844"/>
      <c r="D8844"/>
      <c r="E8844"/>
      <c r="F8844"/>
      <c r="G8844"/>
      <c r="H8844"/>
      <c r="I8844"/>
      <c r="J8844"/>
      <c r="K8844"/>
    </row>
    <row r="8845">
      <c r="A8845"/>
      <c r="B8845"/>
      <c r="C8845"/>
      <c r="D8845"/>
      <c r="E8845"/>
      <c r="F8845"/>
      <c r="G8845"/>
      <c r="H8845"/>
      <c r="I8845"/>
      <c r="J8845"/>
      <c r="K8845"/>
    </row>
    <row r="8846">
      <c r="A8846"/>
      <c r="B8846"/>
      <c r="C8846"/>
      <c r="D8846"/>
      <c r="E8846"/>
      <c r="F8846"/>
      <c r="G8846"/>
      <c r="H8846"/>
      <c r="I8846"/>
      <c r="J8846"/>
      <c r="K8846"/>
    </row>
    <row r="8847">
      <c r="A8847"/>
      <c r="B8847"/>
      <c r="C8847"/>
      <c r="D8847"/>
      <c r="E8847"/>
      <c r="F8847"/>
      <c r="G8847"/>
      <c r="H8847"/>
      <c r="I8847"/>
      <c r="J8847"/>
      <c r="K8847"/>
    </row>
    <row r="8848">
      <c r="A8848"/>
      <c r="B8848"/>
      <c r="C8848"/>
      <c r="D8848"/>
      <c r="E8848"/>
      <c r="F8848"/>
      <c r="G8848"/>
      <c r="H8848"/>
      <c r="I8848"/>
      <c r="J8848"/>
      <c r="K8848"/>
    </row>
    <row r="8849">
      <c r="A8849"/>
      <c r="B8849"/>
      <c r="C8849"/>
      <c r="D8849"/>
      <c r="E8849"/>
      <c r="F8849"/>
      <c r="G8849"/>
      <c r="H8849"/>
      <c r="I8849"/>
      <c r="J8849"/>
      <c r="K8849"/>
    </row>
    <row r="8850">
      <c r="A8850"/>
      <c r="B8850"/>
      <c r="C8850"/>
      <c r="D8850"/>
      <c r="E8850"/>
      <c r="F8850"/>
      <c r="G8850"/>
      <c r="H8850"/>
      <c r="I8850"/>
      <c r="J8850"/>
      <c r="K8850"/>
    </row>
    <row r="8851">
      <c r="A8851"/>
      <c r="B8851"/>
      <c r="C8851"/>
      <c r="D8851"/>
      <c r="E8851"/>
      <c r="F8851"/>
      <c r="G8851"/>
      <c r="H8851"/>
      <c r="I8851"/>
      <c r="J8851"/>
      <c r="K8851"/>
    </row>
    <row r="8852">
      <c r="A8852"/>
      <c r="B8852"/>
      <c r="C8852"/>
      <c r="D8852"/>
      <c r="E8852"/>
      <c r="F8852"/>
      <c r="G8852"/>
      <c r="H8852"/>
      <c r="I8852"/>
      <c r="J8852"/>
      <c r="K8852"/>
    </row>
    <row r="8853">
      <c r="A8853"/>
      <c r="B8853"/>
      <c r="C8853"/>
      <c r="D8853"/>
      <c r="E8853"/>
      <c r="F8853"/>
      <c r="G8853"/>
      <c r="H8853"/>
      <c r="I8853"/>
      <c r="J8853"/>
      <c r="K8853"/>
    </row>
    <row r="8854">
      <c r="A8854"/>
      <c r="B8854"/>
      <c r="C8854"/>
      <c r="D8854"/>
      <c r="E8854"/>
      <c r="F8854"/>
      <c r="G8854"/>
      <c r="H8854"/>
      <c r="I8854"/>
      <c r="J8854"/>
      <c r="K8854"/>
    </row>
    <row r="8855">
      <c r="A8855"/>
      <c r="B8855"/>
      <c r="C8855"/>
      <c r="D8855"/>
      <c r="E8855"/>
      <c r="F8855"/>
      <c r="G8855"/>
      <c r="H8855"/>
      <c r="I8855"/>
      <c r="J8855"/>
      <c r="K8855"/>
    </row>
    <row r="8856">
      <c r="A8856"/>
      <c r="B8856"/>
      <c r="C8856"/>
      <c r="D8856"/>
      <c r="E8856"/>
      <c r="F8856"/>
      <c r="G8856"/>
      <c r="H8856"/>
      <c r="I8856"/>
      <c r="J8856"/>
      <c r="K8856"/>
    </row>
    <row r="8857">
      <c r="A8857"/>
      <c r="B8857"/>
      <c r="C8857"/>
      <c r="D8857"/>
      <c r="E8857"/>
      <c r="F8857"/>
      <c r="G8857"/>
      <c r="H8857"/>
      <c r="I8857"/>
      <c r="J8857"/>
      <c r="K8857"/>
    </row>
    <row r="8858">
      <c r="A8858"/>
      <c r="B8858"/>
      <c r="C8858"/>
      <c r="D8858"/>
      <c r="E8858"/>
      <c r="F8858"/>
      <c r="G8858"/>
      <c r="H8858"/>
      <c r="I8858"/>
      <c r="J8858"/>
      <c r="K8858"/>
    </row>
    <row r="8859">
      <c r="A8859"/>
      <c r="B8859"/>
      <c r="C8859"/>
      <c r="D8859"/>
      <c r="E8859"/>
      <c r="F8859"/>
      <c r="G8859"/>
      <c r="H8859"/>
      <c r="I8859"/>
      <c r="J8859"/>
      <c r="K8859"/>
    </row>
    <row r="8860">
      <c r="A8860"/>
      <c r="B8860"/>
      <c r="C8860"/>
      <c r="D8860"/>
      <c r="E8860"/>
      <c r="F8860"/>
      <c r="G8860"/>
      <c r="H8860"/>
      <c r="I8860"/>
      <c r="J8860"/>
      <c r="K8860"/>
    </row>
    <row r="8861">
      <c r="A8861"/>
      <c r="B8861"/>
      <c r="C8861"/>
      <c r="D8861"/>
      <c r="E8861"/>
      <c r="F8861"/>
      <c r="G8861"/>
      <c r="H8861"/>
      <c r="I8861"/>
      <c r="J8861"/>
      <c r="K8861"/>
    </row>
    <row r="8862">
      <c r="A8862"/>
      <c r="B8862"/>
      <c r="C8862"/>
      <c r="D8862"/>
      <c r="E8862"/>
      <c r="F8862"/>
      <c r="G8862"/>
      <c r="H8862"/>
      <c r="I8862"/>
      <c r="J8862"/>
      <c r="K8862"/>
    </row>
    <row r="8863">
      <c r="A8863"/>
      <c r="B8863"/>
      <c r="C8863"/>
      <c r="D8863"/>
      <c r="E8863"/>
      <c r="F8863"/>
      <c r="G8863"/>
      <c r="H8863"/>
      <c r="I8863"/>
      <c r="J8863"/>
      <c r="K8863"/>
    </row>
    <row r="8864">
      <c r="A8864"/>
      <c r="B8864"/>
      <c r="C8864"/>
      <c r="D8864"/>
      <c r="E8864"/>
      <c r="F8864"/>
      <c r="G8864"/>
      <c r="H8864"/>
      <c r="I8864"/>
      <c r="J8864"/>
      <c r="K8864"/>
    </row>
    <row r="8865">
      <c r="A8865"/>
      <c r="B8865"/>
      <c r="C8865"/>
      <c r="D8865"/>
      <c r="E8865"/>
      <c r="F8865"/>
      <c r="G8865"/>
      <c r="H8865"/>
      <c r="I8865"/>
      <c r="J8865"/>
      <c r="K8865"/>
    </row>
    <row r="8866">
      <c r="A8866"/>
      <c r="B8866"/>
      <c r="C8866"/>
      <c r="D8866"/>
      <c r="E8866"/>
      <c r="F8866"/>
      <c r="G8866"/>
      <c r="H8866"/>
      <c r="I8866"/>
      <c r="J8866"/>
      <c r="K8866"/>
    </row>
    <row r="8867">
      <c r="A8867"/>
      <c r="B8867"/>
      <c r="C8867"/>
      <c r="D8867"/>
      <c r="E8867"/>
      <c r="F8867"/>
      <c r="G8867"/>
      <c r="H8867"/>
      <c r="I8867"/>
      <c r="J8867"/>
      <c r="K8867"/>
    </row>
    <row r="8868">
      <c r="A8868"/>
      <c r="B8868"/>
      <c r="C8868"/>
      <c r="D8868"/>
      <c r="E8868"/>
      <c r="F8868"/>
      <c r="G8868"/>
      <c r="H8868"/>
      <c r="I8868"/>
      <c r="J8868"/>
      <c r="K8868"/>
    </row>
    <row r="8869">
      <c r="A8869"/>
      <c r="B8869"/>
      <c r="C8869"/>
      <c r="D8869"/>
      <c r="E8869"/>
      <c r="F8869"/>
      <c r="G8869"/>
      <c r="H8869"/>
      <c r="I8869"/>
      <c r="J8869"/>
      <c r="K8869"/>
    </row>
    <row r="8870">
      <c r="A8870"/>
      <c r="B8870"/>
      <c r="C8870"/>
      <c r="D8870"/>
      <c r="E8870"/>
      <c r="F8870"/>
      <c r="G8870"/>
      <c r="H8870"/>
      <c r="I8870"/>
      <c r="J8870"/>
      <c r="K8870"/>
    </row>
    <row r="8871">
      <c r="A8871"/>
      <c r="B8871"/>
      <c r="C8871"/>
      <c r="D8871"/>
      <c r="E8871"/>
      <c r="F8871"/>
      <c r="G8871"/>
      <c r="H8871"/>
      <c r="I8871"/>
      <c r="J8871"/>
      <c r="K8871"/>
    </row>
    <row r="8872">
      <c r="A8872"/>
      <c r="B8872"/>
      <c r="C8872"/>
      <c r="D8872"/>
      <c r="E8872"/>
      <c r="F8872"/>
      <c r="G8872"/>
      <c r="H8872"/>
      <c r="I8872"/>
      <c r="J8872"/>
      <c r="K8872"/>
    </row>
    <row r="8873">
      <c r="A8873"/>
      <c r="B8873"/>
      <c r="C8873"/>
      <c r="D8873"/>
      <c r="E8873"/>
      <c r="F8873"/>
      <c r="G8873"/>
      <c r="H8873"/>
      <c r="I8873"/>
      <c r="J8873"/>
      <c r="K8873"/>
    </row>
    <row r="8874">
      <c r="A8874"/>
      <c r="B8874"/>
      <c r="C8874"/>
      <c r="D8874"/>
      <c r="E8874"/>
      <c r="F8874"/>
      <c r="G8874"/>
      <c r="H8874"/>
      <c r="I8874"/>
      <c r="J8874"/>
      <c r="K8874"/>
    </row>
    <row r="8875">
      <c r="A8875"/>
      <c r="B8875"/>
      <c r="C8875"/>
      <c r="D8875"/>
      <c r="E8875"/>
      <c r="F8875"/>
      <c r="G8875"/>
      <c r="H8875"/>
      <c r="I8875"/>
      <c r="J8875"/>
      <c r="K8875"/>
    </row>
    <row r="8876">
      <c r="A8876"/>
      <c r="B8876"/>
      <c r="C8876"/>
      <c r="D8876"/>
      <c r="E8876"/>
      <c r="F8876"/>
      <c r="G8876"/>
      <c r="H8876"/>
      <c r="I8876"/>
      <c r="J8876"/>
      <c r="K8876"/>
    </row>
    <row r="8877">
      <c r="A8877"/>
      <c r="B8877"/>
      <c r="C8877"/>
      <c r="D8877"/>
      <c r="E8877"/>
      <c r="F8877"/>
      <c r="G8877"/>
      <c r="H8877"/>
      <c r="I8877"/>
      <c r="J8877"/>
      <c r="K8877"/>
    </row>
    <row r="8878">
      <c r="A8878"/>
      <c r="B8878"/>
      <c r="C8878"/>
      <c r="D8878"/>
      <c r="E8878"/>
      <c r="F8878"/>
      <c r="G8878"/>
      <c r="H8878"/>
      <c r="I8878"/>
      <c r="J8878"/>
      <c r="K8878"/>
    </row>
    <row r="8879">
      <c r="A8879"/>
      <c r="B8879"/>
      <c r="C8879"/>
      <c r="D8879"/>
      <c r="E8879"/>
      <c r="F8879"/>
      <c r="G8879"/>
      <c r="H8879"/>
      <c r="I8879"/>
      <c r="J8879"/>
      <c r="K8879"/>
    </row>
    <row r="8880">
      <c r="A8880"/>
      <c r="B8880"/>
      <c r="C8880"/>
      <c r="D8880"/>
      <c r="E8880"/>
      <c r="F8880"/>
      <c r="G8880"/>
      <c r="H8880"/>
      <c r="I8880"/>
      <c r="J8880"/>
      <c r="K8880"/>
    </row>
    <row r="8881">
      <c r="A8881"/>
      <c r="B8881"/>
      <c r="C8881"/>
      <c r="D8881"/>
      <c r="E8881"/>
      <c r="F8881"/>
      <c r="G8881"/>
      <c r="H8881"/>
      <c r="I8881"/>
      <c r="J8881"/>
      <c r="K8881"/>
    </row>
    <row r="8882">
      <c r="A8882"/>
      <c r="B8882"/>
      <c r="C8882"/>
      <c r="D8882"/>
      <c r="E8882"/>
      <c r="F8882"/>
      <c r="G8882"/>
      <c r="H8882"/>
      <c r="I8882"/>
      <c r="J8882"/>
      <c r="K8882"/>
    </row>
    <row r="8883">
      <c r="A8883"/>
      <c r="B8883"/>
      <c r="C8883"/>
      <c r="D8883"/>
      <c r="E8883"/>
      <c r="F8883"/>
      <c r="G8883"/>
      <c r="H8883"/>
      <c r="I8883"/>
      <c r="J8883"/>
      <c r="K8883"/>
    </row>
    <row r="8884">
      <c r="A8884"/>
      <c r="B8884"/>
      <c r="C8884"/>
      <c r="D8884"/>
      <c r="E8884"/>
      <c r="F8884"/>
      <c r="G8884"/>
      <c r="H8884"/>
      <c r="I8884"/>
      <c r="J8884"/>
      <c r="K8884"/>
    </row>
    <row r="8885">
      <c r="A8885"/>
      <c r="B8885"/>
      <c r="C8885"/>
      <c r="D8885"/>
      <c r="E8885"/>
      <c r="F8885"/>
      <c r="G8885"/>
      <c r="H8885"/>
      <c r="I8885"/>
      <c r="J8885"/>
      <c r="K8885"/>
    </row>
    <row r="8886">
      <c r="A8886"/>
      <c r="B8886"/>
      <c r="C8886"/>
      <c r="D8886"/>
      <c r="E8886"/>
      <c r="F8886"/>
      <c r="G8886"/>
      <c r="H8886"/>
      <c r="I8886"/>
      <c r="J8886"/>
      <c r="K8886"/>
    </row>
    <row r="8887">
      <c r="A8887"/>
      <c r="B8887"/>
      <c r="C8887"/>
      <c r="D8887"/>
      <c r="E8887"/>
      <c r="F8887"/>
      <c r="G8887"/>
      <c r="H8887"/>
      <c r="I8887"/>
      <c r="J8887"/>
      <c r="K8887"/>
    </row>
    <row r="8888">
      <c r="A8888"/>
      <c r="B8888"/>
      <c r="C8888"/>
      <c r="D8888"/>
      <c r="E8888"/>
      <c r="F8888"/>
      <c r="G8888"/>
      <c r="H8888"/>
      <c r="I8888"/>
      <c r="J8888"/>
      <c r="K8888"/>
    </row>
    <row r="8889">
      <c r="A8889"/>
      <c r="B8889"/>
      <c r="C8889"/>
      <c r="D8889"/>
      <c r="E8889"/>
      <c r="F8889"/>
      <c r="G8889"/>
      <c r="H8889"/>
      <c r="I8889"/>
      <c r="J8889"/>
      <c r="K8889"/>
    </row>
    <row r="8890">
      <c r="A8890"/>
      <c r="B8890"/>
      <c r="C8890"/>
      <c r="D8890"/>
      <c r="E8890"/>
      <c r="F8890"/>
      <c r="G8890"/>
      <c r="H8890"/>
      <c r="I8890"/>
      <c r="J8890"/>
      <c r="K8890"/>
    </row>
    <row r="8891">
      <c r="A8891"/>
      <c r="B8891"/>
      <c r="C8891"/>
      <c r="D8891"/>
      <c r="E8891"/>
      <c r="F8891"/>
      <c r="G8891"/>
      <c r="H8891"/>
      <c r="I8891"/>
      <c r="J8891"/>
      <c r="K8891"/>
    </row>
    <row r="8892">
      <c r="A8892"/>
      <c r="B8892"/>
      <c r="C8892"/>
      <c r="D8892"/>
      <c r="E8892"/>
      <c r="F8892"/>
      <c r="G8892"/>
      <c r="H8892"/>
      <c r="I8892"/>
      <c r="J8892"/>
      <c r="K8892"/>
    </row>
    <row r="8893">
      <c r="A8893"/>
      <c r="B8893"/>
      <c r="C8893"/>
      <c r="D8893"/>
      <c r="E8893"/>
      <c r="F8893"/>
      <c r="G8893"/>
      <c r="H8893"/>
      <c r="I8893"/>
      <c r="J8893"/>
      <c r="K8893"/>
    </row>
    <row r="8894">
      <c r="A8894"/>
      <c r="B8894"/>
      <c r="C8894"/>
      <c r="D8894"/>
      <c r="E8894"/>
      <c r="F8894"/>
      <c r="G8894"/>
      <c r="H8894"/>
      <c r="I8894"/>
      <c r="J8894"/>
      <c r="K8894"/>
    </row>
    <row r="8895">
      <c r="A8895"/>
      <c r="B8895"/>
      <c r="C8895"/>
      <c r="D8895"/>
      <c r="E8895"/>
      <c r="F8895"/>
      <c r="G8895"/>
      <c r="H8895"/>
      <c r="I8895"/>
      <c r="J8895"/>
      <c r="K8895"/>
    </row>
    <row r="8896">
      <c r="A8896"/>
      <c r="B8896"/>
      <c r="C8896"/>
      <c r="D8896"/>
      <c r="E8896"/>
      <c r="F8896"/>
      <c r="G8896"/>
      <c r="H8896"/>
      <c r="I8896"/>
      <c r="J8896"/>
      <c r="K8896"/>
    </row>
    <row r="8897">
      <c r="A8897"/>
      <c r="B8897"/>
      <c r="C8897"/>
      <c r="D8897"/>
      <c r="E8897"/>
      <c r="F8897"/>
      <c r="G8897"/>
      <c r="H8897"/>
      <c r="I8897"/>
      <c r="J8897"/>
      <c r="K8897"/>
    </row>
    <row r="8898">
      <c r="A8898"/>
      <c r="B8898"/>
      <c r="C8898"/>
      <c r="D8898"/>
      <c r="E8898"/>
      <c r="F8898"/>
      <c r="G8898"/>
      <c r="H8898"/>
      <c r="I8898"/>
      <c r="J8898"/>
      <c r="K8898"/>
    </row>
    <row r="8899">
      <c r="A8899"/>
      <c r="B8899"/>
      <c r="C8899"/>
      <c r="D8899"/>
      <c r="E8899"/>
      <c r="F8899"/>
      <c r="G8899"/>
      <c r="H8899"/>
      <c r="I8899"/>
      <c r="J8899"/>
      <c r="K8899"/>
    </row>
    <row r="8900">
      <c r="A8900"/>
      <c r="B8900"/>
      <c r="C8900"/>
      <c r="D8900"/>
      <c r="E8900"/>
      <c r="F8900"/>
      <c r="G8900"/>
      <c r="H8900"/>
      <c r="I8900"/>
      <c r="J8900"/>
      <c r="K8900"/>
    </row>
    <row r="8901">
      <c r="A8901"/>
      <c r="B8901"/>
      <c r="C8901"/>
      <c r="D8901"/>
      <c r="E8901"/>
      <c r="F8901"/>
      <c r="G8901"/>
      <c r="H8901"/>
      <c r="I8901"/>
      <c r="J8901"/>
      <c r="K8901"/>
    </row>
    <row r="8902">
      <c r="A8902"/>
      <c r="B8902"/>
      <c r="C8902"/>
      <c r="D8902"/>
      <c r="E8902"/>
      <c r="F8902"/>
      <c r="G8902"/>
      <c r="H8902"/>
      <c r="I8902"/>
      <c r="J8902"/>
      <c r="K8902"/>
    </row>
    <row r="8903">
      <c r="A8903"/>
      <c r="B8903"/>
      <c r="C8903"/>
      <c r="D8903"/>
      <c r="E8903"/>
      <c r="F8903"/>
      <c r="G8903"/>
      <c r="H8903"/>
      <c r="I8903"/>
      <c r="J8903"/>
      <c r="K8903"/>
    </row>
    <row r="8904">
      <c r="A8904"/>
      <c r="B8904"/>
      <c r="C8904"/>
      <c r="D8904"/>
      <c r="E8904"/>
      <c r="F8904"/>
      <c r="G8904"/>
      <c r="H8904"/>
      <c r="I8904"/>
      <c r="J8904"/>
      <c r="K8904"/>
    </row>
    <row r="8905">
      <c r="A8905"/>
      <c r="B8905"/>
      <c r="C8905"/>
      <c r="D8905"/>
      <c r="E8905"/>
      <c r="F8905"/>
      <c r="G8905"/>
      <c r="H8905"/>
      <c r="I8905"/>
      <c r="J8905"/>
      <c r="K8905"/>
    </row>
    <row r="8906">
      <c r="A8906"/>
      <c r="B8906"/>
      <c r="C8906"/>
      <c r="D8906"/>
      <c r="E8906"/>
      <c r="F8906"/>
      <c r="G8906"/>
      <c r="H8906"/>
      <c r="I8906"/>
      <c r="J8906"/>
      <c r="K8906"/>
    </row>
    <row r="8907">
      <c r="A8907"/>
      <c r="B8907"/>
      <c r="C8907"/>
      <c r="D8907"/>
      <c r="E8907"/>
      <c r="F8907"/>
      <c r="G8907"/>
      <c r="H8907"/>
      <c r="I8907"/>
      <c r="J8907"/>
      <c r="K8907"/>
    </row>
    <row r="8908">
      <c r="A8908"/>
      <c r="B8908"/>
      <c r="C8908"/>
      <c r="D8908"/>
      <c r="E8908"/>
      <c r="F8908"/>
      <c r="G8908"/>
      <c r="H8908"/>
      <c r="I8908"/>
      <c r="J8908"/>
      <c r="K8908"/>
    </row>
    <row r="8909">
      <c r="A8909"/>
      <c r="B8909"/>
      <c r="C8909"/>
      <c r="D8909"/>
      <c r="E8909"/>
      <c r="F8909"/>
      <c r="G8909"/>
      <c r="H8909"/>
      <c r="I8909"/>
      <c r="J8909"/>
      <c r="K8909"/>
    </row>
    <row r="8910">
      <c r="A8910"/>
      <c r="B8910"/>
      <c r="C8910"/>
      <c r="D8910"/>
      <c r="E8910"/>
      <c r="F8910"/>
      <c r="G8910"/>
      <c r="H8910"/>
      <c r="I8910"/>
      <c r="J8910"/>
      <c r="K8910"/>
    </row>
    <row r="8911">
      <c r="A8911"/>
      <c r="B8911"/>
      <c r="C8911"/>
      <c r="D8911"/>
      <c r="E8911"/>
      <c r="F8911"/>
      <c r="G8911"/>
      <c r="H8911"/>
      <c r="I8911"/>
      <c r="J8911"/>
      <c r="K8911"/>
    </row>
    <row r="8912">
      <c r="A8912"/>
      <c r="B8912"/>
      <c r="C8912"/>
      <c r="D8912"/>
      <c r="E8912"/>
      <c r="F8912"/>
      <c r="G8912"/>
      <c r="H8912"/>
      <c r="I8912"/>
      <c r="J8912"/>
      <c r="K8912"/>
    </row>
    <row r="8913">
      <c r="A8913"/>
      <c r="B8913"/>
      <c r="C8913"/>
      <c r="D8913"/>
      <c r="E8913"/>
      <c r="F8913"/>
      <c r="G8913"/>
      <c r="H8913"/>
      <c r="I8913"/>
      <c r="J8913"/>
      <c r="K8913"/>
    </row>
    <row r="8914">
      <c r="A8914"/>
      <c r="B8914"/>
      <c r="C8914"/>
      <c r="D8914"/>
      <c r="E8914"/>
      <c r="F8914"/>
      <c r="G8914"/>
      <c r="H8914"/>
      <c r="I8914"/>
      <c r="J8914"/>
      <c r="K8914"/>
    </row>
    <row r="8915">
      <c r="A8915"/>
      <c r="B8915"/>
      <c r="C8915"/>
      <c r="D8915"/>
      <c r="E8915"/>
      <c r="F8915"/>
      <c r="G8915"/>
      <c r="H8915"/>
      <c r="I8915"/>
      <c r="J8915"/>
      <c r="K8915"/>
    </row>
    <row r="8916">
      <c r="A8916"/>
      <c r="B8916"/>
      <c r="C8916"/>
      <c r="D8916"/>
      <c r="E8916"/>
      <c r="F8916"/>
      <c r="G8916"/>
      <c r="H8916"/>
      <c r="I8916"/>
      <c r="J8916"/>
      <c r="K8916"/>
    </row>
    <row r="8917">
      <c r="A8917"/>
      <c r="B8917"/>
      <c r="C8917"/>
      <c r="D8917"/>
      <c r="E8917"/>
      <c r="F8917"/>
      <c r="G8917"/>
      <c r="H8917"/>
      <c r="I8917"/>
      <c r="J8917"/>
      <c r="K8917"/>
    </row>
    <row r="8918">
      <c r="A8918"/>
      <c r="B8918"/>
      <c r="C8918"/>
      <c r="D8918"/>
      <c r="E8918"/>
      <c r="F8918"/>
      <c r="G8918"/>
      <c r="H8918"/>
      <c r="I8918"/>
      <c r="J8918"/>
      <c r="K8918"/>
    </row>
    <row r="8919">
      <c r="A8919"/>
      <c r="B8919"/>
      <c r="C8919"/>
      <c r="D8919"/>
      <c r="E8919"/>
      <c r="F8919"/>
      <c r="G8919"/>
      <c r="H8919"/>
      <c r="I8919"/>
      <c r="J8919"/>
      <c r="K8919"/>
    </row>
    <row r="8920">
      <c r="A8920"/>
      <c r="B8920"/>
      <c r="C8920"/>
      <c r="D8920"/>
      <c r="E8920"/>
      <c r="F8920"/>
      <c r="G8920"/>
      <c r="H8920"/>
      <c r="I8920"/>
      <c r="J8920"/>
      <c r="K8920"/>
    </row>
    <row r="8921">
      <c r="A8921"/>
      <c r="B8921"/>
      <c r="C8921"/>
      <c r="D8921"/>
      <c r="E8921"/>
      <c r="F8921"/>
      <c r="G8921"/>
      <c r="H8921"/>
      <c r="I8921"/>
      <c r="J8921"/>
      <c r="K8921"/>
    </row>
    <row r="8922">
      <c r="A8922"/>
      <c r="B8922"/>
      <c r="C8922"/>
      <c r="D8922"/>
      <c r="E8922"/>
      <c r="F8922"/>
      <c r="G8922"/>
      <c r="H8922"/>
      <c r="I8922"/>
      <c r="J8922"/>
      <c r="K8922"/>
    </row>
    <row r="8923">
      <c r="A8923"/>
      <c r="B8923"/>
      <c r="C8923"/>
      <c r="D8923"/>
      <c r="E8923"/>
      <c r="F8923"/>
      <c r="G8923"/>
      <c r="H8923"/>
      <c r="I8923"/>
      <c r="J8923"/>
      <c r="K8923"/>
    </row>
    <row r="8924">
      <c r="A8924"/>
      <c r="B8924"/>
      <c r="C8924"/>
      <c r="D8924"/>
      <c r="E8924"/>
      <c r="F8924"/>
      <c r="G8924"/>
      <c r="H8924"/>
      <c r="I8924"/>
      <c r="J8924"/>
      <c r="K8924"/>
    </row>
    <row r="8925">
      <c r="A8925"/>
      <c r="B8925"/>
      <c r="C8925"/>
      <c r="D8925"/>
      <c r="E8925"/>
      <c r="F8925"/>
      <c r="G8925"/>
      <c r="H8925"/>
      <c r="I8925"/>
      <c r="J8925"/>
      <c r="K8925"/>
    </row>
    <row r="8926">
      <c r="A8926"/>
      <c r="B8926"/>
      <c r="C8926"/>
      <c r="D8926"/>
      <c r="E8926"/>
      <c r="F8926"/>
      <c r="G8926"/>
      <c r="H8926"/>
      <c r="I8926"/>
      <c r="J8926"/>
      <c r="K8926"/>
    </row>
    <row r="8927">
      <c r="A8927"/>
      <c r="B8927"/>
      <c r="C8927"/>
      <c r="D8927"/>
      <c r="E8927"/>
      <c r="F8927"/>
      <c r="G8927"/>
      <c r="H8927"/>
      <c r="I8927"/>
      <c r="J8927"/>
      <c r="K8927"/>
    </row>
    <row r="8928">
      <c r="A8928"/>
      <c r="B8928"/>
      <c r="C8928"/>
      <c r="D8928"/>
      <c r="E8928"/>
      <c r="F8928"/>
      <c r="G8928"/>
      <c r="H8928"/>
      <c r="I8928"/>
      <c r="J8928"/>
      <c r="K8928"/>
    </row>
    <row r="8929">
      <c r="A8929"/>
      <c r="B8929"/>
      <c r="C8929"/>
      <c r="D8929"/>
      <c r="E8929"/>
      <c r="F8929"/>
      <c r="G8929"/>
      <c r="H8929"/>
      <c r="I8929"/>
      <c r="J8929"/>
      <c r="K8929"/>
    </row>
    <row r="8930">
      <c r="A8930"/>
      <c r="B8930"/>
      <c r="C8930"/>
      <c r="D8930"/>
      <c r="E8930"/>
      <c r="F8930"/>
      <c r="G8930"/>
      <c r="H8930"/>
      <c r="I8930"/>
      <c r="J8930"/>
      <c r="K8930"/>
    </row>
    <row r="8931">
      <c r="A8931"/>
      <c r="B8931"/>
      <c r="C8931"/>
      <c r="D8931"/>
      <c r="E8931"/>
      <c r="F8931"/>
      <c r="G8931"/>
      <c r="H8931"/>
      <c r="I8931"/>
      <c r="J8931"/>
      <c r="K8931"/>
    </row>
    <row r="8932">
      <c r="A8932"/>
      <c r="B8932"/>
      <c r="C8932"/>
      <c r="D8932"/>
      <c r="E8932"/>
      <c r="F8932"/>
      <c r="G8932"/>
      <c r="H8932"/>
      <c r="I8932"/>
      <c r="J8932"/>
      <c r="K8932"/>
    </row>
    <row r="8933">
      <c r="A8933"/>
      <c r="B8933"/>
      <c r="C8933"/>
      <c r="D8933"/>
      <c r="E8933"/>
      <c r="F8933"/>
      <c r="G8933"/>
      <c r="H8933"/>
      <c r="I8933"/>
      <c r="J8933"/>
      <c r="K8933"/>
    </row>
    <row r="8934">
      <c r="A8934"/>
      <c r="B8934"/>
      <c r="C8934"/>
      <c r="D8934"/>
      <c r="E8934"/>
      <c r="F8934"/>
      <c r="G8934"/>
      <c r="H8934"/>
      <c r="I8934"/>
      <c r="J8934"/>
      <c r="K8934"/>
    </row>
    <row r="8935">
      <c r="A8935"/>
      <c r="B8935"/>
      <c r="C8935"/>
      <c r="D8935"/>
      <c r="E8935"/>
      <c r="F8935"/>
      <c r="G8935"/>
      <c r="H8935"/>
      <c r="I8935"/>
      <c r="J8935"/>
      <c r="K8935"/>
    </row>
    <row r="8936">
      <c r="A8936"/>
      <c r="B8936"/>
      <c r="C8936"/>
      <c r="D8936"/>
      <c r="E8936"/>
      <c r="F8936"/>
      <c r="G8936"/>
      <c r="H8936"/>
      <c r="I8936"/>
      <c r="J8936"/>
      <c r="K8936"/>
    </row>
    <row r="8937">
      <c r="A8937"/>
      <c r="B8937"/>
      <c r="C8937"/>
      <c r="D8937"/>
      <c r="E8937"/>
      <c r="F8937"/>
      <c r="G8937"/>
      <c r="H8937"/>
      <c r="I8937"/>
      <c r="J8937"/>
      <c r="K8937"/>
    </row>
    <row r="8938">
      <c r="A8938"/>
      <c r="B8938"/>
      <c r="C8938"/>
      <c r="D8938"/>
      <c r="E8938"/>
      <c r="F8938"/>
      <c r="G8938"/>
      <c r="H8938"/>
      <c r="I8938"/>
      <c r="J8938"/>
      <c r="K8938"/>
    </row>
    <row r="8939">
      <c r="A8939"/>
      <c r="B8939"/>
      <c r="C8939"/>
      <c r="D8939"/>
      <c r="E8939"/>
      <c r="F8939"/>
      <c r="G8939"/>
      <c r="H8939"/>
      <c r="I8939"/>
      <c r="J8939"/>
      <c r="K8939"/>
    </row>
    <row r="8940">
      <c r="A8940"/>
      <c r="B8940"/>
      <c r="C8940"/>
      <c r="D8940"/>
      <c r="E8940"/>
      <c r="F8940"/>
      <c r="G8940"/>
      <c r="H8940"/>
      <c r="I8940"/>
      <c r="J8940"/>
      <c r="K8940"/>
    </row>
    <row r="8941">
      <c r="A8941"/>
      <c r="B8941"/>
      <c r="C8941"/>
      <c r="D8941"/>
      <c r="E8941"/>
      <c r="F8941"/>
      <c r="G8941"/>
      <c r="H8941"/>
      <c r="I8941"/>
      <c r="J8941"/>
      <c r="K8941"/>
    </row>
    <row r="8942">
      <c r="A8942"/>
      <c r="B8942"/>
      <c r="C8942"/>
      <c r="D8942"/>
      <c r="E8942"/>
      <c r="F8942"/>
      <c r="G8942"/>
      <c r="H8942"/>
      <c r="I8942"/>
      <c r="J8942"/>
      <c r="K8942"/>
    </row>
    <row r="8943">
      <c r="A8943"/>
      <c r="B8943"/>
      <c r="C8943"/>
      <c r="D8943"/>
      <c r="E8943"/>
      <c r="F8943"/>
      <c r="G8943"/>
      <c r="H8943"/>
      <c r="I8943"/>
      <c r="J8943"/>
      <c r="K8943"/>
    </row>
    <row r="8944">
      <c r="A8944"/>
      <c r="B8944"/>
      <c r="C8944"/>
      <c r="D8944"/>
      <c r="E8944"/>
      <c r="F8944"/>
      <c r="G8944"/>
      <c r="H8944"/>
      <c r="I8944"/>
      <c r="J8944"/>
      <c r="K8944"/>
    </row>
    <row r="8945">
      <c r="A8945"/>
      <c r="B8945"/>
      <c r="C8945"/>
      <c r="D8945"/>
      <c r="E8945"/>
      <c r="F8945"/>
      <c r="G8945"/>
      <c r="H8945"/>
      <c r="I8945"/>
      <c r="J8945"/>
      <c r="K8945"/>
    </row>
    <row r="8946">
      <c r="A8946"/>
      <c r="B8946"/>
      <c r="C8946"/>
      <c r="D8946"/>
      <c r="E8946"/>
      <c r="F8946"/>
      <c r="G8946"/>
      <c r="H8946"/>
      <c r="I8946"/>
      <c r="J8946"/>
      <c r="K8946"/>
    </row>
    <row r="8947">
      <c r="A8947"/>
      <c r="B8947"/>
      <c r="C8947"/>
      <c r="D8947"/>
      <c r="E8947"/>
      <c r="F8947"/>
      <c r="G8947"/>
      <c r="H8947"/>
      <c r="I8947"/>
      <c r="J8947"/>
      <c r="K8947"/>
    </row>
    <row r="8948">
      <c r="A8948"/>
      <c r="B8948"/>
      <c r="C8948"/>
      <c r="D8948"/>
      <c r="E8948"/>
      <c r="F8948"/>
      <c r="G8948"/>
      <c r="H8948"/>
      <c r="I8948"/>
      <c r="J8948"/>
      <c r="K8948"/>
    </row>
    <row r="8949">
      <c r="A8949"/>
      <c r="B8949"/>
      <c r="C8949"/>
      <c r="D8949"/>
      <c r="E8949"/>
      <c r="F8949"/>
      <c r="G8949"/>
      <c r="H8949"/>
      <c r="I8949"/>
      <c r="J8949"/>
      <c r="K8949"/>
    </row>
    <row r="8950">
      <c r="A8950"/>
      <c r="B8950"/>
      <c r="C8950"/>
      <c r="D8950"/>
      <c r="E8950"/>
      <c r="F8950"/>
      <c r="G8950"/>
      <c r="H8950"/>
      <c r="I8950"/>
      <c r="J8950"/>
      <c r="K8950"/>
    </row>
    <row r="8951">
      <c r="A8951"/>
      <c r="B8951"/>
      <c r="C8951"/>
      <c r="D8951"/>
      <c r="E8951"/>
      <c r="F8951"/>
      <c r="G8951"/>
      <c r="H8951"/>
      <c r="I8951"/>
      <c r="J8951"/>
      <c r="K8951"/>
    </row>
    <row r="8952">
      <c r="A8952"/>
      <c r="B8952"/>
      <c r="C8952"/>
      <c r="D8952"/>
      <c r="E8952"/>
      <c r="F8952"/>
      <c r="G8952"/>
      <c r="H8952"/>
      <c r="I8952"/>
      <c r="J8952"/>
      <c r="K8952"/>
    </row>
    <row r="8953">
      <c r="A8953"/>
      <c r="B8953"/>
      <c r="C8953"/>
      <c r="D8953"/>
      <c r="E8953"/>
      <c r="F8953"/>
      <c r="G8953"/>
      <c r="H8953"/>
      <c r="I8953"/>
      <c r="J8953"/>
      <c r="K8953"/>
    </row>
    <row r="8954">
      <c r="A8954"/>
      <c r="B8954"/>
      <c r="C8954"/>
      <c r="D8954"/>
      <c r="E8954"/>
      <c r="F8954"/>
      <c r="G8954"/>
      <c r="H8954"/>
      <c r="I8954"/>
      <c r="J8954"/>
      <c r="K8954"/>
    </row>
    <row r="8955">
      <c r="A8955"/>
      <c r="B8955"/>
      <c r="C8955"/>
      <c r="D8955"/>
      <c r="E8955"/>
      <c r="F8955"/>
      <c r="G8955"/>
      <c r="H8955"/>
      <c r="I8955"/>
      <c r="J8955"/>
      <c r="K8955"/>
    </row>
    <row r="8956">
      <c r="A8956"/>
      <c r="B8956"/>
      <c r="C8956"/>
      <c r="D8956"/>
      <c r="E8956"/>
      <c r="F8956"/>
      <c r="G8956"/>
      <c r="H8956"/>
      <c r="I8956"/>
      <c r="J8956"/>
      <c r="K8956"/>
    </row>
    <row r="8957">
      <c r="A8957"/>
      <c r="B8957"/>
      <c r="C8957"/>
      <c r="D8957"/>
      <c r="E8957"/>
      <c r="F8957"/>
      <c r="G8957"/>
      <c r="H8957"/>
      <c r="I8957"/>
      <c r="J8957"/>
      <c r="K8957"/>
    </row>
    <row r="8958">
      <c r="A8958"/>
      <c r="B8958"/>
      <c r="C8958"/>
      <c r="D8958"/>
      <c r="E8958"/>
      <c r="F8958"/>
      <c r="G8958"/>
      <c r="H8958"/>
      <c r="I8958"/>
      <c r="J8958"/>
      <c r="K8958"/>
    </row>
    <row r="8959">
      <c r="A8959"/>
      <c r="B8959"/>
      <c r="C8959"/>
      <c r="D8959"/>
      <c r="E8959"/>
      <c r="F8959"/>
      <c r="G8959"/>
      <c r="H8959"/>
      <c r="I8959"/>
      <c r="J8959"/>
      <c r="K8959"/>
    </row>
    <row r="8960">
      <c r="A8960"/>
      <c r="B8960"/>
      <c r="C8960"/>
      <c r="D8960"/>
      <c r="E8960"/>
      <c r="F8960"/>
      <c r="G8960"/>
      <c r="H8960"/>
      <c r="I8960"/>
      <c r="J8960"/>
      <c r="K8960"/>
    </row>
    <row r="8961">
      <c r="A8961"/>
      <c r="B8961"/>
      <c r="C8961"/>
      <c r="D8961"/>
      <c r="E8961"/>
      <c r="F8961"/>
      <c r="G8961"/>
      <c r="H8961"/>
      <c r="I8961"/>
      <c r="J8961"/>
      <c r="K8961"/>
    </row>
    <row r="8962">
      <c r="A8962"/>
      <c r="B8962"/>
      <c r="C8962"/>
      <c r="D8962"/>
      <c r="E8962"/>
      <c r="F8962"/>
      <c r="G8962"/>
      <c r="H8962"/>
      <c r="I8962"/>
      <c r="J8962"/>
      <c r="K8962"/>
    </row>
    <row r="8963">
      <c r="A8963"/>
      <c r="B8963"/>
      <c r="C8963"/>
      <c r="D8963"/>
      <c r="E8963"/>
      <c r="F8963"/>
      <c r="G8963"/>
      <c r="H8963"/>
      <c r="I8963"/>
      <c r="J8963"/>
      <c r="K8963"/>
    </row>
    <row r="8964">
      <c r="A8964"/>
      <c r="B8964"/>
      <c r="C8964"/>
      <c r="D8964"/>
      <c r="E8964"/>
      <c r="F8964"/>
      <c r="G8964"/>
      <c r="H8964"/>
      <c r="I8964"/>
      <c r="J8964"/>
      <c r="K8964"/>
    </row>
    <row r="8965">
      <c r="A8965"/>
      <c r="B8965"/>
      <c r="C8965"/>
      <c r="D8965"/>
      <c r="E8965"/>
      <c r="F8965"/>
      <c r="G8965"/>
      <c r="H8965"/>
      <c r="I8965"/>
      <c r="J8965"/>
      <c r="K8965"/>
    </row>
    <row r="8966">
      <c r="A8966"/>
      <c r="B8966"/>
      <c r="C8966"/>
      <c r="D8966"/>
      <c r="E8966"/>
      <c r="F8966"/>
      <c r="G8966"/>
      <c r="H8966"/>
      <c r="I8966"/>
      <c r="J8966"/>
      <c r="K8966"/>
    </row>
    <row r="8967">
      <c r="A8967"/>
      <c r="B8967"/>
      <c r="C8967"/>
      <c r="D8967"/>
      <c r="E8967"/>
      <c r="F8967"/>
      <c r="G8967"/>
      <c r="H8967"/>
      <c r="I8967"/>
      <c r="J8967"/>
      <c r="K8967"/>
    </row>
    <row r="8968">
      <c r="A8968"/>
      <c r="B8968"/>
      <c r="C8968"/>
      <c r="D8968"/>
      <c r="E8968"/>
      <c r="F8968"/>
      <c r="G8968"/>
      <c r="H8968"/>
      <c r="I8968"/>
      <c r="J8968"/>
      <c r="K8968"/>
    </row>
    <row r="8969">
      <c r="A8969"/>
      <c r="B8969"/>
      <c r="C8969"/>
      <c r="D8969"/>
      <c r="E8969"/>
      <c r="F8969"/>
      <c r="G8969"/>
      <c r="H8969"/>
      <c r="I8969"/>
      <c r="J8969"/>
      <c r="K8969"/>
    </row>
    <row r="8970">
      <c r="A8970"/>
      <c r="B8970"/>
      <c r="C8970"/>
      <c r="D8970"/>
      <c r="E8970"/>
      <c r="F8970"/>
      <c r="G8970"/>
      <c r="H8970"/>
      <c r="I8970"/>
      <c r="J8970"/>
      <c r="K8970"/>
    </row>
    <row r="8971">
      <c r="A8971"/>
      <c r="B8971"/>
      <c r="C8971"/>
      <c r="D8971"/>
      <c r="E8971"/>
      <c r="F8971"/>
      <c r="G8971"/>
      <c r="H8971"/>
      <c r="I8971"/>
      <c r="J8971"/>
      <c r="K8971"/>
    </row>
    <row r="8972">
      <c r="A8972"/>
      <c r="B8972"/>
      <c r="C8972"/>
      <c r="D8972"/>
      <c r="E8972"/>
      <c r="F8972"/>
      <c r="G8972"/>
      <c r="H8972"/>
      <c r="I8972"/>
      <c r="J8972"/>
      <c r="K8972"/>
    </row>
    <row r="8973">
      <c r="A8973"/>
      <c r="B8973"/>
      <c r="C8973"/>
      <c r="D8973"/>
      <c r="E8973"/>
      <c r="F8973"/>
      <c r="G8973"/>
      <c r="H8973"/>
      <c r="I8973"/>
      <c r="J8973"/>
      <c r="K8973"/>
    </row>
    <row r="8974">
      <c r="A8974"/>
      <c r="B8974"/>
      <c r="C8974"/>
      <c r="D8974"/>
      <c r="E8974"/>
      <c r="F8974"/>
      <c r="G8974"/>
      <c r="H8974"/>
      <c r="I8974"/>
      <c r="J8974"/>
      <c r="K8974"/>
    </row>
    <row r="8975">
      <c r="A8975"/>
      <c r="B8975"/>
      <c r="C8975"/>
      <c r="D8975"/>
      <c r="E8975"/>
      <c r="F8975"/>
      <c r="G8975"/>
      <c r="H8975"/>
      <c r="I8975"/>
      <c r="J8975"/>
      <c r="K8975"/>
    </row>
    <row r="8976">
      <c r="A8976"/>
      <c r="B8976"/>
      <c r="C8976"/>
      <c r="D8976"/>
      <c r="E8976"/>
      <c r="F8976"/>
      <c r="G8976"/>
      <c r="H8976"/>
      <c r="I8976"/>
      <c r="J8976"/>
      <c r="K8976"/>
    </row>
    <row r="8977">
      <c r="A8977"/>
      <c r="B8977"/>
      <c r="C8977"/>
      <c r="D8977"/>
      <c r="E8977"/>
      <c r="F8977"/>
      <c r="G8977"/>
      <c r="H8977"/>
      <c r="I8977"/>
      <c r="J8977"/>
      <c r="K8977"/>
    </row>
    <row r="8978">
      <c r="A8978"/>
      <c r="B8978"/>
      <c r="C8978"/>
      <c r="D8978"/>
      <c r="E8978"/>
      <c r="F8978"/>
      <c r="G8978"/>
      <c r="H8978"/>
      <c r="I8978"/>
      <c r="J8978"/>
      <c r="K8978"/>
    </row>
    <row r="8979">
      <c r="A8979"/>
      <c r="B8979"/>
      <c r="C8979"/>
      <c r="D8979"/>
      <c r="E8979"/>
      <c r="F8979"/>
      <c r="G8979"/>
      <c r="H8979"/>
      <c r="I8979"/>
      <c r="J8979"/>
      <c r="K8979"/>
    </row>
    <row r="8980">
      <c r="A8980"/>
      <c r="B8980"/>
      <c r="C8980"/>
      <c r="D8980"/>
      <c r="E8980"/>
      <c r="F8980"/>
      <c r="G8980"/>
      <c r="H8980"/>
      <c r="I8980"/>
      <c r="J8980"/>
      <c r="K8980"/>
    </row>
    <row r="8981">
      <c r="A8981"/>
      <c r="B8981"/>
      <c r="C8981"/>
      <c r="D8981"/>
      <c r="E8981"/>
      <c r="F8981"/>
      <c r="G8981"/>
      <c r="H8981"/>
      <c r="I8981"/>
      <c r="J8981"/>
      <c r="K8981"/>
    </row>
    <row r="8982">
      <c r="A8982"/>
      <c r="B8982"/>
      <c r="C8982"/>
      <c r="D8982"/>
      <c r="E8982"/>
      <c r="F8982"/>
      <c r="G8982"/>
      <c r="H8982"/>
      <c r="I8982"/>
      <c r="J8982"/>
      <c r="K8982"/>
    </row>
    <row r="8983">
      <c r="A8983"/>
      <c r="B8983"/>
      <c r="C8983"/>
      <c r="D8983"/>
      <c r="E8983"/>
      <c r="F8983"/>
      <c r="G8983"/>
      <c r="H8983"/>
      <c r="I8983"/>
      <c r="J8983"/>
      <c r="K8983"/>
    </row>
    <row r="8984">
      <c r="A8984"/>
      <c r="B8984"/>
      <c r="C8984"/>
      <c r="D8984"/>
      <c r="E8984"/>
      <c r="F8984"/>
      <c r="G8984"/>
      <c r="H8984"/>
      <c r="I8984"/>
      <c r="J8984"/>
      <c r="K8984"/>
    </row>
    <row r="8985">
      <c r="A8985"/>
      <c r="B8985"/>
      <c r="C8985"/>
      <c r="D8985"/>
      <c r="E8985"/>
      <c r="F8985"/>
      <c r="G8985"/>
      <c r="H8985"/>
      <c r="I8985"/>
      <c r="J8985"/>
      <c r="K8985"/>
    </row>
    <row r="8986">
      <c r="A8986"/>
      <c r="B8986"/>
      <c r="C8986"/>
      <c r="D8986"/>
      <c r="E8986"/>
      <c r="F8986"/>
      <c r="G8986"/>
      <c r="H8986"/>
      <c r="I8986"/>
      <c r="J8986"/>
      <c r="K8986"/>
    </row>
    <row r="8987">
      <c r="A8987"/>
      <c r="B8987"/>
      <c r="C8987"/>
      <c r="D8987"/>
      <c r="E8987"/>
      <c r="F8987"/>
      <c r="G8987"/>
      <c r="H8987"/>
      <c r="I8987"/>
      <c r="J8987"/>
      <c r="K8987"/>
    </row>
    <row r="8988">
      <c r="A8988"/>
      <c r="B8988"/>
      <c r="C8988"/>
      <c r="D8988"/>
      <c r="E8988"/>
      <c r="F8988"/>
      <c r="G8988"/>
      <c r="H8988"/>
      <c r="I8988"/>
      <c r="J8988"/>
      <c r="K8988"/>
    </row>
    <row r="8989">
      <c r="A8989"/>
      <c r="B8989"/>
      <c r="C8989"/>
      <c r="D8989"/>
      <c r="E8989"/>
      <c r="F8989"/>
      <c r="G8989"/>
      <c r="H8989"/>
      <c r="I8989"/>
      <c r="J8989"/>
      <c r="K8989"/>
    </row>
    <row r="8990">
      <c r="A8990"/>
      <c r="B8990"/>
      <c r="C8990"/>
      <c r="D8990"/>
      <c r="E8990"/>
      <c r="F8990"/>
      <c r="G8990"/>
      <c r="H8990"/>
      <c r="I8990"/>
      <c r="J8990"/>
      <c r="K8990"/>
    </row>
    <row r="8991">
      <c r="A8991"/>
      <c r="B8991"/>
      <c r="C8991"/>
      <c r="D8991"/>
      <c r="E8991"/>
      <c r="F8991"/>
      <c r="G8991"/>
      <c r="H8991"/>
      <c r="I8991"/>
      <c r="J8991"/>
      <c r="K8991"/>
    </row>
    <row r="8992">
      <c r="A8992"/>
      <c r="B8992"/>
      <c r="C8992"/>
      <c r="D8992"/>
      <c r="E8992"/>
      <c r="F8992"/>
      <c r="G8992"/>
      <c r="H8992"/>
      <c r="I8992"/>
      <c r="J8992"/>
      <c r="K8992"/>
    </row>
    <row r="8993">
      <c r="A8993"/>
      <c r="B8993"/>
      <c r="C8993"/>
      <c r="D8993"/>
      <c r="E8993"/>
      <c r="F8993"/>
      <c r="G8993"/>
      <c r="H8993"/>
      <c r="I8993"/>
      <c r="J8993"/>
      <c r="K8993"/>
    </row>
    <row r="8994">
      <c r="A8994"/>
      <c r="B8994"/>
      <c r="C8994"/>
      <c r="D8994"/>
      <c r="E8994"/>
      <c r="F8994"/>
      <c r="G8994"/>
      <c r="H8994"/>
      <c r="I8994"/>
      <c r="J8994"/>
      <c r="K8994"/>
    </row>
    <row r="8995">
      <c r="A8995"/>
      <c r="B8995"/>
      <c r="C8995"/>
      <c r="D8995"/>
      <c r="E8995"/>
      <c r="F8995"/>
      <c r="G8995"/>
      <c r="H8995"/>
      <c r="I8995"/>
      <c r="J8995"/>
      <c r="K8995"/>
    </row>
    <row r="8996">
      <c r="A8996"/>
      <c r="B8996"/>
      <c r="C8996"/>
      <c r="D8996"/>
      <c r="E8996"/>
      <c r="F8996"/>
      <c r="G8996"/>
      <c r="H8996"/>
      <c r="I8996"/>
      <c r="J8996"/>
      <c r="K8996"/>
    </row>
    <row r="8997">
      <c r="A8997"/>
      <c r="B8997"/>
      <c r="C8997"/>
      <c r="D8997"/>
      <c r="E8997"/>
      <c r="F8997"/>
      <c r="G8997"/>
      <c r="H8997"/>
      <c r="I8997"/>
      <c r="J8997"/>
      <c r="K8997"/>
    </row>
    <row r="8998">
      <c r="A8998"/>
      <c r="B8998"/>
      <c r="C8998"/>
      <c r="D8998"/>
      <c r="E8998"/>
      <c r="F8998"/>
      <c r="G8998"/>
      <c r="H8998"/>
      <c r="I8998"/>
      <c r="J8998"/>
      <c r="K8998"/>
    </row>
    <row r="8999">
      <c r="A8999"/>
      <c r="B8999"/>
      <c r="C8999"/>
      <c r="D8999"/>
      <c r="E8999"/>
      <c r="F8999"/>
      <c r="G8999"/>
      <c r="H8999"/>
      <c r="I8999"/>
      <c r="J8999"/>
      <c r="K8999"/>
    </row>
    <row r="9000">
      <c r="A9000"/>
      <c r="B9000"/>
      <c r="C9000"/>
      <c r="D9000"/>
      <c r="E9000"/>
      <c r="F9000"/>
      <c r="G9000"/>
      <c r="H9000"/>
      <c r="I9000"/>
      <c r="J9000"/>
      <c r="K9000"/>
    </row>
    <row r="9001">
      <c r="A9001"/>
      <c r="B9001"/>
      <c r="C9001"/>
      <c r="D9001"/>
      <c r="E9001"/>
      <c r="F9001"/>
      <c r="G9001"/>
      <c r="H9001"/>
      <c r="I9001"/>
      <c r="J9001"/>
      <c r="K9001"/>
    </row>
    <row r="9002">
      <c r="A9002"/>
      <c r="B9002"/>
      <c r="C9002"/>
      <c r="D9002"/>
      <c r="E9002"/>
      <c r="F9002"/>
      <c r="G9002"/>
      <c r="H9002"/>
      <c r="I9002"/>
      <c r="J9002"/>
      <c r="K9002"/>
    </row>
    <row r="9003">
      <c r="A9003"/>
      <c r="B9003"/>
      <c r="C9003"/>
      <c r="D9003"/>
      <c r="E9003"/>
      <c r="F9003"/>
      <c r="G9003"/>
      <c r="H9003"/>
      <c r="I9003"/>
      <c r="J9003"/>
      <c r="K9003"/>
    </row>
    <row r="9004">
      <c r="A9004"/>
      <c r="B9004"/>
      <c r="C9004"/>
      <c r="D9004"/>
      <c r="E9004"/>
      <c r="F9004"/>
      <c r="G9004"/>
      <c r="H9004"/>
      <c r="I9004"/>
      <c r="J9004"/>
      <c r="K9004"/>
    </row>
    <row r="9005">
      <c r="A9005"/>
      <c r="B9005"/>
      <c r="C9005"/>
      <c r="D9005"/>
      <c r="E9005"/>
      <c r="F9005"/>
      <c r="G9005"/>
      <c r="H9005"/>
      <c r="I9005"/>
      <c r="J9005"/>
      <c r="K9005"/>
    </row>
    <row r="9006">
      <c r="A9006"/>
      <c r="B9006"/>
      <c r="C9006"/>
      <c r="D9006"/>
      <c r="E9006"/>
      <c r="F9006"/>
      <c r="G9006"/>
      <c r="H9006"/>
      <c r="I9006"/>
      <c r="J9006"/>
      <c r="K9006"/>
    </row>
    <row r="9007">
      <c r="A9007"/>
      <c r="B9007"/>
      <c r="C9007"/>
      <c r="D9007"/>
      <c r="E9007"/>
      <c r="F9007"/>
      <c r="G9007"/>
      <c r="H9007"/>
      <c r="I9007"/>
      <c r="J9007"/>
      <c r="K9007"/>
    </row>
    <row r="9008">
      <c r="A9008"/>
      <c r="B9008"/>
      <c r="C9008"/>
      <c r="D9008"/>
      <c r="E9008"/>
      <c r="F9008"/>
      <c r="G9008"/>
      <c r="H9008"/>
      <c r="I9008"/>
      <c r="J9008"/>
      <c r="K9008"/>
    </row>
    <row r="9009">
      <c r="A9009"/>
      <c r="B9009"/>
      <c r="C9009"/>
      <c r="D9009"/>
      <c r="E9009"/>
      <c r="F9009"/>
      <c r="G9009"/>
      <c r="H9009"/>
      <c r="I9009"/>
      <c r="J9009"/>
      <c r="K9009"/>
    </row>
    <row r="9010">
      <c r="A9010"/>
      <c r="B9010"/>
      <c r="C9010"/>
      <c r="D9010"/>
      <c r="E9010"/>
      <c r="F9010"/>
      <c r="G9010"/>
      <c r="H9010"/>
      <c r="I9010"/>
      <c r="J9010"/>
      <c r="K9010"/>
    </row>
    <row r="9011">
      <c r="A9011"/>
      <c r="B9011"/>
      <c r="C9011"/>
      <c r="D9011"/>
      <c r="E9011"/>
      <c r="F9011"/>
      <c r="G9011"/>
      <c r="H9011"/>
      <c r="I9011"/>
      <c r="J9011"/>
      <c r="K9011"/>
    </row>
    <row r="9012">
      <c r="A9012"/>
      <c r="B9012"/>
      <c r="C9012"/>
      <c r="D9012"/>
      <c r="E9012"/>
      <c r="F9012"/>
      <c r="G9012"/>
      <c r="H9012"/>
      <c r="I9012"/>
      <c r="J9012"/>
      <c r="K9012"/>
    </row>
    <row r="9013">
      <c r="A9013"/>
      <c r="B9013"/>
      <c r="C9013"/>
      <c r="D9013"/>
      <c r="E9013"/>
      <c r="F9013"/>
      <c r="G9013"/>
      <c r="H9013"/>
      <c r="I9013"/>
      <c r="J9013"/>
      <c r="K9013"/>
    </row>
    <row r="9014">
      <c r="A9014"/>
      <c r="B9014"/>
      <c r="C9014"/>
      <c r="D9014"/>
      <c r="E9014"/>
      <c r="F9014"/>
      <c r="G9014"/>
      <c r="H9014"/>
      <c r="I9014"/>
      <c r="J9014"/>
      <c r="K9014"/>
    </row>
    <row r="9015">
      <c r="A9015"/>
      <c r="B9015"/>
      <c r="C9015"/>
      <c r="D9015"/>
      <c r="E9015"/>
      <c r="F9015"/>
      <c r="G9015"/>
      <c r="H9015"/>
      <c r="I9015"/>
      <c r="J9015"/>
      <c r="K9015"/>
    </row>
    <row r="9016">
      <c r="A9016"/>
      <c r="B9016"/>
      <c r="C9016"/>
      <c r="D9016"/>
      <c r="E9016"/>
      <c r="F9016"/>
      <c r="G9016"/>
      <c r="H9016"/>
      <c r="I9016"/>
      <c r="J9016"/>
      <c r="K9016"/>
    </row>
    <row r="9017">
      <c r="A9017"/>
      <c r="B9017"/>
      <c r="C9017"/>
      <c r="D9017"/>
      <c r="E9017"/>
      <c r="F9017"/>
      <c r="G9017"/>
      <c r="H9017"/>
      <c r="I9017"/>
      <c r="J9017"/>
      <c r="K9017"/>
    </row>
    <row r="9018">
      <c r="A9018"/>
      <c r="B9018"/>
      <c r="C9018"/>
      <c r="D9018"/>
      <c r="E9018"/>
      <c r="F9018"/>
      <c r="G9018"/>
      <c r="H9018"/>
      <c r="I9018"/>
      <c r="J9018"/>
      <c r="K9018"/>
    </row>
    <row r="9019">
      <c r="A9019"/>
      <c r="B9019"/>
      <c r="C9019"/>
      <c r="D9019"/>
      <c r="E9019"/>
      <c r="F9019"/>
      <c r="G9019"/>
      <c r="H9019"/>
      <c r="I9019"/>
      <c r="J9019"/>
      <c r="K9019"/>
    </row>
    <row r="9020">
      <c r="A9020"/>
      <c r="B9020"/>
      <c r="C9020"/>
      <c r="D9020"/>
      <c r="E9020"/>
      <c r="F9020"/>
      <c r="G9020"/>
      <c r="H9020"/>
      <c r="I9020"/>
      <c r="J9020"/>
      <c r="K9020"/>
    </row>
    <row r="9021">
      <c r="A9021"/>
      <c r="B9021"/>
      <c r="C9021"/>
      <c r="D9021"/>
      <c r="E9021"/>
      <c r="F9021"/>
      <c r="G9021"/>
      <c r="H9021"/>
      <c r="I9021"/>
      <c r="J9021"/>
      <c r="K9021"/>
    </row>
    <row r="9022">
      <c r="A9022"/>
      <c r="B9022"/>
      <c r="C9022"/>
      <c r="D9022"/>
      <c r="E9022"/>
      <c r="F9022"/>
      <c r="G9022"/>
      <c r="H9022"/>
      <c r="I9022"/>
      <c r="J9022"/>
      <c r="K9022"/>
    </row>
    <row r="9023">
      <c r="A9023"/>
      <c r="B9023"/>
      <c r="C9023"/>
      <c r="D9023"/>
      <c r="E9023"/>
      <c r="F9023"/>
      <c r="G9023"/>
      <c r="H9023"/>
      <c r="I9023"/>
      <c r="J9023"/>
      <c r="K9023"/>
    </row>
    <row r="9024">
      <c r="A9024"/>
      <c r="B9024"/>
      <c r="C9024"/>
      <c r="D9024"/>
      <c r="E9024"/>
      <c r="F9024"/>
      <c r="G9024"/>
      <c r="H9024"/>
      <c r="I9024"/>
      <c r="J9024"/>
      <c r="K9024"/>
    </row>
    <row r="9025">
      <c r="A9025"/>
      <c r="B9025"/>
      <c r="C9025"/>
      <c r="D9025"/>
      <c r="E9025"/>
      <c r="F9025"/>
      <c r="G9025"/>
      <c r="H9025"/>
      <c r="I9025"/>
      <c r="J9025"/>
      <c r="K9025"/>
    </row>
    <row r="9026">
      <c r="A9026"/>
      <c r="B9026"/>
      <c r="C9026"/>
      <c r="D9026"/>
      <c r="E9026"/>
      <c r="F9026"/>
      <c r="G9026"/>
      <c r="H9026"/>
      <c r="I9026"/>
      <c r="J9026"/>
      <c r="K9026"/>
    </row>
    <row r="9027">
      <c r="A9027"/>
      <c r="B9027"/>
      <c r="C9027"/>
      <c r="D9027"/>
      <c r="E9027"/>
      <c r="F9027"/>
      <c r="G9027"/>
      <c r="H9027"/>
      <c r="I9027"/>
      <c r="J9027"/>
      <c r="K9027"/>
    </row>
    <row r="9028">
      <c r="A9028"/>
      <c r="B9028"/>
      <c r="C9028"/>
      <c r="D9028"/>
      <c r="E9028"/>
      <c r="F9028"/>
      <c r="G9028"/>
      <c r="H9028"/>
      <c r="I9028"/>
      <c r="J9028"/>
      <c r="K9028"/>
    </row>
    <row r="9029">
      <c r="A9029"/>
      <c r="B9029"/>
      <c r="C9029"/>
      <c r="D9029"/>
      <c r="E9029"/>
      <c r="F9029"/>
      <c r="G9029"/>
      <c r="H9029"/>
      <c r="I9029"/>
      <c r="J9029"/>
      <c r="K9029"/>
    </row>
    <row r="9030">
      <c r="A9030"/>
      <c r="B9030"/>
      <c r="C9030"/>
      <c r="D9030"/>
      <c r="E9030"/>
      <c r="F9030"/>
      <c r="G9030"/>
      <c r="H9030"/>
      <c r="I9030"/>
      <c r="J9030"/>
      <c r="K9030"/>
    </row>
    <row r="9031">
      <c r="A9031"/>
      <c r="B9031"/>
      <c r="C9031"/>
      <c r="D9031"/>
      <c r="E9031"/>
      <c r="F9031"/>
      <c r="G9031"/>
      <c r="H9031"/>
      <c r="I9031"/>
      <c r="J9031"/>
      <c r="K9031"/>
    </row>
    <row r="9032">
      <c r="A9032"/>
      <c r="B9032"/>
      <c r="C9032"/>
      <c r="D9032"/>
      <c r="E9032"/>
      <c r="F9032"/>
      <c r="G9032"/>
      <c r="H9032"/>
      <c r="I9032"/>
      <c r="J9032"/>
      <c r="K9032"/>
    </row>
    <row r="9033">
      <c r="A9033"/>
      <c r="B9033"/>
      <c r="C9033"/>
      <c r="D9033"/>
      <c r="E9033"/>
      <c r="F9033"/>
      <c r="G9033"/>
      <c r="H9033"/>
      <c r="I9033"/>
      <c r="J9033"/>
      <c r="K9033"/>
    </row>
    <row r="9034">
      <c r="A9034"/>
      <c r="B9034"/>
      <c r="C9034"/>
      <c r="D9034"/>
      <c r="E9034"/>
      <c r="F9034"/>
      <c r="G9034"/>
      <c r="H9034"/>
      <c r="I9034"/>
      <c r="J9034"/>
      <c r="K9034"/>
    </row>
    <row r="9035">
      <c r="A9035"/>
      <c r="B9035"/>
      <c r="C9035"/>
      <c r="D9035"/>
      <c r="E9035"/>
      <c r="F9035"/>
      <c r="G9035"/>
      <c r="H9035"/>
      <c r="I9035"/>
      <c r="J9035"/>
      <c r="K9035"/>
    </row>
    <row r="9036">
      <c r="A9036"/>
      <c r="B9036"/>
      <c r="C9036"/>
      <c r="D9036"/>
      <c r="E9036"/>
      <c r="F9036"/>
      <c r="G9036"/>
      <c r="H9036"/>
      <c r="I9036"/>
      <c r="J9036"/>
      <c r="K9036"/>
    </row>
    <row r="9037">
      <c r="A9037"/>
      <c r="B9037"/>
      <c r="C9037"/>
      <c r="D9037"/>
      <c r="E9037"/>
      <c r="F9037"/>
      <c r="G9037"/>
      <c r="H9037"/>
      <c r="I9037"/>
      <c r="J9037"/>
      <c r="K9037"/>
    </row>
    <row r="9038">
      <c r="A9038"/>
      <c r="B9038"/>
      <c r="C9038"/>
      <c r="D9038"/>
      <c r="E9038"/>
      <c r="F9038"/>
      <c r="G9038"/>
      <c r="H9038"/>
      <c r="I9038"/>
      <c r="J9038"/>
      <c r="K9038"/>
    </row>
    <row r="9039">
      <c r="A9039"/>
      <c r="B9039"/>
      <c r="C9039"/>
      <c r="D9039"/>
      <c r="E9039"/>
      <c r="F9039"/>
      <c r="G9039"/>
      <c r="H9039"/>
      <c r="I9039"/>
      <c r="J9039"/>
      <c r="K9039"/>
    </row>
    <row r="9040">
      <c r="A9040"/>
      <c r="B9040"/>
      <c r="C9040"/>
      <c r="D9040"/>
      <c r="E9040"/>
      <c r="F9040"/>
      <c r="G9040"/>
      <c r="H9040"/>
      <c r="I9040"/>
      <c r="J9040"/>
      <c r="K9040"/>
    </row>
    <row r="9041">
      <c r="A9041"/>
      <c r="B9041"/>
      <c r="C9041"/>
      <c r="D9041"/>
      <c r="E9041"/>
      <c r="F9041"/>
      <c r="G9041"/>
      <c r="H9041"/>
      <c r="I9041"/>
      <c r="J9041"/>
      <c r="K9041"/>
    </row>
    <row r="9042">
      <c r="A9042"/>
      <c r="B9042"/>
      <c r="C9042"/>
      <c r="D9042"/>
      <c r="E9042"/>
      <c r="F9042"/>
      <c r="G9042"/>
      <c r="H9042"/>
      <c r="I9042"/>
      <c r="J9042"/>
      <c r="K9042"/>
    </row>
    <row r="9043">
      <c r="A9043"/>
      <c r="B9043"/>
      <c r="C9043"/>
      <c r="D9043"/>
      <c r="E9043"/>
      <c r="F9043"/>
      <c r="G9043"/>
      <c r="H9043"/>
      <c r="I9043"/>
      <c r="J9043"/>
      <c r="K9043"/>
    </row>
    <row r="9044">
      <c r="A9044"/>
      <c r="B9044"/>
      <c r="C9044"/>
      <c r="D9044"/>
      <c r="E9044"/>
      <c r="F9044"/>
      <c r="G9044"/>
      <c r="H9044"/>
      <c r="I9044"/>
      <c r="J9044"/>
      <c r="K9044"/>
    </row>
    <row r="9045">
      <c r="A9045"/>
      <c r="B9045"/>
      <c r="C9045"/>
      <c r="D9045"/>
      <c r="E9045"/>
      <c r="F9045"/>
      <c r="G9045"/>
      <c r="H9045"/>
      <c r="I9045"/>
      <c r="J9045"/>
      <c r="K9045"/>
    </row>
    <row r="9046">
      <c r="A9046"/>
      <c r="B9046"/>
      <c r="C9046"/>
      <c r="D9046"/>
      <c r="E9046"/>
      <c r="F9046"/>
      <c r="G9046"/>
      <c r="H9046"/>
      <c r="I9046"/>
      <c r="J9046"/>
      <c r="K9046"/>
    </row>
    <row r="9047">
      <c r="A9047"/>
      <c r="B9047"/>
      <c r="C9047"/>
      <c r="D9047"/>
      <c r="E9047"/>
      <c r="F9047"/>
      <c r="G9047"/>
      <c r="H9047"/>
      <c r="I9047"/>
      <c r="J9047"/>
      <c r="K9047"/>
    </row>
    <row r="9048">
      <c r="A9048"/>
      <c r="B9048"/>
      <c r="C9048"/>
      <c r="D9048"/>
      <c r="E9048"/>
      <c r="F9048"/>
      <c r="G9048"/>
      <c r="H9048"/>
      <c r="I9048"/>
      <c r="J9048"/>
      <c r="K9048"/>
    </row>
    <row r="9049">
      <c r="A9049"/>
      <c r="B9049"/>
      <c r="C9049"/>
      <c r="D9049"/>
      <c r="E9049"/>
      <c r="F9049"/>
      <c r="G9049"/>
      <c r="H9049"/>
      <c r="I9049"/>
      <c r="J9049"/>
      <c r="K9049"/>
    </row>
    <row r="9050">
      <c r="A9050"/>
      <c r="B9050"/>
      <c r="C9050"/>
      <c r="D9050"/>
      <c r="E9050"/>
      <c r="F9050"/>
      <c r="G9050"/>
      <c r="H9050"/>
      <c r="I9050"/>
      <c r="J9050"/>
      <c r="K9050"/>
    </row>
    <row r="9051">
      <c r="A9051"/>
      <c r="B9051"/>
      <c r="C9051"/>
      <c r="D9051"/>
      <c r="E9051"/>
      <c r="F9051"/>
      <c r="G9051"/>
      <c r="H9051"/>
      <c r="I9051"/>
      <c r="J9051"/>
      <c r="K9051"/>
    </row>
    <row r="9052">
      <c r="A9052"/>
      <c r="B9052"/>
      <c r="C9052"/>
      <c r="D9052"/>
      <c r="E9052"/>
      <c r="F9052"/>
      <c r="G9052"/>
      <c r="H9052"/>
      <c r="I9052"/>
      <c r="J9052"/>
      <c r="K9052"/>
    </row>
    <row r="9053">
      <c r="A9053"/>
      <c r="B9053"/>
      <c r="C9053"/>
      <c r="D9053"/>
      <c r="E9053"/>
      <c r="F9053"/>
      <c r="G9053"/>
      <c r="H9053"/>
      <c r="I9053"/>
      <c r="J9053"/>
      <c r="K9053"/>
    </row>
    <row r="9054">
      <c r="A9054"/>
      <c r="B9054"/>
      <c r="C9054"/>
      <c r="D9054"/>
      <c r="E9054"/>
      <c r="F9054"/>
      <c r="G9054"/>
      <c r="H9054"/>
      <c r="I9054"/>
      <c r="J9054"/>
      <c r="K9054"/>
    </row>
    <row r="9055">
      <c r="A9055"/>
      <c r="B9055"/>
      <c r="C9055"/>
      <c r="D9055"/>
      <c r="E9055"/>
      <c r="F9055"/>
      <c r="G9055"/>
      <c r="H9055"/>
      <c r="I9055"/>
      <c r="J9055"/>
      <c r="K9055"/>
    </row>
    <row r="9056">
      <c r="A9056"/>
      <c r="B9056"/>
      <c r="C9056"/>
      <c r="D9056"/>
      <c r="E9056"/>
      <c r="F9056"/>
      <c r="G9056"/>
      <c r="H9056"/>
      <c r="I9056"/>
      <c r="J9056"/>
      <c r="K9056"/>
    </row>
    <row r="9057">
      <c r="A9057"/>
      <c r="B9057"/>
      <c r="C9057"/>
      <c r="D9057"/>
      <c r="E9057"/>
      <c r="F9057"/>
      <c r="G9057"/>
      <c r="H9057"/>
      <c r="I9057"/>
      <c r="J9057"/>
      <c r="K9057"/>
    </row>
    <row r="9058">
      <c r="A9058"/>
      <c r="B9058"/>
      <c r="C9058"/>
      <c r="D9058"/>
      <c r="E9058"/>
      <c r="F9058"/>
      <c r="G9058"/>
      <c r="H9058"/>
      <c r="I9058"/>
      <c r="J9058"/>
      <c r="K9058"/>
    </row>
    <row r="9059">
      <c r="A9059"/>
      <c r="B9059"/>
      <c r="C9059"/>
      <c r="D9059"/>
      <c r="E9059"/>
      <c r="F9059"/>
      <c r="G9059"/>
      <c r="H9059"/>
      <c r="I9059"/>
      <c r="J9059"/>
      <c r="K9059"/>
    </row>
    <row r="9060">
      <c r="A9060"/>
      <c r="B9060"/>
      <c r="C9060"/>
      <c r="D9060"/>
      <c r="E9060"/>
      <c r="F9060"/>
      <c r="G9060"/>
      <c r="H9060"/>
      <c r="I9060"/>
      <c r="J9060"/>
      <c r="K9060"/>
    </row>
    <row r="9061">
      <c r="A9061"/>
      <c r="B9061"/>
      <c r="C9061"/>
      <c r="D9061"/>
      <c r="E9061"/>
      <c r="F9061"/>
      <c r="G9061"/>
      <c r="H9061"/>
      <c r="I9061"/>
      <c r="J9061"/>
      <c r="K9061"/>
    </row>
    <row r="9062">
      <c r="A9062"/>
      <c r="B9062"/>
      <c r="C9062"/>
      <c r="D9062"/>
      <c r="E9062"/>
      <c r="F9062"/>
      <c r="G9062"/>
      <c r="H9062"/>
      <c r="I9062"/>
      <c r="J9062"/>
      <c r="K9062"/>
    </row>
    <row r="9063">
      <c r="A9063"/>
      <c r="B9063"/>
      <c r="C9063"/>
      <c r="D9063"/>
      <c r="E9063"/>
      <c r="F9063"/>
      <c r="G9063"/>
      <c r="H9063"/>
      <c r="I9063"/>
      <c r="J9063"/>
      <c r="K9063"/>
    </row>
    <row r="9064">
      <c r="A9064"/>
      <c r="B9064"/>
      <c r="C9064"/>
      <c r="D9064"/>
      <c r="E9064"/>
      <c r="F9064"/>
      <c r="G9064"/>
      <c r="H9064"/>
      <c r="I9064"/>
      <c r="J9064"/>
      <c r="K9064"/>
    </row>
    <row r="9065">
      <c r="A9065"/>
      <c r="B9065"/>
      <c r="C9065"/>
      <c r="D9065"/>
      <c r="E9065"/>
      <c r="F9065"/>
      <c r="G9065"/>
      <c r="H9065"/>
      <c r="I9065"/>
      <c r="J9065"/>
      <c r="K9065"/>
    </row>
    <row r="9066">
      <c r="A9066"/>
      <c r="B9066"/>
      <c r="C9066"/>
      <c r="D9066"/>
      <c r="E9066"/>
      <c r="F9066"/>
      <c r="G9066"/>
      <c r="H9066"/>
      <c r="I9066"/>
      <c r="J9066"/>
      <c r="K9066"/>
    </row>
    <row r="9067">
      <c r="A9067"/>
      <c r="B9067"/>
      <c r="C9067"/>
      <c r="D9067"/>
      <c r="E9067"/>
      <c r="F9067"/>
      <c r="G9067"/>
      <c r="H9067"/>
      <c r="I9067"/>
      <c r="J9067"/>
      <c r="K9067"/>
    </row>
    <row r="9068">
      <c r="A9068"/>
      <c r="B9068"/>
      <c r="C9068"/>
      <c r="D9068"/>
      <c r="E9068"/>
      <c r="F9068"/>
      <c r="G9068"/>
      <c r="H9068"/>
      <c r="I9068"/>
      <c r="J9068"/>
      <c r="K9068"/>
    </row>
    <row r="9069">
      <c r="A9069"/>
      <c r="B9069"/>
      <c r="C9069"/>
      <c r="D9069"/>
      <c r="E9069"/>
      <c r="F9069"/>
      <c r="G9069"/>
      <c r="H9069"/>
      <c r="I9069"/>
      <c r="J9069"/>
      <c r="K9069"/>
    </row>
    <row r="9070">
      <c r="A9070"/>
      <c r="B9070"/>
      <c r="C9070"/>
      <c r="D9070"/>
      <c r="E9070"/>
      <c r="F9070"/>
      <c r="G9070"/>
      <c r="H9070"/>
      <c r="I9070"/>
      <c r="J9070"/>
      <c r="K9070"/>
    </row>
    <row r="9071">
      <c r="A9071"/>
      <c r="B9071"/>
      <c r="C9071"/>
      <c r="D9071"/>
      <c r="E9071"/>
      <c r="F9071"/>
      <c r="G9071"/>
      <c r="H9071"/>
      <c r="I9071"/>
      <c r="J9071"/>
      <c r="K9071"/>
    </row>
    <row r="9072">
      <c r="A9072"/>
      <c r="B9072"/>
      <c r="C9072"/>
      <c r="D9072"/>
      <c r="E9072"/>
      <c r="F9072"/>
      <c r="G9072"/>
      <c r="H9072"/>
      <c r="I9072"/>
      <c r="J9072"/>
      <c r="K9072"/>
    </row>
    <row r="9073">
      <c r="A9073"/>
      <c r="B9073"/>
      <c r="C9073"/>
      <c r="D9073"/>
      <c r="E9073"/>
      <c r="F9073"/>
      <c r="G9073"/>
      <c r="H9073"/>
      <c r="I9073"/>
      <c r="J9073"/>
      <c r="K9073"/>
    </row>
    <row r="9074">
      <c r="A9074"/>
      <c r="B9074"/>
      <c r="C9074"/>
      <c r="D9074"/>
      <c r="E9074"/>
      <c r="F9074"/>
      <c r="G9074"/>
      <c r="H9074"/>
      <c r="I9074"/>
      <c r="J9074"/>
      <c r="K9074"/>
    </row>
    <row r="9075">
      <c r="A9075"/>
      <c r="B9075"/>
      <c r="C9075"/>
      <c r="D9075"/>
      <c r="E9075"/>
      <c r="F9075"/>
      <c r="G9075"/>
      <c r="H9075"/>
      <c r="I9075"/>
      <c r="J9075"/>
      <c r="K9075"/>
    </row>
    <row r="9076">
      <c r="A9076"/>
      <c r="B9076"/>
      <c r="C9076"/>
      <c r="D9076"/>
      <c r="E9076"/>
      <c r="F9076"/>
      <c r="G9076"/>
      <c r="H9076"/>
      <c r="I9076"/>
      <c r="J9076"/>
      <c r="K9076"/>
    </row>
    <row r="9077">
      <c r="A9077"/>
      <c r="B9077"/>
      <c r="C9077"/>
      <c r="D9077"/>
      <c r="E9077"/>
      <c r="F9077"/>
      <c r="G9077"/>
      <c r="H9077"/>
      <c r="I9077"/>
      <c r="J9077"/>
      <c r="K9077"/>
    </row>
    <row r="9078">
      <c r="A9078"/>
      <c r="B9078"/>
      <c r="C9078"/>
      <c r="D9078"/>
      <c r="E9078"/>
      <c r="F9078"/>
      <c r="G9078"/>
      <c r="H9078"/>
      <c r="I9078"/>
      <c r="J9078"/>
      <c r="K9078"/>
    </row>
    <row r="9079">
      <c r="A9079"/>
      <c r="B9079"/>
      <c r="C9079"/>
      <c r="D9079"/>
      <c r="E9079"/>
      <c r="F9079"/>
      <c r="G9079"/>
      <c r="H9079"/>
      <c r="I9079"/>
      <c r="J9079"/>
      <c r="K9079"/>
    </row>
    <row r="9080">
      <c r="A9080"/>
      <c r="B9080"/>
      <c r="C9080"/>
      <c r="D9080"/>
      <c r="E9080"/>
      <c r="F9080"/>
      <c r="G9080"/>
      <c r="H9080"/>
      <c r="I9080"/>
      <c r="J9080"/>
      <c r="K9080"/>
    </row>
    <row r="9081">
      <c r="A9081"/>
      <c r="B9081"/>
      <c r="C9081"/>
      <c r="D9081"/>
      <c r="E9081"/>
      <c r="F9081"/>
      <c r="G9081"/>
      <c r="H9081"/>
      <c r="I9081"/>
      <c r="J9081"/>
      <c r="K9081"/>
    </row>
    <row r="9082">
      <c r="A9082"/>
      <c r="B9082"/>
      <c r="C9082"/>
      <c r="D9082"/>
      <c r="E9082"/>
      <c r="F9082"/>
      <c r="G9082"/>
      <c r="H9082"/>
      <c r="I9082"/>
      <c r="J9082"/>
      <c r="K9082"/>
    </row>
    <row r="9083">
      <c r="A9083"/>
      <c r="B9083"/>
      <c r="C9083"/>
      <c r="D9083"/>
      <c r="E9083"/>
      <c r="F9083"/>
      <c r="G9083"/>
      <c r="H9083"/>
      <c r="I9083"/>
      <c r="J9083"/>
      <c r="K9083"/>
    </row>
    <row r="9084">
      <c r="A9084"/>
      <c r="B9084"/>
      <c r="C9084"/>
      <c r="D9084"/>
      <c r="E9084"/>
      <c r="F9084"/>
      <c r="G9084"/>
      <c r="H9084"/>
      <c r="I9084"/>
      <c r="J9084"/>
      <c r="K9084"/>
    </row>
    <row r="9085">
      <c r="A9085"/>
      <c r="B9085"/>
      <c r="C9085"/>
      <c r="D9085"/>
      <c r="E9085"/>
      <c r="F9085"/>
      <c r="G9085"/>
      <c r="H9085"/>
      <c r="I9085"/>
      <c r="J9085"/>
      <c r="K9085"/>
    </row>
    <row r="9086">
      <c r="A9086"/>
      <c r="B9086"/>
      <c r="C9086"/>
      <c r="D9086"/>
      <c r="E9086"/>
      <c r="F9086"/>
      <c r="G9086"/>
      <c r="H9086"/>
      <c r="I9086"/>
      <c r="J9086"/>
      <c r="K9086"/>
    </row>
    <row r="9087">
      <c r="A9087"/>
      <c r="B9087"/>
      <c r="C9087"/>
      <c r="D9087"/>
      <c r="E9087"/>
      <c r="F9087"/>
      <c r="G9087"/>
      <c r="H9087"/>
      <c r="I9087"/>
      <c r="J9087"/>
      <c r="K9087"/>
    </row>
    <row r="9088">
      <c r="A9088"/>
      <c r="B9088"/>
      <c r="C9088"/>
      <c r="D9088"/>
      <c r="E9088"/>
      <c r="F9088"/>
      <c r="G9088"/>
      <c r="H9088"/>
      <c r="I9088"/>
      <c r="J9088"/>
      <c r="K9088"/>
    </row>
    <row r="9089">
      <c r="A9089"/>
      <c r="B9089"/>
      <c r="C9089"/>
      <c r="D9089"/>
      <c r="E9089"/>
      <c r="F9089"/>
      <c r="G9089"/>
      <c r="H9089"/>
      <c r="I9089"/>
      <c r="J9089"/>
      <c r="K9089"/>
    </row>
    <row r="9090">
      <c r="A9090"/>
      <c r="B9090"/>
      <c r="C9090"/>
      <c r="D9090"/>
      <c r="E9090"/>
      <c r="F9090"/>
      <c r="G9090"/>
      <c r="H9090"/>
      <c r="I9090"/>
      <c r="J9090"/>
      <c r="K9090"/>
    </row>
    <row r="9091">
      <c r="A9091"/>
      <c r="B9091"/>
      <c r="C9091"/>
      <c r="D9091"/>
      <c r="E9091"/>
      <c r="F9091"/>
      <c r="G9091"/>
      <c r="H9091"/>
      <c r="I9091"/>
      <c r="J9091"/>
      <c r="K9091"/>
    </row>
    <row r="9092">
      <c r="A9092"/>
      <c r="B9092"/>
      <c r="C9092"/>
      <c r="D9092"/>
      <c r="E9092"/>
      <c r="F9092"/>
      <c r="G9092"/>
      <c r="H9092"/>
      <c r="I9092"/>
      <c r="J9092"/>
      <c r="K9092"/>
    </row>
    <row r="9093">
      <c r="A9093"/>
      <c r="B9093"/>
      <c r="C9093"/>
      <c r="D9093"/>
      <c r="E9093"/>
      <c r="F9093"/>
      <c r="G9093"/>
      <c r="H9093"/>
      <c r="I9093"/>
      <c r="J9093"/>
      <c r="K9093"/>
    </row>
    <row r="9094">
      <c r="A9094"/>
      <c r="B9094"/>
      <c r="C9094"/>
      <c r="D9094"/>
      <c r="E9094"/>
      <c r="F9094"/>
      <c r="G9094"/>
      <c r="H9094"/>
      <c r="I9094"/>
      <c r="J9094"/>
      <c r="K9094"/>
    </row>
    <row r="9095">
      <c r="A9095"/>
      <c r="B9095"/>
      <c r="C9095"/>
      <c r="D9095"/>
      <c r="E9095"/>
      <c r="F9095"/>
      <c r="G9095"/>
      <c r="H9095"/>
      <c r="I9095"/>
      <c r="J9095"/>
      <c r="K9095"/>
    </row>
    <row r="9096">
      <c r="A9096"/>
      <c r="B9096"/>
      <c r="C9096"/>
      <c r="D9096"/>
      <c r="E9096"/>
      <c r="F9096"/>
      <c r="G9096"/>
      <c r="H9096"/>
      <c r="I9096"/>
      <c r="J9096"/>
      <c r="K9096"/>
    </row>
    <row r="9097">
      <c r="A9097"/>
      <c r="B9097"/>
      <c r="C9097"/>
      <c r="D9097"/>
      <c r="E9097"/>
      <c r="F9097"/>
      <c r="G9097"/>
      <c r="H9097"/>
      <c r="I9097"/>
      <c r="J9097"/>
      <c r="K9097"/>
    </row>
    <row r="9098">
      <c r="A9098"/>
      <c r="B9098"/>
      <c r="C9098"/>
      <c r="D9098"/>
      <c r="E9098"/>
      <c r="F9098"/>
      <c r="G9098"/>
      <c r="H9098"/>
      <c r="I9098"/>
      <c r="J9098"/>
      <c r="K9098"/>
    </row>
    <row r="9099">
      <c r="A9099"/>
      <c r="B9099"/>
      <c r="C9099"/>
      <c r="D9099"/>
      <c r="E9099"/>
      <c r="F9099"/>
      <c r="G9099"/>
      <c r="H9099"/>
      <c r="I9099"/>
      <c r="J9099"/>
      <c r="K9099"/>
    </row>
    <row r="9100">
      <c r="A9100"/>
      <c r="B9100"/>
      <c r="C9100"/>
      <c r="D9100"/>
      <c r="E9100"/>
      <c r="F9100"/>
      <c r="G9100"/>
      <c r="H9100"/>
      <c r="I9100"/>
      <c r="J9100"/>
      <c r="K9100"/>
    </row>
    <row r="9101">
      <c r="A9101"/>
      <c r="B9101"/>
      <c r="C9101"/>
      <c r="D9101"/>
      <c r="E9101"/>
      <c r="F9101"/>
      <c r="G9101"/>
      <c r="H9101"/>
      <c r="I9101"/>
      <c r="J9101"/>
      <c r="K9101"/>
    </row>
    <row r="9102">
      <c r="A9102"/>
      <c r="B9102"/>
      <c r="C9102"/>
      <c r="D9102"/>
      <c r="E9102"/>
      <c r="F9102"/>
      <c r="G9102"/>
      <c r="H9102"/>
      <c r="I9102"/>
      <c r="J9102"/>
      <c r="K9102"/>
    </row>
    <row r="9103">
      <c r="A9103"/>
      <c r="B9103"/>
      <c r="C9103"/>
      <c r="D9103"/>
      <c r="E9103"/>
      <c r="F9103"/>
      <c r="G9103"/>
      <c r="H9103"/>
      <c r="I9103"/>
      <c r="J9103"/>
      <c r="K9103"/>
    </row>
    <row r="9104">
      <c r="A9104"/>
      <c r="B9104"/>
      <c r="C9104"/>
      <c r="D9104"/>
      <c r="E9104"/>
      <c r="F9104"/>
      <c r="G9104"/>
      <c r="H9104"/>
      <c r="I9104"/>
      <c r="J9104"/>
      <c r="K9104"/>
    </row>
    <row r="9105">
      <c r="A9105"/>
      <c r="B9105"/>
      <c r="C9105"/>
      <c r="D9105"/>
      <c r="E9105"/>
      <c r="F9105"/>
      <c r="G9105"/>
      <c r="H9105"/>
      <c r="I9105"/>
      <c r="J9105"/>
      <c r="K9105"/>
    </row>
    <row r="9106">
      <c r="A9106"/>
      <c r="B9106"/>
      <c r="C9106"/>
      <c r="D9106"/>
      <c r="E9106"/>
      <c r="F9106"/>
      <c r="G9106"/>
      <c r="H9106"/>
      <c r="I9106"/>
      <c r="J9106"/>
      <c r="K9106"/>
    </row>
    <row r="9107">
      <c r="A9107"/>
      <c r="B9107"/>
      <c r="C9107"/>
      <c r="D9107"/>
      <c r="E9107"/>
      <c r="F9107"/>
      <c r="G9107"/>
      <c r="H9107"/>
      <c r="I9107"/>
      <c r="J9107"/>
      <c r="K9107"/>
    </row>
    <row r="9108">
      <c r="A9108"/>
      <c r="B9108"/>
      <c r="C9108"/>
      <c r="D9108"/>
      <c r="E9108"/>
      <c r="F9108"/>
      <c r="G9108"/>
      <c r="H9108"/>
      <c r="I9108"/>
      <c r="J9108"/>
      <c r="K9108"/>
    </row>
    <row r="9109">
      <c r="A9109"/>
      <c r="B9109"/>
      <c r="C9109"/>
      <c r="D9109"/>
      <c r="E9109"/>
      <c r="F9109"/>
      <c r="G9109"/>
      <c r="H9109"/>
      <c r="I9109"/>
      <c r="J9109"/>
      <c r="K9109"/>
    </row>
    <row r="9110">
      <c r="A9110"/>
      <c r="B9110"/>
      <c r="C9110"/>
      <c r="D9110"/>
      <c r="E9110"/>
      <c r="F9110"/>
      <c r="G9110"/>
      <c r="H9110"/>
      <c r="I9110"/>
      <c r="J9110"/>
      <c r="K9110"/>
    </row>
    <row r="9111">
      <c r="A9111"/>
      <c r="B9111"/>
      <c r="C9111"/>
      <c r="D9111"/>
      <c r="E9111"/>
      <c r="F9111"/>
      <c r="G9111"/>
      <c r="H9111"/>
      <c r="I9111"/>
      <c r="J9111"/>
      <c r="K9111"/>
    </row>
    <row r="9112">
      <c r="A9112"/>
      <c r="B9112"/>
      <c r="C9112"/>
      <c r="D9112"/>
      <c r="E9112"/>
      <c r="F9112"/>
      <c r="G9112"/>
      <c r="H9112"/>
      <c r="I9112"/>
      <c r="J9112"/>
      <c r="K9112"/>
    </row>
    <row r="9113">
      <c r="A9113"/>
      <c r="B9113"/>
      <c r="C9113"/>
      <c r="D9113"/>
      <c r="E9113"/>
      <c r="F9113"/>
      <c r="G9113"/>
      <c r="H9113"/>
      <c r="I9113"/>
      <c r="J9113"/>
      <c r="K9113"/>
    </row>
    <row r="9114">
      <c r="A9114"/>
      <c r="B9114"/>
      <c r="C9114"/>
      <c r="D9114"/>
      <c r="E9114"/>
      <c r="F9114"/>
      <c r="G9114"/>
      <c r="H9114"/>
      <c r="I9114"/>
      <c r="J9114"/>
      <c r="K9114"/>
    </row>
    <row r="9115">
      <c r="A9115"/>
      <c r="B9115"/>
      <c r="C9115"/>
      <c r="D9115"/>
      <c r="E9115"/>
      <c r="F9115"/>
      <c r="G9115"/>
      <c r="H9115"/>
      <c r="I9115"/>
      <c r="J9115"/>
      <c r="K9115"/>
    </row>
    <row r="9116">
      <c r="A9116"/>
      <c r="B9116"/>
      <c r="C9116"/>
      <c r="D9116"/>
      <c r="E9116"/>
      <c r="F9116"/>
      <c r="G9116"/>
      <c r="H9116"/>
      <c r="I9116"/>
      <c r="J9116"/>
      <c r="K9116"/>
    </row>
    <row r="9117">
      <c r="A9117"/>
      <c r="B9117"/>
      <c r="C9117"/>
      <c r="D9117"/>
      <c r="E9117"/>
      <c r="F9117"/>
      <c r="G9117"/>
      <c r="H9117"/>
      <c r="I9117"/>
      <c r="J9117"/>
      <c r="K9117"/>
    </row>
    <row r="9118">
      <c r="A9118"/>
      <c r="B9118"/>
      <c r="C9118"/>
      <c r="D9118"/>
      <c r="E9118"/>
      <c r="F9118"/>
      <c r="G9118"/>
      <c r="H9118"/>
      <c r="I9118"/>
      <c r="J9118"/>
      <c r="K9118"/>
    </row>
    <row r="9119">
      <c r="A9119"/>
      <c r="B9119"/>
      <c r="C9119"/>
      <c r="D9119"/>
      <c r="E9119"/>
      <c r="F9119"/>
      <c r="G9119"/>
      <c r="H9119"/>
      <c r="I9119"/>
      <c r="J9119"/>
      <c r="K9119"/>
    </row>
    <row r="9120">
      <c r="A9120"/>
      <c r="B9120"/>
      <c r="C9120"/>
      <c r="D9120"/>
      <c r="E9120"/>
      <c r="F9120"/>
      <c r="G9120"/>
      <c r="H9120"/>
      <c r="I9120"/>
      <c r="J9120"/>
      <c r="K9120"/>
    </row>
    <row r="9121">
      <c r="A9121"/>
      <c r="B9121"/>
      <c r="C9121"/>
      <c r="D9121"/>
      <c r="E9121"/>
      <c r="F9121"/>
      <c r="G9121"/>
      <c r="H9121"/>
      <c r="I9121"/>
      <c r="J9121"/>
      <c r="K9121"/>
    </row>
    <row r="9122">
      <c r="A9122"/>
      <c r="B9122"/>
      <c r="C9122"/>
      <c r="D9122"/>
      <c r="E9122"/>
      <c r="F9122"/>
      <c r="G9122"/>
      <c r="H9122"/>
      <c r="I9122"/>
      <c r="J9122"/>
      <c r="K9122"/>
    </row>
    <row r="9123">
      <c r="A9123"/>
      <c r="B9123"/>
      <c r="C9123"/>
      <c r="D9123"/>
      <c r="E9123"/>
      <c r="F9123"/>
      <c r="G9123"/>
      <c r="H9123"/>
      <c r="I9123"/>
      <c r="J9123"/>
      <c r="K9123"/>
    </row>
    <row r="9124">
      <c r="A9124"/>
      <c r="B9124"/>
      <c r="C9124"/>
      <c r="D9124"/>
      <c r="E9124"/>
      <c r="F9124"/>
      <c r="G9124"/>
      <c r="H9124"/>
      <c r="I9124"/>
      <c r="J9124"/>
      <c r="K9124"/>
    </row>
    <row r="9125">
      <c r="A9125"/>
      <c r="B9125"/>
      <c r="C9125"/>
      <c r="D9125"/>
      <c r="E9125"/>
      <c r="F9125"/>
      <c r="G9125"/>
      <c r="H9125"/>
      <c r="I9125"/>
      <c r="J9125"/>
      <c r="K9125"/>
    </row>
    <row r="9126">
      <c r="A9126"/>
      <c r="B9126"/>
      <c r="C9126"/>
      <c r="D9126"/>
      <c r="E9126"/>
      <c r="F9126"/>
      <c r="G9126"/>
      <c r="H9126"/>
      <c r="I9126"/>
      <c r="J9126"/>
      <c r="K9126"/>
    </row>
    <row r="9127">
      <c r="A9127"/>
      <c r="B9127"/>
      <c r="C9127"/>
      <c r="D9127"/>
      <c r="E9127"/>
      <c r="F9127"/>
      <c r="G9127"/>
      <c r="H9127"/>
      <c r="I9127"/>
      <c r="J9127"/>
      <c r="K9127"/>
    </row>
    <row r="9128">
      <c r="A9128"/>
      <c r="B9128"/>
      <c r="C9128"/>
      <c r="D9128"/>
      <c r="E9128"/>
      <c r="F9128"/>
      <c r="G9128"/>
      <c r="H9128"/>
      <c r="I9128"/>
      <c r="J9128"/>
      <c r="K9128"/>
    </row>
    <row r="9129">
      <c r="A9129"/>
      <c r="B9129"/>
      <c r="C9129"/>
      <c r="D9129"/>
      <c r="E9129"/>
      <c r="F9129"/>
      <c r="G9129"/>
      <c r="H9129"/>
      <c r="I9129"/>
      <c r="J9129"/>
      <c r="K9129"/>
    </row>
    <row r="9130">
      <c r="A9130"/>
      <c r="B9130"/>
      <c r="C9130"/>
      <c r="D9130"/>
      <c r="E9130"/>
      <c r="F9130"/>
      <c r="G9130"/>
      <c r="H9130"/>
      <c r="I9130"/>
      <c r="J9130"/>
      <c r="K9130"/>
    </row>
    <row r="9131">
      <c r="A9131"/>
      <c r="B9131"/>
      <c r="C9131"/>
      <c r="D9131"/>
      <c r="E9131"/>
      <c r="F9131"/>
      <c r="G9131"/>
      <c r="H9131"/>
      <c r="I9131"/>
      <c r="J9131"/>
      <c r="K9131"/>
    </row>
    <row r="9132">
      <c r="A9132"/>
      <c r="B9132"/>
      <c r="C9132"/>
      <c r="D9132"/>
      <c r="E9132"/>
      <c r="F9132"/>
      <c r="G9132"/>
      <c r="H9132"/>
      <c r="I9132"/>
      <c r="J9132"/>
      <c r="K9132"/>
    </row>
    <row r="9133">
      <c r="A9133"/>
      <c r="B9133"/>
      <c r="C9133"/>
      <c r="D9133"/>
      <c r="E9133"/>
      <c r="F9133"/>
      <c r="G9133"/>
      <c r="H9133"/>
      <c r="I9133"/>
      <c r="J9133"/>
      <c r="K9133"/>
    </row>
    <row r="9134">
      <c r="A9134"/>
      <c r="B9134"/>
      <c r="C9134"/>
      <c r="D9134"/>
      <c r="E9134"/>
      <c r="F9134"/>
      <c r="G9134"/>
      <c r="H9134"/>
      <c r="I9134"/>
      <c r="J9134"/>
      <c r="K9134"/>
    </row>
    <row r="9135">
      <c r="A9135"/>
      <c r="B9135"/>
      <c r="C9135"/>
      <c r="D9135"/>
      <c r="E9135"/>
      <c r="F9135"/>
      <c r="G9135"/>
      <c r="H9135"/>
      <c r="I9135"/>
      <c r="J9135"/>
      <c r="K9135"/>
    </row>
    <row r="9136">
      <c r="A9136"/>
      <c r="B9136"/>
      <c r="C9136"/>
      <c r="D9136"/>
      <c r="E9136"/>
      <c r="F9136"/>
      <c r="G9136"/>
      <c r="H9136"/>
      <c r="I9136"/>
      <c r="J9136"/>
      <c r="K9136"/>
    </row>
    <row r="9137">
      <c r="A9137"/>
      <c r="B9137"/>
      <c r="C9137"/>
      <c r="D9137"/>
      <c r="E9137"/>
      <c r="F9137"/>
      <c r="G9137"/>
      <c r="H9137"/>
      <c r="I9137"/>
      <c r="J9137"/>
      <c r="K9137"/>
    </row>
    <row r="9138">
      <c r="A9138"/>
      <c r="B9138"/>
      <c r="C9138"/>
      <c r="D9138"/>
      <c r="E9138"/>
      <c r="F9138"/>
      <c r="G9138"/>
      <c r="H9138"/>
      <c r="I9138"/>
      <c r="J9138"/>
      <c r="K9138"/>
    </row>
    <row r="9139">
      <c r="A9139"/>
      <c r="B9139"/>
      <c r="C9139"/>
      <c r="D9139"/>
      <c r="E9139"/>
      <c r="F9139"/>
      <c r="G9139"/>
      <c r="H9139"/>
      <c r="I9139"/>
      <c r="J9139"/>
      <c r="K9139"/>
    </row>
    <row r="9140">
      <c r="A9140"/>
      <c r="B9140"/>
      <c r="C9140"/>
      <c r="D9140"/>
      <c r="E9140"/>
      <c r="F9140"/>
      <c r="G9140"/>
      <c r="H9140"/>
      <c r="I9140"/>
      <c r="J9140"/>
      <c r="K9140"/>
    </row>
    <row r="9141">
      <c r="A9141"/>
      <c r="B9141"/>
      <c r="C9141"/>
      <c r="D9141"/>
      <c r="E9141"/>
      <c r="F9141"/>
      <c r="G9141"/>
      <c r="H9141"/>
      <c r="I9141"/>
      <c r="J9141"/>
      <c r="K9141"/>
    </row>
    <row r="9142">
      <c r="A9142"/>
      <c r="B9142"/>
      <c r="C9142"/>
      <c r="D9142"/>
      <c r="E9142"/>
      <c r="F9142"/>
      <c r="G9142"/>
      <c r="H9142"/>
      <c r="I9142"/>
      <c r="J9142"/>
      <c r="K9142"/>
    </row>
    <row r="9143">
      <c r="A9143"/>
      <c r="B9143"/>
      <c r="C9143"/>
      <c r="D9143"/>
      <c r="E9143"/>
      <c r="F9143"/>
      <c r="G9143"/>
      <c r="H9143"/>
      <c r="I9143"/>
      <c r="J9143"/>
      <c r="K9143"/>
    </row>
    <row r="9144">
      <c r="A9144"/>
      <c r="B9144"/>
      <c r="C9144"/>
      <c r="D9144"/>
      <c r="E9144"/>
      <c r="F9144"/>
      <c r="G9144"/>
      <c r="H9144"/>
      <c r="I9144"/>
      <c r="J9144"/>
      <c r="K9144"/>
    </row>
    <row r="9145">
      <c r="A9145"/>
      <c r="B9145"/>
      <c r="C9145"/>
      <c r="D9145"/>
      <c r="E9145"/>
      <c r="F9145"/>
      <c r="G9145"/>
      <c r="H9145"/>
      <c r="I9145"/>
      <c r="J9145"/>
      <c r="K9145"/>
    </row>
    <row r="9146">
      <c r="A9146"/>
      <c r="B9146"/>
      <c r="C9146"/>
      <c r="D9146"/>
      <c r="E9146"/>
      <c r="F9146"/>
      <c r="G9146"/>
      <c r="H9146"/>
      <c r="I9146"/>
      <c r="J9146"/>
      <c r="K9146"/>
    </row>
    <row r="9147">
      <c r="A9147"/>
      <c r="B9147"/>
      <c r="C9147"/>
      <c r="D9147"/>
      <c r="E9147"/>
      <c r="F9147"/>
      <c r="G9147"/>
      <c r="H9147"/>
      <c r="I9147"/>
      <c r="J9147"/>
      <c r="K9147"/>
    </row>
    <row r="9148">
      <c r="A9148"/>
      <c r="B9148"/>
      <c r="C9148"/>
      <c r="D9148"/>
      <c r="E9148"/>
      <c r="F9148"/>
      <c r="G9148"/>
      <c r="H9148"/>
      <c r="I9148"/>
      <c r="J9148"/>
      <c r="K9148"/>
    </row>
    <row r="9149">
      <c r="A9149"/>
      <c r="B9149"/>
      <c r="C9149"/>
      <c r="D9149"/>
      <c r="E9149"/>
      <c r="F9149"/>
      <c r="G9149"/>
      <c r="H9149"/>
      <c r="I9149"/>
      <c r="J9149"/>
      <c r="K9149"/>
    </row>
    <row r="9150">
      <c r="A9150"/>
      <c r="B9150"/>
      <c r="C9150"/>
      <c r="D9150"/>
      <c r="E9150"/>
      <c r="F9150"/>
      <c r="G9150"/>
      <c r="H9150"/>
      <c r="I9150"/>
      <c r="J9150"/>
      <c r="K9150"/>
    </row>
    <row r="9151">
      <c r="A9151"/>
      <c r="B9151"/>
      <c r="C9151"/>
      <c r="D9151"/>
      <c r="E9151"/>
      <c r="F9151"/>
      <c r="G9151"/>
      <c r="H9151"/>
      <c r="I9151"/>
      <c r="J9151"/>
      <c r="K9151"/>
    </row>
    <row r="9152">
      <c r="A9152"/>
      <c r="B9152"/>
      <c r="C9152"/>
      <c r="D9152"/>
      <c r="E9152"/>
      <c r="F9152"/>
      <c r="G9152"/>
      <c r="H9152"/>
      <c r="I9152"/>
      <c r="J9152"/>
      <c r="K9152"/>
    </row>
    <row r="9153">
      <c r="A9153"/>
      <c r="B9153"/>
      <c r="C9153"/>
      <c r="D9153"/>
      <c r="E9153"/>
      <c r="F9153"/>
      <c r="G9153"/>
      <c r="H9153"/>
      <c r="I9153"/>
      <c r="J9153"/>
      <c r="K9153"/>
    </row>
    <row r="9154">
      <c r="A9154"/>
      <c r="B9154"/>
      <c r="C9154"/>
      <c r="D9154"/>
      <c r="E9154"/>
      <c r="F9154"/>
      <c r="G9154"/>
      <c r="H9154"/>
      <c r="I9154"/>
      <c r="J9154"/>
      <c r="K9154"/>
    </row>
    <row r="9155">
      <c r="A9155"/>
      <c r="B9155"/>
      <c r="C9155"/>
      <c r="D9155"/>
      <c r="E9155"/>
      <c r="F9155"/>
      <c r="G9155"/>
      <c r="H9155"/>
      <c r="I9155"/>
      <c r="J9155"/>
      <c r="K9155"/>
    </row>
    <row r="9156">
      <c r="A9156"/>
      <c r="B9156"/>
      <c r="C9156"/>
      <c r="D9156"/>
      <c r="E9156"/>
      <c r="F9156"/>
      <c r="G9156"/>
      <c r="H9156"/>
      <c r="I9156"/>
      <c r="J9156"/>
      <c r="K9156"/>
    </row>
    <row r="9157">
      <c r="A9157"/>
      <c r="B9157"/>
      <c r="C9157"/>
      <c r="D9157"/>
      <c r="E9157"/>
      <c r="F9157"/>
      <c r="G9157"/>
      <c r="H9157"/>
      <c r="I9157"/>
      <c r="J9157"/>
      <c r="K9157"/>
    </row>
    <row r="9158">
      <c r="A9158"/>
      <c r="B9158"/>
      <c r="C9158"/>
      <c r="D9158"/>
      <c r="E9158"/>
      <c r="F9158"/>
      <c r="G9158"/>
      <c r="H9158"/>
      <c r="I9158"/>
      <c r="J9158"/>
      <c r="K9158"/>
    </row>
    <row r="9159">
      <c r="A9159"/>
      <c r="B9159"/>
      <c r="C9159"/>
      <c r="D9159"/>
      <c r="E9159"/>
      <c r="F9159"/>
      <c r="G9159"/>
      <c r="H9159"/>
      <c r="I9159"/>
      <c r="J9159"/>
      <c r="K9159"/>
    </row>
    <row r="9160">
      <c r="A9160"/>
      <c r="B9160"/>
      <c r="C9160"/>
      <c r="D9160"/>
      <c r="E9160"/>
      <c r="F9160"/>
      <c r="G9160"/>
      <c r="H9160"/>
      <c r="I9160"/>
      <c r="J9160"/>
      <c r="K9160"/>
    </row>
    <row r="9161">
      <c r="A9161"/>
      <c r="B9161"/>
      <c r="C9161"/>
      <c r="D9161"/>
      <c r="E9161"/>
      <c r="F9161"/>
      <c r="G9161"/>
      <c r="H9161"/>
      <c r="I9161"/>
      <c r="J9161"/>
      <c r="K9161"/>
    </row>
    <row r="9162">
      <c r="A9162"/>
      <c r="B9162"/>
      <c r="C9162"/>
      <c r="D9162"/>
      <c r="E9162"/>
      <c r="F9162"/>
      <c r="G9162"/>
      <c r="H9162"/>
      <c r="I9162"/>
      <c r="J9162"/>
      <c r="K9162"/>
    </row>
    <row r="9163">
      <c r="A9163"/>
      <c r="B9163"/>
      <c r="C9163"/>
      <c r="D9163"/>
      <c r="E9163"/>
      <c r="F9163"/>
      <c r="G9163"/>
      <c r="H9163"/>
      <c r="I9163"/>
      <c r="J9163"/>
      <c r="K9163"/>
    </row>
    <row r="9164">
      <c r="A9164"/>
      <c r="B9164"/>
      <c r="C9164"/>
      <c r="D9164"/>
      <c r="E9164"/>
      <c r="F9164"/>
      <c r="G9164"/>
      <c r="H9164"/>
      <c r="I9164"/>
      <c r="J9164"/>
      <c r="K9164"/>
    </row>
    <row r="9165">
      <c r="A9165"/>
      <c r="B9165"/>
      <c r="C9165"/>
      <c r="D9165"/>
      <c r="E9165"/>
      <c r="F9165"/>
      <c r="G9165"/>
      <c r="H9165"/>
      <c r="I9165"/>
      <c r="J9165"/>
      <c r="K9165"/>
    </row>
    <row r="9166">
      <c r="A9166"/>
      <c r="B9166"/>
      <c r="C9166"/>
      <c r="D9166"/>
      <c r="E9166"/>
      <c r="F9166"/>
      <c r="G9166"/>
      <c r="H9166"/>
      <c r="I9166"/>
      <c r="J9166"/>
      <c r="K9166"/>
    </row>
    <row r="9167">
      <c r="A9167"/>
      <c r="B9167"/>
      <c r="C9167"/>
      <c r="D9167"/>
      <c r="E9167"/>
      <c r="F9167"/>
      <c r="G9167"/>
      <c r="H9167"/>
      <c r="I9167"/>
      <c r="J9167"/>
      <c r="K9167"/>
    </row>
    <row r="9168">
      <c r="A9168"/>
      <c r="B9168"/>
      <c r="C9168"/>
      <c r="D9168"/>
      <c r="E9168"/>
      <c r="F9168"/>
      <c r="G9168"/>
      <c r="H9168"/>
      <c r="I9168"/>
      <c r="J9168"/>
      <c r="K9168"/>
    </row>
    <row r="9169">
      <c r="A9169"/>
      <c r="B9169"/>
      <c r="C9169"/>
      <c r="D9169"/>
      <c r="E9169"/>
      <c r="F9169"/>
      <c r="G9169"/>
      <c r="H9169"/>
      <c r="I9169"/>
      <c r="J9169"/>
      <c r="K9169"/>
    </row>
    <row r="9170">
      <c r="A9170"/>
      <c r="B9170"/>
      <c r="C9170"/>
      <c r="D9170"/>
      <c r="E9170"/>
      <c r="F9170"/>
      <c r="G9170"/>
      <c r="H9170"/>
      <c r="I9170"/>
      <c r="J9170"/>
      <c r="K9170"/>
    </row>
    <row r="9171">
      <c r="A9171"/>
      <c r="B9171"/>
      <c r="C9171"/>
      <c r="D9171"/>
      <c r="E9171"/>
      <c r="F9171"/>
      <c r="G9171"/>
      <c r="H9171"/>
      <c r="I9171"/>
      <c r="J9171"/>
      <c r="K9171"/>
    </row>
    <row r="9172">
      <c r="A9172"/>
      <c r="B9172"/>
      <c r="C9172"/>
      <c r="D9172"/>
      <c r="E9172"/>
      <c r="F9172"/>
      <c r="G9172"/>
      <c r="H9172"/>
      <c r="I9172"/>
      <c r="J9172"/>
      <c r="K9172"/>
    </row>
    <row r="9173">
      <c r="A9173"/>
      <c r="B9173"/>
      <c r="C9173"/>
      <c r="D9173"/>
      <c r="E9173"/>
      <c r="F9173"/>
      <c r="G9173"/>
      <c r="H9173"/>
      <c r="I9173"/>
      <c r="J9173"/>
      <c r="K9173"/>
    </row>
    <row r="9174">
      <c r="A9174"/>
      <c r="B9174"/>
      <c r="C9174"/>
      <c r="D9174"/>
      <c r="E9174"/>
      <c r="F9174"/>
      <c r="G9174"/>
      <c r="H9174"/>
      <c r="I9174"/>
      <c r="J9174"/>
      <c r="K9174"/>
    </row>
    <row r="9175">
      <c r="A9175"/>
      <c r="B9175"/>
      <c r="C9175"/>
      <c r="D9175"/>
      <c r="E9175"/>
      <c r="F9175"/>
      <c r="G9175"/>
      <c r="H9175"/>
      <c r="I9175"/>
      <c r="J9175"/>
      <c r="K9175"/>
    </row>
    <row r="9176">
      <c r="A9176"/>
      <c r="B9176"/>
      <c r="C9176"/>
      <c r="D9176"/>
      <c r="E9176"/>
      <c r="F9176"/>
      <c r="G9176"/>
      <c r="H9176"/>
      <c r="I9176"/>
      <c r="J9176"/>
      <c r="K9176"/>
    </row>
    <row r="9177">
      <c r="A9177"/>
      <c r="B9177"/>
      <c r="C9177"/>
      <c r="D9177"/>
      <c r="E9177"/>
      <c r="F9177"/>
      <c r="G9177"/>
      <c r="H9177"/>
      <c r="I9177"/>
      <c r="J9177"/>
      <c r="K9177"/>
    </row>
    <row r="9178">
      <c r="A9178"/>
      <c r="B9178"/>
      <c r="C9178"/>
      <c r="D9178"/>
      <c r="E9178"/>
      <c r="F9178"/>
      <c r="G9178"/>
      <c r="H9178"/>
      <c r="I9178"/>
      <c r="J9178"/>
      <c r="K9178"/>
    </row>
    <row r="9179">
      <c r="A9179"/>
      <c r="B9179"/>
      <c r="C9179"/>
      <c r="D9179"/>
      <c r="E9179"/>
      <c r="F9179"/>
      <c r="G9179"/>
      <c r="H9179"/>
      <c r="I9179"/>
      <c r="J9179"/>
      <c r="K9179"/>
    </row>
    <row r="9180">
      <c r="A9180"/>
      <c r="B9180"/>
      <c r="C9180"/>
      <c r="D9180"/>
      <c r="E9180"/>
      <c r="F9180"/>
      <c r="G9180"/>
      <c r="H9180"/>
      <c r="I9180"/>
      <c r="J9180"/>
      <c r="K9180"/>
    </row>
    <row r="9181">
      <c r="A9181"/>
      <c r="B9181"/>
      <c r="C9181"/>
      <c r="D9181"/>
      <c r="E9181"/>
      <c r="F9181"/>
      <c r="G9181"/>
      <c r="H9181"/>
      <c r="I9181"/>
      <c r="J9181"/>
      <c r="K9181"/>
    </row>
    <row r="9182">
      <c r="A9182"/>
      <c r="B9182"/>
      <c r="C9182"/>
      <c r="D9182"/>
      <c r="E9182"/>
      <c r="F9182"/>
      <c r="G9182"/>
      <c r="H9182"/>
      <c r="I9182"/>
      <c r="J9182"/>
      <c r="K9182"/>
    </row>
    <row r="9183">
      <c r="A9183"/>
      <c r="B9183"/>
      <c r="C9183"/>
      <c r="D9183"/>
      <c r="E9183"/>
      <c r="F9183"/>
      <c r="G9183"/>
      <c r="H9183"/>
      <c r="I9183"/>
      <c r="J9183"/>
      <c r="K9183"/>
    </row>
    <row r="9184">
      <c r="A9184"/>
      <c r="B9184"/>
      <c r="C9184"/>
      <c r="D9184"/>
      <c r="E9184"/>
      <c r="F9184"/>
      <c r="G9184"/>
      <c r="H9184"/>
      <c r="I9184"/>
      <c r="J9184"/>
      <c r="K9184"/>
    </row>
    <row r="9185">
      <c r="A9185"/>
      <c r="B9185"/>
      <c r="C9185"/>
      <c r="D9185"/>
      <c r="E9185"/>
      <c r="F9185"/>
      <c r="G9185"/>
      <c r="H9185"/>
      <c r="I9185"/>
      <c r="J9185"/>
      <c r="K9185"/>
    </row>
    <row r="9186">
      <c r="A9186"/>
      <c r="B9186"/>
      <c r="C9186"/>
      <c r="D9186"/>
      <c r="E9186"/>
      <c r="F9186"/>
      <c r="G9186"/>
      <c r="H9186"/>
      <c r="I9186"/>
      <c r="J9186"/>
      <c r="K9186"/>
    </row>
    <row r="9187">
      <c r="A9187"/>
      <c r="B9187"/>
      <c r="C9187"/>
      <c r="D9187"/>
      <c r="E9187"/>
      <c r="F9187"/>
      <c r="G9187"/>
      <c r="H9187"/>
      <c r="I9187"/>
      <c r="J9187"/>
      <c r="K9187"/>
    </row>
    <row r="9188">
      <c r="A9188"/>
      <c r="B9188"/>
      <c r="C9188"/>
      <c r="D9188"/>
      <c r="E9188"/>
      <c r="F9188"/>
      <c r="G9188"/>
      <c r="H9188"/>
      <c r="I9188"/>
      <c r="J9188"/>
      <c r="K9188"/>
    </row>
    <row r="9189">
      <c r="A9189"/>
      <c r="B9189"/>
      <c r="C9189"/>
      <c r="D9189"/>
      <c r="E9189"/>
      <c r="F9189"/>
      <c r="G9189"/>
      <c r="H9189"/>
      <c r="I9189"/>
      <c r="J9189"/>
      <c r="K9189"/>
    </row>
    <row r="9190">
      <c r="A9190"/>
      <c r="B9190"/>
      <c r="C9190"/>
      <c r="D9190"/>
      <c r="E9190"/>
      <c r="F9190"/>
      <c r="G9190"/>
      <c r="H9190"/>
      <c r="I9190"/>
      <c r="J9190"/>
      <c r="K9190"/>
    </row>
    <row r="9191">
      <c r="A9191"/>
      <c r="B9191"/>
      <c r="C9191"/>
      <c r="D9191"/>
      <c r="E9191"/>
      <c r="F9191"/>
      <c r="G9191"/>
      <c r="H9191"/>
      <c r="I9191"/>
      <c r="J9191"/>
      <c r="K9191"/>
    </row>
    <row r="9192">
      <c r="A9192"/>
      <c r="B9192"/>
      <c r="C9192"/>
      <c r="D9192"/>
      <c r="E9192"/>
      <c r="F9192"/>
      <c r="G9192"/>
      <c r="H9192"/>
      <c r="I9192"/>
      <c r="J9192"/>
      <c r="K9192"/>
    </row>
    <row r="9193">
      <c r="A9193"/>
      <c r="B9193"/>
      <c r="C9193"/>
      <c r="D9193"/>
      <c r="E9193"/>
      <c r="F9193"/>
      <c r="G9193"/>
      <c r="H9193"/>
      <c r="I9193"/>
      <c r="J9193"/>
      <c r="K9193"/>
    </row>
    <row r="9194">
      <c r="A9194"/>
      <c r="B9194"/>
      <c r="C9194"/>
      <c r="D9194"/>
      <c r="E9194"/>
      <c r="F9194"/>
      <c r="G9194"/>
      <c r="H9194"/>
      <c r="I9194"/>
      <c r="J9194"/>
      <c r="K9194"/>
    </row>
    <row r="9195">
      <c r="A9195"/>
      <c r="B9195"/>
      <c r="C9195"/>
      <c r="D9195"/>
      <c r="E9195"/>
      <c r="F9195"/>
      <c r="G9195"/>
      <c r="H9195"/>
      <c r="I9195"/>
      <c r="J9195"/>
      <c r="K9195"/>
    </row>
    <row r="9196">
      <c r="A9196"/>
      <c r="B9196"/>
      <c r="C9196"/>
      <c r="D9196"/>
      <c r="E9196"/>
      <c r="F9196"/>
      <c r="G9196"/>
      <c r="H9196"/>
      <c r="I9196"/>
      <c r="J9196"/>
      <c r="K9196"/>
    </row>
    <row r="9197">
      <c r="A9197"/>
      <c r="B9197"/>
      <c r="C9197"/>
      <c r="D9197"/>
      <c r="E9197"/>
      <c r="F9197"/>
      <c r="G9197"/>
      <c r="H9197"/>
      <c r="I9197"/>
      <c r="J9197"/>
      <c r="K9197"/>
    </row>
    <row r="9198">
      <c r="A9198"/>
      <c r="B9198"/>
      <c r="C9198"/>
      <c r="D9198"/>
      <c r="E9198"/>
      <c r="F9198"/>
      <c r="G9198"/>
      <c r="H9198"/>
      <c r="I9198"/>
      <c r="J9198"/>
      <c r="K9198"/>
    </row>
    <row r="9199">
      <c r="A9199"/>
      <c r="B9199"/>
      <c r="C9199"/>
      <c r="D9199"/>
      <c r="E9199"/>
      <c r="F9199"/>
      <c r="G9199"/>
      <c r="H9199"/>
      <c r="I9199"/>
      <c r="J9199"/>
      <c r="K9199"/>
    </row>
    <row r="9200">
      <c r="A9200"/>
      <c r="B9200"/>
      <c r="C9200"/>
      <c r="D9200"/>
      <c r="E9200"/>
      <c r="F9200"/>
      <c r="G9200"/>
      <c r="H9200"/>
      <c r="I9200"/>
      <c r="J9200"/>
      <c r="K9200"/>
    </row>
    <row r="9201">
      <c r="A9201"/>
      <c r="B9201"/>
      <c r="C9201"/>
      <c r="D9201"/>
      <c r="E9201"/>
      <c r="F9201"/>
      <c r="G9201"/>
      <c r="H9201"/>
      <c r="I9201"/>
      <c r="J9201"/>
      <c r="K9201"/>
    </row>
    <row r="9202">
      <c r="A9202"/>
      <c r="B9202"/>
      <c r="C9202"/>
      <c r="D9202"/>
      <c r="E9202"/>
      <c r="F9202"/>
      <c r="G9202"/>
      <c r="H9202"/>
      <c r="I9202"/>
      <c r="J9202"/>
      <c r="K9202"/>
    </row>
    <row r="9203">
      <c r="A9203"/>
      <c r="B9203"/>
      <c r="C9203"/>
      <c r="D9203"/>
      <c r="E9203"/>
      <c r="F9203"/>
      <c r="G9203"/>
      <c r="H9203"/>
      <c r="I9203"/>
      <c r="J9203"/>
      <c r="K9203"/>
    </row>
    <row r="9204">
      <c r="A9204"/>
      <c r="B9204"/>
      <c r="C9204"/>
      <c r="D9204"/>
      <c r="E9204"/>
      <c r="F9204"/>
      <c r="G9204"/>
      <c r="H9204"/>
      <c r="I9204"/>
      <c r="J9204"/>
      <c r="K9204"/>
    </row>
    <row r="9205">
      <c r="A9205"/>
      <c r="B9205"/>
      <c r="C9205"/>
      <c r="D9205"/>
      <c r="E9205"/>
      <c r="F9205"/>
      <c r="G9205"/>
      <c r="H9205"/>
      <c r="I9205"/>
      <c r="J9205"/>
      <c r="K9205"/>
    </row>
    <row r="9206">
      <c r="A9206"/>
      <c r="B9206"/>
      <c r="C9206"/>
      <c r="D9206"/>
      <c r="E9206"/>
      <c r="F9206"/>
      <c r="G9206"/>
      <c r="H9206"/>
      <c r="I9206"/>
      <c r="J9206"/>
      <c r="K9206"/>
    </row>
    <row r="9207">
      <c r="A9207"/>
      <c r="B9207"/>
      <c r="C9207"/>
      <c r="D9207"/>
      <c r="E9207"/>
      <c r="F9207"/>
      <c r="G9207"/>
      <c r="H9207"/>
      <c r="I9207"/>
      <c r="J9207"/>
      <c r="K9207"/>
    </row>
    <row r="9208">
      <c r="A9208"/>
      <c r="B9208"/>
      <c r="C9208"/>
      <c r="D9208"/>
      <c r="E9208"/>
      <c r="F9208"/>
      <c r="G9208"/>
      <c r="H9208"/>
      <c r="I9208"/>
      <c r="J9208"/>
      <c r="K9208"/>
    </row>
    <row r="9209">
      <c r="A9209"/>
      <c r="B9209"/>
      <c r="C9209"/>
      <c r="D9209"/>
      <c r="E9209"/>
      <c r="F9209"/>
      <c r="G9209"/>
      <c r="H9209"/>
      <c r="I9209"/>
      <c r="J9209"/>
      <c r="K9209"/>
    </row>
    <row r="9210">
      <c r="A9210"/>
      <c r="B9210"/>
      <c r="C9210"/>
      <c r="D9210"/>
      <c r="E9210"/>
      <c r="F9210"/>
      <c r="G9210"/>
      <c r="H9210"/>
      <c r="I9210"/>
      <c r="J9210"/>
      <c r="K9210"/>
    </row>
    <row r="9211">
      <c r="A9211"/>
      <c r="B9211"/>
      <c r="C9211"/>
      <c r="D9211"/>
      <c r="E9211"/>
      <c r="F9211"/>
      <c r="G9211"/>
      <c r="H9211"/>
      <c r="I9211"/>
      <c r="J9211"/>
      <c r="K9211"/>
    </row>
    <row r="9212">
      <c r="A9212"/>
      <c r="B9212"/>
      <c r="C9212"/>
      <c r="D9212"/>
      <c r="E9212"/>
      <c r="F9212"/>
      <c r="G9212"/>
      <c r="H9212"/>
      <c r="I9212"/>
      <c r="J9212"/>
      <c r="K9212"/>
    </row>
    <row r="9213">
      <c r="A9213"/>
      <c r="B9213"/>
      <c r="C9213"/>
      <c r="D9213"/>
      <c r="E9213"/>
      <c r="F9213"/>
      <c r="G9213"/>
      <c r="H9213"/>
      <c r="I9213"/>
      <c r="J9213"/>
      <c r="K9213"/>
    </row>
    <row r="9214">
      <c r="A9214"/>
      <c r="B9214"/>
      <c r="C9214"/>
      <c r="D9214"/>
      <c r="E9214"/>
      <c r="F9214"/>
      <c r="G9214"/>
      <c r="H9214"/>
      <c r="I9214"/>
      <c r="J9214"/>
      <c r="K9214"/>
    </row>
    <row r="9215">
      <c r="A9215"/>
      <c r="B9215"/>
      <c r="C9215"/>
      <c r="D9215"/>
      <c r="E9215"/>
      <c r="F9215"/>
      <c r="G9215"/>
      <c r="H9215"/>
      <c r="I9215"/>
      <c r="J9215"/>
      <c r="K9215"/>
    </row>
    <row r="9216">
      <c r="A9216"/>
      <c r="B9216"/>
      <c r="C9216"/>
      <c r="D9216"/>
      <c r="E9216"/>
      <c r="F9216"/>
      <c r="G9216"/>
      <c r="H9216"/>
      <c r="I9216"/>
      <c r="J9216"/>
      <c r="K9216"/>
    </row>
    <row r="9217">
      <c r="A9217"/>
      <c r="B9217"/>
      <c r="C9217"/>
      <c r="D9217"/>
      <c r="E9217"/>
      <c r="F9217"/>
      <c r="G9217"/>
      <c r="H9217"/>
      <c r="I9217"/>
      <c r="J9217"/>
      <c r="K9217"/>
    </row>
    <row r="9218">
      <c r="A9218"/>
      <c r="B9218"/>
      <c r="C9218"/>
      <c r="D9218"/>
      <c r="E9218"/>
      <c r="F9218"/>
      <c r="G9218"/>
      <c r="H9218"/>
      <c r="I9218"/>
      <c r="J9218"/>
      <c r="K9218"/>
    </row>
    <row r="9219">
      <c r="A9219"/>
      <c r="B9219"/>
      <c r="C9219"/>
      <c r="D9219"/>
      <c r="E9219"/>
      <c r="F9219"/>
      <c r="G9219"/>
      <c r="H9219"/>
      <c r="I9219"/>
      <c r="J9219"/>
      <c r="K9219"/>
    </row>
    <row r="9220">
      <c r="A9220"/>
      <c r="B9220"/>
      <c r="C9220"/>
      <c r="D9220"/>
      <c r="E9220"/>
      <c r="F9220"/>
      <c r="G9220"/>
      <c r="H9220"/>
      <c r="I9220"/>
      <c r="J9220"/>
      <c r="K9220"/>
    </row>
    <row r="9221">
      <c r="A9221"/>
      <c r="B9221"/>
      <c r="C9221"/>
      <c r="D9221"/>
      <c r="E9221"/>
      <c r="F9221"/>
      <c r="G9221"/>
      <c r="H9221"/>
      <c r="I9221"/>
      <c r="J9221"/>
      <c r="K9221"/>
    </row>
    <row r="9222">
      <c r="A9222"/>
      <c r="B9222"/>
      <c r="C9222"/>
      <c r="D9222"/>
      <c r="E9222"/>
      <c r="F9222"/>
      <c r="G9222"/>
      <c r="H9222"/>
      <c r="I9222"/>
      <c r="J9222"/>
      <c r="K9222"/>
    </row>
    <row r="9223">
      <c r="A9223"/>
      <c r="B9223"/>
      <c r="C9223"/>
      <c r="D9223"/>
      <c r="E9223"/>
      <c r="F9223"/>
      <c r="G9223"/>
      <c r="H9223"/>
      <c r="I9223"/>
      <c r="J9223"/>
      <c r="K9223"/>
    </row>
    <row r="9224">
      <c r="A9224"/>
      <c r="B9224"/>
      <c r="C9224"/>
      <c r="D9224"/>
      <c r="E9224"/>
      <c r="F9224"/>
      <c r="G9224"/>
      <c r="H9224"/>
      <c r="I9224"/>
      <c r="J9224"/>
      <c r="K9224"/>
    </row>
    <row r="9225">
      <c r="A9225"/>
      <c r="B9225"/>
      <c r="C9225"/>
      <c r="D9225"/>
      <c r="E9225"/>
      <c r="F9225"/>
      <c r="G9225"/>
      <c r="H9225"/>
      <c r="I9225"/>
      <c r="J9225"/>
      <c r="K9225"/>
    </row>
    <row r="9226">
      <c r="A9226"/>
      <c r="B9226"/>
      <c r="C9226"/>
      <c r="D9226"/>
      <c r="E9226"/>
      <c r="F9226"/>
      <c r="G9226"/>
      <c r="H9226"/>
      <c r="I9226"/>
      <c r="J9226"/>
      <c r="K9226"/>
    </row>
    <row r="9227">
      <c r="A9227"/>
      <c r="B9227"/>
      <c r="C9227"/>
      <c r="D9227"/>
      <c r="E9227"/>
      <c r="F9227"/>
      <c r="G9227"/>
      <c r="H9227"/>
      <c r="I9227"/>
      <c r="J9227"/>
      <c r="K9227"/>
    </row>
    <row r="9228">
      <c r="A9228"/>
      <c r="B9228"/>
      <c r="C9228"/>
      <c r="D9228"/>
      <c r="E9228"/>
      <c r="F9228"/>
      <c r="G9228"/>
      <c r="H9228"/>
      <c r="I9228"/>
      <c r="J9228"/>
      <c r="K9228"/>
    </row>
    <row r="9229">
      <c r="A9229"/>
      <c r="B9229"/>
      <c r="C9229"/>
      <c r="D9229"/>
      <c r="E9229"/>
      <c r="F9229"/>
      <c r="G9229"/>
      <c r="H9229"/>
      <c r="I9229"/>
      <c r="J9229"/>
      <c r="K9229"/>
    </row>
    <row r="9230">
      <c r="A9230"/>
      <c r="B9230"/>
      <c r="C9230"/>
      <c r="D9230"/>
      <c r="E9230"/>
      <c r="F9230"/>
      <c r="G9230"/>
      <c r="H9230"/>
      <c r="I9230"/>
      <c r="J9230"/>
      <c r="K9230"/>
    </row>
    <row r="9231">
      <c r="A9231"/>
      <c r="B9231"/>
      <c r="C9231"/>
      <c r="D9231"/>
      <c r="E9231"/>
      <c r="F9231"/>
      <c r="G9231"/>
      <c r="H9231"/>
      <c r="I9231"/>
      <c r="J9231"/>
      <c r="K9231"/>
    </row>
    <row r="9232">
      <c r="A9232"/>
      <c r="B9232"/>
      <c r="C9232"/>
      <c r="D9232"/>
      <c r="E9232"/>
      <c r="F9232"/>
      <c r="G9232"/>
      <c r="H9232"/>
      <c r="I9232"/>
      <c r="J9232"/>
      <c r="K9232"/>
    </row>
    <row r="9233">
      <c r="A9233"/>
      <c r="B9233"/>
      <c r="C9233"/>
      <c r="D9233"/>
      <c r="E9233"/>
      <c r="F9233"/>
      <c r="G9233"/>
      <c r="H9233"/>
      <c r="I9233"/>
      <c r="J9233"/>
      <c r="K9233"/>
    </row>
    <row r="9234">
      <c r="A9234"/>
      <c r="B9234"/>
      <c r="C9234"/>
      <c r="D9234"/>
      <c r="E9234"/>
      <c r="F9234"/>
      <c r="G9234"/>
      <c r="H9234"/>
      <c r="I9234"/>
      <c r="J9234"/>
      <c r="K9234"/>
    </row>
    <row r="9235">
      <c r="A9235"/>
      <c r="B9235"/>
      <c r="C9235"/>
      <c r="D9235"/>
      <c r="E9235"/>
      <c r="F9235"/>
      <c r="G9235"/>
      <c r="H9235"/>
      <c r="I9235"/>
      <c r="J9235"/>
      <c r="K9235"/>
    </row>
    <row r="9236">
      <c r="A9236"/>
      <c r="B9236"/>
      <c r="C9236"/>
      <c r="D9236"/>
      <c r="E9236"/>
      <c r="F9236"/>
      <c r="G9236"/>
      <c r="H9236"/>
      <c r="I9236"/>
      <c r="J9236"/>
      <c r="K9236"/>
    </row>
    <row r="9237">
      <c r="A9237"/>
      <c r="B9237"/>
      <c r="C9237"/>
      <c r="D9237"/>
      <c r="E9237"/>
      <c r="F9237"/>
      <c r="G9237"/>
      <c r="H9237"/>
      <c r="I9237"/>
      <c r="J9237"/>
      <c r="K9237"/>
    </row>
    <row r="9238">
      <c r="A9238"/>
      <c r="B9238"/>
      <c r="C9238"/>
      <c r="D9238"/>
      <c r="E9238"/>
      <c r="F9238"/>
      <c r="G9238"/>
      <c r="H9238"/>
      <c r="I9238"/>
      <c r="J9238"/>
      <c r="K9238"/>
    </row>
    <row r="9239">
      <c r="A9239"/>
      <c r="B9239"/>
      <c r="C9239"/>
      <c r="D9239"/>
      <c r="E9239"/>
      <c r="F9239"/>
      <c r="G9239"/>
      <c r="H9239"/>
      <c r="I9239"/>
      <c r="J9239"/>
      <c r="K9239"/>
    </row>
    <row r="9240">
      <c r="A9240"/>
      <c r="B9240"/>
      <c r="C9240"/>
      <c r="D9240"/>
      <c r="E9240"/>
      <c r="F9240"/>
      <c r="G9240"/>
      <c r="H9240"/>
      <c r="I9240"/>
      <c r="J9240"/>
      <c r="K9240"/>
    </row>
    <row r="9241">
      <c r="A9241"/>
      <c r="B9241"/>
      <c r="C9241"/>
      <c r="D9241"/>
      <c r="E9241"/>
      <c r="F9241"/>
      <c r="G9241"/>
      <c r="H9241"/>
      <c r="I9241"/>
      <c r="J9241"/>
      <c r="K9241"/>
    </row>
    <row r="9242">
      <c r="A9242"/>
      <c r="B9242"/>
      <c r="C9242"/>
      <c r="D9242"/>
      <c r="E9242"/>
      <c r="F9242"/>
      <c r="G9242"/>
      <c r="H9242"/>
      <c r="I9242"/>
      <c r="J9242"/>
      <c r="K9242"/>
    </row>
    <row r="9243">
      <c r="A9243"/>
      <c r="B9243"/>
      <c r="C9243"/>
      <c r="D9243"/>
      <c r="E9243"/>
      <c r="F9243"/>
      <c r="G9243"/>
      <c r="H9243"/>
      <c r="I9243"/>
      <c r="J9243"/>
      <c r="K9243"/>
    </row>
    <row r="9244">
      <c r="A9244"/>
      <c r="B9244"/>
      <c r="C9244"/>
      <c r="D9244"/>
      <c r="E9244"/>
      <c r="F9244"/>
      <c r="G9244"/>
      <c r="H9244"/>
      <c r="I9244"/>
      <c r="J9244"/>
      <c r="K9244"/>
    </row>
    <row r="9245">
      <c r="A9245"/>
      <c r="B9245"/>
      <c r="C9245"/>
      <c r="D9245"/>
      <c r="E9245"/>
      <c r="F9245"/>
      <c r="G9245"/>
      <c r="H9245"/>
      <c r="I9245"/>
      <c r="J9245"/>
      <c r="K9245"/>
    </row>
    <row r="9246">
      <c r="A9246"/>
      <c r="B9246"/>
      <c r="C9246"/>
      <c r="D9246"/>
      <c r="E9246"/>
      <c r="F9246"/>
      <c r="G9246"/>
      <c r="H9246"/>
      <c r="I9246"/>
      <c r="J9246"/>
      <c r="K9246"/>
    </row>
    <row r="9247">
      <c r="A9247"/>
      <c r="B9247"/>
      <c r="C9247"/>
      <c r="D9247"/>
      <c r="E9247"/>
      <c r="F9247"/>
      <c r="G9247"/>
      <c r="H9247"/>
      <c r="I9247"/>
      <c r="J9247"/>
      <c r="K9247"/>
    </row>
    <row r="9248">
      <c r="A9248"/>
      <c r="B9248"/>
      <c r="C9248"/>
      <c r="D9248"/>
      <c r="E9248"/>
      <c r="F9248"/>
      <c r="G9248"/>
      <c r="H9248"/>
      <c r="I9248"/>
      <c r="J9248"/>
      <c r="K9248"/>
    </row>
    <row r="9249">
      <c r="A9249"/>
      <c r="B9249"/>
      <c r="C9249"/>
      <c r="D9249"/>
      <c r="E9249"/>
      <c r="F9249"/>
      <c r="G9249"/>
      <c r="H9249"/>
      <c r="I9249"/>
      <c r="J9249"/>
      <c r="K9249"/>
    </row>
    <row r="9250">
      <c r="A9250"/>
      <c r="B9250"/>
      <c r="C9250"/>
      <c r="D9250"/>
      <c r="E9250"/>
      <c r="F9250"/>
      <c r="G9250"/>
      <c r="H9250"/>
      <c r="I9250"/>
      <c r="J9250"/>
      <c r="K9250"/>
    </row>
    <row r="9251">
      <c r="A9251"/>
      <c r="B9251"/>
      <c r="C9251"/>
      <c r="D9251"/>
      <c r="E9251"/>
      <c r="F9251"/>
      <c r="G9251"/>
      <c r="H9251"/>
      <c r="I9251"/>
      <c r="J9251"/>
      <c r="K9251"/>
    </row>
    <row r="9252">
      <c r="A9252"/>
      <c r="B9252"/>
      <c r="C9252"/>
      <c r="D9252"/>
      <c r="E9252"/>
      <c r="F9252"/>
      <c r="G9252"/>
      <c r="H9252"/>
      <c r="I9252"/>
      <c r="J9252"/>
      <c r="K9252"/>
    </row>
    <row r="9253">
      <c r="A9253"/>
      <c r="B9253"/>
      <c r="C9253"/>
      <c r="D9253"/>
      <c r="E9253"/>
      <c r="F9253"/>
      <c r="G9253"/>
      <c r="H9253"/>
      <c r="I9253"/>
      <c r="J9253"/>
      <c r="K9253"/>
    </row>
    <row r="9254">
      <c r="A9254"/>
      <c r="B9254"/>
      <c r="C9254"/>
      <c r="D9254"/>
      <c r="E9254"/>
      <c r="F9254"/>
      <c r="G9254"/>
      <c r="H9254"/>
      <c r="I9254"/>
      <c r="J9254"/>
      <c r="K9254"/>
    </row>
    <row r="9255">
      <c r="A9255"/>
      <c r="B9255"/>
      <c r="C9255"/>
      <c r="D9255"/>
      <c r="E9255"/>
      <c r="F9255"/>
      <c r="G9255"/>
      <c r="H9255"/>
      <c r="I9255"/>
      <c r="J9255"/>
      <c r="K9255"/>
    </row>
    <row r="9256">
      <c r="A9256"/>
      <c r="B9256"/>
      <c r="C9256"/>
      <c r="D9256"/>
      <c r="E9256"/>
      <c r="F9256"/>
      <c r="G9256"/>
      <c r="H9256"/>
      <c r="I9256"/>
      <c r="J9256"/>
      <c r="K9256"/>
    </row>
    <row r="9257">
      <c r="A9257"/>
      <c r="B9257"/>
      <c r="C9257"/>
      <c r="D9257"/>
      <c r="E9257"/>
      <c r="F9257"/>
      <c r="G9257"/>
      <c r="H9257"/>
      <c r="I9257"/>
      <c r="J9257"/>
      <c r="K9257"/>
    </row>
    <row r="9258">
      <c r="A9258"/>
      <c r="B9258"/>
      <c r="C9258"/>
      <c r="D9258"/>
      <c r="E9258"/>
      <c r="F9258"/>
      <c r="G9258"/>
      <c r="H9258"/>
      <c r="I9258"/>
      <c r="J9258"/>
      <c r="K9258"/>
    </row>
    <row r="9259">
      <c r="A9259"/>
      <c r="B9259"/>
      <c r="C9259"/>
      <c r="D9259"/>
      <c r="E9259"/>
      <c r="F9259"/>
      <c r="G9259"/>
      <c r="H9259"/>
      <c r="I9259"/>
      <c r="J9259"/>
      <c r="K9259"/>
    </row>
    <row r="9260">
      <c r="A9260"/>
      <c r="B9260"/>
      <c r="C9260"/>
      <c r="D9260"/>
      <c r="E9260"/>
      <c r="F9260"/>
      <c r="G9260"/>
      <c r="H9260"/>
      <c r="I9260"/>
      <c r="J9260"/>
      <c r="K9260"/>
    </row>
    <row r="9261">
      <c r="A9261"/>
      <c r="B9261"/>
      <c r="C9261"/>
      <c r="D9261"/>
      <c r="E9261"/>
      <c r="F9261"/>
      <c r="G9261"/>
      <c r="H9261"/>
      <c r="I9261"/>
      <c r="J9261"/>
      <c r="K9261"/>
    </row>
    <row r="9262">
      <c r="A9262"/>
      <c r="B9262"/>
      <c r="C9262"/>
      <c r="D9262"/>
      <c r="E9262"/>
      <c r="F9262"/>
      <c r="G9262"/>
      <c r="H9262"/>
      <c r="I9262"/>
      <c r="J9262"/>
      <c r="K9262"/>
    </row>
    <row r="9263">
      <c r="A9263"/>
      <c r="B9263"/>
      <c r="C9263"/>
      <c r="D9263"/>
      <c r="E9263"/>
      <c r="F9263"/>
      <c r="G9263"/>
      <c r="H9263"/>
      <c r="I9263"/>
      <c r="J9263"/>
      <c r="K9263"/>
    </row>
    <row r="9264">
      <c r="A9264"/>
      <c r="B9264"/>
      <c r="C9264"/>
      <c r="D9264"/>
      <c r="E9264"/>
      <c r="F9264"/>
      <c r="G9264"/>
      <c r="H9264"/>
      <c r="I9264"/>
      <c r="J9264"/>
      <c r="K9264"/>
    </row>
    <row r="9265">
      <c r="A9265"/>
      <c r="B9265"/>
      <c r="C9265"/>
      <c r="D9265"/>
      <c r="E9265"/>
      <c r="F9265"/>
      <c r="G9265"/>
      <c r="H9265"/>
      <c r="I9265"/>
      <c r="J9265"/>
      <c r="K9265"/>
    </row>
    <row r="9266">
      <c r="A9266"/>
      <c r="B9266"/>
      <c r="C9266"/>
      <c r="D9266"/>
      <c r="E9266"/>
      <c r="F9266"/>
      <c r="G9266"/>
      <c r="H9266"/>
      <c r="I9266"/>
      <c r="J9266"/>
      <c r="K9266"/>
    </row>
    <row r="9267">
      <c r="A9267"/>
      <c r="B9267"/>
      <c r="C9267"/>
      <c r="D9267"/>
      <c r="E9267"/>
      <c r="F9267"/>
      <c r="G9267"/>
      <c r="H9267"/>
      <c r="I9267"/>
      <c r="J9267"/>
      <c r="K9267"/>
    </row>
    <row r="9268">
      <c r="A9268"/>
      <c r="B9268"/>
      <c r="C9268"/>
      <c r="D9268"/>
      <c r="E9268"/>
      <c r="F9268"/>
      <c r="G9268"/>
      <c r="H9268"/>
      <c r="I9268"/>
      <c r="J9268"/>
      <c r="K9268"/>
    </row>
    <row r="9269">
      <c r="A9269"/>
      <c r="B9269"/>
      <c r="C9269"/>
      <c r="D9269"/>
      <c r="E9269"/>
      <c r="F9269"/>
      <c r="G9269"/>
      <c r="H9269"/>
      <c r="I9269"/>
      <c r="J9269"/>
      <c r="K9269"/>
    </row>
    <row r="9270">
      <c r="A9270"/>
      <c r="B9270"/>
      <c r="C9270"/>
      <c r="D9270"/>
      <c r="E9270"/>
      <c r="F9270"/>
      <c r="G9270"/>
      <c r="H9270"/>
      <c r="I9270"/>
      <c r="J9270"/>
      <c r="K9270"/>
    </row>
    <row r="9271">
      <c r="A9271"/>
      <c r="B9271"/>
      <c r="C9271"/>
      <c r="D9271"/>
      <c r="E9271"/>
      <c r="F9271"/>
      <c r="G9271"/>
      <c r="H9271"/>
      <c r="I9271"/>
      <c r="J9271"/>
      <c r="K9271"/>
    </row>
    <row r="9272">
      <c r="A9272"/>
      <c r="B9272"/>
      <c r="C9272"/>
      <c r="D9272"/>
      <c r="E9272"/>
      <c r="F9272"/>
      <c r="G9272"/>
      <c r="H9272"/>
      <c r="I9272"/>
      <c r="J9272"/>
      <c r="K9272"/>
    </row>
    <row r="9273">
      <c r="A9273"/>
      <c r="B9273"/>
      <c r="C9273"/>
      <c r="D9273"/>
      <c r="E9273"/>
      <c r="F9273"/>
      <c r="G9273"/>
      <c r="H9273"/>
      <c r="I9273"/>
      <c r="J9273"/>
      <c r="K9273"/>
    </row>
    <row r="9274">
      <c r="A9274"/>
      <c r="B9274"/>
      <c r="C9274"/>
      <c r="D9274"/>
      <c r="E9274"/>
      <c r="F9274"/>
      <c r="G9274"/>
      <c r="H9274"/>
      <c r="I9274"/>
      <c r="J9274"/>
      <c r="K9274"/>
    </row>
    <row r="9275">
      <c r="A9275"/>
      <c r="B9275"/>
      <c r="C9275"/>
      <c r="D9275"/>
      <c r="E9275"/>
      <c r="F9275"/>
      <c r="G9275"/>
      <c r="H9275"/>
      <c r="I9275"/>
      <c r="J9275"/>
      <c r="K9275"/>
    </row>
    <row r="9276">
      <c r="A9276"/>
      <c r="B9276"/>
      <c r="C9276"/>
      <c r="D9276"/>
      <c r="E9276"/>
      <c r="F9276"/>
      <c r="G9276"/>
      <c r="H9276"/>
      <c r="I9276"/>
      <c r="J9276"/>
      <c r="K9276"/>
    </row>
    <row r="9277">
      <c r="A9277"/>
      <c r="B9277"/>
      <c r="C9277"/>
      <c r="D9277"/>
      <c r="E9277"/>
      <c r="F9277"/>
      <c r="G9277"/>
      <c r="H9277"/>
      <c r="I9277"/>
      <c r="J9277"/>
      <c r="K9277"/>
    </row>
    <row r="9278">
      <c r="A9278"/>
      <c r="B9278"/>
      <c r="C9278"/>
      <c r="D9278"/>
      <c r="E9278"/>
      <c r="F9278"/>
      <c r="G9278"/>
      <c r="H9278"/>
      <c r="I9278"/>
      <c r="J9278"/>
      <c r="K9278"/>
    </row>
    <row r="9279">
      <c r="A9279"/>
      <c r="B9279"/>
      <c r="C9279"/>
      <c r="D9279"/>
      <c r="E9279"/>
      <c r="F9279"/>
      <c r="G9279"/>
      <c r="H9279"/>
      <c r="I9279"/>
      <c r="J9279"/>
      <c r="K9279"/>
    </row>
    <row r="9280">
      <c r="A9280"/>
      <c r="B9280"/>
      <c r="C9280"/>
      <c r="D9280"/>
      <c r="E9280"/>
      <c r="F9280"/>
      <c r="G9280"/>
      <c r="H9280"/>
      <c r="I9280"/>
      <c r="J9280"/>
      <c r="K9280"/>
    </row>
    <row r="9281">
      <c r="A9281"/>
      <c r="B9281"/>
      <c r="C9281"/>
      <c r="D9281"/>
      <c r="E9281"/>
      <c r="F9281"/>
      <c r="G9281"/>
      <c r="H9281"/>
      <c r="I9281"/>
      <c r="J9281"/>
      <c r="K9281"/>
    </row>
    <row r="9282">
      <c r="A9282"/>
      <c r="B9282"/>
      <c r="C9282"/>
      <c r="D9282"/>
      <c r="E9282"/>
      <c r="F9282"/>
      <c r="G9282"/>
      <c r="H9282"/>
      <c r="I9282"/>
      <c r="J9282"/>
      <c r="K9282"/>
    </row>
    <row r="9283">
      <c r="A9283"/>
      <c r="B9283"/>
      <c r="C9283"/>
      <c r="D9283"/>
      <c r="E9283"/>
      <c r="F9283"/>
      <c r="G9283"/>
      <c r="H9283"/>
      <c r="I9283"/>
      <c r="J9283"/>
      <c r="K9283"/>
    </row>
    <row r="9284">
      <c r="A9284"/>
      <c r="B9284"/>
      <c r="C9284"/>
      <c r="D9284"/>
      <c r="E9284"/>
      <c r="F9284"/>
      <c r="G9284"/>
      <c r="H9284"/>
      <c r="I9284"/>
      <c r="J9284"/>
      <c r="K9284"/>
    </row>
    <row r="9285">
      <c r="A9285"/>
      <c r="B9285"/>
      <c r="C9285"/>
      <c r="D9285"/>
      <c r="E9285"/>
      <c r="F9285"/>
      <c r="G9285"/>
      <c r="H9285"/>
      <c r="I9285"/>
      <c r="J9285"/>
      <c r="K9285"/>
    </row>
    <row r="9286">
      <c r="A9286"/>
      <c r="B9286"/>
      <c r="C9286"/>
      <c r="D9286"/>
      <c r="E9286"/>
      <c r="F9286"/>
      <c r="G9286"/>
      <c r="H9286"/>
      <c r="I9286"/>
      <c r="J9286"/>
      <c r="K9286"/>
    </row>
    <row r="9287">
      <c r="A9287"/>
      <c r="B9287"/>
      <c r="C9287"/>
      <c r="D9287"/>
      <c r="E9287"/>
      <c r="F9287"/>
      <c r="G9287"/>
      <c r="H9287"/>
      <c r="I9287"/>
      <c r="J9287"/>
      <c r="K9287"/>
    </row>
    <row r="9288">
      <c r="A9288"/>
      <c r="B9288"/>
      <c r="C9288"/>
      <c r="D9288"/>
      <c r="E9288"/>
      <c r="F9288"/>
      <c r="G9288"/>
      <c r="H9288"/>
      <c r="I9288"/>
      <c r="J9288"/>
      <c r="K9288"/>
    </row>
    <row r="9289">
      <c r="A9289"/>
      <c r="B9289"/>
      <c r="C9289"/>
      <c r="D9289"/>
      <c r="E9289"/>
      <c r="F9289"/>
      <c r="G9289"/>
      <c r="H9289"/>
      <c r="I9289"/>
      <c r="J9289"/>
      <c r="K9289"/>
    </row>
    <row r="9290">
      <c r="A9290"/>
      <c r="B9290"/>
      <c r="C9290"/>
      <c r="D9290"/>
      <c r="E9290"/>
      <c r="F9290"/>
      <c r="G9290"/>
      <c r="H9290"/>
      <c r="I9290"/>
      <c r="J9290"/>
      <c r="K9290"/>
    </row>
    <row r="9291">
      <c r="A9291"/>
      <c r="B9291"/>
      <c r="C9291"/>
      <c r="D9291"/>
      <c r="E9291"/>
      <c r="F9291"/>
      <c r="G9291"/>
      <c r="H9291"/>
      <c r="I9291"/>
      <c r="J9291"/>
      <c r="K9291"/>
    </row>
    <row r="9292">
      <c r="A9292"/>
      <c r="B9292"/>
      <c r="C9292"/>
      <c r="D9292"/>
      <c r="E9292"/>
      <c r="F9292"/>
      <c r="G9292"/>
      <c r="H9292"/>
      <c r="I9292"/>
      <c r="J9292"/>
      <c r="K9292"/>
    </row>
    <row r="9293">
      <c r="A9293"/>
      <c r="B9293"/>
      <c r="C9293"/>
      <c r="D9293"/>
      <c r="E9293"/>
      <c r="F9293"/>
      <c r="G9293"/>
      <c r="H9293"/>
      <c r="I9293"/>
      <c r="J9293"/>
      <c r="K9293"/>
    </row>
    <row r="9294">
      <c r="A9294"/>
      <c r="B9294"/>
      <c r="C9294"/>
      <c r="D9294"/>
      <c r="E9294"/>
      <c r="F9294"/>
      <c r="G9294"/>
      <c r="H9294"/>
      <c r="I9294"/>
      <c r="J9294"/>
      <c r="K9294"/>
    </row>
    <row r="9295">
      <c r="A9295"/>
      <c r="B9295"/>
      <c r="C9295"/>
      <c r="D9295"/>
      <c r="E9295"/>
      <c r="F9295"/>
      <c r="G9295"/>
      <c r="H9295"/>
      <c r="I9295"/>
      <c r="J9295"/>
      <c r="K9295"/>
    </row>
    <row r="9296">
      <c r="A9296"/>
      <c r="B9296"/>
      <c r="C9296"/>
      <c r="D9296"/>
      <c r="E9296"/>
      <c r="F9296"/>
      <c r="G9296"/>
      <c r="H9296"/>
      <c r="I9296"/>
      <c r="J9296"/>
      <c r="K9296"/>
    </row>
    <row r="9297">
      <c r="A9297"/>
      <c r="B9297"/>
      <c r="C9297"/>
      <c r="D9297"/>
      <c r="E9297"/>
      <c r="F9297"/>
      <c r="G9297"/>
      <c r="H9297"/>
      <c r="I9297"/>
      <c r="J9297"/>
      <c r="K9297"/>
    </row>
    <row r="9298">
      <c r="A9298"/>
      <c r="B9298"/>
      <c r="C9298"/>
      <c r="D9298"/>
      <c r="E9298"/>
      <c r="F9298"/>
      <c r="G9298"/>
      <c r="H9298"/>
      <c r="I9298"/>
      <c r="J9298"/>
      <c r="K9298"/>
    </row>
    <row r="9299">
      <c r="A9299"/>
      <c r="B9299"/>
      <c r="C9299"/>
      <c r="D9299"/>
      <c r="E9299"/>
      <c r="F9299"/>
      <c r="G9299"/>
      <c r="H9299"/>
      <c r="I9299"/>
      <c r="J9299"/>
      <c r="K9299"/>
    </row>
    <row r="9300">
      <c r="A9300"/>
      <c r="B9300"/>
      <c r="C9300"/>
      <c r="D9300"/>
      <c r="E9300"/>
      <c r="F9300"/>
      <c r="G9300"/>
      <c r="H9300"/>
      <c r="I9300"/>
      <c r="J9300"/>
      <c r="K9300"/>
    </row>
    <row r="9301">
      <c r="A9301"/>
      <c r="B9301"/>
      <c r="C9301"/>
      <c r="D9301"/>
      <c r="E9301"/>
      <c r="F9301"/>
      <c r="G9301"/>
      <c r="H9301"/>
      <c r="I9301"/>
      <c r="J9301"/>
      <c r="K9301"/>
    </row>
    <row r="9302">
      <c r="A9302"/>
      <c r="B9302"/>
      <c r="C9302"/>
      <c r="D9302"/>
      <c r="E9302"/>
      <c r="F9302"/>
      <c r="G9302"/>
      <c r="H9302"/>
      <c r="I9302"/>
      <c r="J9302"/>
      <c r="K9302"/>
    </row>
    <row r="9303">
      <c r="A9303"/>
      <c r="B9303"/>
      <c r="C9303"/>
      <c r="D9303"/>
      <c r="E9303"/>
      <c r="F9303"/>
      <c r="G9303"/>
      <c r="H9303"/>
      <c r="I9303"/>
      <c r="J9303"/>
      <c r="K9303"/>
    </row>
    <row r="9304">
      <c r="A9304"/>
      <c r="B9304"/>
      <c r="C9304"/>
      <c r="D9304"/>
      <c r="E9304"/>
      <c r="F9304"/>
      <c r="G9304"/>
      <c r="H9304"/>
      <c r="I9304"/>
      <c r="J9304"/>
      <c r="K9304"/>
    </row>
    <row r="9305">
      <c r="A9305"/>
      <c r="B9305"/>
      <c r="C9305"/>
      <c r="D9305"/>
      <c r="E9305"/>
      <c r="F9305"/>
      <c r="G9305"/>
      <c r="H9305"/>
      <c r="I9305"/>
      <c r="J9305"/>
      <c r="K9305"/>
    </row>
    <row r="9306">
      <c r="A9306"/>
      <c r="B9306"/>
      <c r="C9306"/>
      <c r="D9306"/>
      <c r="E9306"/>
      <c r="F9306"/>
      <c r="G9306"/>
      <c r="H9306"/>
      <c r="I9306"/>
      <c r="J9306"/>
      <c r="K9306"/>
    </row>
    <row r="9307">
      <c r="A9307"/>
      <c r="B9307"/>
      <c r="C9307"/>
      <c r="D9307"/>
      <c r="E9307"/>
      <c r="F9307"/>
      <c r="G9307"/>
      <c r="H9307"/>
      <c r="I9307"/>
      <c r="J9307"/>
      <c r="K9307"/>
    </row>
    <row r="9308">
      <c r="A9308"/>
      <c r="B9308"/>
      <c r="C9308"/>
      <c r="D9308"/>
      <c r="E9308"/>
      <c r="F9308"/>
      <c r="G9308"/>
      <c r="H9308"/>
      <c r="I9308"/>
      <c r="J9308"/>
      <c r="K9308"/>
    </row>
    <row r="9309">
      <c r="A9309"/>
      <c r="B9309"/>
      <c r="C9309"/>
      <c r="D9309"/>
      <c r="E9309"/>
      <c r="F9309"/>
      <c r="G9309"/>
      <c r="H9309"/>
      <c r="I9309"/>
      <c r="J9309"/>
      <c r="K9309"/>
    </row>
    <row r="9310">
      <c r="A9310"/>
      <c r="B9310"/>
      <c r="C9310"/>
      <c r="D9310"/>
      <c r="E9310"/>
      <c r="F9310"/>
      <c r="G9310"/>
      <c r="H9310"/>
      <c r="I9310"/>
      <c r="J9310"/>
      <c r="K9310"/>
    </row>
    <row r="9311">
      <c r="A9311"/>
      <c r="B9311"/>
      <c r="C9311"/>
      <c r="D9311"/>
      <c r="E9311"/>
      <c r="F9311"/>
      <c r="G9311"/>
      <c r="H9311"/>
      <c r="I9311"/>
      <c r="J9311"/>
      <c r="K9311"/>
    </row>
    <row r="9312">
      <c r="A9312"/>
      <c r="B9312"/>
      <c r="C9312"/>
      <c r="D9312"/>
      <c r="E9312"/>
      <c r="F9312"/>
      <c r="G9312"/>
      <c r="H9312"/>
      <c r="I9312"/>
      <c r="J9312"/>
      <c r="K9312"/>
    </row>
    <row r="9313">
      <c r="A9313"/>
      <c r="B9313"/>
      <c r="C9313"/>
      <c r="D9313"/>
      <c r="E9313"/>
      <c r="F9313"/>
      <c r="G9313"/>
      <c r="H9313"/>
      <c r="I9313"/>
      <c r="J9313"/>
      <c r="K9313"/>
    </row>
    <row r="9314">
      <c r="A9314"/>
      <c r="B9314"/>
      <c r="C9314"/>
      <c r="D9314"/>
      <c r="E9314"/>
      <c r="F9314"/>
      <c r="G9314"/>
      <c r="H9314"/>
      <c r="I9314"/>
      <c r="J9314"/>
      <c r="K9314"/>
    </row>
    <row r="9315">
      <c r="A9315"/>
      <c r="B9315"/>
      <c r="C9315"/>
      <c r="D9315"/>
      <c r="E9315"/>
      <c r="F9315"/>
      <c r="G9315"/>
      <c r="H9315"/>
      <c r="I9315"/>
      <c r="J9315"/>
      <c r="K9315"/>
    </row>
    <row r="9316">
      <c r="A9316"/>
      <c r="B9316"/>
      <c r="C9316"/>
      <c r="D9316"/>
      <c r="E9316"/>
      <c r="F9316"/>
      <c r="G9316"/>
      <c r="H9316"/>
      <c r="I9316"/>
      <c r="J9316"/>
      <c r="K9316"/>
    </row>
    <row r="9317">
      <c r="A9317"/>
      <c r="B9317"/>
      <c r="C9317"/>
      <c r="D9317"/>
      <c r="E9317"/>
      <c r="F9317"/>
      <c r="G9317"/>
      <c r="H9317"/>
      <c r="I9317"/>
      <c r="J9317"/>
      <c r="K9317"/>
    </row>
    <row r="9318">
      <c r="A9318"/>
      <c r="B9318"/>
      <c r="C9318"/>
      <c r="D9318"/>
      <c r="E9318"/>
      <c r="F9318"/>
      <c r="G9318"/>
      <c r="H9318"/>
      <c r="I9318"/>
      <c r="J9318"/>
      <c r="K9318"/>
    </row>
    <row r="9319">
      <c r="A9319"/>
      <c r="B9319"/>
      <c r="C9319"/>
      <c r="D9319"/>
      <c r="E9319"/>
      <c r="F9319"/>
      <c r="G9319"/>
      <c r="H9319"/>
      <c r="I9319"/>
      <c r="J9319"/>
      <c r="K9319"/>
    </row>
    <row r="9320">
      <c r="A9320"/>
      <c r="B9320"/>
      <c r="C9320"/>
      <c r="D9320"/>
      <c r="E9320"/>
      <c r="F9320"/>
      <c r="G9320"/>
      <c r="H9320"/>
      <c r="I9320"/>
      <c r="J9320"/>
      <c r="K9320"/>
    </row>
    <row r="9321">
      <c r="A9321"/>
      <c r="B9321"/>
      <c r="C9321"/>
      <c r="D9321"/>
      <c r="E9321"/>
      <c r="F9321"/>
      <c r="G9321"/>
      <c r="H9321"/>
      <c r="I9321"/>
      <c r="J9321"/>
      <c r="K9321"/>
    </row>
    <row r="9322">
      <c r="A9322"/>
      <c r="B9322"/>
      <c r="C9322"/>
      <c r="D9322"/>
      <c r="E9322"/>
      <c r="F9322"/>
      <c r="G9322"/>
      <c r="H9322"/>
      <c r="I9322"/>
      <c r="J9322"/>
      <c r="K9322"/>
    </row>
    <row r="9323">
      <c r="A9323"/>
      <c r="B9323"/>
      <c r="C9323"/>
      <c r="D9323"/>
      <c r="E9323"/>
      <c r="F9323"/>
      <c r="G9323"/>
      <c r="H9323"/>
      <c r="I9323"/>
      <c r="J9323"/>
      <c r="K9323"/>
    </row>
    <row r="9324">
      <c r="A9324"/>
      <c r="B9324"/>
      <c r="C9324"/>
      <c r="D9324"/>
      <c r="E9324"/>
      <c r="F9324"/>
      <c r="G9324"/>
      <c r="H9324"/>
      <c r="I9324"/>
      <c r="J9324"/>
      <c r="K9324"/>
    </row>
    <row r="9325">
      <c r="A9325"/>
      <c r="B9325"/>
      <c r="C9325"/>
      <c r="D9325"/>
      <c r="E9325"/>
      <c r="F9325"/>
      <c r="G9325"/>
      <c r="H9325"/>
      <c r="I9325"/>
      <c r="J9325"/>
      <c r="K9325"/>
    </row>
    <row r="9326">
      <c r="A9326"/>
      <c r="B9326"/>
      <c r="C9326"/>
      <c r="D9326"/>
      <c r="E9326"/>
      <c r="F9326"/>
      <c r="G9326"/>
      <c r="H9326"/>
      <c r="I9326"/>
      <c r="J9326"/>
      <c r="K9326"/>
    </row>
    <row r="9327">
      <c r="A9327"/>
      <c r="B9327"/>
      <c r="C9327"/>
      <c r="D9327"/>
      <c r="E9327"/>
      <c r="F9327"/>
      <c r="G9327"/>
      <c r="H9327"/>
      <c r="I9327"/>
      <c r="J9327"/>
      <c r="K9327"/>
    </row>
    <row r="9328">
      <c r="A9328"/>
      <c r="B9328"/>
      <c r="C9328"/>
      <c r="D9328"/>
      <c r="E9328"/>
      <c r="F9328"/>
      <c r="G9328"/>
      <c r="H9328"/>
      <c r="I9328"/>
      <c r="J9328"/>
      <c r="K9328"/>
    </row>
    <row r="9329">
      <c r="A9329"/>
      <c r="B9329"/>
      <c r="C9329"/>
      <c r="D9329"/>
      <c r="E9329"/>
      <c r="F9329"/>
      <c r="G9329"/>
      <c r="H9329"/>
      <c r="I9329"/>
      <c r="J9329"/>
      <c r="K9329"/>
    </row>
    <row r="9330">
      <c r="A9330"/>
      <c r="B9330"/>
      <c r="C9330"/>
      <c r="D9330"/>
      <c r="E9330"/>
      <c r="F9330"/>
      <c r="G9330"/>
      <c r="H9330"/>
      <c r="I9330"/>
      <c r="J9330"/>
      <c r="K9330"/>
    </row>
    <row r="9331">
      <c r="A9331"/>
      <c r="B9331"/>
      <c r="C9331"/>
      <c r="D9331"/>
      <c r="E9331"/>
      <c r="F9331"/>
      <c r="G9331"/>
      <c r="H9331"/>
      <c r="I9331"/>
      <c r="J9331"/>
      <c r="K9331"/>
    </row>
    <row r="9332">
      <c r="A9332"/>
      <c r="B9332"/>
      <c r="C9332"/>
      <c r="D9332"/>
      <c r="E9332"/>
      <c r="F9332"/>
      <c r="G9332"/>
      <c r="H9332"/>
      <c r="I9332"/>
      <c r="J9332"/>
      <c r="K9332"/>
    </row>
    <row r="9333">
      <c r="A9333"/>
      <c r="B9333"/>
      <c r="C9333"/>
      <c r="D9333"/>
      <c r="E9333"/>
      <c r="F9333"/>
      <c r="G9333"/>
      <c r="H9333"/>
      <c r="I9333"/>
      <c r="J9333"/>
      <c r="K9333"/>
    </row>
    <row r="9334">
      <c r="A9334"/>
      <c r="B9334"/>
      <c r="C9334"/>
      <c r="D9334"/>
      <c r="E9334"/>
      <c r="F9334"/>
      <c r="G9334"/>
      <c r="H9334"/>
      <c r="I9334"/>
      <c r="J9334"/>
      <c r="K9334"/>
    </row>
    <row r="9335">
      <c r="A9335"/>
      <c r="B9335"/>
      <c r="C9335"/>
      <c r="D9335"/>
      <c r="E9335"/>
      <c r="F9335"/>
      <c r="G9335"/>
      <c r="H9335"/>
      <c r="I9335"/>
      <c r="J9335"/>
      <c r="K9335"/>
    </row>
    <row r="9336">
      <c r="A9336"/>
      <c r="B9336"/>
      <c r="C9336"/>
      <c r="D9336"/>
      <c r="E9336"/>
      <c r="F9336"/>
      <c r="G9336"/>
      <c r="H9336"/>
      <c r="I9336"/>
      <c r="J9336"/>
      <c r="K9336"/>
    </row>
    <row r="9337">
      <c r="A9337"/>
      <c r="B9337"/>
      <c r="C9337"/>
      <c r="D9337"/>
      <c r="E9337"/>
      <c r="F9337"/>
      <c r="G9337"/>
      <c r="H9337"/>
      <c r="I9337"/>
      <c r="J9337"/>
      <c r="K9337"/>
    </row>
    <row r="9338">
      <c r="A9338"/>
      <c r="B9338"/>
      <c r="C9338"/>
      <c r="D9338"/>
      <c r="E9338"/>
      <c r="F9338"/>
      <c r="G9338"/>
      <c r="H9338"/>
      <c r="I9338"/>
      <c r="J9338"/>
      <c r="K9338"/>
    </row>
    <row r="9339">
      <c r="A9339"/>
      <c r="B9339"/>
      <c r="C9339"/>
      <c r="D9339"/>
      <c r="E9339"/>
      <c r="F9339"/>
      <c r="G9339"/>
      <c r="H9339"/>
      <c r="I9339"/>
      <c r="J9339"/>
      <c r="K9339"/>
    </row>
    <row r="9340">
      <c r="A9340"/>
      <c r="B9340"/>
      <c r="C9340"/>
      <c r="D9340"/>
      <c r="E9340"/>
      <c r="F9340"/>
      <c r="G9340"/>
      <c r="H9340"/>
      <c r="I9340"/>
      <c r="J9340"/>
      <c r="K9340"/>
    </row>
    <row r="9341">
      <c r="A9341"/>
      <c r="B9341"/>
      <c r="C9341"/>
      <c r="D9341"/>
      <c r="E9341"/>
      <c r="F9341"/>
      <c r="G9341"/>
      <c r="H9341"/>
      <c r="I9341"/>
      <c r="J9341"/>
      <c r="K9341"/>
    </row>
    <row r="9342">
      <c r="A9342"/>
      <c r="B9342"/>
      <c r="C9342"/>
      <c r="D9342"/>
      <c r="E9342"/>
      <c r="F9342"/>
      <c r="G9342"/>
      <c r="H9342"/>
      <c r="I9342"/>
      <c r="J9342"/>
      <c r="K9342"/>
    </row>
    <row r="9343">
      <c r="A9343"/>
      <c r="B9343"/>
      <c r="C9343"/>
      <c r="D9343"/>
      <c r="E9343"/>
      <c r="F9343"/>
      <c r="G9343"/>
      <c r="H9343"/>
      <c r="I9343"/>
      <c r="J9343"/>
      <c r="K9343"/>
    </row>
    <row r="9344">
      <c r="A9344"/>
      <c r="B9344"/>
      <c r="C9344"/>
      <c r="D9344"/>
      <c r="E9344"/>
      <c r="F9344"/>
      <c r="G9344"/>
      <c r="H9344"/>
      <c r="I9344"/>
      <c r="J9344"/>
      <c r="K9344"/>
    </row>
    <row r="9345">
      <c r="A9345"/>
      <c r="B9345"/>
      <c r="C9345"/>
      <c r="D9345"/>
      <c r="E9345"/>
      <c r="F9345"/>
      <c r="G9345"/>
      <c r="H9345"/>
      <c r="I9345"/>
      <c r="J9345"/>
      <c r="K9345"/>
    </row>
    <row r="9346">
      <c r="A9346"/>
      <c r="B9346"/>
      <c r="C9346"/>
      <c r="D9346"/>
      <c r="E9346"/>
      <c r="F9346"/>
      <c r="G9346"/>
      <c r="H9346"/>
      <c r="I9346"/>
      <c r="J9346"/>
      <c r="K9346"/>
    </row>
    <row r="9347">
      <c r="A9347"/>
      <c r="B9347"/>
      <c r="C9347"/>
      <c r="D9347"/>
      <c r="E9347"/>
      <c r="F9347"/>
      <c r="G9347"/>
      <c r="H9347"/>
      <c r="I9347"/>
      <c r="J9347"/>
      <c r="K9347"/>
    </row>
    <row r="9348">
      <c r="A9348"/>
      <c r="B9348"/>
      <c r="C9348"/>
      <c r="D9348"/>
      <c r="E9348"/>
      <c r="F9348"/>
      <c r="G9348"/>
      <c r="H9348"/>
      <c r="I9348"/>
      <c r="J9348"/>
      <c r="K9348"/>
    </row>
    <row r="9349">
      <c r="A9349"/>
      <c r="B9349"/>
      <c r="C9349"/>
      <c r="D9349"/>
      <c r="E9349"/>
      <c r="F9349"/>
      <c r="G9349"/>
      <c r="H9349"/>
      <c r="I9349"/>
      <c r="J9349"/>
      <c r="K9349"/>
    </row>
    <row r="9350">
      <c r="A9350"/>
      <c r="B9350"/>
      <c r="C9350"/>
      <c r="D9350"/>
      <c r="E9350"/>
      <c r="F9350"/>
      <c r="G9350"/>
      <c r="H9350"/>
      <c r="I9350"/>
      <c r="J9350"/>
      <c r="K9350"/>
    </row>
    <row r="9351">
      <c r="A9351"/>
      <c r="B9351"/>
      <c r="C9351"/>
      <c r="D9351"/>
      <c r="E9351"/>
      <c r="F9351"/>
      <c r="G9351"/>
      <c r="H9351"/>
      <c r="I9351"/>
      <c r="J9351"/>
      <c r="K9351"/>
    </row>
    <row r="9352">
      <c r="A9352"/>
      <c r="B9352"/>
      <c r="C9352"/>
      <c r="D9352"/>
      <c r="E9352"/>
      <c r="F9352"/>
      <c r="G9352"/>
      <c r="H9352"/>
      <c r="I9352"/>
      <c r="J9352"/>
      <c r="K9352"/>
    </row>
    <row r="9353">
      <c r="A9353"/>
      <c r="B9353"/>
      <c r="C9353"/>
      <c r="D9353"/>
      <c r="E9353"/>
      <c r="F9353"/>
      <c r="G9353"/>
      <c r="H9353"/>
      <c r="I9353"/>
      <c r="J9353"/>
      <c r="K9353"/>
    </row>
    <row r="9354">
      <c r="A9354"/>
      <c r="B9354"/>
      <c r="C9354"/>
      <c r="D9354"/>
      <c r="E9354"/>
      <c r="F9354"/>
      <c r="G9354"/>
      <c r="H9354"/>
      <c r="I9354"/>
      <c r="J9354"/>
      <c r="K9354"/>
    </row>
    <row r="9355">
      <c r="A9355"/>
      <c r="B9355"/>
      <c r="C9355"/>
      <c r="D9355"/>
      <c r="E9355"/>
      <c r="F9355"/>
      <c r="G9355"/>
      <c r="H9355"/>
      <c r="I9355"/>
      <c r="J9355"/>
      <c r="K9355"/>
    </row>
    <row r="9356">
      <c r="A9356"/>
      <c r="B9356"/>
      <c r="C9356"/>
      <c r="D9356"/>
      <c r="E9356"/>
      <c r="F9356"/>
      <c r="G9356"/>
      <c r="H9356"/>
      <c r="I9356"/>
      <c r="J9356"/>
      <c r="K9356"/>
    </row>
    <row r="9357">
      <c r="A9357"/>
      <c r="B9357"/>
      <c r="C9357"/>
      <c r="D9357"/>
      <c r="E9357"/>
      <c r="F9357"/>
      <c r="G9357"/>
      <c r="H9357"/>
      <c r="I9357"/>
      <c r="J9357"/>
      <c r="K9357"/>
    </row>
    <row r="9358">
      <c r="A9358"/>
      <c r="B9358"/>
      <c r="C9358"/>
      <c r="D9358"/>
      <c r="E9358"/>
      <c r="F9358"/>
      <c r="G9358"/>
      <c r="H9358"/>
      <c r="I9358"/>
      <c r="J9358"/>
      <c r="K9358"/>
    </row>
    <row r="9359">
      <c r="A9359"/>
      <c r="B9359"/>
      <c r="C9359"/>
      <c r="D9359"/>
      <c r="E9359"/>
      <c r="F9359"/>
      <c r="G9359"/>
      <c r="H9359"/>
      <c r="I9359"/>
      <c r="J9359"/>
      <c r="K9359"/>
    </row>
    <row r="9360">
      <c r="A9360"/>
      <c r="B9360"/>
      <c r="C9360"/>
      <c r="D9360"/>
      <c r="E9360"/>
      <c r="F9360"/>
      <c r="G9360"/>
      <c r="H9360"/>
      <c r="I9360"/>
      <c r="J9360"/>
      <c r="K9360"/>
    </row>
    <row r="9361">
      <c r="A9361"/>
      <c r="B9361"/>
      <c r="C9361"/>
      <c r="D9361"/>
      <c r="E9361"/>
      <c r="F9361"/>
      <c r="G9361"/>
      <c r="H9361"/>
      <c r="I9361"/>
      <c r="J9361"/>
      <c r="K9361"/>
    </row>
    <row r="9362">
      <c r="A9362"/>
      <c r="B9362"/>
      <c r="C9362"/>
      <c r="D9362"/>
      <c r="E9362"/>
      <c r="F9362"/>
      <c r="G9362"/>
      <c r="H9362"/>
      <c r="I9362"/>
      <c r="J9362"/>
      <c r="K9362"/>
    </row>
    <row r="9363">
      <c r="A9363"/>
      <c r="B9363"/>
      <c r="C9363"/>
      <c r="D9363"/>
      <c r="E9363"/>
      <c r="F9363"/>
      <c r="G9363"/>
      <c r="H9363"/>
      <c r="I9363"/>
      <c r="J9363"/>
      <c r="K9363"/>
    </row>
    <row r="9364">
      <c r="A9364"/>
      <c r="B9364"/>
      <c r="C9364"/>
      <c r="D9364"/>
      <c r="E9364"/>
      <c r="F9364"/>
      <c r="G9364"/>
      <c r="H9364"/>
      <c r="I9364"/>
      <c r="J9364"/>
      <c r="K9364"/>
    </row>
    <row r="9365">
      <c r="A9365"/>
      <c r="B9365"/>
      <c r="C9365"/>
      <c r="D9365"/>
      <c r="E9365"/>
      <c r="F9365"/>
      <c r="G9365"/>
      <c r="H9365"/>
      <c r="I9365"/>
      <c r="J9365"/>
      <c r="K9365"/>
    </row>
    <row r="9366">
      <c r="A9366"/>
      <c r="B9366"/>
      <c r="C9366"/>
      <c r="D9366"/>
      <c r="E9366"/>
      <c r="F9366"/>
      <c r="G9366"/>
      <c r="H9366"/>
      <c r="I9366"/>
      <c r="J9366"/>
      <c r="K9366"/>
    </row>
    <row r="9367">
      <c r="A9367"/>
      <c r="B9367"/>
      <c r="C9367"/>
      <c r="D9367"/>
      <c r="E9367"/>
      <c r="F9367"/>
      <c r="G9367"/>
      <c r="H9367"/>
      <c r="I9367"/>
      <c r="J9367"/>
      <c r="K9367"/>
    </row>
    <row r="9368">
      <c r="A9368"/>
      <c r="B9368"/>
      <c r="C9368"/>
      <c r="D9368"/>
      <c r="E9368"/>
      <c r="F9368"/>
      <c r="G9368"/>
      <c r="H9368"/>
      <c r="I9368"/>
      <c r="J9368"/>
      <c r="K9368"/>
    </row>
    <row r="9369">
      <c r="A9369"/>
      <c r="B9369"/>
      <c r="C9369"/>
      <c r="D9369"/>
      <c r="E9369"/>
      <c r="F9369"/>
      <c r="G9369"/>
      <c r="H9369"/>
      <c r="I9369"/>
      <c r="J9369"/>
      <c r="K9369"/>
    </row>
    <row r="9370">
      <c r="A9370"/>
      <c r="B9370"/>
      <c r="C9370"/>
      <c r="D9370"/>
      <c r="E9370"/>
      <c r="F9370"/>
      <c r="G9370"/>
      <c r="H9370"/>
      <c r="I9370"/>
      <c r="J9370"/>
      <c r="K9370"/>
    </row>
    <row r="9371">
      <c r="A9371"/>
      <c r="B9371"/>
      <c r="C9371"/>
      <c r="D9371"/>
      <c r="E9371"/>
      <c r="F9371"/>
      <c r="G9371"/>
      <c r="H9371"/>
      <c r="I9371"/>
      <c r="J9371"/>
      <c r="K9371"/>
    </row>
    <row r="9372">
      <c r="A9372"/>
      <c r="B9372"/>
      <c r="C9372"/>
      <c r="D9372"/>
      <c r="E9372"/>
      <c r="F9372"/>
      <c r="G9372"/>
      <c r="H9372"/>
      <c r="I9372"/>
      <c r="J9372"/>
      <c r="K9372"/>
    </row>
    <row r="9373">
      <c r="A9373"/>
      <c r="B9373"/>
      <c r="C9373"/>
      <c r="D9373"/>
      <c r="E9373"/>
      <c r="F9373"/>
      <c r="G9373"/>
      <c r="H9373"/>
      <c r="I9373"/>
      <c r="J9373"/>
      <c r="K9373"/>
    </row>
    <row r="9374">
      <c r="A9374"/>
      <c r="B9374"/>
      <c r="C9374"/>
      <c r="D9374"/>
      <c r="E9374"/>
      <c r="F9374"/>
      <c r="G9374"/>
      <c r="H9374"/>
      <c r="I9374"/>
      <c r="J9374"/>
      <c r="K9374"/>
    </row>
    <row r="9375">
      <c r="A9375"/>
      <c r="B9375"/>
      <c r="C9375"/>
      <c r="D9375"/>
      <c r="E9375"/>
      <c r="F9375"/>
      <c r="G9375"/>
      <c r="H9375"/>
      <c r="I9375"/>
      <c r="J9375"/>
      <c r="K9375"/>
    </row>
    <row r="9376">
      <c r="A9376"/>
      <c r="B9376"/>
      <c r="C9376"/>
      <c r="D9376"/>
      <c r="E9376"/>
      <c r="F9376"/>
      <c r="G9376"/>
      <c r="H9376"/>
      <c r="I9376"/>
      <c r="J9376"/>
      <c r="K9376"/>
    </row>
    <row r="9377">
      <c r="A9377"/>
      <c r="B9377"/>
      <c r="C9377"/>
      <c r="D9377"/>
      <c r="E9377"/>
      <c r="F9377"/>
      <c r="G9377"/>
      <c r="H9377"/>
      <c r="I9377"/>
      <c r="J9377"/>
      <c r="K9377"/>
    </row>
    <row r="9378">
      <c r="A9378"/>
      <c r="B9378"/>
      <c r="C9378"/>
      <c r="D9378"/>
      <c r="E9378"/>
      <c r="F9378"/>
      <c r="G9378"/>
      <c r="H9378"/>
      <c r="I9378"/>
      <c r="J9378"/>
      <c r="K9378"/>
    </row>
    <row r="9379">
      <c r="A9379"/>
      <c r="B9379"/>
      <c r="C9379"/>
      <c r="D9379"/>
      <c r="E9379"/>
      <c r="F9379"/>
      <c r="G9379"/>
      <c r="H9379"/>
      <c r="I9379"/>
      <c r="J9379"/>
      <c r="K9379"/>
    </row>
    <row r="9380">
      <c r="A9380"/>
      <c r="B9380"/>
      <c r="C9380"/>
      <c r="D9380"/>
      <c r="E9380"/>
      <c r="F9380"/>
      <c r="G9380"/>
      <c r="H9380"/>
      <c r="I9380"/>
      <c r="J9380"/>
      <c r="K9380"/>
    </row>
    <row r="9381">
      <c r="A9381"/>
      <c r="B9381"/>
      <c r="C9381"/>
      <c r="D9381"/>
      <c r="E9381"/>
      <c r="F9381"/>
      <c r="G9381"/>
      <c r="H9381"/>
      <c r="I9381"/>
      <c r="J9381"/>
      <c r="K9381"/>
    </row>
    <row r="9382">
      <c r="A9382"/>
      <c r="B9382"/>
      <c r="C9382"/>
      <c r="D9382"/>
      <c r="E9382"/>
      <c r="F9382"/>
      <c r="G9382"/>
      <c r="H9382"/>
      <c r="I9382"/>
      <c r="J9382"/>
      <c r="K9382"/>
    </row>
    <row r="9383">
      <c r="A9383"/>
      <c r="B9383"/>
      <c r="C9383"/>
      <c r="D9383"/>
      <c r="E9383"/>
      <c r="F9383"/>
      <c r="G9383"/>
      <c r="H9383"/>
      <c r="I9383"/>
      <c r="J9383"/>
      <c r="K9383"/>
    </row>
    <row r="9384">
      <c r="A9384"/>
      <c r="B9384"/>
      <c r="C9384"/>
      <c r="D9384"/>
      <c r="E9384"/>
      <c r="F9384"/>
      <c r="G9384"/>
      <c r="H9384"/>
      <c r="I9384"/>
      <c r="J9384"/>
      <c r="K9384"/>
    </row>
    <row r="9385">
      <c r="A9385"/>
      <c r="B9385"/>
      <c r="C9385"/>
      <c r="D9385"/>
      <c r="E9385"/>
      <c r="F9385"/>
      <c r="G9385"/>
      <c r="H9385"/>
      <c r="I9385"/>
      <c r="J9385"/>
      <c r="K9385"/>
    </row>
    <row r="9386">
      <c r="A9386"/>
      <c r="B9386"/>
      <c r="C9386"/>
      <c r="D9386"/>
      <c r="E9386"/>
      <c r="F9386"/>
      <c r="G9386"/>
      <c r="H9386"/>
      <c r="I9386"/>
      <c r="J9386"/>
      <c r="K9386"/>
    </row>
    <row r="9387">
      <c r="A9387"/>
      <c r="B9387"/>
      <c r="C9387"/>
      <c r="D9387"/>
      <c r="E9387"/>
      <c r="F9387"/>
      <c r="G9387"/>
      <c r="H9387"/>
      <c r="I9387"/>
      <c r="J9387"/>
      <c r="K9387"/>
    </row>
    <row r="9388">
      <c r="A9388"/>
      <c r="B9388"/>
      <c r="C9388"/>
      <c r="D9388"/>
      <c r="E9388"/>
      <c r="F9388"/>
      <c r="G9388"/>
      <c r="H9388"/>
      <c r="I9388"/>
      <c r="J9388"/>
      <c r="K9388"/>
    </row>
    <row r="9389">
      <c r="A9389"/>
      <c r="B9389"/>
      <c r="C9389"/>
      <c r="D9389"/>
      <c r="E9389"/>
      <c r="F9389"/>
      <c r="G9389"/>
      <c r="H9389"/>
      <c r="I9389"/>
      <c r="J9389"/>
      <c r="K9389"/>
    </row>
    <row r="9390">
      <c r="A9390"/>
      <c r="B9390"/>
      <c r="C9390"/>
      <c r="D9390"/>
      <c r="E9390"/>
      <c r="F9390"/>
      <c r="G9390"/>
      <c r="H9390"/>
      <c r="I9390"/>
      <c r="J9390"/>
      <c r="K9390"/>
    </row>
    <row r="9391">
      <c r="A9391"/>
      <c r="B9391"/>
      <c r="C9391"/>
      <c r="D9391"/>
      <c r="E9391"/>
      <c r="F9391"/>
      <c r="G9391"/>
      <c r="H9391"/>
      <c r="I9391"/>
      <c r="J9391"/>
      <c r="K9391"/>
    </row>
    <row r="9392">
      <c r="A9392"/>
      <c r="B9392"/>
      <c r="C9392"/>
      <c r="D9392"/>
      <c r="E9392"/>
      <c r="F9392"/>
      <c r="G9392"/>
      <c r="H9392"/>
      <c r="I9392"/>
      <c r="J9392"/>
      <c r="K9392"/>
    </row>
    <row r="9393">
      <c r="A9393"/>
      <c r="B9393"/>
      <c r="C9393"/>
      <c r="D9393"/>
      <c r="E9393"/>
      <c r="F9393"/>
      <c r="G9393"/>
      <c r="H9393"/>
      <c r="I9393"/>
      <c r="J9393"/>
      <c r="K9393"/>
    </row>
    <row r="9394">
      <c r="A9394"/>
      <c r="B9394"/>
      <c r="C9394"/>
      <c r="D9394"/>
      <c r="E9394"/>
      <c r="F9394"/>
      <c r="G9394"/>
      <c r="H9394"/>
      <c r="I9394"/>
      <c r="J9394"/>
      <c r="K9394"/>
    </row>
    <row r="9395">
      <c r="A9395"/>
      <c r="B9395"/>
      <c r="C9395"/>
      <c r="D9395"/>
      <c r="E9395"/>
      <c r="F9395"/>
      <c r="G9395"/>
      <c r="H9395"/>
      <c r="I9395"/>
      <c r="J9395"/>
      <c r="K9395"/>
    </row>
    <row r="9396">
      <c r="A9396"/>
      <c r="B9396"/>
      <c r="C9396"/>
      <c r="D9396"/>
      <c r="E9396"/>
      <c r="F9396"/>
      <c r="G9396"/>
      <c r="H9396"/>
      <c r="I9396"/>
      <c r="J9396"/>
      <c r="K9396"/>
    </row>
    <row r="9397">
      <c r="A9397"/>
      <c r="B9397"/>
      <c r="C9397"/>
      <c r="D9397"/>
      <c r="E9397"/>
      <c r="F9397"/>
      <c r="G9397"/>
      <c r="H9397"/>
      <c r="I9397"/>
      <c r="J9397"/>
      <c r="K9397"/>
    </row>
    <row r="9398">
      <c r="A9398"/>
      <c r="B9398"/>
      <c r="C9398"/>
      <c r="D9398"/>
      <c r="E9398"/>
      <c r="F9398"/>
      <c r="G9398"/>
      <c r="H9398"/>
      <c r="I9398"/>
      <c r="J9398"/>
      <c r="K9398"/>
    </row>
    <row r="9399">
      <c r="A9399"/>
      <c r="B9399"/>
      <c r="C9399"/>
      <c r="D9399"/>
      <c r="E9399"/>
      <c r="F9399"/>
      <c r="G9399"/>
      <c r="H9399"/>
      <c r="I9399"/>
      <c r="J9399"/>
      <c r="K9399"/>
    </row>
    <row r="9400">
      <c r="A9400"/>
      <c r="B9400"/>
      <c r="C9400"/>
      <c r="D9400"/>
      <c r="E9400"/>
      <c r="F9400"/>
      <c r="G9400"/>
      <c r="H9400"/>
      <c r="I9400"/>
      <c r="J9400"/>
      <c r="K9400"/>
    </row>
    <row r="9401">
      <c r="A9401"/>
      <c r="B9401"/>
      <c r="C9401"/>
      <c r="D9401"/>
      <c r="E9401"/>
      <c r="F9401"/>
      <c r="G9401"/>
      <c r="H9401"/>
      <c r="I9401"/>
      <c r="J9401"/>
      <c r="K9401"/>
    </row>
    <row r="9402">
      <c r="A9402"/>
      <c r="B9402"/>
      <c r="C9402"/>
      <c r="D9402"/>
      <c r="E9402"/>
      <c r="F9402"/>
      <c r="G9402"/>
      <c r="H9402"/>
      <c r="I9402"/>
      <c r="J9402"/>
      <c r="K9402"/>
    </row>
    <row r="9403">
      <c r="A9403"/>
      <c r="B9403"/>
      <c r="C9403"/>
      <c r="D9403"/>
      <c r="E9403"/>
      <c r="F9403"/>
      <c r="G9403"/>
      <c r="H9403"/>
      <c r="I9403"/>
      <c r="J9403"/>
      <c r="K9403"/>
    </row>
    <row r="9404">
      <c r="A9404"/>
      <c r="B9404"/>
      <c r="C9404"/>
      <c r="D9404"/>
      <c r="E9404"/>
      <c r="F9404"/>
      <c r="G9404"/>
      <c r="H9404"/>
      <c r="I9404"/>
      <c r="J9404"/>
      <c r="K9404"/>
    </row>
    <row r="9405">
      <c r="A9405"/>
      <c r="B9405"/>
      <c r="C9405"/>
      <c r="D9405"/>
      <c r="E9405"/>
      <c r="F9405"/>
      <c r="G9405"/>
      <c r="H9405"/>
      <c r="I9405"/>
      <c r="J9405"/>
      <c r="K9405"/>
    </row>
    <row r="9406">
      <c r="A9406"/>
      <c r="B9406"/>
      <c r="C9406"/>
      <c r="D9406"/>
      <c r="E9406"/>
      <c r="F9406"/>
      <c r="G9406"/>
      <c r="H9406"/>
      <c r="I9406"/>
      <c r="J9406"/>
      <c r="K9406"/>
    </row>
    <row r="9407">
      <c r="A9407"/>
      <c r="B9407"/>
      <c r="C9407"/>
      <c r="D9407"/>
      <c r="E9407"/>
      <c r="F9407"/>
      <c r="G9407"/>
      <c r="H9407"/>
      <c r="I9407"/>
      <c r="J9407"/>
      <c r="K9407"/>
    </row>
    <row r="9408">
      <c r="A9408"/>
      <c r="B9408"/>
      <c r="C9408"/>
      <c r="D9408"/>
      <c r="E9408"/>
      <c r="F9408"/>
      <c r="G9408"/>
      <c r="H9408"/>
      <c r="I9408"/>
      <c r="J9408"/>
      <c r="K9408"/>
    </row>
    <row r="9409">
      <c r="A9409"/>
      <c r="B9409"/>
      <c r="C9409"/>
      <c r="D9409"/>
      <c r="E9409"/>
      <c r="F9409"/>
      <c r="G9409"/>
      <c r="H9409"/>
      <c r="I9409"/>
      <c r="J9409"/>
      <c r="K9409"/>
    </row>
    <row r="9410">
      <c r="A9410"/>
      <c r="B9410"/>
      <c r="C9410"/>
      <c r="D9410"/>
      <c r="E9410"/>
      <c r="F9410"/>
      <c r="G9410"/>
      <c r="H9410"/>
      <c r="I9410"/>
      <c r="J9410"/>
      <c r="K9410"/>
    </row>
    <row r="9411">
      <c r="A9411"/>
      <c r="B9411"/>
      <c r="C9411"/>
      <c r="D9411"/>
      <c r="E9411"/>
      <c r="F9411"/>
      <c r="G9411"/>
      <c r="H9411"/>
      <c r="I9411"/>
      <c r="J9411"/>
      <c r="K9411"/>
    </row>
    <row r="9412">
      <c r="A9412"/>
      <c r="B9412"/>
      <c r="C9412"/>
      <c r="D9412"/>
      <c r="E9412"/>
      <c r="F9412"/>
      <c r="G9412"/>
      <c r="H9412"/>
      <c r="I9412"/>
      <c r="J9412"/>
      <c r="K9412"/>
    </row>
    <row r="9413">
      <c r="A9413"/>
      <c r="B9413"/>
      <c r="C9413"/>
      <c r="D9413"/>
      <c r="E9413"/>
      <c r="F9413"/>
      <c r="G9413"/>
      <c r="H9413"/>
      <c r="I9413"/>
      <c r="J9413"/>
      <c r="K9413"/>
    </row>
    <row r="9414">
      <c r="A9414"/>
      <c r="B9414"/>
      <c r="C9414"/>
      <c r="D9414"/>
      <c r="E9414"/>
      <c r="F9414"/>
      <c r="G9414"/>
      <c r="H9414"/>
      <c r="I9414"/>
      <c r="J9414"/>
      <c r="K9414"/>
    </row>
    <row r="9415">
      <c r="A9415"/>
      <c r="B9415"/>
      <c r="C9415"/>
      <c r="D9415"/>
      <c r="E9415"/>
      <c r="F9415"/>
      <c r="G9415"/>
      <c r="H9415"/>
      <c r="I9415"/>
      <c r="J9415"/>
      <c r="K9415"/>
    </row>
    <row r="9416">
      <c r="A9416"/>
      <c r="B9416"/>
      <c r="C9416"/>
      <c r="D9416"/>
      <c r="E9416"/>
      <c r="F9416"/>
      <c r="G9416"/>
      <c r="H9416"/>
      <c r="I9416"/>
      <c r="J9416"/>
      <c r="K9416"/>
    </row>
    <row r="9417">
      <c r="A9417"/>
      <c r="B9417"/>
      <c r="C9417"/>
      <c r="D9417"/>
      <c r="E9417"/>
      <c r="F9417"/>
      <c r="G9417"/>
      <c r="H9417"/>
      <c r="I9417"/>
      <c r="J9417"/>
      <c r="K9417"/>
    </row>
    <row r="9418">
      <c r="A9418"/>
      <c r="B9418"/>
      <c r="C9418"/>
      <c r="D9418"/>
      <c r="E9418"/>
      <c r="F9418"/>
      <c r="G9418"/>
      <c r="H9418"/>
      <c r="I9418"/>
      <c r="J9418"/>
      <c r="K9418"/>
    </row>
    <row r="9419">
      <c r="A9419"/>
      <c r="B9419"/>
      <c r="C9419"/>
      <c r="D9419"/>
      <c r="E9419"/>
      <c r="F9419"/>
      <c r="G9419"/>
      <c r="H9419"/>
      <c r="I9419"/>
      <c r="J9419"/>
      <c r="K9419"/>
    </row>
    <row r="9420">
      <c r="A9420"/>
      <c r="B9420"/>
      <c r="C9420"/>
      <c r="D9420"/>
      <c r="E9420"/>
      <c r="F9420"/>
      <c r="G9420"/>
      <c r="H9420"/>
      <c r="I9420"/>
      <c r="J9420"/>
      <c r="K9420"/>
    </row>
    <row r="9421">
      <c r="A9421"/>
      <c r="B9421"/>
      <c r="C9421"/>
      <c r="D9421"/>
      <c r="E9421"/>
      <c r="F9421"/>
      <c r="G9421"/>
      <c r="H9421"/>
      <c r="I9421"/>
      <c r="J9421"/>
      <c r="K9421"/>
    </row>
    <row r="9422">
      <c r="A9422"/>
      <c r="B9422"/>
      <c r="C9422"/>
      <c r="D9422"/>
      <c r="E9422"/>
      <c r="F9422"/>
      <c r="G9422"/>
      <c r="H9422"/>
      <c r="I9422"/>
      <c r="J9422"/>
      <c r="K9422"/>
    </row>
    <row r="9423">
      <c r="A9423"/>
      <c r="B9423"/>
      <c r="C9423"/>
      <c r="D9423"/>
      <c r="E9423"/>
      <c r="F9423"/>
      <c r="G9423"/>
      <c r="H9423"/>
      <c r="I9423"/>
      <c r="J9423"/>
      <c r="K9423"/>
    </row>
    <row r="9424">
      <c r="A9424"/>
      <c r="B9424"/>
      <c r="C9424"/>
      <c r="D9424"/>
      <c r="E9424"/>
      <c r="F9424"/>
      <c r="G9424"/>
      <c r="H9424"/>
      <c r="I9424"/>
      <c r="J9424"/>
      <c r="K9424"/>
    </row>
    <row r="9425">
      <c r="A9425"/>
      <c r="B9425"/>
      <c r="C9425"/>
      <c r="D9425"/>
      <c r="E9425"/>
      <c r="F9425"/>
      <c r="G9425"/>
      <c r="H9425"/>
      <c r="I9425"/>
      <c r="J9425"/>
      <c r="K9425"/>
    </row>
    <row r="9426">
      <c r="A9426"/>
      <c r="B9426"/>
      <c r="C9426"/>
      <c r="D9426"/>
      <c r="E9426"/>
      <c r="F9426"/>
      <c r="G9426"/>
      <c r="H9426"/>
      <c r="I9426"/>
      <c r="J9426"/>
      <c r="K9426"/>
    </row>
    <row r="9427">
      <c r="A9427"/>
      <c r="B9427"/>
      <c r="C9427"/>
      <c r="D9427"/>
      <c r="E9427"/>
      <c r="F9427"/>
      <c r="G9427"/>
      <c r="H9427"/>
      <c r="I9427"/>
      <c r="J9427"/>
      <c r="K9427"/>
    </row>
    <row r="9428">
      <c r="A9428"/>
      <c r="B9428"/>
      <c r="C9428"/>
      <c r="D9428"/>
      <c r="E9428"/>
      <c r="F9428"/>
      <c r="G9428"/>
      <c r="H9428"/>
      <c r="I9428"/>
      <c r="J9428"/>
      <c r="K9428"/>
    </row>
    <row r="9429">
      <c r="A9429"/>
      <c r="B9429"/>
      <c r="C9429"/>
      <c r="D9429"/>
      <c r="E9429"/>
      <c r="F9429"/>
      <c r="G9429"/>
      <c r="H9429"/>
      <c r="I9429"/>
      <c r="J9429"/>
      <c r="K9429"/>
    </row>
    <row r="9430">
      <c r="A9430"/>
      <c r="B9430"/>
      <c r="C9430"/>
      <c r="D9430"/>
      <c r="E9430"/>
      <c r="F9430"/>
      <c r="G9430"/>
      <c r="H9430"/>
      <c r="I9430"/>
      <c r="J9430"/>
      <c r="K9430"/>
    </row>
    <row r="9431">
      <c r="A9431"/>
      <c r="B9431"/>
      <c r="C9431"/>
      <c r="D9431"/>
      <c r="E9431"/>
      <c r="F9431"/>
      <c r="G9431"/>
      <c r="H9431"/>
      <c r="I9431"/>
      <c r="J9431"/>
      <c r="K9431"/>
    </row>
    <row r="9432">
      <c r="A9432"/>
      <c r="B9432"/>
      <c r="C9432"/>
      <c r="D9432"/>
      <c r="E9432"/>
      <c r="F9432"/>
      <c r="G9432"/>
      <c r="H9432"/>
      <c r="I9432"/>
      <c r="J9432"/>
      <c r="K9432"/>
    </row>
    <row r="9433">
      <c r="A9433"/>
      <c r="B9433"/>
      <c r="C9433"/>
      <c r="D9433"/>
      <c r="E9433"/>
      <c r="F9433"/>
      <c r="G9433"/>
      <c r="H9433"/>
      <c r="I9433"/>
      <c r="J9433"/>
      <c r="K9433"/>
    </row>
    <row r="9434">
      <c r="A9434"/>
      <c r="B9434"/>
      <c r="C9434"/>
      <c r="D9434"/>
      <c r="E9434"/>
      <c r="F9434"/>
      <c r="G9434"/>
      <c r="H9434"/>
      <c r="I9434"/>
      <c r="J9434"/>
      <c r="K9434"/>
    </row>
    <row r="9435">
      <c r="A9435"/>
      <c r="B9435"/>
      <c r="C9435"/>
      <c r="D9435"/>
      <c r="E9435"/>
      <c r="F9435"/>
      <c r="G9435"/>
      <c r="H9435"/>
      <c r="I9435"/>
      <c r="J9435"/>
      <c r="K9435"/>
    </row>
    <row r="9436">
      <c r="A9436"/>
      <c r="B9436"/>
      <c r="C9436"/>
      <c r="D9436"/>
      <c r="E9436"/>
      <c r="F9436"/>
      <c r="G9436"/>
      <c r="H9436"/>
      <c r="I9436"/>
      <c r="J9436"/>
      <c r="K9436"/>
    </row>
    <row r="9437">
      <c r="A9437"/>
      <c r="B9437"/>
      <c r="C9437"/>
      <c r="D9437"/>
      <c r="E9437"/>
      <c r="F9437"/>
      <c r="G9437"/>
      <c r="H9437"/>
      <c r="I9437"/>
      <c r="J9437"/>
      <c r="K9437"/>
    </row>
    <row r="9438">
      <c r="A9438"/>
      <c r="B9438"/>
      <c r="C9438"/>
      <c r="D9438"/>
      <c r="E9438"/>
      <c r="F9438"/>
      <c r="G9438"/>
      <c r="H9438"/>
      <c r="I9438"/>
      <c r="J9438"/>
      <c r="K9438"/>
    </row>
    <row r="9439">
      <c r="A9439"/>
      <c r="B9439"/>
      <c r="C9439"/>
      <c r="D9439"/>
      <c r="E9439"/>
      <c r="F9439"/>
      <c r="G9439"/>
      <c r="H9439"/>
      <c r="I9439"/>
      <c r="J9439"/>
      <c r="K9439"/>
    </row>
    <row r="9440">
      <c r="A9440"/>
      <c r="B9440"/>
      <c r="C9440"/>
      <c r="D9440"/>
      <c r="E9440"/>
      <c r="F9440"/>
      <c r="G9440"/>
      <c r="H9440"/>
      <c r="I9440"/>
      <c r="J9440"/>
      <c r="K9440"/>
    </row>
    <row r="9441">
      <c r="A9441"/>
      <c r="B9441"/>
      <c r="C9441"/>
      <c r="D9441"/>
      <c r="E9441"/>
      <c r="F9441"/>
      <c r="G9441"/>
      <c r="H9441"/>
      <c r="I9441"/>
      <c r="J9441"/>
      <c r="K9441"/>
    </row>
    <row r="9442">
      <c r="A9442"/>
      <c r="B9442"/>
      <c r="C9442"/>
      <c r="D9442"/>
      <c r="E9442"/>
      <c r="F9442"/>
      <c r="G9442"/>
      <c r="H9442"/>
      <c r="I9442"/>
      <c r="J9442"/>
      <c r="K9442"/>
    </row>
    <row r="9443">
      <c r="A9443"/>
      <c r="B9443"/>
      <c r="C9443"/>
      <c r="D9443"/>
      <c r="E9443"/>
      <c r="F9443"/>
      <c r="G9443"/>
      <c r="H9443"/>
      <c r="I9443"/>
      <c r="J9443"/>
      <c r="K9443"/>
    </row>
    <row r="9444">
      <c r="A9444"/>
      <c r="B9444"/>
      <c r="C9444"/>
      <c r="D9444"/>
      <c r="E9444"/>
      <c r="F9444"/>
      <c r="G9444"/>
      <c r="H9444"/>
      <c r="I9444"/>
      <c r="J9444"/>
      <c r="K9444"/>
    </row>
    <row r="9445">
      <c r="A9445"/>
      <c r="B9445"/>
      <c r="C9445"/>
      <c r="D9445"/>
      <c r="E9445"/>
      <c r="F9445"/>
      <c r="G9445"/>
      <c r="H9445"/>
      <c r="I9445"/>
      <c r="J9445"/>
      <c r="K9445"/>
    </row>
    <row r="9446">
      <c r="A9446"/>
      <c r="B9446"/>
      <c r="C9446"/>
      <c r="D9446"/>
      <c r="E9446"/>
      <c r="F9446"/>
      <c r="G9446"/>
      <c r="H9446"/>
      <c r="I9446"/>
      <c r="J9446"/>
      <c r="K9446"/>
    </row>
    <row r="9447">
      <c r="A9447"/>
      <c r="B9447"/>
      <c r="C9447"/>
      <c r="D9447"/>
      <c r="E9447"/>
      <c r="F9447"/>
      <c r="G9447"/>
      <c r="H9447"/>
      <c r="I9447"/>
      <c r="J9447"/>
      <c r="K9447"/>
    </row>
    <row r="9448">
      <c r="A9448"/>
      <c r="B9448"/>
      <c r="C9448"/>
      <c r="D9448"/>
      <c r="E9448"/>
      <c r="F9448"/>
      <c r="G9448"/>
      <c r="H9448"/>
      <c r="I9448"/>
      <c r="J9448"/>
      <c r="K9448"/>
    </row>
    <row r="9449">
      <c r="A9449"/>
      <c r="B9449"/>
      <c r="C9449"/>
      <c r="D9449"/>
      <c r="E9449"/>
      <c r="F9449"/>
      <c r="G9449"/>
      <c r="H9449"/>
      <c r="I9449"/>
      <c r="J9449"/>
      <c r="K9449"/>
    </row>
    <row r="9450">
      <c r="A9450"/>
      <c r="B9450"/>
      <c r="C9450"/>
      <c r="D9450"/>
      <c r="E9450"/>
      <c r="F9450"/>
      <c r="G9450"/>
      <c r="H9450"/>
      <c r="I9450"/>
      <c r="J9450"/>
      <c r="K9450"/>
    </row>
    <row r="9451">
      <c r="A9451"/>
      <c r="B9451"/>
      <c r="C9451"/>
      <c r="D9451"/>
      <c r="E9451"/>
      <c r="F9451"/>
      <c r="G9451"/>
      <c r="H9451"/>
      <c r="I9451"/>
      <c r="J9451"/>
      <c r="K9451"/>
    </row>
    <row r="9452">
      <c r="A9452"/>
      <c r="B9452"/>
      <c r="C9452"/>
      <c r="D9452"/>
      <c r="E9452"/>
      <c r="F9452"/>
      <c r="G9452"/>
      <c r="H9452"/>
      <c r="I9452"/>
      <c r="J9452"/>
      <c r="K9452"/>
    </row>
    <row r="9453">
      <c r="A9453"/>
      <c r="B9453"/>
      <c r="C9453"/>
      <c r="D9453"/>
      <c r="E9453"/>
      <c r="F9453"/>
      <c r="G9453"/>
      <c r="H9453"/>
      <c r="I9453"/>
      <c r="J9453"/>
      <c r="K9453"/>
    </row>
    <row r="9454">
      <c r="A9454"/>
      <c r="B9454"/>
      <c r="C9454"/>
      <c r="D9454"/>
      <c r="E9454"/>
      <c r="F9454"/>
      <c r="G9454"/>
      <c r="H9454"/>
      <c r="I9454"/>
      <c r="J9454"/>
      <c r="K9454"/>
    </row>
    <row r="9455">
      <c r="A9455"/>
      <c r="B9455"/>
      <c r="C9455"/>
      <c r="D9455"/>
      <c r="E9455"/>
      <c r="F9455"/>
      <c r="G9455"/>
      <c r="H9455"/>
      <c r="I9455"/>
      <c r="J9455"/>
      <c r="K9455"/>
    </row>
    <row r="9456">
      <c r="A9456"/>
      <c r="B9456"/>
      <c r="C9456"/>
      <c r="D9456"/>
      <c r="E9456"/>
      <c r="F9456"/>
      <c r="G9456"/>
      <c r="H9456"/>
      <c r="I9456"/>
      <c r="J9456"/>
      <c r="K9456"/>
    </row>
    <row r="9457">
      <c r="A9457"/>
      <c r="B9457"/>
      <c r="C9457"/>
      <c r="D9457"/>
      <c r="E9457"/>
      <c r="F9457"/>
      <c r="G9457"/>
      <c r="H9457"/>
      <c r="I9457"/>
      <c r="J9457"/>
      <c r="K9457"/>
    </row>
    <row r="9458">
      <c r="A9458"/>
      <c r="B9458"/>
      <c r="C9458"/>
      <c r="D9458"/>
      <c r="E9458"/>
      <c r="F9458"/>
      <c r="G9458"/>
      <c r="H9458"/>
      <c r="I9458"/>
      <c r="J9458"/>
      <c r="K9458"/>
    </row>
    <row r="9459">
      <c r="A9459"/>
      <c r="B9459"/>
      <c r="C9459"/>
      <c r="D9459"/>
      <c r="E9459"/>
      <c r="F9459"/>
      <c r="G9459"/>
      <c r="H9459"/>
      <c r="I9459"/>
      <c r="J9459"/>
      <c r="K9459"/>
    </row>
    <row r="9460">
      <c r="A9460"/>
      <c r="B9460"/>
      <c r="C9460"/>
      <c r="D9460"/>
      <c r="E9460"/>
      <c r="F9460"/>
      <c r="G9460"/>
      <c r="H9460"/>
      <c r="I9460"/>
      <c r="J9460"/>
      <c r="K9460"/>
    </row>
    <row r="9461">
      <c r="A9461"/>
      <c r="B9461"/>
      <c r="C9461"/>
      <c r="D9461"/>
      <c r="E9461"/>
      <c r="F9461"/>
      <c r="G9461"/>
      <c r="H9461"/>
      <c r="I9461"/>
      <c r="J9461"/>
      <c r="K9461"/>
    </row>
    <row r="9462">
      <c r="A9462"/>
      <c r="B9462"/>
      <c r="C9462"/>
      <c r="D9462"/>
      <c r="E9462"/>
      <c r="F9462"/>
      <c r="G9462"/>
      <c r="H9462"/>
      <c r="I9462"/>
      <c r="J9462"/>
      <c r="K9462"/>
    </row>
    <row r="9463">
      <c r="A9463"/>
      <c r="B9463"/>
      <c r="C9463"/>
      <c r="D9463"/>
      <c r="E9463"/>
      <c r="F9463"/>
      <c r="G9463"/>
      <c r="H9463"/>
      <c r="I9463"/>
      <c r="J9463"/>
      <c r="K9463"/>
    </row>
    <row r="9464">
      <c r="A9464"/>
      <c r="B9464"/>
      <c r="C9464"/>
      <c r="D9464"/>
      <c r="E9464"/>
      <c r="F9464"/>
      <c r="G9464"/>
      <c r="H9464"/>
      <c r="I9464"/>
      <c r="J9464"/>
      <c r="K9464"/>
    </row>
    <row r="9465">
      <c r="A9465"/>
      <c r="B9465"/>
      <c r="C9465"/>
      <c r="D9465"/>
      <c r="E9465"/>
      <c r="F9465"/>
      <c r="G9465"/>
      <c r="H9465"/>
      <c r="I9465"/>
      <c r="J9465"/>
      <c r="K9465"/>
    </row>
    <row r="9466">
      <c r="A9466"/>
      <c r="B9466"/>
      <c r="C9466"/>
      <c r="D9466"/>
      <c r="E9466"/>
      <c r="F9466"/>
      <c r="G9466"/>
      <c r="H9466"/>
      <c r="I9466"/>
      <c r="J9466"/>
      <c r="K9466"/>
    </row>
    <row r="9467">
      <c r="A9467"/>
      <c r="B9467"/>
      <c r="C9467"/>
      <c r="D9467"/>
      <c r="E9467"/>
      <c r="F9467"/>
      <c r="G9467"/>
      <c r="H9467"/>
      <c r="I9467"/>
      <c r="J9467"/>
      <c r="K9467"/>
    </row>
    <row r="9468">
      <c r="A9468"/>
      <c r="B9468"/>
      <c r="C9468"/>
      <c r="D9468"/>
      <c r="E9468"/>
      <c r="F9468"/>
      <c r="G9468"/>
      <c r="H9468"/>
      <c r="I9468"/>
      <c r="J9468"/>
      <c r="K9468"/>
    </row>
    <row r="9469">
      <c r="A9469"/>
      <c r="B9469"/>
      <c r="C9469"/>
      <c r="D9469"/>
      <c r="E9469"/>
      <c r="F9469"/>
      <c r="G9469"/>
      <c r="H9469"/>
      <c r="I9469"/>
      <c r="J9469"/>
      <c r="K9469"/>
    </row>
    <row r="9470">
      <c r="A9470"/>
      <c r="B9470"/>
      <c r="C9470"/>
      <c r="D9470"/>
      <c r="E9470"/>
      <c r="F9470"/>
      <c r="G9470"/>
      <c r="H9470"/>
      <c r="I9470"/>
      <c r="J9470"/>
      <c r="K9470"/>
    </row>
    <row r="9471">
      <c r="A9471"/>
      <c r="B9471"/>
      <c r="C9471"/>
      <c r="D9471"/>
      <c r="E9471"/>
      <c r="F9471"/>
      <c r="G9471"/>
      <c r="H9471"/>
      <c r="I9471"/>
      <c r="J9471"/>
      <c r="K9471"/>
    </row>
    <row r="9472">
      <c r="A9472"/>
      <c r="B9472"/>
      <c r="C9472"/>
      <c r="D9472"/>
      <c r="E9472"/>
      <c r="F9472"/>
      <c r="G9472"/>
      <c r="H9472"/>
      <c r="I9472"/>
      <c r="J9472"/>
      <c r="K9472"/>
    </row>
    <row r="9473">
      <c r="A9473"/>
      <c r="B9473"/>
      <c r="C9473"/>
      <c r="D9473"/>
      <c r="E9473"/>
      <c r="F9473"/>
      <c r="G9473"/>
      <c r="H9473"/>
      <c r="I9473"/>
      <c r="J9473"/>
      <c r="K9473"/>
    </row>
    <row r="9474">
      <c r="A9474"/>
      <c r="B9474"/>
      <c r="C9474"/>
      <c r="D9474"/>
      <c r="E9474"/>
      <c r="F9474"/>
      <c r="G9474"/>
      <c r="H9474"/>
      <c r="I9474"/>
      <c r="J9474"/>
      <c r="K9474"/>
    </row>
    <row r="9475">
      <c r="A9475"/>
      <c r="B9475"/>
      <c r="C9475"/>
      <c r="D9475"/>
      <c r="E9475"/>
      <c r="F9475"/>
      <c r="G9475"/>
      <c r="H9475"/>
      <c r="I9475"/>
      <c r="J9475"/>
      <c r="K9475"/>
    </row>
    <row r="9476">
      <c r="A9476"/>
      <c r="B9476"/>
      <c r="C9476"/>
      <c r="D9476"/>
      <c r="E9476"/>
      <c r="F9476"/>
      <c r="G9476"/>
      <c r="H9476"/>
      <c r="I9476"/>
      <c r="J9476"/>
      <c r="K9476"/>
    </row>
    <row r="9477">
      <c r="A9477"/>
      <c r="B9477"/>
      <c r="C9477"/>
      <c r="D9477"/>
      <c r="E9477"/>
      <c r="F9477"/>
      <c r="G9477"/>
      <c r="H9477"/>
      <c r="I9477"/>
      <c r="J9477"/>
      <c r="K9477"/>
    </row>
    <row r="9478">
      <c r="A9478"/>
      <c r="B9478"/>
      <c r="C9478"/>
      <c r="D9478"/>
      <c r="E9478"/>
      <c r="F9478"/>
      <c r="G9478"/>
      <c r="H9478"/>
      <c r="I9478"/>
      <c r="J9478"/>
      <c r="K9478"/>
    </row>
    <row r="9479">
      <c r="A9479"/>
      <c r="B9479"/>
      <c r="C9479"/>
      <c r="D9479"/>
      <c r="E9479"/>
      <c r="F9479"/>
      <c r="G9479"/>
      <c r="H9479"/>
      <c r="I9479"/>
      <c r="J9479"/>
      <c r="K9479"/>
    </row>
    <row r="9480">
      <c r="A9480"/>
      <c r="B9480"/>
      <c r="C9480"/>
      <c r="D9480"/>
      <c r="E9480"/>
      <c r="F9480"/>
      <c r="G9480"/>
      <c r="H9480"/>
      <c r="I9480"/>
      <c r="J9480"/>
      <c r="K9480"/>
    </row>
    <row r="9481">
      <c r="A9481"/>
      <c r="B9481"/>
      <c r="C9481"/>
      <c r="D9481"/>
      <c r="E9481"/>
      <c r="F9481"/>
      <c r="G9481"/>
      <c r="H9481"/>
      <c r="I9481"/>
      <c r="J9481"/>
      <c r="K9481"/>
    </row>
    <row r="9482">
      <c r="A9482"/>
      <c r="B9482"/>
      <c r="C9482"/>
      <c r="D9482"/>
      <c r="E9482"/>
      <c r="F9482"/>
      <c r="G9482"/>
      <c r="H9482"/>
      <c r="I9482"/>
      <c r="J9482"/>
      <c r="K9482"/>
    </row>
    <row r="9483">
      <c r="A9483"/>
      <c r="B9483"/>
      <c r="C9483"/>
      <c r="D9483"/>
      <c r="E9483"/>
      <c r="F9483"/>
      <c r="G9483"/>
      <c r="H9483"/>
      <c r="I9483"/>
      <c r="J9483"/>
      <c r="K9483"/>
    </row>
    <row r="9484">
      <c r="A9484"/>
      <c r="B9484"/>
      <c r="C9484"/>
      <c r="D9484"/>
      <c r="E9484"/>
      <c r="F9484"/>
      <c r="G9484"/>
      <c r="H9484"/>
      <c r="I9484"/>
      <c r="J9484"/>
      <c r="K9484"/>
    </row>
    <row r="9485">
      <c r="A9485"/>
      <c r="B9485"/>
      <c r="C9485"/>
      <c r="D9485"/>
      <c r="E9485"/>
      <c r="F9485"/>
      <c r="G9485"/>
      <c r="H9485"/>
      <c r="I9485"/>
      <c r="J9485"/>
      <c r="K9485"/>
    </row>
    <row r="9486">
      <c r="A9486"/>
      <c r="B9486"/>
      <c r="C9486"/>
      <c r="D9486"/>
      <c r="E9486"/>
      <c r="F9486"/>
      <c r="G9486"/>
      <c r="H9486"/>
      <c r="I9486"/>
      <c r="J9486"/>
      <c r="K9486"/>
    </row>
    <row r="9487">
      <c r="A9487"/>
      <c r="B9487"/>
      <c r="C9487"/>
      <c r="D9487"/>
      <c r="E9487"/>
      <c r="F9487"/>
      <c r="G9487"/>
      <c r="H9487"/>
      <c r="I9487"/>
      <c r="J9487"/>
      <c r="K9487"/>
    </row>
    <row r="9488">
      <c r="A9488"/>
      <c r="B9488"/>
      <c r="C9488"/>
      <c r="D9488"/>
      <c r="E9488"/>
      <c r="F9488"/>
      <c r="G9488"/>
      <c r="H9488"/>
      <c r="I9488"/>
      <c r="J9488"/>
      <c r="K9488"/>
    </row>
    <row r="9489">
      <c r="A9489"/>
      <c r="B9489"/>
      <c r="C9489"/>
      <c r="D9489"/>
      <c r="E9489"/>
      <c r="F9489"/>
      <c r="G9489"/>
      <c r="H9489"/>
      <c r="I9489"/>
      <c r="J9489"/>
      <c r="K9489"/>
    </row>
    <row r="9490">
      <c r="A9490"/>
      <c r="B9490"/>
      <c r="C9490"/>
      <c r="D9490"/>
      <c r="E9490"/>
      <c r="F9490"/>
      <c r="G9490"/>
      <c r="H9490"/>
      <c r="I9490"/>
      <c r="J9490"/>
      <c r="K9490"/>
    </row>
    <row r="9491">
      <c r="A9491"/>
      <c r="B9491"/>
      <c r="C9491"/>
      <c r="D9491"/>
      <c r="E9491"/>
      <c r="F9491"/>
      <c r="G9491"/>
      <c r="H9491"/>
      <c r="I9491"/>
      <c r="J9491"/>
      <c r="K9491"/>
    </row>
    <row r="9492">
      <c r="A9492"/>
      <c r="B9492"/>
      <c r="C9492"/>
      <c r="D9492"/>
      <c r="E9492"/>
      <c r="F9492"/>
      <c r="G9492"/>
      <c r="H9492"/>
      <c r="I9492"/>
      <c r="J9492"/>
      <c r="K9492"/>
    </row>
    <row r="9493">
      <c r="A9493"/>
      <c r="B9493"/>
      <c r="C9493"/>
      <c r="D9493"/>
      <c r="E9493"/>
      <c r="F9493"/>
      <c r="G9493"/>
      <c r="H9493"/>
      <c r="I9493"/>
      <c r="J9493"/>
      <c r="K9493"/>
    </row>
    <row r="9494">
      <c r="A9494"/>
      <c r="B9494"/>
      <c r="C9494"/>
      <c r="D9494"/>
      <c r="E9494"/>
      <c r="F9494"/>
      <c r="G9494"/>
      <c r="H9494"/>
      <c r="I9494"/>
      <c r="J9494"/>
      <c r="K9494"/>
    </row>
    <row r="9495">
      <c r="A9495"/>
      <c r="B9495"/>
      <c r="C9495"/>
      <c r="D9495"/>
      <c r="E9495"/>
      <c r="F9495"/>
      <c r="G9495"/>
      <c r="H9495"/>
      <c r="I9495"/>
      <c r="J9495"/>
      <c r="K9495"/>
    </row>
    <row r="9496">
      <c r="A9496"/>
      <c r="B9496"/>
      <c r="C9496"/>
      <c r="D9496"/>
      <c r="E9496"/>
      <c r="F9496"/>
      <c r="G9496"/>
      <c r="H9496"/>
      <c r="I9496"/>
      <c r="J9496"/>
      <c r="K9496"/>
    </row>
    <row r="9497">
      <c r="A9497"/>
      <c r="B9497"/>
      <c r="C9497"/>
      <c r="D9497"/>
      <c r="E9497"/>
      <c r="F9497"/>
      <c r="G9497"/>
      <c r="H9497"/>
      <c r="I9497"/>
      <c r="J9497"/>
      <c r="K9497"/>
    </row>
    <row r="9498">
      <c r="A9498"/>
      <c r="B9498"/>
      <c r="C9498"/>
      <c r="D9498"/>
      <c r="E9498"/>
      <c r="F9498"/>
      <c r="G9498"/>
      <c r="H9498"/>
      <c r="I9498"/>
      <c r="J9498"/>
      <c r="K9498"/>
    </row>
    <row r="9499">
      <c r="A9499"/>
      <c r="B9499"/>
      <c r="C9499"/>
      <c r="D9499"/>
      <c r="E9499"/>
      <c r="F9499"/>
      <c r="G9499"/>
      <c r="H9499"/>
      <c r="I9499"/>
      <c r="J9499"/>
      <c r="K9499"/>
    </row>
    <row r="9500">
      <c r="A9500"/>
      <c r="B9500"/>
      <c r="C9500"/>
      <c r="D9500"/>
      <c r="E9500"/>
      <c r="F9500"/>
      <c r="G9500"/>
      <c r="H9500"/>
      <c r="I9500"/>
      <c r="J9500"/>
      <c r="K9500"/>
    </row>
    <row r="9501">
      <c r="A9501"/>
      <c r="B9501"/>
      <c r="C9501"/>
      <c r="D9501"/>
      <c r="E9501"/>
      <c r="F9501"/>
      <c r="G9501"/>
      <c r="H9501"/>
      <c r="I9501"/>
      <c r="J9501"/>
      <c r="K9501"/>
    </row>
    <row r="9502">
      <c r="A9502"/>
      <c r="B9502"/>
      <c r="C9502"/>
      <c r="D9502"/>
      <c r="E9502"/>
      <c r="F9502"/>
      <c r="G9502"/>
      <c r="H9502"/>
      <c r="I9502"/>
      <c r="J9502"/>
      <c r="K9502"/>
    </row>
    <row r="9503">
      <c r="A9503"/>
      <c r="B9503"/>
      <c r="C9503"/>
      <c r="D9503"/>
      <c r="E9503"/>
      <c r="F9503"/>
      <c r="G9503"/>
      <c r="H9503"/>
      <c r="I9503"/>
      <c r="J9503"/>
      <c r="K9503"/>
    </row>
    <row r="9504">
      <c r="A9504"/>
      <c r="B9504"/>
      <c r="C9504"/>
      <c r="D9504"/>
      <c r="E9504"/>
      <c r="F9504"/>
      <c r="G9504"/>
      <c r="H9504"/>
      <c r="I9504"/>
      <c r="J9504"/>
      <c r="K9504"/>
    </row>
    <row r="9505">
      <c r="A9505"/>
      <c r="B9505"/>
      <c r="C9505"/>
      <c r="D9505"/>
      <c r="E9505"/>
      <c r="F9505"/>
      <c r="G9505"/>
      <c r="H9505"/>
      <c r="I9505"/>
      <c r="J9505"/>
      <c r="K9505"/>
    </row>
    <row r="9506">
      <c r="A9506"/>
      <c r="B9506"/>
      <c r="C9506"/>
      <c r="D9506"/>
      <c r="E9506"/>
      <c r="F9506"/>
      <c r="G9506"/>
      <c r="H9506"/>
      <c r="I9506"/>
      <c r="J9506"/>
      <c r="K9506"/>
    </row>
    <row r="9507">
      <c r="A9507"/>
      <c r="B9507"/>
      <c r="C9507"/>
      <c r="D9507"/>
      <c r="E9507"/>
      <c r="F9507"/>
      <c r="G9507"/>
      <c r="H9507"/>
      <c r="I9507"/>
      <c r="J9507"/>
      <c r="K9507"/>
    </row>
    <row r="9508">
      <c r="A9508"/>
      <c r="B9508"/>
      <c r="C9508"/>
      <c r="D9508"/>
      <c r="E9508"/>
      <c r="F9508"/>
      <c r="G9508"/>
      <c r="H9508"/>
      <c r="I9508"/>
      <c r="J9508"/>
      <c r="K9508"/>
    </row>
    <row r="9509">
      <c r="A9509"/>
      <c r="B9509"/>
      <c r="C9509"/>
      <c r="D9509"/>
      <c r="E9509"/>
      <c r="F9509"/>
      <c r="G9509"/>
      <c r="H9509"/>
      <c r="I9509"/>
      <c r="J9509"/>
      <c r="K9509"/>
    </row>
    <row r="9510">
      <c r="A9510"/>
      <c r="B9510"/>
      <c r="C9510"/>
      <c r="D9510"/>
      <c r="E9510"/>
      <c r="F9510"/>
      <c r="G9510"/>
      <c r="H9510"/>
      <c r="I9510"/>
      <c r="J9510"/>
      <c r="K9510"/>
    </row>
    <row r="9511">
      <c r="A9511"/>
      <c r="B9511"/>
      <c r="C9511"/>
      <c r="D9511"/>
      <c r="E9511"/>
      <c r="F9511"/>
      <c r="G9511"/>
      <c r="H9511"/>
      <c r="I9511"/>
      <c r="J9511"/>
      <c r="K9511"/>
    </row>
    <row r="9512">
      <c r="A9512"/>
      <c r="B9512"/>
      <c r="C9512"/>
      <c r="D9512"/>
      <c r="E9512"/>
      <c r="F9512"/>
      <c r="G9512"/>
      <c r="H9512"/>
      <c r="I9512"/>
      <c r="J9512"/>
      <c r="K9512"/>
    </row>
    <row r="9513">
      <c r="A9513"/>
      <c r="B9513"/>
      <c r="C9513"/>
      <c r="D9513"/>
      <c r="E9513"/>
      <c r="F9513"/>
      <c r="G9513"/>
      <c r="H9513"/>
      <c r="I9513"/>
      <c r="J9513"/>
      <c r="K9513"/>
    </row>
    <row r="9514">
      <c r="A9514"/>
      <c r="B9514"/>
      <c r="C9514"/>
      <c r="D9514"/>
      <c r="E9514"/>
      <c r="F9514"/>
      <c r="G9514"/>
      <c r="H9514"/>
      <c r="I9514"/>
      <c r="J9514"/>
      <c r="K9514"/>
    </row>
    <row r="9515">
      <c r="A9515"/>
      <c r="B9515"/>
      <c r="C9515"/>
      <c r="D9515"/>
      <c r="E9515"/>
      <c r="F9515"/>
      <c r="G9515"/>
      <c r="H9515"/>
      <c r="I9515"/>
      <c r="J9515"/>
      <c r="K9515"/>
    </row>
    <row r="9516">
      <c r="A9516"/>
      <c r="B9516"/>
      <c r="C9516"/>
      <c r="D9516"/>
      <c r="E9516"/>
      <c r="F9516"/>
      <c r="G9516"/>
      <c r="H9516"/>
      <c r="I9516"/>
      <c r="J9516"/>
      <c r="K9516"/>
    </row>
    <row r="9517">
      <c r="A9517"/>
      <c r="B9517"/>
      <c r="C9517"/>
      <c r="D9517"/>
      <c r="E9517"/>
      <c r="F9517"/>
      <c r="G9517"/>
      <c r="H9517"/>
      <c r="I9517"/>
      <c r="J9517"/>
      <c r="K9517"/>
    </row>
    <row r="9518">
      <c r="A9518"/>
      <c r="B9518"/>
      <c r="C9518"/>
      <c r="D9518"/>
      <c r="E9518"/>
      <c r="F9518"/>
      <c r="G9518"/>
      <c r="H9518"/>
      <c r="I9518"/>
      <c r="J9518"/>
      <c r="K9518"/>
    </row>
    <row r="9519">
      <c r="A9519"/>
      <c r="B9519"/>
      <c r="C9519"/>
      <c r="D9519"/>
      <c r="E9519"/>
      <c r="F9519"/>
      <c r="G9519"/>
      <c r="H9519"/>
      <c r="I9519"/>
      <c r="J9519"/>
      <c r="K9519"/>
    </row>
    <row r="9520">
      <c r="A9520"/>
      <c r="B9520"/>
      <c r="C9520"/>
      <c r="D9520"/>
      <c r="E9520"/>
      <c r="F9520"/>
      <c r="G9520"/>
      <c r="H9520"/>
      <c r="I9520"/>
      <c r="J9520"/>
      <c r="K9520"/>
    </row>
    <row r="9521">
      <c r="A9521"/>
      <c r="B9521"/>
      <c r="C9521"/>
      <c r="D9521"/>
      <c r="E9521"/>
      <c r="F9521"/>
      <c r="G9521"/>
      <c r="H9521"/>
      <c r="I9521"/>
      <c r="J9521"/>
      <c r="K9521"/>
    </row>
    <row r="9522">
      <c r="A9522"/>
      <c r="B9522"/>
      <c r="C9522"/>
      <c r="D9522"/>
      <c r="E9522"/>
      <c r="F9522"/>
      <c r="G9522"/>
      <c r="H9522"/>
      <c r="I9522"/>
      <c r="J9522"/>
      <c r="K9522"/>
    </row>
    <row r="9523">
      <c r="A9523"/>
      <c r="B9523"/>
      <c r="C9523"/>
      <c r="D9523"/>
      <c r="E9523"/>
      <c r="F9523"/>
      <c r="G9523"/>
      <c r="H9523"/>
      <c r="I9523"/>
      <c r="J9523"/>
      <c r="K9523"/>
    </row>
    <row r="9524">
      <c r="A9524"/>
      <c r="B9524"/>
      <c r="C9524"/>
      <c r="D9524"/>
      <c r="E9524"/>
      <c r="F9524"/>
      <c r="G9524"/>
      <c r="H9524"/>
      <c r="I9524"/>
      <c r="J9524"/>
      <c r="K9524"/>
    </row>
    <row r="9525">
      <c r="A9525"/>
      <c r="B9525"/>
      <c r="C9525"/>
      <c r="D9525"/>
      <c r="E9525"/>
      <c r="F9525"/>
      <c r="G9525"/>
      <c r="H9525"/>
      <c r="I9525"/>
      <c r="J9525"/>
      <c r="K9525"/>
    </row>
    <row r="9526">
      <c r="A9526"/>
      <c r="B9526"/>
      <c r="C9526"/>
      <c r="D9526"/>
      <c r="E9526"/>
      <c r="F9526"/>
      <c r="G9526"/>
      <c r="H9526"/>
      <c r="I9526"/>
      <c r="J9526"/>
      <c r="K9526"/>
    </row>
    <row r="9527">
      <c r="A9527"/>
      <c r="B9527"/>
      <c r="C9527"/>
      <c r="D9527"/>
      <c r="E9527"/>
      <c r="F9527"/>
      <c r="G9527"/>
      <c r="H9527"/>
      <c r="I9527"/>
      <c r="J9527"/>
      <c r="K9527"/>
    </row>
    <row r="9528">
      <c r="A9528"/>
      <c r="B9528"/>
      <c r="C9528"/>
      <c r="D9528"/>
      <c r="E9528"/>
      <c r="F9528"/>
      <c r="G9528"/>
      <c r="H9528"/>
      <c r="I9528"/>
      <c r="J9528"/>
      <c r="K9528"/>
    </row>
    <row r="9529">
      <c r="A9529"/>
      <c r="B9529"/>
      <c r="C9529"/>
      <c r="D9529"/>
      <c r="E9529"/>
      <c r="F9529"/>
      <c r="G9529"/>
      <c r="H9529"/>
      <c r="I9529"/>
      <c r="J9529"/>
      <c r="K9529"/>
    </row>
    <row r="9530">
      <c r="A9530"/>
      <c r="B9530"/>
      <c r="C9530"/>
      <c r="D9530"/>
      <c r="E9530"/>
      <c r="F9530"/>
      <c r="G9530"/>
      <c r="H9530"/>
      <c r="I9530"/>
      <c r="J9530"/>
      <c r="K9530"/>
    </row>
    <row r="9531">
      <c r="A9531"/>
      <c r="B9531"/>
      <c r="C9531"/>
      <c r="D9531"/>
      <c r="E9531"/>
      <c r="F9531"/>
      <c r="G9531"/>
      <c r="H9531"/>
      <c r="I9531"/>
      <c r="J9531"/>
      <c r="K9531"/>
    </row>
    <row r="9532">
      <c r="A9532"/>
      <c r="B9532"/>
      <c r="C9532"/>
      <c r="D9532"/>
      <c r="E9532"/>
      <c r="F9532"/>
      <c r="G9532"/>
      <c r="H9532"/>
      <c r="I9532"/>
      <c r="J9532"/>
      <c r="K9532"/>
    </row>
    <row r="9533">
      <c r="A9533"/>
      <c r="B9533"/>
      <c r="C9533"/>
      <c r="D9533"/>
      <c r="E9533"/>
      <c r="F9533"/>
      <c r="G9533"/>
      <c r="H9533"/>
      <c r="I9533"/>
      <c r="J9533"/>
      <c r="K9533"/>
    </row>
    <row r="9534">
      <c r="A9534"/>
      <c r="B9534"/>
      <c r="C9534"/>
      <c r="D9534"/>
      <c r="E9534"/>
      <c r="F9534"/>
      <c r="G9534"/>
      <c r="H9534"/>
      <c r="I9534"/>
      <c r="J9534"/>
      <c r="K9534"/>
    </row>
    <row r="9535">
      <c r="A9535"/>
      <c r="B9535"/>
      <c r="C9535"/>
      <c r="D9535"/>
      <c r="E9535"/>
      <c r="F9535"/>
      <c r="G9535"/>
      <c r="H9535"/>
      <c r="I9535"/>
      <c r="J9535"/>
      <c r="K9535"/>
    </row>
    <row r="9536">
      <c r="A9536"/>
      <c r="B9536"/>
      <c r="C9536"/>
      <c r="D9536"/>
      <c r="E9536"/>
      <c r="F9536"/>
      <c r="G9536"/>
      <c r="H9536"/>
      <c r="I9536"/>
      <c r="J9536"/>
      <c r="K9536"/>
    </row>
    <row r="9537">
      <c r="A9537"/>
      <c r="B9537"/>
      <c r="C9537"/>
      <c r="D9537"/>
      <c r="E9537"/>
      <c r="F9537"/>
      <c r="G9537"/>
      <c r="H9537"/>
      <c r="I9537"/>
      <c r="J9537"/>
      <c r="K9537"/>
    </row>
    <row r="9538">
      <c r="A9538"/>
      <c r="B9538"/>
      <c r="C9538"/>
      <c r="D9538"/>
      <c r="E9538"/>
      <c r="F9538"/>
      <c r="G9538"/>
      <c r="H9538"/>
      <c r="I9538"/>
      <c r="J9538"/>
      <c r="K9538"/>
    </row>
    <row r="9539">
      <c r="A9539"/>
      <c r="B9539"/>
      <c r="C9539"/>
      <c r="D9539"/>
      <c r="E9539"/>
      <c r="F9539"/>
      <c r="G9539"/>
      <c r="H9539"/>
      <c r="I9539"/>
      <c r="J9539"/>
      <c r="K9539"/>
    </row>
    <row r="9540">
      <c r="A9540"/>
      <c r="B9540"/>
      <c r="C9540"/>
      <c r="D9540"/>
      <c r="E9540"/>
      <c r="F9540"/>
      <c r="G9540"/>
      <c r="H9540"/>
      <c r="I9540"/>
      <c r="J9540"/>
      <c r="K9540"/>
    </row>
    <row r="9541">
      <c r="A9541"/>
      <c r="B9541"/>
      <c r="C9541"/>
      <c r="D9541"/>
      <c r="E9541"/>
      <c r="F9541"/>
      <c r="G9541"/>
      <c r="H9541"/>
      <c r="I9541"/>
      <c r="J9541"/>
      <c r="K9541"/>
    </row>
    <row r="9542">
      <c r="A9542"/>
      <c r="B9542"/>
      <c r="C9542"/>
      <c r="D9542"/>
      <c r="E9542"/>
      <c r="F9542"/>
      <c r="G9542"/>
      <c r="H9542"/>
      <c r="I9542"/>
      <c r="J9542"/>
      <c r="K9542"/>
    </row>
    <row r="9543">
      <c r="A9543"/>
      <c r="B9543"/>
      <c r="C9543"/>
      <c r="D9543"/>
      <c r="E9543"/>
      <c r="F9543"/>
      <c r="G9543"/>
      <c r="H9543"/>
      <c r="I9543"/>
      <c r="J9543"/>
      <c r="K9543"/>
    </row>
    <row r="9544">
      <c r="A9544"/>
      <c r="B9544"/>
      <c r="C9544"/>
      <c r="D9544"/>
      <c r="E9544"/>
      <c r="F9544"/>
      <c r="G9544"/>
      <c r="H9544"/>
      <c r="I9544"/>
      <c r="J9544"/>
      <c r="K9544"/>
    </row>
    <row r="9545">
      <c r="A9545"/>
      <c r="B9545"/>
      <c r="C9545"/>
      <c r="D9545"/>
      <c r="E9545"/>
      <c r="F9545"/>
      <c r="G9545"/>
      <c r="H9545"/>
      <c r="I9545"/>
      <c r="J9545"/>
      <c r="K9545"/>
    </row>
    <row r="9546">
      <c r="A9546"/>
      <c r="B9546"/>
      <c r="C9546"/>
      <c r="D9546"/>
      <c r="E9546"/>
      <c r="F9546"/>
      <c r="G9546"/>
      <c r="H9546"/>
      <c r="I9546"/>
      <c r="J9546"/>
      <c r="K9546"/>
    </row>
    <row r="9547">
      <c r="A9547"/>
      <c r="B9547"/>
      <c r="C9547"/>
      <c r="D9547"/>
      <c r="E9547"/>
      <c r="F9547"/>
      <c r="G9547"/>
      <c r="H9547"/>
      <c r="I9547"/>
      <c r="J9547"/>
      <c r="K9547"/>
    </row>
    <row r="9548">
      <c r="A9548"/>
      <c r="B9548"/>
      <c r="C9548"/>
      <c r="D9548"/>
      <c r="E9548"/>
      <c r="F9548"/>
      <c r="G9548"/>
      <c r="H9548"/>
      <c r="I9548"/>
      <c r="J9548"/>
      <c r="K9548"/>
    </row>
    <row r="9549">
      <c r="A9549"/>
      <c r="B9549"/>
      <c r="C9549"/>
      <c r="D9549"/>
      <c r="E9549"/>
      <c r="F9549"/>
      <c r="G9549"/>
      <c r="H9549"/>
      <c r="I9549"/>
      <c r="J9549"/>
      <c r="K9549"/>
    </row>
    <row r="9550">
      <c r="A9550"/>
      <c r="B9550"/>
      <c r="C9550"/>
      <c r="D9550"/>
      <c r="E9550"/>
      <c r="F9550"/>
      <c r="G9550"/>
      <c r="H9550"/>
      <c r="I9550"/>
      <c r="J9550"/>
      <c r="K9550"/>
    </row>
    <row r="9551">
      <c r="A9551"/>
      <c r="B9551"/>
      <c r="C9551"/>
      <c r="D9551"/>
      <c r="E9551"/>
      <c r="F9551"/>
      <c r="G9551"/>
      <c r="H9551"/>
      <c r="I9551"/>
      <c r="J9551"/>
      <c r="K9551"/>
    </row>
    <row r="9552">
      <c r="A9552"/>
      <c r="B9552"/>
      <c r="C9552"/>
      <c r="D9552"/>
      <c r="E9552"/>
      <c r="F9552"/>
      <c r="G9552"/>
      <c r="H9552"/>
      <c r="I9552"/>
      <c r="J9552"/>
      <c r="K9552"/>
    </row>
    <row r="9553">
      <c r="A9553"/>
      <c r="B9553"/>
      <c r="C9553"/>
      <c r="D9553"/>
      <c r="E9553"/>
      <c r="F9553"/>
      <c r="G9553"/>
      <c r="H9553"/>
      <c r="I9553"/>
      <c r="J9553"/>
      <c r="K9553"/>
    </row>
    <row r="9554">
      <c r="A9554"/>
      <c r="B9554"/>
      <c r="C9554"/>
      <c r="D9554"/>
      <c r="E9554"/>
      <c r="F9554"/>
      <c r="G9554"/>
      <c r="H9554"/>
      <c r="I9554"/>
      <c r="J9554"/>
      <c r="K9554"/>
    </row>
    <row r="9555">
      <c r="A9555"/>
      <c r="B9555"/>
      <c r="C9555"/>
      <c r="D9555"/>
      <c r="E9555"/>
      <c r="F9555"/>
      <c r="G9555"/>
      <c r="H9555"/>
      <c r="I9555"/>
      <c r="J9555"/>
      <c r="K9555"/>
    </row>
    <row r="9556">
      <c r="A9556"/>
      <c r="B9556"/>
      <c r="C9556"/>
      <c r="D9556"/>
      <c r="E9556"/>
      <c r="F9556"/>
      <c r="G9556"/>
      <c r="H9556"/>
      <c r="I9556"/>
      <c r="J9556"/>
      <c r="K9556"/>
    </row>
    <row r="9557">
      <c r="A9557"/>
      <c r="B9557"/>
      <c r="C9557"/>
      <c r="D9557"/>
      <c r="E9557"/>
      <c r="F9557"/>
      <c r="G9557"/>
      <c r="H9557"/>
      <c r="I9557"/>
      <c r="J9557"/>
      <c r="K9557"/>
    </row>
    <row r="9558">
      <c r="A9558"/>
      <c r="B9558"/>
      <c r="C9558"/>
      <c r="D9558"/>
      <c r="E9558"/>
      <c r="F9558"/>
      <c r="G9558"/>
      <c r="H9558"/>
      <c r="I9558"/>
      <c r="J9558"/>
      <c r="K9558"/>
    </row>
    <row r="9559">
      <c r="A9559"/>
      <c r="B9559"/>
      <c r="C9559"/>
      <c r="D9559"/>
      <c r="E9559"/>
      <c r="F9559"/>
      <c r="G9559"/>
      <c r="H9559"/>
      <c r="I9559"/>
      <c r="J9559"/>
      <c r="K9559"/>
    </row>
    <row r="9560">
      <c r="A9560"/>
      <c r="B9560"/>
      <c r="C9560"/>
      <c r="D9560"/>
      <c r="E9560"/>
      <c r="F9560"/>
      <c r="G9560"/>
      <c r="H9560"/>
      <c r="I9560"/>
      <c r="J9560"/>
      <c r="K9560"/>
    </row>
    <row r="9561">
      <c r="A9561"/>
      <c r="B9561"/>
      <c r="C9561"/>
      <c r="D9561"/>
      <c r="E9561"/>
      <c r="F9561"/>
      <c r="G9561"/>
      <c r="H9561"/>
      <c r="I9561"/>
      <c r="J9561"/>
      <c r="K9561"/>
    </row>
    <row r="9562">
      <c r="A9562"/>
      <c r="B9562"/>
      <c r="C9562"/>
      <c r="D9562"/>
      <c r="E9562"/>
      <c r="F9562"/>
      <c r="G9562"/>
      <c r="H9562"/>
      <c r="I9562"/>
      <c r="J9562"/>
      <c r="K9562"/>
    </row>
    <row r="9563">
      <c r="A9563"/>
      <c r="B9563"/>
      <c r="C9563"/>
      <c r="D9563"/>
      <c r="E9563"/>
      <c r="F9563"/>
      <c r="G9563"/>
      <c r="H9563"/>
      <c r="I9563"/>
      <c r="J9563"/>
      <c r="K9563"/>
    </row>
    <row r="9564">
      <c r="A9564"/>
      <c r="B9564"/>
      <c r="C9564"/>
      <c r="D9564"/>
      <c r="E9564"/>
      <c r="F9564"/>
      <c r="G9564"/>
      <c r="H9564"/>
      <c r="I9564"/>
      <c r="J9564"/>
      <c r="K9564"/>
    </row>
    <row r="9565">
      <c r="A9565"/>
      <c r="B9565"/>
      <c r="C9565"/>
      <c r="D9565"/>
      <c r="E9565"/>
      <c r="F9565"/>
      <c r="G9565"/>
      <c r="H9565"/>
      <c r="I9565"/>
      <c r="J9565"/>
      <c r="K9565"/>
    </row>
    <row r="9566">
      <c r="A9566"/>
      <c r="B9566"/>
      <c r="C9566"/>
      <c r="D9566"/>
      <c r="E9566"/>
      <c r="F9566"/>
      <c r="G9566"/>
      <c r="H9566"/>
      <c r="I9566"/>
      <c r="J9566"/>
      <c r="K9566"/>
    </row>
    <row r="9567">
      <c r="A9567"/>
      <c r="B9567"/>
      <c r="C9567"/>
      <c r="D9567"/>
      <c r="E9567"/>
      <c r="F9567"/>
      <c r="G9567"/>
      <c r="H9567"/>
      <c r="I9567"/>
      <c r="J9567"/>
      <c r="K9567"/>
    </row>
    <row r="9568">
      <c r="A9568"/>
      <c r="B9568"/>
      <c r="C9568"/>
      <c r="D9568"/>
      <c r="E9568"/>
      <c r="F9568"/>
      <c r="G9568"/>
      <c r="H9568"/>
      <c r="I9568"/>
      <c r="J9568"/>
      <c r="K9568"/>
    </row>
    <row r="9569">
      <c r="A9569"/>
      <c r="B9569"/>
      <c r="C9569"/>
      <c r="D9569"/>
      <c r="E9569"/>
      <c r="F9569"/>
      <c r="G9569"/>
      <c r="H9569"/>
      <c r="I9569"/>
      <c r="J9569"/>
      <c r="K9569"/>
    </row>
    <row r="9570">
      <c r="A9570"/>
      <c r="B9570"/>
      <c r="C9570"/>
      <c r="D9570"/>
      <c r="E9570"/>
      <c r="F9570"/>
      <c r="G9570"/>
      <c r="H9570"/>
      <c r="I9570"/>
      <c r="J9570"/>
      <c r="K9570"/>
    </row>
    <row r="9571">
      <c r="A9571"/>
      <c r="B9571"/>
      <c r="C9571"/>
      <c r="D9571"/>
      <c r="E9571"/>
      <c r="F9571"/>
      <c r="G9571"/>
      <c r="H9571"/>
      <c r="I9571"/>
      <c r="J9571"/>
      <c r="K9571"/>
    </row>
    <row r="9572">
      <c r="A9572"/>
      <c r="B9572"/>
      <c r="C9572"/>
      <c r="D9572"/>
      <c r="E9572"/>
      <c r="F9572"/>
      <c r="G9572"/>
      <c r="H9572"/>
      <c r="I9572"/>
      <c r="J9572"/>
      <c r="K9572"/>
    </row>
    <row r="9573">
      <c r="A9573"/>
      <c r="B9573"/>
      <c r="C9573"/>
      <c r="D9573"/>
      <c r="E9573"/>
      <c r="F9573"/>
      <c r="G9573"/>
      <c r="H9573"/>
      <c r="I9573"/>
      <c r="J9573"/>
      <c r="K9573"/>
    </row>
    <row r="9574">
      <c r="A9574"/>
      <c r="B9574"/>
      <c r="C9574"/>
      <c r="D9574"/>
      <c r="E9574"/>
      <c r="F9574"/>
      <c r="G9574"/>
      <c r="H9574"/>
      <c r="I9574"/>
      <c r="J9574"/>
      <c r="K9574"/>
    </row>
    <row r="9575">
      <c r="A9575"/>
      <c r="B9575"/>
      <c r="C9575"/>
      <c r="D9575"/>
      <c r="E9575"/>
      <c r="F9575"/>
      <c r="G9575"/>
      <c r="H9575"/>
      <c r="I9575"/>
      <c r="J9575"/>
      <c r="K9575"/>
    </row>
    <row r="9576">
      <c r="A9576"/>
      <c r="B9576"/>
      <c r="C9576"/>
      <c r="D9576"/>
      <c r="E9576"/>
      <c r="F9576"/>
      <c r="G9576"/>
      <c r="H9576"/>
      <c r="I9576"/>
      <c r="J9576"/>
      <c r="K9576"/>
    </row>
    <row r="9577">
      <c r="A9577"/>
      <c r="B9577"/>
      <c r="C9577"/>
      <c r="D9577"/>
      <c r="E9577"/>
      <c r="F9577"/>
      <c r="G9577"/>
      <c r="H9577"/>
      <c r="I9577"/>
      <c r="J9577"/>
      <c r="K9577"/>
    </row>
    <row r="9578">
      <c r="A9578"/>
      <c r="B9578"/>
      <c r="C9578"/>
      <c r="D9578"/>
      <c r="E9578"/>
      <c r="F9578"/>
      <c r="G9578"/>
      <c r="H9578"/>
      <c r="I9578"/>
      <c r="J9578"/>
      <c r="K9578"/>
    </row>
    <row r="9579">
      <c r="A9579"/>
      <c r="B9579"/>
      <c r="C9579"/>
      <c r="D9579"/>
      <c r="E9579"/>
      <c r="F9579"/>
      <c r="G9579"/>
      <c r="H9579"/>
      <c r="I9579"/>
      <c r="J9579"/>
      <c r="K9579"/>
    </row>
    <row r="9580">
      <c r="A9580"/>
      <c r="B9580"/>
      <c r="C9580"/>
      <c r="D9580"/>
      <c r="E9580"/>
      <c r="F9580"/>
      <c r="G9580"/>
      <c r="H9580"/>
      <c r="I9580"/>
      <c r="J9580"/>
      <c r="K9580"/>
    </row>
    <row r="9581">
      <c r="A9581"/>
      <c r="B9581"/>
      <c r="C9581"/>
      <c r="D9581"/>
      <c r="E9581"/>
      <c r="F9581"/>
      <c r="G9581"/>
      <c r="H9581"/>
      <c r="I9581"/>
      <c r="J9581"/>
      <c r="K9581"/>
    </row>
    <row r="9582">
      <c r="A9582"/>
      <c r="B9582"/>
      <c r="C9582"/>
      <c r="D9582"/>
      <c r="E9582"/>
      <c r="F9582"/>
      <c r="G9582"/>
      <c r="H9582"/>
      <c r="I9582"/>
      <c r="J9582"/>
      <c r="K9582"/>
    </row>
    <row r="9583">
      <c r="A9583"/>
      <c r="B9583"/>
      <c r="C9583"/>
      <c r="D9583"/>
      <c r="E9583"/>
      <c r="F9583"/>
      <c r="G9583"/>
      <c r="H9583"/>
      <c r="I9583"/>
      <c r="J9583"/>
      <c r="K9583"/>
    </row>
    <row r="9584">
      <c r="A9584"/>
      <c r="B9584"/>
      <c r="C9584"/>
      <c r="D9584"/>
      <c r="E9584"/>
      <c r="F9584"/>
      <c r="G9584"/>
      <c r="H9584"/>
      <c r="I9584"/>
      <c r="J9584"/>
      <c r="K9584"/>
    </row>
    <row r="9585">
      <c r="A9585"/>
      <c r="B9585"/>
      <c r="C9585"/>
      <c r="D9585"/>
      <c r="E9585"/>
      <c r="F9585"/>
      <c r="G9585"/>
      <c r="H9585"/>
      <c r="I9585"/>
      <c r="J9585"/>
      <c r="K9585"/>
    </row>
    <row r="9586">
      <c r="A9586"/>
      <c r="B9586"/>
      <c r="C9586"/>
      <c r="D9586"/>
      <c r="E9586"/>
      <c r="F9586"/>
      <c r="G9586"/>
      <c r="H9586"/>
      <c r="I9586"/>
      <c r="J9586"/>
      <c r="K9586"/>
    </row>
    <row r="9587">
      <c r="A9587"/>
      <c r="B9587"/>
      <c r="C9587"/>
      <c r="D9587"/>
      <c r="E9587"/>
      <c r="F9587"/>
      <c r="G9587"/>
      <c r="H9587"/>
      <c r="I9587"/>
      <c r="J9587"/>
      <c r="K9587"/>
    </row>
    <row r="9588">
      <c r="A9588"/>
      <c r="B9588"/>
      <c r="C9588"/>
      <c r="D9588"/>
      <c r="E9588"/>
      <c r="F9588"/>
      <c r="G9588"/>
      <c r="H9588"/>
      <c r="I9588"/>
      <c r="J9588"/>
      <c r="K9588"/>
    </row>
    <row r="9589">
      <c r="A9589"/>
      <c r="B9589"/>
      <c r="C9589"/>
      <c r="D9589"/>
      <c r="E9589"/>
      <c r="F9589"/>
      <c r="G9589"/>
      <c r="H9589"/>
      <c r="I9589"/>
      <c r="J9589"/>
      <c r="K9589"/>
    </row>
    <row r="9590">
      <c r="A9590"/>
      <c r="B9590"/>
      <c r="C9590"/>
      <c r="D9590"/>
      <c r="E9590"/>
      <c r="F9590"/>
      <c r="G9590"/>
      <c r="H9590"/>
      <c r="I9590"/>
      <c r="J9590"/>
      <c r="K9590"/>
    </row>
    <row r="9591">
      <c r="A9591"/>
      <c r="B9591"/>
      <c r="C9591"/>
      <c r="D9591"/>
      <c r="E9591"/>
      <c r="F9591"/>
      <c r="G9591"/>
      <c r="H9591"/>
      <c r="I9591"/>
      <c r="J9591"/>
      <c r="K9591"/>
    </row>
    <row r="9592">
      <c r="A9592"/>
      <c r="B9592"/>
      <c r="C9592"/>
      <c r="D9592"/>
      <c r="E9592"/>
      <c r="F9592"/>
      <c r="G9592"/>
      <c r="H9592"/>
      <c r="I9592"/>
      <c r="J9592"/>
      <c r="K9592"/>
    </row>
    <row r="9593">
      <c r="A9593"/>
      <c r="B9593"/>
      <c r="C9593"/>
      <c r="D9593"/>
      <c r="E9593"/>
      <c r="F9593"/>
      <c r="G9593"/>
      <c r="H9593"/>
      <c r="I9593"/>
      <c r="J9593"/>
      <c r="K9593"/>
    </row>
    <row r="9594">
      <c r="A9594"/>
      <c r="B9594"/>
      <c r="C9594"/>
      <c r="D9594"/>
      <c r="E9594"/>
      <c r="F9594"/>
      <c r="G9594"/>
      <c r="H9594"/>
      <c r="I9594"/>
      <c r="J9594"/>
      <c r="K9594"/>
    </row>
    <row r="9595">
      <c r="A9595"/>
      <c r="B9595"/>
      <c r="C9595"/>
      <c r="D9595"/>
      <c r="E9595"/>
      <c r="F9595"/>
      <c r="G9595"/>
      <c r="H9595"/>
      <c r="I9595"/>
      <c r="J9595"/>
      <c r="K9595"/>
    </row>
    <row r="9596">
      <c r="A9596"/>
      <c r="B9596"/>
      <c r="C9596"/>
      <c r="D9596"/>
      <c r="E9596"/>
      <c r="F9596"/>
      <c r="G9596"/>
      <c r="H9596"/>
      <c r="I9596"/>
      <c r="J9596"/>
      <c r="K9596"/>
    </row>
    <row r="9597">
      <c r="A9597"/>
      <c r="B9597"/>
      <c r="C9597"/>
      <c r="D9597"/>
      <c r="E9597"/>
      <c r="F9597"/>
      <c r="G9597"/>
      <c r="H9597"/>
      <c r="I9597"/>
      <c r="J9597"/>
      <c r="K9597"/>
    </row>
    <row r="9598">
      <c r="A9598"/>
      <c r="B9598"/>
      <c r="C9598"/>
      <c r="D9598"/>
      <c r="E9598"/>
      <c r="F9598"/>
      <c r="G9598"/>
      <c r="H9598"/>
      <c r="I9598"/>
      <c r="J9598"/>
      <c r="K9598"/>
    </row>
    <row r="9599">
      <c r="A9599"/>
      <c r="B9599"/>
      <c r="C9599"/>
      <c r="D9599"/>
      <c r="E9599"/>
      <c r="F9599"/>
      <c r="G9599"/>
      <c r="H9599"/>
      <c r="I9599"/>
      <c r="J9599"/>
      <c r="K9599"/>
    </row>
    <row r="9600">
      <c r="A9600"/>
      <c r="B9600"/>
      <c r="C9600"/>
      <c r="D9600"/>
      <c r="E9600"/>
      <c r="F9600"/>
      <c r="G9600"/>
      <c r="H9600"/>
      <c r="I9600"/>
      <c r="J9600"/>
      <c r="K9600"/>
    </row>
    <row r="9601">
      <c r="A9601"/>
      <c r="B9601"/>
      <c r="C9601"/>
      <c r="D9601"/>
      <c r="E9601"/>
      <c r="F9601"/>
      <c r="G9601"/>
      <c r="H9601"/>
      <c r="I9601"/>
      <c r="J9601"/>
      <c r="K9601"/>
    </row>
    <row r="9602">
      <c r="A9602"/>
      <c r="B9602"/>
      <c r="C9602"/>
      <c r="D9602"/>
      <c r="E9602"/>
      <c r="F9602"/>
      <c r="G9602"/>
      <c r="H9602"/>
      <c r="I9602"/>
      <c r="J9602"/>
      <c r="K9602"/>
    </row>
    <row r="9603">
      <c r="A9603"/>
      <c r="B9603"/>
      <c r="C9603"/>
      <c r="D9603"/>
      <c r="E9603"/>
      <c r="F9603"/>
      <c r="G9603"/>
      <c r="H9603"/>
      <c r="I9603"/>
      <c r="J9603"/>
      <c r="K9603"/>
    </row>
    <row r="9604">
      <c r="A9604"/>
      <c r="B9604"/>
      <c r="C9604"/>
      <c r="D9604"/>
      <c r="E9604"/>
      <c r="F9604"/>
      <c r="G9604"/>
      <c r="H9604"/>
      <c r="I9604"/>
      <c r="J9604"/>
      <c r="K9604"/>
    </row>
    <row r="9605">
      <c r="A9605"/>
      <c r="B9605"/>
      <c r="C9605"/>
      <c r="D9605"/>
      <c r="E9605"/>
      <c r="F9605"/>
      <c r="G9605"/>
      <c r="H9605"/>
      <c r="I9605"/>
      <c r="J9605"/>
      <c r="K9605"/>
    </row>
    <row r="9606">
      <c r="A9606"/>
      <c r="B9606"/>
      <c r="C9606"/>
      <c r="D9606"/>
      <c r="E9606"/>
      <c r="F9606"/>
      <c r="G9606"/>
      <c r="H9606"/>
      <c r="I9606"/>
      <c r="J9606"/>
      <c r="K9606"/>
    </row>
    <row r="9607">
      <c r="A9607"/>
      <c r="B9607"/>
      <c r="C9607"/>
      <c r="D9607"/>
      <c r="E9607"/>
      <c r="F9607"/>
      <c r="G9607"/>
      <c r="H9607"/>
      <c r="I9607"/>
      <c r="J9607"/>
      <c r="K9607"/>
    </row>
    <row r="9608">
      <c r="A9608"/>
      <c r="B9608"/>
      <c r="C9608"/>
      <c r="D9608"/>
      <c r="E9608"/>
      <c r="F9608"/>
      <c r="G9608"/>
      <c r="H9608"/>
      <c r="I9608"/>
      <c r="J9608"/>
      <c r="K9608"/>
    </row>
    <row r="9609">
      <c r="A9609"/>
      <c r="B9609"/>
      <c r="C9609"/>
      <c r="D9609"/>
      <c r="E9609"/>
      <c r="F9609"/>
      <c r="G9609"/>
      <c r="H9609"/>
      <c r="I9609"/>
      <c r="J9609"/>
      <c r="K9609"/>
    </row>
    <row r="9610">
      <c r="A9610"/>
      <c r="B9610"/>
      <c r="C9610"/>
      <c r="D9610"/>
      <c r="E9610"/>
      <c r="F9610"/>
      <c r="G9610"/>
      <c r="H9610"/>
      <c r="I9610"/>
      <c r="J9610"/>
      <c r="K9610"/>
    </row>
    <row r="9611">
      <c r="A9611"/>
      <c r="B9611"/>
      <c r="C9611"/>
      <c r="D9611"/>
      <c r="E9611"/>
      <c r="F9611"/>
      <c r="G9611"/>
      <c r="H9611"/>
      <c r="I9611"/>
      <c r="J9611"/>
      <c r="K9611"/>
    </row>
    <row r="9612">
      <c r="A9612"/>
      <c r="B9612"/>
      <c r="C9612"/>
      <c r="D9612"/>
      <c r="E9612"/>
      <c r="F9612"/>
      <c r="G9612"/>
      <c r="H9612"/>
      <c r="I9612"/>
      <c r="J9612"/>
      <c r="K9612"/>
    </row>
    <row r="9613">
      <c r="A9613"/>
      <c r="B9613"/>
      <c r="C9613"/>
      <c r="D9613"/>
      <c r="E9613"/>
      <c r="F9613"/>
      <c r="G9613"/>
      <c r="H9613"/>
      <c r="I9613"/>
      <c r="J9613"/>
      <c r="K9613"/>
    </row>
    <row r="9614">
      <c r="A9614"/>
      <c r="B9614"/>
      <c r="C9614"/>
      <c r="D9614"/>
      <c r="E9614"/>
      <c r="F9614"/>
      <c r="G9614"/>
      <c r="H9614"/>
      <c r="I9614"/>
      <c r="J9614"/>
      <c r="K9614"/>
    </row>
    <row r="9615">
      <c r="A9615"/>
      <c r="B9615"/>
      <c r="C9615"/>
      <c r="D9615"/>
      <c r="E9615"/>
      <c r="F9615"/>
      <c r="G9615"/>
      <c r="H9615"/>
      <c r="I9615"/>
      <c r="J9615"/>
      <c r="K9615"/>
    </row>
    <row r="9616">
      <c r="A9616"/>
      <c r="B9616"/>
      <c r="C9616"/>
      <c r="D9616"/>
      <c r="E9616"/>
      <c r="F9616"/>
      <c r="G9616"/>
      <c r="H9616"/>
      <c r="I9616"/>
      <c r="J9616"/>
      <c r="K9616"/>
    </row>
    <row r="9617">
      <c r="A9617"/>
      <c r="B9617"/>
      <c r="C9617"/>
      <c r="D9617"/>
      <c r="E9617"/>
      <c r="F9617"/>
      <c r="G9617"/>
      <c r="H9617"/>
      <c r="I9617"/>
      <c r="J9617"/>
      <c r="K9617"/>
    </row>
    <row r="9618">
      <c r="A9618"/>
      <c r="B9618"/>
      <c r="C9618"/>
      <c r="D9618"/>
      <c r="E9618"/>
      <c r="F9618"/>
      <c r="G9618"/>
      <c r="H9618"/>
      <c r="I9618"/>
      <c r="J9618"/>
      <c r="K9618"/>
    </row>
    <row r="9619">
      <c r="A9619"/>
      <c r="B9619"/>
      <c r="C9619"/>
      <c r="D9619"/>
      <c r="E9619"/>
      <c r="F9619"/>
      <c r="G9619"/>
      <c r="H9619"/>
      <c r="I9619"/>
      <c r="J9619"/>
      <c r="K9619"/>
    </row>
    <row r="9620">
      <c r="A9620"/>
      <c r="B9620"/>
      <c r="C9620"/>
      <c r="D9620"/>
      <c r="E9620"/>
      <c r="F9620"/>
      <c r="G9620"/>
      <c r="H9620"/>
      <c r="I9620"/>
      <c r="J9620"/>
      <c r="K9620"/>
    </row>
    <row r="9621">
      <c r="A9621"/>
      <c r="B9621"/>
      <c r="C9621"/>
      <c r="D9621"/>
      <c r="E9621"/>
      <c r="F9621"/>
      <c r="G9621"/>
      <c r="H9621"/>
      <c r="I9621"/>
      <c r="J9621"/>
      <c r="K9621"/>
    </row>
    <row r="9622">
      <c r="A9622"/>
      <c r="B9622"/>
      <c r="C9622"/>
      <c r="D9622"/>
      <c r="E9622"/>
      <c r="F9622"/>
      <c r="G9622"/>
      <c r="H9622"/>
      <c r="I9622"/>
      <c r="J9622"/>
      <c r="K9622"/>
    </row>
    <row r="9623">
      <c r="A9623"/>
      <c r="B9623"/>
      <c r="C9623"/>
      <c r="D9623"/>
      <c r="E9623"/>
      <c r="F9623"/>
      <c r="G9623"/>
      <c r="H9623"/>
      <c r="I9623"/>
      <c r="J9623"/>
      <c r="K9623"/>
    </row>
    <row r="9624">
      <c r="A9624"/>
      <c r="B9624"/>
      <c r="C9624"/>
      <c r="D9624"/>
      <c r="E9624"/>
      <c r="F9624"/>
      <c r="G9624"/>
      <c r="H9624"/>
      <c r="I9624"/>
      <c r="J9624"/>
      <c r="K9624"/>
    </row>
    <row r="9625">
      <c r="A9625"/>
      <c r="B9625"/>
      <c r="C9625"/>
      <c r="D9625"/>
      <c r="E9625"/>
      <c r="F9625"/>
      <c r="G9625"/>
      <c r="H9625"/>
      <c r="I9625"/>
      <c r="J9625"/>
      <c r="K9625"/>
    </row>
    <row r="9626">
      <c r="A9626"/>
      <c r="B9626"/>
      <c r="C9626"/>
      <c r="D9626"/>
      <c r="E9626"/>
      <c r="F9626"/>
      <c r="G9626"/>
      <c r="H9626"/>
      <c r="I9626"/>
      <c r="J9626"/>
      <c r="K9626"/>
    </row>
    <row r="9627">
      <c r="A9627"/>
      <c r="B9627"/>
      <c r="C9627"/>
      <c r="D9627"/>
      <c r="E9627"/>
      <c r="F9627"/>
      <c r="G9627"/>
      <c r="H9627"/>
      <c r="I9627"/>
      <c r="J9627"/>
      <c r="K9627"/>
    </row>
    <row r="9628">
      <c r="A9628"/>
      <c r="B9628"/>
      <c r="C9628"/>
      <c r="D9628"/>
      <c r="E9628"/>
      <c r="F9628"/>
      <c r="G9628"/>
      <c r="H9628"/>
      <c r="I9628"/>
      <c r="J9628"/>
      <c r="K9628"/>
    </row>
    <row r="9629">
      <c r="A9629"/>
      <c r="B9629"/>
      <c r="C9629"/>
      <c r="D9629"/>
      <c r="E9629"/>
      <c r="F9629"/>
      <c r="G9629"/>
      <c r="H9629"/>
      <c r="I9629"/>
      <c r="J9629"/>
      <c r="K9629"/>
    </row>
    <row r="9630">
      <c r="A9630"/>
      <c r="B9630"/>
      <c r="C9630"/>
      <c r="D9630"/>
      <c r="E9630"/>
      <c r="F9630"/>
      <c r="G9630"/>
      <c r="H9630"/>
      <c r="I9630"/>
      <c r="J9630"/>
      <c r="K9630"/>
    </row>
    <row r="9631">
      <c r="A9631"/>
      <c r="B9631"/>
      <c r="C9631"/>
      <c r="D9631"/>
      <c r="E9631"/>
      <c r="F9631"/>
      <c r="G9631"/>
      <c r="H9631"/>
      <c r="I9631"/>
      <c r="J9631"/>
      <c r="K9631"/>
    </row>
    <row r="9632">
      <c r="A9632"/>
      <c r="B9632"/>
      <c r="C9632"/>
      <c r="D9632"/>
      <c r="E9632"/>
      <c r="F9632"/>
      <c r="G9632"/>
      <c r="H9632"/>
      <c r="I9632"/>
      <c r="J9632"/>
      <c r="K9632"/>
    </row>
    <row r="9633">
      <c r="A9633"/>
      <c r="B9633"/>
      <c r="C9633"/>
      <c r="D9633"/>
      <c r="E9633"/>
      <c r="F9633"/>
      <c r="G9633"/>
      <c r="H9633"/>
      <c r="I9633"/>
      <c r="J9633"/>
      <c r="K9633"/>
    </row>
    <row r="9634">
      <c r="A9634"/>
      <c r="B9634"/>
      <c r="C9634"/>
      <c r="D9634"/>
      <c r="E9634"/>
      <c r="F9634"/>
      <c r="G9634"/>
      <c r="H9634"/>
      <c r="I9634"/>
      <c r="J9634"/>
      <c r="K9634"/>
    </row>
    <row r="9635">
      <c r="A9635"/>
      <c r="B9635"/>
      <c r="C9635"/>
      <c r="D9635"/>
      <c r="E9635"/>
      <c r="F9635"/>
      <c r="G9635"/>
      <c r="H9635"/>
      <c r="I9635"/>
      <c r="J9635"/>
      <c r="K9635"/>
    </row>
    <row r="9636">
      <c r="A9636"/>
      <c r="B9636"/>
      <c r="C9636"/>
      <c r="D9636"/>
      <c r="E9636"/>
      <c r="F9636"/>
      <c r="G9636"/>
      <c r="H9636"/>
      <c r="I9636"/>
      <c r="J9636"/>
      <c r="K9636"/>
    </row>
    <row r="9637">
      <c r="A9637"/>
      <c r="B9637"/>
      <c r="C9637"/>
      <c r="D9637"/>
      <c r="E9637"/>
      <c r="F9637"/>
      <c r="G9637"/>
      <c r="H9637"/>
      <c r="I9637"/>
      <c r="J9637"/>
      <c r="K9637"/>
    </row>
    <row r="9638">
      <c r="A9638"/>
      <c r="B9638"/>
      <c r="C9638"/>
      <c r="D9638"/>
      <c r="E9638"/>
      <c r="F9638"/>
      <c r="G9638"/>
      <c r="H9638"/>
      <c r="I9638"/>
      <c r="J9638"/>
      <c r="K9638"/>
    </row>
    <row r="9639">
      <c r="A9639"/>
      <c r="B9639"/>
      <c r="C9639"/>
      <c r="D9639"/>
      <c r="E9639"/>
      <c r="F9639"/>
      <c r="G9639"/>
      <c r="H9639"/>
      <c r="I9639"/>
      <c r="J9639"/>
      <c r="K9639"/>
    </row>
    <row r="9640">
      <c r="A9640"/>
      <c r="B9640"/>
      <c r="C9640"/>
      <c r="D9640"/>
      <c r="E9640"/>
      <c r="F9640"/>
      <c r="G9640"/>
      <c r="H9640"/>
      <c r="I9640"/>
      <c r="J9640"/>
      <c r="K9640"/>
    </row>
    <row r="9641">
      <c r="A9641"/>
      <c r="B9641"/>
      <c r="C9641"/>
      <c r="D9641"/>
      <c r="E9641"/>
      <c r="F9641"/>
      <c r="G9641"/>
      <c r="H9641"/>
      <c r="I9641"/>
      <c r="J9641"/>
      <c r="K9641"/>
    </row>
    <row r="9642">
      <c r="A9642"/>
      <c r="B9642"/>
      <c r="C9642"/>
      <c r="D9642"/>
      <c r="E9642"/>
      <c r="F9642"/>
      <c r="G9642"/>
      <c r="H9642"/>
      <c r="I9642"/>
      <c r="J9642"/>
      <c r="K9642"/>
    </row>
    <row r="9643">
      <c r="A9643"/>
      <c r="B9643"/>
      <c r="C9643"/>
      <c r="D9643"/>
      <c r="E9643"/>
      <c r="F9643"/>
      <c r="G9643"/>
      <c r="H9643"/>
      <c r="I9643"/>
      <c r="J9643"/>
      <c r="K9643"/>
    </row>
    <row r="9644">
      <c r="A9644"/>
      <c r="B9644"/>
      <c r="C9644"/>
      <c r="D9644"/>
      <c r="E9644"/>
      <c r="F9644"/>
      <c r="G9644"/>
      <c r="H9644"/>
      <c r="I9644"/>
      <c r="J9644"/>
      <c r="K9644"/>
    </row>
    <row r="9645">
      <c r="A9645"/>
      <c r="B9645"/>
      <c r="C9645"/>
      <c r="D9645"/>
      <c r="E9645"/>
      <c r="F9645"/>
      <c r="G9645"/>
      <c r="H9645"/>
      <c r="I9645"/>
      <c r="J9645"/>
      <c r="K9645"/>
    </row>
    <row r="9646">
      <c r="A9646"/>
      <c r="B9646"/>
      <c r="C9646"/>
      <c r="D9646"/>
      <c r="E9646"/>
      <c r="F9646"/>
      <c r="G9646"/>
      <c r="H9646"/>
      <c r="I9646"/>
      <c r="J9646"/>
      <c r="K9646"/>
    </row>
    <row r="9647">
      <c r="A9647"/>
      <c r="B9647"/>
      <c r="C9647"/>
      <c r="D9647"/>
      <c r="E9647"/>
      <c r="F9647"/>
      <c r="G9647"/>
      <c r="H9647"/>
      <c r="I9647"/>
      <c r="J9647"/>
      <c r="K9647"/>
    </row>
    <row r="9648">
      <c r="A9648"/>
      <c r="B9648"/>
      <c r="C9648"/>
      <c r="D9648"/>
      <c r="E9648"/>
      <c r="F9648"/>
      <c r="G9648"/>
      <c r="H9648"/>
      <c r="I9648"/>
      <c r="J9648"/>
      <c r="K9648"/>
    </row>
    <row r="9649">
      <c r="A9649"/>
      <c r="B9649"/>
      <c r="C9649"/>
      <c r="D9649"/>
      <c r="E9649"/>
      <c r="F9649"/>
      <c r="G9649"/>
      <c r="H9649"/>
      <c r="I9649"/>
      <c r="J9649"/>
      <c r="K9649"/>
    </row>
    <row r="9650">
      <c r="A9650"/>
      <c r="B9650"/>
      <c r="C9650"/>
      <c r="D9650"/>
      <c r="E9650"/>
      <c r="F9650"/>
      <c r="G9650"/>
      <c r="H9650"/>
      <c r="I9650"/>
      <c r="J9650"/>
      <c r="K9650"/>
    </row>
    <row r="9651">
      <c r="A9651"/>
      <c r="B9651"/>
      <c r="C9651"/>
      <c r="D9651"/>
      <c r="E9651"/>
      <c r="F9651"/>
      <c r="G9651"/>
      <c r="H9651"/>
      <c r="I9651"/>
      <c r="J9651"/>
      <c r="K9651"/>
    </row>
    <row r="9652">
      <c r="A9652"/>
      <c r="B9652"/>
      <c r="C9652"/>
      <c r="D9652"/>
      <c r="E9652"/>
      <c r="F9652"/>
      <c r="G9652"/>
      <c r="H9652"/>
      <c r="I9652"/>
      <c r="J9652"/>
      <c r="K9652"/>
    </row>
    <row r="9653">
      <c r="A9653"/>
      <c r="B9653"/>
      <c r="C9653"/>
      <c r="D9653"/>
      <c r="E9653"/>
      <c r="F9653"/>
      <c r="G9653"/>
      <c r="H9653"/>
      <c r="I9653"/>
      <c r="J9653"/>
      <c r="K9653"/>
    </row>
    <row r="9654">
      <c r="A9654"/>
      <c r="B9654"/>
      <c r="C9654"/>
      <c r="D9654"/>
      <c r="E9654"/>
      <c r="F9654"/>
      <c r="G9654"/>
      <c r="H9654"/>
      <c r="I9654"/>
      <c r="J9654"/>
      <c r="K9654"/>
    </row>
    <row r="9655">
      <c r="A9655"/>
      <c r="B9655"/>
      <c r="C9655"/>
      <c r="D9655"/>
      <c r="E9655"/>
      <c r="F9655"/>
      <c r="G9655"/>
      <c r="H9655"/>
      <c r="I9655"/>
      <c r="J9655"/>
      <c r="K9655"/>
    </row>
    <row r="9656">
      <c r="A9656"/>
      <c r="B9656"/>
      <c r="C9656"/>
      <c r="D9656"/>
      <c r="E9656"/>
      <c r="F9656"/>
      <c r="G9656"/>
      <c r="H9656"/>
      <c r="I9656"/>
      <c r="J9656"/>
      <c r="K9656"/>
    </row>
    <row r="9657">
      <c r="A9657"/>
      <c r="B9657"/>
      <c r="C9657"/>
      <c r="D9657"/>
      <c r="E9657"/>
      <c r="F9657"/>
      <c r="G9657"/>
      <c r="H9657"/>
      <c r="I9657"/>
      <c r="J9657"/>
      <c r="K9657"/>
    </row>
    <row r="9658">
      <c r="A9658"/>
      <c r="B9658"/>
      <c r="C9658"/>
      <c r="D9658"/>
      <c r="E9658"/>
      <c r="F9658"/>
      <c r="G9658"/>
      <c r="H9658"/>
      <c r="I9658"/>
      <c r="J9658"/>
      <c r="K9658"/>
    </row>
    <row r="9659">
      <c r="A9659"/>
      <c r="B9659"/>
      <c r="C9659"/>
      <c r="D9659"/>
      <c r="E9659"/>
      <c r="F9659"/>
      <c r="G9659"/>
      <c r="H9659"/>
      <c r="I9659"/>
      <c r="J9659"/>
      <c r="K9659"/>
    </row>
    <row r="9660">
      <c r="A9660"/>
      <c r="B9660"/>
      <c r="C9660"/>
      <c r="D9660"/>
      <c r="E9660"/>
      <c r="F9660"/>
      <c r="G9660"/>
      <c r="H9660"/>
      <c r="I9660"/>
      <c r="J9660"/>
      <c r="K9660"/>
    </row>
    <row r="9661">
      <c r="A9661"/>
      <c r="B9661"/>
      <c r="C9661"/>
      <c r="D9661"/>
      <c r="E9661"/>
      <c r="F9661"/>
      <c r="G9661"/>
      <c r="H9661"/>
      <c r="I9661"/>
      <c r="J9661"/>
      <c r="K9661"/>
    </row>
    <row r="9662">
      <c r="A9662"/>
      <c r="B9662"/>
      <c r="C9662"/>
      <c r="D9662"/>
      <c r="E9662"/>
      <c r="F9662"/>
      <c r="G9662"/>
      <c r="H9662"/>
      <c r="I9662"/>
      <c r="J9662"/>
      <c r="K9662"/>
    </row>
    <row r="9663">
      <c r="A9663"/>
      <c r="B9663"/>
      <c r="C9663"/>
      <c r="D9663"/>
      <c r="E9663"/>
      <c r="F9663"/>
      <c r="G9663"/>
      <c r="H9663"/>
      <c r="I9663"/>
      <c r="J9663"/>
      <c r="K9663"/>
    </row>
    <row r="9664">
      <c r="A9664"/>
      <c r="B9664"/>
      <c r="C9664"/>
      <c r="D9664"/>
      <c r="E9664"/>
      <c r="F9664"/>
      <c r="G9664"/>
      <c r="H9664"/>
      <c r="I9664"/>
      <c r="J9664"/>
      <c r="K9664"/>
    </row>
    <row r="9665">
      <c r="A9665"/>
      <c r="B9665"/>
      <c r="C9665"/>
      <c r="D9665"/>
      <c r="E9665"/>
      <c r="F9665"/>
      <c r="G9665"/>
      <c r="H9665"/>
      <c r="I9665"/>
      <c r="J9665"/>
      <c r="K9665"/>
    </row>
    <row r="9666">
      <c r="A9666"/>
      <c r="B9666"/>
      <c r="C9666"/>
      <c r="D9666"/>
      <c r="E9666"/>
      <c r="F9666"/>
      <c r="G9666"/>
      <c r="H9666"/>
      <c r="I9666"/>
      <c r="J9666"/>
      <c r="K9666"/>
    </row>
    <row r="9667">
      <c r="A9667"/>
      <c r="B9667"/>
      <c r="C9667"/>
      <c r="D9667"/>
      <c r="E9667"/>
      <c r="F9667"/>
      <c r="G9667"/>
      <c r="H9667"/>
      <c r="I9667"/>
      <c r="J9667"/>
      <c r="K9667"/>
    </row>
    <row r="9668">
      <c r="A9668"/>
      <c r="B9668"/>
      <c r="C9668"/>
      <c r="D9668"/>
      <c r="E9668"/>
      <c r="F9668"/>
      <c r="G9668"/>
      <c r="H9668"/>
      <c r="I9668"/>
      <c r="J9668"/>
      <c r="K9668"/>
    </row>
    <row r="9669">
      <c r="A9669"/>
      <c r="B9669"/>
      <c r="C9669"/>
      <c r="D9669"/>
      <c r="E9669"/>
      <c r="F9669"/>
      <c r="G9669"/>
      <c r="H9669"/>
      <c r="I9669"/>
      <c r="J9669"/>
      <c r="K9669"/>
    </row>
    <row r="9670">
      <c r="A9670"/>
      <c r="B9670"/>
      <c r="C9670"/>
      <c r="D9670"/>
      <c r="E9670"/>
      <c r="F9670"/>
      <c r="G9670"/>
      <c r="H9670"/>
      <c r="I9670"/>
      <c r="J9670"/>
      <c r="K9670"/>
    </row>
    <row r="9671">
      <c r="A9671"/>
      <c r="B9671"/>
      <c r="C9671"/>
      <c r="D9671"/>
      <c r="E9671"/>
      <c r="F9671"/>
      <c r="G9671"/>
      <c r="H9671"/>
      <c r="I9671"/>
      <c r="J9671"/>
      <c r="K9671"/>
    </row>
    <row r="9672">
      <c r="A9672"/>
      <c r="B9672"/>
      <c r="C9672"/>
      <c r="D9672"/>
      <c r="E9672"/>
      <c r="F9672"/>
      <c r="G9672"/>
      <c r="H9672"/>
      <c r="I9672"/>
      <c r="J9672"/>
      <c r="K9672"/>
    </row>
    <row r="9673">
      <c r="A9673"/>
      <c r="B9673"/>
      <c r="C9673"/>
      <c r="D9673"/>
      <c r="E9673"/>
      <c r="F9673"/>
      <c r="G9673"/>
      <c r="H9673"/>
      <c r="I9673"/>
      <c r="J9673"/>
      <c r="K9673"/>
    </row>
    <row r="9674">
      <c r="A9674"/>
      <c r="B9674"/>
      <c r="C9674"/>
      <c r="D9674"/>
      <c r="E9674"/>
      <c r="F9674"/>
      <c r="G9674"/>
      <c r="H9674"/>
      <c r="I9674"/>
      <c r="J9674"/>
      <c r="K9674"/>
    </row>
    <row r="9675">
      <c r="A9675"/>
      <c r="B9675"/>
      <c r="C9675"/>
      <c r="D9675"/>
      <c r="E9675"/>
      <c r="F9675"/>
      <c r="G9675"/>
      <c r="H9675"/>
      <c r="I9675"/>
      <c r="J9675"/>
      <c r="K9675"/>
    </row>
    <row r="9676">
      <c r="A9676"/>
      <c r="B9676"/>
      <c r="C9676"/>
      <c r="D9676"/>
      <c r="E9676"/>
      <c r="F9676"/>
      <c r="G9676"/>
      <c r="H9676"/>
      <c r="I9676"/>
      <c r="J9676"/>
      <c r="K9676"/>
    </row>
    <row r="9677">
      <c r="A9677"/>
      <c r="B9677"/>
      <c r="C9677"/>
      <c r="D9677"/>
      <c r="E9677"/>
      <c r="F9677"/>
      <c r="G9677"/>
      <c r="H9677"/>
      <c r="I9677"/>
      <c r="J9677"/>
      <c r="K9677"/>
    </row>
    <row r="9678">
      <c r="A9678"/>
      <c r="B9678"/>
      <c r="C9678"/>
      <c r="D9678"/>
      <c r="E9678"/>
      <c r="F9678"/>
      <c r="G9678"/>
      <c r="H9678"/>
      <c r="I9678"/>
      <c r="J9678"/>
      <c r="K9678"/>
    </row>
    <row r="9679">
      <c r="A9679"/>
      <c r="B9679"/>
      <c r="C9679"/>
      <c r="D9679"/>
      <c r="E9679"/>
      <c r="F9679"/>
      <c r="G9679"/>
      <c r="H9679"/>
      <c r="I9679"/>
      <c r="J9679"/>
      <c r="K9679"/>
    </row>
    <row r="9680">
      <c r="A9680"/>
      <c r="B9680"/>
      <c r="C9680"/>
      <c r="D9680"/>
      <c r="E9680"/>
      <c r="F9680"/>
      <c r="G9680"/>
      <c r="H9680"/>
      <c r="I9680"/>
      <c r="J9680"/>
      <c r="K9680"/>
    </row>
    <row r="9681">
      <c r="A9681"/>
      <c r="B9681"/>
      <c r="C9681"/>
      <c r="D9681"/>
      <c r="E9681"/>
      <c r="F9681"/>
      <c r="G9681"/>
      <c r="H9681"/>
      <c r="I9681"/>
      <c r="J9681"/>
      <c r="K9681"/>
    </row>
    <row r="9682">
      <c r="A9682"/>
      <c r="B9682"/>
      <c r="C9682"/>
      <c r="D9682"/>
      <c r="E9682"/>
      <c r="F9682"/>
      <c r="G9682"/>
      <c r="H9682"/>
      <c r="I9682"/>
      <c r="J9682"/>
      <c r="K9682"/>
    </row>
    <row r="9683">
      <c r="A9683"/>
      <c r="B9683"/>
      <c r="C9683"/>
      <c r="D9683"/>
      <c r="E9683"/>
      <c r="F9683"/>
      <c r="G9683"/>
      <c r="H9683"/>
      <c r="I9683"/>
      <c r="J9683"/>
      <c r="K9683"/>
    </row>
    <row r="9684">
      <c r="A9684"/>
      <c r="B9684"/>
      <c r="C9684"/>
      <c r="D9684"/>
      <c r="E9684"/>
      <c r="F9684"/>
      <c r="G9684"/>
      <c r="H9684"/>
      <c r="I9684"/>
      <c r="J9684"/>
      <c r="K9684"/>
    </row>
    <row r="9685">
      <c r="A9685"/>
      <c r="B9685"/>
      <c r="C9685"/>
      <c r="D9685"/>
      <c r="E9685"/>
      <c r="F9685"/>
      <c r="G9685"/>
      <c r="H9685"/>
      <c r="I9685"/>
      <c r="J9685"/>
      <c r="K9685"/>
    </row>
    <row r="9686">
      <c r="A9686"/>
      <c r="B9686"/>
      <c r="C9686"/>
      <c r="D9686"/>
      <c r="E9686"/>
      <c r="F9686"/>
      <c r="G9686"/>
      <c r="H9686"/>
      <c r="I9686"/>
      <c r="J9686"/>
      <c r="K9686"/>
    </row>
    <row r="9687">
      <c r="A9687"/>
      <c r="B9687"/>
      <c r="C9687"/>
      <c r="D9687"/>
      <c r="E9687"/>
      <c r="F9687"/>
      <c r="G9687"/>
      <c r="H9687"/>
      <c r="I9687"/>
      <c r="J9687"/>
      <c r="K9687"/>
    </row>
    <row r="9688">
      <c r="A9688"/>
      <c r="B9688"/>
      <c r="C9688"/>
      <c r="D9688"/>
      <c r="E9688"/>
      <c r="F9688"/>
      <c r="G9688"/>
      <c r="H9688"/>
      <c r="I9688"/>
      <c r="J9688"/>
      <c r="K9688"/>
    </row>
    <row r="9689">
      <c r="A9689"/>
      <c r="B9689"/>
      <c r="C9689"/>
      <c r="D9689"/>
      <c r="E9689"/>
      <c r="F9689"/>
      <c r="G9689"/>
      <c r="H9689"/>
      <c r="I9689"/>
      <c r="J9689"/>
      <c r="K9689"/>
    </row>
    <row r="9690">
      <c r="A9690"/>
      <c r="B9690"/>
      <c r="C9690"/>
      <c r="D9690"/>
      <c r="E9690"/>
      <c r="F9690"/>
      <c r="G9690"/>
      <c r="H9690"/>
      <c r="I9690"/>
      <c r="J9690"/>
      <c r="K9690"/>
    </row>
    <row r="9691">
      <c r="A9691"/>
      <c r="B9691"/>
      <c r="C9691"/>
      <c r="D9691"/>
      <c r="E9691"/>
      <c r="F9691"/>
      <c r="G9691"/>
      <c r="H9691"/>
      <c r="I9691"/>
      <c r="J9691"/>
      <c r="K9691"/>
    </row>
    <row r="9692">
      <c r="A9692"/>
      <c r="B9692"/>
      <c r="C9692"/>
      <c r="D9692"/>
      <c r="E9692"/>
      <c r="F9692"/>
      <c r="G9692"/>
      <c r="H9692"/>
      <c r="I9692"/>
      <c r="J9692"/>
      <c r="K9692"/>
    </row>
    <row r="9693">
      <c r="A9693"/>
      <c r="B9693"/>
      <c r="C9693"/>
      <c r="D9693"/>
      <c r="E9693"/>
      <c r="F9693"/>
      <c r="G9693"/>
      <c r="H9693"/>
      <c r="I9693"/>
      <c r="J9693"/>
      <c r="K9693"/>
    </row>
    <row r="9694">
      <c r="A9694"/>
      <c r="B9694"/>
      <c r="C9694"/>
      <c r="D9694"/>
      <c r="E9694"/>
      <c r="F9694"/>
      <c r="G9694"/>
      <c r="H9694"/>
      <c r="I9694"/>
      <c r="J9694"/>
      <c r="K9694"/>
    </row>
    <row r="9695">
      <c r="A9695"/>
      <c r="B9695"/>
      <c r="C9695"/>
      <c r="D9695"/>
      <c r="E9695"/>
      <c r="F9695"/>
      <c r="G9695"/>
      <c r="H9695"/>
      <c r="I9695"/>
      <c r="J9695"/>
      <c r="K9695"/>
    </row>
    <row r="9696">
      <c r="A9696"/>
      <c r="B9696"/>
      <c r="C9696"/>
      <c r="D9696"/>
      <c r="E9696"/>
      <c r="F9696"/>
      <c r="G9696"/>
      <c r="H9696"/>
      <c r="I9696"/>
      <c r="J9696"/>
      <c r="K9696"/>
    </row>
    <row r="9697">
      <c r="A9697"/>
      <c r="B9697"/>
      <c r="C9697"/>
      <c r="D9697"/>
      <c r="E9697"/>
      <c r="F9697"/>
      <c r="G9697"/>
      <c r="H9697"/>
      <c r="I9697"/>
      <c r="J9697"/>
      <c r="K9697"/>
    </row>
    <row r="9698">
      <c r="A9698"/>
      <c r="B9698"/>
      <c r="C9698"/>
      <c r="D9698"/>
      <c r="E9698"/>
      <c r="F9698"/>
      <c r="G9698"/>
      <c r="H9698"/>
      <c r="I9698"/>
      <c r="J9698"/>
      <c r="K9698"/>
    </row>
    <row r="9699">
      <c r="A9699"/>
      <c r="B9699"/>
      <c r="C9699"/>
      <c r="D9699"/>
      <c r="E9699"/>
      <c r="F9699"/>
      <c r="G9699"/>
      <c r="H9699"/>
      <c r="I9699"/>
      <c r="J9699"/>
      <c r="K9699"/>
    </row>
    <row r="9700">
      <c r="A9700"/>
      <c r="B9700"/>
      <c r="C9700"/>
      <c r="D9700"/>
      <c r="E9700"/>
      <c r="F9700"/>
      <c r="G9700"/>
      <c r="H9700"/>
      <c r="I9700"/>
      <c r="J9700"/>
      <c r="K9700"/>
    </row>
    <row r="9701">
      <c r="A9701"/>
      <c r="B9701"/>
      <c r="C9701"/>
      <c r="D9701"/>
      <c r="E9701"/>
      <c r="F9701"/>
      <c r="G9701"/>
      <c r="H9701"/>
      <c r="I9701"/>
      <c r="J9701"/>
      <c r="K9701"/>
    </row>
    <row r="9702">
      <c r="A9702"/>
      <c r="B9702"/>
      <c r="C9702"/>
      <c r="D9702"/>
      <c r="E9702"/>
      <c r="F9702"/>
      <c r="G9702"/>
      <c r="H9702"/>
      <c r="I9702"/>
      <c r="J9702"/>
      <c r="K9702"/>
    </row>
    <row r="9703">
      <c r="A9703"/>
      <c r="B9703"/>
      <c r="C9703"/>
      <c r="D9703"/>
      <c r="E9703"/>
      <c r="F9703"/>
      <c r="G9703"/>
      <c r="H9703"/>
      <c r="I9703"/>
      <c r="J9703"/>
      <c r="K9703"/>
    </row>
    <row r="9704">
      <c r="A9704"/>
      <c r="B9704"/>
      <c r="C9704"/>
      <c r="D9704"/>
      <c r="E9704"/>
      <c r="F9704"/>
      <c r="G9704"/>
      <c r="H9704"/>
      <c r="I9704"/>
      <c r="J9704"/>
      <c r="K9704"/>
    </row>
    <row r="9705">
      <c r="A9705"/>
      <c r="B9705"/>
      <c r="C9705"/>
      <c r="D9705"/>
      <c r="E9705"/>
      <c r="F9705"/>
      <c r="G9705"/>
      <c r="H9705"/>
      <c r="I9705"/>
      <c r="J9705"/>
      <c r="K9705"/>
    </row>
    <row r="9706">
      <c r="A9706"/>
      <c r="B9706"/>
      <c r="C9706"/>
      <c r="D9706"/>
      <c r="E9706"/>
      <c r="F9706"/>
      <c r="G9706"/>
      <c r="H9706"/>
      <c r="I9706"/>
      <c r="J9706"/>
      <c r="K9706"/>
    </row>
    <row r="9707">
      <c r="A9707"/>
      <c r="B9707"/>
      <c r="C9707"/>
      <c r="D9707"/>
      <c r="E9707"/>
      <c r="F9707"/>
      <c r="G9707"/>
      <c r="H9707"/>
      <c r="I9707"/>
      <c r="J9707"/>
      <c r="K9707"/>
    </row>
    <row r="9708">
      <c r="A9708"/>
      <c r="B9708"/>
      <c r="C9708"/>
      <c r="D9708"/>
      <c r="E9708"/>
      <c r="F9708"/>
      <c r="G9708"/>
      <c r="H9708"/>
      <c r="I9708"/>
      <c r="J9708"/>
      <c r="K9708"/>
    </row>
    <row r="9709">
      <c r="A9709"/>
      <c r="B9709"/>
      <c r="C9709"/>
      <c r="D9709"/>
      <c r="E9709"/>
      <c r="F9709"/>
      <c r="G9709"/>
      <c r="H9709"/>
      <c r="I9709"/>
      <c r="J9709"/>
      <c r="K9709"/>
    </row>
    <row r="9710">
      <c r="A9710"/>
      <c r="B9710"/>
      <c r="C9710"/>
      <c r="D9710"/>
      <c r="E9710"/>
      <c r="F9710"/>
      <c r="G9710"/>
      <c r="H9710"/>
      <c r="I9710"/>
      <c r="J9710"/>
      <c r="K9710"/>
    </row>
    <row r="9711">
      <c r="A9711"/>
      <c r="B9711"/>
      <c r="C9711"/>
      <c r="D9711"/>
      <c r="E9711"/>
      <c r="F9711"/>
      <c r="G9711"/>
      <c r="H9711"/>
      <c r="I9711"/>
      <c r="J9711"/>
      <c r="K9711"/>
    </row>
    <row r="9712">
      <c r="A9712"/>
      <c r="B9712"/>
      <c r="C9712"/>
      <c r="D9712"/>
      <c r="E9712"/>
      <c r="F9712"/>
      <c r="G9712"/>
      <c r="H9712"/>
      <c r="I9712"/>
      <c r="J9712"/>
      <c r="K9712"/>
    </row>
    <row r="9713">
      <c r="A9713"/>
      <c r="B9713"/>
      <c r="C9713"/>
      <c r="D9713"/>
      <c r="E9713"/>
      <c r="F9713"/>
      <c r="G9713"/>
      <c r="H9713"/>
      <c r="I9713"/>
      <c r="J9713"/>
      <c r="K9713"/>
    </row>
    <row r="9714">
      <c r="A9714"/>
      <c r="B9714"/>
      <c r="C9714"/>
      <c r="D9714"/>
      <c r="E9714"/>
      <c r="F9714"/>
      <c r="G9714"/>
      <c r="H9714"/>
      <c r="I9714"/>
      <c r="J9714"/>
      <c r="K9714"/>
    </row>
    <row r="9715">
      <c r="A9715"/>
      <c r="B9715"/>
      <c r="C9715"/>
      <c r="D9715"/>
      <c r="E9715"/>
      <c r="F9715"/>
      <c r="G9715"/>
      <c r="H9715"/>
      <c r="I9715"/>
      <c r="J9715"/>
      <c r="K9715"/>
    </row>
    <row r="9716">
      <c r="A9716"/>
      <c r="B9716"/>
      <c r="C9716"/>
      <c r="D9716"/>
      <c r="E9716"/>
      <c r="F9716"/>
      <c r="G9716"/>
      <c r="H9716"/>
      <c r="I9716"/>
      <c r="J9716"/>
      <c r="K9716"/>
    </row>
    <row r="9717">
      <c r="A9717"/>
      <c r="B9717"/>
      <c r="C9717"/>
      <c r="D9717"/>
      <c r="E9717"/>
      <c r="F9717"/>
      <c r="G9717"/>
      <c r="H9717"/>
      <c r="I9717"/>
      <c r="J9717"/>
      <c r="K9717"/>
    </row>
    <row r="9718">
      <c r="A9718"/>
      <c r="B9718"/>
      <c r="C9718"/>
      <c r="D9718"/>
      <c r="E9718"/>
      <c r="F9718"/>
      <c r="G9718"/>
      <c r="H9718"/>
      <c r="I9718"/>
      <c r="J9718"/>
      <c r="K9718"/>
    </row>
    <row r="9719">
      <c r="A9719"/>
      <c r="B9719"/>
      <c r="C9719"/>
      <c r="D9719"/>
      <c r="E9719"/>
      <c r="F9719"/>
      <c r="G9719"/>
      <c r="H9719"/>
      <c r="I9719"/>
      <c r="J9719"/>
      <c r="K9719"/>
    </row>
    <row r="9720">
      <c r="A9720"/>
      <c r="B9720"/>
      <c r="C9720"/>
      <c r="D9720"/>
      <c r="E9720"/>
      <c r="F9720"/>
      <c r="G9720"/>
      <c r="H9720"/>
      <c r="I9720"/>
      <c r="J9720"/>
      <c r="K9720"/>
    </row>
    <row r="9721">
      <c r="A9721"/>
      <c r="B9721"/>
      <c r="C9721"/>
      <c r="D9721"/>
      <c r="E9721"/>
      <c r="F9721"/>
      <c r="G9721"/>
      <c r="H9721"/>
      <c r="I9721"/>
      <c r="J9721"/>
      <c r="K9721"/>
    </row>
    <row r="9722">
      <c r="A9722"/>
      <c r="B9722"/>
      <c r="C9722"/>
      <c r="D9722"/>
      <c r="E9722"/>
      <c r="F9722"/>
      <c r="G9722"/>
      <c r="H9722"/>
      <c r="I9722"/>
      <c r="J9722"/>
      <c r="K9722"/>
    </row>
    <row r="9723">
      <c r="A9723"/>
      <c r="B9723"/>
      <c r="C9723"/>
      <c r="D9723"/>
      <c r="E9723"/>
      <c r="F9723"/>
      <c r="G9723"/>
      <c r="H9723"/>
      <c r="I9723"/>
      <c r="J9723"/>
      <c r="K9723"/>
    </row>
    <row r="9724">
      <c r="A9724"/>
      <c r="B9724"/>
      <c r="C9724"/>
      <c r="D9724"/>
      <c r="E9724"/>
      <c r="F9724"/>
      <c r="G9724"/>
      <c r="H9724"/>
      <c r="I9724"/>
      <c r="J9724"/>
      <c r="K9724"/>
    </row>
    <row r="9725">
      <c r="A9725"/>
      <c r="B9725"/>
      <c r="C9725"/>
      <c r="D9725"/>
      <c r="E9725"/>
      <c r="F9725"/>
      <c r="G9725"/>
      <c r="H9725"/>
      <c r="I9725"/>
      <c r="J9725"/>
      <c r="K9725"/>
    </row>
    <row r="9726">
      <c r="A9726"/>
      <c r="B9726"/>
      <c r="C9726"/>
      <c r="D9726"/>
      <c r="E9726"/>
      <c r="F9726"/>
      <c r="G9726"/>
      <c r="H9726"/>
      <c r="I9726"/>
      <c r="J9726"/>
      <c r="K9726"/>
    </row>
    <row r="9727">
      <c r="A9727"/>
      <c r="B9727"/>
      <c r="C9727"/>
      <c r="D9727"/>
      <c r="E9727"/>
      <c r="F9727"/>
      <c r="G9727"/>
      <c r="H9727"/>
      <c r="I9727"/>
      <c r="J9727"/>
      <c r="K9727"/>
    </row>
    <row r="9728">
      <c r="A9728"/>
      <c r="B9728"/>
      <c r="C9728"/>
      <c r="D9728"/>
      <c r="E9728"/>
      <c r="F9728"/>
      <c r="G9728"/>
      <c r="H9728"/>
      <c r="I9728"/>
      <c r="J9728"/>
      <c r="K9728"/>
    </row>
    <row r="9729">
      <c r="A9729"/>
      <c r="B9729"/>
      <c r="C9729"/>
      <c r="D9729"/>
      <c r="E9729"/>
      <c r="F9729"/>
      <c r="G9729"/>
      <c r="H9729"/>
      <c r="I9729"/>
      <c r="J9729"/>
      <c r="K9729"/>
    </row>
    <row r="9730">
      <c r="A9730"/>
      <c r="B9730"/>
      <c r="C9730"/>
      <c r="D9730"/>
      <c r="E9730"/>
      <c r="F9730"/>
      <c r="G9730"/>
      <c r="H9730"/>
      <c r="I9730"/>
      <c r="J9730"/>
      <c r="K9730"/>
    </row>
    <row r="9731">
      <c r="A9731"/>
      <c r="B9731"/>
      <c r="C9731"/>
      <c r="D9731"/>
      <c r="E9731"/>
      <c r="F9731"/>
      <c r="G9731"/>
      <c r="H9731"/>
      <c r="I9731"/>
      <c r="J9731"/>
      <c r="K9731"/>
    </row>
    <row r="9732">
      <c r="A9732"/>
      <c r="B9732"/>
      <c r="C9732"/>
      <c r="D9732"/>
      <c r="E9732"/>
      <c r="F9732"/>
      <c r="G9732"/>
      <c r="H9732"/>
      <c r="I9732"/>
      <c r="J9732"/>
      <c r="K9732"/>
    </row>
    <row r="9733">
      <c r="A9733"/>
      <c r="B9733"/>
      <c r="C9733"/>
      <c r="D9733"/>
      <c r="E9733"/>
      <c r="F9733"/>
      <c r="G9733"/>
      <c r="H9733"/>
      <c r="I9733"/>
      <c r="J9733"/>
      <c r="K9733"/>
    </row>
    <row r="9734">
      <c r="A9734"/>
      <c r="B9734"/>
      <c r="C9734"/>
      <c r="D9734"/>
      <c r="E9734"/>
      <c r="F9734"/>
      <c r="G9734"/>
      <c r="H9734"/>
      <c r="I9734"/>
      <c r="J9734"/>
      <c r="K9734"/>
    </row>
    <row r="9735">
      <c r="A9735"/>
      <c r="B9735"/>
      <c r="C9735"/>
      <c r="D9735"/>
      <c r="E9735"/>
      <c r="F9735"/>
      <c r="G9735"/>
      <c r="H9735"/>
      <c r="I9735"/>
      <c r="J9735"/>
      <c r="K9735"/>
    </row>
    <row r="9736">
      <c r="A9736"/>
      <c r="B9736"/>
      <c r="C9736"/>
      <c r="D9736"/>
      <c r="E9736"/>
      <c r="F9736"/>
      <c r="G9736"/>
      <c r="H9736"/>
      <c r="I9736"/>
      <c r="J9736"/>
      <c r="K9736"/>
    </row>
    <row r="9737">
      <c r="A9737"/>
      <c r="B9737"/>
      <c r="C9737"/>
      <c r="D9737"/>
      <c r="E9737"/>
      <c r="F9737"/>
      <c r="G9737"/>
      <c r="H9737"/>
      <c r="I9737"/>
      <c r="J9737"/>
      <c r="K9737"/>
    </row>
    <row r="9738">
      <c r="A9738"/>
      <c r="B9738"/>
      <c r="C9738"/>
      <c r="D9738"/>
      <c r="E9738"/>
      <c r="F9738"/>
      <c r="G9738"/>
      <c r="H9738"/>
      <c r="I9738"/>
      <c r="J9738"/>
      <c r="K9738"/>
    </row>
    <row r="9739">
      <c r="A9739"/>
      <c r="B9739"/>
      <c r="C9739"/>
      <c r="D9739"/>
      <c r="E9739"/>
      <c r="F9739"/>
      <c r="G9739"/>
      <c r="H9739"/>
      <c r="I9739"/>
      <c r="J9739"/>
      <c r="K9739"/>
    </row>
    <row r="9740">
      <c r="A9740"/>
      <c r="B9740"/>
      <c r="C9740"/>
      <c r="D9740"/>
      <c r="E9740"/>
      <c r="F9740"/>
      <c r="G9740"/>
      <c r="H9740"/>
      <c r="I9740"/>
      <c r="J9740"/>
      <c r="K9740"/>
    </row>
    <row r="9741">
      <c r="A9741"/>
      <c r="B9741"/>
      <c r="C9741"/>
      <c r="D9741"/>
      <c r="E9741"/>
      <c r="F9741"/>
      <c r="G9741"/>
      <c r="H9741"/>
      <c r="I9741"/>
      <c r="J9741"/>
      <c r="K9741"/>
    </row>
    <row r="9742">
      <c r="A9742"/>
      <c r="B9742"/>
      <c r="C9742"/>
      <c r="D9742"/>
      <c r="E9742"/>
      <c r="F9742"/>
      <c r="G9742"/>
      <c r="H9742"/>
      <c r="I9742"/>
      <c r="J9742"/>
      <c r="K9742"/>
    </row>
    <row r="9743">
      <c r="A9743"/>
      <c r="B9743"/>
      <c r="C9743"/>
      <c r="D9743"/>
      <c r="E9743"/>
      <c r="F9743"/>
      <c r="G9743"/>
      <c r="H9743"/>
      <c r="I9743"/>
      <c r="J9743"/>
      <c r="K9743"/>
    </row>
    <row r="9744">
      <c r="A9744"/>
      <c r="B9744"/>
      <c r="C9744"/>
      <c r="D9744"/>
      <c r="E9744"/>
      <c r="F9744"/>
      <c r="G9744"/>
      <c r="H9744"/>
      <c r="I9744"/>
      <c r="J9744"/>
      <c r="K9744"/>
    </row>
    <row r="9745">
      <c r="A9745"/>
      <c r="B9745"/>
      <c r="C9745"/>
      <c r="D9745"/>
      <c r="E9745"/>
      <c r="F9745"/>
      <c r="G9745"/>
      <c r="H9745"/>
      <c r="I9745"/>
      <c r="J9745"/>
      <c r="K9745"/>
    </row>
    <row r="9746">
      <c r="A9746"/>
      <c r="B9746"/>
      <c r="C9746"/>
      <c r="D9746"/>
      <c r="E9746"/>
      <c r="F9746"/>
      <c r="G9746"/>
      <c r="H9746"/>
      <c r="I9746"/>
      <c r="J9746"/>
      <c r="K9746"/>
    </row>
    <row r="9747">
      <c r="A9747"/>
      <c r="B9747"/>
      <c r="C9747"/>
      <c r="D9747"/>
      <c r="E9747"/>
      <c r="F9747"/>
      <c r="G9747"/>
      <c r="H9747"/>
      <c r="I9747"/>
      <c r="J9747"/>
      <c r="K9747"/>
    </row>
    <row r="9748">
      <c r="A9748"/>
      <c r="B9748"/>
      <c r="C9748"/>
      <c r="D9748"/>
      <c r="E9748"/>
      <c r="F9748"/>
      <c r="G9748"/>
      <c r="H9748"/>
      <c r="I9748"/>
      <c r="J9748"/>
      <c r="K9748"/>
    </row>
    <row r="9749">
      <c r="A9749"/>
      <c r="B9749"/>
      <c r="C9749"/>
      <c r="D9749"/>
      <c r="E9749"/>
      <c r="F9749"/>
      <c r="G9749"/>
      <c r="H9749"/>
      <c r="I9749"/>
      <c r="J9749"/>
      <c r="K9749"/>
    </row>
    <row r="9750">
      <c r="A9750"/>
      <c r="B9750"/>
      <c r="C9750"/>
      <c r="D9750"/>
      <c r="E9750"/>
      <c r="F9750"/>
      <c r="G9750"/>
      <c r="H9750"/>
      <c r="I9750"/>
      <c r="J9750"/>
      <c r="K9750"/>
    </row>
    <row r="9751">
      <c r="A9751"/>
      <c r="B9751"/>
      <c r="C9751"/>
      <c r="D9751"/>
      <c r="E9751"/>
      <c r="F9751"/>
      <c r="G9751"/>
      <c r="H9751"/>
      <c r="I9751"/>
      <c r="J9751"/>
      <c r="K9751"/>
    </row>
    <row r="9752">
      <c r="A9752"/>
      <c r="B9752"/>
      <c r="C9752"/>
      <c r="D9752"/>
      <c r="E9752"/>
      <c r="F9752"/>
      <c r="G9752"/>
      <c r="H9752"/>
      <c r="I9752"/>
      <c r="J9752"/>
      <c r="K9752"/>
    </row>
    <row r="9753">
      <c r="A9753"/>
      <c r="B9753"/>
      <c r="C9753"/>
      <c r="D9753"/>
      <c r="E9753"/>
      <c r="F9753"/>
      <c r="G9753"/>
      <c r="H9753"/>
      <c r="I9753"/>
      <c r="J9753"/>
      <c r="K9753"/>
    </row>
    <row r="9754">
      <c r="A9754"/>
      <c r="B9754"/>
      <c r="C9754"/>
      <c r="D9754"/>
      <c r="E9754"/>
      <c r="F9754"/>
      <c r="G9754"/>
      <c r="H9754"/>
      <c r="I9754"/>
      <c r="J9754"/>
      <c r="K9754"/>
    </row>
    <row r="9755">
      <c r="A9755"/>
      <c r="B9755"/>
      <c r="C9755"/>
      <c r="D9755"/>
      <c r="E9755"/>
      <c r="F9755"/>
      <c r="G9755"/>
      <c r="H9755"/>
      <c r="I9755"/>
      <c r="J9755"/>
      <c r="K9755"/>
    </row>
    <row r="9756">
      <c r="A9756"/>
      <c r="B9756"/>
      <c r="C9756"/>
      <c r="D9756"/>
      <c r="E9756"/>
      <c r="F9756"/>
      <c r="G9756"/>
      <c r="H9756"/>
      <c r="I9756"/>
      <c r="J9756"/>
      <c r="K9756"/>
    </row>
    <row r="9757">
      <c r="A9757"/>
      <c r="B9757"/>
      <c r="C9757"/>
      <c r="D9757"/>
      <c r="E9757"/>
      <c r="F9757"/>
      <c r="G9757"/>
      <c r="H9757"/>
      <c r="I9757"/>
      <c r="J9757"/>
      <c r="K9757"/>
    </row>
    <row r="9758">
      <c r="A9758"/>
      <c r="B9758"/>
      <c r="C9758"/>
      <c r="D9758"/>
      <c r="E9758"/>
      <c r="F9758"/>
      <c r="G9758"/>
      <c r="H9758"/>
      <c r="I9758"/>
      <c r="J9758"/>
      <c r="K9758"/>
    </row>
    <row r="9759">
      <c r="A9759"/>
      <c r="B9759"/>
      <c r="C9759"/>
      <c r="D9759"/>
      <c r="E9759"/>
      <c r="F9759"/>
      <c r="G9759"/>
      <c r="H9759"/>
      <c r="I9759"/>
      <c r="J9759"/>
      <c r="K9759"/>
    </row>
    <row r="9760">
      <c r="A9760"/>
      <c r="B9760"/>
      <c r="C9760"/>
      <c r="D9760"/>
      <c r="E9760"/>
      <c r="F9760"/>
      <c r="G9760"/>
      <c r="H9760"/>
      <c r="I9760"/>
      <c r="J9760"/>
      <c r="K9760"/>
    </row>
    <row r="9761">
      <c r="A9761"/>
      <c r="B9761"/>
      <c r="C9761"/>
      <c r="D9761"/>
      <c r="E9761"/>
      <c r="F9761"/>
      <c r="G9761"/>
      <c r="H9761"/>
      <c r="I9761"/>
      <c r="J9761"/>
      <c r="K9761"/>
    </row>
    <row r="9762">
      <c r="A9762"/>
      <c r="B9762"/>
      <c r="C9762"/>
      <c r="D9762"/>
      <c r="E9762"/>
      <c r="F9762"/>
      <c r="G9762"/>
      <c r="H9762"/>
      <c r="I9762"/>
      <c r="J9762"/>
      <c r="K9762"/>
    </row>
    <row r="9763">
      <c r="A9763"/>
      <c r="B9763"/>
      <c r="C9763"/>
      <c r="D9763"/>
      <c r="E9763"/>
      <c r="F9763"/>
      <c r="G9763"/>
      <c r="H9763"/>
      <c r="I9763"/>
      <c r="J9763"/>
      <c r="K9763"/>
    </row>
    <row r="9764">
      <c r="A9764"/>
      <c r="B9764"/>
      <c r="C9764"/>
      <c r="D9764"/>
      <c r="E9764"/>
      <c r="F9764"/>
      <c r="G9764"/>
      <c r="H9764"/>
      <c r="I9764"/>
      <c r="J9764"/>
      <c r="K9764"/>
    </row>
    <row r="9765">
      <c r="A9765"/>
      <c r="B9765"/>
      <c r="C9765"/>
      <c r="D9765"/>
      <c r="E9765"/>
      <c r="F9765"/>
      <c r="G9765"/>
      <c r="H9765"/>
      <c r="I9765"/>
      <c r="J9765"/>
      <c r="K9765"/>
    </row>
    <row r="9766">
      <c r="A9766"/>
      <c r="B9766"/>
      <c r="C9766"/>
      <c r="D9766"/>
      <c r="E9766"/>
      <c r="F9766"/>
      <c r="G9766"/>
      <c r="H9766"/>
      <c r="I9766"/>
      <c r="J9766"/>
      <c r="K9766"/>
    </row>
    <row r="9767">
      <c r="A9767"/>
      <c r="B9767"/>
      <c r="C9767"/>
      <c r="D9767"/>
      <c r="E9767"/>
      <c r="F9767"/>
      <c r="G9767"/>
      <c r="H9767"/>
      <c r="I9767"/>
      <c r="J9767"/>
      <c r="K9767"/>
    </row>
    <row r="9768">
      <c r="A9768"/>
      <c r="B9768"/>
      <c r="C9768"/>
      <c r="D9768"/>
      <c r="E9768"/>
      <c r="F9768"/>
      <c r="G9768"/>
      <c r="H9768"/>
      <c r="I9768"/>
      <c r="J9768"/>
      <c r="K9768"/>
    </row>
    <row r="9769">
      <c r="A9769"/>
      <c r="B9769"/>
      <c r="C9769"/>
      <c r="D9769"/>
      <c r="E9769"/>
      <c r="F9769"/>
      <c r="G9769"/>
      <c r="H9769"/>
      <c r="I9769"/>
      <c r="J9769"/>
      <c r="K9769"/>
    </row>
    <row r="9770">
      <c r="A9770"/>
      <c r="B9770"/>
      <c r="C9770"/>
      <c r="D9770"/>
      <c r="E9770"/>
      <c r="F9770"/>
      <c r="G9770"/>
      <c r="H9770"/>
      <c r="I9770"/>
      <c r="J9770"/>
      <c r="K9770"/>
    </row>
    <row r="9771">
      <c r="A9771"/>
      <c r="B9771"/>
      <c r="C9771"/>
      <c r="D9771"/>
      <c r="E9771"/>
      <c r="F9771"/>
      <c r="G9771"/>
      <c r="H9771"/>
      <c r="I9771"/>
      <c r="J9771"/>
      <c r="K9771"/>
    </row>
    <row r="9772">
      <c r="A9772"/>
      <c r="B9772"/>
      <c r="C9772"/>
      <c r="D9772"/>
      <c r="E9772"/>
      <c r="F9772"/>
      <c r="G9772"/>
      <c r="H9772"/>
      <c r="I9772"/>
      <c r="J9772"/>
      <c r="K9772"/>
    </row>
    <row r="9773">
      <c r="A9773"/>
      <c r="B9773"/>
      <c r="C9773"/>
      <c r="D9773"/>
      <c r="E9773"/>
      <c r="F9773"/>
      <c r="G9773"/>
      <c r="H9773"/>
      <c r="I9773"/>
      <c r="J9773"/>
      <c r="K9773"/>
    </row>
    <row r="9774">
      <c r="A9774"/>
      <c r="B9774"/>
      <c r="C9774"/>
      <c r="D9774"/>
      <c r="E9774"/>
      <c r="F9774"/>
      <c r="G9774"/>
      <c r="H9774"/>
      <c r="I9774"/>
      <c r="J9774"/>
      <c r="K9774"/>
    </row>
    <row r="9775">
      <c r="A9775"/>
      <c r="B9775"/>
      <c r="C9775"/>
      <c r="D9775"/>
      <c r="E9775"/>
      <c r="F9775"/>
      <c r="G9775"/>
      <c r="H9775"/>
      <c r="I9775"/>
      <c r="J9775"/>
      <c r="K9775"/>
    </row>
    <row r="9776">
      <c r="A9776"/>
      <c r="B9776"/>
      <c r="C9776"/>
      <c r="D9776"/>
      <c r="E9776"/>
      <c r="F9776"/>
      <c r="G9776"/>
      <c r="H9776"/>
      <c r="I9776"/>
      <c r="J9776"/>
      <c r="K9776"/>
    </row>
    <row r="9777">
      <c r="A9777"/>
      <c r="B9777"/>
      <c r="C9777"/>
      <c r="D9777"/>
      <c r="E9777"/>
      <c r="F9777"/>
      <c r="G9777"/>
      <c r="H9777"/>
      <c r="I9777"/>
      <c r="J9777"/>
      <c r="K9777"/>
    </row>
    <row r="9778">
      <c r="A9778"/>
      <c r="B9778"/>
      <c r="C9778"/>
      <c r="D9778"/>
      <c r="E9778"/>
      <c r="F9778"/>
      <c r="G9778"/>
      <c r="H9778"/>
      <c r="I9778"/>
      <c r="J9778"/>
      <c r="K9778"/>
    </row>
    <row r="9779">
      <c r="A9779"/>
      <c r="B9779"/>
      <c r="C9779"/>
      <c r="D9779"/>
      <c r="E9779"/>
      <c r="F9779"/>
      <c r="G9779"/>
      <c r="H9779"/>
      <c r="I9779"/>
      <c r="J9779"/>
      <c r="K9779"/>
    </row>
    <row r="9780">
      <c r="A9780"/>
      <c r="B9780"/>
      <c r="C9780"/>
      <c r="D9780"/>
      <c r="E9780"/>
      <c r="F9780"/>
      <c r="G9780"/>
      <c r="H9780"/>
      <c r="I9780"/>
      <c r="J9780"/>
      <c r="K9780"/>
    </row>
    <row r="9781">
      <c r="A9781"/>
      <c r="B9781"/>
      <c r="C9781"/>
      <c r="D9781"/>
      <c r="E9781"/>
      <c r="F9781"/>
      <c r="G9781"/>
      <c r="H9781"/>
      <c r="I9781"/>
      <c r="J9781"/>
      <c r="K9781"/>
    </row>
    <row r="9782">
      <c r="A9782"/>
      <c r="B9782"/>
      <c r="C9782"/>
      <c r="D9782"/>
      <c r="E9782"/>
      <c r="F9782"/>
      <c r="G9782"/>
      <c r="H9782"/>
      <c r="I9782"/>
      <c r="J9782"/>
      <c r="K9782"/>
    </row>
    <row r="9783">
      <c r="A9783"/>
      <c r="B9783"/>
      <c r="C9783"/>
      <c r="D9783"/>
      <c r="E9783"/>
      <c r="F9783"/>
      <c r="G9783"/>
      <c r="H9783"/>
      <c r="I9783"/>
      <c r="J9783"/>
      <c r="K9783"/>
    </row>
    <row r="9784">
      <c r="A9784"/>
      <c r="B9784"/>
      <c r="C9784"/>
      <c r="D9784"/>
      <c r="E9784"/>
      <c r="F9784"/>
      <c r="G9784"/>
      <c r="H9784"/>
      <c r="I9784"/>
      <c r="J9784"/>
      <c r="K9784"/>
    </row>
    <row r="9785">
      <c r="A9785"/>
      <c r="B9785"/>
      <c r="C9785"/>
      <c r="D9785"/>
      <c r="E9785"/>
      <c r="F9785"/>
      <c r="G9785"/>
      <c r="H9785"/>
      <c r="I9785"/>
      <c r="J9785"/>
      <c r="K9785"/>
    </row>
    <row r="9786">
      <c r="A9786"/>
      <c r="B9786"/>
      <c r="C9786"/>
      <c r="D9786"/>
      <c r="E9786"/>
      <c r="F9786"/>
      <c r="G9786"/>
      <c r="H9786"/>
      <c r="I9786"/>
      <c r="J9786"/>
      <c r="K9786"/>
    </row>
    <row r="9787">
      <c r="A9787"/>
      <c r="B9787"/>
      <c r="C9787"/>
      <c r="D9787"/>
      <c r="E9787"/>
      <c r="F9787"/>
      <c r="G9787"/>
      <c r="H9787"/>
      <c r="I9787"/>
      <c r="J9787"/>
      <c r="K9787"/>
    </row>
    <row r="9788">
      <c r="A9788"/>
      <c r="B9788"/>
      <c r="C9788"/>
      <c r="D9788"/>
      <c r="E9788"/>
      <c r="F9788"/>
      <c r="G9788"/>
      <c r="H9788"/>
      <c r="I9788"/>
      <c r="J9788"/>
      <c r="K9788"/>
    </row>
    <row r="9789">
      <c r="A9789"/>
      <c r="B9789"/>
      <c r="C9789"/>
      <c r="D9789"/>
      <c r="E9789"/>
      <c r="F9789"/>
      <c r="G9789"/>
      <c r="H9789"/>
      <c r="I9789"/>
      <c r="J9789"/>
      <c r="K9789"/>
    </row>
    <row r="9790">
      <c r="A9790"/>
      <c r="B9790"/>
      <c r="C9790"/>
      <c r="D9790"/>
      <c r="E9790"/>
      <c r="F9790"/>
      <c r="G9790"/>
      <c r="H9790"/>
      <c r="I9790"/>
      <c r="J9790"/>
      <c r="K9790"/>
    </row>
    <row r="9791">
      <c r="A9791"/>
      <c r="B9791"/>
      <c r="C9791"/>
      <c r="D9791"/>
      <c r="E9791"/>
      <c r="F9791"/>
      <c r="G9791"/>
      <c r="H9791"/>
      <c r="I9791"/>
      <c r="J9791"/>
      <c r="K9791"/>
    </row>
    <row r="9792">
      <c r="A9792"/>
      <c r="B9792"/>
      <c r="C9792"/>
      <c r="D9792"/>
      <c r="E9792"/>
      <c r="F9792"/>
      <c r="G9792"/>
      <c r="H9792"/>
      <c r="I9792"/>
      <c r="J9792"/>
      <c r="K9792"/>
    </row>
    <row r="9793">
      <c r="A9793"/>
      <c r="B9793"/>
      <c r="C9793"/>
      <c r="D9793"/>
      <c r="E9793"/>
      <c r="F9793"/>
      <c r="G9793"/>
      <c r="H9793"/>
      <c r="I9793"/>
      <c r="J9793"/>
      <c r="K9793"/>
    </row>
    <row r="9794">
      <c r="A9794"/>
      <c r="B9794"/>
      <c r="C9794"/>
      <c r="D9794"/>
      <c r="E9794"/>
      <c r="F9794"/>
      <c r="G9794"/>
      <c r="H9794"/>
      <c r="I9794"/>
      <c r="J9794"/>
      <c r="K9794"/>
    </row>
    <row r="9795">
      <c r="A9795"/>
      <c r="B9795"/>
      <c r="C9795"/>
      <c r="D9795"/>
      <c r="E9795"/>
      <c r="F9795"/>
      <c r="G9795"/>
      <c r="H9795"/>
      <c r="I9795"/>
      <c r="J9795"/>
      <c r="K9795"/>
    </row>
    <row r="9796">
      <c r="A9796"/>
      <c r="B9796"/>
      <c r="C9796"/>
      <c r="D9796"/>
      <c r="E9796"/>
      <c r="F9796"/>
      <c r="G9796"/>
      <c r="H9796"/>
      <c r="I9796"/>
      <c r="J9796"/>
      <c r="K9796"/>
    </row>
    <row r="9797">
      <c r="A9797"/>
      <c r="B9797"/>
      <c r="C9797"/>
      <c r="D9797"/>
      <c r="E9797"/>
      <c r="F9797"/>
      <c r="G9797"/>
      <c r="H9797"/>
      <c r="I9797"/>
      <c r="J9797"/>
      <c r="K9797"/>
    </row>
    <row r="9798">
      <c r="A9798"/>
      <c r="B9798"/>
      <c r="C9798"/>
      <c r="D9798"/>
      <c r="E9798"/>
      <c r="F9798"/>
      <c r="G9798"/>
      <c r="H9798"/>
      <c r="I9798"/>
      <c r="J9798"/>
      <c r="K9798"/>
    </row>
    <row r="9799">
      <c r="A9799"/>
      <c r="B9799"/>
      <c r="C9799"/>
      <c r="D9799"/>
      <c r="E9799"/>
      <c r="F9799"/>
      <c r="G9799"/>
      <c r="H9799"/>
      <c r="I9799"/>
      <c r="J9799"/>
      <c r="K9799"/>
    </row>
    <row r="9800">
      <c r="A9800"/>
      <c r="B9800"/>
      <c r="C9800"/>
      <c r="D9800"/>
      <c r="E9800"/>
      <c r="F9800"/>
      <c r="G9800"/>
      <c r="H9800"/>
      <c r="I9800"/>
      <c r="J9800"/>
      <c r="K9800"/>
    </row>
    <row r="9801">
      <c r="A9801"/>
      <c r="B9801"/>
      <c r="C9801"/>
      <c r="D9801"/>
      <c r="E9801"/>
      <c r="F9801"/>
      <c r="G9801"/>
      <c r="H9801"/>
      <c r="I9801"/>
      <c r="J9801"/>
      <c r="K9801"/>
    </row>
    <row r="9802">
      <c r="A9802"/>
      <c r="B9802"/>
      <c r="C9802"/>
      <c r="D9802"/>
      <c r="E9802"/>
      <c r="F9802"/>
      <c r="G9802"/>
      <c r="H9802"/>
      <c r="I9802"/>
      <c r="J9802"/>
      <c r="K9802"/>
    </row>
    <row r="9803">
      <c r="A9803"/>
      <c r="B9803"/>
      <c r="C9803"/>
      <c r="D9803"/>
      <c r="E9803"/>
      <c r="F9803"/>
      <c r="G9803"/>
      <c r="H9803"/>
      <c r="I9803"/>
      <c r="J9803"/>
      <c r="K9803"/>
    </row>
    <row r="9804">
      <c r="A9804"/>
      <c r="B9804"/>
      <c r="C9804"/>
      <c r="D9804"/>
      <c r="E9804"/>
      <c r="F9804"/>
      <c r="G9804"/>
      <c r="H9804"/>
      <c r="I9804"/>
      <c r="J9804"/>
      <c r="K9804"/>
    </row>
    <row r="9805">
      <c r="A9805"/>
      <c r="B9805"/>
      <c r="C9805"/>
      <c r="D9805"/>
      <c r="E9805"/>
      <c r="F9805"/>
      <c r="G9805"/>
      <c r="H9805"/>
      <c r="I9805"/>
      <c r="J9805"/>
      <c r="K9805"/>
    </row>
    <row r="9806">
      <c r="A9806"/>
      <c r="B9806"/>
      <c r="C9806"/>
      <c r="D9806"/>
      <c r="E9806"/>
      <c r="F9806"/>
      <c r="G9806"/>
      <c r="H9806"/>
      <c r="I9806"/>
      <c r="J9806"/>
      <c r="K9806"/>
    </row>
    <row r="9807">
      <c r="A9807"/>
      <c r="B9807"/>
      <c r="C9807"/>
      <c r="D9807"/>
      <c r="E9807"/>
      <c r="F9807"/>
      <c r="G9807"/>
      <c r="H9807"/>
      <c r="I9807"/>
      <c r="J9807"/>
      <c r="K9807"/>
    </row>
    <row r="9808">
      <c r="A9808"/>
      <c r="B9808"/>
      <c r="C9808"/>
      <c r="D9808"/>
      <c r="E9808"/>
      <c r="F9808"/>
      <c r="G9808"/>
      <c r="H9808"/>
      <c r="I9808"/>
      <c r="J9808"/>
      <c r="K9808"/>
    </row>
    <row r="9809">
      <c r="A9809"/>
      <c r="B9809"/>
      <c r="C9809"/>
      <c r="D9809"/>
      <c r="E9809"/>
      <c r="F9809"/>
      <c r="G9809"/>
      <c r="H9809"/>
      <c r="I9809"/>
      <c r="J9809"/>
      <c r="K9809"/>
    </row>
    <row r="9810">
      <c r="A9810"/>
      <c r="B9810"/>
      <c r="C9810"/>
      <c r="D9810"/>
      <c r="E9810"/>
      <c r="F9810"/>
      <c r="G9810"/>
      <c r="H9810"/>
      <c r="I9810"/>
      <c r="J9810"/>
      <c r="K9810"/>
    </row>
    <row r="9811">
      <c r="A9811"/>
      <c r="B9811"/>
      <c r="C9811"/>
      <c r="D9811"/>
      <c r="E9811"/>
      <c r="F9811"/>
      <c r="G9811"/>
      <c r="H9811"/>
      <c r="I9811"/>
      <c r="J9811"/>
      <c r="K9811"/>
    </row>
    <row r="9812">
      <c r="A9812"/>
      <c r="B9812"/>
      <c r="C9812"/>
      <c r="D9812"/>
      <c r="E9812"/>
      <c r="F9812"/>
      <c r="G9812"/>
      <c r="H9812"/>
      <c r="I9812"/>
      <c r="J9812"/>
      <c r="K9812"/>
    </row>
    <row r="9813">
      <c r="A9813"/>
      <c r="B9813"/>
      <c r="C9813"/>
      <c r="D9813"/>
      <c r="E9813"/>
      <c r="F9813"/>
      <c r="G9813"/>
      <c r="H9813"/>
      <c r="I9813"/>
      <c r="J9813"/>
      <c r="K9813"/>
    </row>
    <row r="9814">
      <c r="A9814"/>
      <c r="B9814"/>
      <c r="C9814"/>
      <c r="D9814"/>
      <c r="E9814"/>
      <c r="F9814"/>
      <c r="G9814"/>
      <c r="H9814"/>
      <c r="I9814"/>
      <c r="J9814"/>
      <c r="K9814"/>
    </row>
    <row r="9815">
      <c r="A9815"/>
      <c r="B9815"/>
      <c r="C9815"/>
      <c r="D9815"/>
      <c r="E9815"/>
      <c r="F9815"/>
      <c r="G9815"/>
      <c r="H9815"/>
      <c r="I9815"/>
      <c r="J9815"/>
      <c r="K9815"/>
    </row>
    <row r="9816">
      <c r="A9816"/>
      <c r="B9816"/>
      <c r="C9816"/>
      <c r="D9816"/>
      <c r="E9816"/>
      <c r="F9816"/>
      <c r="G9816"/>
      <c r="H9816"/>
      <c r="I9816"/>
      <c r="J9816"/>
      <c r="K9816"/>
    </row>
    <row r="9817">
      <c r="A9817"/>
      <c r="B9817"/>
      <c r="C9817"/>
      <c r="D9817"/>
      <c r="E9817"/>
      <c r="F9817"/>
      <c r="G9817"/>
      <c r="H9817"/>
      <c r="I9817"/>
      <c r="J9817"/>
      <c r="K9817"/>
    </row>
    <row r="9818">
      <c r="A9818"/>
      <c r="B9818"/>
      <c r="C9818"/>
      <c r="D9818"/>
      <c r="E9818"/>
      <c r="F9818"/>
      <c r="G9818"/>
      <c r="H9818"/>
      <c r="I9818"/>
      <c r="J9818"/>
      <c r="K9818"/>
    </row>
    <row r="9819">
      <c r="A9819"/>
      <c r="B9819"/>
      <c r="C9819"/>
      <c r="D9819"/>
      <c r="E9819"/>
      <c r="F9819"/>
      <c r="G9819"/>
      <c r="H9819"/>
      <c r="I9819"/>
      <c r="J9819"/>
      <c r="K9819"/>
    </row>
    <row r="9820">
      <c r="A9820"/>
      <c r="B9820"/>
      <c r="C9820"/>
      <c r="D9820"/>
      <c r="E9820"/>
      <c r="F9820"/>
      <c r="G9820"/>
      <c r="H9820"/>
      <c r="I9820"/>
      <c r="J9820"/>
      <c r="K9820"/>
    </row>
    <row r="9821">
      <c r="A9821"/>
      <c r="B9821"/>
      <c r="C9821"/>
      <c r="D9821"/>
      <c r="E9821"/>
      <c r="F9821"/>
      <c r="G9821"/>
      <c r="H9821"/>
      <c r="I9821"/>
      <c r="J9821"/>
      <c r="K9821"/>
    </row>
    <row r="9822">
      <c r="A9822"/>
      <c r="B9822"/>
      <c r="C9822"/>
      <c r="D9822"/>
      <c r="E9822"/>
      <c r="F9822"/>
      <c r="G9822"/>
      <c r="H9822"/>
      <c r="I9822"/>
      <c r="J9822"/>
      <c r="K9822"/>
    </row>
    <row r="9823">
      <c r="A9823"/>
      <c r="B9823"/>
      <c r="C9823"/>
      <c r="D9823"/>
      <c r="E9823"/>
      <c r="F9823"/>
      <c r="G9823"/>
      <c r="H9823"/>
      <c r="I9823"/>
      <c r="J9823"/>
      <c r="K9823"/>
    </row>
    <row r="9824">
      <c r="A9824"/>
      <c r="B9824"/>
      <c r="C9824"/>
      <c r="D9824"/>
      <c r="E9824"/>
      <c r="F9824"/>
      <c r="G9824"/>
      <c r="H9824"/>
      <c r="I9824"/>
      <c r="J9824"/>
      <c r="K9824"/>
    </row>
    <row r="9825">
      <c r="A9825"/>
      <c r="B9825"/>
      <c r="C9825"/>
      <c r="D9825"/>
      <c r="E9825"/>
      <c r="F9825"/>
      <c r="G9825"/>
      <c r="H9825"/>
      <c r="I9825"/>
      <c r="J9825"/>
      <c r="K9825"/>
    </row>
    <row r="9826">
      <c r="A9826"/>
      <c r="B9826"/>
      <c r="C9826"/>
      <c r="D9826"/>
      <c r="E9826"/>
      <c r="F9826"/>
      <c r="G9826"/>
      <c r="H9826"/>
      <c r="I9826"/>
      <c r="J9826"/>
      <c r="K9826"/>
    </row>
    <row r="9827">
      <c r="A9827"/>
      <c r="B9827"/>
      <c r="C9827"/>
      <c r="D9827"/>
      <c r="E9827"/>
      <c r="F9827"/>
      <c r="G9827"/>
      <c r="H9827"/>
      <c r="I9827"/>
      <c r="J9827"/>
      <c r="K9827"/>
    </row>
    <row r="9828">
      <c r="A9828"/>
      <c r="B9828"/>
      <c r="C9828"/>
      <c r="D9828"/>
      <c r="E9828"/>
      <c r="F9828"/>
      <c r="G9828"/>
      <c r="H9828"/>
      <c r="I9828"/>
      <c r="J9828"/>
      <c r="K9828"/>
    </row>
    <row r="9829">
      <c r="A9829"/>
      <c r="B9829"/>
      <c r="C9829"/>
      <c r="D9829"/>
      <c r="E9829"/>
      <c r="F9829"/>
      <c r="G9829"/>
      <c r="H9829"/>
      <c r="I9829"/>
      <c r="J9829"/>
      <c r="K9829"/>
    </row>
    <row r="9830">
      <c r="A9830"/>
      <c r="B9830"/>
      <c r="C9830"/>
      <c r="D9830"/>
      <c r="E9830"/>
      <c r="F9830"/>
      <c r="G9830"/>
      <c r="H9830"/>
      <c r="I9830"/>
      <c r="J9830"/>
      <c r="K9830"/>
    </row>
    <row r="9831">
      <c r="A9831"/>
      <c r="B9831"/>
      <c r="C9831"/>
      <c r="D9831"/>
      <c r="E9831"/>
      <c r="F9831"/>
      <c r="G9831"/>
      <c r="H9831"/>
      <c r="I9831"/>
      <c r="J9831"/>
      <c r="K9831"/>
    </row>
    <row r="9832">
      <c r="A9832"/>
      <c r="B9832"/>
      <c r="C9832"/>
      <c r="D9832"/>
      <c r="E9832"/>
      <c r="F9832"/>
      <c r="G9832"/>
      <c r="H9832"/>
      <c r="I9832"/>
      <c r="J9832"/>
      <c r="K9832"/>
    </row>
    <row r="9833">
      <c r="A9833"/>
      <c r="B9833"/>
      <c r="C9833"/>
      <c r="D9833"/>
      <c r="E9833"/>
      <c r="F9833"/>
      <c r="G9833"/>
      <c r="H9833"/>
      <c r="I9833"/>
      <c r="J9833"/>
      <c r="K9833"/>
    </row>
    <row r="9834">
      <c r="A9834"/>
      <c r="B9834"/>
      <c r="C9834"/>
      <c r="D9834"/>
      <c r="E9834"/>
      <c r="F9834"/>
      <c r="G9834"/>
      <c r="H9834"/>
      <c r="I9834"/>
      <c r="J9834"/>
      <c r="K9834"/>
    </row>
    <row r="9835">
      <c r="A9835"/>
      <c r="B9835"/>
      <c r="C9835"/>
      <c r="D9835"/>
      <c r="E9835"/>
      <c r="F9835"/>
      <c r="G9835"/>
      <c r="H9835"/>
      <c r="I9835"/>
      <c r="J9835"/>
      <c r="K9835"/>
    </row>
    <row r="9836">
      <c r="A9836"/>
      <c r="B9836"/>
      <c r="C9836"/>
      <c r="D9836"/>
      <c r="E9836"/>
      <c r="F9836"/>
      <c r="G9836"/>
      <c r="H9836"/>
      <c r="I9836"/>
      <c r="J9836"/>
      <c r="K9836"/>
    </row>
    <row r="9837">
      <c r="A9837"/>
      <c r="B9837"/>
      <c r="C9837"/>
      <c r="D9837"/>
      <c r="E9837"/>
      <c r="F9837"/>
      <c r="G9837"/>
      <c r="H9837"/>
      <c r="I9837"/>
      <c r="J9837"/>
      <c r="K9837"/>
    </row>
    <row r="9838">
      <c r="A9838"/>
      <c r="B9838"/>
      <c r="C9838"/>
      <c r="D9838"/>
      <c r="E9838"/>
      <c r="F9838"/>
      <c r="G9838"/>
      <c r="H9838"/>
      <c r="I9838"/>
      <c r="J9838"/>
      <c r="K9838"/>
    </row>
    <row r="9839">
      <c r="A9839"/>
      <c r="B9839"/>
      <c r="C9839"/>
      <c r="D9839"/>
      <c r="E9839"/>
      <c r="F9839"/>
      <c r="G9839"/>
      <c r="H9839"/>
      <c r="I9839"/>
      <c r="J9839"/>
      <c r="K9839"/>
    </row>
    <row r="9840">
      <c r="A9840"/>
      <c r="B9840"/>
      <c r="C9840"/>
      <c r="D9840"/>
      <c r="E9840"/>
      <c r="F9840"/>
      <c r="G9840"/>
      <c r="H9840"/>
      <c r="I9840"/>
      <c r="J9840"/>
      <c r="K9840"/>
    </row>
    <row r="9841">
      <c r="A9841"/>
      <c r="B9841"/>
      <c r="C9841"/>
      <c r="D9841"/>
      <c r="E9841"/>
      <c r="F9841"/>
      <c r="G9841"/>
      <c r="H9841"/>
      <c r="I9841"/>
      <c r="J9841"/>
      <c r="K9841"/>
    </row>
    <row r="9842">
      <c r="A9842"/>
      <c r="B9842"/>
      <c r="C9842"/>
      <c r="D9842"/>
      <c r="E9842"/>
      <c r="F9842"/>
      <c r="G9842"/>
      <c r="H9842"/>
      <c r="I9842"/>
      <c r="J9842"/>
      <c r="K9842"/>
    </row>
    <row r="9843">
      <c r="A9843"/>
      <c r="B9843"/>
      <c r="C9843"/>
      <c r="D9843"/>
      <c r="E9843"/>
      <c r="F9843"/>
      <c r="G9843"/>
      <c r="H9843"/>
      <c r="I9843"/>
      <c r="J9843"/>
      <c r="K9843"/>
    </row>
    <row r="9844">
      <c r="A9844"/>
      <c r="B9844"/>
      <c r="C9844"/>
      <c r="D9844"/>
      <c r="E9844"/>
      <c r="F9844"/>
      <c r="G9844"/>
      <c r="H9844"/>
      <c r="I9844"/>
      <c r="J9844"/>
      <c r="K9844"/>
    </row>
    <row r="9845">
      <c r="A9845"/>
      <c r="B9845"/>
      <c r="C9845"/>
      <c r="D9845"/>
      <c r="E9845"/>
      <c r="F9845"/>
      <c r="G9845"/>
      <c r="H9845"/>
      <c r="I9845"/>
      <c r="J9845"/>
      <c r="K9845"/>
    </row>
    <row r="9846">
      <c r="A9846"/>
      <c r="B9846"/>
      <c r="C9846"/>
      <c r="D9846"/>
      <c r="E9846"/>
      <c r="F9846"/>
      <c r="G9846"/>
      <c r="H9846"/>
      <c r="I9846"/>
      <c r="J9846"/>
      <c r="K9846"/>
    </row>
    <row r="9847">
      <c r="A9847"/>
      <c r="B9847"/>
      <c r="C9847"/>
      <c r="D9847"/>
      <c r="E9847"/>
      <c r="F9847"/>
      <c r="G9847"/>
      <c r="H9847"/>
      <c r="I9847"/>
      <c r="J9847"/>
      <c r="K9847"/>
    </row>
    <row r="9848">
      <c r="A9848"/>
      <c r="B9848"/>
      <c r="C9848"/>
      <c r="D9848"/>
      <c r="E9848"/>
      <c r="F9848"/>
      <c r="G9848"/>
      <c r="H9848"/>
      <c r="I9848"/>
      <c r="J9848"/>
      <c r="K9848"/>
    </row>
    <row r="9849">
      <c r="A9849"/>
      <c r="B9849"/>
      <c r="C9849"/>
      <c r="D9849"/>
      <c r="E9849"/>
      <c r="F9849"/>
      <c r="G9849"/>
      <c r="H9849"/>
      <c r="I9849"/>
      <c r="J9849"/>
      <c r="K9849"/>
    </row>
    <row r="9850">
      <c r="A9850"/>
      <c r="B9850"/>
      <c r="C9850"/>
      <c r="D9850"/>
      <c r="E9850"/>
      <c r="F9850"/>
      <c r="G9850"/>
      <c r="H9850"/>
      <c r="I9850"/>
      <c r="J9850"/>
      <c r="K9850"/>
    </row>
    <row r="9851">
      <c r="A9851"/>
      <c r="B9851"/>
      <c r="C9851"/>
      <c r="D9851"/>
      <c r="E9851"/>
      <c r="F9851"/>
      <c r="G9851"/>
      <c r="H9851"/>
      <c r="I9851"/>
      <c r="J9851"/>
      <c r="K9851"/>
    </row>
    <row r="9852">
      <c r="A9852"/>
      <c r="B9852"/>
      <c r="C9852"/>
      <c r="D9852"/>
      <c r="E9852"/>
      <c r="F9852"/>
      <c r="G9852"/>
      <c r="H9852"/>
      <c r="I9852"/>
      <c r="J9852"/>
      <c r="K9852"/>
    </row>
    <row r="9853">
      <c r="A9853"/>
      <c r="B9853"/>
      <c r="C9853"/>
      <c r="D9853"/>
      <c r="E9853"/>
      <c r="F9853"/>
      <c r="G9853"/>
      <c r="H9853"/>
      <c r="I9853"/>
      <c r="J9853"/>
      <c r="K9853"/>
    </row>
    <row r="9854">
      <c r="A9854"/>
      <c r="B9854"/>
      <c r="C9854"/>
      <c r="D9854"/>
      <c r="E9854"/>
      <c r="F9854"/>
      <c r="G9854"/>
      <c r="H9854"/>
      <c r="I9854"/>
      <c r="J9854"/>
      <c r="K9854"/>
    </row>
    <row r="9855">
      <c r="A9855"/>
      <c r="B9855"/>
      <c r="C9855"/>
      <c r="D9855"/>
      <c r="E9855"/>
      <c r="F9855"/>
      <c r="G9855"/>
      <c r="H9855"/>
      <c r="I9855"/>
      <c r="J9855"/>
      <c r="K9855"/>
    </row>
    <row r="9856">
      <c r="A9856"/>
      <c r="B9856"/>
      <c r="C9856"/>
      <c r="D9856"/>
      <c r="E9856"/>
      <c r="F9856"/>
      <c r="G9856"/>
      <c r="H9856"/>
      <c r="I9856"/>
      <c r="J9856"/>
      <c r="K9856"/>
    </row>
    <row r="9857">
      <c r="A9857"/>
      <c r="B9857"/>
      <c r="C9857"/>
      <c r="D9857"/>
      <c r="E9857"/>
      <c r="F9857"/>
      <c r="G9857"/>
      <c r="H9857"/>
      <c r="I9857"/>
      <c r="J9857"/>
      <c r="K9857"/>
    </row>
    <row r="9858">
      <c r="A9858"/>
      <c r="B9858"/>
      <c r="C9858"/>
      <c r="D9858"/>
      <c r="E9858"/>
      <c r="F9858"/>
      <c r="G9858"/>
      <c r="H9858"/>
      <c r="I9858"/>
      <c r="J9858"/>
      <c r="K9858"/>
    </row>
    <row r="9859">
      <c r="A9859"/>
      <c r="B9859"/>
      <c r="C9859"/>
      <c r="D9859"/>
      <c r="E9859"/>
      <c r="F9859"/>
      <c r="G9859"/>
      <c r="H9859"/>
      <c r="I9859"/>
      <c r="J9859"/>
      <c r="K9859"/>
    </row>
    <row r="9860">
      <c r="A9860"/>
      <c r="B9860"/>
      <c r="C9860"/>
      <c r="D9860"/>
      <c r="E9860"/>
      <c r="F9860"/>
      <c r="G9860"/>
      <c r="H9860"/>
      <c r="I9860"/>
      <c r="J9860"/>
      <c r="K9860"/>
    </row>
    <row r="9861">
      <c r="A9861"/>
      <c r="B9861"/>
      <c r="C9861"/>
      <c r="D9861"/>
      <c r="E9861"/>
      <c r="F9861"/>
      <c r="G9861"/>
      <c r="H9861"/>
      <c r="I9861"/>
      <c r="J9861"/>
      <c r="K9861"/>
    </row>
    <row r="9862">
      <c r="A9862"/>
      <c r="B9862"/>
      <c r="C9862"/>
      <c r="D9862"/>
      <c r="E9862"/>
      <c r="F9862"/>
      <c r="G9862"/>
      <c r="H9862"/>
      <c r="I9862"/>
      <c r="J9862"/>
      <c r="K9862"/>
    </row>
    <row r="9863">
      <c r="A9863"/>
      <c r="B9863"/>
      <c r="C9863"/>
      <c r="D9863"/>
      <c r="E9863"/>
      <c r="F9863"/>
      <c r="G9863"/>
      <c r="H9863"/>
      <c r="I9863"/>
      <c r="J9863"/>
      <c r="K9863"/>
    </row>
    <row r="9864">
      <c r="A9864"/>
      <c r="B9864"/>
      <c r="C9864"/>
      <c r="D9864"/>
      <c r="E9864"/>
      <c r="F9864"/>
      <c r="G9864"/>
      <c r="H9864"/>
      <c r="I9864"/>
      <c r="J9864"/>
      <c r="K9864"/>
    </row>
    <row r="9865">
      <c r="A9865"/>
      <c r="B9865"/>
      <c r="C9865"/>
      <c r="D9865"/>
      <c r="E9865"/>
      <c r="F9865"/>
      <c r="G9865"/>
      <c r="H9865"/>
      <c r="I9865"/>
      <c r="J9865"/>
      <c r="K9865"/>
    </row>
    <row r="9866">
      <c r="A9866"/>
      <c r="B9866"/>
      <c r="C9866"/>
      <c r="D9866"/>
      <c r="E9866"/>
      <c r="F9866"/>
      <c r="G9866"/>
      <c r="H9866"/>
      <c r="I9866"/>
      <c r="J9866"/>
      <c r="K9866"/>
    </row>
    <row r="9867">
      <c r="A9867"/>
      <c r="B9867"/>
      <c r="C9867"/>
      <c r="D9867"/>
      <c r="E9867"/>
      <c r="F9867"/>
      <c r="G9867"/>
      <c r="H9867"/>
      <c r="I9867"/>
      <c r="J9867"/>
      <c r="K9867"/>
    </row>
    <row r="9868">
      <c r="A9868"/>
      <c r="B9868"/>
      <c r="C9868"/>
      <c r="D9868"/>
      <c r="E9868"/>
      <c r="F9868"/>
      <c r="G9868"/>
      <c r="H9868"/>
      <c r="I9868"/>
      <c r="J9868"/>
      <c r="K9868"/>
    </row>
    <row r="9869">
      <c r="A9869"/>
      <c r="B9869"/>
      <c r="C9869"/>
      <c r="D9869"/>
      <c r="E9869"/>
      <c r="F9869"/>
      <c r="G9869"/>
      <c r="H9869"/>
      <c r="I9869"/>
      <c r="J9869"/>
      <c r="K9869"/>
    </row>
    <row r="9870">
      <c r="A9870"/>
      <c r="B9870"/>
      <c r="C9870"/>
      <c r="D9870"/>
      <c r="E9870"/>
      <c r="F9870"/>
      <c r="G9870"/>
      <c r="H9870"/>
      <c r="I9870"/>
      <c r="J9870"/>
      <c r="K9870"/>
    </row>
    <row r="9871">
      <c r="A9871"/>
      <c r="B9871"/>
      <c r="C9871"/>
      <c r="D9871"/>
      <c r="E9871"/>
      <c r="F9871"/>
      <c r="G9871"/>
      <c r="H9871"/>
      <c r="I9871"/>
      <c r="J9871"/>
      <c r="K9871"/>
    </row>
    <row r="9872">
      <c r="A9872"/>
      <c r="B9872"/>
      <c r="C9872"/>
      <c r="D9872"/>
      <c r="E9872"/>
      <c r="F9872"/>
      <c r="G9872"/>
      <c r="H9872"/>
      <c r="I9872"/>
      <c r="J9872"/>
      <c r="K9872"/>
    </row>
    <row r="9873">
      <c r="A9873"/>
      <c r="B9873"/>
      <c r="C9873"/>
      <c r="D9873"/>
      <c r="E9873"/>
      <c r="F9873"/>
      <c r="G9873"/>
      <c r="H9873"/>
      <c r="I9873"/>
      <c r="J9873"/>
      <c r="K9873"/>
    </row>
    <row r="9874">
      <c r="A9874"/>
      <c r="B9874"/>
      <c r="C9874"/>
      <c r="D9874"/>
      <c r="E9874"/>
      <c r="F9874"/>
      <c r="G9874"/>
      <c r="H9874"/>
      <c r="I9874"/>
      <c r="J9874"/>
      <c r="K9874"/>
    </row>
    <row r="9875">
      <c r="A9875"/>
      <c r="B9875"/>
      <c r="C9875"/>
      <c r="D9875"/>
      <c r="E9875"/>
      <c r="F9875"/>
      <c r="G9875"/>
      <c r="H9875"/>
      <c r="I9875"/>
      <c r="J9875"/>
      <c r="K9875"/>
    </row>
    <row r="9876">
      <c r="A9876"/>
      <c r="B9876"/>
      <c r="C9876"/>
      <c r="D9876"/>
      <c r="E9876"/>
      <c r="F9876"/>
      <c r="G9876"/>
      <c r="H9876"/>
      <c r="I9876"/>
      <c r="J9876"/>
      <c r="K9876"/>
    </row>
    <row r="9877">
      <c r="A9877"/>
      <c r="B9877"/>
      <c r="C9877"/>
      <c r="D9877"/>
      <c r="E9877"/>
      <c r="F9877"/>
      <c r="G9877"/>
      <c r="H9877"/>
      <c r="I9877"/>
      <c r="J9877"/>
      <c r="K9877"/>
    </row>
    <row r="9878">
      <c r="A9878"/>
      <c r="B9878"/>
      <c r="C9878"/>
      <c r="D9878"/>
      <c r="E9878"/>
      <c r="F9878"/>
      <c r="G9878"/>
      <c r="H9878"/>
      <c r="I9878"/>
      <c r="J9878"/>
      <c r="K9878"/>
    </row>
    <row r="9879">
      <c r="A9879"/>
      <c r="B9879"/>
      <c r="C9879"/>
      <c r="D9879"/>
      <c r="E9879"/>
      <c r="F9879"/>
      <c r="G9879"/>
      <c r="H9879"/>
      <c r="I9879"/>
      <c r="J9879"/>
      <c r="K9879"/>
    </row>
    <row r="9880">
      <c r="A9880"/>
      <c r="B9880"/>
      <c r="C9880"/>
      <c r="D9880"/>
      <c r="E9880"/>
      <c r="F9880"/>
      <c r="G9880"/>
      <c r="H9880"/>
      <c r="I9880"/>
      <c r="J9880"/>
      <c r="K9880"/>
    </row>
    <row r="9881">
      <c r="A9881"/>
      <c r="B9881"/>
      <c r="C9881"/>
      <c r="D9881"/>
      <c r="E9881"/>
      <c r="F9881"/>
      <c r="G9881"/>
      <c r="H9881"/>
      <c r="I9881"/>
      <c r="J9881"/>
      <c r="K9881"/>
    </row>
    <row r="9882">
      <c r="A9882"/>
      <c r="B9882"/>
      <c r="C9882"/>
      <c r="D9882"/>
      <c r="E9882"/>
      <c r="F9882"/>
      <c r="G9882"/>
      <c r="H9882"/>
      <c r="I9882"/>
      <c r="J9882"/>
      <c r="K9882"/>
    </row>
    <row r="9883">
      <c r="A9883"/>
      <c r="B9883"/>
      <c r="C9883"/>
      <c r="D9883"/>
      <c r="E9883"/>
      <c r="F9883"/>
      <c r="G9883"/>
      <c r="H9883"/>
      <c r="I9883"/>
      <c r="J9883"/>
      <c r="K9883"/>
    </row>
    <row r="9884">
      <c r="A9884"/>
      <c r="B9884"/>
      <c r="C9884"/>
      <c r="D9884"/>
      <c r="E9884"/>
      <c r="F9884"/>
      <c r="G9884"/>
      <c r="H9884"/>
      <c r="I9884"/>
      <c r="J9884"/>
      <c r="K9884"/>
    </row>
    <row r="9885">
      <c r="A9885"/>
      <c r="B9885"/>
      <c r="C9885"/>
      <c r="D9885"/>
      <c r="E9885"/>
      <c r="F9885"/>
      <c r="G9885"/>
      <c r="H9885"/>
      <c r="I9885"/>
      <c r="J9885"/>
      <c r="K9885"/>
    </row>
    <row r="9886">
      <c r="A9886"/>
      <c r="B9886"/>
      <c r="C9886"/>
      <c r="D9886"/>
      <c r="E9886"/>
      <c r="F9886"/>
      <c r="G9886"/>
      <c r="H9886"/>
      <c r="I9886"/>
      <c r="J9886"/>
      <c r="K9886"/>
    </row>
    <row r="9887">
      <c r="A9887"/>
      <c r="B9887"/>
      <c r="C9887"/>
      <c r="D9887"/>
      <c r="E9887"/>
      <c r="F9887"/>
      <c r="G9887"/>
      <c r="H9887"/>
      <c r="I9887"/>
      <c r="J9887"/>
      <c r="K9887"/>
    </row>
    <row r="9888">
      <c r="A9888"/>
      <c r="B9888"/>
      <c r="C9888"/>
      <c r="D9888"/>
      <c r="E9888"/>
      <c r="F9888"/>
      <c r="G9888"/>
      <c r="H9888"/>
      <c r="I9888"/>
      <c r="J9888"/>
      <c r="K9888"/>
    </row>
    <row r="9889">
      <c r="A9889"/>
      <c r="B9889"/>
      <c r="C9889"/>
      <c r="D9889"/>
      <c r="E9889"/>
      <c r="F9889"/>
      <c r="G9889"/>
      <c r="H9889"/>
      <c r="I9889"/>
      <c r="J9889"/>
      <c r="K9889"/>
    </row>
    <row r="9890">
      <c r="A9890"/>
      <c r="B9890"/>
      <c r="C9890"/>
      <c r="D9890"/>
      <c r="E9890"/>
      <c r="F9890"/>
      <c r="G9890"/>
      <c r="H9890"/>
      <c r="I9890"/>
      <c r="J9890"/>
      <c r="K9890"/>
    </row>
    <row r="9891">
      <c r="A9891"/>
      <c r="B9891"/>
      <c r="C9891"/>
      <c r="D9891"/>
      <c r="E9891"/>
      <c r="F9891"/>
      <c r="G9891"/>
      <c r="H9891"/>
      <c r="I9891"/>
      <c r="J9891"/>
      <c r="K9891"/>
    </row>
    <row r="9892">
      <c r="A9892"/>
      <c r="B9892"/>
      <c r="C9892"/>
      <c r="D9892"/>
      <c r="E9892"/>
      <c r="F9892"/>
      <c r="G9892"/>
      <c r="H9892"/>
      <c r="I9892"/>
      <c r="J9892"/>
      <c r="K9892"/>
    </row>
    <row r="9893">
      <c r="A9893"/>
      <c r="B9893"/>
      <c r="C9893"/>
      <c r="D9893"/>
      <c r="E9893"/>
      <c r="F9893"/>
      <c r="G9893"/>
      <c r="H9893"/>
      <c r="I9893"/>
      <c r="J9893"/>
      <c r="K9893"/>
    </row>
    <row r="9894">
      <c r="A9894"/>
      <c r="B9894"/>
      <c r="C9894"/>
      <c r="D9894"/>
      <c r="E9894"/>
      <c r="F9894"/>
      <c r="G9894"/>
      <c r="H9894"/>
      <c r="I9894"/>
      <c r="J9894"/>
      <c r="K9894"/>
    </row>
    <row r="9895">
      <c r="A9895"/>
      <c r="B9895"/>
      <c r="C9895"/>
      <c r="D9895"/>
      <c r="E9895"/>
      <c r="F9895"/>
      <c r="G9895"/>
      <c r="H9895"/>
      <c r="I9895"/>
      <c r="J9895"/>
      <c r="K9895"/>
    </row>
    <row r="9896">
      <c r="A9896"/>
      <c r="B9896"/>
      <c r="C9896"/>
      <c r="D9896"/>
      <c r="E9896"/>
      <c r="F9896"/>
      <c r="G9896"/>
      <c r="H9896"/>
      <c r="I9896"/>
      <c r="J9896"/>
      <c r="K9896"/>
    </row>
    <row r="9897">
      <c r="A9897"/>
      <c r="B9897"/>
      <c r="C9897"/>
      <c r="D9897"/>
      <c r="E9897"/>
      <c r="F9897"/>
      <c r="G9897"/>
      <c r="H9897"/>
      <c r="I9897"/>
      <c r="J9897"/>
      <c r="K9897"/>
    </row>
    <row r="9898">
      <c r="A9898"/>
      <c r="B9898"/>
      <c r="C9898"/>
      <c r="D9898"/>
      <c r="E9898"/>
      <c r="F9898"/>
      <c r="G9898"/>
      <c r="H9898"/>
      <c r="I9898"/>
      <c r="J9898"/>
      <c r="K9898"/>
    </row>
    <row r="9899">
      <c r="A9899"/>
      <c r="B9899"/>
      <c r="C9899"/>
      <c r="D9899"/>
      <c r="E9899"/>
      <c r="F9899"/>
      <c r="G9899"/>
      <c r="H9899"/>
      <c r="I9899"/>
      <c r="J9899"/>
      <c r="K9899"/>
    </row>
    <row r="9900">
      <c r="A9900"/>
      <c r="B9900"/>
      <c r="C9900"/>
      <c r="D9900"/>
      <c r="E9900"/>
      <c r="F9900"/>
      <c r="G9900"/>
      <c r="H9900"/>
      <c r="I9900"/>
      <c r="J9900"/>
      <c r="K9900"/>
    </row>
    <row r="9901">
      <c r="A9901"/>
      <c r="B9901"/>
      <c r="C9901"/>
      <c r="D9901"/>
      <c r="E9901"/>
      <c r="F9901"/>
      <c r="G9901"/>
      <c r="H9901"/>
      <c r="I9901"/>
      <c r="J9901"/>
      <c r="K9901"/>
    </row>
    <row r="9902">
      <c r="A9902"/>
      <c r="B9902"/>
      <c r="C9902"/>
      <c r="D9902"/>
      <c r="E9902"/>
      <c r="F9902"/>
      <c r="G9902"/>
      <c r="H9902"/>
      <c r="I9902"/>
      <c r="J9902"/>
      <c r="K9902"/>
    </row>
    <row r="9903">
      <c r="A9903"/>
      <c r="B9903"/>
      <c r="C9903"/>
      <c r="D9903"/>
      <c r="E9903"/>
      <c r="F9903"/>
      <c r="G9903"/>
      <c r="H9903"/>
      <c r="I9903"/>
      <c r="J9903"/>
      <c r="K9903"/>
    </row>
    <row r="9904">
      <c r="A9904"/>
      <c r="B9904"/>
      <c r="C9904"/>
      <c r="D9904"/>
      <c r="E9904"/>
      <c r="F9904"/>
      <c r="G9904"/>
      <c r="H9904"/>
      <c r="I9904"/>
      <c r="J9904"/>
      <c r="K9904"/>
    </row>
    <row r="9905">
      <c r="A9905"/>
      <c r="B9905"/>
      <c r="C9905"/>
      <c r="D9905"/>
      <c r="E9905"/>
      <c r="F9905"/>
      <c r="G9905"/>
      <c r="H9905"/>
      <c r="I9905"/>
      <c r="J9905"/>
      <c r="K9905"/>
    </row>
    <row r="9906">
      <c r="A9906"/>
      <c r="B9906"/>
      <c r="C9906"/>
      <c r="D9906"/>
      <c r="E9906"/>
      <c r="F9906"/>
      <c r="G9906"/>
      <c r="H9906"/>
      <c r="I9906"/>
      <c r="J9906"/>
      <c r="K9906"/>
    </row>
    <row r="9907">
      <c r="A9907"/>
      <c r="B9907"/>
      <c r="C9907"/>
      <c r="D9907"/>
      <c r="E9907"/>
      <c r="F9907"/>
      <c r="G9907"/>
      <c r="H9907"/>
      <c r="I9907"/>
      <c r="J9907"/>
      <c r="K9907"/>
    </row>
    <row r="9908">
      <c r="A9908"/>
      <c r="B9908"/>
      <c r="C9908"/>
      <c r="D9908"/>
      <c r="E9908"/>
      <c r="F9908"/>
      <c r="G9908"/>
      <c r="H9908"/>
      <c r="I9908"/>
      <c r="J9908"/>
      <c r="K9908"/>
    </row>
    <row r="9909">
      <c r="A9909"/>
      <c r="B9909"/>
      <c r="C9909"/>
      <c r="D9909"/>
      <c r="E9909"/>
      <c r="F9909"/>
      <c r="G9909"/>
      <c r="H9909"/>
      <c r="I9909"/>
      <c r="J9909"/>
      <c r="K9909"/>
    </row>
    <row r="9910">
      <c r="A9910"/>
      <c r="B9910"/>
      <c r="C9910"/>
      <c r="D9910"/>
      <c r="E9910"/>
      <c r="F9910"/>
      <c r="G9910"/>
      <c r="H9910"/>
      <c r="I9910"/>
      <c r="J9910"/>
      <c r="K9910"/>
    </row>
    <row r="9911">
      <c r="A9911"/>
      <c r="B9911"/>
      <c r="C9911"/>
      <c r="D9911"/>
      <c r="E9911"/>
      <c r="F9911"/>
      <c r="G9911"/>
      <c r="H9911"/>
      <c r="I9911"/>
      <c r="J9911"/>
      <c r="K9911"/>
    </row>
    <row r="9912">
      <c r="A9912"/>
      <c r="B9912"/>
      <c r="C9912"/>
      <c r="D9912"/>
      <c r="E9912"/>
      <c r="F9912"/>
      <c r="G9912"/>
      <c r="H9912"/>
      <c r="I9912"/>
      <c r="J9912"/>
      <c r="K9912"/>
    </row>
    <row r="9913">
      <c r="A9913"/>
      <c r="B9913"/>
      <c r="C9913"/>
      <c r="D9913"/>
      <c r="E9913"/>
      <c r="F9913"/>
      <c r="G9913"/>
      <c r="H9913"/>
      <c r="I9913"/>
      <c r="J9913"/>
      <c r="K9913"/>
    </row>
    <row r="9914">
      <c r="A9914"/>
      <c r="B9914"/>
      <c r="C9914"/>
      <c r="D9914"/>
      <c r="E9914"/>
      <c r="F9914"/>
      <c r="G9914"/>
      <c r="H9914"/>
      <c r="I9914"/>
      <c r="J9914"/>
      <c r="K9914"/>
    </row>
    <row r="9915">
      <c r="A9915"/>
      <c r="B9915"/>
      <c r="C9915"/>
      <c r="D9915"/>
      <c r="E9915"/>
      <c r="F9915"/>
      <c r="G9915"/>
      <c r="H9915"/>
      <c r="I9915"/>
      <c r="J9915"/>
      <c r="K9915"/>
    </row>
    <row r="9916">
      <c r="A9916"/>
      <c r="B9916"/>
      <c r="C9916"/>
      <c r="D9916"/>
      <c r="E9916"/>
      <c r="F9916"/>
      <c r="G9916"/>
      <c r="H9916"/>
      <c r="I9916"/>
      <c r="J9916"/>
      <c r="K9916"/>
    </row>
    <row r="9917">
      <c r="A9917"/>
      <c r="B9917"/>
      <c r="C9917"/>
      <c r="D9917"/>
      <c r="E9917"/>
      <c r="F9917"/>
      <c r="G9917"/>
      <c r="H9917"/>
      <c r="I9917"/>
      <c r="J9917"/>
      <c r="K9917"/>
    </row>
    <row r="9918">
      <c r="A9918"/>
      <c r="B9918"/>
      <c r="C9918"/>
      <c r="D9918"/>
      <c r="E9918"/>
      <c r="F9918"/>
      <c r="G9918"/>
      <c r="H9918"/>
      <c r="I9918"/>
      <c r="J9918"/>
      <c r="K9918"/>
    </row>
    <row r="9919">
      <c r="A9919"/>
      <c r="B9919"/>
      <c r="C9919"/>
      <c r="D9919"/>
      <c r="E9919"/>
      <c r="F9919"/>
      <c r="G9919"/>
      <c r="H9919"/>
      <c r="I9919"/>
      <c r="J9919"/>
      <c r="K9919"/>
    </row>
    <row r="9920">
      <c r="A9920"/>
      <c r="B9920"/>
      <c r="C9920"/>
      <c r="D9920"/>
      <c r="E9920"/>
      <c r="F9920"/>
      <c r="G9920"/>
      <c r="H9920"/>
      <c r="I9920"/>
      <c r="J9920"/>
      <c r="K9920"/>
    </row>
    <row r="9921">
      <c r="A9921"/>
      <c r="B9921"/>
      <c r="C9921"/>
      <c r="D9921"/>
      <c r="E9921"/>
      <c r="F9921"/>
      <c r="G9921"/>
      <c r="H9921"/>
      <c r="I9921"/>
      <c r="J9921"/>
      <c r="K9921"/>
    </row>
    <row r="9922">
      <c r="A9922"/>
      <c r="B9922"/>
      <c r="C9922"/>
      <c r="D9922"/>
      <c r="E9922"/>
      <c r="F9922"/>
      <c r="G9922"/>
      <c r="H9922"/>
      <c r="I9922"/>
      <c r="J9922"/>
      <c r="K9922"/>
    </row>
    <row r="9923">
      <c r="A9923"/>
      <c r="B9923"/>
      <c r="C9923"/>
      <c r="D9923"/>
      <c r="E9923"/>
      <c r="F9923"/>
      <c r="G9923"/>
      <c r="H9923"/>
      <c r="I9923"/>
      <c r="J9923"/>
      <c r="K9923"/>
    </row>
    <row r="9924">
      <c r="A9924"/>
      <c r="B9924"/>
      <c r="C9924"/>
      <c r="D9924"/>
      <c r="E9924"/>
      <c r="F9924"/>
      <c r="G9924"/>
      <c r="H9924"/>
      <c r="I9924"/>
      <c r="J9924"/>
      <c r="K9924"/>
    </row>
    <row r="9925">
      <c r="A9925"/>
      <c r="B9925"/>
      <c r="C9925"/>
      <c r="D9925"/>
      <c r="E9925"/>
      <c r="F9925"/>
      <c r="G9925"/>
      <c r="H9925"/>
      <c r="I9925"/>
      <c r="J9925"/>
      <c r="K9925"/>
    </row>
    <row r="9926">
      <c r="A9926"/>
      <c r="B9926"/>
      <c r="C9926"/>
      <c r="D9926"/>
      <c r="E9926"/>
      <c r="F9926"/>
      <c r="G9926"/>
      <c r="H9926"/>
      <c r="I9926"/>
      <c r="J9926"/>
      <c r="K9926"/>
    </row>
    <row r="9927">
      <c r="A9927"/>
      <c r="B9927"/>
      <c r="C9927"/>
      <c r="D9927"/>
      <c r="E9927"/>
      <c r="F9927"/>
      <c r="G9927"/>
      <c r="H9927"/>
      <c r="I9927"/>
      <c r="J9927"/>
      <c r="K9927"/>
    </row>
    <row r="9928">
      <c r="A9928"/>
      <c r="B9928"/>
      <c r="C9928"/>
      <c r="D9928"/>
      <c r="E9928"/>
      <c r="F9928"/>
      <c r="G9928"/>
      <c r="H9928"/>
      <c r="I9928"/>
      <c r="J9928"/>
      <c r="K9928"/>
    </row>
    <row r="9929">
      <c r="A9929"/>
      <c r="B9929"/>
      <c r="C9929"/>
      <c r="D9929"/>
      <c r="E9929"/>
      <c r="F9929"/>
      <c r="G9929"/>
      <c r="H9929"/>
      <c r="I9929"/>
      <c r="J9929"/>
      <c r="K9929"/>
    </row>
    <row r="9930">
      <c r="A9930"/>
      <c r="B9930"/>
      <c r="C9930"/>
      <c r="D9930"/>
      <c r="E9930"/>
      <c r="F9930"/>
      <c r="G9930"/>
      <c r="H9930"/>
      <c r="I9930"/>
      <c r="J9930"/>
      <c r="K9930"/>
    </row>
    <row r="9931">
      <c r="A9931"/>
      <c r="B9931"/>
      <c r="C9931"/>
      <c r="D9931"/>
      <c r="E9931"/>
      <c r="F9931"/>
      <c r="G9931"/>
      <c r="H9931"/>
      <c r="I9931"/>
      <c r="J9931"/>
      <c r="K9931"/>
    </row>
    <row r="9932">
      <c r="A9932"/>
      <c r="B9932"/>
      <c r="C9932"/>
      <c r="D9932"/>
      <c r="E9932"/>
      <c r="F9932"/>
      <c r="G9932"/>
      <c r="H9932"/>
      <c r="I9932"/>
      <c r="J9932"/>
      <c r="K9932"/>
    </row>
    <row r="9933">
      <c r="A9933"/>
      <c r="B9933"/>
      <c r="C9933"/>
      <c r="D9933"/>
      <c r="E9933"/>
      <c r="F9933"/>
      <c r="G9933"/>
      <c r="H9933"/>
      <c r="I9933"/>
      <c r="J9933"/>
      <c r="K9933"/>
    </row>
    <row r="9934">
      <c r="A9934"/>
      <c r="B9934"/>
      <c r="C9934"/>
      <c r="D9934"/>
      <c r="E9934"/>
      <c r="F9934"/>
      <c r="G9934"/>
      <c r="H9934"/>
      <c r="I9934"/>
      <c r="J9934"/>
      <c r="K9934"/>
    </row>
    <row r="9935">
      <c r="A9935"/>
      <c r="B9935"/>
      <c r="C9935"/>
      <c r="D9935"/>
      <c r="E9935"/>
      <c r="F9935"/>
      <c r="G9935"/>
      <c r="H9935"/>
      <c r="I9935"/>
      <c r="J9935"/>
      <c r="K9935"/>
    </row>
    <row r="9936">
      <c r="A9936"/>
      <c r="B9936"/>
      <c r="C9936"/>
      <c r="D9936"/>
      <c r="E9936"/>
      <c r="F9936"/>
      <c r="G9936"/>
      <c r="H9936"/>
      <c r="I9936"/>
      <c r="J9936"/>
      <c r="K9936"/>
    </row>
    <row r="9937">
      <c r="A9937"/>
      <c r="B9937"/>
      <c r="C9937"/>
      <c r="D9937"/>
      <c r="E9937"/>
      <c r="F9937"/>
      <c r="G9937"/>
      <c r="H9937"/>
      <c r="I9937"/>
      <c r="J9937"/>
      <c r="K9937"/>
    </row>
    <row r="9938">
      <c r="A9938"/>
      <c r="B9938"/>
      <c r="C9938"/>
      <c r="D9938"/>
      <c r="E9938"/>
      <c r="F9938"/>
      <c r="G9938"/>
      <c r="H9938"/>
      <c r="I9938"/>
      <c r="J9938"/>
      <c r="K9938"/>
    </row>
    <row r="9939">
      <c r="A9939"/>
      <c r="B9939"/>
      <c r="C9939"/>
      <c r="D9939"/>
      <c r="E9939"/>
      <c r="F9939"/>
      <c r="G9939"/>
      <c r="H9939"/>
      <c r="I9939"/>
      <c r="J9939"/>
      <c r="K9939"/>
    </row>
    <row r="9940">
      <c r="A9940"/>
      <c r="B9940"/>
      <c r="C9940"/>
      <c r="D9940"/>
      <c r="E9940"/>
      <c r="F9940"/>
      <c r="G9940"/>
      <c r="H9940"/>
      <c r="I9940"/>
      <c r="J9940"/>
      <c r="K9940"/>
    </row>
    <row r="9941">
      <c r="A9941"/>
      <c r="B9941"/>
      <c r="C9941"/>
      <c r="D9941"/>
      <c r="E9941"/>
      <c r="F9941"/>
      <c r="G9941"/>
      <c r="H9941"/>
      <c r="I9941"/>
      <c r="J9941"/>
      <c r="K9941"/>
    </row>
    <row r="9942">
      <c r="A9942"/>
      <c r="B9942"/>
      <c r="C9942"/>
      <c r="D9942"/>
      <c r="E9942"/>
      <c r="F9942"/>
      <c r="G9942"/>
      <c r="H9942"/>
      <c r="I9942"/>
      <c r="J9942"/>
      <c r="K9942"/>
    </row>
    <row r="9943">
      <c r="A9943"/>
      <c r="B9943"/>
      <c r="C9943"/>
      <c r="D9943"/>
      <c r="E9943"/>
      <c r="F9943"/>
      <c r="G9943"/>
      <c r="H9943"/>
      <c r="I9943"/>
      <c r="J9943"/>
      <c r="K9943"/>
    </row>
    <row r="9944">
      <c r="A9944"/>
      <c r="B9944"/>
      <c r="C9944"/>
      <c r="D9944"/>
      <c r="E9944"/>
      <c r="F9944"/>
      <c r="G9944"/>
      <c r="H9944"/>
      <c r="I9944"/>
      <c r="J9944"/>
      <c r="K9944"/>
    </row>
    <row r="9945">
      <c r="A9945"/>
      <c r="B9945"/>
      <c r="C9945"/>
      <c r="D9945"/>
      <c r="E9945"/>
      <c r="F9945"/>
      <c r="G9945"/>
      <c r="H9945"/>
      <c r="I9945"/>
      <c r="J9945"/>
      <c r="K9945"/>
    </row>
    <row r="9946">
      <c r="A9946"/>
      <c r="B9946"/>
      <c r="C9946"/>
      <c r="D9946"/>
      <c r="E9946"/>
      <c r="F9946"/>
      <c r="G9946"/>
      <c r="H9946"/>
      <c r="I9946"/>
      <c r="J9946"/>
      <c r="K9946"/>
    </row>
    <row r="9947">
      <c r="A9947"/>
      <c r="B9947"/>
      <c r="C9947"/>
      <c r="D9947"/>
      <c r="E9947"/>
      <c r="F9947"/>
      <c r="G9947"/>
      <c r="H9947"/>
      <c r="I9947"/>
      <c r="J9947"/>
      <c r="K9947"/>
    </row>
    <row r="9948">
      <c r="A9948"/>
      <c r="B9948"/>
      <c r="C9948"/>
      <c r="D9948"/>
      <c r="E9948"/>
      <c r="F9948"/>
      <c r="G9948"/>
      <c r="H9948"/>
      <c r="I9948"/>
      <c r="J9948"/>
      <c r="K9948"/>
    </row>
    <row r="9949">
      <c r="A9949"/>
      <c r="B9949"/>
      <c r="C9949"/>
      <c r="D9949"/>
      <c r="E9949"/>
      <c r="F9949"/>
      <c r="G9949"/>
      <c r="H9949"/>
      <c r="I9949"/>
      <c r="J9949"/>
      <c r="K9949"/>
    </row>
    <row r="9950">
      <c r="A9950"/>
      <c r="B9950"/>
      <c r="C9950"/>
      <c r="D9950"/>
      <c r="E9950"/>
      <c r="F9950"/>
      <c r="G9950"/>
      <c r="H9950"/>
      <c r="I9950"/>
      <c r="J9950"/>
      <c r="K9950"/>
    </row>
    <row r="9951">
      <c r="A9951"/>
      <c r="B9951"/>
      <c r="C9951"/>
      <c r="D9951"/>
      <c r="E9951"/>
      <c r="F9951"/>
      <c r="G9951"/>
      <c r="H9951"/>
      <c r="I9951"/>
      <c r="J9951"/>
      <c r="K9951"/>
    </row>
    <row r="9952">
      <c r="A9952"/>
      <c r="B9952"/>
      <c r="C9952"/>
      <c r="D9952"/>
      <c r="E9952"/>
      <c r="F9952"/>
      <c r="G9952"/>
      <c r="H9952"/>
      <c r="I9952"/>
      <c r="J9952"/>
      <c r="K9952"/>
    </row>
    <row r="9953">
      <c r="A9953"/>
      <c r="B9953"/>
      <c r="C9953"/>
      <c r="D9953"/>
      <c r="E9953"/>
      <c r="F9953"/>
      <c r="G9953"/>
      <c r="H9953"/>
      <c r="I9953"/>
      <c r="J9953"/>
      <c r="K9953"/>
    </row>
    <row r="9954">
      <c r="A9954"/>
      <c r="B9954"/>
      <c r="C9954"/>
      <c r="D9954"/>
      <c r="E9954"/>
      <c r="F9954"/>
      <c r="G9954"/>
      <c r="H9954"/>
      <c r="I9954"/>
      <c r="J9954"/>
      <c r="K9954"/>
    </row>
    <row r="9955">
      <c r="A9955"/>
      <c r="B9955"/>
      <c r="C9955"/>
      <c r="D9955"/>
      <c r="E9955"/>
      <c r="F9955"/>
      <c r="G9955"/>
      <c r="H9955"/>
      <c r="I9955"/>
      <c r="J9955"/>
      <c r="K9955"/>
    </row>
    <row r="9956">
      <c r="A9956"/>
      <c r="B9956"/>
      <c r="C9956"/>
      <c r="D9956"/>
      <c r="E9956"/>
      <c r="F9956"/>
      <c r="G9956"/>
      <c r="H9956"/>
      <c r="I9956"/>
      <c r="J9956"/>
      <c r="K9956"/>
    </row>
    <row r="9957">
      <c r="A9957"/>
      <c r="B9957"/>
      <c r="C9957"/>
      <c r="D9957"/>
      <c r="E9957"/>
      <c r="F9957"/>
      <c r="G9957"/>
      <c r="H9957"/>
      <c r="I9957"/>
      <c r="J9957"/>
      <c r="K9957"/>
    </row>
    <row r="9958">
      <c r="A9958"/>
      <c r="B9958"/>
      <c r="C9958"/>
      <c r="D9958"/>
      <c r="E9958"/>
      <c r="F9958"/>
      <c r="G9958"/>
      <c r="H9958"/>
      <c r="I9958"/>
      <c r="J9958"/>
      <c r="K9958"/>
    </row>
    <row r="9959">
      <c r="A9959"/>
      <c r="B9959"/>
      <c r="C9959"/>
      <c r="D9959"/>
      <c r="E9959"/>
      <c r="F9959"/>
      <c r="G9959"/>
      <c r="H9959"/>
      <c r="I9959"/>
      <c r="J9959"/>
      <c r="K9959"/>
    </row>
    <row r="9960">
      <c r="A9960"/>
      <c r="B9960"/>
      <c r="C9960"/>
      <c r="D9960"/>
      <c r="E9960"/>
      <c r="F9960"/>
      <c r="G9960"/>
      <c r="H9960"/>
      <c r="I9960"/>
      <c r="J9960"/>
      <c r="K9960"/>
    </row>
    <row r="9961">
      <c r="A9961"/>
      <c r="B9961"/>
      <c r="C9961"/>
      <c r="D9961"/>
      <c r="E9961"/>
      <c r="F9961"/>
      <c r="G9961"/>
      <c r="H9961"/>
      <c r="I9961"/>
      <c r="J9961"/>
      <c r="K9961"/>
    </row>
    <row r="9962">
      <c r="A9962"/>
      <c r="B9962"/>
      <c r="C9962"/>
      <c r="D9962"/>
      <c r="E9962"/>
      <c r="F9962"/>
      <c r="G9962"/>
      <c r="H9962"/>
      <c r="I9962"/>
      <c r="J9962"/>
      <c r="K9962"/>
    </row>
    <row r="9963">
      <c r="A9963"/>
      <c r="B9963"/>
      <c r="C9963"/>
      <c r="D9963"/>
      <c r="E9963"/>
      <c r="F9963"/>
      <c r="G9963"/>
      <c r="H9963"/>
      <c r="I9963"/>
      <c r="J9963"/>
      <c r="K9963"/>
    </row>
    <row r="9964">
      <c r="A9964"/>
      <c r="B9964"/>
      <c r="C9964"/>
      <c r="D9964"/>
      <c r="E9964"/>
      <c r="F9964"/>
      <c r="G9964"/>
      <c r="H9964"/>
      <c r="I9964"/>
      <c r="J9964"/>
      <c r="K9964"/>
    </row>
    <row r="9965">
      <c r="A9965"/>
      <c r="B9965"/>
      <c r="C9965"/>
      <c r="D9965"/>
      <c r="E9965"/>
      <c r="F9965"/>
      <c r="G9965"/>
      <c r="H9965"/>
      <c r="I9965"/>
      <c r="J9965"/>
      <c r="K9965"/>
    </row>
    <row r="9966">
      <c r="A9966"/>
      <c r="B9966"/>
      <c r="C9966"/>
      <c r="D9966"/>
      <c r="E9966"/>
      <c r="F9966"/>
      <c r="G9966"/>
      <c r="H9966"/>
      <c r="I9966"/>
      <c r="J9966"/>
      <c r="K9966"/>
    </row>
    <row r="9967">
      <c r="A9967"/>
      <c r="B9967"/>
      <c r="C9967"/>
      <c r="D9967"/>
      <c r="E9967"/>
      <c r="F9967"/>
      <c r="G9967"/>
      <c r="H9967"/>
      <c r="I9967"/>
      <c r="J9967"/>
      <c r="K9967"/>
    </row>
    <row r="9968">
      <c r="A9968"/>
      <c r="B9968"/>
      <c r="C9968"/>
      <c r="D9968"/>
      <c r="E9968"/>
      <c r="F9968"/>
      <c r="G9968"/>
      <c r="H9968"/>
      <c r="I9968"/>
      <c r="J9968"/>
      <c r="K9968"/>
    </row>
    <row r="9969">
      <c r="A9969"/>
      <c r="B9969"/>
      <c r="C9969"/>
      <c r="D9969"/>
      <c r="E9969"/>
      <c r="F9969"/>
      <c r="G9969"/>
      <c r="H9969"/>
      <c r="I9969"/>
      <c r="J9969"/>
      <c r="K9969"/>
    </row>
    <row r="9970">
      <c r="A9970"/>
      <c r="B9970"/>
      <c r="C9970"/>
      <c r="D9970"/>
      <c r="E9970"/>
      <c r="F9970"/>
      <c r="G9970"/>
      <c r="H9970"/>
      <c r="I9970"/>
      <c r="J9970"/>
      <c r="K9970"/>
    </row>
    <row r="9971">
      <c r="A9971"/>
      <c r="B9971"/>
      <c r="C9971"/>
      <c r="D9971"/>
      <c r="E9971"/>
      <c r="F9971"/>
      <c r="G9971"/>
      <c r="H9971"/>
      <c r="I9971"/>
      <c r="J9971"/>
      <c r="K9971"/>
    </row>
    <row r="9972">
      <c r="A9972"/>
      <c r="B9972"/>
      <c r="C9972"/>
      <c r="D9972"/>
      <c r="E9972"/>
      <c r="F9972"/>
      <c r="G9972"/>
      <c r="H9972"/>
      <c r="I9972"/>
      <c r="J9972"/>
      <c r="K9972"/>
    </row>
    <row r="9973">
      <c r="A9973"/>
      <c r="B9973"/>
      <c r="C9973"/>
      <c r="D9973"/>
      <c r="E9973"/>
      <c r="F9973"/>
      <c r="G9973"/>
      <c r="H9973"/>
      <c r="I9973"/>
      <c r="J9973"/>
      <c r="K9973"/>
    </row>
    <row r="9974">
      <c r="A9974"/>
      <c r="B9974"/>
      <c r="C9974"/>
      <c r="D9974"/>
      <c r="E9974"/>
      <c r="F9974"/>
      <c r="G9974"/>
      <c r="H9974"/>
      <c r="I9974"/>
      <c r="J9974"/>
      <c r="K9974"/>
    </row>
    <row r="9975">
      <c r="A9975"/>
      <c r="B9975"/>
      <c r="C9975"/>
      <c r="D9975"/>
      <c r="E9975"/>
      <c r="F9975"/>
      <c r="G9975"/>
      <c r="H9975"/>
      <c r="I9975"/>
      <c r="J9975"/>
      <c r="K9975"/>
    </row>
    <row r="9976">
      <c r="A9976"/>
      <c r="B9976"/>
      <c r="C9976"/>
      <c r="D9976"/>
      <c r="E9976"/>
      <c r="F9976"/>
      <c r="G9976"/>
      <c r="H9976"/>
      <c r="I9976"/>
      <c r="J9976"/>
      <c r="K9976"/>
    </row>
    <row r="9977">
      <c r="A9977"/>
      <c r="B9977"/>
      <c r="C9977"/>
      <c r="D9977"/>
      <c r="E9977"/>
      <c r="F9977"/>
      <c r="G9977"/>
      <c r="H9977"/>
      <c r="I9977"/>
      <c r="J9977"/>
      <c r="K9977"/>
    </row>
    <row r="9978">
      <c r="A9978"/>
      <c r="B9978"/>
      <c r="C9978"/>
      <c r="D9978"/>
      <c r="E9978"/>
      <c r="F9978"/>
      <c r="G9978"/>
      <c r="H9978"/>
      <c r="I9978"/>
      <c r="J9978"/>
      <c r="K9978"/>
    </row>
    <row r="9979">
      <c r="A9979"/>
      <c r="B9979"/>
      <c r="C9979"/>
      <c r="D9979"/>
      <c r="E9979"/>
      <c r="F9979"/>
      <c r="G9979"/>
      <c r="H9979"/>
      <c r="I9979"/>
      <c r="J9979"/>
      <c r="K9979"/>
    </row>
    <row r="9980">
      <c r="A9980"/>
      <c r="B9980"/>
      <c r="C9980"/>
      <c r="D9980"/>
      <c r="E9980"/>
      <c r="F9980"/>
      <c r="G9980"/>
      <c r="H9980"/>
      <c r="I9980"/>
      <c r="J9980"/>
      <c r="K9980"/>
    </row>
    <row r="9981">
      <c r="A9981"/>
      <c r="B9981"/>
      <c r="C9981"/>
      <c r="D9981"/>
      <c r="E9981"/>
      <c r="F9981"/>
      <c r="G9981"/>
      <c r="H9981"/>
      <c r="I9981"/>
      <c r="J9981"/>
      <c r="K9981"/>
    </row>
    <row r="9982">
      <c r="A9982"/>
      <c r="B9982"/>
      <c r="C9982"/>
      <c r="D9982"/>
      <c r="E9982"/>
      <c r="F9982"/>
      <c r="G9982"/>
      <c r="H9982"/>
      <c r="I9982"/>
      <c r="J9982"/>
      <c r="K9982"/>
    </row>
    <row r="9983">
      <c r="A9983"/>
      <c r="B9983"/>
      <c r="C9983"/>
      <c r="D9983"/>
      <c r="E9983"/>
      <c r="F9983"/>
      <c r="G9983"/>
      <c r="H9983"/>
      <c r="I9983"/>
      <c r="J9983"/>
      <c r="K9983"/>
    </row>
    <row r="9984">
      <c r="A9984"/>
      <c r="B9984"/>
      <c r="C9984"/>
      <c r="D9984"/>
      <c r="E9984"/>
      <c r="F9984"/>
      <c r="G9984"/>
      <c r="H9984"/>
      <c r="I9984"/>
      <c r="J9984"/>
      <c r="K9984"/>
    </row>
    <row r="9985">
      <c r="A9985"/>
      <c r="B9985"/>
      <c r="C9985"/>
      <c r="D9985"/>
      <c r="E9985"/>
      <c r="F9985"/>
      <c r="G9985"/>
      <c r="H9985"/>
      <c r="I9985"/>
      <c r="J9985"/>
      <c r="K9985"/>
    </row>
    <row r="9986">
      <c r="A9986"/>
      <c r="B9986"/>
      <c r="C9986"/>
      <c r="D9986"/>
      <c r="E9986"/>
      <c r="F9986"/>
      <c r="G9986"/>
      <c r="H9986"/>
      <c r="I9986"/>
      <c r="J9986"/>
      <c r="K9986"/>
    </row>
    <row r="9987">
      <c r="A9987"/>
      <c r="B9987"/>
      <c r="C9987"/>
      <c r="D9987"/>
      <c r="E9987"/>
      <c r="F9987"/>
      <c r="G9987"/>
      <c r="H9987"/>
      <c r="I9987"/>
      <c r="J9987"/>
      <c r="K9987"/>
    </row>
    <row r="9988">
      <c r="A9988"/>
      <c r="B9988"/>
      <c r="C9988"/>
      <c r="D9988"/>
      <c r="E9988"/>
      <c r="F9988"/>
      <c r="G9988"/>
      <c r="H9988"/>
      <c r="I9988"/>
      <c r="J9988"/>
      <c r="K9988"/>
    </row>
    <row r="9989">
      <c r="A9989"/>
      <c r="B9989"/>
      <c r="C9989"/>
      <c r="D9989"/>
      <c r="E9989"/>
      <c r="F9989"/>
      <c r="G9989"/>
      <c r="H9989"/>
      <c r="I9989"/>
      <c r="J9989"/>
      <c r="K9989"/>
    </row>
    <row r="9990">
      <c r="A9990"/>
      <c r="B9990"/>
      <c r="C9990"/>
      <c r="D9990"/>
      <c r="E9990"/>
      <c r="F9990"/>
      <c r="G9990"/>
      <c r="H9990"/>
      <c r="I9990"/>
      <c r="J9990"/>
      <c r="K9990"/>
    </row>
    <row r="9991">
      <c r="A9991"/>
      <c r="B9991"/>
      <c r="C9991"/>
      <c r="D9991"/>
      <c r="E9991"/>
      <c r="F9991"/>
      <c r="G9991"/>
      <c r="H9991"/>
      <c r="I9991"/>
      <c r="J9991"/>
      <c r="K9991"/>
    </row>
    <row r="9992">
      <c r="A9992"/>
      <c r="B9992"/>
      <c r="C9992"/>
      <c r="D9992"/>
      <c r="E9992"/>
      <c r="F9992"/>
      <c r="G9992"/>
      <c r="H9992"/>
      <c r="I9992"/>
      <c r="J9992"/>
      <c r="K9992"/>
    </row>
    <row r="9993">
      <c r="A9993"/>
      <c r="B9993"/>
      <c r="C9993"/>
      <c r="D9993"/>
      <c r="E9993"/>
      <c r="F9993"/>
      <c r="G9993"/>
      <c r="H9993"/>
      <c r="I9993"/>
      <c r="J9993"/>
      <c r="K9993"/>
    </row>
    <row r="9994">
      <c r="A9994"/>
      <c r="B9994"/>
      <c r="C9994"/>
      <c r="D9994"/>
      <c r="E9994"/>
      <c r="F9994"/>
      <c r="G9994"/>
      <c r="H9994"/>
      <c r="I9994"/>
      <c r="J9994"/>
      <c r="K9994"/>
    </row>
    <row r="9995">
      <c r="A9995"/>
      <c r="B9995"/>
      <c r="C9995"/>
      <c r="D9995"/>
      <c r="E9995"/>
      <c r="F9995"/>
      <c r="G9995"/>
      <c r="H9995"/>
      <c r="I9995"/>
      <c r="J9995"/>
      <c r="K9995"/>
    </row>
    <row r="9996">
      <c r="A9996"/>
      <c r="B9996"/>
      <c r="C9996"/>
      <c r="D9996"/>
      <c r="E9996"/>
      <c r="F9996"/>
      <c r="G9996"/>
      <c r="H9996"/>
      <c r="I9996"/>
      <c r="J9996"/>
      <c r="K9996"/>
    </row>
    <row r="9997">
      <c r="A9997"/>
      <c r="B9997"/>
      <c r="C9997"/>
      <c r="D9997"/>
      <c r="E9997"/>
      <c r="F9997"/>
      <c r="G9997"/>
      <c r="H9997"/>
      <c r="I9997"/>
      <c r="J9997"/>
      <c r="K9997"/>
    </row>
    <row r="9998">
      <c r="A9998"/>
      <c r="B9998"/>
      <c r="C9998"/>
      <c r="D9998"/>
      <c r="E9998"/>
      <c r="F9998"/>
      <c r="G9998"/>
      <c r="H9998"/>
      <c r="I9998"/>
      <c r="J9998"/>
      <c r="K9998"/>
    </row>
    <row r="9999">
      <c r="A9999"/>
      <c r="B9999"/>
      <c r="C9999"/>
      <c r="D9999"/>
      <c r="E9999"/>
      <c r="F9999"/>
      <c r="G9999"/>
      <c r="H9999"/>
      <c r="I9999"/>
      <c r="J9999"/>
      <c r="K9999"/>
    </row>
    <row r="10000">
      <c r="A10000"/>
      <c r="B10000"/>
      <c r="C10000"/>
      <c r="D10000"/>
      <c r="E10000"/>
      <c r="F10000"/>
      <c r="G10000"/>
      <c r="H10000"/>
      <c r="I10000"/>
      <c r="J10000"/>
      <c r="K10000"/>
    </row>
    <row r="10001">
      <c r="A10001"/>
      <c r="B10001"/>
      <c r="C10001"/>
      <c r="D10001"/>
      <c r="E10001"/>
      <c r="F10001"/>
      <c r="G10001"/>
      <c r="H10001"/>
      <c r="I10001"/>
      <c r="J10001"/>
      <c r="K10001"/>
    </row>
    <row r="10002">
      <c r="A10002"/>
      <c r="B10002"/>
      <c r="C10002"/>
      <c r="D10002"/>
      <c r="E10002"/>
      <c r="F10002"/>
      <c r="G10002"/>
      <c r="H10002"/>
      <c r="I10002"/>
      <c r="J10002"/>
      <c r="K10002"/>
    </row>
    <row r="10003">
      <c r="A10003"/>
      <c r="B10003"/>
      <c r="C10003"/>
      <c r="D10003"/>
      <c r="E10003"/>
      <c r="F10003"/>
      <c r="G10003"/>
      <c r="H10003"/>
      <c r="I10003"/>
      <c r="J10003"/>
      <c r="K10003"/>
    </row>
    <row r="10004">
      <c r="A10004"/>
      <c r="B10004"/>
      <c r="C10004"/>
      <c r="D10004"/>
      <c r="E10004"/>
      <c r="F10004"/>
      <c r="G10004"/>
      <c r="H10004"/>
      <c r="I10004"/>
      <c r="J10004"/>
      <c r="K10004"/>
    </row>
    <row r="10005">
      <c r="A10005"/>
      <c r="B10005"/>
      <c r="C10005"/>
      <c r="D10005"/>
      <c r="E10005"/>
      <c r="F10005"/>
      <c r="G10005"/>
      <c r="H10005"/>
      <c r="I10005"/>
      <c r="J10005"/>
      <c r="K10005"/>
    </row>
    <row r="10006">
      <c r="A10006"/>
      <c r="B10006"/>
      <c r="C10006"/>
      <c r="D10006"/>
      <c r="E10006"/>
      <c r="F10006"/>
      <c r="G10006"/>
      <c r="H10006"/>
      <c r="I10006"/>
      <c r="J10006"/>
      <c r="K10006"/>
    </row>
    <row r="10007">
      <c r="A10007"/>
      <c r="B10007"/>
      <c r="C10007"/>
      <c r="D10007"/>
      <c r="E10007"/>
      <c r="F10007"/>
      <c r="G10007"/>
      <c r="H10007"/>
      <c r="I10007"/>
      <c r="J10007"/>
      <c r="K10007"/>
    </row>
    <row r="10008">
      <c r="A10008"/>
      <c r="B10008"/>
      <c r="C10008"/>
      <c r="D10008"/>
      <c r="E10008"/>
      <c r="F10008"/>
      <c r="G10008"/>
      <c r="H10008"/>
      <c r="I10008"/>
      <c r="J10008"/>
      <c r="K10008"/>
    </row>
    <row r="10009">
      <c r="A10009"/>
      <c r="B10009"/>
      <c r="C10009"/>
      <c r="D10009"/>
      <c r="E10009"/>
      <c r="F10009"/>
      <c r="G10009"/>
      <c r="H10009"/>
      <c r="I10009"/>
      <c r="J10009"/>
      <c r="K10009"/>
    </row>
    <row r="10010">
      <c r="A10010"/>
      <c r="B10010"/>
      <c r="C10010"/>
      <c r="D10010"/>
      <c r="E10010"/>
      <c r="F10010"/>
      <c r="G10010"/>
      <c r="H10010"/>
      <c r="I10010"/>
      <c r="J10010"/>
      <c r="K10010"/>
    </row>
    <row r="10011">
      <c r="A10011"/>
      <c r="B10011"/>
      <c r="C10011"/>
      <c r="D10011"/>
      <c r="E10011"/>
      <c r="F10011"/>
      <c r="G10011"/>
      <c r="H10011"/>
      <c r="I10011"/>
      <c r="J10011"/>
      <c r="K10011"/>
    </row>
    <row r="10012">
      <c r="A10012"/>
      <c r="B10012"/>
      <c r="C10012"/>
      <c r="D10012"/>
      <c r="E10012"/>
      <c r="F10012"/>
      <c r="G10012"/>
      <c r="H10012"/>
      <c r="I10012"/>
      <c r="J10012"/>
      <c r="K10012"/>
    </row>
    <row r="10013">
      <c r="A10013"/>
      <c r="B10013"/>
      <c r="C10013"/>
      <c r="D10013"/>
      <c r="E10013"/>
      <c r="F10013"/>
      <c r="G10013"/>
      <c r="H10013"/>
      <c r="I10013"/>
      <c r="J10013"/>
      <c r="K10013"/>
    </row>
    <row r="10014">
      <c r="A10014"/>
      <c r="B10014"/>
      <c r="C10014"/>
      <c r="D10014"/>
      <c r="E10014"/>
      <c r="F10014"/>
      <c r="G10014"/>
      <c r="H10014"/>
      <c r="I10014"/>
      <c r="J10014"/>
      <c r="K10014"/>
    </row>
    <row r="10015">
      <c r="A10015"/>
      <c r="B10015"/>
      <c r="C10015"/>
      <c r="D10015"/>
      <c r="E10015"/>
      <c r="F10015"/>
      <c r="G10015"/>
      <c r="H10015"/>
      <c r="I10015"/>
      <c r="J10015"/>
      <c r="K10015"/>
    </row>
    <row r="10016">
      <c r="A10016"/>
      <c r="B10016"/>
      <c r="C10016"/>
      <c r="D10016"/>
      <c r="E10016"/>
      <c r="F10016"/>
      <c r="G10016"/>
      <c r="H10016"/>
      <c r="I10016"/>
      <c r="J10016"/>
      <c r="K10016"/>
    </row>
    <row r="10017">
      <c r="A10017"/>
      <c r="B10017"/>
      <c r="C10017"/>
      <c r="D10017"/>
      <c r="E10017"/>
      <c r="F10017"/>
      <c r="G10017"/>
      <c r="H10017"/>
      <c r="I10017"/>
      <c r="J10017"/>
      <c r="K10017"/>
    </row>
    <row r="10018">
      <c r="A10018"/>
      <c r="B10018"/>
      <c r="C10018"/>
      <c r="D10018"/>
      <c r="E10018"/>
      <c r="F10018"/>
      <c r="G10018"/>
      <c r="H10018"/>
      <c r="I10018"/>
      <c r="J10018"/>
      <c r="K10018"/>
    </row>
    <row r="10019">
      <c r="A10019"/>
      <c r="B10019"/>
      <c r="C10019"/>
      <c r="D10019"/>
      <c r="E10019"/>
      <c r="F10019"/>
      <c r="G10019"/>
      <c r="H10019"/>
      <c r="I10019"/>
      <c r="J10019"/>
      <c r="K10019"/>
    </row>
    <row r="10020">
      <c r="A10020"/>
      <c r="B10020"/>
      <c r="C10020"/>
      <c r="D10020"/>
      <c r="E10020"/>
      <c r="F10020"/>
      <c r="G10020"/>
      <c r="H10020"/>
      <c r="I10020"/>
      <c r="J10020"/>
      <c r="K10020"/>
    </row>
    <row r="10021">
      <c r="A10021"/>
      <c r="B10021"/>
      <c r="C10021"/>
      <c r="D10021"/>
      <c r="E10021"/>
      <c r="F10021"/>
      <c r="G10021"/>
      <c r="H10021"/>
      <c r="I10021"/>
      <c r="J10021"/>
      <c r="K10021"/>
    </row>
    <row r="10022">
      <c r="A10022"/>
      <c r="B10022"/>
      <c r="C10022"/>
      <c r="D10022"/>
      <c r="E10022"/>
      <c r="F10022"/>
      <c r="G10022"/>
      <c r="H10022"/>
      <c r="I10022"/>
      <c r="J10022"/>
      <c r="K10022"/>
    </row>
    <row r="10023">
      <c r="A10023"/>
      <c r="B10023"/>
      <c r="C10023"/>
      <c r="D10023"/>
      <c r="E10023"/>
      <c r="F10023"/>
      <c r="G10023"/>
      <c r="H10023"/>
      <c r="I10023"/>
      <c r="J10023"/>
      <c r="K10023"/>
    </row>
    <row r="10024">
      <c r="A10024"/>
      <c r="B10024"/>
      <c r="C10024"/>
      <c r="D10024"/>
      <c r="E10024"/>
      <c r="F10024"/>
      <c r="G10024"/>
      <c r="H10024"/>
      <c r="I10024"/>
      <c r="J10024"/>
      <c r="K10024"/>
    </row>
    <row r="10025">
      <c r="A10025"/>
      <c r="B10025"/>
      <c r="C10025"/>
      <c r="D10025"/>
      <c r="E10025"/>
      <c r="F10025"/>
      <c r="G10025"/>
      <c r="H10025"/>
      <c r="I10025"/>
      <c r="J10025"/>
      <c r="K10025"/>
    </row>
    <row r="10026">
      <c r="A10026"/>
      <c r="B10026"/>
      <c r="C10026"/>
      <c r="D10026"/>
      <c r="E10026"/>
      <c r="F10026"/>
      <c r="G10026"/>
      <c r="H10026"/>
      <c r="I10026"/>
      <c r="J10026"/>
      <c r="K10026"/>
    </row>
    <row r="10027">
      <c r="A10027"/>
      <c r="B10027"/>
      <c r="C10027"/>
      <c r="D10027"/>
      <c r="E10027"/>
      <c r="F10027"/>
      <c r="G10027"/>
      <c r="H10027"/>
      <c r="I10027"/>
      <c r="J10027"/>
      <c r="K10027"/>
    </row>
    <row r="10028">
      <c r="A10028"/>
      <c r="B10028"/>
      <c r="C10028"/>
      <c r="D10028"/>
      <c r="E10028"/>
      <c r="F10028"/>
      <c r="G10028"/>
      <c r="H10028"/>
      <c r="I10028"/>
      <c r="J10028"/>
      <c r="K10028"/>
    </row>
    <row r="10029">
      <c r="A10029"/>
      <c r="B10029"/>
      <c r="C10029"/>
      <c r="D10029"/>
      <c r="E10029"/>
      <c r="F10029"/>
      <c r="G10029"/>
      <c r="H10029"/>
      <c r="I10029"/>
      <c r="J10029"/>
      <c r="K10029"/>
    </row>
    <row r="10030">
      <c r="A10030"/>
      <c r="B10030"/>
      <c r="C10030"/>
      <c r="D10030"/>
      <c r="E10030"/>
      <c r="F10030"/>
      <c r="G10030"/>
      <c r="H10030"/>
      <c r="I10030"/>
      <c r="J10030"/>
      <c r="K10030"/>
    </row>
    <row r="10031">
      <c r="A10031"/>
      <c r="B10031"/>
      <c r="C10031"/>
      <c r="D10031"/>
      <c r="E10031"/>
      <c r="F10031"/>
      <c r="G10031"/>
      <c r="H10031"/>
      <c r="I10031"/>
      <c r="J10031"/>
      <c r="K10031"/>
    </row>
    <row r="10032">
      <c r="A10032"/>
      <c r="B10032"/>
      <c r="C10032"/>
      <c r="D10032"/>
      <c r="E10032"/>
      <c r="F10032"/>
      <c r="G10032"/>
      <c r="H10032"/>
      <c r="I10032"/>
      <c r="J10032"/>
      <c r="K10032"/>
    </row>
    <row r="10033">
      <c r="A10033"/>
      <c r="B10033"/>
      <c r="C10033"/>
      <c r="D10033"/>
      <c r="E10033"/>
      <c r="F10033"/>
      <c r="G10033"/>
      <c r="H10033"/>
      <c r="I10033"/>
      <c r="J10033"/>
      <c r="K10033"/>
    </row>
    <row r="10034">
      <c r="A10034"/>
      <c r="B10034"/>
      <c r="C10034"/>
      <c r="D10034"/>
      <c r="E10034"/>
      <c r="F10034"/>
      <c r="G10034"/>
      <c r="H10034"/>
      <c r="I10034"/>
      <c r="J10034"/>
      <c r="K10034"/>
    </row>
    <row r="10035">
      <c r="A10035"/>
      <c r="B10035"/>
      <c r="C10035"/>
      <c r="D10035"/>
      <c r="E10035"/>
      <c r="F10035"/>
      <c r="G10035"/>
      <c r="H10035"/>
      <c r="I10035"/>
      <c r="J10035"/>
      <c r="K10035"/>
    </row>
    <row r="10036">
      <c r="A10036"/>
      <c r="B10036"/>
      <c r="C10036"/>
      <c r="D10036"/>
      <c r="E10036"/>
      <c r="F10036"/>
      <c r="G10036"/>
      <c r="H10036"/>
      <c r="I10036"/>
      <c r="J10036"/>
      <c r="K10036"/>
    </row>
    <row r="10037">
      <c r="A10037"/>
      <c r="B10037"/>
      <c r="C10037"/>
      <c r="D10037"/>
      <c r="E10037"/>
      <c r="F10037"/>
      <c r="G10037"/>
      <c r="H10037"/>
      <c r="I10037"/>
      <c r="J10037"/>
      <c r="K10037"/>
    </row>
    <row r="10038">
      <c r="A10038"/>
      <c r="B10038"/>
      <c r="C10038"/>
      <c r="D10038"/>
      <c r="E10038"/>
      <c r="F10038"/>
      <c r="G10038"/>
      <c r="H10038"/>
      <c r="I10038"/>
      <c r="J10038"/>
      <c r="K10038"/>
    </row>
    <row r="10039">
      <c r="A10039"/>
      <c r="B10039"/>
      <c r="C10039"/>
      <c r="D10039"/>
      <c r="E10039"/>
      <c r="F10039"/>
      <c r="G10039"/>
      <c r="H10039"/>
      <c r="I10039"/>
      <c r="J10039"/>
      <c r="K10039"/>
    </row>
    <row r="10040">
      <c r="A10040"/>
      <c r="B10040"/>
      <c r="C10040"/>
      <c r="D10040"/>
      <c r="E10040"/>
      <c r="F10040"/>
      <c r="G10040"/>
      <c r="H10040"/>
      <c r="I10040"/>
      <c r="J10040"/>
      <c r="K10040"/>
    </row>
    <row r="10041">
      <c r="A10041"/>
      <c r="B10041"/>
      <c r="C10041"/>
      <c r="D10041"/>
      <c r="E10041"/>
      <c r="F10041"/>
      <c r="G10041"/>
      <c r="H10041"/>
      <c r="I10041"/>
      <c r="J10041"/>
      <c r="K10041"/>
    </row>
    <row r="10042">
      <c r="A10042"/>
      <c r="B10042"/>
      <c r="C10042"/>
      <c r="D10042"/>
      <c r="E10042"/>
      <c r="F10042"/>
      <c r="G10042"/>
      <c r="H10042"/>
      <c r="I10042"/>
      <c r="J10042"/>
      <c r="K10042"/>
    </row>
    <row r="10043">
      <c r="A10043"/>
      <c r="B10043"/>
      <c r="C10043"/>
      <c r="D10043"/>
      <c r="E10043"/>
      <c r="F10043"/>
      <c r="G10043"/>
      <c r="H10043"/>
      <c r="I10043"/>
      <c r="J10043"/>
      <c r="K10043"/>
    </row>
    <row r="10044">
      <c r="A10044"/>
      <c r="B10044"/>
      <c r="C10044"/>
      <c r="D10044"/>
      <c r="E10044"/>
      <c r="F10044"/>
      <c r="G10044"/>
      <c r="H10044"/>
      <c r="I10044"/>
      <c r="J10044"/>
      <c r="K10044"/>
    </row>
    <row r="10045">
      <c r="A10045"/>
      <c r="B10045"/>
      <c r="C10045"/>
      <c r="D10045"/>
      <c r="E10045"/>
      <c r="F10045"/>
      <c r="G10045"/>
      <c r="H10045"/>
      <c r="I10045"/>
      <c r="J10045"/>
      <c r="K10045"/>
    </row>
    <row r="10046">
      <c r="A10046"/>
      <c r="B10046"/>
      <c r="C10046"/>
      <c r="D10046"/>
      <c r="E10046"/>
      <c r="F10046"/>
      <c r="G10046"/>
      <c r="H10046"/>
      <c r="I10046"/>
      <c r="J10046"/>
      <c r="K10046"/>
    </row>
    <row r="10047">
      <c r="A10047"/>
      <c r="B10047"/>
      <c r="C10047"/>
      <c r="D10047"/>
      <c r="E10047"/>
      <c r="F10047"/>
      <c r="G10047"/>
      <c r="H10047"/>
      <c r="I10047"/>
      <c r="J10047"/>
      <c r="K10047"/>
    </row>
    <row r="10048">
      <c r="A10048"/>
      <c r="B10048"/>
      <c r="C10048"/>
      <c r="D10048"/>
      <c r="E10048"/>
      <c r="F10048"/>
      <c r="G10048"/>
      <c r="H10048"/>
      <c r="I10048"/>
      <c r="J10048"/>
      <c r="K10048"/>
    </row>
    <row r="10049">
      <c r="A10049"/>
      <c r="B10049"/>
      <c r="C10049"/>
      <c r="D10049"/>
      <c r="E10049"/>
      <c r="F10049"/>
      <c r="G10049"/>
      <c r="H10049"/>
      <c r="I10049"/>
      <c r="J10049"/>
      <c r="K10049"/>
    </row>
    <row r="10050">
      <c r="A10050"/>
      <c r="B10050"/>
      <c r="C10050"/>
      <c r="D10050"/>
      <c r="E10050"/>
      <c r="F10050"/>
      <c r="G10050"/>
      <c r="H10050"/>
      <c r="I10050"/>
      <c r="J10050"/>
      <c r="K10050"/>
    </row>
    <row r="10051">
      <c r="A10051"/>
      <c r="B10051"/>
      <c r="C10051"/>
      <c r="D10051"/>
      <c r="E10051"/>
      <c r="F10051"/>
      <c r="G10051"/>
      <c r="H10051"/>
      <c r="I10051"/>
      <c r="J10051"/>
      <c r="K10051"/>
    </row>
    <row r="10052">
      <c r="A10052"/>
      <c r="B10052"/>
      <c r="C10052"/>
      <c r="D10052"/>
      <c r="E10052"/>
      <c r="F10052"/>
      <c r="G10052"/>
      <c r="H10052"/>
      <c r="I10052"/>
      <c r="J10052"/>
      <c r="K10052"/>
    </row>
    <row r="10053">
      <c r="A10053"/>
      <c r="B10053"/>
      <c r="C10053"/>
      <c r="D10053"/>
      <c r="E10053"/>
      <c r="F10053"/>
      <c r="G10053"/>
      <c r="H10053"/>
      <c r="I10053"/>
      <c r="J10053"/>
      <c r="K10053"/>
    </row>
    <row r="10054">
      <c r="A10054"/>
      <c r="B10054"/>
      <c r="C10054"/>
      <c r="D10054"/>
      <c r="E10054"/>
      <c r="F10054"/>
      <c r="G10054"/>
      <c r="H10054"/>
      <c r="I10054"/>
      <c r="J10054"/>
      <c r="K10054"/>
    </row>
    <row r="10055">
      <c r="A10055"/>
      <c r="B10055"/>
      <c r="C10055"/>
      <c r="D10055"/>
      <c r="E10055"/>
      <c r="F10055"/>
      <c r="G10055"/>
      <c r="H10055"/>
      <c r="I10055"/>
      <c r="J10055"/>
      <c r="K10055"/>
    </row>
    <row r="10056">
      <c r="A10056"/>
      <c r="B10056"/>
      <c r="C10056"/>
      <c r="D10056"/>
      <c r="E10056"/>
      <c r="F10056"/>
      <c r="G10056"/>
      <c r="H10056"/>
      <c r="I10056"/>
      <c r="J10056"/>
      <c r="K10056"/>
    </row>
    <row r="10057">
      <c r="A10057"/>
      <c r="B10057"/>
      <c r="C10057"/>
      <c r="D10057"/>
      <c r="E10057"/>
      <c r="F10057"/>
      <c r="G10057"/>
      <c r="H10057"/>
      <c r="I10057"/>
      <c r="J10057"/>
      <c r="K10057"/>
    </row>
    <row r="10058">
      <c r="A10058"/>
      <c r="B10058"/>
      <c r="C10058"/>
      <c r="D10058"/>
      <c r="E10058"/>
      <c r="F10058"/>
      <c r="G10058"/>
      <c r="H10058"/>
      <c r="I10058"/>
      <c r="J10058"/>
      <c r="K10058"/>
    </row>
    <row r="10059">
      <c r="A10059"/>
      <c r="B10059"/>
      <c r="C10059"/>
      <c r="D10059"/>
      <c r="E10059"/>
      <c r="F10059"/>
      <c r="G10059"/>
      <c r="H10059"/>
      <c r="I10059"/>
      <c r="J10059"/>
      <c r="K10059"/>
    </row>
    <row r="10060">
      <c r="A10060"/>
      <c r="B10060"/>
      <c r="C10060"/>
      <c r="D10060"/>
      <c r="E10060"/>
      <c r="F10060"/>
      <c r="G10060"/>
      <c r="H10060"/>
      <c r="I10060"/>
      <c r="J10060"/>
      <c r="K10060"/>
    </row>
    <row r="10061">
      <c r="A10061"/>
      <c r="B10061"/>
      <c r="C10061"/>
      <c r="D10061"/>
      <c r="E10061"/>
      <c r="F10061"/>
      <c r="G10061"/>
      <c r="H10061"/>
      <c r="I10061"/>
      <c r="J10061"/>
      <c r="K10061"/>
    </row>
    <row r="10062">
      <c r="A10062"/>
      <c r="B10062"/>
      <c r="C10062"/>
      <c r="D10062"/>
      <c r="E10062"/>
      <c r="F10062"/>
      <c r="G10062"/>
      <c r="H10062"/>
      <c r="I10062"/>
      <c r="J10062"/>
      <c r="K10062"/>
    </row>
    <row r="10063">
      <c r="A10063"/>
      <c r="B10063"/>
      <c r="C10063"/>
      <c r="D10063"/>
      <c r="E10063"/>
      <c r="F10063"/>
      <c r="G10063"/>
      <c r="H10063"/>
      <c r="I10063"/>
      <c r="J10063"/>
      <c r="K10063"/>
    </row>
    <row r="10064">
      <c r="A10064"/>
      <c r="B10064"/>
      <c r="C10064"/>
      <c r="D10064"/>
      <c r="E10064"/>
      <c r="F10064"/>
      <c r="G10064"/>
      <c r="H10064"/>
      <c r="I10064"/>
      <c r="J10064"/>
      <c r="K10064"/>
    </row>
    <row r="10065">
      <c r="A10065"/>
      <c r="B10065"/>
      <c r="C10065"/>
      <c r="D10065"/>
      <c r="E10065"/>
      <c r="F10065"/>
      <c r="G10065"/>
      <c r="H10065"/>
      <c r="I10065"/>
      <c r="J10065"/>
      <c r="K10065"/>
    </row>
    <row r="10066">
      <c r="A10066"/>
      <c r="B10066"/>
      <c r="C10066"/>
      <c r="D10066"/>
      <c r="E10066"/>
      <c r="F10066"/>
      <c r="G10066"/>
      <c r="H10066"/>
      <c r="I10066"/>
      <c r="J10066"/>
      <c r="K10066"/>
    </row>
    <row r="10067">
      <c r="A10067"/>
      <c r="B10067"/>
      <c r="C10067"/>
      <c r="D10067"/>
      <c r="E10067"/>
      <c r="F10067"/>
      <c r="G10067"/>
      <c r="H10067"/>
      <c r="I10067"/>
      <c r="J10067"/>
      <c r="K10067"/>
    </row>
    <row r="10068">
      <c r="A10068"/>
      <c r="B10068"/>
      <c r="C10068"/>
      <c r="D10068"/>
      <c r="E10068"/>
      <c r="F10068"/>
      <c r="G10068"/>
      <c r="H10068"/>
      <c r="I10068"/>
      <c r="J10068"/>
      <c r="K10068"/>
    </row>
    <row r="10069">
      <c r="A10069"/>
      <c r="B10069"/>
      <c r="C10069"/>
      <c r="D10069"/>
      <c r="E10069"/>
      <c r="F10069"/>
      <c r="G10069"/>
      <c r="H10069"/>
      <c r="I10069"/>
      <c r="J10069"/>
      <c r="K10069"/>
    </row>
    <row r="10070">
      <c r="A10070"/>
      <c r="B10070"/>
      <c r="C10070"/>
      <c r="D10070"/>
      <c r="E10070"/>
      <c r="F10070"/>
      <c r="G10070"/>
      <c r="H10070"/>
      <c r="I10070"/>
      <c r="J10070"/>
      <c r="K10070"/>
    </row>
    <row r="10071">
      <c r="A10071"/>
      <c r="B10071"/>
      <c r="C10071"/>
      <c r="D10071"/>
      <c r="E10071"/>
      <c r="F10071"/>
      <c r="G10071"/>
      <c r="H10071"/>
      <c r="I10071"/>
      <c r="J10071"/>
      <c r="K10071"/>
    </row>
    <row r="10072">
      <c r="A10072"/>
      <c r="B10072"/>
      <c r="C10072"/>
      <c r="D10072"/>
      <c r="E10072"/>
      <c r="F10072"/>
      <c r="G10072"/>
      <c r="H10072"/>
      <c r="I10072"/>
      <c r="J10072"/>
      <c r="K10072"/>
    </row>
    <row r="10073">
      <c r="A10073"/>
      <c r="B10073"/>
      <c r="C10073"/>
      <c r="D10073"/>
      <c r="E10073"/>
      <c r="F10073"/>
      <c r="G10073"/>
      <c r="H10073"/>
      <c r="I10073"/>
      <c r="J10073"/>
      <c r="K10073"/>
    </row>
    <row r="10074">
      <c r="A10074"/>
      <c r="B10074"/>
      <c r="C10074"/>
      <c r="D10074"/>
      <c r="E10074"/>
      <c r="F10074"/>
      <c r="G10074"/>
      <c r="H10074"/>
      <c r="I10074"/>
      <c r="J10074"/>
      <c r="K10074"/>
    </row>
    <row r="10075">
      <c r="A10075"/>
      <c r="B10075"/>
      <c r="C10075"/>
      <c r="D10075"/>
      <c r="E10075"/>
      <c r="F10075"/>
      <c r="G10075"/>
      <c r="H10075"/>
      <c r="I10075"/>
      <c r="J10075"/>
      <c r="K10075"/>
    </row>
    <row r="10076">
      <c r="A10076"/>
      <c r="B10076"/>
      <c r="C10076"/>
      <c r="D10076"/>
      <c r="E10076"/>
      <c r="F10076"/>
      <c r="G10076"/>
      <c r="H10076"/>
      <c r="I10076"/>
      <c r="J10076"/>
      <c r="K10076"/>
    </row>
    <row r="10077">
      <c r="A10077"/>
      <c r="B10077"/>
      <c r="C10077"/>
      <c r="D10077"/>
      <c r="E10077"/>
      <c r="F10077"/>
      <c r="G10077"/>
      <c r="H10077"/>
      <c r="I10077"/>
      <c r="J10077"/>
      <c r="K10077"/>
    </row>
    <row r="10078">
      <c r="A10078"/>
      <c r="B10078"/>
      <c r="C10078"/>
      <c r="D10078"/>
      <c r="E10078"/>
      <c r="F10078"/>
      <c r="G10078"/>
      <c r="H10078"/>
      <c r="I10078"/>
      <c r="J10078"/>
      <c r="K10078"/>
    </row>
    <row r="10079">
      <c r="A10079"/>
      <c r="B10079"/>
      <c r="C10079"/>
      <c r="D10079"/>
      <c r="E10079"/>
      <c r="F10079"/>
      <c r="G10079"/>
      <c r="H10079"/>
      <c r="I10079"/>
      <c r="J10079"/>
      <c r="K10079"/>
    </row>
    <row r="10080">
      <c r="A10080"/>
      <c r="B10080"/>
      <c r="C10080"/>
      <c r="D10080"/>
      <c r="E10080"/>
      <c r="F10080"/>
      <c r="G10080"/>
      <c r="H10080"/>
      <c r="I10080"/>
      <c r="J10080"/>
      <c r="K10080"/>
    </row>
    <row r="10081">
      <c r="A10081"/>
      <c r="B10081"/>
      <c r="C10081"/>
      <c r="D10081"/>
      <c r="E10081"/>
      <c r="F10081"/>
      <c r="G10081"/>
      <c r="H10081"/>
      <c r="I10081"/>
      <c r="J10081"/>
      <c r="K10081"/>
    </row>
    <row r="10082">
      <c r="A10082"/>
      <c r="B10082"/>
      <c r="C10082"/>
      <c r="D10082"/>
      <c r="E10082"/>
      <c r="F10082"/>
      <c r="G10082"/>
      <c r="H10082"/>
      <c r="I10082"/>
      <c r="J10082"/>
      <c r="K10082"/>
    </row>
    <row r="10083">
      <c r="A10083"/>
      <c r="B10083"/>
      <c r="C10083"/>
      <c r="D10083"/>
      <c r="E10083"/>
      <c r="F10083"/>
      <c r="G10083"/>
      <c r="H10083"/>
      <c r="I10083"/>
      <c r="J10083"/>
      <c r="K10083"/>
    </row>
    <row r="10084">
      <c r="A10084"/>
      <c r="B10084"/>
      <c r="C10084"/>
      <c r="D10084"/>
      <c r="E10084"/>
      <c r="F10084"/>
      <c r="G10084"/>
      <c r="H10084"/>
      <c r="I10084"/>
      <c r="J10084"/>
      <c r="K10084"/>
    </row>
    <row r="10085">
      <c r="A10085"/>
      <c r="B10085"/>
      <c r="C10085"/>
      <c r="D10085"/>
      <c r="E10085"/>
      <c r="F10085"/>
      <c r="G10085"/>
      <c r="H10085"/>
      <c r="I10085"/>
      <c r="J10085"/>
      <c r="K10085"/>
    </row>
    <row r="10086">
      <c r="A10086"/>
      <c r="B10086"/>
      <c r="C10086"/>
      <c r="D10086"/>
      <c r="E10086"/>
      <c r="F10086"/>
      <c r="G10086"/>
      <c r="H10086"/>
      <c r="I10086"/>
      <c r="J10086"/>
      <c r="K10086"/>
    </row>
    <row r="10087">
      <c r="A10087"/>
      <c r="B10087"/>
      <c r="C10087"/>
      <c r="D10087"/>
      <c r="E10087"/>
      <c r="F10087"/>
      <c r="G10087"/>
      <c r="H10087"/>
      <c r="I10087"/>
      <c r="J10087"/>
      <c r="K10087"/>
    </row>
    <row r="10088">
      <c r="A10088"/>
      <c r="B10088"/>
      <c r="C10088"/>
      <c r="D10088"/>
      <c r="E10088"/>
      <c r="F10088"/>
      <c r="G10088"/>
      <c r="H10088"/>
      <c r="I10088"/>
      <c r="J10088"/>
      <c r="K10088"/>
    </row>
    <row r="10089">
      <c r="A10089"/>
      <c r="B10089"/>
      <c r="C10089"/>
      <c r="D10089"/>
      <c r="E10089"/>
      <c r="F10089"/>
      <c r="G10089"/>
      <c r="H10089"/>
      <c r="I10089"/>
      <c r="J10089"/>
      <c r="K10089"/>
    </row>
    <row r="10090">
      <c r="A10090"/>
      <c r="B10090"/>
      <c r="C10090"/>
      <c r="D10090"/>
      <c r="E10090"/>
      <c r="F10090"/>
      <c r="G10090"/>
      <c r="H10090"/>
      <c r="I10090"/>
      <c r="J10090"/>
      <c r="K10090"/>
    </row>
    <row r="10091">
      <c r="A10091"/>
      <c r="B10091"/>
      <c r="C10091"/>
      <c r="D10091"/>
      <c r="E10091"/>
      <c r="F10091"/>
      <c r="G10091"/>
      <c r="H10091"/>
      <c r="I10091"/>
      <c r="J10091"/>
      <c r="K10091"/>
    </row>
    <row r="10092">
      <c r="A10092"/>
      <c r="B10092"/>
      <c r="C10092"/>
      <c r="D10092"/>
      <c r="E10092"/>
      <c r="F10092"/>
      <c r="G10092"/>
      <c r="H10092"/>
      <c r="I10092"/>
      <c r="J10092"/>
      <c r="K10092"/>
    </row>
    <row r="10093">
      <c r="A10093"/>
      <c r="B10093"/>
      <c r="C10093"/>
      <c r="D10093"/>
      <c r="E10093"/>
      <c r="F10093"/>
      <c r="G10093"/>
      <c r="H10093"/>
      <c r="I10093"/>
      <c r="J10093"/>
      <c r="K10093"/>
    </row>
    <row r="10094">
      <c r="A10094"/>
      <c r="B10094"/>
      <c r="C10094"/>
      <c r="D10094"/>
      <c r="E10094"/>
      <c r="F10094"/>
      <c r="G10094"/>
      <c r="H10094"/>
      <c r="I10094"/>
      <c r="J10094"/>
      <c r="K10094"/>
    </row>
    <row r="10095">
      <c r="A10095"/>
      <c r="B10095"/>
      <c r="C10095"/>
      <c r="D10095"/>
      <c r="E10095"/>
      <c r="F10095"/>
      <c r="G10095"/>
      <c r="H10095"/>
      <c r="I10095"/>
      <c r="J10095"/>
      <c r="K10095"/>
    </row>
    <row r="10096">
      <c r="A10096"/>
      <c r="B10096"/>
      <c r="C10096"/>
      <c r="D10096"/>
      <c r="E10096"/>
      <c r="F10096"/>
      <c r="G10096"/>
      <c r="H10096"/>
      <c r="I10096"/>
      <c r="J10096"/>
      <c r="K10096"/>
    </row>
    <row r="10097">
      <c r="A10097"/>
      <c r="B10097"/>
      <c r="C10097"/>
      <c r="D10097"/>
      <c r="E10097"/>
      <c r="F10097"/>
      <c r="G10097"/>
      <c r="H10097"/>
      <c r="I10097"/>
      <c r="J10097"/>
      <c r="K10097"/>
    </row>
    <row r="10098">
      <c r="A10098"/>
      <c r="B10098"/>
      <c r="C10098"/>
      <c r="D10098"/>
      <c r="E10098"/>
      <c r="F10098"/>
      <c r="G10098"/>
      <c r="H10098"/>
      <c r="I10098"/>
      <c r="J10098"/>
      <c r="K10098"/>
    </row>
    <row r="10099">
      <c r="A10099"/>
      <c r="B10099"/>
      <c r="C10099"/>
      <c r="D10099"/>
      <c r="E10099"/>
      <c r="F10099"/>
      <c r="G10099"/>
      <c r="H10099"/>
      <c r="I10099"/>
      <c r="J10099"/>
      <c r="K10099"/>
    </row>
    <row r="10100">
      <c r="A10100"/>
      <c r="B10100"/>
      <c r="C10100"/>
      <c r="D10100"/>
      <c r="E10100"/>
      <c r="F10100"/>
      <c r="G10100"/>
      <c r="H10100"/>
      <c r="I10100"/>
      <c r="J10100"/>
      <c r="K10100"/>
    </row>
    <row r="10101">
      <c r="A10101"/>
      <c r="B10101"/>
      <c r="C10101"/>
      <c r="D10101"/>
      <c r="E10101"/>
      <c r="F10101"/>
      <c r="G10101"/>
      <c r="H10101"/>
      <c r="I10101"/>
      <c r="J10101"/>
      <c r="K10101"/>
    </row>
    <row r="10102">
      <c r="A10102"/>
      <c r="B10102"/>
      <c r="C10102"/>
      <c r="D10102"/>
      <c r="E10102"/>
      <c r="F10102"/>
      <c r="G10102"/>
      <c r="H10102"/>
      <c r="I10102"/>
      <c r="J10102"/>
      <c r="K10102"/>
    </row>
    <row r="10103">
      <c r="A10103"/>
      <c r="B10103"/>
      <c r="C10103"/>
      <c r="D10103"/>
      <c r="E10103"/>
      <c r="F10103"/>
      <c r="G10103"/>
      <c r="H10103"/>
      <c r="I10103"/>
      <c r="J10103"/>
      <c r="K10103"/>
    </row>
    <row r="10104">
      <c r="A10104"/>
      <c r="B10104"/>
      <c r="C10104"/>
      <c r="D10104"/>
      <c r="E10104"/>
      <c r="F10104"/>
      <c r="G10104"/>
      <c r="H10104"/>
      <c r="I10104"/>
      <c r="J10104"/>
      <c r="K10104"/>
    </row>
    <row r="10105">
      <c r="A10105"/>
      <c r="B10105"/>
      <c r="C10105"/>
      <c r="D10105"/>
      <c r="E10105"/>
      <c r="F10105"/>
      <c r="G10105"/>
      <c r="H10105"/>
      <c r="I10105"/>
      <c r="J10105"/>
      <c r="K10105"/>
    </row>
    <row r="10106">
      <c r="A10106"/>
      <c r="B10106"/>
      <c r="C10106"/>
      <c r="D10106"/>
      <c r="E10106"/>
      <c r="F10106"/>
      <c r="G10106"/>
      <c r="H10106"/>
      <c r="I10106"/>
      <c r="J10106"/>
      <c r="K10106"/>
    </row>
    <row r="10107">
      <c r="A10107"/>
      <c r="B10107"/>
      <c r="C10107"/>
      <c r="D10107"/>
      <c r="E10107"/>
      <c r="F10107"/>
      <c r="G10107"/>
      <c r="H10107"/>
      <c r="I10107"/>
      <c r="J10107"/>
      <c r="K10107"/>
    </row>
    <row r="10108">
      <c r="A10108"/>
      <c r="B10108"/>
      <c r="C10108"/>
      <c r="D10108"/>
      <c r="E10108"/>
      <c r="F10108"/>
      <c r="G10108"/>
      <c r="H10108"/>
      <c r="I10108"/>
      <c r="J10108"/>
      <c r="K10108"/>
    </row>
    <row r="10109">
      <c r="A10109"/>
      <c r="B10109"/>
      <c r="C10109"/>
      <c r="D10109"/>
      <c r="E10109"/>
      <c r="F10109"/>
      <c r="G10109"/>
      <c r="H10109"/>
      <c r="I10109"/>
      <c r="J10109"/>
      <c r="K10109"/>
    </row>
    <row r="10110">
      <c r="A10110"/>
      <c r="B10110"/>
      <c r="C10110"/>
      <c r="D10110"/>
      <c r="E10110"/>
      <c r="F10110"/>
      <c r="G10110"/>
      <c r="H10110"/>
      <c r="I10110"/>
      <c r="J10110"/>
      <c r="K10110"/>
    </row>
    <row r="10111">
      <c r="A10111"/>
      <c r="B10111"/>
      <c r="C10111"/>
      <c r="D10111"/>
      <c r="E10111"/>
      <c r="F10111"/>
      <c r="G10111"/>
      <c r="H10111"/>
      <c r="I10111"/>
      <c r="J10111"/>
      <c r="K10111"/>
    </row>
    <row r="10112">
      <c r="A10112"/>
      <c r="B10112"/>
      <c r="C10112"/>
      <c r="D10112"/>
      <c r="E10112"/>
      <c r="F10112"/>
      <c r="G10112"/>
      <c r="H10112"/>
      <c r="I10112"/>
      <c r="J10112"/>
      <c r="K10112"/>
    </row>
    <row r="10113">
      <c r="A10113"/>
      <c r="B10113"/>
      <c r="C10113"/>
      <c r="D10113"/>
      <c r="E10113"/>
      <c r="F10113"/>
      <c r="G10113"/>
      <c r="H10113"/>
      <c r="I10113"/>
      <c r="J10113"/>
      <c r="K10113"/>
    </row>
    <row r="10114">
      <c r="A10114"/>
      <c r="B10114"/>
      <c r="C10114"/>
      <c r="D10114"/>
      <c r="E10114"/>
      <c r="F10114"/>
      <c r="G10114"/>
      <c r="H10114"/>
      <c r="I10114"/>
      <c r="J10114"/>
      <c r="K10114"/>
    </row>
    <row r="10115">
      <c r="A10115"/>
      <c r="B10115"/>
      <c r="C10115"/>
      <c r="D10115"/>
      <c r="E10115"/>
      <c r="F10115"/>
      <c r="G10115"/>
      <c r="H10115"/>
      <c r="I10115"/>
      <c r="J10115"/>
      <c r="K10115"/>
    </row>
    <row r="10116">
      <c r="A10116"/>
      <c r="B10116"/>
      <c r="C10116"/>
      <c r="D10116"/>
      <c r="E10116"/>
      <c r="F10116"/>
      <c r="G10116"/>
      <c r="H10116"/>
      <c r="I10116"/>
      <c r="J10116"/>
      <c r="K10116"/>
    </row>
    <row r="10117">
      <c r="A10117"/>
      <c r="B10117"/>
      <c r="C10117"/>
      <c r="D10117"/>
      <c r="E10117"/>
      <c r="F10117"/>
      <c r="G10117"/>
      <c r="H10117"/>
      <c r="I10117"/>
      <c r="J10117"/>
      <c r="K10117"/>
    </row>
    <row r="10118">
      <c r="A10118"/>
      <c r="B10118"/>
      <c r="C10118"/>
      <c r="D10118"/>
      <c r="E10118"/>
      <c r="F10118"/>
      <c r="G10118"/>
      <c r="H10118"/>
      <c r="I10118"/>
      <c r="J10118"/>
      <c r="K10118"/>
    </row>
    <row r="10119">
      <c r="A10119"/>
      <c r="B10119"/>
      <c r="C10119"/>
      <c r="D10119"/>
      <c r="E10119"/>
      <c r="F10119"/>
      <c r="G10119"/>
      <c r="H10119"/>
      <c r="I10119"/>
      <c r="J10119"/>
      <c r="K10119"/>
    </row>
    <row r="10120">
      <c r="A10120"/>
      <c r="B10120"/>
      <c r="C10120"/>
      <c r="D10120"/>
      <c r="E10120"/>
      <c r="F10120"/>
      <c r="G10120"/>
      <c r="H10120"/>
      <c r="I10120"/>
      <c r="J10120"/>
      <c r="K10120"/>
    </row>
    <row r="10121">
      <c r="A10121"/>
      <c r="B10121"/>
      <c r="C10121"/>
      <c r="D10121"/>
      <c r="E10121"/>
      <c r="F10121"/>
      <c r="G10121"/>
      <c r="H10121"/>
      <c r="I10121"/>
      <c r="J10121"/>
      <c r="K10121"/>
    </row>
    <row r="10122">
      <c r="A10122"/>
      <c r="B10122"/>
      <c r="C10122"/>
      <c r="D10122"/>
      <c r="E10122"/>
      <c r="F10122"/>
      <c r="G10122"/>
      <c r="H10122"/>
      <c r="I10122"/>
      <c r="J10122"/>
      <c r="K10122"/>
    </row>
    <row r="10123">
      <c r="A10123"/>
      <c r="B10123"/>
      <c r="C10123"/>
      <c r="D10123"/>
      <c r="E10123"/>
      <c r="F10123"/>
      <c r="G10123"/>
      <c r="H10123"/>
      <c r="I10123"/>
      <c r="J10123"/>
      <c r="K10123"/>
    </row>
    <row r="10124">
      <c r="A10124"/>
      <c r="B10124"/>
      <c r="C10124"/>
      <c r="D10124"/>
      <c r="E10124"/>
      <c r="F10124"/>
      <c r="G10124"/>
      <c r="H10124"/>
      <c r="I10124"/>
      <c r="J10124"/>
      <c r="K10124"/>
    </row>
    <row r="10125">
      <c r="A10125"/>
      <c r="B10125"/>
      <c r="C10125"/>
      <c r="D10125"/>
      <c r="E10125"/>
      <c r="F10125"/>
      <c r="G10125"/>
      <c r="H10125"/>
      <c r="I10125"/>
      <c r="J10125"/>
      <c r="K10125"/>
    </row>
    <row r="10126">
      <c r="A10126"/>
      <c r="B10126"/>
      <c r="C10126"/>
      <c r="D10126"/>
      <c r="E10126"/>
      <c r="F10126"/>
      <c r="G10126"/>
      <c r="H10126"/>
      <c r="I10126"/>
      <c r="J10126"/>
      <c r="K10126"/>
    </row>
    <row r="10127">
      <c r="A10127"/>
      <c r="B10127"/>
      <c r="C10127"/>
      <c r="D10127"/>
      <c r="E10127"/>
      <c r="F10127"/>
      <c r="G10127"/>
      <c r="H10127"/>
      <c r="I10127"/>
      <c r="J10127"/>
      <c r="K10127"/>
    </row>
    <row r="10128">
      <c r="A10128"/>
      <c r="B10128"/>
      <c r="C10128"/>
      <c r="D10128"/>
      <c r="E10128"/>
      <c r="F10128"/>
      <c r="G10128"/>
      <c r="H10128"/>
      <c r="I10128"/>
      <c r="J10128"/>
      <c r="K10128"/>
    </row>
    <row r="10129">
      <c r="A10129"/>
      <c r="B10129"/>
      <c r="C10129"/>
      <c r="D10129"/>
      <c r="E10129"/>
      <c r="F10129"/>
      <c r="G10129"/>
      <c r="H10129"/>
      <c r="I10129"/>
      <c r="J10129"/>
      <c r="K10129"/>
    </row>
    <row r="10130">
      <c r="A10130"/>
      <c r="B10130"/>
      <c r="C10130"/>
      <c r="D10130"/>
      <c r="E10130"/>
      <c r="F10130"/>
      <c r="G10130"/>
      <c r="H10130"/>
      <c r="I10130"/>
      <c r="J10130"/>
      <c r="K10130"/>
    </row>
    <row r="10131">
      <c r="A10131"/>
      <c r="B10131"/>
      <c r="C10131"/>
      <c r="D10131"/>
      <c r="E10131"/>
      <c r="F10131"/>
      <c r="G10131"/>
      <c r="H10131"/>
      <c r="I10131"/>
      <c r="J10131"/>
      <c r="K10131"/>
    </row>
    <row r="10132">
      <c r="A10132"/>
      <c r="B10132"/>
      <c r="C10132"/>
      <c r="D10132"/>
      <c r="E10132"/>
      <c r="F10132"/>
      <c r="G10132"/>
      <c r="H10132"/>
      <c r="I10132"/>
      <c r="J10132"/>
      <c r="K10132"/>
    </row>
    <row r="10133">
      <c r="A10133"/>
      <c r="B10133"/>
      <c r="C10133"/>
      <c r="D10133"/>
      <c r="E10133"/>
      <c r="F10133"/>
      <c r="G10133"/>
      <c r="H10133"/>
      <c r="I10133"/>
      <c r="J10133"/>
      <c r="K10133"/>
    </row>
    <row r="10134">
      <c r="A10134"/>
      <c r="B10134"/>
      <c r="C10134"/>
      <c r="D10134"/>
      <c r="E10134"/>
      <c r="F10134"/>
      <c r="G10134"/>
      <c r="H10134"/>
      <c r="I10134"/>
      <c r="J10134"/>
      <c r="K10134"/>
    </row>
    <row r="10135">
      <c r="A10135"/>
      <c r="B10135"/>
      <c r="C10135"/>
      <c r="D10135"/>
      <c r="E10135"/>
      <c r="F10135"/>
      <c r="G10135"/>
      <c r="H10135"/>
      <c r="I10135"/>
      <c r="J10135"/>
      <c r="K10135"/>
    </row>
    <row r="10136">
      <c r="A10136"/>
      <c r="B10136"/>
      <c r="C10136"/>
      <c r="D10136"/>
      <c r="E10136"/>
      <c r="F10136"/>
      <c r="G10136"/>
      <c r="H10136"/>
      <c r="I10136"/>
      <c r="J10136"/>
      <c r="K10136"/>
    </row>
    <row r="10137">
      <c r="A10137"/>
      <c r="B10137"/>
      <c r="C10137"/>
      <c r="D10137"/>
      <c r="E10137"/>
      <c r="F10137"/>
      <c r="G10137"/>
      <c r="H10137"/>
      <c r="I10137"/>
      <c r="J10137"/>
      <c r="K10137"/>
    </row>
    <row r="10138">
      <c r="A10138"/>
      <c r="B10138"/>
      <c r="C10138"/>
      <c r="D10138"/>
      <c r="E10138"/>
      <c r="F10138"/>
      <c r="G10138"/>
      <c r="H10138"/>
      <c r="I10138"/>
      <c r="J10138"/>
      <c r="K10138"/>
    </row>
    <row r="10139">
      <c r="A10139"/>
      <c r="B10139"/>
      <c r="C10139"/>
      <c r="D10139"/>
      <c r="E10139"/>
      <c r="F10139"/>
      <c r="G10139"/>
      <c r="H10139"/>
      <c r="I10139"/>
      <c r="J10139"/>
      <c r="K10139"/>
    </row>
    <row r="10140">
      <c r="A10140"/>
      <c r="B10140"/>
      <c r="C10140"/>
      <c r="D10140"/>
      <c r="E10140"/>
      <c r="F10140"/>
      <c r="G10140"/>
      <c r="H10140"/>
      <c r="I10140"/>
      <c r="J10140"/>
      <c r="K10140"/>
    </row>
    <row r="10141">
      <c r="A10141"/>
      <c r="B10141"/>
      <c r="C10141"/>
      <c r="D10141"/>
      <c r="E10141"/>
      <c r="F10141"/>
      <c r="G10141"/>
      <c r="H10141"/>
      <c r="I10141"/>
      <c r="J10141"/>
      <c r="K10141"/>
    </row>
    <row r="10142">
      <c r="A10142"/>
      <c r="B10142"/>
      <c r="C10142"/>
      <c r="D10142"/>
      <c r="E10142"/>
      <c r="F10142"/>
      <c r="G10142"/>
      <c r="H10142"/>
      <c r="I10142"/>
      <c r="J10142"/>
      <c r="K10142"/>
    </row>
    <row r="10143">
      <c r="A10143"/>
      <c r="B10143"/>
      <c r="C10143"/>
      <c r="D10143"/>
      <c r="E10143"/>
      <c r="F10143"/>
      <c r="G10143"/>
      <c r="H10143"/>
      <c r="I10143"/>
      <c r="J10143"/>
      <c r="K10143"/>
    </row>
    <row r="10144">
      <c r="A10144"/>
      <c r="B10144"/>
      <c r="C10144"/>
      <c r="D10144"/>
      <c r="E10144"/>
      <c r="F10144"/>
      <c r="G10144"/>
      <c r="H10144"/>
      <c r="I10144"/>
      <c r="J10144"/>
      <c r="K10144"/>
    </row>
    <row r="10145">
      <c r="A10145"/>
      <c r="B10145"/>
      <c r="C10145"/>
      <c r="D10145"/>
      <c r="E10145"/>
      <c r="F10145"/>
      <c r="G10145"/>
      <c r="H10145"/>
      <c r="I10145"/>
      <c r="J10145"/>
      <c r="K10145"/>
    </row>
    <row r="10146">
      <c r="A10146"/>
      <c r="B10146"/>
      <c r="C10146"/>
      <c r="D10146"/>
      <c r="E10146"/>
      <c r="F10146"/>
      <c r="G10146"/>
      <c r="H10146"/>
      <c r="I10146"/>
      <c r="J10146"/>
      <c r="K10146"/>
    </row>
    <row r="10147">
      <c r="A10147"/>
      <c r="B10147"/>
      <c r="C10147"/>
      <c r="D10147"/>
      <c r="E10147"/>
      <c r="F10147"/>
      <c r="G10147"/>
      <c r="H10147"/>
      <c r="I10147"/>
      <c r="J10147"/>
      <c r="K10147"/>
    </row>
    <row r="10148">
      <c r="A10148"/>
      <c r="B10148"/>
      <c r="C10148"/>
      <c r="D10148"/>
      <c r="E10148"/>
      <c r="F10148"/>
      <c r="G10148"/>
      <c r="H10148"/>
      <c r="I10148"/>
      <c r="J10148"/>
      <c r="K10148"/>
    </row>
    <row r="10149">
      <c r="A10149"/>
      <c r="B10149"/>
      <c r="C10149"/>
      <c r="D10149"/>
      <c r="E10149"/>
      <c r="F10149"/>
      <c r="G10149"/>
      <c r="H10149"/>
      <c r="I10149"/>
      <c r="J10149"/>
      <c r="K10149"/>
    </row>
    <row r="10150">
      <c r="A10150"/>
      <c r="B10150"/>
      <c r="C10150"/>
      <c r="D10150"/>
      <c r="E10150"/>
      <c r="F10150"/>
      <c r="G10150"/>
      <c r="H10150"/>
      <c r="I10150"/>
      <c r="J10150"/>
      <c r="K10150"/>
    </row>
    <row r="10151">
      <c r="A10151"/>
      <c r="B10151"/>
      <c r="C10151"/>
      <c r="D10151"/>
      <c r="E10151"/>
      <c r="F10151"/>
      <c r="G10151"/>
      <c r="H10151"/>
      <c r="I10151"/>
      <c r="J10151"/>
      <c r="K10151"/>
    </row>
    <row r="10152">
      <c r="A10152"/>
      <c r="B10152"/>
      <c r="C10152"/>
      <c r="D10152"/>
      <c r="E10152"/>
      <c r="F10152"/>
      <c r="G10152"/>
      <c r="H10152"/>
      <c r="I10152"/>
      <c r="J10152"/>
      <c r="K10152"/>
    </row>
    <row r="10153">
      <c r="A10153"/>
      <c r="B10153"/>
      <c r="C10153"/>
      <c r="D10153"/>
      <c r="E10153"/>
      <c r="F10153"/>
      <c r="G10153"/>
      <c r="H10153"/>
      <c r="I10153"/>
      <c r="J10153"/>
      <c r="K10153"/>
    </row>
    <row r="10154">
      <c r="A10154"/>
      <c r="B10154"/>
      <c r="C10154"/>
      <c r="D10154"/>
      <c r="E10154"/>
      <c r="F10154"/>
      <c r="G10154"/>
      <c r="H10154"/>
      <c r="I10154"/>
      <c r="J10154"/>
      <c r="K10154"/>
    </row>
    <row r="10155">
      <c r="A10155"/>
      <c r="B10155"/>
      <c r="C10155"/>
      <c r="D10155"/>
      <c r="E10155"/>
      <c r="F10155"/>
      <c r="G10155"/>
      <c r="H10155"/>
      <c r="I10155"/>
      <c r="J10155"/>
      <c r="K10155"/>
    </row>
    <row r="10156">
      <c r="A10156"/>
      <c r="B10156"/>
      <c r="C10156"/>
      <c r="D10156"/>
      <c r="E10156"/>
      <c r="F10156"/>
      <c r="G10156"/>
      <c r="H10156"/>
      <c r="I10156"/>
      <c r="J10156"/>
      <c r="K10156"/>
    </row>
    <row r="10157">
      <c r="A10157"/>
      <c r="B10157"/>
      <c r="C10157"/>
      <c r="D10157"/>
      <c r="E10157"/>
      <c r="F10157"/>
      <c r="G10157"/>
      <c r="H10157"/>
      <c r="I10157"/>
      <c r="J10157"/>
      <c r="K10157"/>
    </row>
    <row r="10158">
      <c r="A10158"/>
      <c r="B10158"/>
      <c r="C10158"/>
      <c r="D10158"/>
      <c r="E10158"/>
      <c r="F10158"/>
      <c r="G10158"/>
      <c r="H10158"/>
      <c r="I10158"/>
      <c r="J10158"/>
      <c r="K10158"/>
    </row>
    <row r="10159">
      <c r="A10159"/>
      <c r="B10159"/>
      <c r="C10159"/>
      <c r="D10159"/>
      <c r="E10159"/>
      <c r="F10159"/>
      <c r="G10159"/>
      <c r="H10159"/>
      <c r="I10159"/>
      <c r="J10159"/>
      <c r="K10159"/>
    </row>
    <row r="10160">
      <c r="A10160"/>
      <c r="B10160"/>
      <c r="C10160"/>
      <c r="D10160"/>
      <c r="E10160"/>
      <c r="F10160"/>
      <c r="G10160"/>
      <c r="H10160"/>
      <c r="I10160"/>
      <c r="J10160"/>
      <c r="K10160"/>
    </row>
    <row r="10161">
      <c r="A10161"/>
      <c r="B10161"/>
      <c r="C10161"/>
      <c r="D10161"/>
      <c r="E10161"/>
      <c r="F10161"/>
      <c r="G10161"/>
      <c r="H10161"/>
      <c r="I10161"/>
      <c r="J10161"/>
      <c r="K10161"/>
    </row>
    <row r="10162">
      <c r="A10162"/>
      <c r="B10162"/>
      <c r="C10162"/>
      <c r="D10162"/>
      <c r="E10162"/>
      <c r="F10162"/>
      <c r="G10162"/>
      <c r="H10162"/>
      <c r="I10162"/>
      <c r="J10162"/>
      <c r="K10162"/>
    </row>
    <row r="10163">
      <c r="A10163"/>
      <c r="B10163"/>
      <c r="C10163"/>
      <c r="D10163"/>
      <c r="E10163"/>
      <c r="F10163"/>
      <c r="G10163"/>
      <c r="H10163"/>
      <c r="I10163"/>
      <c r="J10163"/>
      <c r="K10163"/>
    </row>
    <row r="10164">
      <c r="A10164"/>
      <c r="B10164"/>
      <c r="C10164"/>
      <c r="D10164"/>
      <c r="E10164"/>
      <c r="F10164"/>
      <c r="G10164"/>
      <c r="H10164"/>
      <c r="I10164"/>
      <c r="J10164"/>
      <c r="K10164"/>
    </row>
    <row r="10165">
      <c r="A10165"/>
      <c r="B10165"/>
      <c r="C10165"/>
      <c r="D10165"/>
      <c r="E10165"/>
      <c r="F10165"/>
      <c r="G10165"/>
      <c r="H10165"/>
      <c r="I10165"/>
      <c r="J10165"/>
      <c r="K10165"/>
    </row>
    <row r="10166">
      <c r="A10166"/>
      <c r="B10166"/>
      <c r="C10166"/>
      <c r="D10166"/>
      <c r="E10166"/>
      <c r="F10166"/>
      <c r="G10166"/>
      <c r="H10166"/>
      <c r="I10166"/>
      <c r="J10166"/>
      <c r="K10166"/>
    </row>
    <row r="10167">
      <c r="A10167"/>
      <c r="B10167"/>
      <c r="C10167"/>
      <c r="D10167"/>
      <c r="E10167"/>
      <c r="F10167"/>
      <c r="G10167"/>
      <c r="H10167"/>
      <c r="I10167"/>
      <c r="J10167"/>
      <c r="K10167"/>
    </row>
    <row r="10168">
      <c r="A10168"/>
      <c r="B10168"/>
      <c r="C10168"/>
      <c r="D10168"/>
      <c r="E10168"/>
      <c r="F10168"/>
      <c r="G10168"/>
      <c r="H10168"/>
      <c r="I10168"/>
      <c r="J10168"/>
      <c r="K10168"/>
    </row>
    <row r="10169">
      <c r="A10169"/>
      <c r="B10169"/>
      <c r="C10169"/>
      <c r="D10169"/>
      <c r="E10169"/>
      <c r="F10169"/>
      <c r="G10169"/>
      <c r="H10169"/>
      <c r="I10169"/>
      <c r="J10169"/>
      <c r="K10169"/>
    </row>
    <row r="10170">
      <c r="A10170"/>
      <c r="B10170"/>
      <c r="C10170"/>
      <c r="D10170"/>
      <c r="E10170"/>
      <c r="F10170"/>
      <c r="G10170"/>
      <c r="H10170"/>
      <c r="I10170"/>
      <c r="J10170"/>
      <c r="K10170"/>
    </row>
    <row r="10171">
      <c r="A10171"/>
      <c r="B10171"/>
      <c r="C10171"/>
      <c r="D10171"/>
      <c r="E10171"/>
      <c r="F10171"/>
      <c r="G10171"/>
      <c r="H10171"/>
      <c r="I10171"/>
      <c r="J10171"/>
      <c r="K10171"/>
    </row>
    <row r="10172">
      <c r="A10172"/>
      <c r="B10172"/>
      <c r="C10172"/>
      <c r="D10172"/>
      <c r="E10172"/>
      <c r="F10172"/>
      <c r="G10172"/>
      <c r="H10172"/>
      <c r="I10172"/>
      <c r="J10172"/>
      <c r="K10172"/>
    </row>
    <row r="10173">
      <c r="A10173"/>
      <c r="B10173"/>
      <c r="C10173"/>
      <c r="D10173"/>
      <c r="E10173"/>
      <c r="F10173"/>
      <c r="G10173"/>
      <c r="H10173"/>
      <c r="I10173"/>
      <c r="J10173"/>
      <c r="K10173"/>
    </row>
    <row r="10174">
      <c r="A10174"/>
      <c r="B10174"/>
      <c r="C10174"/>
      <c r="D10174"/>
      <c r="E10174"/>
      <c r="F10174"/>
      <c r="G10174"/>
      <c r="H10174"/>
      <c r="I10174"/>
      <c r="J10174"/>
      <c r="K10174"/>
    </row>
    <row r="10175">
      <c r="A10175"/>
      <c r="B10175"/>
      <c r="C10175"/>
      <c r="D10175"/>
      <c r="E10175"/>
      <c r="F10175"/>
      <c r="G10175"/>
      <c r="H10175"/>
      <c r="I10175"/>
      <c r="J10175"/>
      <c r="K10175"/>
    </row>
    <row r="10176">
      <c r="A10176"/>
      <c r="B10176"/>
      <c r="C10176"/>
      <c r="D10176"/>
      <c r="E10176"/>
      <c r="F10176"/>
      <c r="G10176"/>
      <c r="H10176"/>
      <c r="I10176"/>
      <c r="J10176"/>
      <c r="K10176"/>
    </row>
    <row r="10177">
      <c r="A10177"/>
      <c r="B10177"/>
      <c r="C10177"/>
      <c r="D10177"/>
      <c r="E10177"/>
      <c r="F10177"/>
      <c r="G10177"/>
      <c r="H10177"/>
      <c r="I10177"/>
      <c r="J10177"/>
      <c r="K10177"/>
    </row>
    <row r="10178">
      <c r="A10178"/>
      <c r="B10178"/>
      <c r="C10178"/>
      <c r="D10178"/>
      <c r="E10178"/>
      <c r="F10178"/>
      <c r="G10178"/>
      <c r="H10178"/>
      <c r="I10178"/>
      <c r="J10178"/>
      <c r="K10178"/>
    </row>
    <row r="10179">
      <c r="A10179"/>
      <c r="B10179"/>
      <c r="C10179"/>
      <c r="D10179"/>
      <c r="E10179"/>
      <c r="F10179"/>
      <c r="G10179"/>
      <c r="H10179"/>
      <c r="I10179"/>
      <c r="J10179"/>
      <c r="K10179"/>
    </row>
    <row r="10180">
      <c r="A10180"/>
      <c r="B10180"/>
      <c r="C10180"/>
      <c r="D10180"/>
      <c r="E10180"/>
      <c r="F10180"/>
      <c r="G10180"/>
      <c r="H10180"/>
      <c r="I10180"/>
      <c r="J10180"/>
      <c r="K10180"/>
    </row>
    <row r="10181">
      <c r="A10181"/>
      <c r="B10181"/>
      <c r="C10181"/>
      <c r="D10181"/>
      <c r="E10181"/>
      <c r="F10181"/>
      <c r="G10181"/>
      <c r="H10181"/>
      <c r="I10181"/>
      <c r="J10181"/>
      <c r="K10181"/>
    </row>
    <row r="10182">
      <c r="A10182"/>
      <c r="B10182"/>
      <c r="C10182"/>
      <c r="D10182"/>
      <c r="E10182"/>
      <c r="F10182"/>
      <c r="G10182"/>
      <c r="H10182"/>
      <c r="I10182"/>
      <c r="J10182"/>
      <c r="K10182"/>
    </row>
    <row r="10183">
      <c r="A10183"/>
      <c r="B10183"/>
      <c r="C10183"/>
      <c r="D10183"/>
      <c r="E10183"/>
      <c r="F10183"/>
      <c r="G10183"/>
      <c r="H10183"/>
      <c r="I10183"/>
      <c r="J10183"/>
      <c r="K10183"/>
    </row>
    <row r="10184">
      <c r="A10184"/>
      <c r="B10184"/>
      <c r="C10184"/>
      <c r="D10184"/>
      <c r="E10184"/>
      <c r="F10184"/>
      <c r="G10184"/>
      <c r="H10184"/>
      <c r="I10184"/>
      <c r="J10184"/>
      <c r="K10184"/>
    </row>
    <row r="10185">
      <c r="A10185"/>
      <c r="B10185"/>
      <c r="C10185"/>
      <c r="D10185"/>
      <c r="E10185"/>
      <c r="F10185"/>
      <c r="G10185"/>
      <c r="H10185"/>
      <c r="I10185"/>
      <c r="J10185"/>
      <c r="K10185"/>
    </row>
    <row r="10186">
      <c r="A10186"/>
      <c r="B10186"/>
      <c r="C10186"/>
      <c r="D10186"/>
      <c r="E10186"/>
      <c r="F10186"/>
      <c r="G10186"/>
      <c r="H10186"/>
      <c r="I10186"/>
      <c r="J10186"/>
      <c r="K10186"/>
    </row>
    <row r="10187">
      <c r="A10187"/>
      <c r="B10187"/>
      <c r="C10187"/>
      <c r="D10187"/>
      <c r="E10187"/>
      <c r="F10187"/>
      <c r="G10187"/>
      <c r="H10187"/>
      <c r="I10187"/>
      <c r="J10187"/>
      <c r="K10187"/>
    </row>
    <row r="10188">
      <c r="A10188"/>
      <c r="B10188"/>
      <c r="C10188"/>
      <c r="D10188"/>
      <c r="E10188"/>
      <c r="F10188"/>
      <c r="G10188"/>
      <c r="H10188"/>
      <c r="I10188"/>
      <c r="J10188"/>
      <c r="K10188"/>
    </row>
    <row r="10189">
      <c r="A10189"/>
      <c r="B10189"/>
      <c r="C10189"/>
      <c r="D10189"/>
      <c r="E10189"/>
      <c r="F10189"/>
      <c r="G10189"/>
      <c r="H10189"/>
      <c r="I10189"/>
      <c r="J10189"/>
      <c r="K10189"/>
    </row>
    <row r="10190">
      <c r="A10190"/>
      <c r="B10190"/>
      <c r="C10190"/>
      <c r="D10190"/>
      <c r="E10190"/>
      <c r="F10190"/>
      <c r="G10190"/>
      <c r="H10190"/>
      <c r="I10190"/>
      <c r="J10190"/>
      <c r="K10190"/>
    </row>
    <row r="10191">
      <c r="A10191"/>
      <c r="B10191"/>
      <c r="C10191"/>
      <c r="D10191"/>
      <c r="E10191"/>
      <c r="F10191"/>
      <c r="G10191"/>
      <c r="H10191"/>
      <c r="I10191"/>
      <c r="J10191"/>
      <c r="K10191"/>
    </row>
    <row r="10192">
      <c r="A10192"/>
      <c r="B10192"/>
      <c r="C10192"/>
      <c r="D10192"/>
      <c r="E10192"/>
      <c r="F10192"/>
      <c r="G10192"/>
      <c r="H10192"/>
      <c r="I10192"/>
      <c r="J10192"/>
      <c r="K10192"/>
    </row>
    <row r="10193">
      <c r="A10193"/>
      <c r="B10193"/>
      <c r="C10193"/>
      <c r="D10193"/>
      <c r="E10193"/>
      <c r="F10193"/>
      <c r="G10193"/>
      <c r="H10193"/>
      <c r="I10193"/>
      <c r="J10193"/>
      <c r="K10193"/>
    </row>
    <row r="10194">
      <c r="A10194"/>
      <c r="B10194"/>
      <c r="C10194"/>
      <c r="D10194"/>
      <c r="E10194"/>
      <c r="F10194"/>
      <c r="G10194"/>
      <c r="H10194"/>
      <c r="I10194"/>
      <c r="J10194"/>
      <c r="K10194"/>
    </row>
    <row r="10195">
      <c r="A10195"/>
      <c r="B10195"/>
      <c r="C10195"/>
      <c r="D10195"/>
      <c r="E10195"/>
      <c r="F10195"/>
      <c r="G10195"/>
      <c r="H10195"/>
      <c r="I10195"/>
      <c r="J10195"/>
      <c r="K10195"/>
    </row>
    <row r="10196">
      <c r="A10196"/>
      <c r="B10196"/>
      <c r="C10196"/>
      <c r="D10196"/>
      <c r="E10196"/>
      <c r="F10196"/>
      <c r="G10196"/>
      <c r="H10196"/>
      <c r="I10196"/>
      <c r="J10196"/>
      <c r="K10196"/>
    </row>
    <row r="10197">
      <c r="A10197"/>
      <c r="B10197"/>
      <c r="C10197"/>
      <c r="D10197"/>
      <c r="E10197"/>
      <c r="F10197"/>
      <c r="G10197"/>
      <c r="H10197"/>
      <c r="I10197"/>
      <c r="J10197"/>
      <c r="K10197"/>
    </row>
    <row r="10198">
      <c r="A10198"/>
      <c r="B10198"/>
      <c r="C10198"/>
      <c r="D10198"/>
      <c r="E10198"/>
      <c r="F10198"/>
      <c r="G10198"/>
      <c r="H10198"/>
      <c r="I10198"/>
      <c r="J10198"/>
      <c r="K10198"/>
    </row>
    <row r="10199">
      <c r="A10199"/>
      <c r="B10199"/>
      <c r="C10199"/>
      <c r="D10199"/>
      <c r="E10199"/>
      <c r="F10199"/>
      <c r="G10199"/>
      <c r="H10199"/>
      <c r="I10199"/>
      <c r="J10199"/>
      <c r="K10199"/>
    </row>
    <row r="10200">
      <c r="A10200"/>
      <c r="B10200"/>
      <c r="C10200"/>
      <c r="D10200"/>
      <c r="E10200"/>
      <c r="F10200"/>
      <c r="G10200"/>
      <c r="H10200"/>
      <c r="I10200"/>
      <c r="J10200"/>
      <c r="K10200"/>
    </row>
    <row r="10201">
      <c r="A10201"/>
      <c r="B10201"/>
      <c r="C10201"/>
      <c r="D10201"/>
      <c r="E10201"/>
      <c r="F10201"/>
      <c r="G10201"/>
      <c r="H10201"/>
      <c r="I10201"/>
      <c r="J10201"/>
      <c r="K10201"/>
    </row>
    <row r="10202">
      <c r="A10202"/>
      <c r="B10202"/>
      <c r="C10202"/>
      <c r="D10202"/>
      <c r="E10202"/>
      <c r="F10202"/>
      <c r="G10202"/>
      <c r="H10202"/>
      <c r="I10202"/>
      <c r="J10202"/>
      <c r="K10202"/>
    </row>
    <row r="10203">
      <c r="A10203"/>
      <c r="B10203"/>
      <c r="C10203"/>
      <c r="D10203"/>
      <c r="E10203"/>
      <c r="F10203"/>
      <c r="G10203"/>
      <c r="H10203"/>
      <c r="I10203"/>
      <c r="J10203"/>
      <c r="K10203"/>
    </row>
    <row r="10204">
      <c r="A10204"/>
      <c r="B10204"/>
      <c r="C10204"/>
      <c r="D10204"/>
      <c r="E10204"/>
      <c r="F10204"/>
      <c r="G10204"/>
      <c r="H10204"/>
      <c r="I10204"/>
      <c r="J10204"/>
      <c r="K10204"/>
    </row>
    <row r="10205">
      <c r="A10205"/>
      <c r="B10205"/>
      <c r="C10205"/>
      <c r="D10205"/>
      <c r="E10205"/>
      <c r="F10205"/>
      <c r="G10205"/>
      <c r="H10205"/>
      <c r="I10205"/>
      <c r="J10205"/>
      <c r="K10205"/>
    </row>
    <row r="10206">
      <c r="A10206"/>
      <c r="B10206"/>
      <c r="C10206"/>
      <c r="D10206"/>
      <c r="E10206"/>
      <c r="F10206"/>
      <c r="G10206"/>
      <c r="H10206"/>
      <c r="I10206"/>
      <c r="J10206"/>
      <c r="K10206"/>
    </row>
    <row r="10207">
      <c r="A10207"/>
      <c r="B10207"/>
      <c r="C10207"/>
      <c r="D10207"/>
      <c r="E10207"/>
      <c r="F10207"/>
      <c r="G10207"/>
      <c r="H10207"/>
      <c r="I10207"/>
      <c r="J10207"/>
      <c r="K10207"/>
    </row>
    <row r="10208">
      <c r="A10208"/>
      <c r="B10208"/>
      <c r="C10208"/>
      <c r="D10208"/>
      <c r="E10208"/>
      <c r="F10208"/>
      <c r="G10208"/>
      <c r="H10208"/>
      <c r="I10208"/>
      <c r="J10208"/>
      <c r="K10208"/>
    </row>
    <row r="10209">
      <c r="A10209"/>
      <c r="B10209"/>
      <c r="C10209"/>
      <c r="D10209"/>
      <c r="E10209"/>
      <c r="F10209"/>
      <c r="G10209"/>
      <c r="H10209"/>
      <c r="I10209"/>
      <c r="J10209"/>
      <c r="K10209"/>
    </row>
    <row r="10210">
      <c r="A10210"/>
      <c r="B10210"/>
      <c r="C10210"/>
      <c r="D10210"/>
      <c r="E10210"/>
      <c r="F10210"/>
      <c r="G10210"/>
      <c r="H10210"/>
      <c r="I10210"/>
      <c r="J10210"/>
      <c r="K10210"/>
    </row>
    <row r="10211">
      <c r="A10211"/>
      <c r="B10211"/>
      <c r="C10211"/>
      <c r="D10211"/>
      <c r="E10211"/>
      <c r="F10211"/>
      <c r="G10211"/>
      <c r="H10211"/>
      <c r="I10211"/>
      <c r="J10211"/>
      <c r="K10211"/>
    </row>
    <row r="10212">
      <c r="A10212"/>
      <c r="B10212"/>
      <c r="C10212"/>
      <c r="D10212"/>
      <c r="E10212"/>
      <c r="F10212"/>
      <c r="G10212"/>
      <c r="H10212"/>
      <c r="I10212"/>
      <c r="J10212"/>
      <c r="K10212"/>
    </row>
    <row r="10213">
      <c r="A10213"/>
      <c r="B10213"/>
      <c r="C10213"/>
      <c r="D10213"/>
      <c r="E10213"/>
      <c r="F10213"/>
      <c r="G10213"/>
      <c r="H10213"/>
      <c r="I10213"/>
      <c r="J10213"/>
      <c r="K10213"/>
    </row>
    <row r="10214">
      <c r="A10214"/>
      <c r="B10214"/>
      <c r="C10214"/>
      <c r="D10214"/>
      <c r="E10214"/>
      <c r="F10214"/>
      <c r="G10214"/>
      <c r="H10214"/>
      <c r="I10214"/>
      <c r="J10214"/>
      <c r="K10214"/>
    </row>
    <row r="10215">
      <c r="A10215"/>
      <c r="B10215"/>
      <c r="C10215"/>
      <c r="D10215"/>
      <c r="E10215"/>
      <c r="F10215"/>
      <c r="G10215"/>
      <c r="H10215"/>
      <c r="I10215"/>
      <c r="J10215"/>
      <c r="K10215"/>
    </row>
    <row r="10216">
      <c r="A10216"/>
      <c r="B10216"/>
      <c r="C10216"/>
      <c r="D10216"/>
      <c r="E10216"/>
      <c r="F10216"/>
      <c r="G10216"/>
      <c r="H10216"/>
      <c r="I10216"/>
      <c r="J10216"/>
      <c r="K10216"/>
    </row>
    <row r="10217">
      <c r="A10217"/>
      <c r="B10217"/>
      <c r="C10217"/>
      <c r="D10217"/>
      <c r="E10217"/>
      <c r="F10217"/>
      <c r="G10217"/>
      <c r="H10217"/>
      <c r="I10217"/>
      <c r="J10217"/>
      <c r="K10217"/>
    </row>
    <row r="10218">
      <c r="A10218"/>
      <c r="B10218"/>
      <c r="C10218"/>
      <c r="D10218"/>
      <c r="E10218"/>
      <c r="F10218"/>
      <c r="G10218"/>
      <c r="H10218"/>
      <c r="I10218"/>
      <c r="J10218"/>
      <c r="K10218"/>
    </row>
    <row r="10219">
      <c r="A10219"/>
      <c r="B10219"/>
      <c r="C10219"/>
      <c r="D10219"/>
      <c r="E10219"/>
      <c r="F10219"/>
      <c r="G10219"/>
      <c r="H10219"/>
      <c r="I10219"/>
      <c r="J10219"/>
      <c r="K10219"/>
    </row>
    <row r="10220">
      <c r="A10220"/>
      <c r="B10220"/>
      <c r="C10220"/>
      <c r="D10220"/>
      <c r="E10220"/>
      <c r="F10220"/>
      <c r="G10220"/>
      <c r="H10220"/>
      <c r="I10220"/>
      <c r="J10220"/>
      <c r="K10220"/>
    </row>
    <row r="10221">
      <c r="A10221"/>
      <c r="B10221"/>
      <c r="C10221"/>
      <c r="D10221"/>
      <c r="E10221"/>
      <c r="F10221"/>
      <c r="G10221"/>
      <c r="H10221"/>
      <c r="I10221"/>
      <c r="J10221"/>
      <c r="K10221"/>
    </row>
    <row r="10222">
      <c r="A10222"/>
      <c r="B10222"/>
      <c r="C10222"/>
      <c r="D10222"/>
      <c r="E10222"/>
      <c r="F10222"/>
      <c r="G10222"/>
      <c r="H10222"/>
      <c r="I10222"/>
      <c r="J10222"/>
      <c r="K10222"/>
    </row>
    <row r="10223">
      <c r="A10223"/>
      <c r="B10223"/>
      <c r="C10223"/>
      <c r="D10223"/>
      <c r="E10223"/>
      <c r="F10223"/>
      <c r="G10223"/>
      <c r="H10223"/>
      <c r="I10223"/>
      <c r="J10223"/>
      <c r="K10223"/>
    </row>
    <row r="10224">
      <c r="A10224"/>
      <c r="B10224"/>
      <c r="C10224"/>
      <c r="D10224"/>
      <c r="E10224"/>
      <c r="F10224"/>
      <c r="G10224"/>
      <c r="H10224"/>
      <c r="I10224"/>
      <c r="J10224"/>
      <c r="K10224"/>
    </row>
    <row r="10225">
      <c r="A10225"/>
      <c r="B10225"/>
      <c r="C10225"/>
      <c r="D10225"/>
      <c r="E10225"/>
      <c r="F10225"/>
      <c r="G10225"/>
      <c r="H10225"/>
      <c r="I10225"/>
      <c r="J10225"/>
      <c r="K10225"/>
    </row>
    <row r="10226">
      <c r="A10226"/>
      <c r="B10226"/>
      <c r="C10226"/>
      <c r="D10226"/>
      <c r="E10226"/>
      <c r="F10226"/>
      <c r="G10226"/>
      <c r="H10226"/>
      <c r="I10226"/>
      <c r="J10226"/>
      <c r="K10226"/>
    </row>
    <row r="10227">
      <c r="A10227"/>
      <c r="B10227"/>
      <c r="C10227"/>
      <c r="D10227"/>
      <c r="E10227"/>
      <c r="F10227"/>
      <c r="G10227"/>
      <c r="H10227"/>
      <c r="I10227"/>
      <c r="J10227"/>
      <c r="K10227"/>
    </row>
    <row r="10228">
      <c r="A10228"/>
      <c r="B10228"/>
      <c r="C10228"/>
      <c r="D10228"/>
      <c r="E10228"/>
      <c r="F10228"/>
      <c r="G10228"/>
      <c r="H10228"/>
      <c r="I10228"/>
      <c r="J10228"/>
      <c r="K10228"/>
    </row>
    <row r="10229">
      <c r="A10229"/>
      <c r="B10229"/>
      <c r="C10229"/>
      <c r="D10229"/>
      <c r="E10229"/>
      <c r="F10229"/>
      <c r="G10229"/>
      <c r="H10229"/>
      <c r="I10229"/>
      <c r="J10229"/>
      <c r="K10229"/>
    </row>
    <row r="10230">
      <c r="A10230"/>
      <c r="B10230"/>
      <c r="C10230"/>
      <c r="D10230"/>
      <c r="E10230"/>
      <c r="F10230"/>
      <c r="G10230"/>
      <c r="H10230"/>
      <c r="I10230"/>
      <c r="J10230"/>
      <c r="K10230"/>
    </row>
    <row r="10231">
      <c r="A10231"/>
      <c r="B10231"/>
      <c r="C10231"/>
      <c r="D10231"/>
      <c r="E10231"/>
      <c r="F10231"/>
      <c r="G10231"/>
      <c r="H10231"/>
      <c r="I10231"/>
      <c r="J10231"/>
      <c r="K10231"/>
    </row>
    <row r="10232">
      <c r="A10232"/>
      <c r="B10232"/>
      <c r="C10232"/>
      <c r="D10232"/>
      <c r="E10232"/>
      <c r="F10232"/>
      <c r="G10232"/>
      <c r="H10232"/>
      <c r="I10232"/>
      <c r="J10232"/>
      <c r="K10232"/>
    </row>
    <row r="10233">
      <c r="A10233"/>
      <c r="B10233"/>
      <c r="C10233"/>
      <c r="D10233"/>
      <c r="E10233"/>
      <c r="F10233"/>
      <c r="G10233"/>
      <c r="H10233"/>
      <c r="I10233"/>
      <c r="J10233"/>
      <c r="K10233"/>
    </row>
    <row r="10234">
      <c r="A10234"/>
      <c r="B10234"/>
      <c r="C10234"/>
      <c r="D10234"/>
      <c r="E10234"/>
      <c r="F10234"/>
      <c r="G10234"/>
      <c r="H10234"/>
      <c r="I10234"/>
      <c r="J10234"/>
      <c r="K10234"/>
    </row>
    <row r="10235">
      <c r="A10235"/>
      <c r="B10235"/>
      <c r="C10235"/>
      <c r="D10235"/>
      <c r="E10235"/>
      <c r="F10235"/>
      <c r="G10235"/>
      <c r="H10235"/>
      <c r="I10235"/>
      <c r="J10235"/>
      <c r="K10235"/>
    </row>
    <row r="10236">
      <c r="A10236"/>
      <c r="B10236"/>
      <c r="C10236"/>
      <c r="D10236"/>
      <c r="E10236"/>
      <c r="F10236"/>
      <c r="G10236"/>
      <c r="H10236"/>
      <c r="I10236"/>
      <c r="J10236"/>
      <c r="K10236"/>
    </row>
    <row r="10237">
      <c r="A10237"/>
      <c r="B10237"/>
      <c r="C10237"/>
      <c r="D10237"/>
      <c r="E10237"/>
      <c r="F10237"/>
      <c r="G10237"/>
      <c r="H10237"/>
      <c r="I10237"/>
      <c r="J10237"/>
      <c r="K10237"/>
    </row>
    <row r="10238">
      <c r="A10238"/>
      <c r="B10238"/>
      <c r="C10238"/>
      <c r="D10238"/>
      <c r="E10238"/>
      <c r="F10238"/>
      <c r="G10238"/>
      <c r="H10238"/>
      <c r="I10238"/>
      <c r="J10238"/>
      <c r="K10238"/>
    </row>
    <row r="10239">
      <c r="A10239"/>
      <c r="B10239"/>
      <c r="C10239"/>
      <c r="D10239"/>
      <c r="E10239"/>
      <c r="F10239"/>
      <c r="G10239"/>
      <c r="H10239"/>
      <c r="I10239"/>
      <c r="J10239"/>
      <c r="K10239"/>
    </row>
    <row r="10240">
      <c r="A10240"/>
      <c r="B10240"/>
      <c r="C10240"/>
      <c r="D10240"/>
      <c r="E10240"/>
      <c r="F10240"/>
      <c r="G10240"/>
      <c r="H10240"/>
      <c r="I10240"/>
      <c r="J10240"/>
      <c r="K10240"/>
    </row>
    <row r="10241">
      <c r="A10241"/>
      <c r="B10241"/>
      <c r="C10241"/>
      <c r="D10241"/>
      <c r="E10241"/>
      <c r="F10241"/>
      <c r="G10241"/>
      <c r="H10241"/>
      <c r="I10241"/>
      <c r="J10241"/>
      <c r="K10241"/>
    </row>
    <row r="10242">
      <c r="A10242"/>
      <c r="B10242"/>
      <c r="C10242"/>
      <c r="D10242"/>
      <c r="E10242"/>
      <c r="F10242"/>
      <c r="G10242"/>
      <c r="H10242"/>
      <c r="I10242"/>
      <c r="J10242"/>
      <c r="K10242"/>
    </row>
    <row r="10243">
      <c r="A10243"/>
      <c r="B10243"/>
      <c r="C10243"/>
      <c r="D10243"/>
      <c r="E10243"/>
      <c r="F10243"/>
      <c r="G10243"/>
      <c r="H10243"/>
      <c r="I10243"/>
      <c r="J10243"/>
      <c r="K10243"/>
    </row>
    <row r="10244">
      <c r="A10244"/>
      <c r="B10244"/>
      <c r="C10244"/>
      <c r="D10244"/>
      <c r="E10244"/>
      <c r="F10244"/>
      <c r="G10244"/>
      <c r="H10244"/>
      <c r="I10244"/>
      <c r="J10244"/>
      <c r="K10244"/>
    </row>
    <row r="10245">
      <c r="A10245"/>
      <c r="B10245"/>
      <c r="C10245"/>
      <c r="D10245"/>
      <c r="E10245"/>
      <c r="F10245"/>
      <c r="G10245"/>
      <c r="H10245"/>
      <c r="I10245"/>
      <c r="J10245"/>
      <c r="K10245"/>
    </row>
    <row r="10246">
      <c r="A10246"/>
      <c r="B10246"/>
      <c r="C10246"/>
      <c r="D10246"/>
      <c r="E10246"/>
      <c r="F10246"/>
      <c r="G10246"/>
      <c r="H10246"/>
      <c r="I10246"/>
      <c r="J10246"/>
      <c r="K10246"/>
    </row>
    <row r="10247">
      <c r="A10247"/>
      <c r="B10247"/>
      <c r="C10247"/>
      <c r="D10247"/>
      <c r="E10247"/>
      <c r="F10247"/>
      <c r="G10247"/>
      <c r="H10247"/>
      <c r="I10247"/>
      <c r="J10247"/>
      <c r="K10247"/>
    </row>
    <row r="10248">
      <c r="A10248"/>
      <c r="B10248"/>
      <c r="C10248"/>
      <c r="D10248"/>
      <c r="E10248"/>
      <c r="F10248"/>
      <c r="G10248"/>
      <c r="H10248"/>
      <c r="I10248"/>
      <c r="J10248"/>
      <c r="K10248"/>
    </row>
    <row r="10249">
      <c r="A10249"/>
      <c r="B10249"/>
      <c r="C10249"/>
      <c r="D10249"/>
      <c r="E10249"/>
      <c r="F10249"/>
      <c r="G10249"/>
      <c r="H10249"/>
      <c r="I10249"/>
      <c r="J10249"/>
      <c r="K10249"/>
    </row>
    <row r="10250">
      <c r="A10250"/>
      <c r="B10250"/>
      <c r="C10250"/>
      <c r="D10250"/>
      <c r="E10250"/>
      <c r="F10250"/>
      <c r="G10250"/>
      <c r="H10250"/>
      <c r="I10250"/>
      <c r="J10250"/>
      <c r="K10250"/>
    </row>
    <row r="10251">
      <c r="A10251"/>
      <c r="B10251"/>
      <c r="C10251"/>
      <c r="D10251"/>
      <c r="E10251"/>
      <c r="F10251"/>
      <c r="G10251"/>
      <c r="H10251"/>
      <c r="I10251"/>
      <c r="J10251"/>
      <c r="K10251"/>
    </row>
    <row r="10252">
      <c r="A10252"/>
      <c r="B10252"/>
      <c r="C10252"/>
      <c r="D10252"/>
      <c r="E10252"/>
      <c r="F10252"/>
      <c r="G10252"/>
      <c r="H10252"/>
      <c r="I10252"/>
      <c r="J10252"/>
      <c r="K10252"/>
    </row>
    <row r="10253">
      <c r="A10253"/>
      <c r="B10253"/>
      <c r="C10253"/>
      <c r="D10253"/>
      <c r="E10253"/>
      <c r="F10253"/>
      <c r="G10253"/>
      <c r="H10253"/>
      <c r="I10253"/>
      <c r="J10253"/>
      <c r="K10253"/>
    </row>
    <row r="10254">
      <c r="A10254"/>
      <c r="B10254"/>
      <c r="C10254"/>
      <c r="D10254"/>
      <c r="E10254"/>
      <c r="F10254"/>
      <c r="G10254"/>
      <c r="H10254"/>
      <c r="I10254"/>
      <c r="J10254"/>
      <c r="K10254"/>
    </row>
    <row r="10255">
      <c r="A10255"/>
      <c r="B10255"/>
      <c r="C10255"/>
      <c r="D10255"/>
      <c r="E10255"/>
      <c r="F10255"/>
      <c r="G10255"/>
      <c r="H10255"/>
      <c r="I10255"/>
      <c r="J10255"/>
      <c r="K10255"/>
    </row>
    <row r="10256">
      <c r="A10256"/>
      <c r="B10256"/>
      <c r="C10256"/>
      <c r="D10256"/>
      <c r="E10256"/>
      <c r="F10256"/>
      <c r="G10256"/>
      <c r="H10256"/>
      <c r="I10256"/>
      <c r="J10256"/>
      <c r="K10256"/>
    </row>
    <row r="10257">
      <c r="A10257"/>
      <c r="B10257"/>
      <c r="C10257"/>
      <c r="D10257"/>
      <c r="E10257"/>
      <c r="F10257"/>
      <c r="G10257"/>
      <c r="H10257"/>
      <c r="I10257"/>
      <c r="J10257"/>
      <c r="K10257"/>
    </row>
    <row r="10258">
      <c r="A10258"/>
      <c r="B10258"/>
      <c r="C10258"/>
      <c r="D10258"/>
      <c r="E10258"/>
      <c r="F10258"/>
      <c r="G10258"/>
      <c r="H10258"/>
      <c r="I10258"/>
      <c r="J10258"/>
      <c r="K10258"/>
    </row>
    <row r="10259">
      <c r="A10259"/>
      <c r="B10259"/>
      <c r="C10259"/>
      <c r="D10259"/>
      <c r="E10259"/>
      <c r="F10259"/>
      <c r="G10259"/>
      <c r="H10259"/>
      <c r="I10259"/>
      <c r="J10259"/>
      <c r="K10259"/>
    </row>
    <row r="10260">
      <c r="A10260"/>
      <c r="B10260"/>
      <c r="C10260"/>
      <c r="D10260"/>
      <c r="E10260"/>
      <c r="F10260"/>
      <c r="G10260"/>
      <c r="H10260"/>
      <c r="I10260"/>
      <c r="J10260"/>
      <c r="K10260"/>
    </row>
    <row r="10261">
      <c r="A10261"/>
      <c r="B10261"/>
      <c r="C10261"/>
      <c r="D10261"/>
      <c r="E10261"/>
      <c r="F10261"/>
      <c r="G10261"/>
      <c r="H10261"/>
      <c r="I10261"/>
      <c r="J10261"/>
      <c r="K10261"/>
    </row>
    <row r="10262">
      <c r="A10262"/>
      <c r="B10262"/>
      <c r="C10262"/>
      <c r="D10262"/>
      <c r="E10262"/>
      <c r="F10262"/>
      <c r="G10262"/>
      <c r="H10262"/>
      <c r="I10262"/>
      <c r="J10262"/>
      <c r="K10262"/>
    </row>
    <row r="10263">
      <c r="A10263"/>
      <c r="B10263"/>
      <c r="C10263"/>
      <c r="D10263"/>
      <c r="E10263"/>
      <c r="F10263"/>
      <c r="G10263"/>
      <c r="H10263"/>
      <c r="I10263"/>
      <c r="J10263"/>
      <c r="K10263"/>
    </row>
    <row r="10264">
      <c r="A10264"/>
      <c r="B10264"/>
      <c r="C10264"/>
      <c r="D10264"/>
      <c r="E10264"/>
      <c r="F10264"/>
      <c r="G10264"/>
      <c r="H10264"/>
      <c r="I10264"/>
      <c r="J10264"/>
      <c r="K10264"/>
    </row>
    <row r="10265">
      <c r="A10265"/>
      <c r="B10265"/>
      <c r="C10265"/>
      <c r="D10265"/>
      <c r="E10265"/>
      <c r="F10265"/>
      <c r="G10265"/>
      <c r="H10265"/>
      <c r="I10265"/>
      <c r="J10265"/>
      <c r="K10265"/>
    </row>
    <row r="10266">
      <c r="A10266"/>
      <c r="B10266"/>
      <c r="C10266"/>
      <c r="D10266"/>
      <c r="E10266"/>
      <c r="F10266"/>
      <c r="G10266"/>
      <c r="H10266"/>
      <c r="I10266"/>
      <c r="J10266"/>
      <c r="K10266"/>
    </row>
    <row r="10267">
      <c r="A10267"/>
      <c r="B10267"/>
      <c r="C10267"/>
      <c r="D10267"/>
      <c r="E10267"/>
      <c r="F10267"/>
      <c r="G10267"/>
      <c r="H10267"/>
      <c r="I10267"/>
      <c r="J10267"/>
      <c r="K10267"/>
    </row>
    <row r="10268">
      <c r="A10268"/>
      <c r="B10268"/>
      <c r="C10268"/>
      <c r="D10268"/>
      <c r="E10268"/>
      <c r="F10268"/>
      <c r="G10268"/>
      <c r="H10268"/>
      <c r="I10268"/>
      <c r="J10268"/>
      <c r="K10268"/>
    </row>
    <row r="10269">
      <c r="A10269"/>
      <c r="B10269"/>
      <c r="C10269"/>
      <c r="D10269"/>
      <c r="E10269"/>
      <c r="F10269"/>
      <c r="G10269"/>
      <c r="H10269"/>
      <c r="I10269"/>
      <c r="J10269"/>
      <c r="K10269"/>
    </row>
    <row r="10270">
      <c r="A10270"/>
      <c r="B10270"/>
      <c r="C10270"/>
      <c r="D10270"/>
      <c r="E10270"/>
      <c r="F10270"/>
      <c r="G10270"/>
      <c r="H10270"/>
      <c r="I10270"/>
      <c r="J10270"/>
      <c r="K10270"/>
    </row>
    <row r="10271">
      <c r="A10271"/>
      <c r="B10271"/>
      <c r="C10271"/>
      <c r="D10271"/>
      <c r="E10271"/>
      <c r="F10271"/>
      <c r="G10271"/>
      <c r="H10271"/>
      <c r="I10271"/>
      <c r="J10271"/>
      <c r="K10271"/>
    </row>
    <row r="10272">
      <c r="A10272"/>
      <c r="B10272"/>
      <c r="C10272"/>
      <c r="D10272"/>
      <c r="E10272"/>
      <c r="F10272"/>
      <c r="G10272"/>
      <c r="H10272"/>
      <c r="I10272"/>
      <c r="J10272"/>
      <c r="K10272"/>
    </row>
    <row r="10273">
      <c r="A10273"/>
      <c r="B10273"/>
      <c r="C10273"/>
      <c r="D10273"/>
      <c r="E10273"/>
      <c r="F10273"/>
      <c r="G10273"/>
      <c r="H10273"/>
      <c r="I10273"/>
      <c r="J10273"/>
      <c r="K10273"/>
    </row>
    <row r="10274">
      <c r="A10274"/>
      <c r="B10274"/>
      <c r="C10274"/>
      <c r="D10274"/>
      <c r="E10274"/>
      <c r="F10274"/>
      <c r="G10274"/>
      <c r="H10274"/>
      <c r="I10274"/>
      <c r="J10274"/>
      <c r="K10274"/>
    </row>
    <row r="10275">
      <c r="A10275"/>
      <c r="B10275"/>
      <c r="C10275"/>
      <c r="D10275"/>
      <c r="E10275"/>
      <c r="F10275"/>
      <c r="G10275"/>
      <c r="H10275"/>
      <c r="I10275"/>
      <c r="J10275"/>
      <c r="K10275"/>
    </row>
    <row r="10276">
      <c r="A10276"/>
      <c r="B10276"/>
      <c r="C10276"/>
      <c r="D10276"/>
      <c r="E10276"/>
      <c r="F10276"/>
      <c r="G10276"/>
      <c r="H10276"/>
      <c r="I10276"/>
      <c r="J10276"/>
      <c r="K10276"/>
    </row>
    <row r="10277">
      <c r="A10277"/>
      <c r="B10277"/>
      <c r="C10277"/>
      <c r="D10277"/>
      <c r="E10277"/>
      <c r="F10277"/>
      <c r="G10277"/>
      <c r="H10277"/>
      <c r="I10277"/>
      <c r="J10277"/>
      <c r="K10277"/>
    </row>
    <row r="10278">
      <c r="A10278"/>
      <c r="B10278"/>
      <c r="C10278"/>
      <c r="D10278"/>
      <c r="E10278"/>
      <c r="F10278"/>
      <c r="G10278"/>
      <c r="H10278"/>
      <c r="I10278"/>
      <c r="J10278"/>
      <c r="K10278"/>
    </row>
    <row r="10279">
      <c r="A10279"/>
      <c r="B10279"/>
      <c r="C10279"/>
      <c r="D10279"/>
      <c r="E10279"/>
      <c r="F10279"/>
      <c r="G10279"/>
      <c r="H10279"/>
      <c r="I10279"/>
      <c r="J10279"/>
      <c r="K10279"/>
    </row>
    <row r="10280">
      <c r="A10280"/>
      <c r="B10280"/>
      <c r="C10280"/>
      <c r="D10280"/>
      <c r="E10280"/>
      <c r="F10280"/>
      <c r="G10280"/>
      <c r="H10280"/>
      <c r="I10280"/>
      <c r="J10280"/>
      <c r="K10280"/>
    </row>
    <row r="10281">
      <c r="A10281"/>
      <c r="B10281"/>
      <c r="C10281"/>
      <c r="D10281"/>
      <c r="E10281"/>
      <c r="F10281"/>
      <c r="G10281"/>
      <c r="H10281"/>
      <c r="I10281"/>
      <c r="J10281"/>
      <c r="K10281"/>
    </row>
    <row r="10282">
      <c r="A10282"/>
      <c r="B10282"/>
      <c r="C10282"/>
      <c r="D10282"/>
      <c r="E10282"/>
      <c r="F10282"/>
      <c r="G10282"/>
      <c r="H10282"/>
      <c r="I10282"/>
      <c r="J10282"/>
      <c r="K10282"/>
    </row>
    <row r="10283">
      <c r="A10283"/>
      <c r="B10283"/>
      <c r="C10283"/>
      <c r="D10283"/>
      <c r="E10283"/>
      <c r="F10283"/>
      <c r="G10283"/>
      <c r="H10283"/>
      <c r="I10283"/>
      <c r="J10283"/>
      <c r="K10283"/>
    </row>
    <row r="10284">
      <c r="A10284"/>
      <c r="B10284"/>
      <c r="C10284"/>
      <c r="D10284"/>
      <c r="E10284"/>
      <c r="F10284"/>
      <c r="G10284"/>
      <c r="H10284"/>
      <c r="I10284"/>
      <c r="J10284"/>
      <c r="K10284"/>
    </row>
    <row r="10285">
      <c r="A10285"/>
      <c r="B10285"/>
      <c r="C10285"/>
      <c r="D10285"/>
      <c r="E10285"/>
      <c r="F10285"/>
      <c r="G10285"/>
      <c r="H10285"/>
      <c r="I10285"/>
      <c r="J10285"/>
      <c r="K10285"/>
    </row>
    <row r="10286">
      <c r="A10286"/>
      <c r="B10286"/>
      <c r="C10286"/>
      <c r="D10286"/>
      <c r="E10286"/>
      <c r="F10286"/>
      <c r="G10286"/>
      <c r="H10286"/>
      <c r="I10286"/>
      <c r="J10286"/>
      <c r="K10286"/>
    </row>
    <row r="10287">
      <c r="A10287"/>
      <c r="B10287"/>
      <c r="C10287"/>
      <c r="D10287"/>
      <c r="E10287"/>
      <c r="F10287"/>
      <c r="G10287"/>
      <c r="H10287"/>
      <c r="I10287"/>
      <c r="J10287"/>
      <c r="K10287"/>
    </row>
    <row r="10288">
      <c r="A10288"/>
      <c r="B10288"/>
      <c r="C10288"/>
      <c r="D10288"/>
      <c r="E10288"/>
      <c r="F10288"/>
      <c r="G10288"/>
      <c r="H10288"/>
      <c r="I10288"/>
      <c r="J10288"/>
      <c r="K10288"/>
    </row>
    <row r="10289">
      <c r="A10289"/>
      <c r="B10289"/>
      <c r="C10289"/>
      <c r="D10289"/>
      <c r="E10289"/>
      <c r="F10289"/>
      <c r="G10289"/>
      <c r="H10289"/>
      <c r="I10289"/>
      <c r="J10289"/>
      <c r="K10289"/>
    </row>
    <row r="10290">
      <c r="A10290"/>
      <c r="B10290"/>
      <c r="C10290"/>
      <c r="D10290"/>
      <c r="E10290"/>
      <c r="F10290"/>
      <c r="G10290"/>
      <c r="H10290"/>
      <c r="I10290"/>
      <c r="J10290"/>
      <c r="K10290"/>
    </row>
    <row r="10291">
      <c r="A10291"/>
      <c r="B10291"/>
      <c r="C10291"/>
      <c r="D10291"/>
      <c r="E10291"/>
      <c r="F10291"/>
      <c r="G10291"/>
      <c r="H10291"/>
      <c r="I10291"/>
      <c r="J10291"/>
      <c r="K10291"/>
    </row>
    <row r="10292">
      <c r="A10292"/>
      <c r="B10292"/>
      <c r="C10292"/>
      <c r="D10292"/>
      <c r="E10292"/>
      <c r="F10292"/>
      <c r="G10292"/>
      <c r="H10292"/>
      <c r="I10292"/>
      <c r="J10292"/>
      <c r="K10292"/>
    </row>
    <row r="10293">
      <c r="A10293"/>
      <c r="B10293"/>
      <c r="C10293"/>
      <c r="D10293"/>
      <c r="E10293"/>
      <c r="F10293"/>
      <c r="G10293"/>
      <c r="H10293"/>
      <c r="I10293"/>
      <c r="J10293"/>
      <c r="K10293"/>
    </row>
    <row r="10294">
      <c r="A10294"/>
      <c r="B10294"/>
      <c r="C10294"/>
      <c r="D10294"/>
      <c r="E10294"/>
      <c r="F10294"/>
      <c r="G10294"/>
      <c r="H10294"/>
      <c r="I10294"/>
      <c r="J10294"/>
      <c r="K10294"/>
    </row>
    <row r="10295">
      <c r="A10295"/>
      <c r="B10295"/>
      <c r="C10295"/>
      <c r="D10295"/>
      <c r="E10295"/>
      <c r="F10295"/>
      <c r="G10295"/>
      <c r="H10295"/>
      <c r="I10295"/>
      <c r="J10295"/>
      <c r="K10295"/>
    </row>
    <row r="10296">
      <c r="A10296"/>
      <c r="B10296"/>
      <c r="C10296"/>
      <c r="D10296"/>
      <c r="E10296"/>
      <c r="F10296"/>
      <c r="G10296"/>
      <c r="H10296"/>
      <c r="I10296"/>
      <c r="J10296"/>
      <c r="K10296"/>
    </row>
    <row r="10297">
      <c r="A10297"/>
      <c r="B10297"/>
      <c r="C10297"/>
      <c r="D10297"/>
      <c r="E10297"/>
      <c r="F10297"/>
      <c r="G10297"/>
      <c r="H10297"/>
      <c r="I10297"/>
      <c r="J10297"/>
      <c r="K10297"/>
    </row>
    <row r="10298">
      <c r="A10298"/>
      <c r="B10298"/>
      <c r="C10298"/>
      <c r="D10298"/>
      <c r="E10298"/>
      <c r="F10298"/>
      <c r="G10298"/>
      <c r="H10298"/>
      <c r="I10298"/>
      <c r="J10298"/>
      <c r="K10298"/>
    </row>
    <row r="10299">
      <c r="A10299"/>
      <c r="B10299"/>
      <c r="C10299"/>
      <c r="D10299"/>
      <c r="E10299"/>
      <c r="F10299"/>
      <c r="G10299"/>
      <c r="H10299"/>
      <c r="I10299"/>
      <c r="J10299"/>
      <c r="K10299"/>
    </row>
    <row r="10300">
      <c r="A10300"/>
      <c r="B10300"/>
      <c r="C10300"/>
      <c r="D10300"/>
      <c r="E10300"/>
      <c r="F10300"/>
      <c r="G10300"/>
      <c r="H10300"/>
      <c r="I10300"/>
      <c r="J10300"/>
      <c r="K10300"/>
    </row>
    <row r="10301">
      <c r="A10301"/>
      <c r="B10301"/>
      <c r="C10301"/>
      <c r="D10301"/>
      <c r="E10301"/>
      <c r="F10301"/>
      <c r="G10301"/>
      <c r="H10301"/>
      <c r="I10301"/>
      <c r="J10301"/>
      <c r="K10301"/>
    </row>
    <row r="10302">
      <c r="A10302"/>
      <c r="B10302"/>
      <c r="C10302"/>
      <c r="D10302"/>
      <c r="E10302"/>
      <c r="F10302"/>
      <c r="G10302"/>
      <c r="H10302"/>
      <c r="I10302"/>
      <c r="J10302"/>
      <c r="K10302"/>
    </row>
    <row r="10303">
      <c r="A10303"/>
      <c r="B10303"/>
      <c r="C10303"/>
      <c r="D10303"/>
      <c r="E10303"/>
      <c r="F10303"/>
      <c r="G10303"/>
      <c r="H10303"/>
      <c r="I10303"/>
      <c r="J10303"/>
      <c r="K10303"/>
    </row>
    <row r="10304">
      <c r="A10304"/>
      <c r="B10304"/>
      <c r="C10304"/>
      <c r="D10304"/>
      <c r="E10304"/>
      <c r="F10304"/>
      <c r="G10304"/>
      <c r="H10304"/>
      <c r="I10304"/>
      <c r="J10304"/>
      <c r="K10304"/>
    </row>
    <row r="10305">
      <c r="A10305"/>
      <c r="B10305"/>
      <c r="C10305"/>
      <c r="D10305"/>
      <c r="E10305"/>
      <c r="F10305"/>
      <c r="G10305"/>
      <c r="H10305"/>
      <c r="I10305"/>
      <c r="J10305"/>
      <c r="K10305"/>
    </row>
    <row r="10306">
      <c r="A10306"/>
      <c r="B10306"/>
      <c r="C10306"/>
      <c r="D10306"/>
      <c r="E10306"/>
      <c r="F10306"/>
      <c r="G10306"/>
      <c r="H10306"/>
      <c r="I10306"/>
      <c r="J10306"/>
      <c r="K10306"/>
    </row>
    <row r="10307">
      <c r="A10307"/>
      <c r="B10307"/>
      <c r="C10307"/>
      <c r="D10307"/>
      <c r="E10307"/>
      <c r="F10307"/>
      <c r="G10307"/>
      <c r="H10307"/>
      <c r="I10307"/>
      <c r="J10307"/>
      <c r="K10307"/>
    </row>
    <row r="10308">
      <c r="A10308"/>
      <c r="B10308"/>
      <c r="C10308"/>
      <c r="D10308"/>
      <c r="E10308"/>
      <c r="F10308"/>
      <c r="G10308"/>
      <c r="H10308"/>
      <c r="I10308"/>
      <c r="J10308"/>
      <c r="K10308"/>
    </row>
    <row r="10309">
      <c r="A10309"/>
      <c r="B10309"/>
      <c r="C10309"/>
      <c r="D10309"/>
      <c r="E10309"/>
      <c r="F10309"/>
      <c r="G10309"/>
      <c r="H10309"/>
      <c r="I10309"/>
      <c r="J10309"/>
      <c r="K10309"/>
    </row>
    <row r="10310">
      <c r="A10310"/>
      <c r="B10310"/>
      <c r="C10310"/>
      <c r="D10310"/>
      <c r="E10310"/>
      <c r="F10310"/>
      <c r="G10310"/>
      <c r="H10310"/>
      <c r="I10310"/>
      <c r="J10310"/>
      <c r="K10310"/>
    </row>
    <row r="10311">
      <c r="A10311"/>
      <c r="B10311"/>
      <c r="C10311"/>
      <c r="D10311"/>
      <c r="E10311"/>
      <c r="F10311"/>
      <c r="G10311"/>
      <c r="H10311"/>
      <c r="I10311"/>
      <c r="J10311"/>
      <c r="K10311"/>
    </row>
    <row r="10312">
      <c r="A10312"/>
      <c r="B10312"/>
      <c r="C10312"/>
      <c r="D10312"/>
      <c r="E10312"/>
      <c r="F10312"/>
      <c r="G10312"/>
      <c r="H10312"/>
      <c r="I10312"/>
      <c r="J10312"/>
      <c r="K10312"/>
    </row>
    <row r="10313">
      <c r="A10313"/>
      <c r="B10313"/>
      <c r="C10313"/>
      <c r="D10313"/>
      <c r="E10313"/>
      <c r="F10313"/>
      <c r="G10313"/>
      <c r="H10313"/>
      <c r="I10313"/>
      <c r="J10313"/>
      <c r="K10313"/>
    </row>
    <row r="10314">
      <c r="A10314"/>
      <c r="B10314"/>
      <c r="C10314"/>
      <c r="D10314"/>
      <c r="E10314"/>
      <c r="F10314"/>
      <c r="G10314"/>
      <c r="H10314"/>
      <c r="I10314"/>
      <c r="J10314"/>
      <c r="K10314"/>
    </row>
    <row r="10315">
      <c r="A10315"/>
      <c r="B10315"/>
      <c r="C10315"/>
      <c r="D10315"/>
      <c r="E10315"/>
      <c r="F10315"/>
      <c r="G10315"/>
      <c r="H10315"/>
      <c r="I10315"/>
      <c r="J10315"/>
      <c r="K10315"/>
    </row>
    <row r="10316">
      <c r="A10316"/>
      <c r="B10316"/>
      <c r="C10316"/>
      <c r="D10316"/>
      <c r="E10316"/>
      <c r="F10316"/>
      <c r="G10316"/>
      <c r="H10316"/>
      <c r="I10316"/>
      <c r="J10316"/>
      <c r="K10316"/>
    </row>
    <row r="10317">
      <c r="A10317"/>
      <c r="B10317"/>
      <c r="C10317"/>
      <c r="D10317"/>
      <c r="E10317"/>
      <c r="F10317"/>
      <c r="G10317"/>
      <c r="H10317"/>
      <c r="I10317"/>
      <c r="J10317"/>
      <c r="K10317"/>
    </row>
    <row r="10318">
      <c r="A10318"/>
      <c r="B10318"/>
      <c r="C10318"/>
      <c r="D10318"/>
      <c r="E10318"/>
      <c r="F10318"/>
      <c r="G10318"/>
      <c r="H10318"/>
      <c r="I10318"/>
      <c r="J10318"/>
      <c r="K10318"/>
    </row>
    <row r="10319">
      <c r="A10319"/>
      <c r="B10319"/>
      <c r="C10319"/>
      <c r="D10319"/>
      <c r="E10319"/>
      <c r="F10319"/>
      <c r="G10319"/>
      <c r="H10319"/>
      <c r="I10319"/>
      <c r="J10319"/>
      <c r="K10319"/>
    </row>
    <row r="10320">
      <c r="A10320"/>
      <c r="B10320"/>
      <c r="C10320"/>
      <c r="D10320"/>
      <c r="E10320"/>
      <c r="F10320"/>
      <c r="G10320"/>
      <c r="H10320"/>
      <c r="I10320"/>
      <c r="J10320"/>
      <c r="K10320"/>
    </row>
    <row r="10321">
      <c r="A10321"/>
      <c r="B10321"/>
      <c r="C10321"/>
      <c r="D10321"/>
      <c r="E10321"/>
      <c r="F10321"/>
      <c r="G10321"/>
      <c r="H10321"/>
      <c r="I10321"/>
      <c r="J10321"/>
      <c r="K10321"/>
    </row>
    <row r="10322">
      <c r="A10322"/>
      <c r="B10322"/>
      <c r="C10322"/>
      <c r="D10322"/>
      <c r="E10322"/>
      <c r="F10322"/>
      <c r="G10322"/>
      <c r="H10322"/>
      <c r="I10322"/>
      <c r="J10322"/>
      <c r="K10322"/>
    </row>
    <row r="10323">
      <c r="A10323"/>
      <c r="B10323"/>
      <c r="C10323"/>
      <c r="D10323"/>
      <c r="E10323"/>
      <c r="F10323"/>
      <c r="G10323"/>
      <c r="H10323"/>
      <c r="I10323"/>
      <c r="J10323"/>
      <c r="K10323"/>
    </row>
    <row r="10324">
      <c r="A10324"/>
      <c r="B10324"/>
      <c r="C10324"/>
      <c r="D10324"/>
      <c r="E10324"/>
      <c r="F10324"/>
      <c r="G10324"/>
      <c r="H10324"/>
      <c r="I10324"/>
      <c r="J10324"/>
      <c r="K10324"/>
    </row>
    <row r="10325">
      <c r="A10325"/>
      <c r="B10325"/>
      <c r="C10325"/>
      <c r="D10325"/>
      <c r="E10325"/>
      <c r="F10325"/>
      <c r="G10325"/>
      <c r="H10325"/>
      <c r="I10325"/>
      <c r="J10325"/>
      <c r="K10325"/>
    </row>
    <row r="10326">
      <c r="A10326"/>
      <c r="B10326"/>
      <c r="C10326"/>
      <c r="D10326"/>
      <c r="E10326"/>
      <c r="F10326"/>
      <c r="G10326"/>
      <c r="H10326"/>
      <c r="I10326"/>
      <c r="J10326"/>
      <c r="K10326"/>
    </row>
    <row r="10327">
      <c r="A10327"/>
      <c r="B10327"/>
      <c r="C10327"/>
      <c r="D10327"/>
      <c r="E10327"/>
      <c r="F10327"/>
      <c r="G10327"/>
      <c r="H10327"/>
      <c r="I10327"/>
      <c r="J10327"/>
      <c r="K10327"/>
    </row>
    <row r="10328">
      <c r="A10328"/>
      <c r="B10328"/>
      <c r="C10328"/>
      <c r="D10328"/>
      <c r="E10328"/>
      <c r="F10328"/>
      <c r="G10328"/>
      <c r="H10328"/>
      <c r="I10328"/>
      <c r="J10328"/>
      <c r="K10328"/>
    </row>
    <row r="10329">
      <c r="A10329"/>
      <c r="B10329"/>
      <c r="C10329"/>
      <c r="D10329"/>
      <c r="E10329"/>
      <c r="F10329"/>
      <c r="G10329"/>
      <c r="H10329"/>
      <c r="I10329"/>
      <c r="J10329"/>
      <c r="K10329"/>
    </row>
    <row r="10330">
      <c r="A10330"/>
      <c r="B10330"/>
      <c r="C10330"/>
      <c r="D10330"/>
      <c r="E10330"/>
      <c r="F10330"/>
      <c r="G10330"/>
      <c r="H10330"/>
      <c r="I10330"/>
      <c r="J10330"/>
      <c r="K10330"/>
    </row>
    <row r="10331">
      <c r="A10331"/>
      <c r="B10331"/>
      <c r="C10331"/>
      <c r="D10331"/>
      <c r="E10331"/>
      <c r="F10331"/>
      <c r="G10331"/>
      <c r="H10331"/>
      <c r="I10331"/>
      <c r="J10331"/>
      <c r="K10331"/>
    </row>
    <row r="10332">
      <c r="A10332"/>
      <c r="B10332"/>
      <c r="C10332"/>
      <c r="D10332"/>
      <c r="E10332"/>
      <c r="F10332"/>
      <c r="G10332"/>
      <c r="H10332"/>
      <c r="I10332"/>
      <c r="J10332"/>
      <c r="K10332"/>
    </row>
    <row r="10333">
      <c r="A10333"/>
      <c r="B10333"/>
      <c r="C10333"/>
      <c r="D10333"/>
      <c r="E10333"/>
      <c r="F10333"/>
      <c r="G10333"/>
      <c r="H10333"/>
      <c r="I10333"/>
      <c r="J10333"/>
      <c r="K10333"/>
    </row>
    <row r="10334">
      <c r="A10334"/>
      <c r="B10334"/>
      <c r="C10334"/>
      <c r="D10334"/>
      <c r="E10334"/>
      <c r="F10334"/>
      <c r="G10334"/>
      <c r="H10334"/>
      <c r="I10334"/>
      <c r="J10334"/>
      <c r="K10334"/>
    </row>
    <row r="10335">
      <c r="A10335"/>
      <c r="B10335"/>
      <c r="C10335"/>
      <c r="D10335"/>
      <c r="E10335"/>
      <c r="F10335"/>
      <c r="G10335"/>
      <c r="H10335"/>
      <c r="I10335"/>
      <c r="J10335"/>
      <c r="K10335"/>
    </row>
    <row r="10336">
      <c r="A10336"/>
      <c r="B10336"/>
      <c r="C10336"/>
      <c r="D10336"/>
      <c r="E10336"/>
      <c r="F10336"/>
      <c r="G10336"/>
      <c r="H10336"/>
      <c r="I10336"/>
      <c r="J10336"/>
      <c r="K10336"/>
    </row>
    <row r="10337">
      <c r="A10337"/>
      <c r="B10337"/>
      <c r="C10337"/>
      <c r="D10337"/>
      <c r="E10337"/>
      <c r="F10337"/>
      <c r="G10337"/>
      <c r="H10337"/>
      <c r="I10337"/>
      <c r="J10337"/>
      <c r="K10337"/>
    </row>
    <row r="10338">
      <c r="A10338"/>
      <c r="B10338"/>
      <c r="C10338"/>
      <c r="D10338"/>
      <c r="E10338"/>
      <c r="F10338"/>
      <c r="G10338"/>
      <c r="H10338"/>
      <c r="I10338"/>
      <c r="J10338"/>
      <c r="K10338"/>
    </row>
    <row r="10339">
      <c r="A10339"/>
      <c r="B10339"/>
      <c r="C10339"/>
      <c r="D10339"/>
      <c r="E10339"/>
      <c r="F10339"/>
      <c r="G10339"/>
      <c r="H10339"/>
      <c r="I10339"/>
      <c r="J10339"/>
      <c r="K10339"/>
    </row>
    <row r="10340">
      <c r="A10340"/>
      <c r="B10340"/>
      <c r="C10340"/>
      <c r="D10340"/>
      <c r="E10340"/>
      <c r="F10340"/>
      <c r="G10340"/>
      <c r="H10340"/>
      <c r="I10340"/>
      <c r="J10340"/>
      <c r="K10340"/>
    </row>
    <row r="10341">
      <c r="A10341"/>
      <c r="B10341"/>
      <c r="C10341"/>
      <c r="D10341"/>
      <c r="E10341"/>
      <c r="F10341"/>
      <c r="G10341"/>
      <c r="H10341"/>
      <c r="I10341"/>
      <c r="J10341"/>
      <c r="K10341"/>
    </row>
    <row r="10342">
      <c r="A10342"/>
      <c r="B10342"/>
      <c r="C10342"/>
      <c r="D10342"/>
      <c r="E10342"/>
      <c r="F10342"/>
      <c r="G10342"/>
      <c r="H10342"/>
      <c r="I10342"/>
      <c r="J10342"/>
      <c r="K10342"/>
    </row>
    <row r="10343">
      <c r="A10343"/>
      <c r="B10343"/>
      <c r="C10343"/>
      <c r="D10343"/>
      <c r="E10343"/>
      <c r="F10343"/>
      <c r="G10343"/>
      <c r="H10343"/>
      <c r="I10343"/>
      <c r="J10343"/>
      <c r="K10343"/>
    </row>
    <row r="10344">
      <c r="A10344"/>
      <c r="B10344"/>
      <c r="C10344"/>
      <c r="D10344"/>
      <c r="E10344"/>
      <c r="F10344"/>
      <c r="G10344"/>
      <c r="H10344"/>
      <c r="I10344"/>
      <c r="J10344"/>
      <c r="K10344"/>
    </row>
    <row r="10345">
      <c r="A10345"/>
      <c r="B10345"/>
      <c r="C10345"/>
      <c r="D10345"/>
      <c r="E10345"/>
      <c r="F10345"/>
      <c r="G10345"/>
      <c r="H10345"/>
      <c r="I10345"/>
      <c r="J10345"/>
      <c r="K10345"/>
    </row>
    <row r="10346">
      <c r="A10346"/>
      <c r="B10346"/>
      <c r="C10346"/>
      <c r="D10346"/>
      <c r="E10346"/>
      <c r="F10346"/>
      <c r="G10346"/>
      <c r="H10346"/>
      <c r="I10346"/>
      <c r="J10346"/>
      <c r="K10346"/>
    </row>
    <row r="10347">
      <c r="A10347"/>
      <c r="B10347"/>
      <c r="C10347"/>
      <c r="D10347"/>
      <c r="E10347"/>
      <c r="F10347"/>
      <c r="G10347"/>
      <c r="H10347"/>
      <c r="I10347"/>
      <c r="J10347"/>
      <c r="K10347"/>
    </row>
    <row r="10348">
      <c r="A10348"/>
      <c r="B10348"/>
      <c r="C10348"/>
      <c r="D10348"/>
      <c r="E10348"/>
      <c r="F10348"/>
      <c r="G10348"/>
      <c r="H10348"/>
      <c r="I10348"/>
      <c r="J10348"/>
      <c r="K10348"/>
    </row>
    <row r="10349">
      <c r="A10349"/>
      <c r="B10349"/>
      <c r="C10349"/>
      <c r="D10349"/>
      <c r="E10349"/>
      <c r="F10349"/>
      <c r="G10349"/>
      <c r="H10349"/>
      <c r="I10349"/>
      <c r="J10349"/>
      <c r="K10349"/>
    </row>
    <row r="10350">
      <c r="A10350"/>
      <c r="B10350"/>
      <c r="C10350"/>
      <c r="D10350"/>
      <c r="E10350"/>
      <c r="F10350"/>
      <c r="G10350"/>
      <c r="H10350"/>
      <c r="I10350"/>
      <c r="J10350"/>
      <c r="K10350"/>
    </row>
    <row r="10351">
      <c r="A10351"/>
      <c r="B10351"/>
      <c r="C10351"/>
      <c r="D10351"/>
      <c r="E10351"/>
      <c r="F10351"/>
      <c r="G10351"/>
      <c r="H10351"/>
      <c r="I10351"/>
      <c r="J10351"/>
      <c r="K10351"/>
    </row>
    <row r="10352">
      <c r="A10352"/>
      <c r="B10352"/>
      <c r="C10352"/>
      <c r="D10352"/>
      <c r="E10352"/>
      <c r="F10352"/>
      <c r="G10352"/>
      <c r="H10352"/>
      <c r="I10352"/>
      <c r="J10352"/>
      <c r="K10352"/>
    </row>
    <row r="10353">
      <c r="A10353"/>
      <c r="B10353"/>
      <c r="C10353"/>
      <c r="D10353"/>
      <c r="E10353"/>
      <c r="F10353"/>
      <c r="G10353"/>
      <c r="H10353"/>
      <c r="I10353"/>
      <c r="J10353"/>
      <c r="K10353"/>
    </row>
    <row r="10354">
      <c r="A10354"/>
      <c r="B10354"/>
      <c r="C10354"/>
      <c r="D10354"/>
      <c r="E10354"/>
      <c r="F10354"/>
      <c r="G10354"/>
      <c r="H10354"/>
      <c r="I10354"/>
      <c r="J10354"/>
      <c r="K10354"/>
    </row>
    <row r="10355">
      <c r="A10355"/>
      <c r="B10355"/>
      <c r="C10355"/>
      <c r="D10355"/>
      <c r="E10355"/>
      <c r="F10355"/>
      <c r="G10355"/>
      <c r="H10355"/>
      <c r="I10355"/>
      <c r="J10355"/>
      <c r="K10355"/>
    </row>
    <row r="10356">
      <c r="A10356"/>
      <c r="B10356"/>
      <c r="C10356"/>
      <c r="D10356"/>
      <c r="E10356"/>
      <c r="F10356"/>
      <c r="G10356"/>
      <c r="H10356"/>
      <c r="I10356"/>
      <c r="J10356"/>
      <c r="K10356"/>
    </row>
    <row r="10357">
      <c r="A10357"/>
      <c r="B10357"/>
      <c r="C10357"/>
      <c r="D10357"/>
      <c r="E10357"/>
      <c r="F10357"/>
      <c r="G10357"/>
      <c r="H10357"/>
      <c r="I10357"/>
      <c r="J10357"/>
      <c r="K10357"/>
    </row>
    <row r="10358">
      <c r="A10358"/>
      <c r="B10358"/>
      <c r="C10358"/>
      <c r="D10358"/>
      <c r="E10358"/>
      <c r="F10358"/>
      <c r="G10358"/>
      <c r="H10358"/>
      <c r="I10358"/>
      <c r="J10358"/>
      <c r="K10358"/>
    </row>
    <row r="10359">
      <c r="A10359"/>
      <c r="B10359"/>
      <c r="C10359"/>
      <c r="D10359"/>
      <c r="E10359"/>
      <c r="F10359"/>
      <c r="G10359"/>
      <c r="H10359"/>
      <c r="I10359"/>
      <c r="J10359"/>
      <c r="K10359"/>
    </row>
    <row r="10360">
      <c r="A10360"/>
      <c r="B10360"/>
      <c r="C10360"/>
      <c r="D10360"/>
      <c r="E10360"/>
      <c r="F10360"/>
      <c r="G10360"/>
      <c r="H10360"/>
      <c r="I10360"/>
      <c r="J10360"/>
      <c r="K10360"/>
    </row>
    <row r="10361">
      <c r="A10361"/>
      <c r="B10361"/>
      <c r="C10361"/>
      <c r="D10361"/>
      <c r="E10361"/>
      <c r="F10361"/>
      <c r="G10361"/>
      <c r="H10361"/>
      <c r="I10361"/>
      <c r="J10361"/>
      <c r="K10361"/>
    </row>
    <row r="10362">
      <c r="A10362"/>
      <c r="B10362"/>
      <c r="C10362"/>
      <c r="D10362"/>
      <c r="E10362"/>
      <c r="F10362"/>
      <c r="G10362"/>
      <c r="H10362"/>
      <c r="I10362"/>
      <c r="J10362"/>
      <c r="K10362"/>
    </row>
    <row r="10363">
      <c r="A10363"/>
      <c r="B10363"/>
      <c r="C10363"/>
      <c r="D10363"/>
      <c r="E10363"/>
      <c r="F10363"/>
      <c r="G10363"/>
      <c r="H10363"/>
      <c r="I10363"/>
      <c r="J10363"/>
      <c r="K10363"/>
    </row>
    <row r="10364">
      <c r="A10364"/>
      <c r="B10364"/>
      <c r="C10364"/>
      <c r="D10364"/>
      <c r="E10364"/>
      <c r="F10364"/>
      <c r="G10364"/>
      <c r="H10364"/>
      <c r="I10364"/>
      <c r="J10364"/>
      <c r="K10364"/>
    </row>
    <row r="10365">
      <c r="A10365"/>
      <c r="B10365"/>
      <c r="C10365"/>
      <c r="D10365"/>
      <c r="E10365"/>
      <c r="F10365"/>
      <c r="G10365"/>
      <c r="H10365"/>
      <c r="I10365"/>
      <c r="J10365"/>
      <c r="K10365"/>
    </row>
    <row r="10366">
      <c r="A10366"/>
      <c r="B10366"/>
      <c r="C10366"/>
      <c r="D10366"/>
      <c r="E10366"/>
      <c r="F10366"/>
      <c r="G10366"/>
      <c r="H10366"/>
      <c r="I10366"/>
      <c r="J10366"/>
      <c r="K10366"/>
    </row>
    <row r="10367">
      <c r="A10367"/>
      <c r="B10367"/>
      <c r="C10367"/>
      <c r="D10367"/>
      <c r="E10367"/>
      <c r="F10367"/>
      <c r="G10367"/>
      <c r="H10367"/>
      <c r="I10367"/>
      <c r="J10367"/>
      <c r="K10367"/>
    </row>
    <row r="10368">
      <c r="A10368"/>
      <c r="B10368"/>
      <c r="C10368"/>
      <c r="D10368"/>
      <c r="E10368"/>
      <c r="F10368"/>
      <c r="G10368"/>
      <c r="H10368"/>
      <c r="I10368"/>
      <c r="J10368"/>
      <c r="K10368"/>
    </row>
    <row r="10369">
      <c r="A10369"/>
      <c r="B10369"/>
      <c r="C10369"/>
      <c r="D10369"/>
      <c r="E10369"/>
      <c r="F10369"/>
      <c r="G10369"/>
      <c r="H10369"/>
      <c r="I10369"/>
      <c r="J10369"/>
      <c r="K10369"/>
    </row>
    <row r="10370">
      <c r="A10370"/>
      <c r="B10370"/>
      <c r="C10370"/>
      <c r="D10370"/>
      <c r="E10370"/>
      <c r="F10370"/>
      <c r="G10370"/>
      <c r="H10370"/>
      <c r="I10370"/>
      <c r="J10370"/>
      <c r="K10370"/>
    </row>
    <row r="10371">
      <c r="A10371"/>
      <c r="B10371"/>
      <c r="C10371"/>
      <c r="D10371"/>
      <c r="E10371"/>
      <c r="F10371"/>
      <c r="G10371"/>
      <c r="H10371"/>
      <c r="I10371"/>
      <c r="J10371"/>
      <c r="K10371"/>
    </row>
    <row r="10372">
      <c r="A10372"/>
      <c r="B10372"/>
      <c r="C10372"/>
      <c r="D10372"/>
      <c r="E10372"/>
      <c r="F10372"/>
      <c r="G10372"/>
      <c r="H10372"/>
      <c r="I10372"/>
      <c r="J10372"/>
      <c r="K10372"/>
    </row>
    <row r="10373">
      <c r="A10373"/>
      <c r="B10373"/>
      <c r="C10373"/>
      <c r="D10373"/>
      <c r="E10373"/>
      <c r="F10373"/>
      <c r="G10373"/>
      <c r="H10373"/>
      <c r="I10373"/>
      <c r="J10373"/>
      <c r="K10373"/>
    </row>
    <row r="10374">
      <c r="A10374"/>
      <c r="B10374"/>
      <c r="C10374"/>
      <c r="D10374"/>
      <c r="E10374"/>
      <c r="F10374"/>
      <c r="G10374"/>
      <c r="H10374"/>
      <c r="I10374"/>
      <c r="J10374"/>
      <c r="K10374"/>
    </row>
    <row r="10375">
      <c r="A10375"/>
      <c r="B10375"/>
      <c r="C10375"/>
      <c r="D10375"/>
      <c r="E10375"/>
      <c r="F10375"/>
      <c r="G10375"/>
      <c r="H10375"/>
      <c r="I10375"/>
      <c r="J10375"/>
      <c r="K10375"/>
    </row>
    <row r="10376">
      <c r="A10376"/>
      <c r="B10376"/>
      <c r="C10376"/>
      <c r="D10376"/>
      <c r="E10376"/>
      <c r="F10376"/>
      <c r="G10376"/>
      <c r="H10376"/>
      <c r="I10376"/>
      <c r="J10376"/>
      <c r="K10376"/>
    </row>
    <row r="10377">
      <c r="A10377"/>
      <c r="B10377"/>
      <c r="C10377"/>
      <c r="D10377"/>
      <c r="E10377"/>
      <c r="F10377"/>
      <c r="G10377"/>
      <c r="H10377"/>
      <c r="I10377"/>
      <c r="J10377"/>
      <c r="K10377"/>
    </row>
    <row r="10378">
      <c r="A10378"/>
      <c r="B10378"/>
      <c r="C10378"/>
      <c r="D10378"/>
      <c r="E10378"/>
      <c r="F10378"/>
      <c r="G10378"/>
      <c r="H10378"/>
      <c r="I10378"/>
      <c r="J10378"/>
      <c r="K10378"/>
    </row>
    <row r="10379">
      <c r="A10379"/>
      <c r="B10379"/>
      <c r="C10379"/>
      <c r="D10379"/>
      <c r="E10379"/>
      <c r="F10379"/>
      <c r="G10379"/>
      <c r="H10379"/>
      <c r="I10379"/>
      <c r="J10379"/>
      <c r="K10379"/>
    </row>
    <row r="10380">
      <c r="A10380"/>
      <c r="B10380"/>
      <c r="C10380"/>
      <c r="D10380"/>
      <c r="E10380"/>
      <c r="F10380"/>
      <c r="G10380"/>
      <c r="H10380"/>
      <c r="I10380"/>
      <c r="J10380"/>
      <c r="K10380"/>
    </row>
    <row r="10381">
      <c r="A10381"/>
      <c r="B10381"/>
      <c r="C10381"/>
      <c r="D10381"/>
      <c r="E10381"/>
      <c r="F10381"/>
      <c r="G10381"/>
      <c r="H10381"/>
      <c r="I10381"/>
      <c r="J10381"/>
      <c r="K10381"/>
    </row>
    <row r="10382">
      <c r="A10382"/>
      <c r="B10382"/>
      <c r="C10382"/>
      <c r="D10382"/>
      <c r="E10382"/>
      <c r="F10382"/>
      <c r="G10382"/>
      <c r="H10382"/>
      <c r="I10382"/>
      <c r="J10382"/>
      <c r="K10382"/>
    </row>
    <row r="10383">
      <c r="A10383"/>
      <c r="B10383"/>
      <c r="C10383"/>
      <c r="D10383"/>
      <c r="E10383"/>
      <c r="F10383"/>
      <c r="G10383"/>
      <c r="H10383"/>
      <c r="I10383"/>
      <c r="J10383"/>
      <c r="K10383"/>
    </row>
    <row r="10384">
      <c r="A10384"/>
      <c r="B10384"/>
      <c r="C10384"/>
      <c r="D10384"/>
      <c r="E10384"/>
      <c r="F10384"/>
      <c r="G10384"/>
      <c r="H10384"/>
      <c r="I10384"/>
      <c r="J10384"/>
      <c r="K10384"/>
    </row>
    <row r="10385">
      <c r="A10385"/>
      <c r="B10385"/>
      <c r="C10385"/>
      <c r="D10385"/>
      <c r="E10385"/>
      <c r="F10385"/>
      <c r="G10385"/>
      <c r="H10385"/>
      <c r="I10385"/>
      <c r="J10385"/>
      <c r="K10385"/>
    </row>
    <row r="10386">
      <c r="A10386"/>
      <c r="B10386"/>
      <c r="C10386"/>
      <c r="D10386"/>
      <c r="E10386"/>
      <c r="F10386"/>
      <c r="G10386"/>
      <c r="H10386"/>
      <c r="I10386"/>
      <c r="J10386"/>
      <c r="K10386"/>
    </row>
    <row r="10387">
      <c r="A10387"/>
      <c r="B10387"/>
      <c r="C10387"/>
      <c r="D10387"/>
      <c r="E10387"/>
      <c r="F10387"/>
      <c r="G10387"/>
      <c r="H10387"/>
      <c r="I10387"/>
      <c r="J10387"/>
      <c r="K10387"/>
    </row>
    <row r="10388">
      <c r="A10388"/>
      <c r="B10388"/>
      <c r="C10388"/>
      <c r="D10388"/>
      <c r="E10388"/>
      <c r="F10388"/>
      <c r="G10388"/>
      <c r="H10388"/>
      <c r="I10388"/>
      <c r="J10388"/>
      <c r="K10388"/>
    </row>
    <row r="10389">
      <c r="A10389"/>
      <c r="B10389"/>
      <c r="C10389"/>
      <c r="D10389"/>
      <c r="E10389"/>
      <c r="F10389"/>
      <c r="G10389"/>
      <c r="H10389"/>
      <c r="I10389"/>
      <c r="J10389"/>
      <c r="K10389"/>
    </row>
    <row r="10390">
      <c r="A10390"/>
      <c r="B10390"/>
      <c r="C10390"/>
      <c r="D10390"/>
      <c r="E10390"/>
      <c r="F10390"/>
      <c r="G10390"/>
      <c r="H10390"/>
      <c r="I10390"/>
      <c r="J10390"/>
      <c r="K10390"/>
    </row>
    <row r="10391">
      <c r="A10391"/>
      <c r="B10391"/>
      <c r="C10391"/>
      <c r="D10391"/>
      <c r="E10391"/>
      <c r="F10391"/>
      <c r="G10391"/>
      <c r="H10391"/>
      <c r="I10391"/>
      <c r="J10391"/>
      <c r="K10391"/>
    </row>
    <row r="10392">
      <c r="A10392"/>
      <c r="B10392"/>
      <c r="C10392"/>
      <c r="D10392"/>
      <c r="E10392"/>
      <c r="F10392"/>
      <c r="G10392"/>
      <c r="H10392"/>
      <c r="I10392"/>
      <c r="J10392"/>
      <c r="K10392"/>
    </row>
    <row r="10393">
      <c r="A10393"/>
      <c r="B10393"/>
      <c r="C10393"/>
      <c r="D10393"/>
      <c r="E10393"/>
      <c r="F10393"/>
      <c r="G10393"/>
      <c r="H10393"/>
      <c r="I10393"/>
      <c r="J10393"/>
      <c r="K10393"/>
    </row>
    <row r="10394">
      <c r="A10394"/>
      <c r="B10394"/>
      <c r="C10394"/>
      <c r="D10394"/>
      <c r="E10394"/>
      <c r="F10394"/>
      <c r="G10394"/>
      <c r="H10394"/>
      <c r="I10394"/>
      <c r="J10394"/>
      <c r="K10394"/>
    </row>
    <row r="10395">
      <c r="A10395"/>
      <c r="B10395"/>
      <c r="C10395"/>
      <c r="D10395"/>
      <c r="E10395"/>
      <c r="F10395"/>
      <c r="G10395"/>
      <c r="H10395"/>
      <c r="I10395"/>
      <c r="J10395"/>
      <c r="K10395"/>
    </row>
    <row r="10396">
      <c r="A10396"/>
      <c r="B10396"/>
      <c r="C10396"/>
      <c r="D10396"/>
      <c r="E10396"/>
      <c r="F10396"/>
      <c r="G10396"/>
      <c r="H10396"/>
      <c r="I10396"/>
      <c r="J10396"/>
      <c r="K10396"/>
    </row>
    <row r="10397">
      <c r="A10397"/>
      <c r="B10397"/>
      <c r="C10397"/>
      <c r="D10397"/>
      <c r="E10397"/>
      <c r="F10397"/>
      <c r="G10397"/>
      <c r="H10397"/>
      <c r="I10397"/>
      <c r="J10397"/>
      <c r="K10397"/>
    </row>
    <row r="10398">
      <c r="A10398"/>
      <c r="B10398"/>
      <c r="C10398"/>
      <c r="D10398"/>
      <c r="E10398"/>
      <c r="F10398"/>
      <c r="G10398"/>
      <c r="H10398"/>
      <c r="I10398"/>
      <c r="J10398"/>
      <c r="K10398"/>
    </row>
    <row r="10399">
      <c r="A10399"/>
      <c r="B10399"/>
      <c r="C10399"/>
      <c r="D10399"/>
      <c r="E10399"/>
      <c r="F10399"/>
      <c r="G10399"/>
      <c r="H10399"/>
      <c r="I10399"/>
      <c r="J10399"/>
      <c r="K10399"/>
    </row>
    <row r="10400">
      <c r="A10400"/>
      <c r="B10400"/>
      <c r="C10400"/>
      <c r="D10400"/>
      <c r="E10400"/>
      <c r="F10400"/>
      <c r="G10400"/>
      <c r="H10400"/>
      <c r="I10400"/>
      <c r="J10400"/>
      <c r="K10400"/>
    </row>
    <row r="10401">
      <c r="A10401"/>
      <c r="B10401"/>
      <c r="C10401"/>
      <c r="D10401"/>
      <c r="E10401"/>
      <c r="F10401"/>
      <c r="G10401"/>
      <c r="H10401"/>
      <c r="I10401"/>
      <c r="J10401"/>
      <c r="K10401"/>
    </row>
    <row r="10402">
      <c r="A10402"/>
      <c r="B10402"/>
      <c r="C10402"/>
      <c r="D10402"/>
      <c r="E10402"/>
      <c r="F10402"/>
      <c r="G10402"/>
      <c r="H10402"/>
      <c r="I10402"/>
      <c r="J10402"/>
      <c r="K10402"/>
    </row>
    <row r="10403">
      <c r="A10403"/>
      <c r="B10403"/>
      <c r="C10403"/>
      <c r="D10403"/>
      <c r="E10403"/>
      <c r="F10403"/>
      <c r="G10403"/>
      <c r="H10403"/>
      <c r="I10403"/>
      <c r="J10403"/>
      <c r="K10403"/>
    </row>
    <row r="10404">
      <c r="A10404"/>
      <c r="B10404"/>
      <c r="C10404"/>
      <c r="D10404"/>
      <c r="E10404"/>
      <c r="F10404"/>
      <c r="G10404"/>
      <c r="H10404"/>
      <c r="I10404"/>
      <c r="J10404"/>
      <c r="K10404"/>
    </row>
    <row r="10405">
      <c r="A10405"/>
      <c r="B10405"/>
      <c r="C10405"/>
      <c r="D10405"/>
      <c r="E10405"/>
      <c r="F10405"/>
      <c r="G10405"/>
      <c r="H10405"/>
      <c r="I10405"/>
      <c r="J10405"/>
      <c r="K10405"/>
    </row>
    <row r="10406">
      <c r="A10406"/>
      <c r="B10406"/>
      <c r="C10406"/>
      <c r="D10406"/>
      <c r="E10406"/>
      <c r="F10406"/>
      <c r="G10406"/>
      <c r="H10406"/>
      <c r="I10406"/>
      <c r="J10406"/>
      <c r="K10406"/>
    </row>
    <row r="10407">
      <c r="A10407"/>
      <c r="B10407"/>
      <c r="C10407"/>
      <c r="D10407"/>
      <c r="E10407"/>
      <c r="F10407"/>
      <c r="G10407"/>
      <c r="H10407"/>
      <c r="I10407"/>
      <c r="J10407"/>
      <c r="K10407"/>
    </row>
    <row r="10408">
      <c r="A10408"/>
      <c r="B10408"/>
      <c r="C10408"/>
      <c r="D10408"/>
      <c r="E10408"/>
      <c r="F10408"/>
      <c r="G10408"/>
      <c r="H10408"/>
      <c r="I10408"/>
      <c r="J10408"/>
      <c r="K10408"/>
    </row>
    <row r="10409">
      <c r="A10409"/>
      <c r="B10409"/>
      <c r="C10409"/>
      <c r="D10409"/>
      <c r="E10409"/>
      <c r="F10409"/>
      <c r="G10409"/>
      <c r="H10409"/>
      <c r="I10409"/>
      <c r="J10409"/>
      <c r="K10409"/>
    </row>
    <row r="10410">
      <c r="A10410"/>
      <c r="B10410"/>
      <c r="C10410"/>
      <c r="D10410"/>
      <c r="E10410"/>
      <c r="F10410"/>
      <c r="G10410"/>
      <c r="H10410"/>
      <c r="I10410"/>
      <c r="J10410"/>
      <c r="K10410"/>
    </row>
    <row r="10411">
      <c r="A10411"/>
      <c r="B10411"/>
      <c r="C10411"/>
      <c r="D10411"/>
      <c r="E10411"/>
      <c r="F10411"/>
      <c r="G10411"/>
      <c r="H10411"/>
      <c r="I10411"/>
      <c r="J10411"/>
      <c r="K10411"/>
    </row>
    <row r="10412">
      <c r="A10412"/>
      <c r="B10412"/>
      <c r="C10412"/>
      <c r="D10412"/>
      <c r="E10412"/>
      <c r="F10412"/>
      <c r="G10412"/>
      <c r="H10412"/>
      <c r="I10412"/>
      <c r="J10412"/>
      <c r="K10412"/>
    </row>
    <row r="10413">
      <c r="A10413"/>
      <c r="B10413"/>
      <c r="C10413"/>
      <c r="D10413"/>
      <c r="E10413"/>
      <c r="F10413"/>
      <c r="G10413"/>
      <c r="H10413"/>
      <c r="I10413"/>
      <c r="J10413"/>
      <c r="K10413"/>
    </row>
    <row r="10414">
      <c r="A10414"/>
      <c r="B10414"/>
      <c r="C10414"/>
      <c r="D10414"/>
      <c r="E10414"/>
      <c r="F10414"/>
      <c r="G10414"/>
      <c r="H10414"/>
      <c r="I10414"/>
      <c r="J10414"/>
      <c r="K10414"/>
    </row>
    <row r="10415">
      <c r="A10415"/>
      <c r="B10415"/>
      <c r="C10415"/>
      <c r="D10415"/>
      <c r="E10415"/>
      <c r="F10415"/>
      <c r="G10415"/>
      <c r="H10415"/>
      <c r="I10415"/>
      <c r="J10415"/>
      <c r="K10415"/>
    </row>
    <row r="10416">
      <c r="A10416"/>
      <c r="B10416"/>
      <c r="C10416"/>
      <c r="D10416"/>
      <c r="E10416"/>
      <c r="F10416"/>
      <c r="G10416"/>
      <c r="H10416"/>
      <c r="I10416"/>
      <c r="J10416"/>
      <c r="K10416"/>
    </row>
    <row r="10417">
      <c r="A10417"/>
      <c r="B10417"/>
      <c r="C10417"/>
      <c r="D10417"/>
      <c r="E10417"/>
      <c r="F10417"/>
      <c r="G10417"/>
      <c r="H10417"/>
      <c r="I10417"/>
      <c r="J10417"/>
      <c r="K10417"/>
    </row>
    <row r="10418">
      <c r="A10418"/>
      <c r="B10418"/>
      <c r="C10418"/>
      <c r="D10418"/>
      <c r="E10418"/>
      <c r="F10418"/>
      <c r="G10418"/>
      <c r="H10418"/>
      <c r="I10418"/>
      <c r="J10418"/>
      <c r="K10418"/>
    </row>
    <row r="10419">
      <c r="A10419"/>
      <c r="B10419"/>
      <c r="C10419"/>
      <c r="D10419"/>
      <c r="E10419"/>
      <c r="F10419"/>
      <c r="G10419"/>
      <c r="H10419"/>
      <c r="I10419"/>
      <c r="J10419"/>
      <c r="K10419"/>
    </row>
    <row r="10420">
      <c r="A10420"/>
      <c r="B10420"/>
      <c r="C10420"/>
      <c r="D10420"/>
      <c r="E10420"/>
      <c r="F10420"/>
      <c r="G10420"/>
      <c r="H10420"/>
      <c r="I10420"/>
      <c r="J10420"/>
      <c r="K10420"/>
    </row>
    <row r="10421">
      <c r="A10421"/>
      <c r="B10421"/>
      <c r="C10421"/>
      <c r="D10421"/>
      <c r="E10421"/>
      <c r="F10421"/>
      <c r="G10421"/>
      <c r="H10421"/>
      <c r="I10421"/>
      <c r="J10421"/>
      <c r="K10421"/>
    </row>
    <row r="10422">
      <c r="A10422"/>
      <c r="B10422"/>
      <c r="C10422"/>
      <c r="D10422"/>
      <c r="E10422"/>
      <c r="F10422"/>
      <c r="G10422"/>
      <c r="H10422"/>
      <c r="I10422"/>
      <c r="J10422"/>
      <c r="K10422"/>
    </row>
    <row r="10423">
      <c r="A10423"/>
      <c r="B10423"/>
      <c r="C10423"/>
      <c r="D10423"/>
      <c r="E10423"/>
      <c r="F10423"/>
      <c r="G10423"/>
      <c r="H10423"/>
      <c r="I10423"/>
      <c r="J10423"/>
      <c r="K10423"/>
    </row>
    <row r="10424">
      <c r="A10424"/>
      <c r="B10424"/>
      <c r="C10424"/>
      <c r="D10424"/>
      <c r="E10424"/>
      <c r="F10424"/>
      <c r="G10424"/>
      <c r="H10424"/>
      <c r="I10424"/>
      <c r="J10424"/>
      <c r="K10424"/>
    </row>
    <row r="10425">
      <c r="A10425"/>
      <c r="B10425"/>
      <c r="C10425"/>
      <c r="D10425"/>
      <c r="E10425"/>
      <c r="F10425"/>
      <c r="G10425"/>
      <c r="H10425"/>
      <c r="I10425"/>
      <c r="J10425"/>
      <c r="K10425"/>
    </row>
    <row r="10426">
      <c r="A10426"/>
      <c r="B10426"/>
      <c r="C10426"/>
      <c r="D10426"/>
      <c r="E10426"/>
      <c r="F10426"/>
      <c r="G10426"/>
      <c r="H10426"/>
      <c r="I10426"/>
      <c r="J10426"/>
      <c r="K10426"/>
    </row>
    <row r="10427">
      <c r="A10427"/>
      <c r="B10427"/>
      <c r="C10427"/>
      <c r="D10427"/>
      <c r="E10427"/>
      <c r="F10427"/>
      <c r="G10427"/>
      <c r="H10427"/>
      <c r="I10427"/>
      <c r="J10427"/>
      <c r="K10427"/>
    </row>
    <row r="10428">
      <c r="A10428"/>
      <c r="B10428"/>
      <c r="C10428"/>
      <c r="D10428"/>
      <c r="E10428"/>
      <c r="F10428"/>
      <c r="G10428"/>
      <c r="H10428"/>
      <c r="I10428"/>
      <c r="J10428"/>
      <c r="K10428"/>
    </row>
    <row r="10429">
      <c r="A10429"/>
      <c r="B10429"/>
      <c r="C10429"/>
      <c r="D10429"/>
      <c r="E10429"/>
      <c r="F10429"/>
      <c r="G10429"/>
      <c r="H10429"/>
      <c r="I10429"/>
      <c r="J10429"/>
      <c r="K10429"/>
    </row>
    <row r="10430">
      <c r="A10430"/>
      <c r="B10430"/>
      <c r="C10430"/>
      <c r="D10430"/>
      <c r="E10430"/>
      <c r="F10430"/>
      <c r="G10430"/>
      <c r="H10430"/>
      <c r="I10430"/>
      <c r="J10430"/>
      <c r="K10430"/>
    </row>
    <row r="10431">
      <c r="A10431"/>
      <c r="B10431"/>
      <c r="C10431"/>
      <c r="D10431"/>
      <c r="E10431"/>
      <c r="F10431"/>
      <c r="G10431"/>
      <c r="H10431"/>
      <c r="I10431"/>
      <c r="J10431"/>
      <c r="K10431"/>
    </row>
    <row r="10432">
      <c r="A10432"/>
      <c r="B10432"/>
      <c r="C10432"/>
      <c r="D10432"/>
      <c r="E10432"/>
      <c r="F10432"/>
      <c r="G10432"/>
      <c r="H10432"/>
      <c r="I10432"/>
      <c r="J10432"/>
      <c r="K10432"/>
    </row>
    <row r="10433">
      <c r="A10433"/>
      <c r="B10433"/>
      <c r="C10433"/>
      <c r="D10433"/>
      <c r="E10433"/>
      <c r="F10433"/>
      <c r="G10433"/>
      <c r="H10433"/>
      <c r="I10433"/>
      <c r="J10433"/>
      <c r="K10433"/>
    </row>
    <row r="10434">
      <c r="A10434"/>
      <c r="B10434"/>
      <c r="C10434"/>
      <c r="D10434"/>
      <c r="E10434"/>
      <c r="F10434"/>
      <c r="G10434"/>
      <c r="H10434"/>
      <c r="I10434"/>
      <c r="J10434"/>
      <c r="K10434"/>
    </row>
    <row r="10435">
      <c r="A10435"/>
      <c r="B10435"/>
      <c r="C10435"/>
      <c r="D10435"/>
      <c r="E10435"/>
      <c r="F10435"/>
      <c r="G10435"/>
      <c r="H10435"/>
      <c r="I10435"/>
      <c r="J10435"/>
      <c r="K10435"/>
    </row>
    <row r="10436">
      <c r="A10436"/>
      <c r="B10436"/>
      <c r="C10436"/>
      <c r="D10436"/>
      <c r="E10436"/>
      <c r="F10436"/>
      <c r="G10436"/>
      <c r="H10436"/>
      <c r="I10436"/>
      <c r="J10436"/>
      <c r="K10436"/>
    </row>
    <row r="10437">
      <c r="A10437"/>
      <c r="B10437"/>
      <c r="C10437"/>
      <c r="D10437"/>
      <c r="E10437"/>
      <c r="F10437"/>
      <c r="G10437"/>
      <c r="H10437"/>
      <c r="I10437"/>
      <c r="J10437"/>
      <c r="K10437"/>
    </row>
    <row r="10438">
      <c r="A10438"/>
      <c r="B10438"/>
      <c r="C10438"/>
      <c r="D10438"/>
      <c r="E10438"/>
      <c r="F10438"/>
      <c r="G10438"/>
      <c r="H10438"/>
      <c r="I10438"/>
      <c r="J10438"/>
      <c r="K10438"/>
    </row>
    <row r="10439">
      <c r="A10439"/>
      <c r="B10439"/>
      <c r="C10439"/>
      <c r="D10439"/>
      <c r="E10439"/>
      <c r="F10439"/>
      <c r="G10439"/>
      <c r="H10439"/>
      <c r="I10439"/>
      <c r="J10439"/>
      <c r="K10439"/>
    </row>
    <row r="10440">
      <c r="A10440"/>
      <c r="B10440"/>
      <c r="C10440"/>
      <c r="D10440"/>
      <c r="E10440"/>
      <c r="F10440"/>
      <c r="G10440"/>
      <c r="H10440"/>
      <c r="I10440"/>
      <c r="J10440"/>
      <c r="K10440"/>
    </row>
    <row r="10441">
      <c r="A10441"/>
      <c r="B10441"/>
      <c r="C10441"/>
      <c r="D10441"/>
      <c r="E10441"/>
      <c r="F10441"/>
      <c r="G10441"/>
      <c r="H10441"/>
      <c r="I10441"/>
      <c r="J10441"/>
      <c r="K10441"/>
    </row>
    <row r="10442">
      <c r="A10442"/>
      <c r="B10442"/>
      <c r="C10442"/>
      <c r="D10442"/>
      <c r="E10442"/>
      <c r="F10442"/>
      <c r="G10442"/>
      <c r="H10442"/>
      <c r="I10442"/>
      <c r="J10442"/>
      <c r="K10442"/>
    </row>
    <row r="10443">
      <c r="A10443"/>
      <c r="B10443"/>
      <c r="C10443"/>
      <c r="D10443"/>
      <c r="E10443"/>
      <c r="F10443"/>
      <c r="G10443"/>
      <c r="H10443"/>
      <c r="I10443"/>
      <c r="J10443"/>
      <c r="K10443"/>
    </row>
    <row r="10444">
      <c r="A10444"/>
      <c r="B10444"/>
      <c r="C10444"/>
      <c r="D10444"/>
      <c r="E10444"/>
      <c r="F10444"/>
      <c r="G10444"/>
      <c r="H10444"/>
      <c r="I10444"/>
      <c r="J10444"/>
      <c r="K10444"/>
    </row>
    <row r="10445">
      <c r="A10445"/>
      <c r="B10445"/>
      <c r="C10445"/>
      <c r="D10445"/>
      <c r="E10445"/>
      <c r="F10445"/>
      <c r="G10445"/>
      <c r="H10445"/>
      <c r="I10445"/>
      <c r="J10445"/>
      <c r="K10445"/>
    </row>
    <row r="10446">
      <c r="A10446"/>
      <c r="B10446"/>
      <c r="C10446"/>
      <c r="D10446"/>
      <c r="E10446"/>
      <c r="F10446"/>
      <c r="G10446"/>
      <c r="H10446"/>
      <c r="I10446"/>
      <c r="J10446"/>
      <c r="K10446"/>
    </row>
    <row r="10447">
      <c r="A10447"/>
      <c r="B10447"/>
      <c r="C10447"/>
      <c r="D10447"/>
      <c r="E10447"/>
      <c r="F10447"/>
      <c r="G10447"/>
      <c r="H10447"/>
      <c r="I10447"/>
      <c r="J10447"/>
      <c r="K10447"/>
    </row>
    <row r="10448">
      <c r="A10448"/>
      <c r="B10448"/>
      <c r="C10448"/>
      <c r="D10448"/>
      <c r="E10448"/>
      <c r="F10448"/>
      <c r="G10448"/>
      <c r="H10448"/>
      <c r="I10448"/>
      <c r="J10448"/>
      <c r="K10448"/>
    </row>
    <row r="10449">
      <c r="A10449"/>
      <c r="B10449"/>
      <c r="C10449"/>
      <c r="D10449"/>
      <c r="E10449"/>
      <c r="F10449"/>
      <c r="G10449"/>
      <c r="H10449"/>
      <c r="I10449"/>
      <c r="J10449"/>
      <c r="K10449"/>
    </row>
    <row r="10450">
      <c r="A10450"/>
      <c r="B10450"/>
      <c r="C10450"/>
      <c r="D10450"/>
      <c r="E10450"/>
      <c r="F10450"/>
      <c r="G10450"/>
      <c r="H10450"/>
      <c r="I10450"/>
      <c r="J10450"/>
      <c r="K10450"/>
    </row>
    <row r="10451">
      <c r="A10451"/>
      <c r="B10451"/>
      <c r="C10451"/>
      <c r="D10451"/>
      <c r="E10451"/>
      <c r="F10451"/>
      <c r="G10451"/>
      <c r="H10451"/>
      <c r="I10451"/>
      <c r="J10451"/>
      <c r="K10451"/>
    </row>
    <row r="10452">
      <c r="A10452"/>
      <c r="B10452"/>
      <c r="C10452"/>
      <c r="D10452"/>
      <c r="E10452"/>
      <c r="F10452"/>
      <c r="G10452"/>
      <c r="H10452"/>
      <c r="I10452"/>
      <c r="J10452"/>
      <c r="K10452"/>
    </row>
    <row r="10453">
      <c r="A10453"/>
      <c r="B10453"/>
      <c r="C10453"/>
      <c r="D10453"/>
      <c r="E10453"/>
      <c r="F10453"/>
      <c r="G10453"/>
      <c r="H10453"/>
      <c r="I10453"/>
      <c r="J10453"/>
      <c r="K10453"/>
    </row>
    <row r="10454">
      <c r="A10454"/>
      <c r="B10454"/>
      <c r="C10454"/>
      <c r="D10454"/>
      <c r="E10454"/>
      <c r="F10454"/>
      <c r="G10454"/>
      <c r="H10454"/>
      <c r="I10454"/>
      <c r="J10454"/>
      <c r="K10454"/>
    </row>
    <row r="10455">
      <c r="A10455"/>
      <c r="B10455"/>
      <c r="C10455"/>
      <c r="D10455"/>
      <c r="E10455"/>
      <c r="F10455"/>
      <c r="G10455"/>
      <c r="H10455"/>
      <c r="I10455"/>
      <c r="J10455"/>
      <c r="K10455"/>
    </row>
    <row r="10456">
      <c r="A10456"/>
      <c r="B10456"/>
      <c r="C10456"/>
      <c r="D10456"/>
      <c r="E10456"/>
      <c r="F10456"/>
      <c r="G10456"/>
      <c r="H10456"/>
      <c r="I10456"/>
      <c r="J10456"/>
      <c r="K10456"/>
    </row>
    <row r="10457">
      <c r="A10457"/>
      <c r="B10457"/>
      <c r="C10457"/>
      <c r="D10457"/>
      <c r="E10457"/>
      <c r="F10457"/>
      <c r="G10457"/>
      <c r="H10457"/>
      <c r="I10457"/>
      <c r="J10457"/>
      <c r="K10457"/>
    </row>
    <row r="10458">
      <c r="A10458"/>
      <c r="B10458"/>
      <c r="C10458"/>
      <c r="D10458"/>
      <c r="E10458"/>
      <c r="F10458"/>
      <c r="G10458"/>
      <c r="H10458"/>
      <c r="I10458"/>
      <c r="J10458"/>
      <c r="K10458"/>
    </row>
    <row r="10459">
      <c r="A10459"/>
      <c r="B10459"/>
      <c r="C10459"/>
      <c r="D10459"/>
      <c r="E10459"/>
      <c r="F10459"/>
      <c r="G10459"/>
      <c r="H10459"/>
      <c r="I10459"/>
      <c r="J10459"/>
      <c r="K10459"/>
    </row>
    <row r="10460">
      <c r="A10460"/>
      <c r="B10460"/>
      <c r="C10460"/>
      <c r="D10460"/>
      <c r="E10460"/>
      <c r="F10460"/>
      <c r="G10460"/>
      <c r="H10460"/>
      <c r="I10460"/>
      <c r="J10460"/>
      <c r="K10460"/>
    </row>
    <row r="10461">
      <c r="A10461"/>
      <c r="B10461"/>
      <c r="C10461"/>
      <c r="D10461"/>
      <c r="E10461"/>
      <c r="F10461"/>
      <c r="G10461"/>
      <c r="H10461"/>
      <c r="I10461"/>
      <c r="J10461"/>
      <c r="K10461"/>
    </row>
    <row r="10462">
      <c r="A10462"/>
      <c r="B10462"/>
      <c r="C10462"/>
      <c r="D10462"/>
      <c r="E10462"/>
      <c r="F10462"/>
      <c r="G10462"/>
      <c r="H10462"/>
      <c r="I10462"/>
      <c r="J10462"/>
      <c r="K10462"/>
    </row>
    <row r="10463">
      <c r="A10463"/>
      <c r="B10463"/>
      <c r="C10463"/>
      <c r="D10463"/>
      <c r="E10463"/>
      <c r="F10463"/>
      <c r="G10463"/>
      <c r="H10463"/>
      <c r="I10463"/>
      <c r="J10463"/>
      <c r="K10463"/>
    </row>
    <row r="10464">
      <c r="A10464"/>
      <c r="B10464"/>
      <c r="C10464"/>
      <c r="D10464"/>
      <c r="E10464"/>
      <c r="F10464"/>
      <c r="G10464"/>
      <c r="H10464"/>
      <c r="I10464"/>
      <c r="J10464"/>
      <c r="K10464"/>
    </row>
    <row r="10465">
      <c r="A10465"/>
      <c r="B10465"/>
      <c r="C10465"/>
      <c r="D10465"/>
      <c r="E10465"/>
      <c r="F10465"/>
      <c r="G10465"/>
      <c r="H10465"/>
      <c r="I10465"/>
      <c r="J10465"/>
      <c r="K10465"/>
    </row>
    <row r="10466">
      <c r="A10466"/>
      <c r="B10466"/>
      <c r="C10466"/>
      <c r="D10466"/>
      <c r="E10466"/>
      <c r="F10466"/>
      <c r="G10466"/>
      <c r="H10466"/>
      <c r="I10466"/>
      <c r="J10466"/>
      <c r="K10466"/>
    </row>
    <row r="10467">
      <c r="A10467"/>
      <c r="B10467"/>
      <c r="C10467"/>
      <c r="D10467"/>
      <c r="E10467"/>
      <c r="F10467"/>
      <c r="G10467"/>
      <c r="H10467"/>
      <c r="I10467"/>
      <c r="J10467"/>
      <c r="K10467"/>
    </row>
    <row r="10468">
      <c r="A10468"/>
      <c r="B10468"/>
      <c r="C10468"/>
      <c r="D10468"/>
      <c r="E10468"/>
      <c r="F10468"/>
      <c r="G10468"/>
      <c r="H10468"/>
      <c r="I10468"/>
      <c r="J10468"/>
      <c r="K10468"/>
    </row>
    <row r="10469">
      <c r="A10469"/>
      <c r="B10469"/>
      <c r="C10469"/>
      <c r="D10469"/>
      <c r="E10469"/>
      <c r="F10469"/>
      <c r="G10469"/>
      <c r="H10469"/>
      <c r="I10469"/>
      <c r="J10469"/>
      <c r="K10469"/>
    </row>
    <row r="10470">
      <c r="A10470"/>
      <c r="B10470"/>
      <c r="C10470"/>
      <c r="D10470"/>
      <c r="E10470"/>
      <c r="F10470"/>
      <c r="G10470"/>
      <c r="H10470"/>
      <c r="I10470"/>
      <c r="J10470"/>
      <c r="K10470"/>
    </row>
    <row r="10471">
      <c r="A10471"/>
      <c r="B10471"/>
      <c r="C10471"/>
      <c r="D10471"/>
      <c r="E10471"/>
      <c r="F10471"/>
      <c r="G10471"/>
      <c r="H10471"/>
      <c r="I10471"/>
      <c r="J10471"/>
      <c r="K10471"/>
    </row>
    <row r="10472">
      <c r="A10472"/>
      <c r="B10472"/>
      <c r="C10472"/>
      <c r="D10472"/>
      <c r="E10472"/>
      <c r="F10472"/>
      <c r="G10472"/>
      <c r="H10472"/>
      <c r="I10472"/>
      <c r="J10472"/>
      <c r="K10472"/>
    </row>
    <row r="10473">
      <c r="A10473"/>
      <c r="B10473"/>
      <c r="C10473"/>
      <c r="D10473"/>
      <c r="E10473"/>
      <c r="F10473"/>
      <c r="G10473"/>
      <c r="H10473"/>
      <c r="I10473"/>
      <c r="J10473"/>
      <c r="K10473"/>
    </row>
    <row r="10474">
      <c r="A10474"/>
      <c r="B10474"/>
      <c r="C10474"/>
      <c r="D10474"/>
      <c r="E10474"/>
      <c r="F10474"/>
      <c r="G10474"/>
      <c r="H10474"/>
      <c r="I10474"/>
      <c r="J10474"/>
      <c r="K10474"/>
    </row>
    <row r="10475">
      <c r="A10475"/>
      <c r="B10475"/>
      <c r="C10475"/>
      <c r="D10475"/>
      <c r="E10475"/>
      <c r="F10475"/>
      <c r="G10475"/>
      <c r="H10475"/>
      <c r="I10475"/>
      <c r="J10475"/>
      <c r="K10475"/>
    </row>
    <row r="10476">
      <c r="A10476"/>
      <c r="B10476"/>
      <c r="C10476"/>
      <c r="D10476"/>
      <c r="E10476"/>
      <c r="F10476"/>
      <c r="G10476"/>
      <c r="H10476"/>
      <c r="I10476"/>
      <c r="J10476"/>
      <c r="K10476"/>
    </row>
    <row r="10477">
      <c r="A10477"/>
      <c r="B10477"/>
      <c r="C10477"/>
      <c r="D10477"/>
      <c r="E10477"/>
      <c r="F10477"/>
      <c r="G10477"/>
      <c r="H10477"/>
      <c r="I10477"/>
      <c r="J10477"/>
      <c r="K10477"/>
    </row>
    <row r="10478">
      <c r="A10478"/>
      <c r="B10478"/>
      <c r="C10478"/>
      <c r="D10478"/>
      <c r="E10478"/>
      <c r="F10478"/>
      <c r="G10478"/>
      <c r="H10478"/>
      <c r="I10478"/>
      <c r="J10478"/>
      <c r="K10478"/>
    </row>
    <row r="10479">
      <c r="A10479"/>
      <c r="B10479"/>
      <c r="C10479"/>
      <c r="D10479"/>
      <c r="E10479"/>
      <c r="F10479"/>
      <c r="G10479"/>
      <c r="H10479"/>
      <c r="I10479"/>
      <c r="J10479"/>
      <c r="K10479"/>
    </row>
    <row r="10480">
      <c r="A10480"/>
      <c r="B10480"/>
      <c r="C10480"/>
      <c r="D10480"/>
      <c r="E10480"/>
      <c r="F10480"/>
      <c r="G10480"/>
      <c r="H10480"/>
      <c r="I10480"/>
      <c r="J10480"/>
      <c r="K10480"/>
    </row>
    <row r="10481">
      <c r="A10481"/>
      <c r="B10481"/>
      <c r="C10481"/>
      <c r="D10481"/>
      <c r="E10481"/>
      <c r="F10481"/>
      <c r="G10481"/>
      <c r="H10481"/>
      <c r="I10481"/>
      <c r="J10481"/>
      <c r="K10481"/>
    </row>
    <row r="10482">
      <c r="A10482"/>
      <c r="B10482"/>
      <c r="C10482"/>
      <c r="D10482"/>
      <c r="E10482"/>
      <c r="F10482"/>
      <c r="G10482"/>
      <c r="H10482"/>
      <c r="I10482"/>
      <c r="J10482"/>
      <c r="K10482"/>
    </row>
    <row r="10483">
      <c r="A10483"/>
      <c r="B10483"/>
      <c r="C10483"/>
      <c r="D10483"/>
      <c r="E10483"/>
      <c r="F10483"/>
      <c r="G10483"/>
      <c r="H10483"/>
      <c r="I10483"/>
      <c r="J10483"/>
      <c r="K10483"/>
    </row>
    <row r="10484">
      <c r="A10484"/>
      <c r="B10484"/>
      <c r="C10484"/>
      <c r="D10484"/>
      <c r="E10484"/>
      <c r="F10484"/>
      <c r="G10484"/>
      <c r="H10484"/>
      <c r="I10484"/>
      <c r="J10484"/>
      <c r="K10484"/>
    </row>
    <row r="10485">
      <c r="A10485"/>
      <c r="B10485"/>
      <c r="C10485"/>
      <c r="D10485"/>
      <c r="E10485"/>
      <c r="F10485"/>
      <c r="G10485"/>
      <c r="H10485"/>
      <c r="I10485"/>
      <c r="J10485"/>
      <c r="K10485"/>
    </row>
    <row r="10486">
      <c r="A10486"/>
      <c r="B10486"/>
      <c r="C10486"/>
      <c r="D10486"/>
      <c r="E10486"/>
      <c r="F10486"/>
      <c r="G10486"/>
      <c r="H10486"/>
      <c r="I10486"/>
      <c r="J10486"/>
      <c r="K10486"/>
    </row>
    <row r="10487">
      <c r="A10487"/>
      <c r="B10487"/>
      <c r="C10487"/>
      <c r="D10487"/>
      <c r="E10487"/>
      <c r="F10487"/>
      <c r="G10487"/>
      <c r="H10487"/>
      <c r="I10487"/>
      <c r="J10487"/>
      <c r="K10487"/>
    </row>
    <row r="10488">
      <c r="A10488"/>
      <c r="B10488"/>
      <c r="C10488"/>
      <c r="D10488"/>
      <c r="E10488"/>
      <c r="F10488"/>
      <c r="G10488"/>
      <c r="H10488"/>
      <c r="I10488"/>
      <c r="J10488"/>
      <c r="K10488"/>
    </row>
    <row r="10489">
      <c r="A10489"/>
      <c r="B10489"/>
      <c r="C10489"/>
      <c r="D10489"/>
      <c r="E10489"/>
      <c r="F10489"/>
      <c r="G10489"/>
      <c r="H10489"/>
      <c r="I10489"/>
      <c r="J10489"/>
      <c r="K10489"/>
    </row>
    <row r="10490">
      <c r="A10490"/>
      <c r="B10490"/>
      <c r="C10490"/>
      <c r="D10490"/>
      <c r="E10490"/>
      <c r="F10490"/>
      <c r="G10490"/>
      <c r="H10490"/>
      <c r="I10490"/>
      <c r="J10490"/>
      <c r="K10490"/>
    </row>
    <row r="10491">
      <c r="A10491"/>
      <c r="B10491"/>
      <c r="C10491"/>
      <c r="D10491"/>
      <c r="E10491"/>
      <c r="F10491"/>
      <c r="G10491"/>
      <c r="H10491"/>
      <c r="I10491"/>
      <c r="J10491"/>
      <c r="K10491"/>
    </row>
    <row r="10492">
      <c r="A10492"/>
      <c r="B10492"/>
      <c r="C10492"/>
      <c r="D10492"/>
      <c r="E10492"/>
      <c r="F10492"/>
      <c r="G10492"/>
      <c r="H10492"/>
      <c r="I10492"/>
      <c r="J10492"/>
      <c r="K10492"/>
    </row>
    <row r="10493">
      <c r="A10493"/>
      <c r="B10493"/>
      <c r="C10493"/>
      <c r="D10493"/>
      <c r="E10493"/>
      <c r="F10493"/>
      <c r="G10493"/>
      <c r="H10493"/>
      <c r="I10493"/>
      <c r="J10493"/>
      <c r="K10493"/>
    </row>
    <row r="10494">
      <c r="A10494"/>
      <c r="B10494"/>
      <c r="C10494"/>
      <c r="D10494"/>
      <c r="E10494"/>
      <c r="F10494"/>
      <c r="G10494"/>
      <c r="H10494"/>
      <c r="I10494"/>
      <c r="J10494"/>
      <c r="K10494"/>
    </row>
    <row r="10495">
      <c r="A10495"/>
      <c r="B10495"/>
      <c r="C10495"/>
      <c r="D10495"/>
      <c r="E10495"/>
      <c r="F10495"/>
      <c r="G10495"/>
      <c r="H10495"/>
      <c r="I10495"/>
      <c r="J10495"/>
      <c r="K10495"/>
    </row>
    <row r="10496">
      <c r="A10496"/>
      <c r="B10496"/>
      <c r="C10496"/>
      <c r="D10496"/>
      <c r="E10496"/>
      <c r="F10496"/>
      <c r="G10496"/>
      <c r="H10496"/>
      <c r="I10496"/>
      <c r="J10496"/>
      <c r="K10496"/>
    </row>
    <row r="10497">
      <c r="A10497"/>
      <c r="B10497"/>
      <c r="C10497"/>
      <c r="D10497"/>
      <c r="E10497"/>
      <c r="F10497"/>
      <c r="G10497"/>
      <c r="H10497"/>
      <c r="I10497"/>
      <c r="J10497"/>
      <c r="K10497"/>
    </row>
    <row r="10498">
      <c r="A10498"/>
      <c r="B10498"/>
      <c r="C10498"/>
      <c r="D10498"/>
      <c r="E10498"/>
      <c r="F10498"/>
      <c r="G10498"/>
      <c r="H10498"/>
      <c r="I10498"/>
      <c r="J10498"/>
      <c r="K10498"/>
    </row>
    <row r="10499">
      <c r="A10499"/>
      <c r="B10499"/>
      <c r="C10499"/>
      <c r="D10499"/>
      <c r="E10499"/>
      <c r="F10499"/>
      <c r="G10499"/>
      <c r="H10499"/>
      <c r="I10499"/>
      <c r="J10499"/>
      <c r="K10499"/>
    </row>
    <row r="10500">
      <c r="A10500"/>
      <c r="B10500"/>
      <c r="C10500"/>
      <c r="D10500"/>
      <c r="E10500"/>
      <c r="F10500"/>
      <c r="G10500"/>
      <c r="H10500"/>
      <c r="I10500"/>
      <c r="J10500"/>
      <c r="K10500"/>
    </row>
    <row r="10501">
      <c r="A10501"/>
      <c r="B10501"/>
      <c r="C10501"/>
      <c r="D10501"/>
      <c r="E10501"/>
      <c r="F10501"/>
      <c r="G10501"/>
      <c r="H10501"/>
      <c r="I10501"/>
      <c r="J10501"/>
      <c r="K10501"/>
    </row>
    <row r="10502">
      <c r="A10502"/>
      <c r="B10502"/>
      <c r="C10502"/>
      <c r="D10502"/>
      <c r="E10502"/>
      <c r="F10502"/>
      <c r="G10502"/>
      <c r="H10502"/>
      <c r="I10502"/>
      <c r="J10502"/>
      <c r="K10502"/>
    </row>
    <row r="10503">
      <c r="A10503"/>
      <c r="B10503"/>
      <c r="C10503"/>
      <c r="D10503"/>
      <c r="E10503"/>
      <c r="F10503"/>
      <c r="G10503"/>
      <c r="H10503"/>
      <c r="I10503"/>
      <c r="J10503"/>
      <c r="K10503"/>
    </row>
    <row r="10504">
      <c r="A10504"/>
      <c r="B10504"/>
      <c r="C10504"/>
      <c r="D10504"/>
      <c r="E10504"/>
      <c r="F10504"/>
      <c r="G10504"/>
      <c r="H10504"/>
      <c r="I10504"/>
      <c r="J10504"/>
      <c r="K10504"/>
    </row>
    <row r="10505">
      <c r="A10505"/>
      <c r="B10505"/>
      <c r="C10505"/>
      <c r="D10505"/>
      <c r="E10505"/>
      <c r="F10505"/>
      <c r="G10505"/>
      <c r="H10505"/>
      <c r="I10505"/>
      <c r="J10505"/>
      <c r="K10505"/>
    </row>
    <row r="10506">
      <c r="A10506"/>
      <c r="B10506"/>
      <c r="C10506"/>
      <c r="D10506"/>
      <c r="E10506"/>
      <c r="F10506"/>
      <c r="G10506"/>
      <c r="H10506"/>
      <c r="I10506"/>
      <c r="J10506"/>
      <c r="K10506"/>
    </row>
    <row r="10507">
      <c r="A10507"/>
      <c r="B10507"/>
      <c r="C10507"/>
      <c r="D10507"/>
      <c r="E10507"/>
      <c r="F10507"/>
      <c r="G10507"/>
      <c r="H10507"/>
      <c r="I10507"/>
      <c r="J10507"/>
      <c r="K10507"/>
    </row>
    <row r="10508">
      <c r="A10508"/>
      <c r="B10508"/>
      <c r="C10508"/>
      <c r="D10508"/>
      <c r="E10508"/>
      <c r="F10508"/>
      <c r="G10508"/>
      <c r="H10508"/>
      <c r="I10508"/>
      <c r="J10508"/>
      <c r="K10508"/>
    </row>
    <row r="10509">
      <c r="A10509"/>
      <c r="B10509"/>
      <c r="C10509"/>
      <c r="D10509"/>
      <c r="E10509"/>
      <c r="F10509"/>
      <c r="G10509"/>
      <c r="H10509"/>
      <c r="I10509"/>
      <c r="J10509"/>
      <c r="K10509"/>
    </row>
    <row r="10510">
      <c r="A10510"/>
      <c r="B10510"/>
      <c r="C10510"/>
      <c r="D10510"/>
      <c r="E10510"/>
      <c r="F10510"/>
      <c r="G10510"/>
      <c r="H10510"/>
      <c r="I10510"/>
      <c r="J10510"/>
      <c r="K10510"/>
    </row>
    <row r="10511">
      <c r="A10511"/>
      <c r="B10511"/>
      <c r="C10511"/>
      <c r="D10511"/>
      <c r="E10511"/>
      <c r="F10511"/>
      <c r="G10511"/>
      <c r="H10511"/>
      <c r="I10511"/>
      <c r="J10511"/>
      <c r="K10511"/>
    </row>
    <row r="10512">
      <c r="A10512"/>
      <c r="B10512"/>
      <c r="C10512"/>
      <c r="D10512"/>
      <c r="E10512"/>
      <c r="F10512"/>
      <c r="G10512"/>
      <c r="H10512"/>
      <c r="I10512"/>
      <c r="J10512"/>
      <c r="K10512"/>
    </row>
    <row r="10513">
      <c r="A10513"/>
      <c r="B10513"/>
      <c r="C10513"/>
      <c r="D10513"/>
      <c r="E10513"/>
      <c r="F10513"/>
      <c r="G10513"/>
      <c r="H10513"/>
      <c r="I10513"/>
      <c r="J10513"/>
      <c r="K10513"/>
    </row>
    <row r="10514">
      <c r="A10514"/>
      <c r="B10514"/>
      <c r="C10514"/>
      <c r="D10514"/>
      <c r="E10514"/>
      <c r="F10514"/>
      <c r="G10514"/>
      <c r="H10514"/>
      <c r="I10514"/>
      <c r="J10514"/>
      <c r="K10514"/>
    </row>
    <row r="10515">
      <c r="A10515"/>
      <c r="B10515"/>
      <c r="C10515"/>
      <c r="D10515"/>
      <c r="E10515"/>
      <c r="F10515"/>
      <c r="G10515"/>
      <c r="H10515"/>
      <c r="I10515"/>
      <c r="J10515"/>
      <c r="K10515"/>
    </row>
    <row r="10516">
      <c r="A10516"/>
      <c r="B10516"/>
      <c r="C10516"/>
      <c r="D10516"/>
      <c r="E10516"/>
      <c r="F10516"/>
      <c r="G10516"/>
      <c r="H10516"/>
      <c r="I10516"/>
      <c r="J10516"/>
      <c r="K10516"/>
    </row>
    <row r="10517">
      <c r="A10517"/>
      <c r="B10517"/>
      <c r="C10517"/>
      <c r="D10517"/>
      <c r="E10517"/>
      <c r="F10517"/>
      <c r="G10517"/>
      <c r="H10517"/>
      <c r="I10517"/>
      <c r="J10517"/>
      <c r="K10517"/>
    </row>
    <row r="10518">
      <c r="A10518"/>
      <c r="B10518"/>
      <c r="C10518"/>
      <c r="D10518"/>
      <c r="E10518"/>
      <c r="F10518"/>
      <c r="G10518"/>
      <c r="H10518"/>
      <c r="I10518"/>
      <c r="J10518"/>
      <c r="K10518"/>
    </row>
    <row r="10519">
      <c r="A10519"/>
      <c r="B10519"/>
      <c r="C10519"/>
      <c r="D10519"/>
      <c r="E10519"/>
      <c r="F10519"/>
      <c r="G10519"/>
      <c r="H10519"/>
      <c r="I10519"/>
      <c r="J10519"/>
      <c r="K10519"/>
    </row>
    <row r="10520">
      <c r="A10520"/>
      <c r="B10520"/>
      <c r="C10520"/>
      <c r="D10520"/>
      <c r="E10520"/>
      <c r="F10520"/>
      <c r="G10520"/>
      <c r="H10520"/>
      <c r="I10520"/>
      <c r="J10520"/>
      <c r="K10520"/>
    </row>
    <row r="10521">
      <c r="A10521"/>
      <c r="B10521"/>
      <c r="C10521"/>
      <c r="D10521"/>
      <c r="E10521"/>
      <c r="F10521"/>
      <c r="G10521"/>
      <c r="H10521"/>
      <c r="I10521"/>
      <c r="J10521"/>
      <c r="K10521"/>
    </row>
    <row r="10522">
      <c r="A10522"/>
      <c r="B10522"/>
      <c r="C10522"/>
      <c r="D10522"/>
      <c r="E10522"/>
      <c r="F10522"/>
      <c r="G10522"/>
      <c r="H10522"/>
      <c r="I10522"/>
      <c r="J10522"/>
      <c r="K10522"/>
    </row>
    <row r="10523">
      <c r="A10523"/>
      <c r="B10523"/>
      <c r="C10523"/>
      <c r="D10523"/>
      <c r="E10523"/>
      <c r="F10523"/>
      <c r="G10523"/>
      <c r="H10523"/>
      <c r="I10523"/>
      <c r="J10523"/>
      <c r="K10523"/>
    </row>
    <row r="10524">
      <c r="A10524"/>
      <c r="B10524"/>
      <c r="C10524"/>
      <c r="D10524"/>
      <c r="E10524"/>
      <c r="F10524"/>
      <c r="G10524"/>
      <c r="H10524"/>
      <c r="I10524"/>
      <c r="J10524"/>
      <c r="K10524"/>
    </row>
    <row r="10525">
      <c r="A10525"/>
      <c r="B10525"/>
      <c r="C10525"/>
      <c r="D10525"/>
      <c r="E10525"/>
      <c r="F10525"/>
      <c r="G10525"/>
      <c r="H10525"/>
      <c r="I10525"/>
      <c r="J10525"/>
      <c r="K10525"/>
    </row>
    <row r="10526">
      <c r="A10526"/>
      <c r="B10526"/>
      <c r="C10526"/>
      <c r="D10526"/>
      <c r="E10526"/>
      <c r="F10526"/>
      <c r="G10526"/>
      <c r="H10526"/>
      <c r="I10526"/>
      <c r="J10526"/>
      <c r="K10526"/>
    </row>
    <row r="10527">
      <c r="A10527"/>
      <c r="B10527"/>
      <c r="C10527"/>
      <c r="D10527"/>
      <c r="E10527"/>
      <c r="F10527"/>
      <c r="G10527"/>
      <c r="H10527"/>
      <c r="I10527"/>
      <c r="J10527"/>
      <c r="K10527"/>
    </row>
    <row r="10528">
      <c r="A10528"/>
      <c r="B10528"/>
      <c r="C10528"/>
      <c r="D10528"/>
      <c r="E10528"/>
      <c r="F10528"/>
      <c r="G10528"/>
      <c r="H10528"/>
      <c r="I10528"/>
      <c r="J10528"/>
      <c r="K10528"/>
    </row>
    <row r="10529">
      <c r="A10529"/>
      <c r="B10529"/>
      <c r="C10529"/>
      <c r="D10529"/>
      <c r="E10529"/>
      <c r="F10529"/>
      <c r="G10529"/>
      <c r="H10529"/>
      <c r="I10529"/>
      <c r="J10529"/>
      <c r="K10529"/>
    </row>
    <row r="10530">
      <c r="A10530"/>
      <c r="B10530"/>
      <c r="C10530"/>
      <c r="D10530"/>
      <c r="E10530"/>
      <c r="F10530"/>
      <c r="G10530"/>
      <c r="H10530"/>
      <c r="I10530"/>
      <c r="J10530"/>
      <c r="K10530"/>
    </row>
    <row r="10531">
      <c r="A10531"/>
      <c r="B10531"/>
      <c r="C10531"/>
      <c r="D10531"/>
      <c r="E10531"/>
      <c r="F10531"/>
      <c r="G10531"/>
      <c r="H10531"/>
      <c r="I10531"/>
      <c r="J10531"/>
      <c r="K10531"/>
    </row>
    <row r="10532">
      <c r="A10532"/>
      <c r="B10532"/>
      <c r="C10532"/>
      <c r="D10532"/>
      <c r="E10532"/>
      <c r="F10532"/>
      <c r="G10532"/>
      <c r="H10532"/>
      <c r="I10532"/>
      <c r="J10532"/>
      <c r="K10532"/>
    </row>
    <row r="10533">
      <c r="A10533"/>
      <c r="B10533"/>
      <c r="C10533"/>
      <c r="D10533"/>
      <c r="E10533"/>
      <c r="F10533"/>
      <c r="G10533"/>
      <c r="H10533"/>
      <c r="I10533"/>
      <c r="J10533"/>
      <c r="K10533"/>
    </row>
    <row r="10534">
      <c r="A10534"/>
      <c r="B10534"/>
      <c r="C10534"/>
      <c r="D10534"/>
      <c r="E10534"/>
      <c r="F10534"/>
      <c r="G10534"/>
      <c r="H10534"/>
      <c r="I10534"/>
      <c r="J10534"/>
      <c r="K10534"/>
    </row>
    <row r="10535">
      <c r="A10535"/>
      <c r="B10535"/>
      <c r="C10535"/>
      <c r="D10535"/>
      <c r="E10535"/>
      <c r="F10535"/>
      <c r="G10535"/>
      <c r="H10535"/>
      <c r="I10535"/>
      <c r="J10535"/>
      <c r="K10535"/>
    </row>
    <row r="10536">
      <c r="A10536"/>
      <c r="B10536"/>
      <c r="C10536"/>
      <c r="D10536"/>
      <c r="E10536"/>
      <c r="F10536"/>
      <c r="G10536"/>
      <c r="H10536"/>
      <c r="I10536"/>
      <c r="J10536"/>
      <c r="K10536"/>
    </row>
    <row r="10537">
      <c r="A10537"/>
      <c r="B10537"/>
      <c r="C10537"/>
      <c r="D10537"/>
      <c r="E10537"/>
      <c r="F10537"/>
      <c r="G10537"/>
      <c r="H10537"/>
      <c r="I10537"/>
      <c r="J10537"/>
      <c r="K10537"/>
    </row>
    <row r="10538">
      <c r="A10538"/>
      <c r="B10538"/>
      <c r="C10538"/>
      <c r="D10538"/>
      <c r="E10538"/>
      <c r="F10538"/>
      <c r="G10538"/>
      <c r="H10538"/>
      <c r="I10538"/>
      <c r="J10538"/>
      <c r="K10538"/>
    </row>
    <row r="10539">
      <c r="A10539"/>
      <c r="B10539"/>
      <c r="C10539"/>
      <c r="D10539"/>
      <c r="E10539"/>
      <c r="F10539"/>
      <c r="G10539"/>
      <c r="H10539"/>
      <c r="I10539"/>
      <c r="J10539"/>
      <c r="K10539"/>
    </row>
    <row r="10540">
      <c r="A10540"/>
      <c r="B10540"/>
      <c r="C10540"/>
      <c r="D10540"/>
      <c r="E10540"/>
      <c r="F10540"/>
      <c r="G10540"/>
      <c r="H10540"/>
      <c r="I10540"/>
      <c r="J10540"/>
      <c r="K10540"/>
    </row>
    <row r="10541">
      <c r="A10541"/>
      <c r="B10541"/>
      <c r="C10541"/>
      <c r="D10541"/>
      <c r="E10541"/>
      <c r="F10541"/>
      <c r="G10541"/>
      <c r="H10541"/>
      <c r="I10541"/>
      <c r="J10541"/>
      <c r="K10541"/>
    </row>
    <row r="10542">
      <c r="A10542"/>
      <c r="B10542"/>
      <c r="C10542"/>
      <c r="D10542"/>
      <c r="E10542"/>
      <c r="F10542"/>
      <c r="G10542"/>
      <c r="H10542"/>
      <c r="I10542"/>
      <c r="J10542"/>
      <c r="K10542"/>
    </row>
    <row r="10543">
      <c r="A10543"/>
      <c r="B10543"/>
      <c r="C10543"/>
      <c r="D10543"/>
      <c r="E10543"/>
      <c r="F10543"/>
      <c r="G10543"/>
      <c r="H10543"/>
      <c r="I10543"/>
      <c r="J10543"/>
      <c r="K10543"/>
    </row>
    <row r="10544">
      <c r="A10544"/>
      <c r="B10544"/>
      <c r="C10544"/>
      <c r="D10544"/>
      <c r="E10544"/>
      <c r="F10544"/>
      <c r="G10544"/>
      <c r="H10544"/>
      <c r="I10544"/>
      <c r="J10544"/>
      <c r="K10544"/>
    </row>
    <row r="10545">
      <c r="A10545"/>
      <c r="B10545"/>
      <c r="C10545"/>
      <c r="D10545"/>
      <c r="E10545"/>
      <c r="F10545"/>
      <c r="G10545"/>
      <c r="H10545"/>
      <c r="I10545"/>
      <c r="J10545"/>
      <c r="K10545"/>
    </row>
    <row r="10546">
      <c r="A10546"/>
      <c r="B10546"/>
      <c r="C10546"/>
      <c r="D10546"/>
      <c r="E10546"/>
      <c r="F10546"/>
      <c r="G10546"/>
      <c r="H10546"/>
      <c r="I10546"/>
      <c r="J10546"/>
      <c r="K10546"/>
    </row>
    <row r="10547">
      <c r="A10547"/>
      <c r="B10547"/>
      <c r="C10547"/>
      <c r="D10547"/>
      <c r="E10547"/>
      <c r="F10547"/>
      <c r="G10547"/>
      <c r="H10547"/>
      <c r="I10547"/>
      <c r="J10547"/>
      <c r="K10547"/>
    </row>
    <row r="10548">
      <c r="A10548"/>
      <c r="B10548"/>
      <c r="C10548"/>
      <c r="D10548"/>
      <c r="E10548"/>
      <c r="F10548"/>
      <c r="G10548"/>
      <c r="H10548"/>
      <c r="I10548"/>
      <c r="J10548"/>
      <c r="K10548"/>
    </row>
    <row r="10549">
      <c r="A10549"/>
      <c r="B10549"/>
      <c r="C10549"/>
      <c r="D10549"/>
      <c r="E10549"/>
      <c r="F10549"/>
      <c r="G10549"/>
      <c r="H10549"/>
      <c r="I10549"/>
      <c r="J10549"/>
      <c r="K10549"/>
    </row>
    <row r="10550">
      <c r="A10550"/>
      <c r="B10550"/>
      <c r="C10550"/>
      <c r="D10550"/>
      <c r="E10550"/>
      <c r="F10550"/>
      <c r="G10550"/>
      <c r="H10550"/>
      <c r="I10550"/>
      <c r="J10550"/>
      <c r="K10550"/>
    </row>
    <row r="10551">
      <c r="A10551"/>
      <c r="B10551"/>
      <c r="C10551"/>
      <c r="D10551"/>
      <c r="E10551"/>
      <c r="F10551"/>
      <c r="G10551"/>
      <c r="H10551"/>
      <c r="I10551"/>
      <c r="J10551"/>
      <c r="K10551"/>
    </row>
    <row r="10552">
      <c r="A10552"/>
      <c r="B10552"/>
      <c r="C10552"/>
      <c r="D10552"/>
      <c r="E10552"/>
      <c r="F10552"/>
      <c r="G10552"/>
      <c r="H10552"/>
      <c r="I10552"/>
      <c r="J10552"/>
      <c r="K10552"/>
    </row>
    <row r="10553">
      <c r="A10553"/>
      <c r="B10553"/>
      <c r="C10553"/>
      <c r="D10553"/>
      <c r="E10553"/>
      <c r="F10553"/>
      <c r="G10553"/>
      <c r="H10553"/>
      <c r="I10553"/>
      <c r="J10553"/>
      <c r="K10553"/>
    </row>
    <row r="10554">
      <c r="A10554"/>
      <c r="B10554"/>
      <c r="C10554"/>
      <c r="D10554"/>
      <c r="E10554"/>
      <c r="F10554"/>
      <c r="G10554"/>
      <c r="H10554"/>
      <c r="I10554"/>
      <c r="J10554"/>
      <c r="K10554"/>
    </row>
    <row r="10555">
      <c r="A10555"/>
      <c r="B10555"/>
      <c r="C10555"/>
      <c r="D10555"/>
      <c r="E10555"/>
      <c r="F10555"/>
      <c r="G10555"/>
      <c r="H10555"/>
      <c r="I10555"/>
      <c r="J10555"/>
      <c r="K10555"/>
    </row>
    <row r="10556">
      <c r="A10556"/>
      <c r="B10556"/>
      <c r="C10556"/>
      <c r="D10556"/>
      <c r="E10556"/>
      <c r="F10556"/>
      <c r="G10556"/>
      <c r="H10556"/>
      <c r="I10556"/>
      <c r="J10556"/>
      <c r="K10556"/>
    </row>
    <row r="10557">
      <c r="A10557"/>
      <c r="B10557"/>
      <c r="C10557"/>
      <c r="D10557"/>
      <c r="E10557"/>
      <c r="F10557"/>
      <c r="G10557"/>
      <c r="H10557"/>
      <c r="I10557"/>
      <c r="J10557"/>
      <c r="K10557"/>
    </row>
    <row r="10558">
      <c r="A10558"/>
      <c r="B10558"/>
      <c r="C10558"/>
      <c r="D10558"/>
      <c r="E10558"/>
      <c r="F10558"/>
      <c r="G10558"/>
      <c r="H10558"/>
      <c r="I10558"/>
      <c r="J10558"/>
      <c r="K10558"/>
    </row>
    <row r="10559">
      <c r="A10559"/>
      <c r="B10559"/>
      <c r="C10559"/>
      <c r="D10559"/>
      <c r="E10559"/>
      <c r="F10559"/>
      <c r="G10559"/>
      <c r="H10559"/>
      <c r="I10559"/>
      <c r="J10559"/>
      <c r="K10559"/>
    </row>
    <row r="10560">
      <c r="A10560"/>
      <c r="B10560"/>
      <c r="C10560"/>
      <c r="D10560"/>
      <c r="E10560"/>
      <c r="F10560"/>
      <c r="G10560"/>
      <c r="H10560"/>
      <c r="I10560"/>
      <c r="J10560"/>
      <c r="K10560"/>
    </row>
    <row r="10561">
      <c r="A10561"/>
      <c r="B10561"/>
      <c r="C10561"/>
      <c r="D10561"/>
      <c r="E10561"/>
      <c r="F10561"/>
      <c r="G10561"/>
      <c r="H10561"/>
      <c r="I10561"/>
      <c r="J10561"/>
      <c r="K10561"/>
    </row>
    <row r="10562">
      <c r="A10562"/>
      <c r="B10562"/>
      <c r="C10562"/>
      <c r="D10562"/>
      <c r="E10562"/>
      <c r="F10562"/>
      <c r="G10562"/>
      <c r="H10562"/>
      <c r="I10562"/>
      <c r="J10562"/>
      <c r="K10562"/>
    </row>
    <row r="10563">
      <c r="A10563"/>
      <c r="B10563"/>
      <c r="C10563"/>
      <c r="D10563"/>
      <c r="E10563"/>
      <c r="F10563"/>
      <c r="G10563"/>
      <c r="H10563"/>
      <c r="I10563"/>
      <c r="J10563"/>
      <c r="K10563"/>
    </row>
    <row r="10564">
      <c r="A10564"/>
      <c r="B10564"/>
      <c r="C10564"/>
      <c r="D10564"/>
      <c r="E10564"/>
      <c r="F10564"/>
      <c r="G10564"/>
      <c r="H10564"/>
      <c r="I10564"/>
      <c r="J10564"/>
      <c r="K10564"/>
    </row>
    <row r="10565">
      <c r="A10565"/>
      <c r="B10565"/>
      <c r="C10565"/>
      <c r="D10565"/>
      <c r="E10565"/>
      <c r="F10565"/>
      <c r="G10565"/>
      <c r="H10565"/>
      <c r="I10565"/>
      <c r="J10565"/>
      <c r="K10565"/>
    </row>
    <row r="10566">
      <c r="A10566"/>
      <c r="B10566"/>
      <c r="C10566"/>
      <c r="D10566"/>
      <c r="E10566"/>
      <c r="F10566"/>
      <c r="G10566"/>
      <c r="H10566"/>
      <c r="I10566"/>
      <c r="J10566"/>
      <c r="K10566"/>
    </row>
    <row r="10567">
      <c r="A10567"/>
      <c r="B10567"/>
      <c r="C10567"/>
      <c r="D10567"/>
      <c r="E10567"/>
      <c r="F10567"/>
      <c r="G10567"/>
      <c r="H10567"/>
      <c r="I10567"/>
      <c r="J10567"/>
      <c r="K10567"/>
    </row>
    <row r="10568">
      <c r="A10568"/>
      <c r="B10568"/>
      <c r="C10568"/>
      <c r="D10568"/>
      <c r="E10568"/>
      <c r="F10568"/>
      <c r="G10568"/>
      <c r="H10568"/>
      <c r="I10568"/>
      <c r="J10568"/>
      <c r="K10568"/>
    </row>
    <row r="10569">
      <c r="A10569"/>
      <c r="B10569"/>
      <c r="C10569"/>
      <c r="D10569"/>
      <c r="E10569"/>
      <c r="F10569"/>
      <c r="G10569"/>
      <c r="H10569"/>
      <c r="I10569"/>
      <c r="J10569"/>
      <c r="K10569"/>
    </row>
    <row r="10570">
      <c r="A10570"/>
      <c r="B10570"/>
      <c r="C10570"/>
      <c r="D10570"/>
      <c r="E10570"/>
      <c r="F10570"/>
      <c r="G10570"/>
      <c r="H10570"/>
      <c r="I10570"/>
      <c r="J10570"/>
      <c r="K10570"/>
    </row>
    <row r="10571">
      <c r="A10571"/>
      <c r="B10571"/>
      <c r="C10571"/>
      <c r="D10571"/>
      <c r="E10571"/>
      <c r="F10571"/>
      <c r="G10571"/>
      <c r="H10571"/>
      <c r="I10571"/>
      <c r="J10571"/>
      <c r="K10571"/>
    </row>
    <row r="10572">
      <c r="A10572"/>
      <c r="B10572"/>
      <c r="C10572"/>
      <c r="D10572"/>
      <c r="E10572"/>
      <c r="F10572"/>
      <c r="G10572"/>
      <c r="H10572"/>
      <c r="I10572"/>
      <c r="J10572"/>
      <c r="K10572"/>
    </row>
    <row r="10573">
      <c r="A10573"/>
      <c r="B10573"/>
      <c r="C10573"/>
      <c r="D10573"/>
      <c r="E10573"/>
      <c r="F10573"/>
      <c r="G10573"/>
      <c r="H10573"/>
      <c r="I10573"/>
      <c r="J10573"/>
      <c r="K10573"/>
    </row>
    <row r="10574">
      <c r="A10574"/>
      <c r="B10574"/>
      <c r="C10574"/>
      <c r="D10574"/>
      <c r="E10574"/>
      <c r="F10574"/>
      <c r="G10574"/>
      <c r="H10574"/>
      <c r="I10574"/>
      <c r="J10574"/>
      <c r="K10574"/>
    </row>
    <row r="10575">
      <c r="A10575"/>
      <c r="B10575"/>
      <c r="C10575"/>
      <c r="D10575"/>
      <c r="E10575"/>
      <c r="F10575"/>
      <c r="G10575"/>
      <c r="H10575"/>
      <c r="I10575"/>
      <c r="J10575"/>
      <c r="K10575"/>
    </row>
    <row r="10576">
      <c r="A10576"/>
      <c r="B10576"/>
      <c r="C10576"/>
      <c r="D10576"/>
      <c r="E10576"/>
      <c r="F10576"/>
      <c r="G10576"/>
      <c r="H10576"/>
      <c r="I10576"/>
      <c r="J10576"/>
      <c r="K10576"/>
    </row>
    <row r="10577">
      <c r="A10577"/>
      <c r="B10577"/>
      <c r="C10577"/>
      <c r="D10577"/>
      <c r="E10577"/>
      <c r="F10577"/>
      <c r="G10577"/>
      <c r="H10577"/>
      <c r="I10577"/>
      <c r="J10577"/>
      <c r="K10577"/>
    </row>
    <row r="10578">
      <c r="A10578"/>
      <c r="B10578"/>
      <c r="C10578"/>
      <c r="D10578"/>
      <c r="E10578"/>
      <c r="F10578"/>
      <c r="G10578"/>
      <c r="H10578"/>
      <c r="I10578"/>
      <c r="J10578"/>
      <c r="K10578"/>
    </row>
    <row r="10579">
      <c r="A10579"/>
      <c r="B10579"/>
      <c r="C10579"/>
      <c r="D10579"/>
      <c r="E10579"/>
      <c r="F10579"/>
      <c r="G10579"/>
      <c r="H10579"/>
      <c r="I10579"/>
      <c r="J10579"/>
      <c r="K10579"/>
    </row>
    <row r="10580">
      <c r="A10580"/>
      <c r="B10580"/>
      <c r="C10580"/>
      <c r="D10580"/>
      <c r="E10580"/>
      <c r="F10580"/>
      <c r="G10580"/>
      <c r="H10580"/>
      <c r="I10580"/>
      <c r="J10580"/>
      <c r="K10580"/>
    </row>
    <row r="10581">
      <c r="A10581"/>
      <c r="B10581"/>
      <c r="C10581"/>
      <c r="D10581"/>
      <c r="E10581"/>
      <c r="F10581"/>
      <c r="G10581"/>
      <c r="H10581"/>
      <c r="I10581"/>
      <c r="J10581"/>
      <c r="K10581"/>
    </row>
    <row r="10582">
      <c r="A10582"/>
      <c r="B10582"/>
      <c r="C10582"/>
      <c r="D10582"/>
      <c r="E10582"/>
      <c r="F10582"/>
      <c r="G10582"/>
      <c r="H10582"/>
      <c r="I10582"/>
      <c r="J10582"/>
      <c r="K10582"/>
    </row>
    <row r="10583">
      <c r="A10583"/>
      <c r="B10583"/>
      <c r="C10583"/>
      <c r="D10583"/>
      <c r="E10583"/>
      <c r="F10583"/>
      <c r="G10583"/>
      <c r="H10583"/>
      <c r="I10583"/>
      <c r="J10583"/>
      <c r="K10583"/>
    </row>
    <row r="10584">
      <c r="A10584"/>
      <c r="B10584"/>
      <c r="C10584"/>
      <c r="D10584"/>
      <c r="E10584"/>
      <c r="F10584"/>
      <c r="G10584"/>
      <c r="H10584"/>
      <c r="I10584"/>
      <c r="J10584"/>
      <c r="K10584"/>
    </row>
    <row r="10585">
      <c r="A10585"/>
      <c r="B10585"/>
      <c r="C10585"/>
      <c r="D10585"/>
      <c r="E10585"/>
      <c r="F10585"/>
      <c r="G10585"/>
      <c r="H10585"/>
      <c r="I10585"/>
      <c r="J10585"/>
      <c r="K10585"/>
    </row>
    <row r="10586">
      <c r="A10586"/>
      <c r="B10586"/>
      <c r="C10586"/>
      <c r="D10586"/>
      <c r="E10586"/>
      <c r="F10586"/>
      <c r="G10586"/>
      <c r="H10586"/>
      <c r="I10586"/>
      <c r="J10586"/>
      <c r="K10586"/>
    </row>
    <row r="10587">
      <c r="A10587"/>
      <c r="B10587"/>
      <c r="C10587"/>
      <c r="D10587"/>
      <c r="E10587"/>
      <c r="F10587"/>
      <c r="G10587"/>
      <c r="H10587"/>
      <c r="I10587"/>
      <c r="J10587"/>
      <c r="K10587"/>
    </row>
    <row r="10588">
      <c r="A10588"/>
      <c r="B10588"/>
      <c r="C10588"/>
      <c r="D10588"/>
      <c r="E10588"/>
      <c r="F10588"/>
      <c r="G10588"/>
      <c r="H10588"/>
      <c r="I10588"/>
      <c r="J10588"/>
      <c r="K10588"/>
    </row>
    <row r="10589">
      <c r="A10589"/>
      <c r="B10589"/>
      <c r="C10589"/>
      <c r="D10589"/>
      <c r="E10589"/>
      <c r="F10589"/>
      <c r="G10589"/>
      <c r="H10589"/>
      <c r="I10589"/>
      <c r="J10589"/>
      <c r="K10589"/>
    </row>
    <row r="10590">
      <c r="A10590"/>
      <c r="B10590"/>
      <c r="C10590"/>
      <c r="D10590"/>
      <c r="E10590"/>
      <c r="F10590"/>
      <c r="G10590"/>
      <c r="H10590"/>
      <c r="I10590"/>
      <c r="J10590"/>
      <c r="K10590"/>
    </row>
    <row r="10591">
      <c r="A10591"/>
      <c r="B10591"/>
      <c r="C10591"/>
      <c r="D10591"/>
      <c r="E10591"/>
      <c r="F10591"/>
      <c r="G10591"/>
      <c r="H10591"/>
      <c r="I10591"/>
      <c r="J10591"/>
      <c r="K10591"/>
    </row>
    <row r="10592">
      <c r="A10592"/>
      <c r="B10592"/>
      <c r="C10592"/>
      <c r="D10592"/>
      <c r="E10592"/>
      <c r="F10592"/>
      <c r="G10592"/>
      <c r="H10592"/>
      <c r="I10592"/>
      <c r="J10592"/>
      <c r="K10592"/>
    </row>
    <row r="10593">
      <c r="A10593"/>
      <c r="B10593"/>
      <c r="C10593"/>
      <c r="D10593"/>
      <c r="E10593"/>
      <c r="F10593"/>
      <c r="G10593"/>
      <c r="H10593"/>
      <c r="I10593"/>
      <c r="J10593"/>
      <c r="K10593"/>
    </row>
    <row r="10594">
      <c r="A10594"/>
      <c r="B10594"/>
      <c r="C10594"/>
      <c r="D10594"/>
      <c r="E10594"/>
      <c r="F10594"/>
      <c r="G10594"/>
      <c r="H10594"/>
      <c r="I10594"/>
      <c r="J10594"/>
      <c r="K10594"/>
    </row>
    <row r="10595">
      <c r="A10595"/>
      <c r="B10595"/>
      <c r="C10595"/>
      <c r="D10595"/>
      <c r="E10595"/>
      <c r="F10595"/>
      <c r="G10595"/>
      <c r="H10595"/>
      <c r="I10595"/>
      <c r="J10595"/>
      <c r="K10595"/>
    </row>
    <row r="10596">
      <c r="A10596"/>
      <c r="B10596"/>
      <c r="C10596"/>
      <c r="D10596"/>
      <c r="E10596"/>
      <c r="F10596"/>
      <c r="G10596"/>
      <c r="H10596"/>
      <c r="I10596"/>
      <c r="J10596"/>
      <c r="K10596"/>
    </row>
    <row r="10597">
      <c r="A10597"/>
      <c r="B10597"/>
      <c r="C10597"/>
      <c r="D10597"/>
      <c r="E10597"/>
      <c r="F10597"/>
      <c r="G10597"/>
      <c r="H10597"/>
      <c r="I10597"/>
      <c r="J10597"/>
      <c r="K10597"/>
    </row>
    <row r="10598">
      <c r="A10598"/>
      <c r="B10598"/>
      <c r="C10598"/>
      <c r="D10598"/>
      <c r="E10598"/>
      <c r="F10598"/>
      <c r="G10598"/>
      <c r="H10598"/>
      <c r="I10598"/>
      <c r="J10598"/>
      <c r="K10598"/>
    </row>
    <row r="10599">
      <c r="A10599"/>
      <c r="B10599"/>
      <c r="C10599"/>
      <c r="D10599"/>
      <c r="E10599"/>
      <c r="F10599"/>
      <c r="G10599"/>
      <c r="H10599"/>
      <c r="I10599"/>
      <c r="J10599"/>
      <c r="K10599"/>
    </row>
    <row r="10600">
      <c r="A10600"/>
      <c r="B10600"/>
      <c r="C10600"/>
      <c r="D10600"/>
      <c r="E10600"/>
      <c r="F10600"/>
      <c r="G10600"/>
      <c r="H10600"/>
      <c r="I10600"/>
      <c r="J10600"/>
      <c r="K10600"/>
    </row>
    <row r="10601">
      <c r="A10601"/>
      <c r="B10601"/>
      <c r="C10601"/>
      <c r="D10601"/>
      <c r="E10601"/>
      <c r="F10601"/>
      <c r="G10601"/>
      <c r="H10601"/>
      <c r="I10601"/>
      <c r="J10601"/>
      <c r="K10601"/>
    </row>
    <row r="10602">
      <c r="A10602"/>
      <c r="B10602"/>
      <c r="C10602"/>
      <c r="D10602"/>
      <c r="E10602"/>
      <c r="F10602"/>
      <c r="G10602"/>
      <c r="H10602"/>
      <c r="I10602"/>
      <c r="J10602"/>
      <c r="K10602"/>
    </row>
    <row r="10603">
      <c r="A10603"/>
      <c r="B10603"/>
      <c r="C10603"/>
      <c r="D10603"/>
      <c r="E10603"/>
      <c r="F10603"/>
      <c r="G10603"/>
      <c r="H10603"/>
      <c r="I10603"/>
      <c r="J10603"/>
      <c r="K10603"/>
    </row>
    <row r="10604">
      <c r="A10604"/>
      <c r="B10604"/>
      <c r="C10604"/>
      <c r="D10604"/>
      <c r="E10604"/>
      <c r="F10604"/>
      <c r="G10604"/>
      <c r="H10604"/>
      <c r="I10604"/>
      <c r="J10604"/>
      <c r="K10604"/>
    </row>
    <row r="10605">
      <c r="A10605"/>
      <c r="B10605"/>
      <c r="C10605"/>
      <c r="D10605"/>
      <c r="E10605"/>
      <c r="F10605"/>
      <c r="G10605"/>
      <c r="H10605"/>
      <c r="I10605"/>
      <c r="J10605"/>
      <c r="K10605"/>
    </row>
    <row r="10606">
      <c r="A10606"/>
      <c r="B10606"/>
      <c r="C10606"/>
      <c r="D10606"/>
      <c r="E10606"/>
      <c r="F10606"/>
      <c r="G10606"/>
      <c r="H10606"/>
      <c r="I10606"/>
      <c r="J10606"/>
      <c r="K10606"/>
    </row>
    <row r="10607">
      <c r="A10607"/>
      <c r="B10607"/>
      <c r="C10607"/>
      <c r="D10607"/>
      <c r="E10607"/>
      <c r="F10607"/>
      <c r="G10607"/>
      <c r="H10607"/>
      <c r="I10607"/>
      <c r="J10607"/>
      <c r="K10607"/>
    </row>
    <row r="10608">
      <c r="A10608"/>
      <c r="B10608"/>
      <c r="C10608"/>
      <c r="D10608"/>
      <c r="E10608"/>
      <c r="F10608"/>
      <c r="G10608"/>
      <c r="H10608"/>
      <c r="I10608"/>
      <c r="J10608"/>
      <c r="K10608"/>
    </row>
    <row r="10609">
      <c r="A10609"/>
      <c r="B10609"/>
      <c r="C10609"/>
      <c r="D10609"/>
      <c r="E10609"/>
      <c r="F10609"/>
      <c r="G10609"/>
      <c r="H10609"/>
      <c r="I10609"/>
      <c r="J10609"/>
      <c r="K10609"/>
    </row>
    <row r="10610">
      <c r="A10610"/>
      <c r="B10610"/>
      <c r="C10610"/>
      <c r="D10610"/>
      <c r="E10610"/>
      <c r="F10610"/>
      <c r="G10610"/>
      <c r="H10610"/>
      <c r="I10610"/>
      <c r="J10610"/>
      <c r="K10610"/>
    </row>
    <row r="10611">
      <c r="A10611"/>
      <c r="B10611"/>
      <c r="C10611"/>
      <c r="D10611"/>
      <c r="E10611"/>
      <c r="F10611"/>
      <c r="G10611"/>
      <c r="H10611"/>
      <c r="I10611"/>
      <c r="J10611"/>
      <c r="K10611"/>
    </row>
    <row r="10612">
      <c r="A10612"/>
      <c r="B10612"/>
      <c r="C10612"/>
      <c r="D10612"/>
      <c r="E10612"/>
      <c r="F10612"/>
      <c r="G10612"/>
      <c r="H10612"/>
      <c r="I10612"/>
      <c r="J10612"/>
      <c r="K10612"/>
    </row>
    <row r="10613">
      <c r="A10613"/>
      <c r="B10613"/>
      <c r="C10613"/>
      <c r="D10613"/>
      <c r="E10613"/>
      <c r="F10613"/>
      <c r="G10613"/>
      <c r="H10613"/>
      <c r="I10613"/>
      <c r="J10613"/>
      <c r="K10613"/>
    </row>
    <row r="10614">
      <c r="A10614"/>
      <c r="B10614"/>
      <c r="C10614"/>
      <c r="D10614"/>
      <c r="E10614"/>
      <c r="F10614"/>
      <c r="G10614"/>
      <c r="H10614"/>
      <c r="I10614"/>
      <c r="J10614"/>
      <c r="K10614"/>
    </row>
    <row r="10615">
      <c r="A10615"/>
      <c r="B10615"/>
      <c r="C10615"/>
      <c r="D10615"/>
      <c r="E10615"/>
      <c r="F10615"/>
      <c r="G10615"/>
      <c r="H10615"/>
      <c r="I10615"/>
      <c r="J10615"/>
      <c r="K10615"/>
    </row>
    <row r="10616">
      <c r="A10616"/>
      <c r="B10616"/>
      <c r="C10616"/>
      <c r="D10616"/>
      <c r="E10616"/>
      <c r="F10616"/>
      <c r="G10616"/>
      <c r="H10616"/>
      <c r="I10616"/>
      <c r="J10616"/>
      <c r="K10616"/>
    </row>
    <row r="10617">
      <c r="A10617"/>
      <c r="B10617"/>
      <c r="C10617"/>
      <c r="D10617"/>
      <c r="E10617"/>
      <c r="F10617"/>
      <c r="G10617"/>
      <c r="H10617"/>
      <c r="I10617"/>
      <c r="J10617"/>
      <c r="K10617"/>
    </row>
    <row r="10618">
      <c r="A10618"/>
      <c r="B10618"/>
      <c r="C10618"/>
      <c r="D10618"/>
      <c r="E10618"/>
      <c r="F10618"/>
      <c r="G10618"/>
      <c r="H10618"/>
      <c r="I10618"/>
      <c r="J10618"/>
      <c r="K10618"/>
    </row>
    <row r="10619">
      <c r="A10619"/>
      <c r="B10619"/>
      <c r="C10619"/>
      <c r="D10619"/>
      <c r="E10619"/>
      <c r="F10619"/>
      <c r="G10619"/>
      <c r="H10619"/>
      <c r="I10619"/>
      <c r="J10619"/>
      <c r="K10619"/>
    </row>
    <row r="10620">
      <c r="A10620"/>
      <c r="B10620"/>
      <c r="C10620"/>
      <c r="D10620"/>
      <c r="E10620"/>
      <c r="F10620"/>
      <c r="G10620"/>
      <c r="H10620"/>
      <c r="I10620"/>
      <c r="J10620"/>
      <c r="K10620"/>
    </row>
    <row r="10621">
      <c r="A10621"/>
      <c r="B10621"/>
      <c r="C10621"/>
      <c r="D10621"/>
      <c r="E10621"/>
      <c r="F10621"/>
      <c r="G10621"/>
      <c r="H10621"/>
      <c r="I10621"/>
      <c r="J10621"/>
      <c r="K10621"/>
    </row>
    <row r="10622">
      <c r="A10622"/>
      <c r="B10622"/>
      <c r="C10622"/>
      <c r="D10622"/>
      <c r="E10622"/>
      <c r="F10622"/>
      <c r="G10622"/>
      <c r="H10622"/>
      <c r="I10622"/>
      <c r="J10622"/>
      <c r="K10622"/>
    </row>
    <row r="10623">
      <c r="A10623"/>
      <c r="B10623"/>
      <c r="C10623"/>
      <c r="D10623"/>
      <c r="E10623"/>
      <c r="F10623"/>
      <c r="G10623"/>
      <c r="H10623"/>
      <c r="I10623"/>
      <c r="J10623"/>
      <c r="K10623"/>
    </row>
    <row r="10624">
      <c r="A10624"/>
      <c r="B10624"/>
      <c r="C10624"/>
      <c r="D10624"/>
      <c r="E10624"/>
      <c r="F10624"/>
      <c r="G10624"/>
      <c r="H10624"/>
      <c r="I10624"/>
      <c r="J10624"/>
      <c r="K10624"/>
    </row>
    <row r="10625">
      <c r="A10625"/>
      <c r="B10625"/>
      <c r="C10625"/>
      <c r="D10625"/>
      <c r="E10625"/>
      <c r="F10625"/>
      <c r="G10625"/>
      <c r="H10625"/>
      <c r="I10625"/>
      <c r="J10625"/>
      <c r="K10625"/>
    </row>
    <row r="10626">
      <c r="A10626"/>
      <c r="B10626"/>
      <c r="C10626"/>
      <c r="D10626"/>
      <c r="E10626"/>
      <c r="F10626"/>
      <c r="G10626"/>
      <c r="H10626"/>
      <c r="I10626"/>
      <c r="J10626"/>
      <c r="K10626"/>
    </row>
    <row r="10627">
      <c r="A10627"/>
      <c r="B10627"/>
      <c r="C10627"/>
      <c r="D10627"/>
      <c r="E10627"/>
      <c r="F10627"/>
      <c r="G10627"/>
      <c r="H10627"/>
      <c r="I10627"/>
      <c r="J10627"/>
      <c r="K10627"/>
    </row>
    <row r="10628">
      <c r="A10628"/>
      <c r="B10628"/>
      <c r="C10628"/>
      <c r="D10628"/>
      <c r="E10628"/>
      <c r="F10628"/>
      <c r="G10628"/>
      <c r="H10628"/>
      <c r="I10628"/>
      <c r="J10628"/>
      <c r="K10628"/>
    </row>
    <row r="10629">
      <c r="A10629"/>
      <c r="B10629"/>
      <c r="C10629"/>
      <c r="D10629"/>
      <c r="E10629"/>
      <c r="F10629"/>
      <c r="G10629"/>
      <c r="H10629"/>
      <c r="I10629"/>
      <c r="J10629"/>
      <c r="K10629"/>
    </row>
    <row r="10630">
      <c r="A10630"/>
      <c r="B10630"/>
      <c r="C10630"/>
      <c r="D10630"/>
      <c r="E10630"/>
      <c r="F10630"/>
      <c r="G10630"/>
      <c r="H10630"/>
      <c r="I10630"/>
      <c r="J10630"/>
      <c r="K10630"/>
    </row>
    <row r="10631">
      <c r="A10631"/>
      <c r="B10631"/>
      <c r="C10631"/>
      <c r="D10631"/>
      <c r="E10631"/>
      <c r="F10631"/>
      <c r="G10631"/>
      <c r="H10631"/>
      <c r="I10631"/>
      <c r="J10631"/>
      <c r="K10631"/>
    </row>
    <row r="10632">
      <c r="A10632"/>
      <c r="B10632"/>
      <c r="C10632"/>
      <c r="D10632"/>
      <c r="E10632"/>
      <c r="F10632"/>
      <c r="G10632"/>
      <c r="H10632"/>
      <c r="I10632"/>
      <c r="J10632"/>
      <c r="K10632"/>
    </row>
    <row r="10633">
      <c r="A10633"/>
      <c r="B10633"/>
      <c r="C10633"/>
      <c r="D10633"/>
      <c r="E10633"/>
      <c r="F10633"/>
      <c r="G10633"/>
      <c r="H10633"/>
      <c r="I10633"/>
      <c r="J10633"/>
      <c r="K10633"/>
    </row>
    <row r="10634">
      <c r="A10634"/>
      <c r="B10634"/>
      <c r="C10634"/>
      <c r="D10634"/>
      <c r="E10634"/>
      <c r="F10634"/>
      <c r="G10634"/>
      <c r="H10634"/>
      <c r="I10634"/>
      <c r="J10634"/>
      <c r="K10634"/>
    </row>
    <row r="10635">
      <c r="A10635"/>
      <c r="B10635"/>
      <c r="C10635"/>
      <c r="D10635"/>
      <c r="E10635"/>
      <c r="F10635"/>
      <c r="G10635"/>
      <c r="H10635"/>
      <c r="I10635"/>
      <c r="J10635"/>
      <c r="K10635"/>
    </row>
    <row r="10636">
      <c r="A10636"/>
      <c r="B10636"/>
      <c r="C10636"/>
      <c r="D10636"/>
      <c r="E10636"/>
      <c r="F10636"/>
      <c r="G10636"/>
      <c r="H10636"/>
      <c r="I10636"/>
      <c r="J10636"/>
      <c r="K10636"/>
    </row>
    <row r="10637">
      <c r="A10637"/>
      <c r="B10637"/>
      <c r="C10637"/>
      <c r="D10637"/>
      <c r="E10637"/>
      <c r="F10637"/>
      <c r="G10637"/>
      <c r="H10637"/>
      <c r="I10637"/>
      <c r="J10637"/>
      <c r="K10637"/>
    </row>
    <row r="10638">
      <c r="A10638"/>
      <c r="B10638"/>
      <c r="C10638"/>
      <c r="D10638"/>
      <c r="E10638"/>
      <c r="F10638"/>
      <c r="G10638"/>
      <c r="H10638"/>
      <c r="I10638"/>
      <c r="J10638"/>
      <c r="K10638"/>
    </row>
    <row r="10639">
      <c r="A10639"/>
      <c r="B10639"/>
      <c r="C10639"/>
      <c r="D10639"/>
      <c r="E10639"/>
      <c r="F10639"/>
      <c r="G10639"/>
      <c r="H10639"/>
      <c r="I10639"/>
      <c r="J10639"/>
      <c r="K10639"/>
    </row>
    <row r="10640">
      <c r="A10640"/>
      <c r="B10640"/>
      <c r="C10640"/>
      <c r="D10640"/>
      <c r="E10640"/>
      <c r="F10640"/>
      <c r="G10640"/>
      <c r="H10640"/>
      <c r="I10640"/>
      <c r="J10640"/>
      <c r="K10640"/>
    </row>
    <row r="10641">
      <c r="A10641"/>
      <c r="B10641"/>
      <c r="C10641"/>
      <c r="D10641"/>
      <c r="E10641"/>
      <c r="F10641"/>
      <c r="G10641"/>
      <c r="H10641"/>
      <c r="I10641"/>
      <c r="J10641"/>
      <c r="K10641"/>
    </row>
    <row r="10642">
      <c r="A10642"/>
      <c r="B10642"/>
      <c r="C10642"/>
      <c r="D10642"/>
      <c r="E10642"/>
      <c r="F10642"/>
      <c r="G10642"/>
      <c r="H10642"/>
      <c r="I10642"/>
      <c r="J10642"/>
      <c r="K10642"/>
    </row>
    <row r="10643">
      <c r="A10643"/>
      <c r="B10643"/>
      <c r="C10643"/>
      <c r="D10643"/>
      <c r="E10643"/>
      <c r="F10643"/>
      <c r="G10643"/>
      <c r="H10643"/>
      <c r="I10643"/>
      <c r="J10643"/>
      <c r="K10643"/>
    </row>
    <row r="10644">
      <c r="A10644"/>
      <c r="B10644"/>
      <c r="C10644"/>
      <c r="D10644"/>
      <c r="E10644"/>
      <c r="F10644"/>
      <c r="G10644"/>
      <c r="H10644"/>
      <c r="I10644"/>
      <c r="J10644"/>
      <c r="K10644"/>
    </row>
    <row r="10645">
      <c r="A10645"/>
      <c r="B10645"/>
      <c r="C10645"/>
      <c r="D10645"/>
      <c r="E10645"/>
      <c r="F10645"/>
      <c r="G10645"/>
      <c r="H10645"/>
      <c r="I10645"/>
      <c r="J10645"/>
      <c r="K10645"/>
    </row>
    <row r="10646">
      <c r="A10646"/>
      <c r="B10646"/>
      <c r="C10646"/>
      <c r="D10646"/>
      <c r="E10646"/>
      <c r="F10646"/>
      <c r="G10646"/>
      <c r="H10646"/>
      <c r="I10646"/>
      <c r="J10646"/>
      <c r="K10646"/>
    </row>
    <row r="10647">
      <c r="A10647"/>
      <c r="B10647"/>
      <c r="C10647"/>
      <c r="D10647"/>
      <c r="E10647"/>
      <c r="F10647"/>
      <c r="G10647"/>
      <c r="H10647"/>
      <c r="I10647"/>
      <c r="J10647"/>
      <c r="K10647"/>
    </row>
    <row r="10648">
      <c r="A10648"/>
      <c r="B10648"/>
      <c r="C10648"/>
      <c r="D10648"/>
      <c r="E10648"/>
      <c r="F10648"/>
      <c r="G10648"/>
      <c r="H10648"/>
      <c r="I10648"/>
      <c r="J10648"/>
      <c r="K10648"/>
    </row>
    <row r="10649">
      <c r="A10649"/>
      <c r="B10649"/>
      <c r="C10649"/>
      <c r="D10649"/>
      <c r="E10649"/>
      <c r="F10649"/>
      <c r="G10649"/>
      <c r="H10649"/>
      <c r="I10649"/>
      <c r="J10649"/>
      <c r="K10649"/>
    </row>
    <row r="10650">
      <c r="A10650"/>
      <c r="B10650"/>
      <c r="C10650"/>
      <c r="D10650"/>
      <c r="E10650"/>
      <c r="F10650"/>
      <c r="G10650"/>
      <c r="H10650"/>
      <c r="I10650"/>
      <c r="J10650"/>
      <c r="K10650"/>
    </row>
    <row r="10651">
      <c r="A10651"/>
      <c r="B10651"/>
      <c r="C10651"/>
      <c r="D10651"/>
      <c r="E10651"/>
      <c r="F10651"/>
      <c r="G10651"/>
      <c r="H10651"/>
      <c r="I10651"/>
      <c r="J10651"/>
      <c r="K10651"/>
    </row>
    <row r="10652">
      <c r="A10652"/>
      <c r="B10652"/>
      <c r="C10652"/>
      <c r="D10652"/>
      <c r="E10652"/>
      <c r="F10652"/>
      <c r="G10652"/>
      <c r="H10652"/>
      <c r="I10652"/>
      <c r="J10652"/>
      <c r="K10652"/>
    </row>
    <row r="10653">
      <c r="A10653"/>
      <c r="B10653"/>
      <c r="C10653"/>
      <c r="D10653"/>
      <c r="E10653"/>
      <c r="F10653"/>
      <c r="G10653"/>
      <c r="H10653"/>
      <c r="I10653"/>
      <c r="J10653"/>
      <c r="K10653"/>
    </row>
    <row r="10654">
      <c r="A10654"/>
      <c r="B10654"/>
      <c r="C10654"/>
      <c r="D10654"/>
      <c r="E10654"/>
      <c r="F10654"/>
      <c r="G10654"/>
      <c r="H10654"/>
      <c r="I10654"/>
      <c r="J10654"/>
      <c r="K10654"/>
    </row>
    <row r="10655">
      <c r="A10655"/>
      <c r="B10655"/>
      <c r="C10655"/>
      <c r="D10655"/>
      <c r="E10655"/>
      <c r="F10655"/>
      <c r="G10655"/>
      <c r="H10655"/>
      <c r="I10655"/>
      <c r="J10655"/>
      <c r="K10655"/>
    </row>
    <row r="10656">
      <c r="A10656"/>
      <c r="B10656"/>
      <c r="C10656"/>
      <c r="D10656"/>
      <c r="E10656"/>
      <c r="F10656"/>
      <c r="G10656"/>
      <c r="H10656"/>
      <c r="I10656"/>
      <c r="J10656"/>
      <c r="K10656"/>
    </row>
    <row r="10657">
      <c r="A10657"/>
      <c r="B10657"/>
      <c r="C10657"/>
      <c r="D10657"/>
      <c r="E10657"/>
      <c r="F10657"/>
      <c r="G10657"/>
      <c r="H10657"/>
      <c r="I10657"/>
      <c r="J10657"/>
      <c r="K10657"/>
    </row>
    <row r="10658">
      <c r="A10658"/>
      <c r="B10658"/>
      <c r="C10658"/>
      <c r="D10658"/>
      <c r="E10658"/>
      <c r="F10658"/>
      <c r="G10658"/>
      <c r="H10658"/>
      <c r="I10658"/>
      <c r="J10658"/>
      <c r="K10658"/>
    </row>
    <row r="10659">
      <c r="A10659"/>
      <c r="B10659"/>
      <c r="C10659"/>
      <c r="D10659"/>
      <c r="E10659"/>
      <c r="F10659"/>
      <c r="G10659"/>
      <c r="H10659"/>
      <c r="I10659"/>
      <c r="J10659"/>
      <c r="K10659"/>
    </row>
    <row r="10660">
      <c r="A10660"/>
      <c r="B10660"/>
      <c r="C10660"/>
      <c r="D10660"/>
      <c r="E10660"/>
      <c r="F10660"/>
      <c r="G10660"/>
      <c r="H10660"/>
      <c r="I10660"/>
      <c r="J10660"/>
      <c r="K10660"/>
    </row>
    <row r="10661">
      <c r="A10661"/>
      <c r="B10661"/>
      <c r="C10661"/>
      <c r="D10661"/>
      <c r="E10661"/>
      <c r="F10661"/>
      <c r="G10661"/>
      <c r="H10661"/>
      <c r="I10661"/>
      <c r="J10661"/>
      <c r="K10661"/>
    </row>
    <row r="10662">
      <c r="A10662"/>
      <c r="B10662"/>
      <c r="C10662"/>
      <c r="D10662"/>
      <c r="E10662"/>
      <c r="F10662"/>
      <c r="G10662"/>
      <c r="H10662"/>
      <c r="I10662"/>
      <c r="J10662"/>
      <c r="K10662"/>
    </row>
    <row r="10663">
      <c r="A10663"/>
      <c r="B10663"/>
      <c r="C10663"/>
      <c r="D10663"/>
      <c r="E10663"/>
      <c r="F10663"/>
      <c r="G10663"/>
      <c r="H10663"/>
      <c r="I10663"/>
      <c r="J10663"/>
      <c r="K10663"/>
    </row>
    <row r="10664">
      <c r="A10664"/>
      <c r="B10664"/>
      <c r="C10664"/>
      <c r="D10664"/>
      <c r="E10664"/>
      <c r="F10664"/>
      <c r="G10664"/>
      <c r="H10664"/>
      <c r="I10664"/>
      <c r="J10664"/>
      <c r="K10664"/>
    </row>
    <row r="10665">
      <c r="A10665"/>
      <c r="B10665"/>
      <c r="C10665"/>
      <c r="D10665"/>
      <c r="E10665"/>
      <c r="F10665"/>
      <c r="G10665"/>
      <c r="H10665"/>
      <c r="I10665"/>
      <c r="J10665"/>
      <c r="K10665"/>
    </row>
    <row r="10666">
      <c r="A10666"/>
      <c r="B10666"/>
      <c r="C10666"/>
      <c r="D10666"/>
      <c r="E10666"/>
      <c r="F10666"/>
      <c r="G10666"/>
      <c r="H10666"/>
      <c r="I10666"/>
      <c r="J10666"/>
      <c r="K10666"/>
    </row>
    <row r="10667">
      <c r="A10667"/>
      <c r="B10667"/>
      <c r="C10667"/>
      <c r="D10667"/>
      <c r="E10667"/>
      <c r="F10667"/>
      <c r="G10667"/>
      <c r="H10667"/>
      <c r="I10667"/>
      <c r="J10667"/>
      <c r="K10667"/>
    </row>
    <row r="10668">
      <c r="A10668"/>
      <c r="B10668"/>
      <c r="C10668"/>
      <c r="D10668"/>
      <c r="E10668"/>
      <c r="F10668"/>
      <c r="G10668"/>
      <c r="H10668"/>
      <c r="I10668"/>
      <c r="J10668"/>
      <c r="K10668"/>
    </row>
    <row r="10669">
      <c r="A10669"/>
      <c r="B10669"/>
      <c r="C10669"/>
      <c r="D10669"/>
      <c r="E10669"/>
      <c r="F10669"/>
      <c r="G10669"/>
      <c r="H10669"/>
      <c r="I10669"/>
      <c r="J10669"/>
      <c r="K10669"/>
    </row>
    <row r="10670">
      <c r="A10670"/>
      <c r="B10670"/>
      <c r="C10670"/>
      <c r="D10670"/>
      <c r="E10670"/>
      <c r="F10670"/>
      <c r="G10670"/>
      <c r="H10670"/>
      <c r="I10670"/>
      <c r="J10670"/>
      <c r="K10670"/>
    </row>
    <row r="10671">
      <c r="A10671"/>
      <c r="B10671"/>
      <c r="C10671"/>
      <c r="D10671"/>
      <c r="E10671"/>
      <c r="F10671"/>
      <c r="G10671"/>
      <c r="H10671"/>
      <c r="I10671"/>
      <c r="J10671"/>
      <c r="K10671"/>
    </row>
    <row r="10672">
      <c r="A10672"/>
      <c r="B10672"/>
      <c r="C10672"/>
      <c r="D10672"/>
      <c r="E10672"/>
      <c r="F10672"/>
      <c r="G10672"/>
      <c r="H10672"/>
      <c r="I10672"/>
      <c r="J10672"/>
      <c r="K10672"/>
    </row>
    <row r="10673">
      <c r="A10673"/>
      <c r="B10673"/>
      <c r="C10673"/>
      <c r="D10673"/>
      <c r="E10673"/>
      <c r="F10673"/>
      <c r="G10673"/>
      <c r="H10673"/>
      <c r="I10673"/>
      <c r="J10673"/>
      <c r="K10673"/>
    </row>
    <row r="10674">
      <c r="A10674"/>
      <c r="B10674"/>
      <c r="C10674"/>
      <c r="D10674"/>
      <c r="E10674"/>
      <c r="F10674"/>
      <c r="G10674"/>
      <c r="H10674"/>
      <c r="I10674"/>
      <c r="J10674"/>
      <c r="K10674"/>
    </row>
    <row r="10675">
      <c r="A10675"/>
      <c r="B10675"/>
      <c r="C10675"/>
      <c r="D10675"/>
      <c r="E10675"/>
      <c r="F10675"/>
      <c r="G10675"/>
      <c r="H10675"/>
      <c r="I10675"/>
      <c r="J10675"/>
      <c r="K10675"/>
    </row>
    <row r="10676">
      <c r="A10676"/>
      <c r="B10676"/>
      <c r="C10676"/>
      <c r="D10676"/>
      <c r="E10676"/>
      <c r="F10676"/>
      <c r="G10676"/>
      <c r="H10676"/>
      <c r="I10676"/>
      <c r="J10676"/>
      <c r="K10676"/>
    </row>
    <row r="10677">
      <c r="A10677"/>
      <c r="B10677"/>
      <c r="C10677"/>
      <c r="D10677"/>
      <c r="E10677"/>
      <c r="F10677"/>
      <c r="G10677"/>
      <c r="H10677"/>
      <c r="I10677"/>
      <c r="J10677"/>
      <c r="K10677"/>
    </row>
    <row r="10678">
      <c r="A10678"/>
      <c r="B10678"/>
      <c r="C10678"/>
      <c r="D10678"/>
      <c r="E10678"/>
      <c r="F10678"/>
      <c r="G10678"/>
      <c r="H10678"/>
      <c r="I10678"/>
      <c r="J10678"/>
      <c r="K10678"/>
    </row>
    <row r="10679">
      <c r="A10679"/>
      <c r="B10679"/>
      <c r="C10679"/>
      <c r="D10679"/>
      <c r="E10679"/>
      <c r="F10679"/>
      <c r="G10679"/>
      <c r="H10679"/>
      <c r="I10679"/>
      <c r="J10679"/>
      <c r="K10679"/>
    </row>
    <row r="10680">
      <c r="A10680"/>
      <c r="B10680"/>
      <c r="C10680"/>
      <c r="D10680"/>
      <c r="E10680"/>
      <c r="F10680"/>
      <c r="G10680"/>
      <c r="H10680"/>
      <c r="I10680"/>
      <c r="J10680"/>
      <c r="K10680"/>
    </row>
    <row r="10681">
      <c r="A10681"/>
      <c r="B10681"/>
      <c r="C10681"/>
      <c r="D10681"/>
      <c r="E10681"/>
      <c r="F10681"/>
      <c r="G10681"/>
      <c r="H10681"/>
      <c r="I10681"/>
      <c r="J10681"/>
      <c r="K10681"/>
    </row>
    <row r="10682">
      <c r="A10682"/>
      <c r="B10682"/>
      <c r="C10682"/>
      <c r="D10682"/>
      <c r="E10682"/>
      <c r="F10682"/>
      <c r="G10682"/>
      <c r="H10682"/>
      <c r="I10682"/>
      <c r="J10682"/>
      <c r="K10682"/>
    </row>
    <row r="10683">
      <c r="A10683"/>
      <c r="B10683"/>
      <c r="C10683"/>
      <c r="D10683"/>
      <c r="E10683"/>
      <c r="F10683"/>
      <c r="G10683"/>
      <c r="H10683"/>
      <c r="I10683"/>
      <c r="J10683"/>
      <c r="K10683"/>
    </row>
    <row r="10684">
      <c r="A10684"/>
      <c r="B10684"/>
      <c r="C10684"/>
      <c r="D10684"/>
      <c r="E10684"/>
      <c r="F10684"/>
      <c r="G10684"/>
      <c r="H10684"/>
      <c r="I10684"/>
      <c r="J10684"/>
      <c r="K10684"/>
    </row>
    <row r="10685">
      <c r="A10685"/>
      <c r="B10685"/>
      <c r="C10685"/>
      <c r="D10685"/>
      <c r="E10685"/>
      <c r="F10685"/>
      <c r="G10685"/>
      <c r="H10685"/>
      <c r="I10685"/>
      <c r="J10685"/>
      <c r="K10685"/>
    </row>
    <row r="10686">
      <c r="A10686"/>
      <c r="B10686"/>
      <c r="C10686"/>
      <c r="D10686"/>
      <c r="E10686"/>
      <c r="F10686"/>
      <c r="G10686"/>
      <c r="H10686"/>
      <c r="I10686"/>
      <c r="J10686"/>
      <c r="K10686"/>
    </row>
    <row r="10687">
      <c r="A10687"/>
      <c r="B10687"/>
      <c r="C10687"/>
      <c r="D10687"/>
      <c r="E10687"/>
      <c r="F10687"/>
      <c r="G10687"/>
      <c r="H10687"/>
      <c r="I10687"/>
      <c r="J10687"/>
      <c r="K10687"/>
    </row>
    <row r="10688">
      <c r="A10688"/>
      <c r="B10688"/>
      <c r="C10688"/>
      <c r="D10688"/>
      <c r="E10688"/>
      <c r="F10688"/>
      <c r="G10688"/>
      <c r="H10688"/>
      <c r="I10688"/>
      <c r="J10688"/>
      <c r="K10688"/>
    </row>
    <row r="10689">
      <c r="A10689"/>
      <c r="B10689"/>
      <c r="C10689"/>
      <c r="D10689"/>
      <c r="E10689"/>
      <c r="F10689"/>
      <c r="G10689"/>
      <c r="H10689"/>
      <c r="I10689"/>
      <c r="J10689"/>
      <c r="K10689"/>
    </row>
    <row r="10690">
      <c r="A10690"/>
      <c r="B10690"/>
      <c r="C10690"/>
      <c r="D10690"/>
      <c r="E10690"/>
      <c r="F10690"/>
      <c r="G10690"/>
      <c r="H10690"/>
      <c r="I10690"/>
      <c r="J10690"/>
      <c r="K10690"/>
    </row>
    <row r="10691">
      <c r="A10691"/>
      <c r="B10691"/>
      <c r="C10691"/>
      <c r="D10691"/>
      <c r="E10691"/>
      <c r="F10691"/>
      <c r="G10691"/>
      <c r="H10691"/>
      <c r="I10691"/>
      <c r="J10691"/>
      <c r="K10691"/>
    </row>
    <row r="10692">
      <c r="A10692"/>
      <c r="B10692"/>
      <c r="C10692"/>
      <c r="D10692"/>
      <c r="E10692"/>
      <c r="F10692"/>
      <c r="G10692"/>
      <c r="H10692"/>
      <c r="I10692"/>
      <c r="J10692"/>
      <c r="K10692"/>
    </row>
    <row r="10693">
      <c r="A10693"/>
      <c r="B10693"/>
      <c r="C10693"/>
      <c r="D10693"/>
      <c r="E10693"/>
      <c r="F10693"/>
      <c r="G10693"/>
      <c r="H10693"/>
      <c r="I10693"/>
      <c r="J10693"/>
      <c r="K10693"/>
    </row>
    <row r="10694">
      <c r="A10694"/>
      <c r="B10694"/>
      <c r="C10694"/>
      <c r="D10694"/>
      <c r="E10694"/>
      <c r="F10694"/>
      <c r="G10694"/>
      <c r="H10694"/>
      <c r="I10694"/>
      <c r="J10694"/>
      <c r="K10694"/>
    </row>
    <row r="10695">
      <c r="A10695"/>
      <c r="B10695"/>
      <c r="C10695"/>
      <c r="D10695"/>
      <c r="E10695"/>
      <c r="F10695"/>
      <c r="G10695"/>
      <c r="H10695"/>
      <c r="I10695"/>
      <c r="J10695"/>
      <c r="K10695"/>
    </row>
    <row r="10696">
      <c r="A10696"/>
      <c r="B10696"/>
      <c r="C10696"/>
      <c r="D10696"/>
      <c r="E10696"/>
      <c r="F10696"/>
      <c r="G10696"/>
      <c r="H10696"/>
      <c r="I10696"/>
      <c r="J10696"/>
      <c r="K10696"/>
    </row>
    <row r="10697">
      <c r="A10697"/>
      <c r="B10697"/>
      <c r="C10697"/>
      <c r="D10697"/>
      <c r="E10697"/>
      <c r="F10697"/>
      <c r="G10697"/>
      <c r="H10697"/>
      <c r="I10697"/>
      <c r="J10697"/>
      <c r="K10697"/>
    </row>
    <row r="10698">
      <c r="A10698"/>
      <c r="B10698"/>
      <c r="C10698"/>
      <c r="D10698"/>
      <c r="E10698"/>
      <c r="F10698"/>
      <c r="G10698"/>
      <c r="H10698"/>
      <c r="I10698"/>
      <c r="J10698"/>
      <c r="K10698"/>
    </row>
    <row r="10699">
      <c r="A10699"/>
      <c r="B10699"/>
      <c r="C10699"/>
      <c r="D10699"/>
      <c r="E10699"/>
      <c r="F10699"/>
      <c r="G10699"/>
      <c r="H10699"/>
      <c r="I10699"/>
      <c r="J10699"/>
      <c r="K10699"/>
    </row>
    <row r="10700">
      <c r="A10700"/>
      <c r="B10700"/>
      <c r="C10700"/>
      <c r="D10700"/>
      <c r="E10700"/>
      <c r="F10700"/>
      <c r="G10700"/>
      <c r="H10700"/>
      <c r="I10700"/>
      <c r="J10700"/>
      <c r="K10700"/>
    </row>
    <row r="10701">
      <c r="A10701"/>
      <c r="B10701"/>
      <c r="C10701"/>
      <c r="D10701"/>
      <c r="E10701"/>
      <c r="F10701"/>
      <c r="G10701"/>
      <c r="H10701"/>
      <c r="I10701"/>
      <c r="J10701"/>
      <c r="K10701"/>
    </row>
    <row r="10702">
      <c r="A10702"/>
      <c r="B10702"/>
      <c r="C10702"/>
      <c r="D10702"/>
      <c r="E10702"/>
      <c r="F10702"/>
      <c r="G10702"/>
      <c r="H10702"/>
      <c r="I10702"/>
      <c r="J10702"/>
      <c r="K10702"/>
    </row>
    <row r="10703">
      <c r="A10703"/>
      <c r="B10703"/>
      <c r="C10703"/>
      <c r="D10703"/>
      <c r="E10703"/>
      <c r="F10703"/>
      <c r="G10703"/>
      <c r="H10703"/>
      <c r="I10703"/>
      <c r="J10703"/>
      <c r="K10703"/>
    </row>
    <row r="10704">
      <c r="A10704"/>
      <c r="B10704"/>
      <c r="C10704"/>
      <c r="D10704"/>
      <c r="E10704"/>
      <c r="F10704"/>
      <c r="G10704"/>
      <c r="H10704"/>
      <c r="I10704"/>
      <c r="J10704"/>
      <c r="K10704"/>
    </row>
    <row r="10705">
      <c r="A10705"/>
      <c r="B10705"/>
      <c r="C10705"/>
      <c r="D10705"/>
      <c r="E10705"/>
      <c r="F10705"/>
      <c r="G10705"/>
      <c r="H10705"/>
      <c r="I10705"/>
      <c r="J10705"/>
      <c r="K10705"/>
    </row>
    <row r="10706">
      <c r="A10706"/>
      <c r="B10706"/>
      <c r="C10706"/>
      <c r="D10706"/>
      <c r="E10706"/>
      <c r="F10706"/>
      <c r="G10706"/>
      <c r="H10706"/>
      <c r="I10706"/>
      <c r="J10706"/>
      <c r="K10706"/>
    </row>
    <row r="10707">
      <c r="A10707"/>
      <c r="B10707"/>
      <c r="C10707"/>
      <c r="D10707"/>
      <c r="E10707"/>
      <c r="F10707"/>
      <c r="G10707"/>
      <c r="H10707"/>
      <c r="I10707"/>
      <c r="J10707"/>
      <c r="K10707"/>
    </row>
    <row r="10708">
      <c r="A10708"/>
      <c r="B10708"/>
      <c r="C10708"/>
      <c r="D10708"/>
      <c r="E10708"/>
      <c r="F10708"/>
      <c r="G10708"/>
      <c r="H10708"/>
      <c r="I10708"/>
      <c r="J10708"/>
      <c r="K10708"/>
    </row>
    <row r="10709">
      <c r="A10709"/>
      <c r="B10709"/>
      <c r="C10709"/>
      <c r="D10709"/>
      <c r="E10709"/>
      <c r="F10709"/>
      <c r="G10709"/>
      <c r="H10709"/>
      <c r="I10709"/>
      <c r="J10709"/>
      <c r="K10709"/>
    </row>
    <row r="10710">
      <c r="A10710"/>
      <c r="B10710"/>
      <c r="C10710"/>
      <c r="D10710"/>
      <c r="E10710"/>
      <c r="F10710"/>
      <c r="G10710"/>
      <c r="H10710"/>
      <c r="I10710"/>
      <c r="J10710"/>
      <c r="K10710"/>
    </row>
    <row r="10711">
      <c r="A10711"/>
      <c r="B10711"/>
      <c r="C10711"/>
      <c r="D10711"/>
      <c r="E10711"/>
      <c r="F10711"/>
      <c r="G10711"/>
      <c r="H10711"/>
      <c r="I10711"/>
      <c r="J10711"/>
      <c r="K10711"/>
    </row>
    <row r="10712">
      <c r="A10712"/>
      <c r="B10712"/>
      <c r="C10712"/>
      <c r="D10712"/>
      <c r="E10712"/>
      <c r="F10712"/>
      <c r="G10712"/>
      <c r="H10712"/>
      <c r="I10712"/>
      <c r="J10712"/>
      <c r="K10712"/>
    </row>
    <row r="10713">
      <c r="A10713"/>
      <c r="B10713"/>
      <c r="C10713"/>
      <c r="D10713"/>
      <c r="E10713"/>
      <c r="F10713"/>
      <c r="G10713"/>
      <c r="H10713"/>
      <c r="I10713"/>
      <c r="J10713"/>
      <c r="K10713"/>
    </row>
    <row r="10714">
      <c r="A10714"/>
      <c r="B10714"/>
      <c r="C10714"/>
      <c r="D10714"/>
      <c r="E10714"/>
      <c r="F10714"/>
      <c r="G10714"/>
      <c r="H10714"/>
      <c r="I10714"/>
      <c r="J10714"/>
      <c r="K10714"/>
    </row>
    <row r="10715">
      <c r="A10715"/>
      <c r="B10715"/>
      <c r="C10715"/>
      <c r="D10715"/>
      <c r="E10715"/>
      <c r="F10715"/>
      <c r="G10715"/>
      <c r="H10715"/>
      <c r="I10715"/>
      <c r="J10715"/>
      <c r="K10715"/>
    </row>
    <row r="10716">
      <c r="A10716"/>
      <c r="B10716"/>
      <c r="C10716"/>
      <c r="D10716"/>
      <c r="E10716"/>
      <c r="F10716"/>
      <c r="G10716"/>
      <c r="H10716"/>
      <c r="I10716"/>
      <c r="J10716"/>
      <c r="K10716"/>
    </row>
    <row r="10717">
      <c r="A10717"/>
      <c r="B10717"/>
      <c r="C10717"/>
      <c r="D10717"/>
      <c r="E10717"/>
      <c r="F10717"/>
      <c r="G10717"/>
      <c r="H10717"/>
      <c r="I10717"/>
      <c r="J10717"/>
      <c r="K10717"/>
    </row>
    <row r="10718">
      <c r="A10718"/>
      <c r="B10718"/>
      <c r="C10718"/>
      <c r="D10718"/>
      <c r="E10718"/>
      <c r="F10718"/>
      <c r="G10718"/>
      <c r="H10718"/>
      <c r="I10718"/>
      <c r="J10718"/>
      <c r="K10718"/>
    </row>
    <row r="10719">
      <c r="A10719"/>
      <c r="B10719"/>
      <c r="C10719"/>
      <c r="D10719"/>
      <c r="E10719"/>
      <c r="F10719"/>
      <c r="G10719"/>
      <c r="H10719"/>
      <c r="I10719"/>
      <c r="J10719"/>
      <c r="K10719"/>
    </row>
    <row r="10720">
      <c r="A10720"/>
      <c r="B10720"/>
      <c r="C10720"/>
      <c r="D10720"/>
      <c r="E10720"/>
      <c r="F10720"/>
      <c r="G10720"/>
      <c r="H10720"/>
      <c r="I10720"/>
      <c r="J10720"/>
      <c r="K10720"/>
    </row>
    <row r="10721">
      <c r="A10721"/>
      <c r="B10721"/>
      <c r="C10721"/>
      <c r="D10721"/>
      <c r="E10721"/>
      <c r="F10721"/>
      <c r="G10721"/>
      <c r="H10721"/>
      <c r="I10721"/>
      <c r="J10721"/>
      <c r="K10721"/>
    </row>
    <row r="10722">
      <c r="A10722"/>
      <c r="B10722"/>
      <c r="C10722"/>
      <c r="D10722"/>
      <c r="E10722"/>
      <c r="F10722"/>
      <c r="G10722"/>
      <c r="H10722"/>
      <c r="I10722"/>
      <c r="J10722"/>
      <c r="K10722"/>
    </row>
    <row r="10723">
      <c r="A10723"/>
      <c r="B10723"/>
      <c r="C10723"/>
      <c r="D10723"/>
      <c r="E10723"/>
      <c r="F10723"/>
      <c r="G10723"/>
      <c r="H10723"/>
      <c r="I10723"/>
      <c r="J10723"/>
      <c r="K10723"/>
    </row>
    <row r="10724">
      <c r="A10724"/>
      <c r="B10724"/>
      <c r="C10724"/>
      <c r="D10724"/>
      <c r="E10724"/>
      <c r="F10724"/>
      <c r="G10724"/>
      <c r="H10724"/>
      <c r="I10724"/>
      <c r="J10724"/>
      <c r="K10724"/>
    </row>
    <row r="10725">
      <c r="A10725"/>
      <c r="B10725"/>
      <c r="C10725"/>
      <c r="D10725"/>
      <c r="E10725"/>
      <c r="F10725"/>
      <c r="G10725"/>
      <c r="H10725"/>
      <c r="I10725"/>
      <c r="J10725"/>
      <c r="K10725"/>
    </row>
    <row r="10726">
      <c r="A10726"/>
      <c r="B10726"/>
      <c r="C10726"/>
      <c r="D10726"/>
      <c r="E10726"/>
      <c r="F10726"/>
      <c r="G10726"/>
      <c r="H10726"/>
      <c r="I10726"/>
      <c r="J10726"/>
      <c r="K10726"/>
    </row>
    <row r="10727">
      <c r="A10727"/>
      <c r="B10727"/>
      <c r="C10727"/>
      <c r="D10727"/>
      <c r="E10727"/>
      <c r="F10727"/>
      <c r="G10727"/>
      <c r="H10727"/>
      <c r="I10727"/>
      <c r="J10727"/>
      <c r="K10727"/>
    </row>
    <row r="10728">
      <c r="A10728"/>
      <c r="B10728"/>
      <c r="C10728"/>
      <c r="D10728"/>
      <c r="E10728"/>
      <c r="F10728"/>
      <c r="G10728"/>
      <c r="H10728"/>
      <c r="I10728"/>
      <c r="J10728"/>
      <c r="K10728"/>
    </row>
    <row r="10729">
      <c r="A10729"/>
      <c r="B10729"/>
      <c r="C10729"/>
      <c r="D10729"/>
      <c r="E10729"/>
      <c r="F10729"/>
      <c r="G10729"/>
      <c r="H10729"/>
      <c r="I10729"/>
      <c r="J10729"/>
      <c r="K10729"/>
    </row>
    <row r="10730">
      <c r="A10730"/>
      <c r="B10730"/>
      <c r="C10730"/>
      <c r="D10730"/>
      <c r="E10730"/>
      <c r="F10730"/>
      <c r="G10730"/>
      <c r="H10730"/>
      <c r="I10730"/>
      <c r="J10730"/>
      <c r="K10730"/>
    </row>
    <row r="10731">
      <c r="A10731"/>
      <c r="B10731"/>
      <c r="C10731"/>
      <c r="D10731"/>
      <c r="E10731"/>
      <c r="F10731"/>
      <c r="G10731"/>
      <c r="H10731"/>
      <c r="I10731"/>
      <c r="J10731"/>
      <c r="K10731"/>
    </row>
    <row r="10732">
      <c r="A10732"/>
      <c r="B10732"/>
      <c r="C10732"/>
      <c r="D10732"/>
      <c r="E10732"/>
      <c r="F10732"/>
      <c r="G10732"/>
      <c r="H10732"/>
      <c r="I10732"/>
      <c r="J10732"/>
      <c r="K10732"/>
    </row>
    <row r="10733">
      <c r="A10733"/>
      <c r="B10733"/>
      <c r="C10733"/>
      <c r="D10733"/>
      <c r="E10733"/>
      <c r="F10733"/>
      <c r="G10733"/>
      <c r="H10733"/>
      <c r="I10733"/>
      <c r="J10733"/>
      <c r="K10733"/>
    </row>
    <row r="10734">
      <c r="A10734"/>
      <c r="B10734"/>
      <c r="C10734"/>
      <c r="D10734"/>
      <c r="E10734"/>
      <c r="F10734"/>
      <c r="G10734"/>
      <c r="H10734"/>
      <c r="I10734"/>
      <c r="J10734"/>
      <c r="K10734"/>
    </row>
    <row r="10735">
      <c r="A10735"/>
      <c r="B10735"/>
      <c r="C10735"/>
      <c r="D10735"/>
      <c r="E10735"/>
      <c r="F10735"/>
      <c r="G10735"/>
      <c r="H10735"/>
      <c r="I10735"/>
      <c r="J10735"/>
      <c r="K10735"/>
    </row>
    <row r="10736">
      <c r="A10736"/>
      <c r="B10736"/>
      <c r="C10736"/>
      <c r="D10736"/>
      <c r="E10736"/>
      <c r="F10736"/>
      <c r="G10736"/>
      <c r="H10736"/>
      <c r="I10736"/>
      <c r="J10736"/>
      <c r="K10736"/>
    </row>
    <row r="10737">
      <c r="A10737"/>
      <c r="B10737"/>
      <c r="C10737"/>
      <c r="D10737"/>
      <c r="E10737"/>
      <c r="F10737"/>
      <c r="G10737"/>
      <c r="H10737"/>
      <c r="I10737"/>
      <c r="J10737"/>
      <c r="K10737"/>
    </row>
    <row r="10738">
      <c r="A10738"/>
      <c r="B10738"/>
      <c r="C10738"/>
      <c r="D10738"/>
      <c r="E10738"/>
      <c r="F10738"/>
      <c r="G10738"/>
      <c r="H10738"/>
      <c r="I10738"/>
      <c r="J10738"/>
      <c r="K10738"/>
    </row>
    <row r="10739">
      <c r="A10739"/>
      <c r="B10739"/>
      <c r="C10739"/>
      <c r="D10739"/>
      <c r="E10739"/>
      <c r="F10739"/>
      <c r="G10739"/>
      <c r="H10739"/>
      <c r="I10739"/>
      <c r="J10739"/>
      <c r="K10739"/>
    </row>
    <row r="10740">
      <c r="A10740"/>
      <c r="B10740"/>
      <c r="C10740"/>
      <c r="D10740"/>
      <c r="E10740"/>
      <c r="F10740"/>
      <c r="G10740"/>
      <c r="H10740"/>
      <c r="I10740"/>
      <c r="J10740"/>
      <c r="K10740"/>
    </row>
    <row r="10741">
      <c r="A10741"/>
      <c r="B10741"/>
      <c r="C10741"/>
      <c r="D10741"/>
      <c r="E10741"/>
      <c r="F10741"/>
      <c r="G10741"/>
      <c r="H10741"/>
      <c r="I10741"/>
      <c r="J10741"/>
      <c r="K10741"/>
    </row>
    <row r="10742">
      <c r="A10742"/>
      <c r="B10742"/>
      <c r="C10742"/>
      <c r="D10742"/>
      <c r="E10742"/>
      <c r="F10742"/>
      <c r="G10742"/>
      <c r="H10742"/>
      <c r="I10742"/>
      <c r="J10742"/>
      <c r="K10742"/>
    </row>
    <row r="10743">
      <c r="A10743"/>
      <c r="B10743"/>
      <c r="C10743"/>
      <c r="D10743"/>
      <c r="E10743"/>
      <c r="F10743"/>
      <c r="G10743"/>
      <c r="H10743"/>
      <c r="I10743"/>
      <c r="J10743"/>
      <c r="K10743"/>
    </row>
    <row r="10744">
      <c r="A10744"/>
      <c r="B10744"/>
      <c r="C10744"/>
      <c r="D10744"/>
      <c r="E10744"/>
      <c r="F10744"/>
      <c r="G10744"/>
      <c r="H10744"/>
      <c r="I10744"/>
      <c r="J10744"/>
      <c r="K10744"/>
    </row>
    <row r="10745">
      <c r="A10745"/>
      <c r="B10745"/>
      <c r="C10745"/>
      <c r="D10745"/>
      <c r="E10745"/>
      <c r="F10745"/>
      <c r="G10745"/>
      <c r="H10745"/>
      <c r="I10745"/>
      <c r="J10745"/>
      <c r="K10745"/>
    </row>
    <row r="10746">
      <c r="A10746"/>
      <c r="B10746"/>
      <c r="C10746"/>
      <c r="D10746"/>
      <c r="E10746"/>
      <c r="F10746"/>
      <c r="G10746"/>
      <c r="H10746"/>
      <c r="I10746"/>
      <c r="J10746"/>
      <c r="K10746"/>
    </row>
    <row r="10747">
      <c r="A10747"/>
      <c r="B10747"/>
      <c r="C10747"/>
      <c r="D10747"/>
      <c r="E10747"/>
      <c r="F10747"/>
      <c r="G10747"/>
      <c r="H10747"/>
      <c r="I10747"/>
      <c r="J10747"/>
      <c r="K10747"/>
    </row>
    <row r="10748">
      <c r="A10748"/>
      <c r="B10748"/>
      <c r="C10748"/>
      <c r="D10748"/>
      <c r="E10748"/>
      <c r="F10748"/>
      <c r="G10748"/>
      <c r="H10748"/>
      <c r="I10748"/>
      <c r="J10748"/>
      <c r="K10748"/>
    </row>
    <row r="10749">
      <c r="A10749"/>
      <c r="B10749"/>
      <c r="C10749"/>
      <c r="D10749"/>
      <c r="E10749"/>
      <c r="F10749"/>
      <c r="G10749"/>
      <c r="H10749"/>
      <c r="I10749"/>
      <c r="J10749"/>
      <c r="K10749"/>
    </row>
    <row r="10750">
      <c r="A10750"/>
      <c r="B10750"/>
      <c r="C10750"/>
      <c r="D10750"/>
      <c r="E10750"/>
      <c r="F10750"/>
      <c r="G10750"/>
      <c r="H10750"/>
      <c r="I10750"/>
      <c r="J10750"/>
      <c r="K10750"/>
    </row>
    <row r="10751">
      <c r="A10751"/>
      <c r="B10751"/>
      <c r="C10751"/>
      <c r="D10751"/>
      <c r="E10751"/>
      <c r="F10751"/>
      <c r="G10751"/>
      <c r="H10751"/>
      <c r="I10751"/>
      <c r="J10751"/>
      <c r="K10751"/>
    </row>
    <row r="10752">
      <c r="A10752"/>
      <c r="B10752"/>
      <c r="C10752"/>
      <c r="D10752"/>
      <c r="E10752"/>
      <c r="F10752"/>
      <c r="G10752"/>
      <c r="H10752"/>
      <c r="I10752"/>
      <c r="J10752"/>
      <c r="K10752"/>
    </row>
    <row r="10753">
      <c r="A10753"/>
      <c r="B10753"/>
      <c r="C10753"/>
      <c r="D10753"/>
      <c r="E10753"/>
      <c r="F10753"/>
      <c r="G10753"/>
      <c r="H10753"/>
      <c r="I10753"/>
      <c r="J10753"/>
      <c r="K10753"/>
    </row>
    <row r="10754">
      <c r="A10754"/>
      <c r="B10754"/>
      <c r="C10754"/>
      <c r="D10754"/>
      <c r="E10754"/>
      <c r="F10754"/>
      <c r="G10754"/>
      <c r="H10754"/>
      <c r="I10754"/>
      <c r="J10754"/>
      <c r="K10754"/>
    </row>
    <row r="10755">
      <c r="A10755"/>
      <c r="B10755"/>
      <c r="C10755"/>
      <c r="D10755"/>
      <c r="E10755"/>
      <c r="F10755"/>
      <c r="G10755"/>
      <c r="H10755"/>
      <c r="I10755"/>
      <c r="J10755"/>
      <c r="K10755"/>
    </row>
    <row r="10756">
      <c r="A10756"/>
      <c r="B10756"/>
      <c r="C10756"/>
      <c r="D10756"/>
      <c r="E10756"/>
      <c r="F10756"/>
      <c r="G10756"/>
      <c r="H10756"/>
      <c r="I10756"/>
      <c r="J10756"/>
      <c r="K10756"/>
    </row>
    <row r="10757">
      <c r="A10757"/>
      <c r="B10757"/>
      <c r="C10757"/>
      <c r="D10757"/>
      <c r="E10757"/>
      <c r="F10757"/>
      <c r="G10757"/>
      <c r="H10757"/>
      <c r="I10757"/>
      <c r="J10757"/>
      <c r="K10757"/>
    </row>
    <row r="10758">
      <c r="A10758"/>
      <c r="B10758"/>
      <c r="C10758"/>
      <c r="D10758"/>
      <c r="E10758"/>
      <c r="F10758"/>
      <c r="G10758"/>
      <c r="H10758"/>
      <c r="I10758"/>
      <c r="J10758"/>
      <c r="K10758"/>
    </row>
    <row r="10759">
      <c r="A10759"/>
      <c r="B10759"/>
      <c r="C10759"/>
      <c r="D10759"/>
      <c r="E10759"/>
      <c r="F10759"/>
      <c r="G10759"/>
      <c r="H10759"/>
      <c r="I10759"/>
      <c r="J10759"/>
      <c r="K10759"/>
    </row>
    <row r="10760">
      <c r="A10760"/>
      <c r="B10760"/>
      <c r="C10760"/>
      <c r="D10760"/>
      <c r="E10760"/>
      <c r="F10760"/>
      <c r="G10760"/>
      <c r="H10760"/>
      <c r="I10760"/>
      <c r="J10760"/>
      <c r="K10760"/>
    </row>
    <row r="10761">
      <c r="A10761"/>
      <c r="B10761"/>
      <c r="C10761"/>
      <c r="D10761"/>
      <c r="E10761"/>
      <c r="F10761"/>
      <c r="G10761"/>
      <c r="H10761"/>
      <c r="I10761"/>
      <c r="J10761"/>
      <c r="K10761"/>
    </row>
    <row r="10762">
      <c r="A10762"/>
      <c r="B10762"/>
      <c r="C10762"/>
      <c r="D10762"/>
      <c r="E10762"/>
      <c r="F10762"/>
      <c r="G10762"/>
      <c r="H10762"/>
      <c r="I10762"/>
      <c r="J10762"/>
      <c r="K10762"/>
    </row>
    <row r="10763">
      <c r="A10763"/>
      <c r="B10763"/>
      <c r="C10763"/>
      <c r="D10763"/>
      <c r="E10763"/>
      <c r="F10763"/>
      <c r="G10763"/>
      <c r="H10763"/>
      <c r="I10763"/>
      <c r="J10763"/>
      <c r="K10763"/>
    </row>
    <row r="10764">
      <c r="A10764"/>
      <c r="B10764"/>
      <c r="C10764"/>
      <c r="D10764"/>
      <c r="E10764"/>
      <c r="F10764"/>
      <c r="G10764"/>
      <c r="H10764"/>
      <c r="I10764"/>
      <c r="J10764"/>
      <c r="K10764"/>
    </row>
    <row r="10765">
      <c r="A10765"/>
      <c r="B10765"/>
      <c r="C10765"/>
      <c r="D10765"/>
      <c r="E10765"/>
      <c r="F10765"/>
      <c r="G10765"/>
      <c r="H10765"/>
      <c r="I10765"/>
      <c r="J10765"/>
      <c r="K10765"/>
    </row>
    <row r="10766">
      <c r="A10766"/>
      <c r="B10766"/>
      <c r="C10766"/>
      <c r="D10766"/>
      <c r="E10766"/>
      <c r="F10766"/>
      <c r="G10766"/>
      <c r="H10766"/>
      <c r="I10766"/>
      <c r="J10766"/>
      <c r="K10766"/>
    </row>
    <row r="10767">
      <c r="A10767"/>
      <c r="B10767"/>
      <c r="C10767"/>
      <c r="D10767"/>
      <c r="E10767"/>
      <c r="F10767"/>
      <c r="G10767"/>
      <c r="H10767"/>
      <c r="I10767"/>
      <c r="J10767"/>
      <c r="K10767"/>
    </row>
    <row r="10768">
      <c r="A10768"/>
      <c r="B10768"/>
      <c r="C10768"/>
      <c r="D10768"/>
      <c r="E10768"/>
      <c r="F10768"/>
      <c r="G10768"/>
      <c r="H10768"/>
      <c r="I10768"/>
      <c r="J10768"/>
      <c r="K10768"/>
    </row>
    <row r="10769">
      <c r="A10769"/>
      <c r="B10769"/>
      <c r="C10769"/>
      <c r="D10769"/>
      <c r="E10769"/>
      <c r="F10769"/>
      <c r="G10769"/>
      <c r="H10769"/>
      <c r="I10769"/>
      <c r="J10769"/>
      <c r="K10769"/>
    </row>
    <row r="10770">
      <c r="A10770"/>
      <c r="B10770"/>
      <c r="C10770"/>
      <c r="D10770"/>
      <c r="E10770"/>
      <c r="F10770"/>
      <c r="G10770"/>
      <c r="H10770"/>
      <c r="I10770"/>
      <c r="J10770"/>
      <c r="K10770"/>
    </row>
    <row r="10771">
      <c r="A10771"/>
      <c r="B10771"/>
      <c r="C10771"/>
      <c r="D10771"/>
      <c r="E10771"/>
      <c r="F10771"/>
      <c r="G10771"/>
      <c r="H10771"/>
      <c r="I10771"/>
      <c r="J10771"/>
      <c r="K10771"/>
    </row>
    <row r="10772">
      <c r="A10772"/>
      <c r="B10772"/>
      <c r="C10772"/>
      <c r="D10772"/>
      <c r="E10772"/>
      <c r="F10772"/>
      <c r="G10772"/>
      <c r="H10772"/>
      <c r="I10772"/>
      <c r="J10772"/>
      <c r="K10772"/>
    </row>
    <row r="10773">
      <c r="A10773"/>
      <c r="B10773"/>
      <c r="C10773"/>
      <c r="D10773"/>
      <c r="E10773"/>
      <c r="F10773"/>
      <c r="G10773"/>
      <c r="H10773"/>
      <c r="I10773"/>
      <c r="J10773"/>
      <c r="K10773"/>
    </row>
    <row r="10774">
      <c r="A10774"/>
      <c r="B10774"/>
      <c r="C10774"/>
      <c r="D10774"/>
      <c r="E10774"/>
      <c r="F10774"/>
      <c r="G10774"/>
      <c r="H10774"/>
      <c r="I10774"/>
      <c r="J10774"/>
      <c r="K10774"/>
    </row>
    <row r="10775">
      <c r="A10775"/>
      <c r="B10775"/>
      <c r="C10775"/>
      <c r="D10775"/>
      <c r="E10775"/>
      <c r="F10775"/>
      <c r="G10775"/>
      <c r="H10775"/>
      <c r="I10775"/>
      <c r="J10775"/>
      <c r="K10775"/>
    </row>
    <row r="10776">
      <c r="A10776"/>
      <c r="B10776"/>
      <c r="C10776"/>
      <c r="D10776"/>
      <c r="E10776"/>
      <c r="F10776"/>
      <c r="G10776"/>
      <c r="H10776"/>
      <c r="I10776"/>
      <c r="J10776"/>
      <c r="K10776"/>
    </row>
    <row r="10777">
      <c r="A10777"/>
      <c r="B10777"/>
      <c r="C10777"/>
      <c r="D10777"/>
      <c r="E10777"/>
      <c r="F10777"/>
      <c r="G10777"/>
      <c r="H10777"/>
      <c r="I10777"/>
      <c r="J10777"/>
      <c r="K10777"/>
    </row>
    <row r="10778">
      <c r="A10778"/>
      <c r="B10778"/>
      <c r="C10778"/>
      <c r="D10778"/>
      <c r="E10778"/>
      <c r="F10778"/>
      <c r="G10778"/>
      <c r="H10778"/>
      <c r="I10778"/>
      <c r="J10778"/>
      <c r="K10778"/>
    </row>
    <row r="10779">
      <c r="A10779"/>
      <c r="B10779"/>
      <c r="C10779"/>
      <c r="D10779"/>
      <c r="E10779"/>
      <c r="F10779"/>
      <c r="G10779"/>
      <c r="H10779"/>
      <c r="I10779"/>
      <c r="J10779"/>
      <c r="K10779"/>
    </row>
    <row r="10780">
      <c r="A10780"/>
      <c r="B10780"/>
      <c r="C10780"/>
      <c r="D10780"/>
      <c r="E10780"/>
      <c r="F10780"/>
      <c r="G10780"/>
      <c r="H10780"/>
      <c r="I10780"/>
      <c r="J10780"/>
      <c r="K10780"/>
    </row>
    <row r="10781">
      <c r="A10781"/>
      <c r="B10781"/>
      <c r="C10781"/>
      <c r="D10781"/>
      <c r="E10781"/>
      <c r="F10781"/>
      <c r="G10781"/>
      <c r="H10781"/>
      <c r="I10781"/>
      <c r="J10781"/>
      <c r="K10781"/>
    </row>
    <row r="10782">
      <c r="A10782"/>
      <c r="B10782"/>
      <c r="C10782"/>
      <c r="D10782"/>
      <c r="E10782"/>
      <c r="F10782"/>
      <c r="G10782"/>
      <c r="H10782"/>
      <c r="I10782"/>
      <c r="J10782"/>
      <c r="K10782"/>
    </row>
    <row r="10783">
      <c r="A10783"/>
      <c r="B10783"/>
      <c r="C10783"/>
      <c r="D10783"/>
      <c r="E10783"/>
      <c r="F10783"/>
      <c r="G10783"/>
      <c r="H10783"/>
      <c r="I10783"/>
      <c r="J10783"/>
      <c r="K10783"/>
    </row>
    <row r="10784">
      <c r="A10784"/>
      <c r="B10784"/>
      <c r="C10784"/>
      <c r="D10784"/>
      <c r="E10784"/>
      <c r="F10784"/>
      <c r="G10784"/>
      <c r="H10784"/>
      <c r="I10784"/>
      <c r="J10784"/>
      <c r="K10784"/>
    </row>
    <row r="10785">
      <c r="A10785"/>
      <c r="B10785"/>
      <c r="C10785"/>
      <c r="D10785"/>
      <c r="E10785"/>
      <c r="F10785"/>
      <c r="G10785"/>
      <c r="H10785"/>
      <c r="I10785"/>
      <c r="J10785"/>
      <c r="K10785"/>
    </row>
    <row r="10786">
      <c r="A10786"/>
      <c r="B10786"/>
      <c r="C10786"/>
      <c r="D10786"/>
      <c r="E10786"/>
      <c r="F10786"/>
      <c r="G10786"/>
      <c r="H10786"/>
      <c r="I10786"/>
      <c r="J10786"/>
      <c r="K10786"/>
    </row>
    <row r="10787">
      <c r="A10787"/>
      <c r="B10787"/>
      <c r="C10787"/>
      <c r="D10787"/>
      <c r="E10787"/>
      <c r="F10787"/>
      <c r="G10787"/>
      <c r="H10787"/>
      <c r="I10787"/>
      <c r="J10787"/>
      <c r="K10787"/>
    </row>
    <row r="10788">
      <c r="A10788"/>
      <c r="B10788"/>
      <c r="C10788"/>
      <c r="D10788"/>
      <c r="E10788"/>
      <c r="F10788"/>
      <c r="G10788"/>
      <c r="H10788"/>
      <c r="I10788"/>
      <c r="J10788"/>
      <c r="K10788"/>
    </row>
    <row r="10789">
      <c r="A10789"/>
      <c r="B10789"/>
      <c r="C10789"/>
      <c r="D10789"/>
      <c r="E10789"/>
      <c r="F10789"/>
      <c r="G10789"/>
      <c r="H10789"/>
      <c r="I10789"/>
      <c r="J10789"/>
      <c r="K10789"/>
    </row>
    <row r="10790">
      <c r="A10790"/>
      <c r="B10790"/>
      <c r="C10790"/>
      <c r="D10790"/>
      <c r="E10790"/>
      <c r="F10790"/>
      <c r="G10790"/>
      <c r="H10790"/>
      <c r="I10790"/>
      <c r="J10790"/>
      <c r="K10790"/>
    </row>
    <row r="10791">
      <c r="A10791"/>
      <c r="B10791"/>
      <c r="C10791"/>
      <c r="D10791"/>
      <c r="E10791"/>
      <c r="F10791"/>
      <c r="G10791"/>
      <c r="H10791"/>
      <c r="I10791"/>
      <c r="J10791"/>
      <c r="K10791"/>
    </row>
    <row r="10792">
      <c r="A10792"/>
      <c r="B10792"/>
      <c r="C10792"/>
      <c r="D10792"/>
      <c r="E10792"/>
      <c r="F10792"/>
      <c r="G10792"/>
      <c r="H10792"/>
      <c r="I10792"/>
      <c r="J10792"/>
      <c r="K10792"/>
    </row>
    <row r="10793">
      <c r="A10793"/>
      <c r="B10793"/>
      <c r="C10793"/>
      <c r="D10793"/>
      <c r="E10793"/>
      <c r="F10793"/>
      <c r="G10793"/>
      <c r="H10793"/>
      <c r="I10793"/>
      <c r="J10793"/>
      <c r="K10793"/>
    </row>
    <row r="10794">
      <c r="A10794"/>
      <c r="B10794"/>
      <c r="C10794"/>
      <c r="D10794"/>
      <c r="E10794"/>
      <c r="F10794"/>
      <c r="G10794"/>
      <c r="H10794"/>
      <c r="I10794"/>
      <c r="J10794"/>
      <c r="K10794"/>
    </row>
    <row r="10795">
      <c r="A10795"/>
      <c r="B10795"/>
      <c r="C10795"/>
      <c r="D10795"/>
      <c r="E10795"/>
      <c r="F10795"/>
      <c r="G10795"/>
      <c r="H10795"/>
      <c r="I10795"/>
      <c r="J10795"/>
      <c r="K10795"/>
    </row>
    <row r="10796">
      <c r="A10796"/>
      <c r="B10796"/>
      <c r="C10796"/>
      <c r="D10796"/>
      <c r="E10796"/>
      <c r="F10796"/>
      <c r="G10796"/>
      <c r="H10796"/>
      <c r="I10796"/>
      <c r="J10796"/>
      <c r="K10796"/>
    </row>
    <row r="10797">
      <c r="A10797"/>
      <c r="B10797"/>
      <c r="C10797"/>
      <c r="D10797"/>
      <c r="E10797"/>
      <c r="F10797"/>
      <c r="G10797"/>
      <c r="H10797"/>
      <c r="I10797"/>
      <c r="J10797"/>
      <c r="K10797"/>
    </row>
    <row r="10798">
      <c r="A10798"/>
      <c r="B10798"/>
      <c r="C10798"/>
      <c r="D10798"/>
      <c r="E10798"/>
      <c r="F10798"/>
      <c r="G10798"/>
      <c r="H10798"/>
      <c r="I10798"/>
      <c r="J10798"/>
      <c r="K10798"/>
    </row>
    <row r="10799">
      <c r="A10799"/>
      <c r="B10799"/>
      <c r="C10799"/>
      <c r="D10799"/>
      <c r="E10799"/>
      <c r="F10799"/>
      <c r="G10799"/>
      <c r="H10799"/>
      <c r="I10799"/>
      <c r="J10799"/>
      <c r="K10799"/>
    </row>
    <row r="10800">
      <c r="A10800"/>
      <c r="B10800"/>
      <c r="C10800"/>
      <c r="D10800"/>
      <c r="E10800"/>
      <c r="F10800"/>
      <c r="G10800"/>
      <c r="H10800"/>
      <c r="I10800"/>
      <c r="J10800"/>
      <c r="K10800"/>
    </row>
    <row r="10801">
      <c r="A10801"/>
      <c r="B10801"/>
      <c r="C10801"/>
      <c r="D10801"/>
      <c r="E10801"/>
      <c r="F10801"/>
      <c r="G10801"/>
      <c r="H10801"/>
      <c r="I10801"/>
      <c r="J10801"/>
      <c r="K10801"/>
    </row>
    <row r="10802">
      <c r="A10802"/>
      <c r="B10802"/>
      <c r="C10802"/>
      <c r="D10802"/>
      <c r="E10802"/>
      <c r="F10802"/>
      <c r="G10802"/>
      <c r="H10802"/>
      <c r="I10802"/>
      <c r="J10802"/>
      <c r="K10802"/>
    </row>
    <row r="10803">
      <c r="A10803"/>
      <c r="B10803"/>
      <c r="C10803"/>
      <c r="D10803"/>
      <c r="E10803"/>
      <c r="F10803"/>
      <c r="G10803"/>
      <c r="H10803"/>
      <c r="I10803"/>
      <c r="J10803"/>
      <c r="K10803"/>
    </row>
    <row r="10804">
      <c r="A10804"/>
      <c r="B10804"/>
      <c r="C10804"/>
      <c r="D10804"/>
      <c r="E10804"/>
      <c r="F10804"/>
      <c r="G10804"/>
      <c r="H10804"/>
      <c r="I10804"/>
      <c r="J10804"/>
      <c r="K10804"/>
    </row>
    <row r="10805">
      <c r="A10805"/>
      <c r="B10805"/>
      <c r="C10805"/>
      <c r="D10805"/>
      <c r="E10805"/>
      <c r="F10805"/>
      <c r="G10805"/>
      <c r="H10805"/>
      <c r="I10805"/>
      <c r="J10805"/>
      <c r="K10805"/>
    </row>
    <row r="10806">
      <c r="A10806"/>
      <c r="B10806"/>
      <c r="C10806"/>
      <c r="D10806"/>
      <c r="E10806"/>
      <c r="F10806"/>
      <c r="G10806"/>
      <c r="H10806"/>
      <c r="I10806"/>
      <c r="J10806"/>
      <c r="K10806"/>
    </row>
    <row r="10807">
      <c r="A10807"/>
      <c r="B10807"/>
      <c r="C10807"/>
      <c r="D10807"/>
      <c r="E10807"/>
      <c r="F10807"/>
      <c r="G10807"/>
      <c r="H10807"/>
      <c r="I10807"/>
      <c r="J10807"/>
      <c r="K10807"/>
    </row>
    <row r="10808">
      <c r="A10808"/>
      <c r="B10808"/>
      <c r="C10808"/>
      <c r="D10808"/>
      <c r="E10808"/>
      <c r="F10808"/>
      <c r="G10808"/>
      <c r="H10808"/>
      <c r="I10808"/>
      <c r="J10808"/>
      <c r="K10808"/>
    </row>
    <row r="10809">
      <c r="A10809"/>
      <c r="B10809"/>
      <c r="C10809"/>
      <c r="D10809"/>
      <c r="E10809"/>
      <c r="F10809"/>
      <c r="G10809"/>
      <c r="H10809"/>
      <c r="I10809"/>
      <c r="J10809"/>
      <c r="K10809"/>
    </row>
    <row r="10810">
      <c r="A10810"/>
      <c r="B10810"/>
      <c r="C10810"/>
      <c r="D10810"/>
      <c r="E10810"/>
      <c r="F10810"/>
      <c r="G10810"/>
      <c r="H10810"/>
      <c r="I10810"/>
      <c r="J10810"/>
      <c r="K10810"/>
    </row>
    <row r="10811">
      <c r="A10811"/>
      <c r="B10811"/>
      <c r="C10811"/>
      <c r="D10811"/>
      <c r="E10811"/>
      <c r="F10811"/>
      <c r="G10811"/>
      <c r="H10811"/>
      <c r="I10811"/>
      <c r="J10811"/>
      <c r="K10811"/>
    </row>
    <row r="10812">
      <c r="A10812"/>
      <c r="B10812"/>
      <c r="C10812"/>
      <c r="D10812"/>
      <c r="E10812"/>
      <c r="F10812"/>
      <c r="G10812"/>
      <c r="H10812"/>
      <c r="I10812"/>
      <c r="J10812"/>
      <c r="K10812"/>
    </row>
    <row r="10813">
      <c r="A10813"/>
      <c r="B10813"/>
      <c r="C10813"/>
      <c r="D10813"/>
      <c r="E10813"/>
      <c r="F10813"/>
      <c r="G10813"/>
      <c r="H10813"/>
      <c r="I10813"/>
      <c r="J10813"/>
      <c r="K10813"/>
    </row>
    <row r="10814">
      <c r="A10814"/>
      <c r="B10814"/>
      <c r="C10814"/>
      <c r="D10814"/>
      <c r="E10814"/>
      <c r="F10814"/>
      <c r="G10814"/>
      <c r="H10814"/>
      <c r="I10814"/>
      <c r="J10814"/>
      <c r="K10814"/>
    </row>
    <row r="10815">
      <c r="A10815"/>
      <c r="B10815"/>
      <c r="C10815"/>
      <c r="D10815"/>
      <c r="E10815"/>
      <c r="F10815"/>
      <c r="G10815"/>
      <c r="H10815"/>
      <c r="I10815"/>
      <c r="J10815"/>
      <c r="K10815"/>
    </row>
    <row r="10816">
      <c r="A10816"/>
      <c r="B10816"/>
      <c r="C10816"/>
      <c r="D10816"/>
      <c r="E10816"/>
      <c r="F10816"/>
      <c r="G10816"/>
      <c r="H10816"/>
      <c r="I10816"/>
      <c r="J10816"/>
      <c r="K10816"/>
    </row>
    <row r="10817">
      <c r="A10817"/>
      <c r="B10817"/>
      <c r="C10817"/>
      <c r="D10817"/>
      <c r="E10817"/>
      <c r="F10817"/>
      <c r="G10817"/>
      <c r="H10817"/>
      <c r="I10817"/>
      <c r="J10817"/>
      <c r="K10817"/>
    </row>
    <row r="10818">
      <c r="A10818"/>
      <c r="B10818"/>
      <c r="C10818"/>
      <c r="D10818"/>
      <c r="E10818"/>
      <c r="F10818"/>
      <c r="G10818"/>
      <c r="H10818"/>
      <c r="I10818"/>
      <c r="J10818"/>
      <c r="K10818"/>
    </row>
    <row r="10819">
      <c r="A10819"/>
      <c r="B10819"/>
      <c r="C10819"/>
      <c r="D10819"/>
      <c r="E10819"/>
      <c r="F10819"/>
      <c r="G10819"/>
      <c r="H10819"/>
      <c r="I10819"/>
      <c r="J10819"/>
      <c r="K10819"/>
    </row>
    <row r="10820">
      <c r="A10820"/>
      <c r="B10820"/>
      <c r="C10820"/>
      <c r="D10820"/>
      <c r="E10820"/>
      <c r="F10820"/>
      <c r="G10820"/>
      <c r="H10820"/>
      <c r="I10820"/>
      <c r="J10820"/>
      <c r="K10820"/>
    </row>
    <row r="10821">
      <c r="A10821"/>
      <c r="B10821"/>
      <c r="C10821"/>
      <c r="D10821"/>
      <c r="E10821"/>
      <c r="F10821"/>
      <c r="G10821"/>
      <c r="H10821"/>
      <c r="I10821"/>
      <c r="J10821"/>
      <c r="K10821"/>
    </row>
    <row r="10822">
      <c r="A10822"/>
      <c r="B10822"/>
      <c r="C10822"/>
      <c r="D10822"/>
      <c r="E10822"/>
      <c r="F10822"/>
      <c r="G10822"/>
      <c r="H10822"/>
      <c r="I10822"/>
      <c r="J10822"/>
      <c r="K10822"/>
    </row>
    <row r="10823">
      <c r="A10823"/>
      <c r="B10823"/>
      <c r="C10823"/>
      <c r="D10823"/>
      <c r="E10823"/>
      <c r="F10823"/>
      <c r="G10823"/>
      <c r="H10823"/>
      <c r="I10823"/>
      <c r="J10823"/>
      <c r="K10823"/>
    </row>
    <row r="10824">
      <c r="A10824"/>
      <c r="B10824"/>
      <c r="C10824"/>
      <c r="D10824"/>
      <c r="E10824"/>
      <c r="F10824"/>
      <c r="G10824"/>
      <c r="H10824"/>
      <c r="I10824"/>
      <c r="J10824"/>
      <c r="K10824"/>
    </row>
    <row r="10825">
      <c r="A10825"/>
      <c r="B10825"/>
      <c r="C10825"/>
      <c r="D10825"/>
      <c r="E10825"/>
      <c r="F10825"/>
      <c r="G10825"/>
      <c r="H10825"/>
      <c r="I10825"/>
      <c r="J10825"/>
      <c r="K10825"/>
    </row>
    <row r="10826">
      <c r="A10826"/>
      <c r="B10826"/>
      <c r="C10826"/>
      <c r="D10826"/>
      <c r="E10826"/>
      <c r="F10826"/>
      <c r="G10826"/>
      <c r="H10826"/>
      <c r="I10826"/>
      <c r="J10826"/>
      <c r="K10826"/>
    </row>
    <row r="10827">
      <c r="A10827"/>
      <c r="B10827"/>
      <c r="C10827"/>
      <c r="D10827"/>
      <c r="E10827"/>
      <c r="F10827"/>
      <c r="G10827"/>
      <c r="H10827"/>
      <c r="I10827"/>
      <c r="J10827"/>
      <c r="K10827"/>
    </row>
    <row r="10828">
      <c r="A10828"/>
      <c r="B10828"/>
      <c r="C10828"/>
      <c r="D10828"/>
      <c r="E10828"/>
      <c r="F10828"/>
      <c r="G10828"/>
      <c r="H10828"/>
      <c r="I10828"/>
      <c r="J10828"/>
      <c r="K10828"/>
    </row>
    <row r="10829">
      <c r="A10829"/>
      <c r="B10829"/>
      <c r="C10829"/>
      <c r="D10829"/>
      <c r="E10829"/>
      <c r="F10829"/>
      <c r="G10829"/>
      <c r="H10829"/>
      <c r="I10829"/>
      <c r="J10829"/>
      <c r="K10829"/>
    </row>
    <row r="10830">
      <c r="A10830"/>
      <c r="B10830"/>
      <c r="C10830"/>
      <c r="D10830"/>
      <c r="E10830"/>
      <c r="F10830"/>
      <c r="G10830"/>
      <c r="H10830"/>
      <c r="I10830"/>
      <c r="J10830"/>
      <c r="K10830"/>
    </row>
    <row r="10831">
      <c r="A10831"/>
      <c r="B10831"/>
      <c r="C10831"/>
      <c r="D10831"/>
      <c r="E10831"/>
      <c r="F10831"/>
      <c r="G10831"/>
      <c r="H10831"/>
      <c r="I10831"/>
      <c r="J10831"/>
      <c r="K10831"/>
    </row>
    <row r="10832">
      <c r="A10832"/>
      <c r="B10832"/>
      <c r="C10832"/>
      <c r="D10832"/>
      <c r="E10832"/>
      <c r="F10832"/>
      <c r="G10832"/>
      <c r="H10832"/>
      <c r="I10832"/>
      <c r="J10832"/>
      <c r="K10832"/>
    </row>
    <row r="10833">
      <c r="A10833"/>
      <c r="B10833"/>
      <c r="C10833"/>
      <c r="D10833"/>
      <c r="E10833"/>
      <c r="F10833"/>
      <c r="G10833"/>
      <c r="H10833"/>
      <c r="I10833"/>
      <c r="J10833"/>
      <c r="K10833"/>
    </row>
    <row r="10834">
      <c r="A10834"/>
      <c r="B10834"/>
      <c r="C10834"/>
      <c r="D10834"/>
      <c r="E10834"/>
      <c r="F10834"/>
      <c r="G10834"/>
      <c r="H10834"/>
      <c r="I10834"/>
      <c r="J10834"/>
      <c r="K10834"/>
    </row>
    <row r="10835">
      <c r="A10835"/>
      <c r="B10835"/>
      <c r="C10835"/>
      <c r="D10835"/>
      <c r="E10835"/>
      <c r="F10835"/>
      <c r="G10835"/>
      <c r="H10835"/>
      <c r="I10835"/>
      <c r="J10835"/>
      <c r="K10835"/>
    </row>
    <row r="10836">
      <c r="A10836"/>
      <c r="B10836"/>
      <c r="C10836"/>
      <c r="D10836"/>
      <c r="E10836"/>
      <c r="F10836"/>
      <c r="G10836"/>
      <c r="H10836"/>
      <c r="I10836"/>
      <c r="J10836"/>
      <c r="K10836"/>
    </row>
    <row r="10837">
      <c r="A10837"/>
      <c r="B10837"/>
      <c r="C10837"/>
      <c r="D10837"/>
      <c r="E10837"/>
      <c r="F10837"/>
      <c r="G10837"/>
      <c r="H10837"/>
      <c r="I10837"/>
      <c r="J10837"/>
      <c r="K10837"/>
    </row>
    <row r="10838">
      <c r="A10838"/>
      <c r="B10838"/>
      <c r="C10838"/>
      <c r="D10838"/>
      <c r="E10838"/>
      <c r="F10838"/>
      <c r="G10838"/>
      <c r="H10838"/>
      <c r="I10838"/>
      <c r="J10838"/>
      <c r="K10838"/>
    </row>
    <row r="10839">
      <c r="A10839"/>
      <c r="B10839"/>
      <c r="C10839"/>
      <c r="D10839"/>
      <c r="E10839"/>
      <c r="F10839"/>
      <c r="G10839"/>
      <c r="H10839"/>
      <c r="I10839"/>
      <c r="J10839"/>
      <c r="K10839"/>
    </row>
    <row r="10840">
      <c r="A10840"/>
      <c r="B10840"/>
      <c r="C10840"/>
      <c r="D10840"/>
      <c r="E10840"/>
      <c r="F10840"/>
      <c r="G10840"/>
      <c r="H10840"/>
      <c r="I10840"/>
      <c r="J10840"/>
      <c r="K10840"/>
    </row>
    <row r="10841">
      <c r="A10841"/>
      <c r="B10841"/>
      <c r="C10841"/>
      <c r="D10841"/>
      <c r="E10841"/>
      <c r="F10841"/>
      <c r="G10841"/>
      <c r="H10841"/>
      <c r="I10841"/>
      <c r="J10841"/>
      <c r="K10841"/>
    </row>
    <row r="10842">
      <c r="A10842"/>
      <c r="B10842"/>
      <c r="C10842"/>
      <c r="D10842"/>
      <c r="E10842"/>
      <c r="F10842"/>
      <c r="G10842"/>
      <c r="H10842"/>
      <c r="I10842"/>
      <c r="J10842"/>
      <c r="K10842"/>
    </row>
    <row r="10843">
      <c r="A10843"/>
      <c r="B10843"/>
      <c r="C10843"/>
      <c r="D10843"/>
      <c r="E10843"/>
      <c r="F10843"/>
      <c r="G10843"/>
      <c r="H10843"/>
      <c r="I10843"/>
      <c r="J10843"/>
      <c r="K10843"/>
    </row>
    <row r="10844">
      <c r="A10844"/>
      <c r="B10844"/>
      <c r="C10844"/>
      <c r="D10844"/>
      <c r="E10844"/>
      <c r="F10844"/>
      <c r="G10844"/>
      <c r="H10844"/>
      <c r="I10844"/>
      <c r="J10844"/>
      <c r="K10844"/>
    </row>
    <row r="10845">
      <c r="A10845"/>
      <c r="B10845"/>
      <c r="C10845"/>
      <c r="D10845"/>
      <c r="E10845"/>
      <c r="F10845"/>
      <c r="G10845"/>
      <c r="H10845"/>
      <c r="I10845"/>
      <c r="J10845"/>
      <c r="K10845"/>
    </row>
    <row r="10846">
      <c r="A10846"/>
      <c r="B10846"/>
      <c r="C10846"/>
      <c r="D10846"/>
      <c r="E10846"/>
      <c r="F10846"/>
      <c r="G10846"/>
      <c r="H10846"/>
      <c r="I10846"/>
      <c r="J10846"/>
      <c r="K10846"/>
    </row>
    <row r="10847">
      <c r="A10847"/>
      <c r="B10847"/>
      <c r="C10847"/>
      <c r="D10847"/>
      <c r="E10847"/>
      <c r="F10847"/>
      <c r="G10847"/>
      <c r="H10847"/>
      <c r="I10847"/>
      <c r="J10847"/>
      <c r="K10847"/>
    </row>
    <row r="10848">
      <c r="A10848"/>
      <c r="B10848"/>
      <c r="C10848"/>
      <c r="D10848"/>
      <c r="E10848"/>
      <c r="F10848"/>
      <c r="G10848"/>
      <c r="H10848"/>
      <c r="I10848"/>
      <c r="J10848"/>
      <c r="K10848"/>
    </row>
    <row r="10849">
      <c r="A10849"/>
      <c r="B10849"/>
      <c r="C10849"/>
      <c r="D10849"/>
      <c r="E10849"/>
      <c r="F10849"/>
      <c r="G10849"/>
      <c r="H10849"/>
      <c r="I10849"/>
      <c r="J10849"/>
      <c r="K10849"/>
    </row>
    <row r="10850">
      <c r="A10850"/>
      <c r="B10850"/>
      <c r="C10850"/>
      <c r="D10850"/>
      <c r="E10850"/>
      <c r="F10850"/>
      <c r="G10850"/>
      <c r="H10850"/>
      <c r="I10850"/>
      <c r="J10850"/>
      <c r="K10850"/>
    </row>
    <row r="10851">
      <c r="A10851"/>
      <c r="B10851"/>
      <c r="C10851"/>
      <c r="D10851"/>
      <c r="E10851"/>
      <c r="F10851"/>
      <c r="G10851"/>
      <c r="H10851"/>
      <c r="I10851"/>
      <c r="J10851"/>
      <c r="K10851"/>
    </row>
    <row r="10852">
      <c r="A10852"/>
      <c r="B10852"/>
      <c r="C10852"/>
      <c r="D10852"/>
      <c r="E10852"/>
      <c r="F10852"/>
      <c r="G10852"/>
      <c r="H10852"/>
      <c r="I10852"/>
      <c r="J10852"/>
      <c r="K10852"/>
    </row>
    <row r="10853">
      <c r="A10853"/>
      <c r="B10853"/>
      <c r="C10853"/>
      <c r="D10853"/>
      <c r="E10853"/>
      <c r="F10853"/>
      <c r="G10853"/>
      <c r="H10853"/>
      <c r="I10853"/>
      <c r="J10853"/>
      <c r="K10853"/>
    </row>
    <row r="10854">
      <c r="A10854"/>
      <c r="B10854"/>
      <c r="C10854"/>
      <c r="D10854"/>
      <c r="E10854"/>
      <c r="F10854"/>
      <c r="G10854"/>
      <c r="H10854"/>
      <c r="I10854"/>
      <c r="J10854"/>
      <c r="K10854"/>
    </row>
    <row r="10855">
      <c r="A10855"/>
      <c r="B10855"/>
      <c r="C10855"/>
      <c r="D10855"/>
      <c r="E10855"/>
      <c r="F10855"/>
      <c r="G10855"/>
      <c r="H10855"/>
      <c r="I10855"/>
      <c r="J10855"/>
      <c r="K10855"/>
    </row>
    <row r="10856">
      <c r="A10856"/>
      <c r="B10856"/>
      <c r="C10856"/>
      <c r="D10856"/>
      <c r="E10856"/>
      <c r="F10856"/>
      <c r="G10856"/>
      <c r="H10856"/>
      <c r="I10856"/>
      <c r="J10856"/>
      <c r="K10856"/>
    </row>
    <row r="10857">
      <c r="A10857"/>
      <c r="B10857"/>
      <c r="C10857"/>
      <c r="D10857"/>
      <c r="E10857"/>
      <c r="F10857"/>
      <c r="G10857"/>
      <c r="H10857"/>
      <c r="I10857"/>
      <c r="J10857"/>
      <c r="K10857"/>
    </row>
    <row r="10858">
      <c r="A10858"/>
      <c r="B10858"/>
      <c r="C10858"/>
      <c r="D10858"/>
      <c r="E10858"/>
      <c r="F10858"/>
      <c r="G10858"/>
      <c r="H10858"/>
      <c r="I10858"/>
      <c r="J10858"/>
      <c r="K10858"/>
    </row>
    <row r="10859">
      <c r="A10859"/>
      <c r="B10859"/>
      <c r="C10859"/>
      <c r="D10859"/>
      <c r="E10859"/>
      <c r="F10859"/>
      <c r="G10859"/>
      <c r="H10859"/>
      <c r="I10859"/>
      <c r="J10859"/>
      <c r="K10859"/>
    </row>
    <row r="10860">
      <c r="A10860"/>
      <c r="B10860"/>
      <c r="C10860"/>
      <c r="D10860"/>
      <c r="E10860"/>
      <c r="F10860"/>
      <c r="G10860"/>
      <c r="H10860"/>
      <c r="I10860"/>
      <c r="J10860"/>
      <c r="K10860"/>
    </row>
    <row r="10861">
      <c r="A10861"/>
      <c r="B10861"/>
      <c r="C10861"/>
      <c r="D10861"/>
      <c r="E10861"/>
      <c r="F10861"/>
      <c r="G10861"/>
      <c r="H10861"/>
      <c r="I10861"/>
      <c r="J10861"/>
      <c r="K10861"/>
    </row>
    <row r="10862">
      <c r="A10862"/>
      <c r="B10862"/>
      <c r="C10862"/>
      <c r="D10862"/>
      <c r="E10862"/>
      <c r="F10862"/>
      <c r="G10862"/>
      <c r="H10862"/>
      <c r="I10862"/>
      <c r="J10862"/>
      <c r="K10862"/>
    </row>
    <row r="10863">
      <c r="A10863"/>
      <c r="B10863"/>
      <c r="C10863"/>
      <c r="D10863"/>
      <c r="E10863"/>
      <c r="F10863"/>
      <c r="G10863"/>
      <c r="H10863"/>
      <c r="I10863"/>
      <c r="J10863"/>
      <c r="K10863"/>
    </row>
    <row r="10864">
      <c r="A10864"/>
      <c r="B10864"/>
      <c r="C10864"/>
      <c r="D10864"/>
      <c r="E10864"/>
      <c r="F10864"/>
      <c r="G10864"/>
      <c r="H10864"/>
      <c r="I10864"/>
      <c r="J10864"/>
      <c r="K10864"/>
    </row>
    <row r="10865">
      <c r="A10865"/>
      <c r="B10865"/>
      <c r="C10865"/>
      <c r="D10865"/>
      <c r="E10865"/>
      <c r="F10865"/>
      <c r="G10865"/>
      <c r="H10865"/>
      <c r="I10865"/>
      <c r="J10865"/>
      <c r="K10865"/>
    </row>
    <row r="10866">
      <c r="A10866"/>
      <c r="B10866"/>
      <c r="C10866"/>
      <c r="D10866"/>
      <c r="E10866"/>
      <c r="F10866"/>
      <c r="G10866"/>
      <c r="H10866"/>
      <c r="I10866"/>
      <c r="J10866"/>
      <c r="K10866"/>
    </row>
    <row r="10867">
      <c r="A10867"/>
      <c r="B10867"/>
      <c r="C10867"/>
      <c r="D10867"/>
      <c r="E10867"/>
      <c r="F10867"/>
      <c r="G10867"/>
      <c r="H10867"/>
      <c r="I10867"/>
      <c r="J10867"/>
      <c r="K10867"/>
    </row>
    <row r="10868">
      <c r="A10868"/>
      <c r="B10868"/>
      <c r="C10868"/>
      <c r="D10868"/>
      <c r="E10868"/>
      <c r="F10868"/>
      <c r="G10868"/>
      <c r="H10868"/>
      <c r="I10868"/>
      <c r="J10868"/>
      <c r="K10868"/>
    </row>
    <row r="10869">
      <c r="A10869"/>
      <c r="B10869"/>
      <c r="C10869"/>
      <c r="D10869"/>
      <c r="E10869"/>
      <c r="F10869"/>
      <c r="G10869"/>
      <c r="H10869"/>
      <c r="I10869"/>
      <c r="J10869"/>
      <c r="K10869"/>
    </row>
    <row r="10870">
      <c r="A10870"/>
      <c r="B10870"/>
      <c r="C10870"/>
      <c r="D10870"/>
      <c r="E10870"/>
      <c r="F10870"/>
      <c r="G10870"/>
      <c r="H10870"/>
      <c r="I10870"/>
      <c r="J10870"/>
      <c r="K10870"/>
    </row>
    <row r="10871">
      <c r="A10871"/>
      <c r="B10871"/>
      <c r="C10871"/>
      <c r="D10871"/>
      <c r="E10871"/>
      <c r="F10871"/>
      <c r="G10871"/>
      <c r="H10871"/>
      <c r="I10871"/>
      <c r="J10871"/>
      <c r="K10871"/>
    </row>
    <row r="10872">
      <c r="A10872"/>
      <c r="B10872"/>
      <c r="C10872"/>
      <c r="D10872"/>
      <c r="E10872"/>
      <c r="F10872"/>
      <c r="G10872"/>
      <c r="H10872"/>
      <c r="I10872"/>
      <c r="J10872"/>
      <c r="K10872"/>
    </row>
    <row r="10873">
      <c r="A10873"/>
      <c r="B10873"/>
      <c r="C10873"/>
      <c r="D10873"/>
      <c r="E10873"/>
      <c r="F10873"/>
      <c r="G10873"/>
      <c r="H10873"/>
      <c r="I10873"/>
      <c r="J10873"/>
      <c r="K10873"/>
    </row>
    <row r="10874">
      <c r="A10874"/>
      <c r="B10874"/>
      <c r="C10874"/>
      <c r="D10874"/>
      <c r="E10874"/>
      <c r="F10874"/>
      <c r="G10874"/>
      <c r="H10874"/>
      <c r="I10874"/>
      <c r="J10874"/>
      <c r="K10874"/>
    </row>
    <row r="10875">
      <c r="A10875"/>
      <c r="B10875"/>
      <c r="C10875"/>
      <c r="D10875"/>
      <c r="E10875"/>
      <c r="F10875"/>
      <c r="G10875"/>
      <c r="H10875"/>
      <c r="I10875"/>
      <c r="J10875"/>
      <c r="K10875"/>
    </row>
    <row r="10876">
      <c r="A10876"/>
      <c r="B10876"/>
      <c r="C10876"/>
      <c r="D10876"/>
      <c r="E10876"/>
      <c r="F10876"/>
      <c r="G10876"/>
      <c r="H10876"/>
      <c r="I10876"/>
      <c r="J10876"/>
      <c r="K10876"/>
    </row>
    <row r="10877">
      <c r="A10877"/>
      <c r="B10877"/>
      <c r="C10877"/>
      <c r="D10877"/>
      <c r="E10877"/>
      <c r="F10877"/>
      <c r="G10877"/>
      <c r="H10877"/>
      <c r="I10877"/>
      <c r="J10877"/>
      <c r="K10877"/>
    </row>
    <row r="10878">
      <c r="A10878"/>
      <c r="B10878"/>
      <c r="C10878"/>
      <c r="D10878"/>
      <c r="E10878"/>
      <c r="F10878"/>
      <c r="G10878"/>
      <c r="H10878"/>
      <c r="I10878"/>
      <c r="J10878"/>
      <c r="K10878"/>
    </row>
    <row r="10879">
      <c r="A10879"/>
      <c r="B10879"/>
      <c r="C10879"/>
      <c r="D10879"/>
      <c r="E10879"/>
      <c r="F10879"/>
      <c r="G10879"/>
      <c r="H10879"/>
      <c r="I10879"/>
      <c r="J10879"/>
      <c r="K10879"/>
    </row>
    <row r="10880">
      <c r="A10880"/>
      <c r="B10880"/>
      <c r="C10880"/>
      <c r="D10880"/>
      <c r="E10880"/>
      <c r="F10880"/>
      <c r="G10880"/>
      <c r="H10880"/>
      <c r="I10880"/>
      <c r="J10880"/>
      <c r="K10880"/>
    </row>
    <row r="10881">
      <c r="A10881"/>
      <c r="B10881"/>
      <c r="C10881"/>
      <c r="D10881"/>
      <c r="E10881"/>
      <c r="F10881"/>
      <c r="G10881"/>
      <c r="H10881"/>
      <c r="I10881"/>
      <c r="J10881"/>
      <c r="K10881"/>
    </row>
    <row r="10882">
      <c r="A10882"/>
      <c r="B10882"/>
      <c r="C10882"/>
      <c r="D10882"/>
      <c r="E10882"/>
      <c r="F10882"/>
      <c r="G10882"/>
      <c r="H10882"/>
      <c r="I10882"/>
      <c r="J10882"/>
      <c r="K10882"/>
    </row>
    <row r="10883">
      <c r="A10883"/>
      <c r="B10883"/>
      <c r="C10883"/>
      <c r="D10883"/>
      <c r="E10883"/>
      <c r="F10883"/>
      <c r="G10883"/>
      <c r="H10883"/>
      <c r="I10883"/>
      <c r="J10883"/>
      <c r="K10883"/>
    </row>
    <row r="10884">
      <c r="A10884"/>
      <c r="B10884"/>
      <c r="C10884"/>
      <c r="D10884"/>
      <c r="E10884"/>
      <c r="F10884"/>
      <c r="G10884"/>
      <c r="H10884"/>
      <c r="I10884"/>
      <c r="J10884"/>
      <c r="K10884"/>
    </row>
    <row r="10885">
      <c r="A10885"/>
      <c r="B10885"/>
      <c r="C10885"/>
      <c r="D10885"/>
      <c r="E10885"/>
      <c r="F10885"/>
      <c r="G10885"/>
      <c r="H10885"/>
      <c r="I10885"/>
      <c r="J10885"/>
      <c r="K10885"/>
    </row>
    <row r="10886">
      <c r="A10886"/>
      <c r="B10886"/>
      <c r="C10886"/>
      <c r="D10886"/>
      <c r="E10886"/>
      <c r="F10886"/>
      <c r="G10886"/>
      <c r="H10886"/>
      <c r="I10886"/>
      <c r="J10886"/>
      <c r="K10886"/>
    </row>
    <row r="10887">
      <c r="A10887"/>
      <c r="B10887"/>
      <c r="C10887"/>
      <c r="D10887"/>
      <c r="E10887"/>
      <c r="F10887"/>
      <c r="G10887"/>
      <c r="H10887"/>
      <c r="I10887"/>
      <c r="J10887"/>
      <c r="K10887"/>
    </row>
    <row r="10888">
      <c r="A10888"/>
      <c r="B10888"/>
      <c r="C10888"/>
      <c r="D10888"/>
      <c r="E10888"/>
      <c r="F10888"/>
      <c r="G10888"/>
      <c r="H10888"/>
      <c r="I10888"/>
      <c r="J10888"/>
      <c r="K10888"/>
    </row>
    <row r="10889">
      <c r="A10889"/>
      <c r="B10889"/>
      <c r="C10889"/>
      <c r="D10889"/>
      <c r="E10889"/>
      <c r="F10889"/>
      <c r="G10889"/>
      <c r="H10889"/>
      <c r="I10889"/>
      <c r="J10889"/>
      <c r="K10889"/>
    </row>
    <row r="10890">
      <c r="A10890"/>
      <c r="B10890"/>
      <c r="C10890"/>
      <c r="D10890"/>
      <c r="E10890"/>
      <c r="F10890"/>
      <c r="G10890"/>
      <c r="H10890"/>
      <c r="I10890"/>
      <c r="J10890"/>
      <c r="K10890"/>
    </row>
    <row r="10891">
      <c r="A10891"/>
      <c r="B10891"/>
      <c r="C10891"/>
      <c r="D10891"/>
      <c r="E10891"/>
      <c r="F10891"/>
      <c r="G10891"/>
      <c r="H10891"/>
      <c r="I10891"/>
      <c r="J10891"/>
      <c r="K10891"/>
    </row>
    <row r="10892">
      <c r="A10892"/>
      <c r="B10892"/>
      <c r="C10892"/>
      <c r="D10892"/>
      <c r="E10892"/>
      <c r="F10892"/>
      <c r="G10892"/>
      <c r="H10892"/>
      <c r="I10892"/>
      <c r="J10892"/>
      <c r="K10892"/>
    </row>
    <row r="10893">
      <c r="A10893"/>
      <c r="B10893"/>
      <c r="C10893"/>
      <c r="D10893"/>
      <c r="E10893"/>
      <c r="F10893"/>
      <c r="G10893"/>
      <c r="H10893"/>
      <c r="I10893"/>
      <c r="J10893"/>
      <c r="K10893"/>
    </row>
    <row r="10894">
      <c r="A10894"/>
      <c r="B10894"/>
      <c r="C10894"/>
      <c r="D10894"/>
      <c r="E10894"/>
      <c r="F10894"/>
      <c r="G10894"/>
      <c r="H10894"/>
      <c r="I10894"/>
      <c r="J10894"/>
      <c r="K10894"/>
    </row>
    <row r="10895">
      <c r="A10895"/>
      <c r="B10895"/>
      <c r="C10895"/>
      <c r="D10895"/>
      <c r="E10895"/>
      <c r="F10895"/>
      <c r="G10895"/>
      <c r="H10895"/>
      <c r="I10895"/>
      <c r="J10895"/>
      <c r="K10895"/>
    </row>
    <row r="10896">
      <c r="A10896"/>
      <c r="B10896"/>
      <c r="C10896"/>
      <c r="D10896"/>
      <c r="E10896"/>
      <c r="F10896"/>
      <c r="G10896"/>
      <c r="H10896"/>
      <c r="I10896"/>
      <c r="J10896"/>
      <c r="K10896"/>
    </row>
    <row r="10897">
      <c r="A10897"/>
      <c r="B10897"/>
      <c r="C10897"/>
      <c r="D10897"/>
      <c r="E10897"/>
      <c r="F10897"/>
      <c r="G10897"/>
      <c r="H10897"/>
      <c r="I10897"/>
      <c r="J10897"/>
      <c r="K10897"/>
    </row>
    <row r="10898">
      <c r="A10898"/>
      <c r="B10898"/>
      <c r="C10898"/>
      <c r="D10898"/>
      <c r="E10898"/>
      <c r="F10898"/>
      <c r="G10898"/>
      <c r="H10898"/>
      <c r="I10898"/>
      <c r="J10898"/>
      <c r="K10898"/>
    </row>
    <row r="10899">
      <c r="A10899"/>
      <c r="B10899"/>
      <c r="C10899"/>
      <c r="D10899"/>
      <c r="E10899"/>
      <c r="F10899"/>
      <c r="G10899"/>
      <c r="H10899"/>
      <c r="I10899"/>
      <c r="J10899"/>
      <c r="K10899"/>
    </row>
    <row r="10900">
      <c r="A10900"/>
      <c r="B10900"/>
      <c r="C10900"/>
      <c r="D10900"/>
      <c r="E10900"/>
      <c r="F10900"/>
      <c r="G10900"/>
      <c r="H10900"/>
      <c r="I10900"/>
      <c r="J10900"/>
      <c r="K10900"/>
    </row>
    <row r="10901">
      <c r="A10901"/>
      <c r="B10901"/>
      <c r="C10901"/>
      <c r="D10901"/>
      <c r="E10901"/>
      <c r="F10901"/>
      <c r="G10901"/>
      <c r="H10901"/>
      <c r="I10901"/>
      <c r="J10901"/>
      <c r="K10901"/>
    </row>
    <row r="10902">
      <c r="A10902"/>
      <c r="B10902"/>
      <c r="C10902"/>
      <c r="D10902"/>
      <c r="E10902"/>
      <c r="F10902"/>
      <c r="G10902"/>
      <c r="H10902"/>
      <c r="I10902"/>
      <c r="J10902"/>
      <c r="K10902"/>
    </row>
    <row r="10903">
      <c r="A10903"/>
      <c r="B10903"/>
      <c r="C10903"/>
      <c r="D10903"/>
      <c r="E10903"/>
      <c r="F10903"/>
      <c r="G10903"/>
      <c r="H10903"/>
      <c r="I10903"/>
      <c r="J10903"/>
      <c r="K10903"/>
    </row>
    <row r="10904">
      <c r="A10904"/>
      <c r="B10904"/>
      <c r="C10904"/>
      <c r="D10904"/>
      <c r="E10904"/>
      <c r="F10904"/>
      <c r="G10904"/>
      <c r="H10904"/>
      <c r="I10904"/>
      <c r="J10904"/>
      <c r="K10904"/>
    </row>
    <row r="10905">
      <c r="A10905"/>
      <c r="B10905"/>
      <c r="C10905"/>
      <c r="D10905"/>
      <c r="E10905"/>
      <c r="F10905"/>
      <c r="G10905"/>
      <c r="H10905"/>
      <c r="I10905"/>
      <c r="J10905"/>
      <c r="K10905"/>
    </row>
    <row r="10906">
      <c r="A10906"/>
      <c r="B10906"/>
      <c r="C10906"/>
      <c r="D10906"/>
      <c r="E10906"/>
      <c r="F10906"/>
      <c r="G10906"/>
      <c r="H10906"/>
      <c r="I10906"/>
      <c r="J10906"/>
      <c r="K10906"/>
    </row>
    <row r="10907">
      <c r="A10907"/>
      <c r="B10907"/>
      <c r="C10907"/>
      <c r="D10907"/>
      <c r="E10907"/>
      <c r="F10907"/>
      <c r="G10907"/>
      <c r="H10907"/>
      <c r="I10907"/>
      <c r="J10907"/>
      <c r="K10907"/>
    </row>
    <row r="10908">
      <c r="A10908"/>
      <c r="B10908"/>
      <c r="C10908"/>
      <c r="D10908"/>
      <c r="E10908"/>
      <c r="F10908"/>
      <c r="G10908"/>
      <c r="H10908"/>
      <c r="I10908"/>
      <c r="J10908"/>
      <c r="K10908"/>
    </row>
    <row r="10909">
      <c r="A10909"/>
      <c r="B10909"/>
      <c r="C10909"/>
      <c r="D10909"/>
      <c r="E10909"/>
      <c r="F10909"/>
      <c r="G10909"/>
      <c r="H10909"/>
      <c r="I10909"/>
      <c r="J10909"/>
      <c r="K10909"/>
    </row>
    <row r="10910">
      <c r="A10910"/>
      <c r="B10910"/>
      <c r="C10910"/>
      <c r="D10910"/>
      <c r="E10910"/>
      <c r="F10910"/>
      <c r="G10910"/>
      <c r="H10910"/>
      <c r="I10910"/>
      <c r="J10910"/>
      <c r="K10910"/>
    </row>
    <row r="10911">
      <c r="A10911"/>
      <c r="B10911"/>
      <c r="C10911"/>
      <c r="D10911"/>
      <c r="E10911"/>
      <c r="F10911"/>
      <c r="G10911"/>
      <c r="H10911"/>
      <c r="I10911"/>
      <c r="J10911"/>
      <c r="K10911"/>
    </row>
    <row r="10912">
      <c r="A10912"/>
      <c r="B10912"/>
      <c r="C10912"/>
      <c r="D10912"/>
      <c r="E10912"/>
      <c r="F10912"/>
      <c r="G10912"/>
      <c r="H10912"/>
      <c r="I10912"/>
      <c r="J10912"/>
      <c r="K10912"/>
    </row>
    <row r="10913">
      <c r="A10913"/>
      <c r="B10913"/>
      <c r="C10913"/>
      <c r="D10913"/>
      <c r="E10913"/>
      <c r="F10913"/>
      <c r="G10913"/>
      <c r="H10913"/>
      <c r="I10913"/>
      <c r="J10913"/>
      <c r="K10913"/>
    </row>
    <row r="10914">
      <c r="A10914"/>
      <c r="B10914"/>
      <c r="C10914"/>
      <c r="D10914"/>
      <c r="E10914"/>
      <c r="F10914"/>
      <c r="G10914"/>
      <c r="H10914"/>
      <c r="I10914"/>
      <c r="J10914"/>
      <c r="K10914"/>
    </row>
    <row r="10915">
      <c r="A10915"/>
      <c r="B10915"/>
      <c r="C10915"/>
      <c r="D10915"/>
      <c r="E10915"/>
      <c r="F10915"/>
      <c r="G10915"/>
      <c r="H10915"/>
      <c r="I10915"/>
      <c r="J10915"/>
      <c r="K10915"/>
    </row>
    <row r="10916">
      <c r="A10916"/>
      <c r="B10916"/>
      <c r="C10916"/>
      <c r="D10916"/>
      <c r="E10916"/>
      <c r="F10916"/>
      <c r="G10916"/>
      <c r="H10916"/>
      <c r="I10916"/>
      <c r="J10916"/>
      <c r="K10916"/>
    </row>
    <row r="10917">
      <c r="A10917"/>
      <c r="B10917"/>
      <c r="C10917"/>
      <c r="D10917"/>
      <c r="E10917"/>
      <c r="F10917"/>
      <c r="G10917"/>
      <c r="H10917"/>
      <c r="I10917"/>
      <c r="J10917"/>
      <c r="K10917"/>
    </row>
    <row r="10918">
      <c r="A10918"/>
      <c r="B10918"/>
      <c r="C10918"/>
      <c r="D10918"/>
      <c r="E10918"/>
      <c r="F10918"/>
      <c r="G10918"/>
      <c r="H10918"/>
      <c r="I10918"/>
      <c r="J10918"/>
      <c r="K10918"/>
    </row>
    <row r="10919">
      <c r="A10919"/>
      <c r="B10919"/>
      <c r="C10919"/>
      <c r="D10919"/>
      <c r="E10919"/>
      <c r="F10919"/>
      <c r="G10919"/>
      <c r="H10919"/>
      <c r="I10919"/>
      <c r="J10919"/>
      <c r="K10919"/>
    </row>
    <row r="10920">
      <c r="A10920"/>
      <c r="B10920"/>
      <c r="C10920"/>
      <c r="D10920"/>
      <c r="E10920"/>
      <c r="F10920"/>
      <c r="G10920"/>
      <c r="H10920"/>
      <c r="I10920"/>
      <c r="J10920"/>
      <c r="K10920"/>
    </row>
    <row r="10921">
      <c r="A10921"/>
      <c r="B10921"/>
      <c r="C10921"/>
      <c r="D10921"/>
      <c r="E10921"/>
      <c r="F10921"/>
      <c r="G10921"/>
      <c r="H10921"/>
      <c r="I10921"/>
      <c r="J10921"/>
      <c r="K10921"/>
    </row>
    <row r="10922">
      <c r="A10922"/>
      <c r="B10922"/>
      <c r="C10922"/>
      <c r="D10922"/>
      <c r="E10922"/>
      <c r="F10922"/>
      <c r="G10922"/>
      <c r="H10922"/>
      <c r="I10922"/>
      <c r="J10922"/>
      <c r="K10922"/>
    </row>
    <row r="10923">
      <c r="A10923"/>
      <c r="B10923"/>
      <c r="C10923"/>
      <c r="D10923"/>
      <c r="E10923"/>
      <c r="F10923"/>
      <c r="G10923"/>
      <c r="H10923"/>
      <c r="I10923"/>
      <c r="J10923"/>
      <c r="K10923"/>
    </row>
    <row r="10924">
      <c r="A10924"/>
      <c r="B10924"/>
      <c r="C10924"/>
      <c r="D10924"/>
      <c r="E10924"/>
      <c r="F10924"/>
      <c r="G10924"/>
      <c r="H10924"/>
      <c r="I10924"/>
      <c r="J10924"/>
      <c r="K10924"/>
    </row>
    <row r="10925">
      <c r="A10925"/>
      <c r="B10925"/>
      <c r="C10925"/>
      <c r="D10925"/>
      <c r="E10925"/>
      <c r="F10925"/>
      <c r="G10925"/>
      <c r="H10925"/>
      <c r="I10925"/>
      <c r="J10925"/>
      <c r="K10925"/>
    </row>
    <row r="10926">
      <c r="A10926"/>
      <c r="B10926"/>
      <c r="C10926"/>
      <c r="D10926"/>
      <c r="E10926"/>
      <c r="F10926"/>
      <c r="G10926"/>
      <c r="H10926"/>
      <c r="I10926"/>
      <c r="J10926"/>
      <c r="K10926"/>
    </row>
    <row r="10927">
      <c r="A10927"/>
      <c r="B10927"/>
      <c r="C10927"/>
      <c r="D10927"/>
      <c r="E10927"/>
      <c r="F10927"/>
      <c r="G10927"/>
      <c r="H10927"/>
      <c r="I10927"/>
      <c r="J10927"/>
      <c r="K10927"/>
    </row>
    <row r="10928">
      <c r="A10928"/>
      <c r="B10928"/>
      <c r="C10928"/>
      <c r="D10928"/>
      <c r="E10928"/>
      <c r="F10928"/>
      <c r="G10928"/>
      <c r="H10928"/>
      <c r="I10928"/>
      <c r="J10928"/>
      <c r="K10928"/>
    </row>
    <row r="10929">
      <c r="A10929"/>
      <c r="B10929"/>
      <c r="C10929"/>
      <c r="D10929"/>
      <c r="E10929"/>
      <c r="F10929"/>
      <c r="G10929"/>
      <c r="H10929"/>
      <c r="I10929"/>
      <c r="J10929"/>
      <c r="K10929"/>
    </row>
    <row r="10930">
      <c r="A10930"/>
      <c r="B10930"/>
      <c r="C10930"/>
      <c r="D10930"/>
      <c r="E10930"/>
      <c r="F10930"/>
      <c r="G10930"/>
      <c r="H10930"/>
      <c r="I10930"/>
      <c r="J10930"/>
      <c r="K10930"/>
    </row>
    <row r="10931">
      <c r="A10931"/>
      <c r="B10931"/>
      <c r="C10931"/>
      <c r="D10931"/>
      <c r="E10931"/>
      <c r="F10931"/>
      <c r="G10931"/>
      <c r="H10931"/>
      <c r="I10931"/>
      <c r="J10931"/>
      <c r="K10931"/>
    </row>
    <row r="10932">
      <c r="A10932"/>
      <c r="B10932"/>
      <c r="C10932"/>
      <c r="D10932"/>
      <c r="E10932"/>
      <c r="F10932"/>
      <c r="G10932"/>
      <c r="H10932"/>
      <c r="I10932"/>
      <c r="J10932"/>
      <c r="K10932"/>
    </row>
    <row r="10933">
      <c r="A10933"/>
      <c r="B10933"/>
      <c r="C10933"/>
      <c r="D10933"/>
      <c r="E10933"/>
      <c r="F10933"/>
      <c r="G10933"/>
      <c r="H10933"/>
      <c r="I10933"/>
      <c r="J10933"/>
      <c r="K10933"/>
    </row>
    <row r="10934">
      <c r="A10934"/>
      <c r="B10934"/>
      <c r="C10934"/>
      <c r="D10934"/>
      <c r="E10934"/>
      <c r="F10934"/>
      <c r="G10934"/>
      <c r="H10934"/>
      <c r="I10934"/>
      <c r="J10934"/>
      <c r="K10934"/>
    </row>
    <row r="10935">
      <c r="A10935"/>
      <c r="B10935"/>
      <c r="C10935"/>
      <c r="D10935"/>
      <c r="E10935"/>
      <c r="F10935"/>
      <c r="G10935"/>
      <c r="H10935"/>
      <c r="I10935"/>
      <c r="J10935"/>
      <c r="K10935"/>
    </row>
    <row r="10936">
      <c r="A10936"/>
      <c r="B10936"/>
      <c r="C10936"/>
      <c r="D10936"/>
      <c r="E10936"/>
      <c r="F10936"/>
      <c r="G10936"/>
      <c r="H10936"/>
      <c r="I10936"/>
      <c r="J10936"/>
      <c r="K10936"/>
    </row>
    <row r="10937">
      <c r="A10937"/>
      <c r="B10937"/>
      <c r="C10937"/>
      <c r="D10937"/>
      <c r="E10937"/>
      <c r="F10937"/>
      <c r="G10937"/>
      <c r="H10937"/>
      <c r="I10937"/>
      <c r="J10937"/>
      <c r="K10937"/>
    </row>
    <row r="10938">
      <c r="A10938"/>
      <c r="B10938"/>
      <c r="C10938"/>
      <c r="D10938"/>
      <c r="E10938"/>
      <c r="F10938"/>
      <c r="G10938"/>
      <c r="H10938"/>
      <c r="I10938"/>
      <c r="J10938"/>
      <c r="K10938"/>
    </row>
    <row r="10939">
      <c r="A10939"/>
      <c r="B10939"/>
      <c r="C10939"/>
      <c r="D10939"/>
      <c r="E10939"/>
      <c r="F10939"/>
      <c r="G10939"/>
      <c r="H10939"/>
      <c r="I10939"/>
      <c r="J10939"/>
      <c r="K10939"/>
    </row>
    <row r="10940">
      <c r="A10940"/>
      <c r="B10940"/>
      <c r="C10940"/>
      <c r="D10940"/>
      <c r="E10940"/>
      <c r="F10940"/>
      <c r="G10940"/>
      <c r="H10940"/>
      <c r="I10940"/>
      <c r="J10940"/>
      <c r="K10940"/>
    </row>
    <row r="10941">
      <c r="A10941"/>
      <c r="B10941"/>
      <c r="C10941"/>
      <c r="D10941"/>
      <c r="E10941"/>
      <c r="F10941"/>
      <c r="G10941"/>
      <c r="H10941"/>
      <c r="I10941"/>
      <c r="J10941"/>
      <c r="K10941"/>
    </row>
    <row r="10942">
      <c r="A10942"/>
      <c r="B10942"/>
      <c r="C10942"/>
      <c r="D10942"/>
      <c r="E10942"/>
      <c r="F10942"/>
      <c r="G10942"/>
      <c r="H10942"/>
      <c r="I10942"/>
      <c r="J10942"/>
      <c r="K10942"/>
    </row>
    <row r="10943">
      <c r="A10943"/>
      <c r="B10943"/>
      <c r="C10943"/>
      <c r="D10943"/>
      <c r="E10943"/>
      <c r="F10943"/>
      <c r="G10943"/>
      <c r="H10943"/>
      <c r="I10943"/>
      <c r="J10943"/>
      <c r="K10943"/>
    </row>
    <row r="10944">
      <c r="A10944"/>
      <c r="B10944"/>
      <c r="C10944"/>
      <c r="D10944"/>
      <c r="E10944"/>
      <c r="F10944"/>
      <c r="G10944"/>
      <c r="H10944"/>
      <c r="I10944"/>
      <c r="J10944"/>
      <c r="K10944"/>
    </row>
    <row r="10945">
      <c r="A10945"/>
      <c r="B10945"/>
      <c r="C10945"/>
      <c r="D10945"/>
      <c r="E10945"/>
      <c r="F10945"/>
      <c r="G10945"/>
      <c r="H10945"/>
      <c r="I10945"/>
      <c r="J10945"/>
      <c r="K10945"/>
    </row>
    <row r="10946">
      <c r="A10946"/>
      <c r="B10946"/>
      <c r="C10946"/>
      <c r="D10946"/>
      <c r="E10946"/>
      <c r="F10946"/>
      <c r="G10946"/>
      <c r="H10946"/>
      <c r="I10946"/>
      <c r="J10946"/>
      <c r="K10946"/>
    </row>
    <row r="10947">
      <c r="A10947"/>
      <c r="B10947"/>
      <c r="C10947"/>
      <c r="D10947"/>
      <c r="E10947"/>
      <c r="F10947"/>
      <c r="G10947"/>
      <c r="H10947"/>
      <c r="I10947"/>
      <c r="J10947"/>
      <c r="K10947"/>
    </row>
    <row r="10948">
      <c r="A10948"/>
      <c r="B10948"/>
      <c r="C10948"/>
      <c r="D10948"/>
      <c r="E10948"/>
      <c r="F10948"/>
      <c r="G10948"/>
      <c r="H10948"/>
      <c r="I10948"/>
      <c r="J10948"/>
      <c r="K10948"/>
    </row>
    <row r="10949">
      <c r="A10949"/>
      <c r="B10949"/>
      <c r="C10949"/>
      <c r="D10949"/>
      <c r="E10949"/>
      <c r="F10949"/>
      <c r="G10949"/>
      <c r="H10949"/>
      <c r="I10949"/>
      <c r="J10949"/>
      <c r="K10949"/>
    </row>
    <row r="10950">
      <c r="A10950"/>
      <c r="B10950"/>
      <c r="C10950"/>
      <c r="D10950"/>
      <c r="E10950"/>
      <c r="F10950"/>
      <c r="G10950"/>
      <c r="H10950"/>
      <c r="I10950"/>
      <c r="J10950"/>
      <c r="K10950"/>
    </row>
    <row r="10951">
      <c r="A10951"/>
      <c r="B10951"/>
      <c r="C10951"/>
      <c r="D10951"/>
      <c r="E10951"/>
      <c r="F10951"/>
      <c r="G10951"/>
      <c r="H10951"/>
      <c r="I10951"/>
      <c r="J10951"/>
      <c r="K10951"/>
    </row>
    <row r="10952">
      <c r="A10952"/>
      <c r="B10952"/>
      <c r="C10952"/>
      <c r="D10952"/>
      <c r="E10952"/>
      <c r="F10952"/>
      <c r="G10952"/>
      <c r="H10952"/>
      <c r="I10952"/>
      <c r="J10952"/>
      <c r="K10952"/>
    </row>
    <row r="10953">
      <c r="A10953"/>
      <c r="B10953"/>
      <c r="C10953"/>
      <c r="D10953"/>
      <c r="E10953"/>
      <c r="F10953"/>
      <c r="G10953"/>
      <c r="H10953"/>
      <c r="I10953"/>
      <c r="J10953"/>
      <c r="K10953"/>
    </row>
    <row r="10954">
      <c r="A10954"/>
      <c r="B10954"/>
      <c r="C10954"/>
      <c r="D10954"/>
      <c r="E10954"/>
      <c r="F10954"/>
      <c r="G10954"/>
      <c r="H10954"/>
      <c r="I10954"/>
      <c r="J10954"/>
      <c r="K10954"/>
    </row>
    <row r="10955">
      <c r="A10955"/>
      <c r="B10955"/>
      <c r="C10955"/>
      <c r="D10955"/>
      <c r="E10955"/>
      <c r="F10955"/>
      <c r="G10955"/>
      <c r="H10955"/>
      <c r="I10955"/>
      <c r="J10955"/>
      <c r="K10955"/>
    </row>
    <row r="10956">
      <c r="A10956"/>
      <c r="B10956"/>
      <c r="C10956"/>
      <c r="D10956"/>
      <c r="E10956"/>
      <c r="F10956"/>
      <c r="G10956"/>
      <c r="H10956"/>
      <c r="I10956"/>
      <c r="J10956"/>
      <c r="K10956"/>
    </row>
    <row r="10957">
      <c r="A10957"/>
      <c r="B10957"/>
      <c r="C10957"/>
      <c r="D10957"/>
      <c r="E10957"/>
      <c r="F10957"/>
      <c r="G10957"/>
      <c r="H10957"/>
      <c r="I10957"/>
      <c r="J10957"/>
      <c r="K10957"/>
    </row>
    <row r="10958">
      <c r="A10958"/>
      <c r="B10958"/>
      <c r="C10958"/>
      <c r="D10958"/>
      <c r="E10958"/>
      <c r="F10958"/>
      <c r="G10958"/>
      <c r="H10958"/>
      <c r="I10958"/>
      <c r="J10958"/>
      <c r="K10958"/>
    </row>
    <row r="10959">
      <c r="A10959"/>
      <c r="B10959"/>
      <c r="C10959"/>
      <c r="D10959"/>
      <c r="E10959"/>
      <c r="F10959"/>
      <c r="G10959"/>
      <c r="H10959"/>
      <c r="I10959"/>
      <c r="J10959"/>
      <c r="K10959"/>
    </row>
    <row r="10960">
      <c r="A10960"/>
      <c r="B10960"/>
      <c r="C10960"/>
      <c r="D10960"/>
      <c r="E10960"/>
      <c r="F10960"/>
      <c r="G10960"/>
      <c r="H10960"/>
      <c r="I10960"/>
      <c r="J10960"/>
      <c r="K10960"/>
    </row>
    <row r="10961">
      <c r="A10961"/>
      <c r="B10961"/>
      <c r="C10961"/>
      <c r="D10961"/>
      <c r="E10961"/>
      <c r="F10961"/>
      <c r="G10961"/>
      <c r="H10961"/>
      <c r="I10961"/>
      <c r="J10961"/>
      <c r="K10961"/>
    </row>
    <row r="10962">
      <c r="A10962"/>
      <c r="B10962"/>
      <c r="C10962"/>
      <c r="D10962"/>
      <c r="E10962"/>
      <c r="F10962"/>
      <c r="G10962"/>
      <c r="H10962"/>
      <c r="I10962"/>
      <c r="J10962"/>
      <c r="K10962"/>
    </row>
    <row r="10963">
      <c r="A10963"/>
      <c r="B10963"/>
      <c r="C10963"/>
      <c r="D10963"/>
      <c r="E10963"/>
      <c r="F10963"/>
      <c r="G10963"/>
      <c r="H10963"/>
      <c r="I10963"/>
      <c r="J10963"/>
      <c r="K10963"/>
    </row>
    <row r="10964">
      <c r="A10964"/>
      <c r="B10964"/>
      <c r="C10964"/>
      <c r="D10964"/>
      <c r="E10964"/>
      <c r="F10964"/>
      <c r="G10964"/>
      <c r="H10964"/>
      <c r="I10964"/>
      <c r="J10964"/>
      <c r="K10964"/>
    </row>
    <row r="10965">
      <c r="A10965"/>
      <c r="B10965"/>
      <c r="C10965"/>
      <c r="D10965"/>
      <c r="E10965"/>
      <c r="F10965"/>
      <c r="G10965"/>
      <c r="H10965"/>
      <c r="I10965"/>
      <c r="J10965"/>
      <c r="K10965"/>
    </row>
    <row r="10966">
      <c r="A10966"/>
      <c r="B10966"/>
      <c r="C10966"/>
      <c r="D10966"/>
      <c r="E10966"/>
      <c r="F10966"/>
      <c r="G10966"/>
      <c r="H10966"/>
      <c r="I10966"/>
      <c r="J10966"/>
      <c r="K10966"/>
    </row>
    <row r="10967">
      <c r="A10967"/>
      <c r="B10967"/>
      <c r="C10967"/>
      <c r="D10967"/>
      <c r="E10967"/>
      <c r="F10967"/>
      <c r="G10967"/>
      <c r="H10967"/>
      <c r="I10967"/>
      <c r="J10967"/>
      <c r="K10967"/>
    </row>
    <row r="10968">
      <c r="A10968"/>
      <c r="B10968"/>
      <c r="C10968"/>
      <c r="D10968"/>
      <c r="E10968"/>
      <c r="F10968"/>
      <c r="G10968"/>
      <c r="H10968"/>
      <c r="I10968"/>
      <c r="J10968"/>
      <c r="K10968"/>
    </row>
    <row r="10969">
      <c r="A10969"/>
      <c r="B10969"/>
      <c r="C10969"/>
      <c r="D10969"/>
      <c r="E10969"/>
      <c r="F10969"/>
      <c r="G10969"/>
      <c r="H10969"/>
      <c r="I10969"/>
      <c r="J10969"/>
      <c r="K10969"/>
    </row>
    <row r="10970">
      <c r="A10970"/>
      <c r="B10970"/>
      <c r="C10970"/>
      <c r="D10970"/>
      <c r="E10970"/>
      <c r="F10970"/>
      <c r="G10970"/>
      <c r="H10970"/>
      <c r="I10970"/>
      <c r="J10970"/>
      <c r="K10970"/>
    </row>
    <row r="10971">
      <c r="A10971"/>
      <c r="B10971"/>
      <c r="C10971"/>
      <c r="D10971"/>
      <c r="E10971"/>
      <c r="F10971"/>
      <c r="G10971"/>
      <c r="H10971"/>
      <c r="I10971"/>
      <c r="J10971"/>
      <c r="K10971"/>
    </row>
    <row r="10972">
      <c r="A10972"/>
      <c r="B10972"/>
      <c r="C10972"/>
      <c r="D10972"/>
      <c r="E10972"/>
      <c r="F10972"/>
      <c r="G10972"/>
      <c r="H10972"/>
      <c r="I10972"/>
      <c r="J10972"/>
      <c r="K10972"/>
    </row>
    <row r="10973">
      <c r="A10973"/>
      <c r="B10973"/>
      <c r="C10973"/>
      <c r="D10973"/>
      <c r="E10973"/>
      <c r="F10973"/>
      <c r="G10973"/>
      <c r="H10973"/>
      <c r="I10973"/>
      <c r="J10973"/>
      <c r="K10973"/>
    </row>
    <row r="10974">
      <c r="A10974"/>
      <c r="B10974"/>
      <c r="C10974"/>
      <c r="D10974"/>
      <c r="E10974"/>
      <c r="F10974"/>
      <c r="G10974"/>
      <c r="H10974"/>
      <c r="I10974"/>
      <c r="J10974"/>
      <c r="K10974"/>
    </row>
    <row r="10975">
      <c r="A10975"/>
      <c r="B10975"/>
      <c r="C10975"/>
      <c r="D10975"/>
      <c r="E10975"/>
      <c r="F10975"/>
      <c r="G10975"/>
      <c r="H10975"/>
      <c r="I10975"/>
      <c r="J10975"/>
      <c r="K10975"/>
    </row>
    <row r="10976">
      <c r="A10976"/>
      <c r="B10976"/>
      <c r="C10976"/>
      <c r="D10976"/>
      <c r="E10976"/>
      <c r="F10976"/>
      <c r="G10976"/>
      <c r="H10976"/>
      <c r="I10976"/>
      <c r="J10976"/>
      <c r="K10976"/>
    </row>
    <row r="10977">
      <c r="A10977"/>
      <c r="B10977"/>
      <c r="C10977"/>
      <c r="D10977"/>
      <c r="E10977"/>
      <c r="F10977"/>
      <c r="G10977"/>
      <c r="H10977"/>
      <c r="I10977"/>
      <c r="J10977"/>
      <c r="K10977"/>
    </row>
    <row r="10978">
      <c r="A10978"/>
      <c r="B10978"/>
      <c r="C10978"/>
      <c r="D10978"/>
      <c r="E10978"/>
      <c r="F10978"/>
      <c r="G10978"/>
      <c r="H10978"/>
      <c r="I10978"/>
      <c r="J10978"/>
      <c r="K10978"/>
    </row>
    <row r="10979">
      <c r="A10979"/>
      <c r="B10979"/>
      <c r="C10979"/>
      <c r="D10979"/>
      <c r="E10979"/>
      <c r="F10979"/>
      <c r="G10979"/>
      <c r="H10979"/>
      <c r="I10979"/>
      <c r="J10979"/>
      <c r="K10979"/>
    </row>
    <row r="10980">
      <c r="A10980"/>
      <c r="B10980"/>
      <c r="C10980"/>
      <c r="D10980"/>
      <c r="E10980"/>
      <c r="F10980"/>
      <c r="G10980"/>
      <c r="H10980"/>
      <c r="I10980"/>
      <c r="J10980"/>
      <c r="K10980"/>
    </row>
    <row r="10981">
      <c r="A10981"/>
      <c r="B10981"/>
      <c r="C10981"/>
      <c r="D10981"/>
      <c r="E10981"/>
      <c r="F10981"/>
      <c r="G10981"/>
      <c r="H10981"/>
      <c r="I10981"/>
      <c r="J10981"/>
      <c r="K10981"/>
    </row>
    <row r="10982">
      <c r="A10982"/>
      <c r="B10982"/>
      <c r="C10982"/>
      <c r="D10982"/>
      <c r="E10982"/>
      <c r="F10982"/>
      <c r="G10982"/>
      <c r="H10982"/>
      <c r="I10982"/>
      <c r="J10982"/>
      <c r="K10982"/>
    </row>
    <row r="10983">
      <c r="A10983"/>
      <c r="B10983"/>
      <c r="C10983"/>
      <c r="D10983"/>
      <c r="E10983"/>
      <c r="F10983"/>
      <c r="G10983"/>
      <c r="H10983"/>
      <c r="I10983"/>
      <c r="J10983"/>
      <c r="K10983"/>
    </row>
    <row r="10984">
      <c r="A10984"/>
      <c r="B10984"/>
      <c r="C10984"/>
      <c r="D10984"/>
      <c r="E10984"/>
      <c r="F10984"/>
      <c r="G10984"/>
      <c r="H10984"/>
      <c r="I10984"/>
      <c r="J10984"/>
      <c r="K10984"/>
    </row>
    <row r="10985">
      <c r="A10985"/>
      <c r="B10985"/>
      <c r="C10985"/>
      <c r="D10985"/>
      <c r="E10985"/>
      <c r="F10985"/>
      <c r="G10985"/>
      <c r="H10985"/>
      <c r="I10985"/>
      <c r="J10985"/>
      <c r="K10985"/>
    </row>
    <row r="10986">
      <c r="A10986"/>
      <c r="B10986"/>
      <c r="C10986"/>
      <c r="D10986"/>
      <c r="E10986"/>
      <c r="F10986"/>
      <c r="G10986"/>
      <c r="H10986"/>
      <c r="I10986"/>
      <c r="J10986"/>
      <c r="K10986"/>
    </row>
    <row r="10987">
      <c r="A10987"/>
      <c r="B10987"/>
      <c r="C10987"/>
      <c r="D10987"/>
      <c r="E10987"/>
      <c r="F10987"/>
      <c r="G10987"/>
      <c r="H10987"/>
      <c r="I10987"/>
      <c r="J10987"/>
      <c r="K10987"/>
    </row>
    <row r="10988">
      <c r="A10988"/>
      <c r="B10988"/>
      <c r="C10988"/>
      <c r="D10988"/>
      <c r="E10988"/>
      <c r="F10988"/>
      <c r="G10988"/>
      <c r="H10988"/>
      <c r="I10988"/>
      <c r="J10988"/>
      <c r="K10988"/>
    </row>
    <row r="10989">
      <c r="A10989"/>
      <c r="B10989"/>
      <c r="C10989"/>
      <c r="D10989"/>
      <c r="E10989"/>
      <c r="F10989"/>
      <c r="G10989"/>
      <c r="H10989"/>
      <c r="I10989"/>
      <c r="J10989"/>
      <c r="K10989"/>
    </row>
    <row r="10990">
      <c r="A10990"/>
      <c r="B10990"/>
      <c r="C10990"/>
      <c r="D10990"/>
      <c r="E10990"/>
      <c r="F10990"/>
      <c r="G10990"/>
      <c r="H10990"/>
      <c r="I10990"/>
      <c r="J10990"/>
      <c r="K10990"/>
    </row>
    <row r="10991">
      <c r="A10991"/>
      <c r="B10991"/>
      <c r="C10991"/>
      <c r="D10991"/>
      <c r="E10991"/>
      <c r="F10991"/>
      <c r="G10991"/>
      <c r="H10991"/>
      <c r="I10991"/>
      <c r="J10991"/>
      <c r="K10991"/>
    </row>
    <row r="10992">
      <c r="A10992"/>
      <c r="B10992"/>
      <c r="C10992"/>
      <c r="D10992"/>
      <c r="E10992"/>
      <c r="F10992"/>
      <c r="G10992"/>
      <c r="H10992"/>
      <c r="I10992"/>
      <c r="J10992"/>
      <c r="K10992"/>
    </row>
    <row r="10993">
      <c r="A10993"/>
      <c r="B10993"/>
      <c r="C10993"/>
      <c r="D10993"/>
      <c r="E10993"/>
      <c r="F10993"/>
      <c r="G10993"/>
      <c r="H10993"/>
      <c r="I10993"/>
      <c r="J10993"/>
      <c r="K10993"/>
    </row>
    <row r="10994">
      <c r="A10994"/>
      <c r="B10994"/>
      <c r="C10994"/>
      <c r="D10994"/>
      <c r="E10994"/>
      <c r="F10994"/>
      <c r="G10994"/>
      <c r="H10994"/>
      <c r="I10994"/>
      <c r="J10994"/>
      <c r="K10994"/>
    </row>
    <row r="10995">
      <c r="A10995"/>
      <c r="B10995"/>
      <c r="C10995"/>
      <c r="D10995"/>
      <c r="E10995"/>
      <c r="F10995"/>
      <c r="G10995"/>
      <c r="H10995"/>
      <c r="I10995"/>
      <c r="J10995"/>
      <c r="K10995"/>
    </row>
    <row r="10996">
      <c r="A10996"/>
      <c r="B10996"/>
      <c r="C10996"/>
      <c r="D10996"/>
      <c r="E10996"/>
      <c r="F10996"/>
      <c r="G10996"/>
      <c r="H10996"/>
      <c r="I10996"/>
      <c r="J10996"/>
      <c r="K10996"/>
    </row>
    <row r="10997">
      <c r="A10997"/>
      <c r="B10997"/>
      <c r="C10997"/>
      <c r="D10997"/>
      <c r="E10997"/>
      <c r="F10997"/>
      <c r="G10997"/>
      <c r="H10997"/>
      <c r="I10997"/>
      <c r="J10997"/>
      <c r="K10997"/>
    </row>
    <row r="10998">
      <c r="A10998"/>
      <c r="B10998"/>
      <c r="C10998"/>
      <c r="D10998"/>
      <c r="E10998"/>
      <c r="F10998"/>
      <c r="G10998"/>
      <c r="H10998"/>
      <c r="I10998"/>
      <c r="J10998"/>
      <c r="K10998"/>
    </row>
    <row r="10999">
      <c r="A10999"/>
      <c r="B10999"/>
      <c r="C10999"/>
      <c r="D10999"/>
      <c r="E10999"/>
      <c r="F10999"/>
      <c r="G10999"/>
      <c r="H10999"/>
      <c r="I10999"/>
      <c r="J10999"/>
      <c r="K10999"/>
    </row>
    <row r="11000">
      <c r="A11000"/>
      <c r="B11000"/>
      <c r="C11000"/>
      <c r="D11000"/>
      <c r="E11000"/>
      <c r="F11000"/>
      <c r="G11000"/>
      <c r="H11000"/>
      <c r="I11000"/>
      <c r="J11000"/>
      <c r="K11000"/>
    </row>
    <row r="11001">
      <c r="A11001"/>
      <c r="B11001"/>
      <c r="C11001"/>
      <c r="D11001"/>
      <c r="E11001"/>
      <c r="F11001"/>
      <c r="G11001"/>
      <c r="H11001"/>
      <c r="I11001"/>
      <c r="J11001"/>
      <c r="K11001"/>
    </row>
    <row r="11002">
      <c r="A11002"/>
      <c r="B11002"/>
      <c r="C11002"/>
      <c r="D11002"/>
      <c r="E11002"/>
      <c r="F11002"/>
      <c r="G11002"/>
      <c r="H11002"/>
      <c r="I11002"/>
      <c r="J11002"/>
      <c r="K11002"/>
    </row>
    <row r="11003">
      <c r="A11003"/>
      <c r="B11003"/>
      <c r="C11003"/>
      <c r="D11003"/>
      <c r="E11003"/>
      <c r="F11003"/>
      <c r="G11003"/>
      <c r="H11003"/>
      <c r="I11003"/>
      <c r="J11003"/>
      <c r="K11003"/>
    </row>
    <row r="11004">
      <c r="A11004"/>
      <c r="B11004"/>
      <c r="C11004"/>
      <c r="D11004"/>
      <c r="E11004"/>
      <c r="F11004"/>
      <c r="G11004"/>
      <c r="H11004"/>
      <c r="I11004"/>
      <c r="J11004"/>
      <c r="K11004"/>
    </row>
    <row r="11005">
      <c r="A11005"/>
      <c r="B11005"/>
      <c r="C11005"/>
      <c r="D11005"/>
      <c r="E11005"/>
      <c r="F11005"/>
      <c r="G11005"/>
      <c r="H11005"/>
      <c r="I11005"/>
      <c r="J11005"/>
      <c r="K11005"/>
    </row>
    <row r="11006">
      <c r="A11006"/>
      <c r="B11006"/>
      <c r="C11006"/>
      <c r="D11006"/>
      <c r="E11006"/>
      <c r="F11006"/>
      <c r="G11006"/>
      <c r="H11006"/>
      <c r="I11006"/>
      <c r="J11006"/>
      <c r="K11006"/>
    </row>
    <row r="11007">
      <c r="A11007"/>
      <c r="B11007"/>
      <c r="C11007"/>
      <c r="D11007"/>
      <c r="E11007"/>
      <c r="F11007"/>
      <c r="G11007"/>
      <c r="H11007"/>
      <c r="I11007"/>
      <c r="J11007"/>
      <c r="K11007"/>
    </row>
    <row r="11008">
      <c r="A11008"/>
      <c r="B11008"/>
      <c r="C11008"/>
      <c r="D11008"/>
      <c r="E11008"/>
      <c r="F11008"/>
      <c r="G11008"/>
      <c r="H11008"/>
      <c r="I11008"/>
      <c r="J11008"/>
      <c r="K11008"/>
    </row>
    <row r="11009">
      <c r="A11009"/>
      <c r="B11009"/>
      <c r="C11009"/>
      <c r="D11009"/>
      <c r="E11009"/>
      <c r="F11009"/>
      <c r="G11009"/>
      <c r="H11009"/>
      <c r="I11009"/>
      <c r="J11009"/>
      <c r="K11009"/>
    </row>
    <row r="11010">
      <c r="A11010"/>
      <c r="B11010"/>
      <c r="C11010"/>
      <c r="D11010"/>
      <c r="E11010"/>
      <c r="F11010"/>
      <c r="G11010"/>
      <c r="H11010"/>
      <c r="I11010"/>
      <c r="J11010"/>
      <c r="K11010"/>
    </row>
    <row r="11011">
      <c r="A11011"/>
      <c r="B11011"/>
      <c r="C11011"/>
      <c r="D11011"/>
      <c r="E11011"/>
      <c r="F11011"/>
      <c r="G11011"/>
      <c r="H11011"/>
      <c r="I11011"/>
      <c r="J11011"/>
      <c r="K11011"/>
    </row>
    <row r="11012">
      <c r="A11012"/>
      <c r="B11012"/>
      <c r="C11012"/>
      <c r="D11012"/>
      <c r="E11012"/>
      <c r="F11012"/>
      <c r="G11012"/>
      <c r="H11012"/>
      <c r="I11012"/>
      <c r="J11012"/>
      <c r="K11012"/>
    </row>
    <row r="11013">
      <c r="A11013"/>
      <c r="B11013"/>
      <c r="C11013"/>
      <c r="D11013"/>
      <c r="E11013"/>
      <c r="F11013"/>
      <c r="G11013"/>
      <c r="H11013"/>
      <c r="I11013"/>
      <c r="J11013"/>
      <c r="K11013"/>
    </row>
    <row r="11014">
      <c r="A11014"/>
      <c r="B11014"/>
      <c r="C11014"/>
      <c r="D11014"/>
      <c r="E11014"/>
      <c r="F11014"/>
      <c r="G11014"/>
      <c r="H11014"/>
      <c r="I11014"/>
      <c r="J11014"/>
      <c r="K11014"/>
    </row>
    <row r="11015">
      <c r="A11015"/>
      <c r="B11015"/>
      <c r="C11015"/>
      <c r="D11015"/>
      <c r="E11015"/>
      <c r="F11015"/>
      <c r="G11015"/>
      <c r="H11015"/>
      <c r="I11015"/>
      <c r="J11015"/>
      <c r="K11015"/>
    </row>
    <row r="11016">
      <c r="A11016"/>
      <c r="B11016"/>
      <c r="C11016"/>
      <c r="D11016"/>
      <c r="E11016"/>
      <c r="F11016"/>
      <c r="G11016"/>
      <c r="H11016"/>
      <c r="I11016"/>
      <c r="J11016"/>
      <c r="K11016"/>
    </row>
    <row r="11017">
      <c r="A11017"/>
      <c r="B11017"/>
      <c r="C11017"/>
      <c r="D11017"/>
      <c r="E11017"/>
      <c r="F11017"/>
      <c r="G11017"/>
      <c r="H11017"/>
      <c r="I11017"/>
      <c r="J11017"/>
      <c r="K11017"/>
    </row>
    <row r="11018">
      <c r="A11018"/>
      <c r="B11018"/>
      <c r="C11018"/>
      <c r="D11018"/>
      <c r="E11018"/>
      <c r="F11018"/>
      <c r="G11018"/>
      <c r="H11018"/>
      <c r="I11018"/>
      <c r="J11018"/>
      <c r="K11018"/>
    </row>
    <row r="11019">
      <c r="A11019"/>
      <c r="B11019"/>
      <c r="C11019"/>
      <c r="D11019"/>
      <c r="E11019"/>
      <c r="F11019"/>
      <c r="G11019"/>
      <c r="H11019"/>
      <c r="I11019"/>
      <c r="J11019"/>
      <c r="K11019"/>
    </row>
    <row r="11020">
      <c r="A11020"/>
      <c r="B11020"/>
      <c r="C11020"/>
      <c r="D11020"/>
      <c r="E11020"/>
      <c r="F11020"/>
      <c r="G11020"/>
      <c r="H11020"/>
      <c r="I11020"/>
      <c r="J11020"/>
      <c r="K11020"/>
    </row>
    <row r="11021">
      <c r="A11021"/>
      <c r="B11021"/>
      <c r="C11021"/>
      <c r="D11021"/>
      <c r="E11021"/>
      <c r="F11021"/>
      <c r="G11021"/>
      <c r="H11021"/>
      <c r="I11021"/>
      <c r="J11021"/>
      <c r="K11021"/>
    </row>
    <row r="11022">
      <c r="A11022"/>
      <c r="B11022"/>
      <c r="C11022"/>
      <c r="D11022"/>
      <c r="E11022"/>
      <c r="F11022"/>
      <c r="G11022"/>
      <c r="H11022"/>
      <c r="I11022"/>
      <c r="J11022"/>
      <c r="K11022"/>
    </row>
    <row r="11023">
      <c r="A11023"/>
      <c r="B11023"/>
      <c r="C11023"/>
      <c r="D11023"/>
      <c r="E11023"/>
      <c r="F11023"/>
      <c r="G11023"/>
      <c r="H11023"/>
      <c r="I11023"/>
      <c r="J11023"/>
      <c r="K11023"/>
    </row>
    <row r="11024">
      <c r="A11024"/>
      <c r="B11024"/>
      <c r="C11024"/>
      <c r="D11024"/>
      <c r="E11024"/>
      <c r="F11024"/>
      <c r="G11024"/>
      <c r="H11024"/>
      <c r="I11024"/>
      <c r="J11024"/>
      <c r="K11024"/>
    </row>
    <row r="11025">
      <c r="A11025"/>
      <c r="B11025"/>
      <c r="C11025"/>
      <c r="D11025"/>
      <c r="E11025"/>
      <c r="F11025"/>
      <c r="G11025"/>
      <c r="H11025"/>
      <c r="I11025"/>
      <c r="J11025"/>
      <c r="K11025"/>
    </row>
    <row r="11026">
      <c r="A11026"/>
      <c r="B11026"/>
      <c r="C11026"/>
      <c r="D11026"/>
      <c r="E11026"/>
      <c r="F11026"/>
      <c r="G11026"/>
      <c r="H11026"/>
      <c r="I11026"/>
      <c r="J11026"/>
      <c r="K11026"/>
    </row>
    <row r="11027">
      <c r="A11027"/>
      <c r="B11027"/>
      <c r="C11027"/>
      <c r="D11027"/>
      <c r="E11027"/>
      <c r="F11027"/>
      <c r="G11027"/>
      <c r="H11027"/>
      <c r="I11027"/>
      <c r="J11027"/>
      <c r="K11027"/>
    </row>
    <row r="11028">
      <c r="A11028"/>
      <c r="B11028"/>
      <c r="C11028"/>
      <c r="D11028"/>
      <c r="E11028"/>
      <c r="F11028"/>
      <c r="G11028"/>
      <c r="H11028"/>
      <c r="I11028"/>
      <c r="J11028"/>
      <c r="K11028"/>
    </row>
    <row r="11029">
      <c r="A11029"/>
      <c r="B11029"/>
      <c r="C11029"/>
      <c r="D11029"/>
      <c r="E11029"/>
      <c r="F11029"/>
      <c r="G11029"/>
      <c r="H11029"/>
      <c r="I11029"/>
      <c r="J11029"/>
      <c r="K11029"/>
    </row>
    <row r="11030">
      <c r="A11030"/>
      <c r="B11030"/>
      <c r="C11030"/>
      <c r="D11030"/>
      <c r="E11030"/>
      <c r="F11030"/>
      <c r="G11030"/>
      <c r="H11030"/>
      <c r="I11030"/>
      <c r="J11030"/>
      <c r="K11030"/>
    </row>
    <row r="11031">
      <c r="A11031"/>
      <c r="B11031"/>
      <c r="C11031"/>
      <c r="D11031"/>
      <c r="E11031"/>
      <c r="F11031"/>
      <c r="G11031"/>
      <c r="H11031"/>
      <c r="I11031"/>
      <c r="J11031"/>
      <c r="K11031"/>
    </row>
    <row r="11032">
      <c r="A11032"/>
      <c r="B11032"/>
      <c r="C11032"/>
      <c r="D11032"/>
      <c r="E11032"/>
      <c r="F11032"/>
      <c r="G11032"/>
      <c r="H11032"/>
      <c r="I11032"/>
      <c r="J11032"/>
      <c r="K11032"/>
    </row>
    <row r="11033">
      <c r="A11033"/>
      <c r="B11033"/>
      <c r="C11033"/>
      <c r="D11033"/>
      <c r="E11033"/>
      <c r="F11033"/>
      <c r="G11033"/>
      <c r="H11033"/>
      <c r="I11033"/>
      <c r="J11033"/>
      <c r="K11033"/>
    </row>
    <row r="11034">
      <c r="A11034"/>
      <c r="B11034"/>
      <c r="C11034"/>
      <c r="D11034"/>
      <c r="E11034"/>
      <c r="F11034"/>
      <c r="G11034"/>
      <c r="H11034"/>
      <c r="I11034"/>
      <c r="J11034"/>
      <c r="K11034"/>
    </row>
    <row r="11035">
      <c r="A11035"/>
      <c r="B11035"/>
      <c r="C11035"/>
      <c r="D11035"/>
      <c r="E11035"/>
      <c r="F11035"/>
      <c r="G11035"/>
      <c r="H11035"/>
      <c r="I11035"/>
      <c r="J11035"/>
      <c r="K11035"/>
    </row>
    <row r="11036">
      <c r="A11036"/>
      <c r="B11036"/>
      <c r="C11036"/>
      <c r="D11036"/>
      <c r="E11036"/>
      <c r="F11036"/>
      <c r="G11036"/>
      <c r="H11036"/>
      <c r="I11036"/>
      <c r="J11036"/>
      <c r="K11036"/>
    </row>
    <row r="11037">
      <c r="A11037"/>
      <c r="B11037"/>
      <c r="C11037"/>
      <c r="D11037"/>
      <c r="E11037"/>
      <c r="F11037"/>
      <c r="G11037"/>
      <c r="H11037"/>
      <c r="I11037"/>
      <c r="J11037"/>
      <c r="K11037"/>
    </row>
    <row r="11038">
      <c r="A11038"/>
      <c r="B11038"/>
      <c r="C11038"/>
      <c r="D11038"/>
      <c r="E11038"/>
      <c r="F11038"/>
      <c r="G11038"/>
      <c r="H11038"/>
      <c r="I11038"/>
      <c r="J11038"/>
      <c r="K11038"/>
    </row>
    <row r="11039">
      <c r="A11039"/>
      <c r="B11039"/>
      <c r="C11039"/>
      <c r="D11039"/>
      <c r="E11039"/>
      <c r="F11039"/>
      <c r="G11039"/>
      <c r="H11039"/>
      <c r="I11039"/>
      <c r="J11039"/>
      <c r="K11039"/>
    </row>
    <row r="11040">
      <c r="A11040"/>
      <c r="B11040"/>
      <c r="C11040"/>
      <c r="D11040"/>
      <c r="E11040"/>
      <c r="F11040"/>
      <c r="G11040"/>
      <c r="H11040"/>
      <c r="I11040"/>
      <c r="J11040"/>
      <c r="K11040"/>
    </row>
    <row r="11041">
      <c r="A11041"/>
      <c r="B11041"/>
      <c r="C11041"/>
      <c r="D11041"/>
      <c r="E11041"/>
      <c r="F11041"/>
      <c r="G11041"/>
      <c r="H11041"/>
      <c r="I11041"/>
      <c r="J11041"/>
      <c r="K11041"/>
    </row>
    <row r="11042">
      <c r="A11042"/>
      <c r="B11042"/>
      <c r="C11042"/>
      <c r="D11042"/>
      <c r="E11042"/>
      <c r="F11042"/>
      <c r="G11042"/>
      <c r="H11042"/>
      <c r="I11042"/>
      <c r="J11042"/>
      <c r="K11042"/>
    </row>
    <row r="11043">
      <c r="A11043"/>
      <c r="B11043"/>
      <c r="C11043"/>
      <c r="D11043"/>
      <c r="E11043"/>
      <c r="F11043"/>
      <c r="G11043"/>
      <c r="H11043"/>
      <c r="I11043"/>
      <c r="J11043"/>
      <c r="K11043"/>
    </row>
    <row r="11044">
      <c r="A11044"/>
      <c r="B11044"/>
      <c r="C11044"/>
      <c r="D11044"/>
      <c r="E11044"/>
      <c r="F11044"/>
      <c r="G11044"/>
      <c r="H11044"/>
      <c r="I11044"/>
      <c r="J11044"/>
      <c r="K11044"/>
    </row>
    <row r="11045">
      <c r="A11045"/>
      <c r="B11045"/>
      <c r="C11045"/>
      <c r="D11045"/>
      <c r="E11045"/>
      <c r="F11045"/>
      <c r="G11045"/>
      <c r="H11045"/>
      <c r="I11045"/>
      <c r="J11045"/>
      <c r="K11045"/>
    </row>
    <row r="11046">
      <c r="A11046"/>
      <c r="B11046"/>
      <c r="C11046"/>
      <c r="D11046"/>
      <c r="E11046"/>
      <c r="F11046"/>
      <c r="G11046"/>
      <c r="H11046"/>
      <c r="I11046"/>
      <c r="J11046"/>
      <c r="K11046"/>
    </row>
    <row r="11047">
      <c r="A11047"/>
      <c r="B11047"/>
      <c r="C11047"/>
      <c r="D11047"/>
      <c r="E11047"/>
      <c r="F11047"/>
      <c r="G11047"/>
      <c r="H11047"/>
      <c r="I11047"/>
      <c r="J11047"/>
      <c r="K11047"/>
    </row>
    <row r="11048">
      <c r="A11048"/>
      <c r="B11048"/>
      <c r="C11048"/>
      <c r="D11048"/>
      <c r="E11048"/>
      <c r="F11048"/>
      <c r="G11048"/>
      <c r="H11048"/>
      <c r="I11048"/>
      <c r="J11048"/>
      <c r="K11048"/>
    </row>
    <row r="11049">
      <c r="A11049"/>
      <c r="B11049"/>
      <c r="C11049"/>
      <c r="D11049"/>
      <c r="E11049"/>
      <c r="F11049"/>
      <c r="G11049"/>
      <c r="H11049"/>
      <c r="I11049"/>
      <c r="J11049"/>
      <c r="K11049"/>
    </row>
    <row r="11050">
      <c r="A11050"/>
      <c r="B11050"/>
      <c r="C11050"/>
      <c r="D11050"/>
      <c r="E11050"/>
      <c r="F11050"/>
      <c r="G11050"/>
      <c r="H11050"/>
      <c r="I11050"/>
      <c r="J11050"/>
      <c r="K11050"/>
    </row>
    <row r="11051">
      <c r="A11051"/>
      <c r="B11051"/>
      <c r="C11051"/>
      <c r="D11051"/>
      <c r="E11051"/>
      <c r="F11051"/>
      <c r="G11051"/>
      <c r="H11051"/>
      <c r="I11051"/>
      <c r="J11051"/>
      <c r="K11051"/>
    </row>
    <row r="11052">
      <c r="A11052"/>
      <c r="B11052"/>
      <c r="C11052"/>
      <c r="D11052"/>
      <c r="E11052"/>
      <c r="F11052"/>
      <c r="G11052"/>
      <c r="H11052"/>
      <c r="I11052"/>
      <c r="J11052"/>
      <c r="K11052"/>
    </row>
    <row r="11053">
      <c r="A11053"/>
      <c r="B11053"/>
      <c r="C11053"/>
      <c r="D11053"/>
      <c r="E11053"/>
      <c r="F11053"/>
      <c r="G11053"/>
      <c r="H11053"/>
      <c r="I11053"/>
      <c r="J11053"/>
      <c r="K11053"/>
    </row>
    <row r="11054">
      <c r="A11054"/>
      <c r="B11054"/>
      <c r="C11054"/>
      <c r="D11054"/>
      <c r="E11054"/>
      <c r="F11054"/>
      <c r="G11054"/>
      <c r="H11054"/>
      <c r="I11054"/>
      <c r="J11054"/>
      <c r="K11054"/>
    </row>
    <row r="11055">
      <c r="A11055"/>
      <c r="B11055"/>
      <c r="C11055"/>
      <c r="D11055"/>
      <c r="E11055"/>
      <c r="F11055"/>
      <c r="G11055"/>
      <c r="H11055"/>
      <c r="I11055"/>
      <c r="J11055"/>
      <c r="K11055"/>
    </row>
    <row r="11056">
      <c r="A11056"/>
      <c r="B11056"/>
      <c r="C11056"/>
      <c r="D11056"/>
      <c r="E11056"/>
      <c r="F11056"/>
      <c r="G11056"/>
      <c r="H11056"/>
      <c r="I11056"/>
      <c r="J11056"/>
      <c r="K11056"/>
    </row>
    <row r="11057">
      <c r="A11057"/>
      <c r="B11057"/>
      <c r="C11057"/>
      <c r="D11057"/>
      <c r="E11057"/>
      <c r="F11057"/>
      <c r="G11057"/>
      <c r="H11057"/>
      <c r="I11057"/>
      <c r="J11057"/>
      <c r="K11057"/>
    </row>
    <row r="11058">
      <c r="A11058"/>
      <c r="B11058"/>
      <c r="C11058"/>
      <c r="D11058"/>
      <c r="E11058"/>
      <c r="F11058"/>
      <c r="G11058"/>
      <c r="H11058"/>
      <c r="I11058"/>
      <c r="J11058"/>
      <c r="K11058"/>
    </row>
    <row r="11059">
      <c r="A11059"/>
      <c r="B11059"/>
      <c r="C11059"/>
      <c r="D11059"/>
      <c r="E11059"/>
      <c r="F11059"/>
      <c r="G11059"/>
      <c r="H11059"/>
      <c r="I11059"/>
      <c r="J11059"/>
      <c r="K11059"/>
    </row>
    <row r="11060">
      <c r="A11060"/>
      <c r="B11060"/>
      <c r="C11060"/>
      <c r="D11060"/>
      <c r="E11060"/>
      <c r="F11060"/>
      <c r="G11060"/>
      <c r="H11060"/>
      <c r="I11060"/>
      <c r="J11060"/>
      <c r="K11060"/>
    </row>
    <row r="11061">
      <c r="A11061"/>
      <c r="B11061"/>
      <c r="C11061"/>
      <c r="D11061"/>
      <c r="E11061"/>
      <c r="F11061"/>
      <c r="G11061"/>
      <c r="H11061"/>
      <c r="I11061"/>
      <c r="J11061"/>
      <c r="K11061"/>
    </row>
    <row r="11062">
      <c r="A11062"/>
      <c r="B11062"/>
      <c r="C11062"/>
      <c r="D11062"/>
      <c r="E11062"/>
      <c r="F11062"/>
      <c r="G11062"/>
      <c r="H11062"/>
      <c r="I11062"/>
      <c r="J11062"/>
      <c r="K11062"/>
    </row>
    <row r="11063">
      <c r="A11063"/>
      <c r="B11063"/>
      <c r="C11063"/>
      <c r="D11063"/>
      <c r="E11063"/>
      <c r="F11063"/>
      <c r="G11063"/>
      <c r="H11063"/>
      <c r="I11063"/>
      <c r="J11063"/>
      <c r="K11063"/>
    </row>
    <row r="11064">
      <c r="A11064"/>
      <c r="B11064"/>
      <c r="C11064"/>
      <c r="D11064"/>
      <c r="E11064"/>
      <c r="F11064"/>
      <c r="G11064"/>
      <c r="H11064"/>
      <c r="I11064"/>
      <c r="J11064"/>
      <c r="K11064"/>
    </row>
    <row r="11065">
      <c r="A11065"/>
      <c r="B11065"/>
      <c r="C11065"/>
      <c r="D11065"/>
      <c r="E11065"/>
      <c r="F11065"/>
      <c r="G11065"/>
      <c r="H11065"/>
      <c r="I11065"/>
      <c r="J11065"/>
      <c r="K11065"/>
    </row>
    <row r="11066">
      <c r="A11066"/>
      <c r="B11066"/>
      <c r="C11066"/>
      <c r="D11066"/>
      <c r="E11066"/>
      <c r="F11066"/>
      <c r="G11066"/>
      <c r="H11066"/>
      <c r="I11066"/>
      <c r="J11066"/>
      <c r="K11066"/>
    </row>
    <row r="11067">
      <c r="A11067"/>
      <c r="B11067"/>
      <c r="C11067"/>
      <c r="D11067"/>
      <c r="E11067"/>
      <c r="F11067"/>
      <c r="G11067"/>
      <c r="H11067"/>
      <c r="I11067"/>
      <c r="J11067"/>
      <c r="K11067"/>
    </row>
    <row r="11068">
      <c r="A11068"/>
      <c r="B11068"/>
      <c r="C11068"/>
      <c r="D11068"/>
      <c r="E11068"/>
      <c r="F11068"/>
      <c r="G11068"/>
      <c r="H11068"/>
      <c r="I11068"/>
      <c r="J11068"/>
      <c r="K11068"/>
    </row>
    <row r="11069">
      <c r="A11069"/>
      <c r="B11069"/>
      <c r="C11069"/>
      <c r="D11069"/>
      <c r="E11069"/>
      <c r="F11069"/>
      <c r="G11069"/>
      <c r="H11069"/>
      <c r="I11069"/>
      <c r="J11069"/>
      <c r="K11069"/>
    </row>
    <row r="11070">
      <c r="A11070"/>
      <c r="B11070"/>
      <c r="C11070"/>
      <c r="D11070"/>
      <c r="E11070"/>
      <c r="F11070"/>
      <c r="G11070"/>
      <c r="H11070"/>
      <c r="I11070"/>
      <c r="J11070"/>
      <c r="K11070"/>
    </row>
    <row r="11071">
      <c r="A11071"/>
      <c r="B11071"/>
      <c r="C11071"/>
      <c r="D11071"/>
      <c r="E11071"/>
      <c r="F11071"/>
      <c r="G11071"/>
      <c r="H11071"/>
      <c r="I11071"/>
      <c r="J11071"/>
      <c r="K11071"/>
    </row>
    <row r="11072">
      <c r="A11072"/>
      <c r="B11072"/>
      <c r="C11072"/>
      <c r="D11072"/>
      <c r="E11072"/>
      <c r="F11072"/>
      <c r="G11072"/>
      <c r="H11072"/>
      <c r="I11072"/>
      <c r="J11072"/>
      <c r="K11072"/>
    </row>
    <row r="11073">
      <c r="A11073"/>
      <c r="B11073"/>
      <c r="C11073"/>
      <c r="D11073"/>
      <c r="E11073"/>
      <c r="F11073"/>
      <c r="G11073"/>
      <c r="H11073"/>
      <c r="I11073"/>
      <c r="J11073"/>
      <c r="K11073"/>
    </row>
    <row r="11074">
      <c r="A11074"/>
      <c r="B11074"/>
      <c r="C11074"/>
      <c r="D11074"/>
      <c r="E11074"/>
      <c r="F11074"/>
      <c r="G11074"/>
      <c r="H11074"/>
      <c r="I11074"/>
      <c r="J11074"/>
      <c r="K11074"/>
    </row>
    <row r="11075">
      <c r="A11075"/>
      <c r="B11075"/>
      <c r="C11075"/>
      <c r="D11075"/>
      <c r="E11075"/>
      <c r="F11075"/>
      <c r="G11075"/>
      <c r="H11075"/>
      <c r="I11075"/>
      <c r="J11075"/>
      <c r="K11075"/>
    </row>
    <row r="11076">
      <c r="A11076"/>
      <c r="B11076"/>
      <c r="C11076"/>
      <c r="D11076"/>
      <c r="E11076"/>
      <c r="F11076"/>
      <c r="G11076"/>
      <c r="H11076"/>
      <c r="I11076"/>
      <c r="J11076"/>
      <c r="K11076"/>
    </row>
    <row r="11077">
      <c r="A11077"/>
      <c r="B11077"/>
      <c r="C11077"/>
      <c r="D11077"/>
      <c r="E11077"/>
      <c r="F11077"/>
      <c r="G11077"/>
      <c r="H11077"/>
      <c r="I11077"/>
      <c r="J11077"/>
      <c r="K11077"/>
    </row>
    <row r="11078">
      <c r="A11078"/>
      <c r="B11078"/>
      <c r="C11078"/>
      <c r="D11078"/>
      <c r="E11078"/>
      <c r="F11078"/>
      <c r="G11078"/>
      <c r="H11078"/>
      <c r="I11078"/>
      <c r="J11078"/>
      <c r="K11078"/>
    </row>
    <row r="11079">
      <c r="A11079"/>
      <c r="B11079"/>
      <c r="C11079"/>
      <c r="D11079"/>
      <c r="E11079"/>
      <c r="F11079"/>
      <c r="G11079"/>
      <c r="H11079"/>
      <c r="I11079"/>
      <c r="J11079"/>
      <c r="K11079"/>
    </row>
    <row r="11080">
      <c r="A11080"/>
      <c r="B11080"/>
      <c r="C11080"/>
      <c r="D11080"/>
      <c r="E11080"/>
      <c r="F11080"/>
      <c r="G11080"/>
      <c r="H11080"/>
      <c r="I11080"/>
      <c r="J11080"/>
      <c r="K11080"/>
    </row>
    <row r="11081">
      <c r="A11081"/>
      <c r="B11081"/>
      <c r="C11081"/>
      <c r="D11081"/>
      <c r="E11081"/>
      <c r="F11081"/>
      <c r="G11081"/>
      <c r="H11081"/>
      <c r="I11081"/>
      <c r="J11081"/>
      <c r="K11081"/>
    </row>
    <row r="11082">
      <c r="A11082"/>
      <c r="B11082"/>
      <c r="C11082"/>
      <c r="D11082"/>
      <c r="E11082"/>
      <c r="F11082"/>
      <c r="G11082"/>
      <c r="H11082"/>
      <c r="I11082"/>
      <c r="J11082"/>
      <c r="K11082"/>
    </row>
    <row r="11083">
      <c r="A11083"/>
      <c r="B11083"/>
      <c r="C11083"/>
      <c r="D11083"/>
      <c r="E11083"/>
      <c r="F11083"/>
      <c r="G11083"/>
      <c r="H11083"/>
      <c r="I11083"/>
      <c r="J11083"/>
      <c r="K11083"/>
    </row>
    <row r="11084">
      <c r="A11084"/>
      <c r="B11084"/>
      <c r="C11084"/>
      <c r="D11084"/>
      <c r="E11084"/>
      <c r="F11084"/>
      <c r="G11084"/>
      <c r="H11084"/>
      <c r="I11084"/>
      <c r="J11084"/>
      <c r="K11084"/>
    </row>
    <row r="11085">
      <c r="A11085"/>
      <c r="B11085"/>
      <c r="C11085"/>
      <c r="D11085"/>
      <c r="E11085"/>
      <c r="F11085"/>
      <c r="G11085"/>
      <c r="H11085"/>
      <c r="I11085"/>
      <c r="J11085"/>
      <c r="K11085"/>
    </row>
    <row r="11086">
      <c r="A11086"/>
      <c r="B11086"/>
      <c r="C11086"/>
      <c r="D11086"/>
      <c r="E11086"/>
      <c r="F11086"/>
      <c r="G11086"/>
      <c r="H11086"/>
      <c r="I11086"/>
      <c r="J11086"/>
      <c r="K11086"/>
    </row>
    <row r="11087">
      <c r="A11087"/>
      <c r="B11087"/>
      <c r="C11087"/>
      <c r="D11087"/>
      <c r="E11087"/>
      <c r="F11087"/>
      <c r="G11087"/>
      <c r="H11087"/>
      <c r="I11087"/>
      <c r="J11087"/>
      <c r="K11087"/>
    </row>
    <row r="11088">
      <c r="A11088"/>
      <c r="B11088"/>
      <c r="C11088"/>
      <c r="D11088"/>
      <c r="E11088"/>
      <c r="F11088"/>
      <c r="G11088"/>
      <c r="H11088"/>
      <c r="I11088"/>
      <c r="J11088"/>
      <c r="K11088"/>
    </row>
    <row r="11089">
      <c r="A11089"/>
      <c r="B11089"/>
      <c r="C11089"/>
      <c r="D11089"/>
      <c r="E11089"/>
      <c r="F11089"/>
      <c r="G11089"/>
      <c r="H11089"/>
      <c r="I11089"/>
      <c r="J11089"/>
      <c r="K11089"/>
    </row>
    <row r="11090">
      <c r="A11090"/>
      <c r="B11090"/>
      <c r="C11090"/>
      <c r="D11090"/>
      <c r="E11090"/>
      <c r="F11090"/>
      <c r="G11090"/>
      <c r="H11090"/>
      <c r="I11090"/>
      <c r="J11090"/>
      <c r="K11090"/>
    </row>
    <row r="11091">
      <c r="A11091"/>
      <c r="B11091"/>
      <c r="C11091"/>
      <c r="D11091"/>
      <c r="E11091"/>
      <c r="F11091"/>
      <c r="G11091"/>
      <c r="H11091"/>
      <c r="I11091"/>
      <c r="J11091"/>
      <c r="K11091"/>
    </row>
    <row r="11092">
      <c r="A11092"/>
      <c r="B11092"/>
      <c r="C11092"/>
      <c r="D11092"/>
      <c r="E11092"/>
      <c r="F11092"/>
      <c r="G11092"/>
      <c r="H11092"/>
      <c r="I11092"/>
      <c r="J11092"/>
      <c r="K11092"/>
    </row>
    <row r="11093">
      <c r="A11093"/>
      <c r="B11093"/>
      <c r="C11093"/>
      <c r="D11093"/>
      <c r="E11093"/>
      <c r="F11093"/>
      <c r="G11093"/>
      <c r="H11093"/>
      <c r="I11093"/>
      <c r="J11093"/>
      <c r="K11093"/>
    </row>
    <row r="11094">
      <c r="A11094"/>
      <c r="B11094"/>
      <c r="C11094"/>
      <c r="D11094"/>
      <c r="E11094"/>
      <c r="F11094"/>
      <c r="G11094"/>
      <c r="H11094"/>
      <c r="I11094"/>
      <c r="J11094"/>
      <c r="K11094"/>
    </row>
    <row r="11095">
      <c r="A11095"/>
      <c r="B11095"/>
      <c r="C11095"/>
      <c r="D11095"/>
      <c r="E11095"/>
      <c r="F11095"/>
      <c r="G11095"/>
      <c r="H11095"/>
      <c r="I11095"/>
      <c r="J11095"/>
      <c r="K11095"/>
    </row>
    <row r="11096">
      <c r="A11096"/>
      <c r="B11096"/>
      <c r="C11096"/>
      <c r="D11096"/>
      <c r="E11096"/>
      <c r="F11096"/>
      <c r="G11096"/>
      <c r="H11096"/>
      <c r="I11096"/>
      <c r="J11096"/>
      <c r="K11096"/>
    </row>
    <row r="11097">
      <c r="A11097"/>
      <c r="B11097"/>
      <c r="C11097"/>
      <c r="D11097"/>
      <c r="E11097"/>
      <c r="F11097"/>
      <c r="G11097"/>
      <c r="H11097"/>
      <c r="I11097"/>
      <c r="J11097"/>
      <c r="K11097"/>
    </row>
    <row r="11098">
      <c r="A11098"/>
      <c r="B11098"/>
      <c r="C11098"/>
      <c r="D11098"/>
      <c r="E11098"/>
      <c r="F11098"/>
      <c r="G11098"/>
      <c r="H11098"/>
      <c r="I11098"/>
      <c r="J11098"/>
      <c r="K11098"/>
    </row>
    <row r="11099">
      <c r="A11099"/>
      <c r="B11099"/>
      <c r="C11099"/>
      <c r="D11099"/>
      <c r="E11099"/>
      <c r="F11099"/>
      <c r="G11099"/>
      <c r="H11099"/>
      <c r="I11099"/>
      <c r="J11099"/>
      <c r="K11099"/>
    </row>
    <row r="11100">
      <c r="A11100"/>
      <c r="B11100"/>
      <c r="C11100"/>
      <c r="D11100"/>
      <c r="E11100"/>
      <c r="F11100"/>
      <c r="G11100"/>
      <c r="H11100"/>
      <c r="I11100"/>
      <c r="J11100"/>
      <c r="K11100"/>
    </row>
    <row r="11101">
      <c r="A11101"/>
      <c r="B11101"/>
      <c r="C11101"/>
      <c r="D11101"/>
      <c r="E11101"/>
      <c r="F11101"/>
      <c r="G11101"/>
      <c r="H11101"/>
      <c r="I11101"/>
      <c r="J11101"/>
      <c r="K11101"/>
    </row>
    <row r="11102">
      <c r="A11102"/>
      <c r="B11102"/>
      <c r="C11102"/>
      <c r="D11102"/>
      <c r="E11102"/>
      <c r="F11102"/>
      <c r="G11102"/>
      <c r="H11102"/>
      <c r="I11102"/>
      <c r="J11102"/>
      <c r="K11102"/>
    </row>
    <row r="11103">
      <c r="A11103"/>
      <c r="B11103"/>
      <c r="C11103"/>
      <c r="D11103"/>
      <c r="E11103"/>
      <c r="F11103"/>
      <c r="G11103"/>
      <c r="H11103"/>
      <c r="I11103"/>
      <c r="J11103"/>
      <c r="K11103"/>
    </row>
    <row r="11104">
      <c r="A11104"/>
      <c r="B11104"/>
      <c r="C11104"/>
      <c r="D11104"/>
      <c r="E11104"/>
      <c r="F11104"/>
      <c r="G11104"/>
      <c r="H11104"/>
      <c r="I11104"/>
      <c r="J11104"/>
      <c r="K11104"/>
    </row>
    <row r="11105">
      <c r="A11105"/>
      <c r="B11105"/>
      <c r="C11105"/>
      <c r="D11105"/>
      <c r="E11105"/>
      <c r="F11105"/>
      <c r="G11105"/>
      <c r="H11105"/>
      <c r="I11105"/>
      <c r="J11105"/>
      <c r="K11105"/>
    </row>
    <row r="11106">
      <c r="A11106"/>
      <c r="B11106"/>
      <c r="C11106"/>
      <c r="D11106"/>
      <c r="E11106"/>
      <c r="F11106"/>
      <c r="G11106"/>
      <c r="H11106"/>
      <c r="I11106"/>
      <c r="J11106"/>
      <c r="K11106"/>
    </row>
    <row r="11107">
      <c r="A11107"/>
      <c r="B11107"/>
      <c r="C11107"/>
      <c r="D11107"/>
      <c r="E11107"/>
      <c r="F11107"/>
      <c r="G11107"/>
      <c r="H11107"/>
      <c r="I11107"/>
      <c r="J11107"/>
      <c r="K11107"/>
    </row>
    <row r="11108">
      <c r="A11108"/>
      <c r="B11108"/>
      <c r="C11108"/>
      <c r="D11108"/>
      <c r="E11108"/>
      <c r="F11108"/>
      <c r="G11108"/>
      <c r="H11108"/>
      <c r="I11108"/>
      <c r="J11108"/>
      <c r="K11108"/>
    </row>
    <row r="11109">
      <c r="A11109"/>
      <c r="B11109"/>
      <c r="C11109"/>
      <c r="D11109"/>
      <c r="E11109"/>
      <c r="F11109"/>
      <c r="G11109"/>
      <c r="H11109"/>
      <c r="I11109"/>
      <c r="J11109"/>
      <c r="K11109"/>
    </row>
    <row r="11110">
      <c r="A11110"/>
      <c r="B11110"/>
      <c r="C11110"/>
      <c r="D11110"/>
      <c r="E11110"/>
      <c r="F11110"/>
      <c r="G11110"/>
      <c r="H11110"/>
      <c r="I11110"/>
      <c r="J11110"/>
      <c r="K11110"/>
    </row>
    <row r="11111">
      <c r="A11111"/>
      <c r="B11111"/>
      <c r="C11111"/>
      <c r="D11111"/>
      <c r="E11111"/>
      <c r="F11111"/>
      <c r="G11111"/>
      <c r="H11111"/>
      <c r="I11111"/>
      <c r="J11111"/>
      <c r="K11111"/>
    </row>
    <row r="11112">
      <c r="A11112"/>
      <c r="B11112"/>
      <c r="C11112"/>
      <c r="D11112"/>
      <c r="E11112"/>
      <c r="F11112"/>
      <c r="G11112"/>
      <c r="H11112"/>
      <c r="I11112"/>
      <c r="J11112"/>
      <c r="K11112"/>
    </row>
    <row r="11113">
      <c r="A11113"/>
      <c r="B11113"/>
      <c r="C11113"/>
      <c r="D11113"/>
      <c r="E11113"/>
      <c r="F11113"/>
      <c r="G11113"/>
      <c r="H11113"/>
      <c r="I11113"/>
      <c r="J11113"/>
      <c r="K11113"/>
    </row>
    <row r="11114">
      <c r="A11114"/>
      <c r="B11114"/>
      <c r="C11114"/>
      <c r="D11114"/>
      <c r="E11114"/>
      <c r="F11114"/>
      <c r="G11114"/>
      <c r="H11114"/>
      <c r="I11114"/>
      <c r="J11114"/>
      <c r="K11114"/>
    </row>
    <row r="11115">
      <c r="A11115"/>
      <c r="B11115"/>
      <c r="C11115"/>
      <c r="D11115"/>
      <c r="E11115"/>
      <c r="F11115"/>
      <c r="G11115"/>
      <c r="H11115"/>
      <c r="I11115"/>
      <c r="J11115"/>
      <c r="K11115"/>
    </row>
    <row r="11116">
      <c r="A11116"/>
      <c r="B11116"/>
      <c r="C11116"/>
      <c r="D11116"/>
      <c r="E11116"/>
      <c r="F11116"/>
      <c r="G11116"/>
      <c r="H11116"/>
      <c r="I11116"/>
      <c r="J11116"/>
      <c r="K11116"/>
    </row>
    <row r="11117">
      <c r="A11117"/>
      <c r="B11117"/>
      <c r="C11117"/>
      <c r="D11117"/>
      <c r="E11117"/>
      <c r="F11117"/>
      <c r="G11117"/>
      <c r="H11117"/>
      <c r="I11117"/>
      <c r="J11117"/>
      <c r="K11117"/>
    </row>
    <row r="11118">
      <c r="A11118"/>
      <c r="B11118"/>
      <c r="C11118"/>
      <c r="D11118"/>
      <c r="E11118"/>
      <c r="F11118"/>
      <c r="G11118"/>
      <c r="H11118"/>
      <c r="I11118"/>
      <c r="J11118"/>
      <c r="K11118"/>
    </row>
    <row r="11119">
      <c r="A11119"/>
      <c r="B11119"/>
      <c r="C11119"/>
      <c r="D11119"/>
      <c r="E11119"/>
      <c r="F11119"/>
      <c r="G11119"/>
      <c r="H11119"/>
      <c r="I11119"/>
      <c r="J11119"/>
      <c r="K11119"/>
    </row>
    <row r="11120">
      <c r="A11120"/>
      <c r="B11120"/>
      <c r="C11120"/>
      <c r="D11120"/>
      <c r="E11120"/>
      <c r="F11120"/>
      <c r="G11120"/>
      <c r="H11120"/>
      <c r="I11120"/>
      <c r="J11120"/>
      <c r="K11120"/>
    </row>
    <row r="11121">
      <c r="A11121"/>
      <c r="B11121"/>
      <c r="C11121"/>
      <c r="D11121"/>
      <c r="E11121"/>
      <c r="F11121"/>
      <c r="G11121"/>
      <c r="H11121"/>
      <c r="I11121"/>
      <c r="J11121"/>
      <c r="K11121"/>
    </row>
    <row r="11122">
      <c r="A11122"/>
      <c r="B11122"/>
      <c r="C11122"/>
      <c r="D11122"/>
      <c r="E11122"/>
      <c r="F11122"/>
      <c r="G11122"/>
      <c r="H11122"/>
      <c r="I11122"/>
      <c r="J11122"/>
      <c r="K11122"/>
    </row>
    <row r="11123">
      <c r="A11123"/>
      <c r="B11123"/>
      <c r="C11123"/>
      <c r="D11123"/>
      <c r="E11123"/>
      <c r="F11123"/>
      <c r="G11123"/>
      <c r="H11123"/>
      <c r="I11123"/>
      <c r="J11123"/>
      <c r="K11123"/>
    </row>
    <row r="11124">
      <c r="A11124"/>
      <c r="B11124"/>
      <c r="C11124"/>
      <c r="D11124"/>
      <c r="E11124"/>
      <c r="F11124"/>
      <c r="G11124"/>
      <c r="H11124"/>
      <c r="I11124"/>
      <c r="J11124"/>
      <c r="K11124"/>
    </row>
    <row r="11125">
      <c r="A11125"/>
      <c r="B11125"/>
      <c r="C11125"/>
      <c r="D11125"/>
      <c r="E11125"/>
      <c r="F11125"/>
      <c r="G11125"/>
      <c r="H11125"/>
      <c r="I11125"/>
      <c r="J11125"/>
      <c r="K11125"/>
    </row>
    <row r="11126">
      <c r="A11126"/>
      <c r="B11126"/>
      <c r="C11126"/>
      <c r="D11126"/>
      <c r="E11126"/>
      <c r="F11126"/>
      <c r="G11126"/>
      <c r="H11126"/>
      <c r="I11126"/>
      <c r="J11126"/>
      <c r="K11126"/>
    </row>
    <row r="11127">
      <c r="A11127"/>
      <c r="B11127"/>
      <c r="C11127"/>
      <c r="D11127"/>
      <c r="E11127"/>
      <c r="F11127"/>
      <c r="G11127"/>
      <c r="H11127"/>
      <c r="I11127"/>
      <c r="J11127"/>
      <c r="K11127"/>
    </row>
    <row r="11128">
      <c r="A11128"/>
      <c r="B11128"/>
      <c r="C11128"/>
      <c r="D11128"/>
      <c r="E11128"/>
      <c r="F11128"/>
      <c r="G11128"/>
      <c r="H11128"/>
      <c r="I11128"/>
      <c r="J11128"/>
      <c r="K11128"/>
    </row>
    <row r="11129">
      <c r="A11129"/>
      <c r="B11129"/>
      <c r="C11129"/>
      <c r="D11129"/>
      <c r="E11129"/>
      <c r="F11129"/>
      <c r="G11129"/>
      <c r="H11129"/>
      <c r="I11129"/>
      <c r="J11129"/>
      <c r="K11129"/>
    </row>
    <row r="11130">
      <c r="A11130"/>
      <c r="B11130"/>
      <c r="C11130"/>
      <c r="D11130"/>
      <c r="E11130"/>
      <c r="F11130"/>
      <c r="G11130"/>
      <c r="H11130"/>
      <c r="I11130"/>
      <c r="J11130"/>
      <c r="K11130"/>
    </row>
    <row r="11131">
      <c r="A11131"/>
      <c r="B11131"/>
      <c r="C11131"/>
      <c r="D11131"/>
      <c r="E11131"/>
      <c r="F11131"/>
      <c r="G11131"/>
      <c r="H11131"/>
      <c r="I11131"/>
      <c r="J11131"/>
      <c r="K11131"/>
    </row>
    <row r="11132">
      <c r="A11132"/>
      <c r="B11132"/>
      <c r="C11132"/>
      <c r="D11132"/>
      <c r="E11132"/>
      <c r="F11132"/>
      <c r="G11132"/>
      <c r="H11132"/>
      <c r="I11132"/>
      <c r="J11132"/>
      <c r="K11132"/>
    </row>
    <row r="11133">
      <c r="A11133"/>
      <c r="B11133"/>
      <c r="C11133"/>
      <c r="D11133"/>
      <c r="E11133"/>
      <c r="F11133"/>
      <c r="G11133"/>
      <c r="H11133"/>
      <c r="I11133"/>
      <c r="J11133"/>
      <c r="K11133"/>
    </row>
    <row r="11134">
      <c r="A11134"/>
      <c r="B11134"/>
      <c r="C11134"/>
      <c r="D11134"/>
      <c r="E11134"/>
      <c r="F11134"/>
      <c r="G11134"/>
      <c r="H11134"/>
      <c r="I11134"/>
      <c r="J11134"/>
      <c r="K11134"/>
    </row>
    <row r="11135">
      <c r="A11135"/>
      <c r="B11135"/>
      <c r="C11135"/>
      <c r="D11135"/>
      <c r="E11135"/>
      <c r="F11135"/>
      <c r="G11135"/>
      <c r="H11135"/>
      <c r="I11135"/>
      <c r="J11135"/>
      <c r="K11135"/>
    </row>
    <row r="11136">
      <c r="A11136"/>
      <c r="B11136"/>
      <c r="C11136"/>
      <c r="D11136"/>
      <c r="E11136"/>
      <c r="F11136"/>
      <c r="G11136"/>
      <c r="H11136"/>
      <c r="I11136"/>
      <c r="J11136"/>
      <c r="K11136"/>
    </row>
    <row r="11137">
      <c r="A11137"/>
      <c r="B11137"/>
      <c r="C11137"/>
      <c r="D11137"/>
      <c r="E11137"/>
      <c r="F11137"/>
      <c r="G11137"/>
      <c r="H11137"/>
      <c r="I11137"/>
      <c r="J11137"/>
      <c r="K11137"/>
    </row>
    <row r="11138">
      <c r="A11138"/>
      <c r="B11138"/>
      <c r="C11138"/>
      <c r="D11138"/>
      <c r="E11138"/>
      <c r="F11138"/>
      <c r="G11138"/>
      <c r="H11138"/>
      <c r="I11138"/>
      <c r="J11138"/>
      <c r="K11138"/>
    </row>
    <row r="11139">
      <c r="A11139"/>
      <c r="B11139"/>
      <c r="C11139"/>
      <c r="D11139"/>
      <c r="E11139"/>
      <c r="F11139"/>
      <c r="G11139"/>
      <c r="H11139"/>
      <c r="I11139"/>
      <c r="J11139"/>
      <c r="K11139"/>
    </row>
    <row r="11140">
      <c r="A11140"/>
      <c r="B11140"/>
      <c r="C11140"/>
      <c r="D11140"/>
      <c r="E11140"/>
      <c r="F11140"/>
      <c r="G11140"/>
      <c r="H11140"/>
      <c r="I11140"/>
      <c r="J11140"/>
      <c r="K11140"/>
    </row>
    <row r="11141">
      <c r="A11141"/>
      <c r="B11141"/>
      <c r="C11141"/>
      <c r="D11141"/>
      <c r="E11141"/>
      <c r="F11141"/>
      <c r="G11141"/>
      <c r="H11141"/>
      <c r="I11141"/>
      <c r="J11141"/>
      <c r="K11141"/>
    </row>
    <row r="11142">
      <c r="A11142"/>
      <c r="B11142"/>
      <c r="C11142"/>
      <c r="D11142"/>
      <c r="E11142"/>
      <c r="F11142"/>
      <c r="G11142"/>
      <c r="H11142"/>
      <c r="I11142"/>
      <c r="J11142"/>
      <c r="K11142"/>
    </row>
    <row r="11143">
      <c r="A11143"/>
      <c r="B11143"/>
      <c r="C11143"/>
      <c r="D11143"/>
      <c r="E11143"/>
      <c r="F11143"/>
      <c r="G11143"/>
      <c r="H11143"/>
      <c r="I11143"/>
      <c r="J11143"/>
      <c r="K11143"/>
    </row>
    <row r="11144">
      <c r="A11144"/>
      <c r="B11144"/>
      <c r="C11144"/>
      <c r="D11144"/>
      <c r="E11144"/>
      <c r="F11144"/>
      <c r="G11144"/>
      <c r="H11144"/>
      <c r="I11144"/>
      <c r="J11144"/>
      <c r="K11144"/>
    </row>
    <row r="11145">
      <c r="A11145"/>
      <c r="B11145"/>
      <c r="C11145"/>
      <c r="D11145"/>
      <c r="E11145"/>
      <c r="F11145"/>
      <c r="G11145"/>
      <c r="H11145"/>
      <c r="I11145"/>
      <c r="J11145"/>
      <c r="K11145"/>
    </row>
    <row r="11146">
      <c r="A11146"/>
      <c r="B11146"/>
      <c r="C11146"/>
      <c r="D11146"/>
      <c r="E11146"/>
      <c r="F11146"/>
      <c r="G11146"/>
      <c r="H11146"/>
      <c r="I11146"/>
      <c r="J11146"/>
      <c r="K11146"/>
    </row>
    <row r="11147">
      <c r="A11147"/>
      <c r="B11147"/>
      <c r="C11147"/>
      <c r="D11147"/>
      <c r="E11147"/>
      <c r="F11147"/>
      <c r="G11147"/>
      <c r="H11147"/>
      <c r="I11147"/>
      <c r="J11147"/>
      <c r="K11147"/>
    </row>
    <row r="11148">
      <c r="A11148"/>
      <c r="B11148"/>
      <c r="C11148"/>
      <c r="D11148"/>
      <c r="E11148"/>
      <c r="F11148"/>
      <c r="G11148"/>
      <c r="H11148"/>
      <c r="I11148"/>
      <c r="J11148"/>
      <c r="K11148"/>
    </row>
    <row r="11149">
      <c r="A11149"/>
      <c r="B11149"/>
      <c r="C11149"/>
      <c r="D11149"/>
      <c r="E11149"/>
      <c r="F11149"/>
      <c r="G11149"/>
      <c r="H11149"/>
      <c r="I11149"/>
      <c r="J11149"/>
      <c r="K11149"/>
    </row>
    <row r="11150">
      <c r="A11150"/>
      <c r="B11150"/>
      <c r="C11150"/>
      <c r="D11150"/>
      <c r="E11150"/>
      <c r="F11150"/>
      <c r="G11150"/>
      <c r="H11150"/>
      <c r="I11150"/>
      <c r="J11150"/>
      <c r="K11150"/>
    </row>
    <row r="11151">
      <c r="A11151"/>
      <c r="B11151"/>
      <c r="C11151"/>
      <c r="D11151"/>
      <c r="E11151"/>
      <c r="F11151"/>
      <c r="G11151"/>
      <c r="H11151"/>
      <c r="I11151"/>
      <c r="J11151"/>
      <c r="K11151"/>
    </row>
    <row r="11152">
      <c r="A11152"/>
      <c r="B11152"/>
      <c r="C11152"/>
      <c r="D11152"/>
      <c r="E11152"/>
      <c r="F11152"/>
      <c r="G11152"/>
      <c r="H11152"/>
      <c r="I11152"/>
      <c r="J11152"/>
      <c r="K11152"/>
    </row>
    <row r="11153">
      <c r="A11153"/>
      <c r="B11153"/>
      <c r="C11153"/>
      <c r="D11153"/>
      <c r="E11153"/>
      <c r="F11153"/>
      <c r="G11153"/>
      <c r="H11153"/>
      <c r="I11153"/>
      <c r="J11153"/>
      <c r="K11153"/>
    </row>
    <row r="11154">
      <c r="A11154"/>
      <c r="B11154"/>
      <c r="C11154"/>
      <c r="D11154"/>
      <c r="E11154"/>
      <c r="F11154"/>
      <c r="G11154"/>
      <c r="H11154"/>
      <c r="I11154"/>
      <c r="J11154"/>
      <c r="K11154"/>
    </row>
    <row r="11155">
      <c r="A11155"/>
      <c r="B11155"/>
      <c r="C11155"/>
      <c r="D11155"/>
      <c r="E11155"/>
      <c r="F11155"/>
      <c r="G11155"/>
      <c r="H11155"/>
      <c r="I11155"/>
      <c r="J11155"/>
      <c r="K11155"/>
    </row>
    <row r="11156">
      <c r="A11156"/>
      <c r="B11156"/>
      <c r="C11156"/>
      <c r="D11156"/>
      <c r="E11156"/>
      <c r="F11156"/>
      <c r="G11156"/>
      <c r="H11156"/>
      <c r="I11156"/>
      <c r="J11156"/>
      <c r="K11156"/>
    </row>
    <row r="11157">
      <c r="A11157"/>
      <c r="B11157"/>
      <c r="C11157"/>
      <c r="D11157"/>
      <c r="E11157"/>
      <c r="F11157"/>
      <c r="G11157"/>
      <c r="H11157"/>
      <c r="I11157"/>
      <c r="J11157"/>
      <c r="K11157"/>
    </row>
    <row r="11158">
      <c r="A11158"/>
      <c r="B11158"/>
      <c r="C11158"/>
      <c r="D11158"/>
      <c r="E11158"/>
      <c r="F11158"/>
      <c r="G11158"/>
      <c r="H11158"/>
      <c r="I11158"/>
      <c r="J11158"/>
      <c r="K11158"/>
    </row>
    <row r="11159">
      <c r="A11159"/>
      <c r="B11159"/>
      <c r="C11159"/>
      <c r="D11159"/>
      <c r="E11159"/>
      <c r="F11159"/>
      <c r="G11159"/>
      <c r="H11159"/>
      <c r="I11159"/>
      <c r="J11159"/>
      <c r="K11159"/>
    </row>
    <row r="11160">
      <c r="A11160"/>
      <c r="B11160"/>
      <c r="C11160"/>
      <c r="D11160"/>
      <c r="E11160"/>
      <c r="F11160"/>
      <c r="G11160"/>
      <c r="H11160"/>
      <c r="I11160"/>
      <c r="J11160"/>
      <c r="K11160"/>
    </row>
    <row r="11161">
      <c r="A11161"/>
      <c r="B11161"/>
      <c r="C11161"/>
      <c r="D11161"/>
      <c r="E11161"/>
      <c r="F11161"/>
      <c r="G11161"/>
      <c r="H11161"/>
      <c r="I11161"/>
      <c r="J11161"/>
      <c r="K11161"/>
    </row>
    <row r="11162">
      <c r="A11162"/>
      <c r="B11162"/>
      <c r="C11162"/>
      <c r="D11162"/>
      <c r="E11162"/>
      <c r="F11162"/>
      <c r="G11162"/>
      <c r="H11162"/>
      <c r="I11162"/>
      <c r="J11162"/>
      <c r="K11162"/>
    </row>
    <row r="11163">
      <c r="A11163"/>
      <c r="B11163"/>
      <c r="C11163"/>
      <c r="D11163"/>
      <c r="E11163"/>
      <c r="F11163"/>
      <c r="G11163"/>
      <c r="H11163"/>
      <c r="I11163"/>
      <c r="J11163"/>
      <c r="K11163"/>
    </row>
    <row r="11164">
      <c r="A11164"/>
      <c r="B11164"/>
      <c r="C11164"/>
      <c r="D11164"/>
      <c r="E11164"/>
      <c r="F11164"/>
      <c r="G11164"/>
      <c r="H11164"/>
      <c r="I11164"/>
      <c r="J11164"/>
      <c r="K11164"/>
    </row>
    <row r="11165">
      <c r="A11165"/>
      <c r="B11165"/>
      <c r="C11165"/>
      <c r="D11165"/>
      <c r="E11165"/>
      <c r="F11165"/>
      <c r="G11165"/>
      <c r="H11165"/>
      <c r="I11165"/>
      <c r="J11165"/>
      <c r="K11165"/>
    </row>
    <row r="11166">
      <c r="A11166"/>
      <c r="B11166"/>
      <c r="C11166"/>
      <c r="D11166"/>
      <c r="E11166"/>
      <c r="F11166"/>
      <c r="G11166"/>
      <c r="H11166"/>
      <c r="I11166"/>
      <c r="J11166"/>
      <c r="K11166"/>
    </row>
    <row r="11167">
      <c r="A11167"/>
      <c r="B11167"/>
      <c r="C11167"/>
      <c r="D11167"/>
      <c r="E11167"/>
      <c r="F11167"/>
      <c r="G11167"/>
      <c r="H11167"/>
      <c r="I11167"/>
      <c r="J11167"/>
      <c r="K11167"/>
    </row>
    <row r="11168">
      <c r="A11168"/>
      <c r="B11168"/>
      <c r="C11168"/>
      <c r="D11168"/>
      <c r="E11168"/>
      <c r="F11168"/>
      <c r="G11168"/>
      <c r="H11168"/>
      <c r="I11168"/>
      <c r="J11168"/>
      <c r="K11168"/>
    </row>
    <row r="11169">
      <c r="A11169"/>
      <c r="B11169"/>
      <c r="C11169"/>
      <c r="D11169"/>
      <c r="E11169"/>
      <c r="F11169"/>
      <c r="G11169"/>
      <c r="H11169"/>
      <c r="I11169"/>
      <c r="J11169"/>
      <c r="K11169"/>
    </row>
    <row r="11170">
      <c r="A11170"/>
      <c r="B11170"/>
      <c r="C11170"/>
      <c r="D11170"/>
      <c r="E11170"/>
      <c r="F11170"/>
      <c r="G11170"/>
      <c r="H11170"/>
      <c r="I11170"/>
      <c r="J11170"/>
      <c r="K11170"/>
    </row>
    <row r="11171">
      <c r="A11171"/>
      <c r="B11171"/>
      <c r="C11171"/>
      <c r="D11171"/>
      <c r="E11171"/>
      <c r="F11171"/>
      <c r="G11171"/>
      <c r="H11171"/>
      <c r="I11171"/>
      <c r="J11171"/>
      <c r="K11171"/>
    </row>
    <row r="11172">
      <c r="A11172"/>
      <c r="B11172"/>
      <c r="C11172"/>
      <c r="D11172"/>
      <c r="E11172"/>
      <c r="F11172"/>
      <c r="G11172"/>
      <c r="H11172"/>
      <c r="I11172"/>
      <c r="J11172"/>
      <c r="K11172"/>
    </row>
    <row r="11173">
      <c r="A11173"/>
      <c r="B11173"/>
      <c r="C11173"/>
      <c r="D11173"/>
      <c r="E11173"/>
      <c r="F11173"/>
      <c r="G11173"/>
      <c r="H11173"/>
      <c r="I11173"/>
      <c r="J11173"/>
      <c r="K11173"/>
    </row>
    <row r="11174">
      <c r="A11174"/>
      <c r="B11174"/>
      <c r="C11174"/>
      <c r="D11174"/>
      <c r="E11174"/>
      <c r="F11174"/>
      <c r="G11174"/>
      <c r="H11174"/>
      <c r="I11174"/>
      <c r="J11174"/>
      <c r="K11174"/>
    </row>
    <row r="11175">
      <c r="A11175"/>
      <c r="B11175"/>
      <c r="C11175"/>
      <c r="D11175"/>
      <c r="E11175"/>
      <c r="F11175"/>
      <c r="G11175"/>
      <c r="H11175"/>
      <c r="I11175"/>
      <c r="J11175"/>
      <c r="K11175"/>
    </row>
    <row r="11176">
      <c r="A11176"/>
      <c r="B11176"/>
      <c r="C11176"/>
      <c r="D11176"/>
      <c r="E11176"/>
      <c r="F11176"/>
      <c r="G11176"/>
      <c r="H11176"/>
      <c r="I11176"/>
      <c r="J11176"/>
      <c r="K11176"/>
    </row>
    <row r="11177">
      <c r="A11177"/>
      <c r="B11177"/>
      <c r="C11177"/>
      <c r="D11177"/>
      <c r="E11177"/>
      <c r="F11177"/>
      <c r="G11177"/>
      <c r="H11177"/>
      <c r="I11177"/>
      <c r="J11177"/>
      <c r="K11177"/>
    </row>
    <row r="11178">
      <c r="A11178"/>
      <c r="B11178"/>
      <c r="C11178"/>
      <c r="D11178"/>
      <c r="E11178"/>
      <c r="F11178"/>
      <c r="G11178"/>
      <c r="H11178"/>
      <c r="I11178"/>
      <c r="J11178"/>
      <c r="K11178"/>
    </row>
    <row r="11179">
      <c r="A11179"/>
      <c r="B11179"/>
      <c r="C11179"/>
      <c r="D11179"/>
      <c r="E11179"/>
      <c r="F11179"/>
      <c r="G11179"/>
      <c r="H11179"/>
      <c r="I11179"/>
      <c r="J11179"/>
      <c r="K11179"/>
    </row>
    <row r="11180">
      <c r="A11180"/>
      <c r="B11180"/>
      <c r="C11180"/>
      <c r="D11180"/>
      <c r="E11180"/>
      <c r="F11180"/>
      <c r="G11180"/>
      <c r="H11180"/>
      <c r="I11180"/>
      <c r="J11180"/>
      <c r="K11180"/>
    </row>
    <row r="11181">
      <c r="A11181"/>
      <c r="B11181"/>
      <c r="C11181"/>
      <c r="D11181"/>
      <c r="E11181"/>
      <c r="F11181"/>
      <c r="G11181"/>
      <c r="H11181"/>
      <c r="I11181"/>
      <c r="J11181"/>
      <c r="K11181"/>
    </row>
    <row r="11182">
      <c r="A11182"/>
      <c r="B11182"/>
      <c r="C11182"/>
      <c r="D11182"/>
      <c r="E11182"/>
      <c r="F11182"/>
      <c r="G11182"/>
      <c r="H11182"/>
      <c r="I11182"/>
      <c r="J11182"/>
      <c r="K11182"/>
    </row>
    <row r="11183">
      <c r="A11183"/>
      <c r="B11183"/>
      <c r="C11183"/>
      <c r="D11183"/>
      <c r="E11183"/>
      <c r="F11183"/>
      <c r="G11183"/>
      <c r="H11183"/>
      <c r="I11183"/>
      <c r="J11183"/>
      <c r="K11183"/>
    </row>
    <row r="11184">
      <c r="A11184"/>
      <c r="B11184"/>
      <c r="C11184"/>
      <c r="D11184"/>
      <c r="E11184"/>
      <c r="F11184"/>
      <c r="G11184"/>
      <c r="H11184"/>
      <c r="I11184"/>
      <c r="J11184"/>
      <c r="K11184"/>
    </row>
    <row r="11185">
      <c r="A11185"/>
      <c r="B11185"/>
      <c r="C11185"/>
      <c r="D11185"/>
      <c r="E11185"/>
      <c r="F11185"/>
      <c r="G11185"/>
      <c r="H11185"/>
      <c r="I11185"/>
      <c r="J11185"/>
      <c r="K11185"/>
    </row>
    <row r="11186">
      <c r="A11186"/>
      <c r="B11186"/>
      <c r="C11186"/>
      <c r="D11186"/>
      <c r="E11186"/>
      <c r="F11186"/>
      <c r="G11186"/>
      <c r="H11186"/>
      <c r="I11186"/>
      <c r="J11186"/>
      <c r="K11186"/>
    </row>
    <row r="11187">
      <c r="A11187"/>
      <c r="B11187"/>
      <c r="C11187"/>
      <c r="D11187"/>
      <c r="E11187"/>
      <c r="F11187"/>
      <c r="G11187"/>
      <c r="H11187"/>
      <c r="I11187"/>
      <c r="J11187"/>
      <c r="K11187"/>
    </row>
    <row r="11188">
      <c r="A11188"/>
      <c r="B11188"/>
      <c r="C11188"/>
      <c r="D11188"/>
      <c r="E11188"/>
      <c r="F11188"/>
      <c r="G11188"/>
      <c r="H11188"/>
      <c r="I11188"/>
      <c r="J11188"/>
      <c r="K11188"/>
    </row>
    <row r="11189">
      <c r="A11189"/>
      <c r="B11189"/>
      <c r="C11189"/>
      <c r="D11189"/>
      <c r="E11189"/>
      <c r="F11189"/>
      <c r="G11189"/>
      <c r="H11189"/>
      <c r="I11189"/>
      <c r="J11189"/>
      <c r="K11189"/>
    </row>
    <row r="11190">
      <c r="A11190"/>
      <c r="B11190"/>
      <c r="C11190"/>
      <c r="D11190"/>
      <c r="E11190"/>
      <c r="F11190"/>
      <c r="G11190"/>
      <c r="H11190"/>
      <c r="I11190"/>
      <c r="J11190"/>
      <c r="K11190"/>
    </row>
    <row r="11191">
      <c r="A11191"/>
      <c r="B11191"/>
      <c r="C11191"/>
      <c r="D11191"/>
      <c r="E11191"/>
      <c r="F11191"/>
      <c r="G11191"/>
      <c r="H11191"/>
      <c r="I11191"/>
      <c r="J11191"/>
      <c r="K11191"/>
    </row>
    <row r="11192">
      <c r="A11192"/>
      <c r="B11192"/>
      <c r="C11192"/>
      <c r="D11192"/>
      <c r="E11192"/>
      <c r="F11192"/>
      <c r="G11192"/>
      <c r="H11192"/>
      <c r="I11192"/>
      <c r="J11192"/>
      <c r="K11192"/>
    </row>
    <row r="11193">
      <c r="A11193"/>
      <c r="B11193"/>
      <c r="C11193"/>
      <c r="D11193"/>
      <c r="E11193"/>
      <c r="F11193"/>
      <c r="G11193"/>
      <c r="H11193"/>
      <c r="I11193"/>
      <c r="J11193"/>
      <c r="K11193"/>
    </row>
    <row r="11194">
      <c r="A11194"/>
      <c r="B11194"/>
      <c r="C11194"/>
      <c r="D11194"/>
      <c r="E11194"/>
      <c r="F11194"/>
      <c r="G11194"/>
      <c r="H11194"/>
      <c r="I11194"/>
      <c r="J11194"/>
      <c r="K11194"/>
    </row>
    <row r="11195">
      <c r="A11195"/>
      <c r="B11195"/>
      <c r="C11195"/>
      <c r="D11195"/>
      <c r="E11195"/>
      <c r="F11195"/>
      <c r="G11195"/>
      <c r="H11195"/>
      <c r="I11195"/>
      <c r="J11195"/>
      <c r="K11195"/>
    </row>
    <row r="11196">
      <c r="A11196"/>
      <c r="B11196"/>
      <c r="C11196"/>
      <c r="D11196"/>
      <c r="E11196"/>
      <c r="F11196"/>
      <c r="G11196"/>
      <c r="H11196"/>
      <c r="I11196"/>
      <c r="J11196"/>
      <c r="K11196"/>
    </row>
    <row r="11197">
      <c r="A11197"/>
      <c r="B11197"/>
      <c r="C11197"/>
      <c r="D11197"/>
      <c r="E11197"/>
      <c r="F11197"/>
      <c r="G11197"/>
      <c r="H11197"/>
      <c r="I11197"/>
      <c r="J11197"/>
      <c r="K11197"/>
    </row>
    <row r="11198">
      <c r="A11198"/>
      <c r="B11198"/>
      <c r="C11198"/>
      <c r="D11198"/>
      <c r="E11198"/>
      <c r="F11198"/>
      <c r="G11198"/>
      <c r="H11198"/>
      <c r="I11198"/>
      <c r="J11198"/>
      <c r="K11198"/>
    </row>
    <row r="11199">
      <c r="A11199"/>
      <c r="B11199"/>
      <c r="C11199"/>
      <c r="D11199"/>
      <c r="E11199"/>
      <c r="F11199"/>
      <c r="G11199"/>
      <c r="H11199"/>
      <c r="I11199"/>
      <c r="J11199"/>
      <c r="K11199"/>
    </row>
    <row r="11200">
      <c r="A11200"/>
      <c r="B11200"/>
      <c r="C11200"/>
      <c r="D11200"/>
      <c r="E11200"/>
      <c r="F11200"/>
      <c r="G11200"/>
      <c r="H11200"/>
      <c r="I11200"/>
      <c r="J11200"/>
      <c r="K11200"/>
    </row>
    <row r="11201">
      <c r="A11201"/>
      <c r="B11201"/>
      <c r="C11201"/>
      <c r="D11201"/>
      <c r="E11201"/>
      <c r="F11201"/>
      <c r="G11201"/>
      <c r="H11201"/>
      <c r="I11201"/>
      <c r="J11201"/>
      <c r="K11201"/>
    </row>
    <row r="11202">
      <c r="A11202"/>
      <c r="B11202"/>
      <c r="C11202"/>
      <c r="D11202"/>
      <c r="E11202"/>
      <c r="F11202"/>
      <c r="G11202"/>
      <c r="H11202"/>
      <c r="I11202"/>
      <c r="J11202"/>
      <c r="K11202"/>
    </row>
    <row r="11203">
      <c r="A11203"/>
      <c r="B11203"/>
      <c r="C11203"/>
      <c r="D11203"/>
      <c r="E11203"/>
      <c r="F11203"/>
      <c r="G11203"/>
      <c r="H11203"/>
      <c r="I11203"/>
      <c r="J11203"/>
      <c r="K11203"/>
    </row>
    <row r="11204">
      <c r="A11204"/>
      <c r="B11204"/>
      <c r="C11204"/>
      <c r="D11204"/>
      <c r="E11204"/>
      <c r="F11204"/>
      <c r="G11204"/>
      <c r="H11204"/>
      <c r="I11204"/>
      <c r="J11204"/>
      <c r="K11204"/>
    </row>
    <row r="11205">
      <c r="A11205"/>
      <c r="B11205"/>
      <c r="C11205"/>
      <c r="D11205"/>
      <c r="E11205"/>
      <c r="F11205"/>
      <c r="G11205"/>
      <c r="H11205"/>
      <c r="I11205"/>
      <c r="J11205"/>
      <c r="K11205"/>
    </row>
    <row r="11206">
      <c r="A11206"/>
      <c r="B11206"/>
      <c r="C11206"/>
      <c r="D11206"/>
      <c r="E11206"/>
      <c r="F11206"/>
      <c r="G11206"/>
      <c r="H11206"/>
      <c r="I11206"/>
      <c r="J11206"/>
      <c r="K11206"/>
    </row>
    <row r="11207">
      <c r="A11207"/>
      <c r="B11207"/>
      <c r="C11207"/>
      <c r="D11207"/>
      <c r="E11207"/>
      <c r="F11207"/>
      <c r="G11207"/>
      <c r="H11207"/>
      <c r="I11207"/>
      <c r="J11207"/>
      <c r="K11207"/>
    </row>
    <row r="11208">
      <c r="A11208"/>
      <c r="B11208"/>
      <c r="C11208"/>
      <c r="D11208"/>
      <c r="E11208"/>
      <c r="F11208"/>
      <c r="G11208"/>
      <c r="H11208"/>
      <c r="I11208"/>
      <c r="J11208"/>
      <c r="K11208"/>
    </row>
    <row r="11209">
      <c r="A11209"/>
      <c r="B11209"/>
      <c r="C11209"/>
      <c r="D11209"/>
      <c r="E11209"/>
      <c r="F11209"/>
      <c r="G11209"/>
      <c r="H11209"/>
      <c r="I11209"/>
      <c r="J11209"/>
      <c r="K11209"/>
    </row>
    <row r="11210">
      <c r="A11210"/>
      <c r="B11210"/>
      <c r="C11210"/>
      <c r="D11210"/>
      <c r="E11210"/>
      <c r="F11210"/>
      <c r="G11210"/>
      <c r="H11210"/>
      <c r="I11210"/>
      <c r="J11210"/>
      <c r="K11210"/>
    </row>
    <row r="11211">
      <c r="A11211"/>
      <c r="B11211"/>
      <c r="C11211"/>
      <c r="D11211"/>
      <c r="E11211"/>
      <c r="F11211"/>
      <c r="G11211"/>
      <c r="H11211"/>
      <c r="I11211"/>
      <c r="J11211"/>
      <c r="K11211"/>
    </row>
    <row r="11212">
      <c r="A11212"/>
      <c r="B11212"/>
      <c r="C11212"/>
      <c r="D11212"/>
      <c r="E11212"/>
      <c r="F11212"/>
      <c r="G11212"/>
      <c r="H11212"/>
      <c r="I11212"/>
      <c r="J11212"/>
      <c r="K11212"/>
    </row>
    <row r="11213">
      <c r="A11213"/>
      <c r="B11213"/>
      <c r="C11213"/>
      <c r="D11213"/>
      <c r="E11213"/>
      <c r="F11213"/>
      <c r="G11213"/>
      <c r="H11213"/>
      <c r="I11213"/>
      <c r="J11213"/>
      <c r="K11213"/>
    </row>
    <row r="11214">
      <c r="A11214"/>
      <c r="B11214"/>
      <c r="C11214"/>
      <c r="D11214"/>
      <c r="E11214"/>
      <c r="F11214"/>
      <c r="G11214"/>
      <c r="H11214"/>
      <c r="I11214"/>
      <c r="J11214"/>
      <c r="K11214"/>
    </row>
    <row r="11215">
      <c r="A11215"/>
      <c r="B11215"/>
      <c r="C11215"/>
      <c r="D11215"/>
      <c r="E11215"/>
      <c r="F11215"/>
      <c r="G11215"/>
      <c r="H11215"/>
      <c r="I11215"/>
      <c r="J11215"/>
      <c r="K11215"/>
    </row>
    <row r="11216">
      <c r="A11216"/>
      <c r="B11216"/>
      <c r="C11216"/>
      <c r="D11216"/>
      <c r="E11216"/>
      <c r="F11216"/>
      <c r="G11216"/>
      <c r="H11216"/>
      <c r="I11216"/>
      <c r="J11216"/>
      <c r="K11216"/>
    </row>
    <row r="11217">
      <c r="A11217"/>
      <c r="B11217"/>
      <c r="C11217"/>
      <c r="D11217"/>
      <c r="E11217"/>
      <c r="F11217"/>
      <c r="G11217"/>
      <c r="H11217"/>
      <c r="I11217"/>
      <c r="J11217"/>
      <c r="K11217"/>
    </row>
    <row r="11218">
      <c r="A11218"/>
      <c r="B11218"/>
      <c r="C11218"/>
      <c r="D11218"/>
      <c r="E11218"/>
      <c r="F11218"/>
      <c r="G11218"/>
      <c r="H11218"/>
      <c r="I11218"/>
      <c r="J11218"/>
      <c r="K11218"/>
    </row>
    <row r="11219">
      <c r="A11219"/>
      <c r="B11219"/>
      <c r="C11219"/>
      <c r="D11219"/>
      <c r="E11219"/>
      <c r="F11219"/>
      <c r="G11219"/>
      <c r="H11219"/>
      <c r="I11219"/>
      <c r="J11219"/>
      <c r="K11219"/>
    </row>
    <row r="11220">
      <c r="A11220"/>
      <c r="B11220"/>
      <c r="C11220"/>
      <c r="D11220"/>
      <c r="E11220"/>
      <c r="F11220"/>
      <c r="G11220"/>
      <c r="H11220"/>
      <c r="I11220"/>
      <c r="J11220"/>
      <c r="K11220"/>
    </row>
    <row r="11221">
      <c r="A11221"/>
      <c r="B11221"/>
      <c r="C11221"/>
      <c r="D11221"/>
      <c r="E11221"/>
      <c r="F11221"/>
      <c r="G11221"/>
      <c r="H11221"/>
      <c r="I11221"/>
      <c r="J11221"/>
      <c r="K11221"/>
    </row>
    <row r="11222">
      <c r="A11222"/>
      <c r="B11222"/>
      <c r="C11222"/>
      <c r="D11222"/>
      <c r="E11222"/>
      <c r="F11222"/>
      <c r="G11222"/>
      <c r="H11222"/>
      <c r="I11222"/>
      <c r="J11222"/>
      <c r="K11222"/>
    </row>
    <row r="11223">
      <c r="A11223"/>
      <c r="B11223"/>
      <c r="C11223"/>
      <c r="D11223"/>
      <c r="E11223"/>
      <c r="F11223"/>
      <c r="G11223"/>
      <c r="H11223"/>
      <c r="I11223"/>
      <c r="J11223"/>
      <c r="K11223"/>
    </row>
    <row r="11224">
      <c r="A11224"/>
      <c r="B11224"/>
      <c r="C11224"/>
      <c r="D11224"/>
      <c r="E11224"/>
      <c r="F11224"/>
      <c r="G11224"/>
      <c r="H11224"/>
      <c r="I11224"/>
      <c r="J11224"/>
      <c r="K11224"/>
    </row>
    <row r="11225">
      <c r="A11225"/>
      <c r="B11225"/>
      <c r="C11225"/>
      <c r="D11225"/>
      <c r="E11225"/>
      <c r="F11225"/>
      <c r="G11225"/>
      <c r="H11225"/>
      <c r="I11225"/>
      <c r="J11225"/>
      <c r="K11225"/>
    </row>
    <row r="11226">
      <c r="A11226"/>
      <c r="B11226"/>
      <c r="C11226"/>
      <c r="D11226"/>
      <c r="E11226"/>
      <c r="F11226"/>
      <c r="G11226"/>
      <c r="H11226"/>
      <c r="I11226"/>
      <c r="J11226"/>
      <c r="K11226"/>
    </row>
    <row r="11227">
      <c r="A11227"/>
      <c r="B11227"/>
      <c r="C11227"/>
      <c r="D11227"/>
      <c r="E11227"/>
      <c r="F11227"/>
      <c r="G11227"/>
      <c r="H11227"/>
      <c r="I11227"/>
      <c r="J11227"/>
      <c r="K11227"/>
    </row>
    <row r="11228">
      <c r="A11228"/>
      <c r="B11228"/>
      <c r="C11228"/>
      <c r="D11228"/>
      <c r="E11228"/>
      <c r="F11228"/>
      <c r="G11228"/>
      <c r="H11228"/>
      <c r="I11228"/>
      <c r="J11228"/>
      <c r="K11228"/>
    </row>
    <row r="11229">
      <c r="A11229"/>
      <c r="B11229"/>
      <c r="C11229"/>
      <c r="D11229"/>
      <c r="E11229"/>
      <c r="F11229"/>
      <c r="G11229"/>
      <c r="H11229"/>
      <c r="I11229"/>
      <c r="J11229"/>
      <c r="K11229"/>
    </row>
    <row r="11230">
      <c r="A11230"/>
      <c r="B11230"/>
      <c r="C11230"/>
      <c r="D11230"/>
      <c r="E11230"/>
      <c r="F11230"/>
      <c r="G11230"/>
      <c r="H11230"/>
      <c r="I11230"/>
      <c r="J11230"/>
      <c r="K11230"/>
    </row>
    <row r="11231">
      <c r="A11231"/>
      <c r="B11231"/>
      <c r="C11231"/>
      <c r="D11231"/>
      <c r="E11231"/>
      <c r="F11231"/>
      <c r="G11231"/>
      <c r="H11231"/>
      <c r="I11231"/>
      <c r="J11231"/>
      <c r="K11231"/>
    </row>
    <row r="11232">
      <c r="A11232"/>
      <c r="B11232"/>
      <c r="C11232"/>
      <c r="D11232"/>
      <c r="E11232"/>
      <c r="F11232"/>
      <c r="G11232"/>
      <c r="H11232"/>
      <c r="I11232"/>
      <c r="J11232"/>
      <c r="K11232"/>
    </row>
    <row r="11233">
      <c r="A11233"/>
      <c r="B11233"/>
      <c r="C11233"/>
      <c r="D11233"/>
      <c r="E11233"/>
      <c r="F11233"/>
      <c r="G11233"/>
      <c r="H11233"/>
      <c r="I11233"/>
      <c r="J11233"/>
      <c r="K11233"/>
    </row>
    <row r="11234">
      <c r="A11234"/>
      <c r="B11234"/>
      <c r="C11234"/>
      <c r="D11234"/>
      <c r="E11234"/>
      <c r="F11234"/>
      <c r="G11234"/>
      <c r="H11234"/>
      <c r="I11234"/>
      <c r="J11234"/>
      <c r="K11234"/>
    </row>
    <row r="11235">
      <c r="A11235"/>
      <c r="B11235"/>
      <c r="C11235"/>
      <c r="D11235"/>
      <c r="E11235"/>
      <c r="F11235"/>
      <c r="G11235"/>
      <c r="H11235"/>
      <c r="I11235"/>
      <c r="J11235"/>
      <c r="K11235"/>
    </row>
    <row r="11236">
      <c r="A11236"/>
      <c r="B11236"/>
      <c r="C11236"/>
      <c r="D11236"/>
      <c r="E11236"/>
      <c r="F11236"/>
      <c r="G11236"/>
      <c r="H11236"/>
      <c r="I11236"/>
      <c r="J11236"/>
      <c r="K11236"/>
    </row>
    <row r="11237">
      <c r="A11237"/>
      <c r="B11237"/>
      <c r="C11237"/>
      <c r="D11237"/>
      <c r="E11237"/>
      <c r="F11237"/>
      <c r="G11237"/>
      <c r="H11237"/>
      <c r="I11237"/>
      <c r="J11237"/>
      <c r="K11237"/>
    </row>
    <row r="11238">
      <c r="A11238"/>
      <c r="B11238"/>
      <c r="C11238"/>
      <c r="D11238"/>
      <c r="E11238"/>
      <c r="F11238"/>
      <c r="G11238"/>
      <c r="H11238"/>
      <c r="I11238"/>
      <c r="J11238"/>
      <c r="K11238"/>
    </row>
    <row r="11239">
      <c r="A11239"/>
      <c r="B11239"/>
      <c r="C11239"/>
      <c r="D11239"/>
      <c r="E11239"/>
      <c r="F11239"/>
      <c r="G11239"/>
      <c r="H11239"/>
      <c r="I11239"/>
      <c r="J11239"/>
      <c r="K11239"/>
    </row>
    <row r="11240">
      <c r="A11240"/>
      <c r="B11240"/>
      <c r="C11240"/>
      <c r="D11240"/>
      <c r="E11240"/>
      <c r="F11240"/>
      <c r="G11240"/>
      <c r="H11240"/>
      <c r="I11240"/>
      <c r="J11240"/>
      <c r="K11240"/>
    </row>
    <row r="11241">
      <c r="A11241"/>
      <c r="B11241"/>
      <c r="C11241"/>
      <c r="D11241"/>
      <c r="E11241"/>
      <c r="F11241"/>
      <c r="G11241"/>
      <c r="H11241"/>
      <c r="I11241"/>
      <c r="J11241"/>
      <c r="K11241"/>
    </row>
    <row r="11242">
      <c r="A11242"/>
      <c r="B11242"/>
      <c r="C11242"/>
      <c r="D11242"/>
      <c r="E11242"/>
      <c r="F11242"/>
      <c r="G11242"/>
      <c r="H11242"/>
      <c r="I11242"/>
      <c r="J11242"/>
      <c r="K11242"/>
    </row>
    <row r="11243">
      <c r="A11243"/>
      <c r="B11243"/>
      <c r="C11243"/>
      <c r="D11243"/>
      <c r="E11243"/>
      <c r="F11243"/>
      <c r="G11243"/>
      <c r="H11243"/>
      <c r="I11243"/>
      <c r="J11243"/>
      <c r="K11243"/>
    </row>
    <row r="11244">
      <c r="A11244"/>
      <c r="B11244"/>
      <c r="C11244"/>
      <c r="D11244"/>
      <c r="E11244"/>
      <c r="F11244"/>
      <c r="G11244"/>
      <c r="H11244"/>
      <c r="I11244"/>
      <c r="J11244"/>
      <c r="K11244"/>
    </row>
    <row r="11245">
      <c r="A11245"/>
      <c r="B11245"/>
      <c r="C11245"/>
      <c r="D11245"/>
      <c r="E11245"/>
      <c r="F11245"/>
      <c r="G11245"/>
      <c r="H11245"/>
      <c r="I11245"/>
      <c r="J11245"/>
      <c r="K11245"/>
    </row>
    <row r="11246">
      <c r="A11246"/>
      <c r="B11246"/>
      <c r="C11246"/>
      <c r="D11246"/>
      <c r="E11246"/>
      <c r="F11246"/>
      <c r="G11246"/>
      <c r="H11246"/>
      <c r="I11246"/>
      <c r="J11246"/>
      <c r="K11246"/>
    </row>
    <row r="11247">
      <c r="A11247"/>
      <c r="B11247"/>
      <c r="C11247"/>
      <c r="D11247"/>
      <c r="E11247"/>
      <c r="F11247"/>
      <c r="G11247"/>
      <c r="H11247"/>
      <c r="I11247"/>
      <c r="J11247"/>
      <c r="K11247"/>
    </row>
    <row r="11248">
      <c r="A11248"/>
      <c r="B11248"/>
      <c r="C11248"/>
      <c r="D11248"/>
      <c r="E11248"/>
      <c r="F11248"/>
      <c r="G11248"/>
      <c r="H11248"/>
      <c r="I11248"/>
      <c r="J11248"/>
      <c r="K11248"/>
    </row>
    <row r="11249">
      <c r="A11249"/>
      <c r="B11249"/>
      <c r="C11249"/>
      <c r="D11249"/>
      <c r="E11249"/>
      <c r="F11249"/>
      <c r="G11249"/>
      <c r="H11249"/>
      <c r="I11249"/>
      <c r="J11249"/>
      <c r="K11249"/>
    </row>
    <row r="11250">
      <c r="A11250"/>
      <c r="B11250"/>
      <c r="C11250"/>
      <c r="D11250"/>
      <c r="E11250"/>
      <c r="F11250"/>
      <c r="G11250"/>
      <c r="H11250"/>
      <c r="I11250"/>
      <c r="J11250"/>
      <c r="K11250"/>
    </row>
    <row r="11251">
      <c r="A11251"/>
      <c r="B11251"/>
      <c r="C11251"/>
      <c r="D11251"/>
      <c r="E11251"/>
      <c r="F11251"/>
      <c r="G11251"/>
      <c r="H11251"/>
      <c r="I11251"/>
      <c r="J11251"/>
      <c r="K11251"/>
    </row>
    <row r="11252">
      <c r="A11252"/>
      <c r="B11252"/>
      <c r="C11252"/>
      <c r="D11252"/>
      <c r="E11252"/>
      <c r="F11252"/>
      <c r="G11252"/>
      <c r="H11252"/>
      <c r="I11252"/>
      <c r="J11252"/>
      <c r="K11252"/>
    </row>
    <row r="11253">
      <c r="A11253"/>
      <c r="B11253"/>
      <c r="C11253"/>
      <c r="D11253"/>
      <c r="E11253"/>
      <c r="F11253"/>
      <c r="G11253"/>
      <c r="H11253"/>
      <c r="I11253"/>
      <c r="J11253"/>
      <c r="K11253"/>
    </row>
    <row r="11254">
      <c r="A11254"/>
      <c r="B11254"/>
      <c r="C11254"/>
      <c r="D11254"/>
      <c r="E11254"/>
      <c r="F11254"/>
      <c r="G11254"/>
      <c r="H11254"/>
      <c r="I11254"/>
      <c r="J11254"/>
      <c r="K11254"/>
    </row>
    <row r="11255">
      <c r="A11255"/>
      <c r="B11255"/>
      <c r="C11255"/>
      <c r="D11255"/>
      <c r="E11255"/>
      <c r="F11255"/>
      <c r="G11255"/>
      <c r="H11255"/>
      <c r="I11255"/>
      <c r="J11255"/>
      <c r="K11255"/>
    </row>
    <row r="11256">
      <c r="A11256"/>
      <c r="B11256"/>
      <c r="C11256"/>
      <c r="D11256"/>
      <c r="E11256"/>
      <c r="F11256"/>
      <c r="G11256"/>
      <c r="H11256"/>
      <c r="I11256"/>
      <c r="J11256"/>
      <c r="K11256"/>
    </row>
    <row r="11257">
      <c r="A11257"/>
      <c r="B11257"/>
      <c r="C11257"/>
      <c r="D11257"/>
      <c r="E11257"/>
      <c r="F11257"/>
      <c r="G11257"/>
      <c r="H11257"/>
      <c r="I11257"/>
      <c r="J11257"/>
      <c r="K11257"/>
    </row>
    <row r="11258">
      <c r="A11258"/>
      <c r="B11258"/>
      <c r="C11258"/>
      <c r="D11258"/>
      <c r="E11258"/>
      <c r="F11258"/>
      <c r="G11258"/>
      <c r="H11258"/>
      <c r="I11258"/>
      <c r="J11258"/>
      <c r="K11258"/>
    </row>
    <row r="11259">
      <c r="A11259"/>
      <c r="B11259"/>
      <c r="C11259"/>
      <c r="D11259"/>
      <c r="E11259"/>
      <c r="F11259"/>
      <c r="G11259"/>
      <c r="H11259"/>
      <c r="I11259"/>
      <c r="J11259"/>
      <c r="K11259"/>
    </row>
    <row r="11260">
      <c r="A11260"/>
      <c r="B11260"/>
      <c r="C11260"/>
      <c r="D11260"/>
      <c r="E11260"/>
      <c r="F11260"/>
      <c r="G11260"/>
      <c r="H11260"/>
      <c r="I11260"/>
      <c r="J11260"/>
      <c r="K11260"/>
    </row>
    <row r="11261">
      <c r="A11261"/>
      <c r="B11261"/>
      <c r="C11261"/>
      <c r="D11261"/>
      <c r="E11261"/>
      <c r="F11261"/>
      <c r="G11261"/>
      <c r="H11261"/>
      <c r="I11261"/>
      <c r="J11261"/>
      <c r="K11261"/>
    </row>
    <row r="11262">
      <c r="A11262"/>
      <c r="B11262"/>
      <c r="C11262"/>
      <c r="D11262"/>
      <c r="E11262"/>
      <c r="F11262"/>
      <c r="G11262"/>
      <c r="H11262"/>
      <c r="I11262"/>
      <c r="J11262"/>
      <c r="K11262"/>
    </row>
    <row r="11263">
      <c r="A11263"/>
      <c r="B11263"/>
      <c r="C11263"/>
      <c r="D11263"/>
      <c r="E11263"/>
      <c r="F11263"/>
      <c r="G11263"/>
      <c r="H11263"/>
      <c r="I11263"/>
      <c r="J11263"/>
      <c r="K11263"/>
    </row>
    <row r="11264">
      <c r="A11264"/>
      <c r="B11264"/>
      <c r="C11264"/>
      <c r="D11264"/>
      <c r="E11264"/>
      <c r="F11264"/>
      <c r="G11264"/>
      <c r="H11264"/>
      <c r="I11264"/>
      <c r="J11264"/>
      <c r="K11264"/>
    </row>
    <row r="11265">
      <c r="A11265"/>
      <c r="B11265"/>
      <c r="C11265"/>
      <c r="D11265"/>
      <c r="E11265"/>
      <c r="F11265"/>
      <c r="G11265"/>
      <c r="H11265"/>
      <c r="I11265"/>
      <c r="J11265"/>
      <c r="K11265"/>
    </row>
    <row r="11266">
      <c r="A11266"/>
      <c r="B11266"/>
      <c r="C11266"/>
      <c r="D11266"/>
      <c r="E11266"/>
      <c r="F11266"/>
      <c r="G11266"/>
      <c r="H11266"/>
      <c r="I11266"/>
      <c r="J11266"/>
      <c r="K11266"/>
    </row>
    <row r="11267">
      <c r="A11267"/>
      <c r="B11267"/>
      <c r="C11267"/>
      <c r="D11267"/>
      <c r="E11267"/>
      <c r="F11267"/>
      <c r="G11267"/>
      <c r="H11267"/>
      <c r="I11267"/>
      <c r="J11267"/>
      <c r="K11267"/>
    </row>
    <row r="11268">
      <c r="A11268"/>
      <c r="B11268"/>
      <c r="C11268"/>
      <c r="D11268"/>
      <c r="E11268"/>
      <c r="F11268"/>
      <c r="G11268"/>
      <c r="H11268"/>
      <c r="I11268"/>
      <c r="J11268"/>
      <c r="K11268"/>
    </row>
    <row r="11269">
      <c r="A11269"/>
      <c r="B11269"/>
      <c r="C11269"/>
      <c r="D11269"/>
      <c r="E11269"/>
      <c r="F11269"/>
      <c r="G11269"/>
      <c r="H11269"/>
      <c r="I11269"/>
      <c r="J11269"/>
      <c r="K11269"/>
    </row>
    <row r="11270">
      <c r="A11270"/>
      <c r="B11270"/>
      <c r="C11270"/>
      <c r="D11270"/>
      <c r="E11270"/>
      <c r="F11270"/>
      <c r="G11270"/>
      <c r="H11270"/>
      <c r="I11270"/>
      <c r="J11270"/>
      <c r="K11270"/>
    </row>
    <row r="11271">
      <c r="A11271"/>
      <c r="B11271"/>
      <c r="C11271"/>
      <c r="D11271"/>
      <c r="E11271"/>
      <c r="F11271"/>
      <c r="G11271"/>
      <c r="H11271"/>
      <c r="I11271"/>
      <c r="J11271"/>
      <c r="K11271"/>
    </row>
    <row r="11272">
      <c r="A11272"/>
      <c r="B11272"/>
      <c r="C11272"/>
      <c r="D11272"/>
      <c r="E11272"/>
      <c r="F11272"/>
      <c r="G11272"/>
      <c r="H11272"/>
      <c r="I11272"/>
      <c r="J11272"/>
      <c r="K11272"/>
    </row>
    <row r="11273">
      <c r="A11273"/>
      <c r="B11273"/>
      <c r="C11273"/>
      <c r="D11273"/>
      <c r="E11273"/>
      <c r="F11273"/>
      <c r="G11273"/>
      <c r="H11273"/>
      <c r="I11273"/>
      <c r="J11273"/>
      <c r="K11273"/>
    </row>
    <row r="11274">
      <c r="A11274"/>
      <c r="B11274"/>
      <c r="C11274"/>
      <c r="D11274"/>
      <c r="E11274"/>
      <c r="F11274"/>
      <c r="G11274"/>
      <c r="H11274"/>
      <c r="I11274"/>
      <c r="J11274"/>
      <c r="K11274"/>
    </row>
    <row r="11275">
      <c r="A11275"/>
      <c r="B11275"/>
      <c r="C11275"/>
      <c r="D11275"/>
      <c r="E11275"/>
      <c r="F11275"/>
      <c r="G11275"/>
      <c r="H11275"/>
      <c r="I11275"/>
      <c r="J11275"/>
      <c r="K11275"/>
    </row>
    <row r="11276">
      <c r="A11276"/>
      <c r="B11276"/>
      <c r="C11276"/>
      <c r="D11276"/>
      <c r="E11276"/>
      <c r="F11276"/>
      <c r="G11276"/>
      <c r="H11276"/>
      <c r="I11276"/>
      <c r="J11276"/>
      <c r="K11276"/>
    </row>
    <row r="11277">
      <c r="A11277"/>
      <c r="B11277"/>
      <c r="C11277"/>
      <c r="D11277"/>
      <c r="E11277"/>
      <c r="F11277"/>
      <c r="G11277"/>
      <c r="H11277"/>
      <c r="I11277"/>
      <c r="J11277"/>
      <c r="K11277"/>
    </row>
    <row r="11278">
      <c r="A11278"/>
      <c r="B11278"/>
      <c r="C11278"/>
      <c r="D11278"/>
      <c r="E11278"/>
      <c r="F11278"/>
      <c r="G11278"/>
      <c r="H11278"/>
      <c r="I11278"/>
      <c r="J11278"/>
      <c r="K11278"/>
    </row>
    <row r="11279">
      <c r="A11279"/>
      <c r="B11279"/>
      <c r="C11279"/>
      <c r="D11279"/>
      <c r="E11279"/>
      <c r="F11279"/>
      <c r="G11279"/>
      <c r="H11279"/>
      <c r="I11279"/>
      <c r="J11279"/>
      <c r="K11279"/>
    </row>
    <row r="11280">
      <c r="A11280"/>
      <c r="B11280"/>
      <c r="C11280"/>
      <c r="D11280"/>
      <c r="E11280"/>
      <c r="F11280"/>
      <c r="G11280"/>
      <c r="H11280"/>
      <c r="I11280"/>
      <c r="J11280"/>
      <c r="K11280"/>
    </row>
    <row r="11281">
      <c r="A11281"/>
      <c r="B11281"/>
      <c r="C11281"/>
      <c r="D11281"/>
      <c r="E11281"/>
      <c r="F11281"/>
      <c r="G11281"/>
      <c r="H11281"/>
      <c r="I11281"/>
      <c r="J11281"/>
      <c r="K11281"/>
    </row>
    <row r="11282">
      <c r="A11282"/>
      <c r="B11282"/>
      <c r="C11282"/>
      <c r="D11282"/>
      <c r="E11282"/>
      <c r="F11282"/>
      <c r="G11282"/>
      <c r="H11282"/>
      <c r="I11282"/>
      <c r="J11282"/>
      <c r="K11282"/>
    </row>
    <row r="11283">
      <c r="A11283"/>
      <c r="B11283"/>
      <c r="C11283"/>
      <c r="D11283"/>
      <c r="E11283"/>
      <c r="F11283"/>
      <c r="G11283"/>
      <c r="H11283"/>
      <c r="I11283"/>
      <c r="J11283"/>
      <c r="K11283"/>
    </row>
    <row r="11284">
      <c r="A11284"/>
      <c r="B11284"/>
      <c r="C11284"/>
      <c r="D11284"/>
      <c r="E11284"/>
      <c r="F11284"/>
      <c r="G11284"/>
      <c r="H11284"/>
      <c r="I11284"/>
      <c r="J11284"/>
      <c r="K11284"/>
    </row>
    <row r="11285">
      <c r="A11285"/>
      <c r="B11285"/>
      <c r="C11285"/>
      <c r="D11285"/>
      <c r="E11285"/>
      <c r="F11285"/>
      <c r="G11285"/>
      <c r="H11285"/>
      <c r="I11285"/>
      <c r="J11285"/>
      <c r="K11285"/>
    </row>
    <row r="11286">
      <c r="A11286"/>
      <c r="B11286"/>
      <c r="C11286"/>
      <c r="D11286"/>
      <c r="E11286"/>
      <c r="F11286"/>
      <c r="G11286"/>
      <c r="H11286"/>
      <c r="I11286"/>
      <c r="J11286"/>
      <c r="K11286"/>
    </row>
    <row r="11287">
      <c r="A11287"/>
      <c r="B11287"/>
      <c r="C11287"/>
      <c r="D11287"/>
      <c r="E11287"/>
      <c r="F11287"/>
      <c r="G11287"/>
      <c r="H11287"/>
      <c r="I11287"/>
      <c r="J11287"/>
      <c r="K11287"/>
    </row>
    <row r="11288">
      <c r="A11288"/>
      <c r="B11288"/>
      <c r="C11288"/>
      <c r="D11288"/>
      <c r="E11288"/>
      <c r="F11288"/>
      <c r="G11288"/>
      <c r="H11288"/>
      <c r="I11288"/>
      <c r="J11288"/>
      <c r="K11288"/>
    </row>
    <row r="11289">
      <c r="A11289"/>
      <c r="B11289"/>
      <c r="C11289"/>
      <c r="D11289"/>
      <c r="E11289"/>
      <c r="F11289"/>
      <c r="G11289"/>
      <c r="H11289"/>
      <c r="I11289"/>
      <c r="J11289"/>
      <c r="K11289"/>
    </row>
    <row r="11290">
      <c r="A11290"/>
      <c r="B11290"/>
      <c r="C11290"/>
      <c r="D11290"/>
      <c r="E11290"/>
      <c r="F11290"/>
      <c r="G11290"/>
      <c r="H11290"/>
      <c r="I11290"/>
      <c r="J11290"/>
      <c r="K11290"/>
    </row>
    <row r="11291">
      <c r="A11291"/>
      <c r="B11291"/>
      <c r="C11291"/>
      <c r="D11291"/>
      <c r="E11291"/>
      <c r="F11291"/>
      <c r="G11291"/>
      <c r="H11291"/>
      <c r="I11291"/>
      <c r="J11291"/>
      <c r="K11291"/>
    </row>
    <row r="11292">
      <c r="A11292"/>
      <c r="B11292"/>
      <c r="C11292"/>
      <c r="D11292"/>
      <c r="E11292"/>
      <c r="F11292"/>
      <c r="G11292"/>
      <c r="H11292"/>
      <c r="I11292"/>
      <c r="J11292"/>
      <c r="K11292"/>
    </row>
    <row r="11293">
      <c r="A11293"/>
      <c r="B11293"/>
      <c r="C11293"/>
      <c r="D11293"/>
      <c r="E11293"/>
      <c r="F11293"/>
      <c r="G11293"/>
      <c r="H11293"/>
      <c r="I11293"/>
      <c r="J11293"/>
      <c r="K11293"/>
    </row>
    <row r="11294">
      <c r="A11294"/>
      <c r="B11294"/>
      <c r="C11294"/>
      <c r="D11294"/>
      <c r="E11294"/>
      <c r="F11294"/>
      <c r="G11294"/>
      <c r="H11294"/>
      <c r="I11294"/>
      <c r="J11294"/>
      <c r="K11294"/>
    </row>
    <row r="11295">
      <c r="A11295"/>
      <c r="B11295"/>
      <c r="C11295"/>
      <c r="D11295"/>
      <c r="E11295"/>
      <c r="F11295"/>
      <c r="G11295"/>
      <c r="H11295"/>
      <c r="I11295"/>
      <c r="J11295"/>
      <c r="K11295"/>
    </row>
    <row r="11296">
      <c r="A11296"/>
      <c r="B11296"/>
      <c r="C11296"/>
      <c r="D11296"/>
      <c r="E11296"/>
      <c r="F11296"/>
      <c r="G11296"/>
      <c r="H11296"/>
      <c r="I11296"/>
      <c r="J11296"/>
      <c r="K11296"/>
    </row>
    <row r="11297">
      <c r="A11297"/>
      <c r="B11297"/>
      <c r="C11297"/>
      <c r="D11297"/>
      <c r="E11297"/>
      <c r="F11297"/>
      <c r="G11297"/>
      <c r="H11297"/>
      <c r="I11297"/>
      <c r="J11297"/>
      <c r="K11297"/>
    </row>
    <row r="11298">
      <c r="A11298"/>
      <c r="B11298"/>
      <c r="C11298"/>
      <c r="D11298"/>
      <c r="E11298"/>
      <c r="F11298"/>
      <c r="G11298"/>
      <c r="H11298"/>
      <c r="I11298"/>
      <c r="J11298"/>
      <c r="K11298"/>
    </row>
    <row r="11299">
      <c r="A11299"/>
      <c r="B11299"/>
      <c r="C11299"/>
      <c r="D11299"/>
      <c r="E11299"/>
      <c r="F11299"/>
      <c r="G11299"/>
      <c r="H11299"/>
      <c r="I11299"/>
      <c r="J11299"/>
      <c r="K11299"/>
    </row>
    <row r="11300">
      <c r="A11300"/>
      <c r="B11300"/>
      <c r="C11300"/>
      <c r="D11300"/>
      <c r="E11300"/>
      <c r="F11300"/>
      <c r="G11300"/>
      <c r="H11300"/>
      <c r="I11300"/>
      <c r="J11300"/>
      <c r="K11300"/>
    </row>
    <row r="11301">
      <c r="A11301"/>
      <c r="B11301"/>
      <c r="C11301"/>
      <c r="D11301"/>
      <c r="E11301"/>
      <c r="F11301"/>
      <c r="G11301"/>
      <c r="H11301"/>
      <c r="I11301"/>
      <c r="J11301"/>
      <c r="K11301"/>
    </row>
    <row r="11302">
      <c r="A11302"/>
      <c r="B11302"/>
      <c r="C11302"/>
      <c r="D11302"/>
      <c r="E11302"/>
      <c r="F11302"/>
      <c r="G11302"/>
      <c r="H11302"/>
      <c r="I11302"/>
      <c r="J11302"/>
      <c r="K11302"/>
    </row>
    <row r="11303">
      <c r="A11303"/>
      <c r="B11303"/>
      <c r="C11303"/>
      <c r="D11303"/>
      <c r="E11303"/>
      <c r="F11303"/>
      <c r="G11303"/>
      <c r="H11303"/>
      <c r="I11303"/>
      <c r="J11303"/>
      <c r="K11303"/>
    </row>
    <row r="11304">
      <c r="A11304"/>
      <c r="B11304"/>
      <c r="C11304"/>
      <c r="D11304"/>
      <c r="E11304"/>
      <c r="F11304"/>
      <c r="G11304"/>
      <c r="H11304"/>
      <c r="I11304"/>
      <c r="J11304"/>
      <c r="K11304"/>
    </row>
    <row r="11305">
      <c r="A11305"/>
      <c r="B11305"/>
      <c r="C11305"/>
      <c r="D11305"/>
      <c r="E11305"/>
      <c r="F11305"/>
      <c r="G11305"/>
      <c r="H11305"/>
      <c r="I11305"/>
      <c r="J11305"/>
      <c r="K11305"/>
    </row>
    <row r="11306">
      <c r="A11306"/>
      <c r="B11306"/>
      <c r="C11306"/>
      <c r="D11306"/>
      <c r="E11306"/>
      <c r="F11306"/>
      <c r="G11306"/>
      <c r="H11306"/>
      <c r="I11306"/>
      <c r="J11306"/>
      <c r="K11306"/>
    </row>
    <row r="11307">
      <c r="A11307"/>
      <c r="B11307"/>
      <c r="C11307"/>
      <c r="D11307"/>
      <c r="E11307"/>
      <c r="F11307"/>
      <c r="G11307"/>
      <c r="H11307"/>
      <c r="I11307"/>
      <c r="J11307"/>
      <c r="K11307"/>
    </row>
    <row r="11308">
      <c r="A11308"/>
      <c r="B11308"/>
      <c r="C11308"/>
      <c r="D11308"/>
      <c r="E11308"/>
      <c r="F11308"/>
      <c r="G11308"/>
      <c r="H11308"/>
      <c r="I11308"/>
      <c r="J11308"/>
      <c r="K11308"/>
    </row>
    <row r="11309">
      <c r="A11309"/>
      <c r="B11309"/>
      <c r="C11309"/>
      <c r="D11309"/>
      <c r="E11309"/>
      <c r="F11309"/>
      <c r="G11309"/>
      <c r="H11309"/>
      <c r="I11309"/>
      <c r="J11309"/>
      <c r="K11309"/>
    </row>
    <row r="11310">
      <c r="A11310"/>
      <c r="B11310"/>
      <c r="C11310"/>
      <c r="D11310"/>
      <c r="E11310"/>
      <c r="F11310"/>
      <c r="G11310"/>
      <c r="H11310"/>
      <c r="I11310"/>
      <c r="J11310"/>
      <c r="K11310"/>
    </row>
    <row r="11311">
      <c r="A11311"/>
      <c r="B11311"/>
      <c r="C11311"/>
      <c r="D11311"/>
      <c r="E11311"/>
      <c r="F11311"/>
      <c r="G11311"/>
      <c r="H11311"/>
      <c r="I11311"/>
      <c r="J11311"/>
      <c r="K11311"/>
    </row>
    <row r="11312">
      <c r="A11312"/>
      <c r="B11312"/>
      <c r="C11312"/>
      <c r="D11312"/>
      <c r="E11312"/>
      <c r="F11312"/>
      <c r="G11312"/>
      <c r="H11312"/>
      <c r="I11312"/>
      <c r="J11312"/>
      <c r="K11312"/>
    </row>
    <row r="11313">
      <c r="A11313"/>
      <c r="B11313"/>
      <c r="C11313"/>
      <c r="D11313"/>
      <c r="E11313"/>
      <c r="F11313"/>
      <c r="G11313"/>
      <c r="H11313"/>
      <c r="I11313"/>
      <c r="J11313"/>
      <c r="K11313"/>
    </row>
    <row r="11314">
      <c r="A11314"/>
      <c r="B11314"/>
      <c r="C11314"/>
      <c r="D11314"/>
      <c r="E11314"/>
      <c r="F11314"/>
      <c r="G11314"/>
      <c r="H11314"/>
      <c r="I11314"/>
      <c r="J11314"/>
      <c r="K11314"/>
    </row>
    <row r="11315">
      <c r="A11315"/>
      <c r="B11315"/>
      <c r="C11315"/>
      <c r="D11315"/>
      <c r="E11315"/>
      <c r="F11315"/>
      <c r="G11315"/>
      <c r="H11315"/>
      <c r="I11315"/>
      <c r="J11315"/>
      <c r="K11315"/>
    </row>
    <row r="11316">
      <c r="A11316"/>
      <c r="B11316"/>
      <c r="C11316"/>
      <c r="D11316"/>
      <c r="E11316"/>
      <c r="F11316"/>
      <c r="G11316"/>
      <c r="H11316"/>
      <c r="I11316"/>
      <c r="J11316"/>
      <c r="K11316"/>
    </row>
    <row r="11317">
      <c r="A11317"/>
      <c r="B11317"/>
      <c r="C11317"/>
      <c r="D11317"/>
      <c r="E11317"/>
      <c r="F11317"/>
      <c r="G11317"/>
      <c r="H11317"/>
      <c r="I11317"/>
      <c r="J11317"/>
      <c r="K11317"/>
    </row>
    <row r="11318">
      <c r="A11318"/>
      <c r="B11318"/>
      <c r="C11318"/>
      <c r="D11318"/>
      <c r="E11318"/>
      <c r="F11318"/>
      <c r="G11318"/>
      <c r="H11318"/>
      <c r="I11318"/>
      <c r="J11318"/>
      <c r="K11318"/>
    </row>
    <row r="11319">
      <c r="A11319"/>
      <c r="B11319"/>
      <c r="C11319"/>
      <c r="D11319"/>
      <c r="E11319"/>
      <c r="F11319"/>
      <c r="G11319"/>
      <c r="H11319"/>
      <c r="I11319"/>
      <c r="J11319"/>
      <c r="K11319"/>
    </row>
    <row r="11320">
      <c r="A11320"/>
      <c r="B11320"/>
      <c r="C11320"/>
      <c r="D11320"/>
      <c r="E11320"/>
      <c r="F11320"/>
      <c r="G11320"/>
      <c r="H11320"/>
      <c r="I11320"/>
      <c r="J11320"/>
      <c r="K11320"/>
    </row>
    <row r="11321">
      <c r="A11321"/>
      <c r="B11321"/>
      <c r="C11321"/>
      <c r="D11321"/>
      <c r="E11321"/>
      <c r="F11321"/>
      <c r="G11321"/>
      <c r="H11321"/>
      <c r="I11321"/>
      <c r="J11321"/>
      <c r="K11321"/>
    </row>
    <row r="11322">
      <c r="A11322"/>
      <c r="B11322"/>
      <c r="C11322"/>
      <c r="D11322"/>
      <c r="E11322"/>
      <c r="F11322"/>
      <c r="G11322"/>
      <c r="H11322"/>
      <c r="I11322"/>
      <c r="J11322"/>
      <c r="K11322"/>
    </row>
    <row r="11323">
      <c r="A11323"/>
      <c r="B11323"/>
      <c r="C11323"/>
      <c r="D11323"/>
      <c r="E11323"/>
      <c r="F11323"/>
      <c r="G11323"/>
      <c r="H11323"/>
      <c r="I11323"/>
      <c r="J11323"/>
      <c r="K11323"/>
    </row>
    <row r="11324">
      <c r="A11324"/>
      <c r="B11324"/>
      <c r="C11324"/>
      <c r="D11324"/>
      <c r="E11324"/>
      <c r="F11324"/>
      <c r="G11324"/>
      <c r="H11324"/>
      <c r="I11324"/>
      <c r="J11324"/>
      <c r="K11324"/>
    </row>
    <row r="11325">
      <c r="A11325"/>
      <c r="B11325"/>
      <c r="C11325"/>
      <c r="D11325"/>
      <c r="E11325"/>
      <c r="F11325"/>
      <c r="G11325"/>
      <c r="H11325"/>
      <c r="I11325"/>
      <c r="J11325"/>
      <c r="K11325"/>
    </row>
    <row r="11326">
      <c r="A11326"/>
      <c r="B11326"/>
      <c r="C11326"/>
      <c r="D11326"/>
      <c r="E11326"/>
      <c r="F11326"/>
      <c r="G11326"/>
      <c r="H11326"/>
      <c r="I11326"/>
      <c r="J11326"/>
      <c r="K11326"/>
    </row>
    <row r="11327">
      <c r="A11327"/>
      <c r="B11327"/>
      <c r="C11327"/>
      <c r="D11327"/>
      <c r="E11327"/>
      <c r="F11327"/>
      <c r="G11327"/>
      <c r="H11327"/>
      <c r="I11327"/>
      <c r="J11327"/>
      <c r="K11327"/>
    </row>
    <row r="11328">
      <c r="A11328"/>
      <c r="B11328"/>
      <c r="C11328"/>
      <c r="D11328"/>
      <c r="E11328"/>
      <c r="F11328"/>
      <c r="G11328"/>
      <c r="H11328"/>
      <c r="I11328"/>
      <c r="J11328"/>
      <c r="K11328"/>
    </row>
    <row r="11329">
      <c r="A11329"/>
      <c r="B11329"/>
      <c r="C11329"/>
      <c r="D11329"/>
      <c r="E11329"/>
      <c r="F11329"/>
      <c r="G11329"/>
      <c r="H11329"/>
      <c r="I11329"/>
      <c r="J11329"/>
      <c r="K11329"/>
    </row>
    <row r="11330">
      <c r="A11330"/>
      <c r="B11330"/>
      <c r="C11330"/>
      <c r="D11330"/>
      <c r="E11330"/>
      <c r="F11330"/>
      <c r="G11330"/>
      <c r="H11330"/>
      <c r="I11330"/>
      <c r="J11330"/>
      <c r="K11330"/>
    </row>
    <row r="11331">
      <c r="A11331"/>
      <c r="B11331"/>
      <c r="C11331"/>
      <c r="D11331"/>
      <c r="E11331"/>
      <c r="F11331"/>
      <c r="G11331"/>
      <c r="H11331"/>
      <c r="I11331"/>
      <c r="J11331"/>
      <c r="K11331"/>
    </row>
    <row r="11332">
      <c r="A11332"/>
      <c r="B11332"/>
      <c r="C11332"/>
      <c r="D11332"/>
      <c r="E11332"/>
      <c r="F11332"/>
      <c r="G11332"/>
      <c r="H11332"/>
      <c r="I11332"/>
      <c r="J11332"/>
      <c r="K11332"/>
    </row>
    <row r="11333">
      <c r="A11333"/>
      <c r="B11333"/>
      <c r="C11333"/>
      <c r="D11333"/>
      <c r="E11333"/>
      <c r="F11333"/>
      <c r="G11333"/>
      <c r="H11333"/>
      <c r="I11333"/>
      <c r="J11333"/>
      <c r="K11333"/>
    </row>
    <row r="11334">
      <c r="A11334"/>
      <c r="B11334"/>
      <c r="C11334"/>
      <c r="D11334"/>
      <c r="E11334"/>
      <c r="F11334"/>
      <c r="G11334"/>
      <c r="H11334"/>
      <c r="I11334"/>
      <c r="J11334"/>
      <c r="K11334"/>
    </row>
    <row r="11335">
      <c r="A11335"/>
      <c r="B11335"/>
      <c r="C11335"/>
      <c r="D11335"/>
      <c r="E11335"/>
      <c r="F11335"/>
      <c r="G11335"/>
      <c r="H11335"/>
      <c r="I11335"/>
      <c r="J11335"/>
      <c r="K11335"/>
    </row>
    <row r="11336">
      <c r="A11336"/>
      <c r="B11336"/>
      <c r="C11336"/>
      <c r="D11336"/>
      <c r="E11336"/>
      <c r="F11336"/>
      <c r="G11336"/>
      <c r="H11336"/>
      <c r="I11336"/>
      <c r="J11336"/>
      <c r="K11336"/>
    </row>
    <row r="11337">
      <c r="A11337"/>
      <c r="B11337"/>
      <c r="C11337"/>
      <c r="D11337"/>
      <c r="E11337"/>
      <c r="F11337"/>
      <c r="G11337"/>
      <c r="H11337"/>
      <c r="I11337"/>
      <c r="J11337"/>
      <c r="K11337"/>
    </row>
    <row r="11338">
      <c r="A11338"/>
      <c r="B11338"/>
      <c r="C11338"/>
      <c r="D11338"/>
      <c r="E11338"/>
      <c r="F11338"/>
      <c r="G11338"/>
      <c r="H11338"/>
      <c r="I11338"/>
      <c r="J11338"/>
      <c r="K11338"/>
    </row>
    <row r="11339">
      <c r="A11339"/>
      <c r="B11339"/>
      <c r="C11339"/>
      <c r="D11339"/>
      <c r="E11339"/>
      <c r="F11339"/>
      <c r="G11339"/>
      <c r="H11339"/>
      <c r="I11339"/>
      <c r="J11339"/>
      <c r="K11339"/>
    </row>
    <row r="11340">
      <c r="A11340"/>
      <c r="B11340"/>
      <c r="C11340"/>
      <c r="D11340"/>
      <c r="E11340"/>
      <c r="F11340"/>
      <c r="G11340"/>
      <c r="H11340"/>
      <c r="I11340"/>
      <c r="J11340"/>
      <c r="K11340"/>
    </row>
    <row r="11341">
      <c r="A11341"/>
      <c r="B11341"/>
      <c r="C11341"/>
      <c r="D11341"/>
      <c r="E11341"/>
      <c r="F11341"/>
      <c r="G11341"/>
      <c r="H11341"/>
      <c r="I11341"/>
      <c r="J11341"/>
      <c r="K11341"/>
    </row>
    <row r="11342">
      <c r="A11342"/>
      <c r="B11342"/>
      <c r="C11342"/>
      <c r="D11342"/>
      <c r="E11342"/>
      <c r="F11342"/>
      <c r="G11342"/>
      <c r="H11342"/>
      <c r="I11342"/>
      <c r="J11342"/>
      <c r="K11342"/>
    </row>
    <row r="11343">
      <c r="A11343"/>
      <c r="B11343"/>
      <c r="C11343"/>
      <c r="D11343"/>
      <c r="E11343"/>
      <c r="F11343"/>
      <c r="G11343"/>
      <c r="H11343"/>
      <c r="I11343"/>
      <c r="J11343"/>
      <c r="K11343"/>
    </row>
    <row r="11344">
      <c r="A11344"/>
      <c r="B11344"/>
      <c r="C11344"/>
      <c r="D11344"/>
      <c r="E11344"/>
      <c r="F11344"/>
      <c r="G11344"/>
      <c r="H11344"/>
      <c r="I11344"/>
      <c r="J11344"/>
      <c r="K11344"/>
    </row>
    <row r="11345">
      <c r="A11345"/>
      <c r="B11345"/>
      <c r="C11345"/>
      <c r="D11345"/>
      <c r="E11345"/>
      <c r="F11345"/>
      <c r="G11345"/>
      <c r="H11345"/>
      <c r="I11345"/>
      <c r="J11345"/>
      <c r="K11345"/>
    </row>
    <row r="11346">
      <c r="A11346"/>
      <c r="B11346"/>
      <c r="C11346"/>
      <c r="D11346"/>
      <c r="E11346"/>
      <c r="F11346"/>
      <c r="G11346"/>
      <c r="H11346"/>
      <c r="I11346"/>
      <c r="J11346"/>
      <c r="K11346"/>
    </row>
    <row r="11347">
      <c r="A11347"/>
      <c r="B11347"/>
      <c r="C11347"/>
      <c r="D11347"/>
      <c r="E11347"/>
      <c r="F11347"/>
      <c r="G11347"/>
      <c r="H11347"/>
      <c r="I11347"/>
      <c r="J11347"/>
      <c r="K11347"/>
    </row>
    <row r="11348">
      <c r="A11348"/>
      <c r="B11348"/>
      <c r="C11348"/>
      <c r="D11348"/>
      <c r="E11348"/>
      <c r="F11348"/>
      <c r="G11348"/>
      <c r="H11348"/>
      <c r="I11348"/>
      <c r="J11348"/>
      <c r="K11348"/>
    </row>
    <row r="11349">
      <c r="A11349"/>
      <c r="B11349"/>
      <c r="C11349"/>
      <c r="D11349"/>
      <c r="E11349"/>
      <c r="F11349"/>
      <c r="G11349"/>
      <c r="H11349"/>
      <c r="I11349"/>
      <c r="J11349"/>
      <c r="K11349"/>
    </row>
    <row r="11350">
      <c r="A11350"/>
      <c r="B11350"/>
      <c r="C11350"/>
      <c r="D11350"/>
      <c r="E11350"/>
      <c r="F11350"/>
      <c r="G11350"/>
      <c r="H11350"/>
      <c r="I11350"/>
      <c r="J11350"/>
      <c r="K11350"/>
    </row>
    <row r="11351">
      <c r="A11351"/>
      <c r="B11351"/>
      <c r="C11351"/>
      <c r="D11351"/>
      <c r="E11351"/>
      <c r="F11351"/>
      <c r="G11351"/>
      <c r="H11351"/>
      <c r="I11351"/>
      <c r="J11351"/>
      <c r="K11351"/>
    </row>
    <row r="11352">
      <c r="A11352"/>
      <c r="B11352"/>
      <c r="C11352"/>
      <c r="D11352"/>
      <c r="E11352"/>
      <c r="F11352"/>
      <c r="G11352"/>
      <c r="H11352"/>
      <c r="I11352"/>
      <c r="J11352"/>
      <c r="K11352"/>
    </row>
    <row r="11353">
      <c r="A11353"/>
      <c r="B11353"/>
      <c r="C11353"/>
      <c r="D11353"/>
      <c r="E11353"/>
      <c r="F11353"/>
      <c r="G11353"/>
      <c r="H11353"/>
      <c r="I11353"/>
      <c r="J11353"/>
      <c r="K11353"/>
    </row>
    <row r="11354">
      <c r="A11354"/>
      <c r="B11354"/>
      <c r="C11354"/>
      <c r="D11354"/>
      <c r="E11354"/>
      <c r="F11354"/>
      <c r="G11354"/>
      <c r="H11354"/>
      <c r="I11354"/>
      <c r="J11354"/>
      <c r="K11354"/>
    </row>
    <row r="11355">
      <c r="A11355"/>
      <c r="B11355"/>
      <c r="C11355"/>
      <c r="D11355"/>
      <c r="E11355"/>
      <c r="F11355"/>
      <c r="G11355"/>
      <c r="H11355"/>
      <c r="I11355"/>
      <c r="J11355"/>
      <c r="K11355"/>
    </row>
    <row r="11356">
      <c r="A11356"/>
      <c r="B11356"/>
      <c r="C11356"/>
      <c r="D11356"/>
      <c r="E11356"/>
      <c r="F11356"/>
      <c r="G11356"/>
      <c r="H11356"/>
      <c r="I11356"/>
      <c r="J11356"/>
      <c r="K11356"/>
    </row>
    <row r="11357">
      <c r="A11357"/>
      <c r="B11357"/>
      <c r="C11357"/>
      <c r="D11357"/>
      <c r="E11357"/>
      <c r="F11357"/>
      <c r="G11357"/>
      <c r="H11357"/>
      <c r="I11357"/>
      <c r="J11357"/>
      <c r="K11357"/>
    </row>
    <row r="11358">
      <c r="A11358"/>
      <c r="B11358"/>
      <c r="C11358"/>
      <c r="D11358"/>
      <c r="E11358"/>
      <c r="F11358"/>
      <c r="G11358"/>
      <c r="H11358"/>
      <c r="I11358"/>
      <c r="J11358"/>
      <c r="K11358"/>
    </row>
    <row r="11359">
      <c r="A11359"/>
      <c r="B11359"/>
      <c r="C11359"/>
      <c r="D11359"/>
      <c r="E11359"/>
      <c r="F11359"/>
      <c r="G11359"/>
      <c r="H11359"/>
      <c r="I11359"/>
      <c r="J11359"/>
      <c r="K11359"/>
    </row>
    <row r="11360">
      <c r="A11360"/>
      <c r="B11360"/>
      <c r="C11360"/>
      <c r="D11360"/>
      <c r="E11360"/>
      <c r="F11360"/>
      <c r="G11360"/>
      <c r="H11360"/>
      <c r="I11360"/>
      <c r="J11360"/>
      <c r="K11360"/>
    </row>
    <row r="11361">
      <c r="A11361"/>
      <c r="B11361"/>
      <c r="C11361"/>
      <c r="D11361"/>
      <c r="E11361"/>
      <c r="F11361"/>
      <c r="G11361"/>
      <c r="H11361"/>
      <c r="I11361"/>
      <c r="J11361"/>
      <c r="K11361"/>
    </row>
    <row r="11362">
      <c r="A11362"/>
      <c r="B11362"/>
      <c r="C11362"/>
      <c r="D11362"/>
      <c r="E11362"/>
      <c r="F11362"/>
      <c r="G11362"/>
      <c r="H11362"/>
      <c r="I11362"/>
      <c r="J11362"/>
      <c r="K11362"/>
    </row>
    <row r="11363">
      <c r="A11363"/>
      <c r="B11363"/>
      <c r="C11363"/>
      <c r="D11363"/>
      <c r="E11363"/>
      <c r="F11363"/>
      <c r="G11363"/>
      <c r="H11363"/>
      <c r="I11363"/>
      <c r="J11363"/>
      <c r="K11363"/>
    </row>
    <row r="11364">
      <c r="A11364"/>
      <c r="B11364"/>
      <c r="C11364"/>
      <c r="D11364"/>
      <c r="E11364"/>
      <c r="F11364"/>
      <c r="G11364"/>
      <c r="H11364"/>
      <c r="I11364"/>
      <c r="J11364"/>
      <c r="K11364"/>
    </row>
    <row r="11365">
      <c r="A11365"/>
      <c r="B11365"/>
      <c r="C11365"/>
      <c r="D11365"/>
      <c r="E11365"/>
      <c r="F11365"/>
      <c r="G11365"/>
      <c r="H11365"/>
      <c r="I11365"/>
      <c r="J11365"/>
      <c r="K11365"/>
    </row>
    <row r="11366">
      <c r="A11366"/>
      <c r="B11366"/>
      <c r="C11366"/>
      <c r="D11366"/>
      <c r="E11366"/>
      <c r="F11366"/>
      <c r="G11366"/>
      <c r="H11366"/>
      <c r="I11366"/>
      <c r="J11366"/>
      <c r="K11366"/>
    </row>
    <row r="11367">
      <c r="A11367"/>
      <c r="B11367"/>
      <c r="C11367"/>
      <c r="D11367"/>
      <c r="E11367"/>
      <c r="F11367"/>
      <c r="G11367"/>
      <c r="H11367"/>
      <c r="I11367"/>
      <c r="J11367"/>
      <c r="K11367"/>
    </row>
    <row r="11368">
      <c r="A11368"/>
      <c r="B11368"/>
      <c r="C11368"/>
      <c r="D11368"/>
      <c r="E11368"/>
      <c r="F11368"/>
      <c r="G11368"/>
      <c r="H11368"/>
      <c r="I11368"/>
      <c r="J11368"/>
      <c r="K11368"/>
    </row>
    <row r="11369">
      <c r="A11369"/>
      <c r="B11369"/>
      <c r="C11369"/>
      <c r="D11369"/>
      <c r="E11369"/>
      <c r="F11369"/>
      <c r="G11369"/>
      <c r="H11369"/>
      <c r="I11369"/>
      <c r="J11369"/>
      <c r="K11369"/>
    </row>
    <row r="11370">
      <c r="A11370"/>
      <c r="B11370"/>
      <c r="C11370"/>
      <c r="D11370"/>
      <c r="E11370"/>
      <c r="F11370"/>
      <c r="G11370"/>
      <c r="H11370"/>
      <c r="I11370"/>
      <c r="J11370"/>
      <c r="K11370"/>
    </row>
    <row r="11371">
      <c r="A11371"/>
      <c r="B11371"/>
      <c r="C11371"/>
      <c r="D11371"/>
      <c r="E11371"/>
      <c r="F11371"/>
      <c r="G11371"/>
      <c r="H11371"/>
      <c r="I11371"/>
      <c r="J11371"/>
      <c r="K11371"/>
    </row>
    <row r="11372">
      <c r="A11372"/>
      <c r="B11372"/>
      <c r="C11372"/>
      <c r="D11372"/>
      <c r="E11372"/>
      <c r="F11372"/>
      <c r="G11372"/>
      <c r="H11372"/>
      <c r="I11372"/>
      <c r="J11372"/>
      <c r="K11372"/>
    </row>
    <row r="11373">
      <c r="A11373"/>
      <c r="B11373"/>
      <c r="C11373"/>
      <c r="D11373"/>
      <c r="E11373"/>
      <c r="F11373"/>
      <c r="G11373"/>
      <c r="H11373"/>
      <c r="I11373"/>
      <c r="J11373"/>
      <c r="K11373"/>
    </row>
    <row r="11374">
      <c r="A11374"/>
      <c r="B11374"/>
      <c r="C11374"/>
      <c r="D11374"/>
      <c r="E11374"/>
      <c r="F11374"/>
      <c r="G11374"/>
      <c r="H11374"/>
      <c r="I11374"/>
      <c r="J11374"/>
      <c r="K11374"/>
    </row>
    <row r="11375">
      <c r="A11375"/>
      <c r="B11375"/>
      <c r="C11375"/>
      <c r="D11375"/>
      <c r="E11375"/>
      <c r="F11375"/>
      <c r="G11375"/>
      <c r="H11375"/>
      <c r="I11375"/>
      <c r="J11375"/>
      <c r="K11375"/>
    </row>
    <row r="11376">
      <c r="A11376"/>
      <c r="B11376"/>
      <c r="C11376"/>
      <c r="D11376"/>
      <c r="E11376"/>
      <c r="F11376"/>
      <c r="G11376"/>
      <c r="H11376"/>
      <c r="I11376"/>
      <c r="J11376"/>
      <c r="K11376"/>
    </row>
    <row r="11377">
      <c r="A11377"/>
      <c r="B11377"/>
      <c r="C11377"/>
      <c r="D11377"/>
      <c r="E11377"/>
      <c r="F11377"/>
      <c r="G11377"/>
      <c r="H11377"/>
      <c r="I11377"/>
      <c r="J11377"/>
      <c r="K11377"/>
    </row>
    <row r="11378">
      <c r="A11378"/>
      <c r="B11378"/>
      <c r="C11378"/>
      <c r="D11378"/>
      <c r="E11378"/>
      <c r="F11378"/>
      <c r="G11378"/>
      <c r="H11378"/>
      <c r="I11378"/>
      <c r="J11378"/>
      <c r="K11378"/>
    </row>
    <row r="11379">
      <c r="A11379"/>
      <c r="B11379"/>
      <c r="C11379"/>
      <c r="D11379"/>
      <c r="E11379"/>
      <c r="F11379"/>
      <c r="G11379"/>
      <c r="H11379"/>
      <c r="I11379"/>
      <c r="J11379"/>
      <c r="K11379"/>
    </row>
    <row r="11380">
      <c r="A11380"/>
      <c r="B11380"/>
      <c r="C11380"/>
      <c r="D11380"/>
      <c r="E11380"/>
      <c r="F11380"/>
      <c r="G11380"/>
      <c r="H11380"/>
      <c r="I11380"/>
      <c r="J11380"/>
      <c r="K11380"/>
    </row>
    <row r="11381">
      <c r="A11381"/>
      <c r="B11381"/>
      <c r="C11381"/>
      <c r="D11381"/>
      <c r="E11381"/>
      <c r="F11381"/>
      <c r="G11381"/>
      <c r="H11381"/>
      <c r="I11381"/>
      <c r="J11381"/>
      <c r="K11381"/>
    </row>
    <row r="11382">
      <c r="A11382"/>
      <c r="B11382"/>
      <c r="C11382"/>
      <c r="D11382"/>
      <c r="E11382"/>
      <c r="F11382"/>
      <c r="G11382"/>
      <c r="H11382"/>
      <c r="I11382"/>
      <c r="J11382"/>
      <c r="K11382"/>
    </row>
    <row r="11383">
      <c r="A11383"/>
      <c r="B11383"/>
      <c r="C11383"/>
      <c r="D11383"/>
      <c r="E11383"/>
      <c r="F11383"/>
      <c r="G11383"/>
      <c r="H11383"/>
      <c r="I11383"/>
      <c r="J11383"/>
      <c r="K11383"/>
    </row>
    <row r="11384">
      <c r="A11384"/>
      <c r="B11384"/>
      <c r="C11384"/>
      <c r="D11384"/>
      <c r="E11384"/>
      <c r="F11384"/>
      <c r="G11384"/>
      <c r="H11384"/>
      <c r="I11384"/>
      <c r="J11384"/>
      <c r="K11384"/>
    </row>
    <row r="11385">
      <c r="A11385"/>
      <c r="B11385"/>
      <c r="C11385"/>
      <c r="D11385"/>
      <c r="E11385"/>
      <c r="F11385"/>
      <c r="G11385"/>
      <c r="H11385"/>
      <c r="I11385"/>
      <c r="J11385"/>
      <c r="K11385"/>
    </row>
    <row r="11386">
      <c r="A11386"/>
      <c r="B11386"/>
      <c r="C11386"/>
      <c r="D11386"/>
      <c r="E11386"/>
      <c r="F11386"/>
      <c r="G11386"/>
      <c r="H11386"/>
      <c r="I11386"/>
      <c r="J11386"/>
      <c r="K11386"/>
    </row>
    <row r="11387">
      <c r="A11387"/>
      <c r="B11387"/>
      <c r="C11387"/>
      <c r="D11387"/>
      <c r="E11387"/>
      <c r="F11387"/>
      <c r="G11387"/>
      <c r="H11387"/>
      <c r="I11387"/>
      <c r="J11387"/>
      <c r="K11387"/>
    </row>
    <row r="11388">
      <c r="A11388"/>
      <c r="B11388"/>
      <c r="C11388"/>
      <c r="D11388"/>
      <c r="E11388"/>
      <c r="F11388"/>
      <c r="G11388"/>
      <c r="H11388"/>
      <c r="I11388"/>
      <c r="J11388"/>
      <c r="K11388"/>
    </row>
    <row r="11389">
      <c r="A11389"/>
      <c r="B11389"/>
      <c r="C11389"/>
      <c r="D11389"/>
      <c r="E11389"/>
      <c r="F11389"/>
      <c r="G11389"/>
      <c r="H11389"/>
      <c r="I11389"/>
      <c r="J11389"/>
      <c r="K11389"/>
    </row>
    <row r="11390">
      <c r="A11390"/>
      <c r="B11390"/>
      <c r="C11390"/>
      <c r="D11390"/>
      <c r="E11390"/>
      <c r="F11390"/>
      <c r="G11390"/>
      <c r="H11390"/>
      <c r="I11390"/>
      <c r="J11390"/>
      <c r="K11390"/>
    </row>
    <row r="11391">
      <c r="A11391"/>
      <c r="B11391"/>
      <c r="C11391"/>
      <c r="D11391"/>
      <c r="E11391"/>
      <c r="F11391"/>
      <c r="G11391"/>
      <c r="H11391"/>
      <c r="I11391"/>
      <c r="J11391"/>
      <c r="K11391"/>
    </row>
    <row r="11392">
      <c r="A11392"/>
      <c r="B11392"/>
      <c r="C11392"/>
      <c r="D11392"/>
      <c r="E11392"/>
      <c r="F11392"/>
      <c r="G11392"/>
      <c r="H11392"/>
      <c r="I11392"/>
      <c r="J11392"/>
      <c r="K11392"/>
    </row>
    <row r="11393">
      <c r="A11393"/>
      <c r="B11393"/>
      <c r="C11393"/>
      <c r="D11393"/>
      <c r="E11393"/>
      <c r="F11393"/>
      <c r="G11393"/>
      <c r="H11393"/>
      <c r="I11393"/>
      <c r="J11393"/>
      <c r="K11393"/>
    </row>
    <row r="11394">
      <c r="A11394"/>
      <c r="B11394"/>
      <c r="C11394"/>
      <c r="D11394"/>
      <c r="E11394"/>
      <c r="F11394"/>
      <c r="G11394"/>
      <c r="H11394"/>
      <c r="I11394"/>
      <c r="J11394"/>
      <c r="K11394"/>
    </row>
    <row r="11395">
      <c r="A11395"/>
      <c r="B11395"/>
      <c r="C11395"/>
      <c r="D11395"/>
      <c r="E11395"/>
      <c r="F11395"/>
      <c r="G11395"/>
      <c r="H11395"/>
      <c r="I11395"/>
      <c r="J11395"/>
      <c r="K11395"/>
    </row>
    <row r="11396">
      <c r="A11396"/>
      <c r="B11396"/>
      <c r="C11396"/>
      <c r="D11396"/>
      <c r="E11396"/>
      <c r="F11396"/>
      <c r="G11396"/>
      <c r="H11396"/>
      <c r="I11396"/>
      <c r="J11396"/>
      <c r="K11396"/>
    </row>
    <row r="11397">
      <c r="A11397"/>
      <c r="B11397"/>
      <c r="C11397"/>
      <c r="D11397"/>
      <c r="E11397"/>
      <c r="F11397"/>
      <c r="G11397"/>
      <c r="H11397"/>
      <c r="I11397"/>
      <c r="J11397"/>
      <c r="K11397"/>
    </row>
    <row r="11398">
      <c r="A11398"/>
      <c r="B11398"/>
      <c r="C11398"/>
      <c r="D11398"/>
      <c r="E11398"/>
      <c r="F11398"/>
      <c r="G11398"/>
      <c r="H11398"/>
      <c r="I11398"/>
      <c r="J11398"/>
      <c r="K11398"/>
    </row>
    <row r="11399">
      <c r="A11399"/>
      <c r="B11399"/>
      <c r="C11399"/>
      <c r="D11399"/>
      <c r="E11399"/>
      <c r="F11399"/>
      <c r="G11399"/>
      <c r="H11399"/>
      <c r="I11399"/>
      <c r="J11399"/>
      <c r="K11399"/>
    </row>
    <row r="11400">
      <c r="A11400"/>
      <c r="B11400"/>
      <c r="C11400"/>
      <c r="D11400"/>
      <c r="E11400"/>
      <c r="F11400"/>
      <c r="G11400"/>
      <c r="H11400"/>
      <c r="I11400"/>
      <c r="J11400"/>
      <c r="K11400"/>
    </row>
    <row r="11401">
      <c r="A11401"/>
      <c r="B11401"/>
      <c r="C11401"/>
      <c r="D11401"/>
      <c r="E11401"/>
      <c r="F11401"/>
      <c r="G11401"/>
      <c r="H11401"/>
      <c r="I11401"/>
      <c r="J11401"/>
      <c r="K11401"/>
    </row>
    <row r="11402">
      <c r="A11402"/>
      <c r="B11402"/>
      <c r="C11402"/>
      <c r="D11402"/>
      <c r="E11402"/>
      <c r="F11402"/>
      <c r="G11402"/>
      <c r="H11402"/>
      <c r="I11402"/>
      <c r="J11402"/>
      <c r="K11402"/>
    </row>
    <row r="11403">
      <c r="A11403"/>
      <c r="B11403"/>
      <c r="C11403"/>
      <c r="D11403"/>
      <c r="E11403"/>
      <c r="F11403"/>
      <c r="G11403"/>
      <c r="H11403"/>
      <c r="I11403"/>
      <c r="J11403"/>
      <c r="K11403"/>
    </row>
    <row r="11404">
      <c r="A11404"/>
      <c r="B11404"/>
      <c r="C11404"/>
      <c r="D11404"/>
      <c r="E11404"/>
      <c r="F11404"/>
      <c r="G11404"/>
      <c r="H11404"/>
      <c r="I11404"/>
      <c r="J11404"/>
      <c r="K11404"/>
    </row>
    <row r="11405">
      <c r="A11405"/>
      <c r="B11405"/>
      <c r="C11405"/>
      <c r="D11405"/>
      <c r="E11405"/>
      <c r="F11405"/>
      <c r="G11405"/>
      <c r="H11405"/>
      <c r="I11405"/>
      <c r="J11405"/>
      <c r="K11405"/>
    </row>
    <row r="11406">
      <c r="A11406"/>
      <c r="B11406"/>
      <c r="C11406"/>
      <c r="D11406"/>
      <c r="E11406"/>
      <c r="F11406"/>
      <c r="G11406"/>
      <c r="H11406"/>
      <c r="I11406"/>
      <c r="J11406"/>
      <c r="K11406"/>
    </row>
    <row r="11407">
      <c r="A11407"/>
      <c r="B11407"/>
      <c r="C11407"/>
      <c r="D11407"/>
      <c r="E11407"/>
      <c r="F11407"/>
      <c r="G11407"/>
      <c r="H11407"/>
      <c r="I11407"/>
      <c r="J11407"/>
      <c r="K11407"/>
    </row>
    <row r="11408">
      <c r="A11408"/>
      <c r="B11408"/>
      <c r="C11408"/>
      <c r="D11408"/>
      <c r="E11408"/>
      <c r="F11408"/>
      <c r="G11408"/>
      <c r="H11408"/>
      <c r="I11408"/>
      <c r="J11408"/>
      <c r="K11408"/>
    </row>
    <row r="11409">
      <c r="A11409"/>
      <c r="B11409"/>
      <c r="C11409"/>
      <c r="D11409"/>
      <c r="E11409"/>
      <c r="F11409"/>
      <c r="G11409"/>
      <c r="H11409"/>
      <c r="I11409"/>
      <c r="J11409"/>
      <c r="K11409"/>
    </row>
    <row r="11410">
      <c r="A11410"/>
      <c r="B11410"/>
      <c r="C11410"/>
      <c r="D11410"/>
      <c r="E11410"/>
      <c r="F11410"/>
      <c r="G11410"/>
      <c r="H11410"/>
      <c r="I11410"/>
      <c r="J11410"/>
      <c r="K11410"/>
    </row>
    <row r="11411">
      <c r="A11411"/>
      <c r="B11411"/>
      <c r="C11411"/>
      <c r="D11411"/>
      <c r="E11411"/>
      <c r="F11411"/>
      <c r="G11411"/>
      <c r="H11411"/>
      <c r="I11411"/>
      <c r="J11411"/>
      <c r="K11411"/>
    </row>
    <row r="11412">
      <c r="A11412"/>
      <c r="B11412"/>
      <c r="C11412"/>
      <c r="D11412"/>
      <c r="E11412"/>
      <c r="F11412"/>
      <c r="G11412"/>
      <c r="H11412"/>
      <c r="I11412"/>
      <c r="J11412"/>
      <c r="K11412"/>
    </row>
    <row r="11413">
      <c r="A11413"/>
      <c r="B11413"/>
      <c r="C11413"/>
      <c r="D11413"/>
      <c r="E11413"/>
      <c r="F11413"/>
      <c r="G11413"/>
      <c r="H11413"/>
      <c r="I11413"/>
      <c r="J11413"/>
      <c r="K11413"/>
    </row>
    <row r="11414">
      <c r="A11414"/>
      <c r="B11414"/>
      <c r="C11414"/>
      <c r="D11414"/>
      <c r="E11414"/>
      <c r="F11414"/>
      <c r="G11414"/>
      <c r="H11414"/>
      <c r="I11414"/>
      <c r="J11414"/>
      <c r="K11414"/>
    </row>
    <row r="11415">
      <c r="A11415"/>
      <c r="B11415"/>
      <c r="C11415"/>
      <c r="D11415"/>
      <c r="E11415"/>
      <c r="F11415"/>
      <c r="G11415"/>
      <c r="H11415"/>
      <c r="I11415"/>
      <c r="J11415"/>
      <c r="K11415"/>
    </row>
    <row r="11416">
      <c r="A11416"/>
      <c r="B11416"/>
      <c r="C11416"/>
      <c r="D11416"/>
      <c r="E11416"/>
      <c r="F11416"/>
      <c r="G11416"/>
      <c r="H11416"/>
      <c r="I11416"/>
      <c r="J11416"/>
      <c r="K11416"/>
    </row>
    <row r="11417">
      <c r="A11417"/>
      <c r="B11417"/>
      <c r="C11417"/>
      <c r="D11417"/>
      <c r="E11417"/>
      <c r="F11417"/>
      <c r="G11417"/>
      <c r="H11417"/>
      <c r="I11417"/>
      <c r="J11417"/>
      <c r="K11417"/>
    </row>
    <row r="11418">
      <c r="A11418"/>
      <c r="B11418"/>
      <c r="C11418"/>
      <c r="D11418"/>
      <c r="E11418"/>
      <c r="F11418"/>
      <c r="G11418"/>
      <c r="H11418"/>
      <c r="I11418"/>
      <c r="J11418"/>
      <c r="K11418"/>
    </row>
    <row r="11419">
      <c r="A11419"/>
      <c r="B11419"/>
      <c r="C11419"/>
      <c r="D11419"/>
      <c r="E11419"/>
      <c r="F11419"/>
      <c r="G11419"/>
      <c r="H11419"/>
      <c r="I11419"/>
      <c r="J11419"/>
      <c r="K11419"/>
    </row>
    <row r="11420">
      <c r="A11420"/>
      <c r="B11420"/>
      <c r="C11420"/>
      <c r="D11420"/>
      <c r="E11420"/>
      <c r="F11420"/>
      <c r="G11420"/>
      <c r="H11420"/>
      <c r="I11420"/>
      <c r="J11420"/>
      <c r="K11420"/>
    </row>
    <row r="11421">
      <c r="A11421"/>
      <c r="B11421"/>
      <c r="C11421"/>
      <c r="D11421"/>
      <c r="E11421"/>
      <c r="F11421"/>
      <c r="G11421"/>
      <c r="H11421"/>
      <c r="I11421"/>
      <c r="J11421"/>
      <c r="K11421"/>
    </row>
    <row r="11422">
      <c r="A11422"/>
      <c r="B11422"/>
      <c r="C11422"/>
      <c r="D11422"/>
      <c r="E11422"/>
      <c r="F11422"/>
      <c r="G11422"/>
      <c r="H11422"/>
      <c r="I11422"/>
      <c r="J11422"/>
      <c r="K11422"/>
    </row>
    <row r="11423">
      <c r="A11423"/>
      <c r="B11423"/>
      <c r="C11423"/>
      <c r="D11423"/>
      <c r="E11423"/>
      <c r="F11423"/>
      <c r="G11423"/>
      <c r="H11423"/>
      <c r="I11423"/>
      <c r="J11423"/>
      <c r="K11423"/>
    </row>
    <row r="11424">
      <c r="A11424"/>
      <c r="B11424"/>
      <c r="C11424"/>
      <c r="D11424"/>
      <c r="E11424"/>
      <c r="F11424"/>
      <c r="G11424"/>
      <c r="H11424"/>
      <c r="I11424"/>
      <c r="J11424"/>
      <c r="K11424"/>
    </row>
    <row r="11425">
      <c r="A11425"/>
      <c r="B11425"/>
      <c r="C11425"/>
      <c r="D11425"/>
      <c r="E11425"/>
      <c r="F11425"/>
      <c r="G11425"/>
      <c r="H11425"/>
      <c r="I11425"/>
      <c r="J11425"/>
      <c r="K11425"/>
    </row>
    <row r="11426">
      <c r="A11426"/>
      <c r="B11426"/>
      <c r="C11426"/>
      <c r="D11426"/>
      <c r="E11426"/>
      <c r="F11426"/>
      <c r="G11426"/>
      <c r="H11426"/>
      <c r="I11426"/>
      <c r="J11426"/>
      <c r="K11426"/>
    </row>
    <row r="11427">
      <c r="A11427"/>
      <c r="B11427"/>
      <c r="C11427"/>
      <c r="D11427"/>
      <c r="E11427"/>
      <c r="F11427"/>
      <c r="G11427"/>
      <c r="H11427"/>
      <c r="I11427"/>
      <c r="J11427"/>
      <c r="K11427"/>
    </row>
    <row r="11428">
      <c r="A11428"/>
      <c r="B11428"/>
      <c r="C11428"/>
      <c r="D11428"/>
      <c r="E11428"/>
      <c r="F11428"/>
      <c r="G11428"/>
      <c r="H11428"/>
      <c r="I11428"/>
      <c r="J11428"/>
      <c r="K11428"/>
    </row>
    <row r="11429">
      <c r="A11429"/>
      <c r="B11429"/>
      <c r="C11429"/>
      <c r="D11429"/>
      <c r="E11429"/>
      <c r="F11429"/>
      <c r="G11429"/>
      <c r="H11429"/>
      <c r="I11429"/>
      <c r="J11429"/>
      <c r="K11429"/>
    </row>
    <row r="11430">
      <c r="A11430"/>
      <c r="B11430"/>
      <c r="C11430"/>
      <c r="D11430"/>
      <c r="E11430"/>
      <c r="F11430"/>
      <c r="G11430"/>
      <c r="H11430"/>
      <c r="I11430"/>
      <c r="J11430"/>
      <c r="K11430"/>
    </row>
    <row r="11431">
      <c r="A11431"/>
      <c r="B11431"/>
      <c r="C11431"/>
      <c r="D11431"/>
      <c r="E11431"/>
      <c r="F11431"/>
      <c r="G11431"/>
      <c r="H11431"/>
      <c r="I11431"/>
      <c r="J11431"/>
      <c r="K11431"/>
    </row>
    <row r="11432">
      <c r="A11432"/>
      <c r="B11432"/>
      <c r="C11432"/>
      <c r="D11432"/>
      <c r="E11432"/>
      <c r="F11432"/>
      <c r="G11432"/>
      <c r="H11432"/>
      <c r="I11432"/>
      <c r="J11432"/>
      <c r="K11432"/>
    </row>
    <row r="11433">
      <c r="A11433"/>
      <c r="B11433"/>
      <c r="C11433"/>
      <c r="D11433"/>
      <c r="E11433"/>
      <c r="F11433"/>
      <c r="G11433"/>
      <c r="H11433"/>
      <c r="I11433"/>
      <c r="J11433"/>
      <c r="K11433"/>
    </row>
    <row r="11434">
      <c r="A11434"/>
      <c r="B11434"/>
      <c r="C11434"/>
      <c r="D11434"/>
      <c r="E11434"/>
      <c r="F11434"/>
      <c r="G11434"/>
      <c r="H11434"/>
      <c r="I11434"/>
      <c r="J11434"/>
      <c r="K11434"/>
    </row>
    <row r="11435">
      <c r="A11435"/>
      <c r="B11435"/>
      <c r="C11435"/>
      <c r="D11435"/>
      <c r="E11435"/>
      <c r="F11435"/>
      <c r="G11435"/>
      <c r="H11435"/>
      <c r="I11435"/>
      <c r="J11435"/>
      <c r="K11435"/>
    </row>
    <row r="11436">
      <c r="A11436"/>
      <c r="B11436"/>
      <c r="C11436"/>
      <c r="D11436"/>
      <c r="E11436"/>
      <c r="F11436"/>
      <c r="G11436"/>
      <c r="H11436"/>
      <c r="I11436"/>
      <c r="J11436"/>
      <c r="K11436"/>
    </row>
    <row r="11437">
      <c r="A11437"/>
      <c r="B11437"/>
      <c r="C11437"/>
      <c r="D11437"/>
      <c r="E11437"/>
      <c r="F11437"/>
      <c r="G11437"/>
      <c r="H11437"/>
      <c r="I11437"/>
      <c r="J11437"/>
      <c r="K11437"/>
    </row>
    <row r="11438">
      <c r="A11438"/>
      <c r="B11438"/>
      <c r="C11438"/>
      <c r="D11438"/>
      <c r="E11438"/>
      <c r="F11438"/>
      <c r="G11438"/>
      <c r="H11438"/>
      <c r="I11438"/>
      <c r="J11438"/>
      <c r="K11438"/>
    </row>
    <row r="11439">
      <c r="A11439"/>
      <c r="B11439"/>
      <c r="C11439"/>
      <c r="D11439"/>
      <c r="E11439"/>
      <c r="F11439"/>
      <c r="G11439"/>
      <c r="H11439"/>
      <c r="I11439"/>
      <c r="J11439"/>
      <c r="K11439"/>
    </row>
    <row r="11440">
      <c r="A11440"/>
      <c r="B11440"/>
      <c r="C11440"/>
      <c r="D11440"/>
      <c r="E11440"/>
      <c r="F11440"/>
      <c r="G11440"/>
      <c r="H11440"/>
      <c r="I11440"/>
      <c r="J11440"/>
      <c r="K11440"/>
    </row>
    <row r="11441">
      <c r="A11441"/>
      <c r="B11441"/>
      <c r="C11441"/>
      <c r="D11441"/>
      <c r="E11441"/>
      <c r="F11441"/>
      <c r="G11441"/>
      <c r="H11441"/>
      <c r="I11441"/>
      <c r="J11441"/>
      <c r="K11441"/>
    </row>
    <row r="11442">
      <c r="A11442"/>
      <c r="B11442"/>
      <c r="C11442"/>
      <c r="D11442"/>
      <c r="E11442"/>
      <c r="F11442"/>
      <c r="G11442"/>
      <c r="H11442"/>
      <c r="I11442"/>
      <c r="J11442"/>
      <c r="K11442"/>
    </row>
    <row r="11443">
      <c r="A11443"/>
      <c r="B11443"/>
      <c r="C11443"/>
      <c r="D11443"/>
      <c r="E11443"/>
      <c r="F11443"/>
      <c r="G11443"/>
      <c r="H11443"/>
      <c r="I11443"/>
      <c r="J11443"/>
      <c r="K11443"/>
    </row>
    <row r="11444">
      <c r="A11444"/>
      <c r="B11444"/>
      <c r="C11444"/>
      <c r="D11444"/>
      <c r="E11444"/>
      <c r="F11444"/>
      <c r="G11444"/>
      <c r="H11444"/>
      <c r="I11444"/>
      <c r="J11444"/>
      <c r="K11444"/>
    </row>
    <row r="11445">
      <c r="A11445"/>
      <c r="B11445"/>
      <c r="C11445"/>
      <c r="D11445"/>
      <c r="E11445"/>
      <c r="F11445"/>
      <c r="G11445"/>
      <c r="H11445"/>
      <c r="I11445"/>
      <c r="J11445"/>
      <c r="K11445"/>
    </row>
    <row r="11446">
      <c r="A11446"/>
      <c r="B11446"/>
      <c r="C11446"/>
      <c r="D11446"/>
      <c r="E11446"/>
      <c r="F11446"/>
      <c r="G11446"/>
      <c r="H11446"/>
      <c r="I11446"/>
      <c r="J11446"/>
      <c r="K11446"/>
    </row>
    <row r="11447">
      <c r="A11447"/>
      <c r="B11447"/>
      <c r="C11447"/>
      <c r="D11447"/>
      <c r="E11447"/>
      <c r="F11447"/>
      <c r="G11447"/>
      <c r="H11447"/>
      <c r="I11447"/>
      <c r="J11447"/>
      <c r="K11447"/>
    </row>
    <row r="11448">
      <c r="A11448"/>
      <c r="B11448"/>
      <c r="C11448"/>
      <c r="D11448"/>
      <c r="E11448"/>
      <c r="F11448"/>
      <c r="G11448"/>
      <c r="H11448"/>
      <c r="I11448"/>
      <c r="J11448"/>
      <c r="K11448"/>
    </row>
    <row r="11449">
      <c r="A11449"/>
      <c r="B11449"/>
      <c r="C11449"/>
      <c r="D11449"/>
      <c r="E11449"/>
      <c r="F11449"/>
      <c r="G11449"/>
      <c r="H11449"/>
      <c r="I11449"/>
      <c r="J11449"/>
      <c r="K11449"/>
    </row>
    <row r="11450">
      <c r="A11450"/>
      <c r="B11450"/>
      <c r="C11450"/>
      <c r="D11450"/>
      <c r="E11450"/>
      <c r="F11450"/>
      <c r="G11450"/>
      <c r="H11450"/>
      <c r="I11450"/>
      <c r="J11450"/>
      <c r="K11450"/>
    </row>
    <row r="11451">
      <c r="A11451"/>
      <c r="B11451"/>
      <c r="C11451"/>
      <c r="D11451"/>
      <c r="E11451"/>
      <c r="F11451"/>
      <c r="G11451"/>
      <c r="H11451"/>
      <c r="I11451"/>
      <c r="J11451"/>
      <c r="K11451"/>
    </row>
    <row r="11452">
      <c r="A11452"/>
      <c r="B11452"/>
      <c r="C11452"/>
      <c r="D11452"/>
      <c r="E11452"/>
      <c r="F11452"/>
      <c r="G11452"/>
      <c r="H11452"/>
      <c r="I11452"/>
      <c r="J11452"/>
      <c r="K11452"/>
    </row>
    <row r="11453">
      <c r="A11453"/>
      <c r="B11453"/>
      <c r="C11453"/>
      <c r="D11453"/>
      <c r="E11453"/>
      <c r="F11453"/>
      <c r="G11453"/>
      <c r="H11453"/>
      <c r="I11453"/>
      <c r="J11453"/>
      <c r="K11453"/>
    </row>
    <row r="11454">
      <c r="A11454"/>
      <c r="B11454"/>
      <c r="C11454"/>
      <c r="D11454"/>
      <c r="E11454"/>
      <c r="F11454"/>
      <c r="G11454"/>
      <c r="H11454"/>
      <c r="I11454"/>
      <c r="J11454"/>
      <c r="K11454"/>
    </row>
    <row r="11455">
      <c r="A11455"/>
      <c r="B11455"/>
      <c r="C11455"/>
      <c r="D11455"/>
      <c r="E11455"/>
      <c r="F11455"/>
      <c r="G11455"/>
      <c r="H11455"/>
      <c r="I11455"/>
      <c r="J11455"/>
      <c r="K11455"/>
    </row>
    <row r="11456">
      <c r="A11456"/>
      <c r="B11456"/>
      <c r="C11456"/>
      <c r="D11456"/>
      <c r="E11456"/>
      <c r="F11456"/>
      <c r="G11456"/>
      <c r="H11456"/>
      <c r="I11456"/>
      <c r="J11456"/>
      <c r="K11456"/>
    </row>
    <row r="11457">
      <c r="A11457"/>
      <c r="B11457"/>
      <c r="C11457"/>
      <c r="D11457"/>
      <c r="E11457"/>
      <c r="F11457"/>
      <c r="G11457"/>
      <c r="H11457"/>
      <c r="I11457"/>
      <c r="J11457"/>
      <c r="K11457"/>
    </row>
    <row r="11458">
      <c r="A11458"/>
      <c r="B11458"/>
      <c r="C11458"/>
      <c r="D11458"/>
      <c r="E11458"/>
      <c r="F11458"/>
      <c r="G11458"/>
      <c r="H11458"/>
      <c r="I11458"/>
      <c r="J11458"/>
      <c r="K11458"/>
    </row>
    <row r="11459">
      <c r="A11459"/>
      <c r="B11459"/>
      <c r="C11459"/>
      <c r="D11459"/>
      <c r="E11459"/>
      <c r="F11459"/>
      <c r="G11459"/>
      <c r="H11459"/>
      <c r="I11459"/>
      <c r="J11459"/>
      <c r="K11459"/>
    </row>
    <row r="11460">
      <c r="A11460"/>
      <c r="B11460"/>
      <c r="C11460"/>
      <c r="D11460"/>
      <c r="E11460"/>
      <c r="F11460"/>
      <c r="G11460"/>
      <c r="H11460"/>
      <c r="I11460"/>
      <c r="J11460"/>
      <c r="K11460"/>
    </row>
    <row r="11461">
      <c r="A11461"/>
      <c r="B11461"/>
      <c r="C11461"/>
      <c r="D11461"/>
      <c r="E11461"/>
      <c r="F11461"/>
      <c r="G11461"/>
      <c r="H11461"/>
      <c r="I11461"/>
      <c r="J11461"/>
      <c r="K11461"/>
    </row>
    <row r="11462">
      <c r="A11462"/>
      <c r="B11462"/>
      <c r="C11462"/>
      <c r="D11462"/>
      <c r="E11462"/>
      <c r="F11462"/>
      <c r="G11462"/>
      <c r="H11462"/>
      <c r="I11462"/>
      <c r="J11462"/>
      <c r="K11462"/>
    </row>
    <row r="11463">
      <c r="A11463"/>
      <c r="B11463"/>
      <c r="C11463"/>
      <c r="D11463"/>
      <c r="E11463"/>
      <c r="F11463"/>
      <c r="G11463"/>
      <c r="H11463"/>
      <c r="I11463"/>
      <c r="J11463"/>
      <c r="K11463"/>
    </row>
    <row r="11464">
      <c r="A11464"/>
      <c r="B11464"/>
      <c r="C11464"/>
      <c r="D11464"/>
      <c r="E11464"/>
      <c r="F11464"/>
      <c r="G11464"/>
      <c r="H11464"/>
      <c r="I11464"/>
      <c r="J11464"/>
      <c r="K11464"/>
    </row>
    <row r="11465">
      <c r="A11465"/>
      <c r="B11465"/>
      <c r="C11465"/>
      <c r="D11465"/>
      <c r="E11465"/>
      <c r="F11465"/>
      <c r="G11465"/>
      <c r="H11465"/>
      <c r="I11465"/>
      <c r="J11465"/>
      <c r="K11465"/>
    </row>
    <row r="11466">
      <c r="A11466"/>
      <c r="B11466"/>
      <c r="C11466"/>
      <c r="D11466"/>
      <c r="E11466"/>
      <c r="F11466"/>
      <c r="G11466"/>
      <c r="H11466"/>
      <c r="I11466"/>
      <c r="J11466"/>
      <c r="K11466"/>
    </row>
    <row r="11467">
      <c r="A11467"/>
      <c r="B11467"/>
      <c r="C11467"/>
      <c r="D11467"/>
      <c r="E11467"/>
      <c r="F11467"/>
      <c r="G11467"/>
      <c r="H11467"/>
      <c r="I11467"/>
      <c r="J11467"/>
      <c r="K11467"/>
    </row>
    <row r="11468">
      <c r="A11468"/>
      <c r="B11468"/>
      <c r="C11468"/>
      <c r="D11468"/>
      <c r="E11468"/>
      <c r="F11468"/>
      <c r="G11468"/>
      <c r="H11468"/>
      <c r="I11468"/>
      <c r="J11468"/>
      <c r="K11468"/>
    </row>
    <row r="11469">
      <c r="A11469"/>
      <c r="B11469"/>
      <c r="C11469"/>
      <c r="D11469"/>
      <c r="E11469"/>
      <c r="F11469"/>
      <c r="G11469"/>
      <c r="H11469"/>
      <c r="I11469"/>
      <c r="J11469"/>
      <c r="K11469"/>
    </row>
    <row r="11470">
      <c r="A11470"/>
      <c r="B11470"/>
      <c r="C11470"/>
      <c r="D11470"/>
      <c r="E11470"/>
      <c r="F11470"/>
      <c r="G11470"/>
      <c r="H11470"/>
      <c r="I11470"/>
      <c r="J11470"/>
      <c r="K11470"/>
    </row>
    <row r="11471">
      <c r="A11471"/>
      <c r="B11471"/>
      <c r="C11471"/>
      <c r="D11471"/>
      <c r="E11471"/>
      <c r="F11471"/>
      <c r="G11471"/>
      <c r="H11471"/>
      <c r="I11471"/>
      <c r="J11471"/>
      <c r="K11471"/>
    </row>
    <row r="11472">
      <c r="A11472"/>
      <c r="B11472"/>
      <c r="C11472"/>
      <c r="D11472"/>
      <c r="E11472"/>
      <c r="F11472"/>
      <c r="G11472"/>
      <c r="H11472"/>
      <c r="I11472"/>
      <c r="J11472"/>
      <c r="K11472"/>
    </row>
    <row r="11473">
      <c r="A11473"/>
      <c r="B11473"/>
      <c r="C11473"/>
      <c r="D11473"/>
      <c r="E11473"/>
      <c r="F11473"/>
      <c r="G11473"/>
      <c r="H11473"/>
      <c r="I11473"/>
      <c r="J11473"/>
      <c r="K11473"/>
    </row>
    <row r="11474">
      <c r="A11474"/>
      <c r="B11474"/>
      <c r="C11474"/>
      <c r="D11474"/>
      <c r="E11474"/>
      <c r="F11474"/>
      <c r="G11474"/>
      <c r="H11474"/>
      <c r="I11474"/>
      <c r="J11474"/>
      <c r="K11474"/>
    </row>
    <row r="11475">
      <c r="A11475"/>
      <c r="B11475"/>
      <c r="C11475"/>
      <c r="D11475"/>
      <c r="E11475"/>
      <c r="F11475"/>
      <c r="G11475"/>
      <c r="H11475"/>
      <c r="I11475"/>
      <c r="J11475"/>
      <c r="K11475"/>
    </row>
    <row r="11476">
      <c r="A11476"/>
      <c r="B11476"/>
      <c r="C11476"/>
      <c r="D11476"/>
      <c r="E11476"/>
      <c r="F11476"/>
      <c r="G11476"/>
      <c r="H11476"/>
      <c r="I11476"/>
      <c r="J11476"/>
      <c r="K11476"/>
    </row>
    <row r="11477">
      <c r="A11477"/>
      <c r="B11477"/>
      <c r="C11477"/>
      <c r="D11477"/>
      <c r="E11477"/>
      <c r="F11477"/>
      <c r="G11477"/>
      <c r="H11477"/>
      <c r="I11477"/>
      <c r="J11477"/>
      <c r="K11477"/>
    </row>
    <row r="11478">
      <c r="A11478"/>
      <c r="B11478"/>
      <c r="C11478"/>
      <c r="D11478"/>
      <c r="E11478"/>
      <c r="F11478"/>
      <c r="G11478"/>
      <c r="H11478"/>
      <c r="I11478"/>
      <c r="J11478"/>
      <c r="K11478"/>
    </row>
    <row r="11479">
      <c r="A11479"/>
      <c r="B11479"/>
      <c r="C11479"/>
      <c r="D11479"/>
      <c r="E11479"/>
      <c r="F11479"/>
      <c r="G11479"/>
      <c r="H11479"/>
      <c r="I11479"/>
      <c r="J11479"/>
      <c r="K11479"/>
    </row>
    <row r="11480">
      <c r="A11480"/>
      <c r="B11480"/>
      <c r="C11480"/>
      <c r="D11480"/>
      <c r="E11480"/>
      <c r="F11480"/>
      <c r="G11480"/>
      <c r="H11480"/>
      <c r="I11480"/>
      <c r="J11480"/>
      <c r="K11480"/>
    </row>
    <row r="11481">
      <c r="A11481"/>
      <c r="B11481"/>
      <c r="C11481"/>
      <c r="D11481"/>
      <c r="E11481"/>
      <c r="F11481"/>
      <c r="G11481"/>
      <c r="H11481"/>
      <c r="I11481"/>
      <c r="J11481"/>
      <c r="K11481"/>
    </row>
    <row r="11482">
      <c r="A11482"/>
      <c r="B11482"/>
      <c r="C11482"/>
      <c r="D11482"/>
      <c r="E11482"/>
      <c r="F11482"/>
      <c r="G11482"/>
      <c r="H11482"/>
      <c r="I11482"/>
      <c r="J11482"/>
      <c r="K11482"/>
    </row>
    <row r="11483">
      <c r="A11483"/>
      <c r="B11483"/>
      <c r="C11483"/>
      <c r="D11483"/>
      <c r="E11483"/>
      <c r="F11483"/>
      <c r="G11483"/>
      <c r="H11483"/>
      <c r="I11483"/>
      <c r="J11483"/>
      <c r="K11483"/>
    </row>
    <row r="11484">
      <c r="A11484"/>
      <c r="B11484"/>
      <c r="C11484"/>
      <c r="D11484"/>
      <c r="E11484"/>
      <c r="F11484"/>
      <c r="G11484"/>
      <c r="H11484"/>
      <c r="I11484"/>
      <c r="J11484"/>
      <c r="K11484"/>
    </row>
    <row r="11485">
      <c r="A11485"/>
      <c r="B11485"/>
      <c r="C11485"/>
      <c r="D11485"/>
      <c r="E11485"/>
      <c r="F11485"/>
      <c r="G11485"/>
      <c r="H11485"/>
      <c r="I11485"/>
      <c r="J11485"/>
      <c r="K11485"/>
    </row>
    <row r="11486">
      <c r="A11486"/>
      <c r="B11486"/>
      <c r="C11486"/>
      <c r="D11486"/>
      <c r="E11486"/>
      <c r="F11486"/>
      <c r="G11486"/>
      <c r="H11486"/>
      <c r="I11486"/>
      <c r="J11486"/>
      <c r="K11486"/>
    </row>
    <row r="11487">
      <c r="A11487"/>
      <c r="B11487"/>
      <c r="C11487"/>
      <c r="D11487"/>
      <c r="E11487"/>
      <c r="F11487"/>
      <c r="G11487"/>
      <c r="H11487"/>
      <c r="I11487"/>
      <c r="J11487"/>
      <c r="K11487"/>
    </row>
    <row r="11488">
      <c r="A11488"/>
      <c r="B11488"/>
      <c r="C11488"/>
      <c r="D11488"/>
      <c r="E11488"/>
      <c r="F11488"/>
      <c r="G11488"/>
      <c r="H11488"/>
      <c r="I11488"/>
      <c r="J11488"/>
      <c r="K11488"/>
    </row>
    <row r="11489">
      <c r="A11489"/>
      <c r="B11489"/>
      <c r="C11489"/>
      <c r="D11489"/>
      <c r="E11489"/>
      <c r="F11489"/>
      <c r="G11489"/>
      <c r="H11489"/>
      <c r="I11489"/>
      <c r="J11489"/>
      <c r="K11489"/>
    </row>
    <row r="11490">
      <c r="A11490"/>
      <c r="B11490"/>
      <c r="C11490"/>
      <c r="D11490"/>
      <c r="E11490"/>
      <c r="F11490"/>
      <c r="G11490"/>
      <c r="H11490"/>
      <c r="I11490"/>
      <c r="J11490"/>
      <c r="K11490"/>
    </row>
    <row r="11491">
      <c r="A11491"/>
      <c r="B11491"/>
      <c r="C11491"/>
      <c r="D11491"/>
      <c r="E11491"/>
      <c r="F11491"/>
      <c r="G11491"/>
      <c r="H11491"/>
      <c r="I11491"/>
      <c r="J11491"/>
      <c r="K11491"/>
    </row>
    <row r="11492">
      <c r="A11492"/>
      <c r="B11492"/>
      <c r="C11492"/>
      <c r="D11492"/>
      <c r="E11492"/>
      <c r="F11492"/>
      <c r="G11492"/>
      <c r="H11492"/>
      <c r="I11492"/>
      <c r="J11492"/>
      <c r="K11492"/>
    </row>
    <row r="11493">
      <c r="A11493"/>
      <c r="B11493"/>
      <c r="C11493"/>
      <c r="D11493"/>
      <c r="E11493"/>
      <c r="F11493"/>
      <c r="G11493"/>
      <c r="H11493"/>
      <c r="I11493"/>
      <c r="J11493"/>
      <c r="K11493"/>
    </row>
    <row r="11494">
      <c r="A11494"/>
      <c r="B11494"/>
      <c r="C11494"/>
      <c r="D11494"/>
      <c r="E11494"/>
      <c r="F11494"/>
      <c r="G11494"/>
      <c r="H11494"/>
      <c r="I11494"/>
      <c r="J11494"/>
      <c r="K11494"/>
    </row>
    <row r="11495">
      <c r="A11495"/>
      <c r="B11495"/>
      <c r="C11495"/>
      <c r="D11495"/>
      <c r="E11495"/>
      <c r="F11495"/>
      <c r="G11495"/>
      <c r="H11495"/>
      <c r="I11495"/>
      <c r="J11495"/>
      <c r="K11495"/>
    </row>
    <row r="11496">
      <c r="A11496"/>
      <c r="B11496"/>
      <c r="C11496"/>
      <c r="D11496"/>
      <c r="E11496"/>
      <c r="F11496"/>
      <c r="G11496"/>
      <c r="H11496"/>
      <c r="I11496"/>
      <c r="J11496"/>
      <c r="K11496"/>
    </row>
    <row r="11497">
      <c r="A11497"/>
      <c r="B11497"/>
      <c r="C11497"/>
      <c r="D11497"/>
      <c r="E11497"/>
      <c r="F11497"/>
      <c r="G11497"/>
      <c r="H11497"/>
      <c r="I11497"/>
      <c r="J11497"/>
      <c r="K11497"/>
    </row>
    <row r="11498">
      <c r="A11498"/>
      <c r="B11498"/>
      <c r="C11498"/>
      <c r="D11498"/>
      <c r="E11498"/>
      <c r="F11498"/>
      <c r="G11498"/>
      <c r="H11498"/>
      <c r="I11498"/>
      <c r="J11498"/>
      <c r="K11498"/>
    </row>
    <row r="11499">
      <c r="A11499"/>
      <c r="B11499"/>
      <c r="C11499"/>
      <c r="D11499"/>
      <c r="E11499"/>
      <c r="F11499"/>
      <c r="G11499"/>
      <c r="H11499"/>
      <c r="I11499"/>
      <c r="J11499"/>
      <c r="K11499"/>
    </row>
    <row r="11500">
      <c r="A11500"/>
      <c r="B11500"/>
      <c r="C11500"/>
      <c r="D11500"/>
      <c r="E11500"/>
      <c r="F11500"/>
      <c r="G11500"/>
      <c r="H11500"/>
      <c r="I11500"/>
      <c r="J11500"/>
      <c r="K11500"/>
    </row>
    <row r="11501">
      <c r="A11501"/>
      <c r="B11501"/>
      <c r="C11501"/>
      <c r="D11501"/>
      <c r="E11501"/>
      <c r="F11501"/>
      <c r="G11501"/>
      <c r="H11501"/>
      <c r="I11501"/>
      <c r="J11501"/>
      <c r="K11501"/>
    </row>
    <row r="11502">
      <c r="A11502"/>
      <c r="B11502"/>
      <c r="C11502"/>
      <c r="D11502"/>
      <c r="E11502"/>
      <c r="F11502"/>
      <c r="G11502"/>
      <c r="H11502"/>
      <c r="I11502"/>
      <c r="J11502"/>
      <c r="K11502"/>
    </row>
    <row r="11503">
      <c r="A11503"/>
      <c r="B11503"/>
      <c r="C11503"/>
      <c r="D11503"/>
      <c r="E11503"/>
      <c r="F11503"/>
      <c r="G11503"/>
      <c r="H11503"/>
      <c r="I11503"/>
      <c r="J11503"/>
      <c r="K11503"/>
    </row>
    <row r="11504">
      <c r="A11504"/>
      <c r="B11504"/>
      <c r="C11504"/>
      <c r="D11504"/>
      <c r="E11504"/>
      <c r="F11504"/>
      <c r="G11504"/>
      <c r="H11504"/>
      <c r="I11504"/>
      <c r="J11504"/>
      <c r="K11504"/>
    </row>
    <row r="11505">
      <c r="A11505"/>
      <c r="B11505"/>
      <c r="C11505"/>
      <c r="D11505"/>
      <c r="E11505"/>
      <c r="F11505"/>
      <c r="G11505"/>
      <c r="H11505"/>
      <c r="I11505"/>
      <c r="J11505"/>
      <c r="K11505"/>
    </row>
    <row r="11506">
      <c r="A11506"/>
      <c r="B11506"/>
      <c r="C11506"/>
      <c r="D11506"/>
      <c r="E11506"/>
      <c r="F11506"/>
      <c r="G11506"/>
      <c r="H11506"/>
      <c r="I11506"/>
      <c r="J11506"/>
      <c r="K11506"/>
    </row>
    <row r="11507">
      <c r="A11507"/>
      <c r="B11507"/>
      <c r="C11507"/>
      <c r="D11507"/>
      <c r="E11507"/>
      <c r="F11507"/>
      <c r="G11507"/>
      <c r="H11507"/>
      <c r="I11507"/>
      <c r="J11507"/>
      <c r="K11507"/>
    </row>
    <row r="11508">
      <c r="A11508"/>
      <c r="B11508"/>
      <c r="C11508"/>
      <c r="D11508"/>
      <c r="E11508"/>
      <c r="F11508"/>
      <c r="G11508"/>
      <c r="H11508"/>
      <c r="I11508"/>
      <c r="J11508"/>
      <c r="K11508"/>
    </row>
    <row r="11509">
      <c r="A11509"/>
      <c r="B11509"/>
      <c r="C11509"/>
      <c r="D11509"/>
      <c r="E11509"/>
      <c r="F11509"/>
      <c r="G11509"/>
      <c r="H11509"/>
      <c r="I11509"/>
      <c r="J11509"/>
      <c r="K11509"/>
    </row>
    <row r="11510">
      <c r="A11510"/>
      <c r="B11510"/>
      <c r="C11510"/>
      <c r="D11510"/>
      <c r="E11510"/>
      <c r="F11510"/>
      <c r="G11510"/>
      <c r="H11510"/>
      <c r="I11510"/>
      <c r="J11510"/>
      <c r="K11510"/>
    </row>
    <row r="11511">
      <c r="A11511"/>
      <c r="B11511"/>
      <c r="C11511"/>
      <c r="D11511"/>
      <c r="E11511"/>
      <c r="F11511"/>
      <c r="G11511"/>
      <c r="H11511"/>
      <c r="I11511"/>
      <c r="J11511"/>
      <c r="K11511"/>
    </row>
    <row r="11512">
      <c r="A11512"/>
      <c r="B11512"/>
      <c r="C11512"/>
      <c r="D11512"/>
      <c r="E11512"/>
      <c r="F11512"/>
      <c r="G11512"/>
      <c r="H11512"/>
      <c r="I11512"/>
      <c r="J11512"/>
      <c r="K11512"/>
    </row>
    <row r="11513">
      <c r="A11513"/>
      <c r="B11513"/>
      <c r="C11513"/>
      <c r="D11513"/>
      <c r="E11513"/>
      <c r="F11513"/>
      <c r="G11513"/>
      <c r="H11513"/>
      <c r="I11513"/>
      <c r="J11513"/>
      <c r="K11513"/>
    </row>
    <row r="11514">
      <c r="A11514"/>
      <c r="B11514"/>
      <c r="C11514"/>
      <c r="D11514"/>
      <c r="E11514"/>
      <c r="F11514"/>
      <c r="G11514"/>
      <c r="H11514"/>
      <c r="I11514"/>
      <c r="J11514"/>
      <c r="K11514"/>
    </row>
    <row r="11515">
      <c r="A11515"/>
      <c r="B11515"/>
      <c r="C11515"/>
      <c r="D11515"/>
      <c r="E11515"/>
      <c r="F11515"/>
      <c r="G11515"/>
      <c r="H11515"/>
      <c r="I11515"/>
      <c r="J11515"/>
      <c r="K11515"/>
    </row>
    <row r="11516">
      <c r="A11516"/>
      <c r="B11516"/>
      <c r="C11516"/>
      <c r="D11516"/>
      <c r="E11516"/>
      <c r="F11516"/>
      <c r="G11516"/>
      <c r="H11516"/>
      <c r="I11516"/>
      <c r="J11516"/>
      <c r="K11516"/>
    </row>
    <row r="11517">
      <c r="A11517"/>
      <c r="B11517"/>
      <c r="C11517"/>
      <c r="D11517"/>
      <c r="E11517"/>
      <c r="F11517"/>
      <c r="G11517"/>
      <c r="H11517"/>
      <c r="I11517"/>
      <c r="J11517"/>
      <c r="K11517"/>
    </row>
    <row r="11518">
      <c r="A11518"/>
      <c r="B11518"/>
      <c r="C11518"/>
      <c r="D11518"/>
      <c r="E11518"/>
      <c r="F11518"/>
      <c r="G11518"/>
      <c r="H11518"/>
      <c r="I11518"/>
      <c r="J11518"/>
      <c r="K11518"/>
    </row>
    <row r="11519">
      <c r="A11519"/>
      <c r="B11519"/>
      <c r="C11519"/>
      <c r="D11519"/>
      <c r="E11519"/>
      <c r="F11519"/>
      <c r="G11519"/>
      <c r="H11519"/>
      <c r="I11519"/>
      <c r="J11519"/>
      <c r="K11519"/>
    </row>
    <row r="11520">
      <c r="A11520"/>
      <c r="B11520"/>
      <c r="C11520"/>
      <c r="D11520"/>
      <c r="E11520"/>
      <c r="F11520"/>
      <c r="G11520"/>
      <c r="H11520"/>
      <c r="I11520"/>
      <c r="J11520"/>
      <c r="K11520"/>
    </row>
    <row r="11521">
      <c r="A11521"/>
      <c r="B11521"/>
      <c r="C11521"/>
      <c r="D11521"/>
      <c r="E11521"/>
      <c r="F11521"/>
      <c r="G11521"/>
      <c r="H11521"/>
      <c r="I11521"/>
      <c r="J11521"/>
      <c r="K11521"/>
    </row>
    <row r="11522">
      <c r="A11522"/>
      <c r="B11522"/>
      <c r="C11522"/>
      <c r="D11522"/>
      <c r="E11522"/>
      <c r="F11522"/>
      <c r="G11522"/>
      <c r="H11522"/>
      <c r="I11522"/>
      <c r="J11522"/>
      <c r="K11522"/>
    </row>
    <row r="11523">
      <c r="A11523"/>
      <c r="B11523"/>
      <c r="C11523"/>
      <c r="D11523"/>
      <c r="E11523"/>
      <c r="F11523"/>
      <c r="G11523"/>
      <c r="H11523"/>
      <c r="I11523"/>
      <c r="J11523"/>
      <c r="K11523"/>
    </row>
    <row r="11524">
      <c r="A11524"/>
      <c r="B11524"/>
      <c r="C11524"/>
      <c r="D11524"/>
      <c r="E11524"/>
      <c r="F11524"/>
      <c r="G11524"/>
      <c r="H11524"/>
      <c r="I11524"/>
      <c r="J11524"/>
      <c r="K11524"/>
    </row>
    <row r="11525">
      <c r="A11525"/>
      <c r="B11525"/>
      <c r="C11525"/>
      <c r="D11525"/>
      <c r="E11525"/>
      <c r="F11525"/>
      <c r="G11525"/>
      <c r="H11525"/>
      <c r="I11525"/>
      <c r="J11525"/>
      <c r="K11525"/>
    </row>
    <row r="11526">
      <c r="A11526"/>
      <c r="B11526"/>
      <c r="C11526"/>
      <c r="D11526"/>
      <c r="E11526"/>
      <c r="F11526"/>
      <c r="G11526"/>
      <c r="H11526"/>
      <c r="I11526"/>
      <c r="J11526"/>
      <c r="K11526"/>
    </row>
    <row r="11527">
      <c r="A11527"/>
      <c r="B11527"/>
      <c r="C11527"/>
      <c r="D11527"/>
      <c r="E11527"/>
      <c r="F11527"/>
      <c r="G11527"/>
      <c r="H11527"/>
      <c r="I11527"/>
      <c r="J11527"/>
      <c r="K11527"/>
    </row>
    <row r="11528">
      <c r="A11528"/>
      <c r="B11528"/>
      <c r="C11528"/>
      <c r="D11528"/>
      <c r="E11528"/>
      <c r="F11528"/>
      <c r="G11528"/>
      <c r="H11528"/>
      <c r="I11528"/>
      <c r="J11528"/>
      <c r="K11528"/>
    </row>
    <row r="11529">
      <c r="A11529"/>
      <c r="B11529"/>
      <c r="C11529"/>
      <c r="D11529"/>
      <c r="E11529"/>
      <c r="F11529"/>
      <c r="G11529"/>
      <c r="H11529"/>
      <c r="I11529"/>
      <c r="J11529"/>
      <c r="K11529"/>
    </row>
    <row r="11530">
      <c r="A11530"/>
      <c r="B11530"/>
      <c r="C11530"/>
      <c r="D11530"/>
      <c r="E11530"/>
      <c r="F11530"/>
      <c r="G11530"/>
      <c r="H11530"/>
      <c r="I11530"/>
      <c r="J11530"/>
      <c r="K11530"/>
    </row>
    <row r="11531">
      <c r="A11531"/>
      <c r="B11531"/>
      <c r="C11531"/>
      <c r="D11531"/>
      <c r="E11531"/>
      <c r="F11531"/>
      <c r="G11531"/>
      <c r="H11531"/>
      <c r="I11531"/>
      <c r="J11531"/>
      <c r="K11531"/>
    </row>
    <row r="11532">
      <c r="A11532"/>
      <c r="B11532"/>
      <c r="C11532"/>
      <c r="D11532"/>
      <c r="E11532"/>
      <c r="F11532"/>
      <c r="G11532"/>
      <c r="H11532"/>
      <c r="I11532"/>
      <c r="J11532"/>
      <c r="K11532"/>
    </row>
    <row r="11533">
      <c r="A11533"/>
      <c r="B11533"/>
      <c r="C11533"/>
      <c r="D11533"/>
      <c r="E11533"/>
      <c r="F11533"/>
      <c r="G11533"/>
      <c r="H11533"/>
      <c r="I11533"/>
      <c r="J11533"/>
      <c r="K11533"/>
    </row>
    <row r="11534">
      <c r="A11534"/>
      <c r="B11534"/>
      <c r="C11534"/>
      <c r="D11534"/>
      <c r="E11534"/>
      <c r="F11534"/>
      <c r="G11534"/>
      <c r="H11534"/>
      <c r="I11534"/>
      <c r="J11534"/>
      <c r="K11534"/>
    </row>
    <row r="11535">
      <c r="A11535"/>
      <c r="B11535"/>
      <c r="C11535"/>
      <c r="D11535"/>
      <c r="E11535"/>
      <c r="F11535"/>
      <c r="G11535"/>
      <c r="H11535"/>
      <c r="I11535"/>
      <c r="J11535"/>
      <c r="K11535"/>
    </row>
    <row r="11536">
      <c r="A11536"/>
      <c r="B11536"/>
      <c r="C11536"/>
      <c r="D11536"/>
      <c r="E11536"/>
      <c r="F11536"/>
      <c r="G11536"/>
      <c r="H11536"/>
      <c r="I11536"/>
      <c r="J11536"/>
      <c r="K11536"/>
    </row>
    <row r="11537">
      <c r="A11537"/>
      <c r="B11537"/>
      <c r="C11537"/>
      <c r="D11537"/>
      <c r="E11537"/>
      <c r="F11537"/>
      <c r="G11537"/>
      <c r="H11537"/>
      <c r="I11537"/>
      <c r="J11537"/>
      <c r="K11537"/>
    </row>
    <row r="11538">
      <c r="A11538"/>
      <c r="B11538"/>
      <c r="C11538"/>
      <c r="D11538"/>
      <c r="E11538"/>
      <c r="F11538"/>
      <c r="G11538"/>
      <c r="H11538"/>
      <c r="I11538"/>
      <c r="J11538"/>
      <c r="K11538"/>
    </row>
    <row r="11539">
      <c r="A11539"/>
      <c r="B11539"/>
      <c r="C11539"/>
      <c r="D11539"/>
      <c r="E11539"/>
      <c r="F11539"/>
      <c r="G11539"/>
      <c r="H11539"/>
      <c r="I11539"/>
      <c r="J11539"/>
      <c r="K11539"/>
    </row>
    <row r="11540">
      <c r="A11540"/>
      <c r="B11540"/>
      <c r="C11540"/>
      <c r="D11540"/>
      <c r="E11540"/>
      <c r="F11540"/>
      <c r="G11540"/>
      <c r="H11540"/>
      <c r="I11540"/>
      <c r="J11540"/>
      <c r="K11540"/>
    </row>
    <row r="11541">
      <c r="A11541"/>
      <c r="B11541"/>
      <c r="C11541"/>
      <c r="D11541"/>
      <c r="E11541"/>
      <c r="F11541"/>
      <c r="G11541"/>
      <c r="H11541"/>
      <c r="I11541"/>
      <c r="J11541"/>
      <c r="K11541"/>
    </row>
    <row r="11542">
      <c r="A11542"/>
      <c r="B11542"/>
      <c r="C11542"/>
      <c r="D11542"/>
      <c r="E11542"/>
      <c r="F11542"/>
      <c r="G11542"/>
      <c r="H11542"/>
      <c r="I11542"/>
      <c r="J11542"/>
      <c r="K11542"/>
    </row>
    <row r="11543">
      <c r="A11543"/>
      <c r="B11543"/>
      <c r="C11543"/>
      <c r="D11543"/>
      <c r="E11543"/>
      <c r="F11543"/>
      <c r="G11543"/>
      <c r="H11543"/>
      <c r="I11543"/>
      <c r="J11543"/>
      <c r="K11543"/>
    </row>
    <row r="11544">
      <c r="A11544"/>
      <c r="B11544"/>
      <c r="C11544"/>
      <c r="D11544"/>
      <c r="E11544"/>
      <c r="F11544"/>
      <c r="G11544"/>
      <c r="H11544"/>
      <c r="I11544"/>
      <c r="J11544"/>
      <c r="K11544"/>
    </row>
    <row r="11545">
      <c r="A11545"/>
      <c r="B11545"/>
      <c r="C11545"/>
      <c r="D11545"/>
      <c r="E11545"/>
      <c r="F11545"/>
      <c r="G11545"/>
      <c r="H11545"/>
      <c r="I11545"/>
      <c r="J11545"/>
      <c r="K11545"/>
    </row>
    <row r="11546">
      <c r="A11546"/>
      <c r="B11546"/>
      <c r="C11546"/>
      <c r="D11546"/>
      <c r="E11546"/>
      <c r="F11546"/>
      <c r="G11546"/>
      <c r="H11546"/>
      <c r="I11546"/>
      <c r="J11546"/>
      <c r="K11546"/>
    </row>
    <row r="11547">
      <c r="A11547"/>
      <c r="B11547"/>
      <c r="C11547"/>
      <c r="D11547"/>
      <c r="E11547"/>
      <c r="F11547"/>
      <c r="G11547"/>
      <c r="H11547"/>
      <c r="I11547"/>
      <c r="J11547"/>
      <c r="K11547"/>
    </row>
    <row r="11548">
      <c r="A11548"/>
      <c r="B11548"/>
      <c r="C11548"/>
      <c r="D11548"/>
      <c r="E11548"/>
      <c r="F11548"/>
      <c r="G11548"/>
      <c r="H11548"/>
      <c r="I11548"/>
      <c r="J11548"/>
      <c r="K11548"/>
    </row>
    <row r="11549">
      <c r="A11549"/>
      <c r="B11549"/>
      <c r="C11549"/>
      <c r="D11549"/>
      <c r="E11549"/>
      <c r="F11549"/>
      <c r="G11549"/>
      <c r="H11549"/>
      <c r="I11549"/>
      <c r="J11549"/>
      <c r="K11549"/>
    </row>
    <row r="11550">
      <c r="A11550"/>
      <c r="B11550"/>
      <c r="C11550"/>
      <c r="D11550"/>
      <c r="E11550"/>
      <c r="F11550"/>
      <c r="G11550"/>
      <c r="H11550"/>
      <c r="I11550"/>
      <c r="J11550"/>
      <c r="K11550"/>
    </row>
    <row r="11551">
      <c r="A11551"/>
      <c r="B11551"/>
      <c r="C11551"/>
      <c r="D11551"/>
      <c r="E11551"/>
      <c r="F11551"/>
      <c r="G11551"/>
      <c r="H11551"/>
      <c r="I11551"/>
      <c r="J11551"/>
      <c r="K11551"/>
    </row>
    <row r="11552">
      <c r="A11552"/>
      <c r="B11552"/>
      <c r="C11552"/>
      <c r="D11552"/>
      <c r="E11552"/>
      <c r="F11552"/>
      <c r="G11552"/>
      <c r="H11552"/>
      <c r="I11552"/>
      <c r="J11552"/>
      <c r="K11552"/>
    </row>
    <row r="11553">
      <c r="A11553"/>
      <c r="B11553"/>
      <c r="C11553"/>
      <c r="D11553"/>
      <c r="E11553"/>
      <c r="F11553"/>
      <c r="G11553"/>
      <c r="H11553"/>
      <c r="I11553"/>
      <c r="J11553"/>
      <c r="K11553"/>
    </row>
    <row r="11554">
      <c r="A11554"/>
      <c r="B11554"/>
      <c r="C11554"/>
      <c r="D11554"/>
      <c r="E11554"/>
      <c r="F11554"/>
      <c r="G11554"/>
      <c r="H11554"/>
      <c r="I11554"/>
      <c r="J11554"/>
      <c r="K11554"/>
    </row>
    <row r="11555">
      <c r="A11555"/>
      <c r="B11555"/>
      <c r="C11555"/>
      <c r="D11555"/>
      <c r="E11555"/>
      <c r="F11555"/>
      <c r="G11555"/>
      <c r="H11555"/>
      <c r="I11555"/>
      <c r="J11555"/>
      <c r="K11555"/>
    </row>
    <row r="11556">
      <c r="A11556"/>
      <c r="B11556"/>
      <c r="C11556"/>
      <c r="D11556"/>
      <c r="E11556"/>
      <c r="F11556"/>
      <c r="G11556"/>
      <c r="H11556"/>
      <c r="I11556"/>
      <c r="J11556"/>
      <c r="K11556"/>
    </row>
    <row r="11557">
      <c r="A11557"/>
      <c r="B11557"/>
      <c r="C11557"/>
      <c r="D11557"/>
      <c r="E11557"/>
      <c r="F11557"/>
      <c r="G11557"/>
      <c r="H11557"/>
      <c r="I11557"/>
      <c r="J11557"/>
      <c r="K11557"/>
    </row>
    <row r="11558">
      <c r="A11558"/>
      <c r="B11558"/>
      <c r="C11558"/>
      <c r="D11558"/>
      <c r="E11558"/>
      <c r="F11558"/>
      <c r="G11558"/>
      <c r="H11558"/>
      <c r="I11558"/>
      <c r="J11558"/>
      <c r="K11558"/>
    </row>
    <row r="11559">
      <c r="A11559"/>
      <c r="B11559"/>
      <c r="C11559"/>
      <c r="D11559"/>
      <c r="E11559"/>
      <c r="F11559"/>
      <c r="G11559"/>
      <c r="H11559"/>
      <c r="I11559"/>
      <c r="J11559"/>
      <c r="K11559"/>
    </row>
    <row r="11560">
      <c r="A11560"/>
      <c r="B11560"/>
      <c r="C11560"/>
      <c r="D11560"/>
      <c r="E11560"/>
      <c r="F11560"/>
      <c r="G11560"/>
      <c r="H11560"/>
      <c r="I11560"/>
      <c r="J11560"/>
      <c r="K11560"/>
    </row>
    <row r="11561">
      <c r="A11561"/>
      <c r="B11561"/>
      <c r="C11561"/>
      <c r="D11561"/>
      <c r="E11561"/>
      <c r="F11561"/>
      <c r="G11561"/>
      <c r="H11561"/>
      <c r="I11561"/>
      <c r="J11561"/>
      <c r="K11561"/>
    </row>
    <row r="11562">
      <c r="A11562"/>
      <c r="B11562"/>
      <c r="C11562"/>
      <c r="D11562"/>
      <c r="E11562"/>
      <c r="F11562"/>
      <c r="G11562"/>
      <c r="H11562"/>
      <c r="I11562"/>
      <c r="J11562"/>
      <c r="K11562"/>
    </row>
    <row r="11563">
      <c r="A11563"/>
      <c r="B11563"/>
      <c r="C11563"/>
      <c r="D11563"/>
      <c r="E11563"/>
      <c r="F11563"/>
      <c r="G11563"/>
      <c r="H11563"/>
      <c r="I11563"/>
      <c r="J11563"/>
      <c r="K11563"/>
    </row>
    <row r="11564">
      <c r="A11564"/>
      <c r="B11564"/>
      <c r="C11564"/>
      <c r="D11564"/>
      <c r="E11564"/>
      <c r="F11564"/>
      <c r="G11564"/>
      <c r="H11564"/>
      <c r="I11564"/>
      <c r="J11564"/>
      <c r="K11564"/>
    </row>
    <row r="11565">
      <c r="A11565"/>
      <c r="B11565"/>
      <c r="C11565"/>
      <c r="D11565"/>
      <c r="E11565"/>
      <c r="F11565"/>
      <c r="G11565"/>
      <c r="H11565"/>
      <c r="I11565"/>
      <c r="J11565"/>
      <c r="K11565"/>
    </row>
    <row r="11566">
      <c r="A11566"/>
      <c r="B11566"/>
      <c r="C11566"/>
      <c r="D11566"/>
      <c r="E11566"/>
      <c r="F11566"/>
      <c r="G11566"/>
      <c r="H11566"/>
      <c r="I11566"/>
      <c r="J11566"/>
      <c r="K11566"/>
    </row>
    <row r="11567">
      <c r="A11567"/>
      <c r="B11567"/>
      <c r="C11567"/>
      <c r="D11567"/>
      <c r="E11567"/>
      <c r="F11567"/>
      <c r="G11567"/>
      <c r="H11567"/>
      <c r="I11567"/>
      <c r="J11567"/>
      <c r="K11567"/>
    </row>
    <row r="11568">
      <c r="A11568"/>
      <c r="B11568"/>
      <c r="C11568"/>
      <c r="D11568"/>
      <c r="E11568"/>
      <c r="F11568"/>
      <c r="G11568"/>
      <c r="H11568"/>
      <c r="I11568"/>
      <c r="J11568"/>
      <c r="K11568"/>
    </row>
    <row r="11569">
      <c r="A11569"/>
      <c r="B11569"/>
      <c r="C11569"/>
      <c r="D11569"/>
      <c r="E11569"/>
      <c r="F11569"/>
      <c r="G11569"/>
      <c r="H11569"/>
      <c r="I11569"/>
      <c r="J11569"/>
      <c r="K11569"/>
    </row>
    <row r="11570">
      <c r="A11570"/>
      <c r="B11570"/>
      <c r="C11570"/>
      <c r="D11570"/>
      <c r="E11570"/>
      <c r="F11570"/>
      <c r="G11570"/>
      <c r="H11570"/>
      <c r="I11570"/>
      <c r="J11570"/>
      <c r="K11570"/>
    </row>
    <row r="11571">
      <c r="A11571"/>
      <c r="B11571"/>
      <c r="C11571"/>
      <c r="D11571"/>
      <c r="E11571"/>
      <c r="F11571"/>
      <c r="G11571"/>
      <c r="H11571"/>
      <c r="I11571"/>
      <c r="J11571"/>
      <c r="K11571"/>
    </row>
    <row r="11572">
      <c r="A11572"/>
      <c r="B11572"/>
      <c r="C11572"/>
      <c r="D11572"/>
      <c r="E11572"/>
      <c r="F11572"/>
      <c r="G11572"/>
      <c r="H11572"/>
      <c r="I11572"/>
      <c r="J11572"/>
      <c r="K11572"/>
    </row>
    <row r="11573">
      <c r="A11573"/>
      <c r="B11573"/>
      <c r="C11573"/>
      <c r="D11573"/>
      <c r="E11573"/>
      <c r="F11573"/>
      <c r="G11573"/>
      <c r="H11573"/>
      <c r="I11573"/>
      <c r="J11573"/>
      <c r="K11573"/>
    </row>
    <row r="11574">
      <c r="A11574"/>
      <c r="B11574"/>
      <c r="C11574"/>
      <c r="D11574"/>
      <c r="E11574"/>
      <c r="F11574"/>
      <c r="G11574"/>
      <c r="H11574"/>
      <c r="I11574"/>
      <c r="J11574"/>
      <c r="K11574"/>
    </row>
    <row r="11575">
      <c r="A11575"/>
      <c r="B11575"/>
      <c r="C11575"/>
      <c r="D11575"/>
      <c r="E11575"/>
      <c r="F11575"/>
      <c r="G11575"/>
      <c r="H11575"/>
      <c r="I11575"/>
      <c r="J11575"/>
      <c r="K11575"/>
    </row>
    <row r="11576">
      <c r="A11576"/>
      <c r="B11576"/>
      <c r="C11576"/>
      <c r="D11576"/>
      <c r="E11576"/>
      <c r="F11576"/>
      <c r="G11576"/>
      <c r="H11576"/>
      <c r="I11576"/>
      <c r="J11576"/>
      <c r="K11576"/>
    </row>
    <row r="11577">
      <c r="A11577"/>
      <c r="B11577"/>
      <c r="C11577"/>
      <c r="D11577"/>
      <c r="E11577"/>
      <c r="F11577"/>
      <c r="G11577"/>
      <c r="H11577"/>
      <c r="I11577"/>
      <c r="J11577"/>
      <c r="K11577"/>
    </row>
    <row r="11578">
      <c r="A11578"/>
      <c r="B11578"/>
      <c r="C11578"/>
      <c r="D11578"/>
      <c r="E11578"/>
      <c r="F11578"/>
      <c r="G11578"/>
      <c r="H11578"/>
      <c r="I11578"/>
      <c r="J11578"/>
      <c r="K11578"/>
    </row>
    <row r="11579">
      <c r="A11579"/>
      <c r="B11579"/>
      <c r="C11579"/>
      <c r="D11579"/>
      <c r="E11579"/>
      <c r="F11579"/>
      <c r="G11579"/>
      <c r="H11579"/>
      <c r="I11579"/>
      <c r="J11579"/>
      <c r="K11579"/>
    </row>
    <row r="11580">
      <c r="A11580"/>
      <c r="B11580"/>
      <c r="C11580"/>
      <c r="D11580"/>
      <c r="E11580"/>
      <c r="F11580"/>
      <c r="G11580"/>
      <c r="H11580"/>
      <c r="I11580"/>
      <c r="J11580"/>
      <c r="K11580"/>
    </row>
    <row r="11581">
      <c r="A11581"/>
      <c r="B11581"/>
      <c r="C11581"/>
      <c r="D11581"/>
      <c r="E11581"/>
      <c r="F11581"/>
      <c r="G11581"/>
      <c r="H11581"/>
      <c r="I11581"/>
      <c r="J11581"/>
      <c r="K11581"/>
    </row>
    <row r="11582">
      <c r="A11582"/>
      <c r="B11582"/>
      <c r="C11582"/>
      <c r="D11582"/>
      <c r="E11582"/>
      <c r="F11582"/>
      <c r="G11582"/>
      <c r="H11582"/>
      <c r="I11582"/>
      <c r="J11582"/>
      <c r="K11582"/>
    </row>
    <row r="11583">
      <c r="A11583"/>
      <c r="B11583"/>
      <c r="C11583"/>
      <c r="D11583"/>
      <c r="E11583"/>
      <c r="F11583"/>
      <c r="G11583"/>
      <c r="H11583"/>
      <c r="I11583"/>
      <c r="J11583"/>
      <c r="K11583"/>
    </row>
    <row r="11584">
      <c r="A11584"/>
      <c r="B11584"/>
      <c r="C11584"/>
      <c r="D11584"/>
      <c r="E11584"/>
      <c r="F11584"/>
      <c r="G11584"/>
      <c r="H11584"/>
      <c r="I11584"/>
      <c r="J11584"/>
      <c r="K11584"/>
    </row>
    <row r="11585">
      <c r="A11585"/>
      <c r="B11585"/>
      <c r="C11585"/>
      <c r="D11585"/>
      <c r="E11585"/>
      <c r="F11585"/>
      <c r="G11585"/>
      <c r="H11585"/>
      <c r="I11585"/>
      <c r="J11585"/>
      <c r="K11585"/>
    </row>
    <row r="11586">
      <c r="A11586"/>
      <c r="B11586"/>
      <c r="C11586"/>
      <c r="D11586"/>
      <c r="E11586"/>
      <c r="F11586"/>
      <c r="G11586"/>
      <c r="H11586"/>
      <c r="I11586"/>
      <c r="J11586"/>
      <c r="K11586"/>
    </row>
    <row r="11587">
      <c r="A11587"/>
      <c r="B11587"/>
      <c r="C11587"/>
      <c r="D11587"/>
      <c r="E11587"/>
      <c r="F11587"/>
      <c r="G11587"/>
      <c r="H11587"/>
      <c r="I11587"/>
      <c r="J11587"/>
      <c r="K11587"/>
    </row>
    <row r="11588">
      <c r="A11588"/>
      <c r="B11588"/>
      <c r="C11588"/>
      <c r="D11588"/>
      <c r="E11588"/>
      <c r="F11588"/>
      <c r="G11588"/>
      <c r="H11588"/>
      <c r="I11588"/>
      <c r="J11588"/>
      <c r="K11588"/>
    </row>
    <row r="11589">
      <c r="A11589"/>
      <c r="B11589"/>
      <c r="C11589"/>
      <c r="D11589"/>
      <c r="E11589"/>
      <c r="F11589"/>
      <c r="G11589"/>
      <c r="H11589"/>
      <c r="I11589"/>
      <c r="J11589"/>
      <c r="K11589"/>
    </row>
    <row r="11590">
      <c r="A11590"/>
      <c r="B11590"/>
      <c r="C11590"/>
      <c r="D11590"/>
      <c r="E11590"/>
      <c r="F11590"/>
      <c r="G11590"/>
      <c r="H11590"/>
      <c r="I11590"/>
      <c r="J11590"/>
      <c r="K11590"/>
    </row>
    <row r="11591">
      <c r="A11591"/>
      <c r="B11591"/>
      <c r="C11591"/>
      <c r="D11591"/>
      <c r="E11591"/>
      <c r="F11591"/>
      <c r="G11591"/>
      <c r="H11591"/>
      <c r="I11591"/>
      <c r="J11591"/>
      <c r="K11591"/>
    </row>
    <row r="11592">
      <c r="A11592"/>
      <c r="B11592"/>
      <c r="C11592"/>
      <c r="D11592"/>
      <c r="E11592"/>
      <c r="F11592"/>
      <c r="G11592"/>
      <c r="H11592"/>
      <c r="I11592"/>
      <c r="J11592"/>
      <c r="K11592"/>
    </row>
    <row r="11593">
      <c r="A11593"/>
      <c r="B11593"/>
      <c r="C11593"/>
      <c r="D11593"/>
      <c r="E11593"/>
      <c r="F11593"/>
      <c r="G11593"/>
      <c r="H11593"/>
      <c r="I11593"/>
      <c r="J11593"/>
      <c r="K11593"/>
    </row>
    <row r="11594">
      <c r="A11594"/>
      <c r="B11594"/>
      <c r="C11594"/>
      <c r="D11594"/>
      <c r="E11594"/>
      <c r="F11594"/>
      <c r="G11594"/>
      <c r="H11594"/>
      <c r="I11594"/>
      <c r="J11594"/>
      <c r="K11594"/>
    </row>
    <row r="11595">
      <c r="A11595"/>
      <c r="B11595"/>
      <c r="C11595"/>
      <c r="D11595"/>
      <c r="E11595"/>
      <c r="F11595"/>
      <c r="G11595"/>
      <c r="H11595"/>
      <c r="I11595"/>
      <c r="J11595"/>
      <c r="K11595"/>
    </row>
    <row r="11596">
      <c r="A11596"/>
      <c r="B11596"/>
      <c r="C11596"/>
      <c r="D11596"/>
      <c r="E11596"/>
      <c r="F11596"/>
      <c r="G11596"/>
      <c r="H11596"/>
      <c r="I11596"/>
      <c r="J11596"/>
      <c r="K11596"/>
    </row>
    <row r="11597">
      <c r="A11597"/>
      <c r="B11597"/>
      <c r="C11597"/>
      <c r="D11597"/>
      <c r="E11597"/>
      <c r="F11597"/>
      <c r="G11597"/>
      <c r="H11597"/>
      <c r="I11597"/>
      <c r="J11597"/>
      <c r="K11597"/>
    </row>
    <row r="11598">
      <c r="A11598"/>
      <c r="B11598"/>
      <c r="C11598"/>
      <c r="D11598"/>
      <c r="E11598"/>
      <c r="F11598"/>
      <c r="G11598"/>
      <c r="H11598"/>
      <c r="I11598"/>
      <c r="J11598"/>
      <c r="K11598"/>
    </row>
    <row r="11599">
      <c r="A11599"/>
      <c r="B11599"/>
      <c r="C11599"/>
      <c r="D11599"/>
      <c r="E11599"/>
      <c r="F11599"/>
      <c r="G11599"/>
      <c r="H11599"/>
      <c r="I11599"/>
      <c r="J11599"/>
      <c r="K11599"/>
    </row>
    <row r="11600">
      <c r="A11600"/>
      <c r="B11600"/>
      <c r="C11600"/>
      <c r="D11600"/>
      <c r="E11600"/>
      <c r="F11600"/>
      <c r="G11600"/>
      <c r="H11600"/>
      <c r="I11600"/>
      <c r="J11600"/>
      <c r="K11600"/>
    </row>
    <row r="11601">
      <c r="A11601"/>
      <c r="B11601"/>
      <c r="C11601"/>
      <c r="D11601"/>
      <c r="E11601"/>
      <c r="F11601"/>
      <c r="G11601"/>
      <c r="H11601"/>
      <c r="I11601"/>
      <c r="J11601"/>
      <c r="K11601"/>
    </row>
    <row r="11602">
      <c r="A11602"/>
      <c r="B11602"/>
      <c r="C11602"/>
      <c r="D11602"/>
      <c r="E11602"/>
      <c r="F11602"/>
      <c r="G11602"/>
      <c r="H11602"/>
      <c r="I11602"/>
      <c r="J11602"/>
      <c r="K11602"/>
    </row>
    <row r="11603">
      <c r="A11603"/>
      <c r="B11603"/>
      <c r="C11603"/>
      <c r="D11603"/>
      <c r="E11603"/>
      <c r="F11603"/>
      <c r="G11603"/>
      <c r="H11603"/>
      <c r="I11603"/>
      <c r="J11603"/>
      <c r="K11603"/>
    </row>
    <row r="11604">
      <c r="A11604"/>
      <c r="B11604"/>
      <c r="C11604"/>
      <c r="D11604"/>
      <c r="E11604"/>
      <c r="F11604"/>
      <c r="G11604"/>
      <c r="H11604"/>
      <c r="I11604"/>
      <c r="J11604"/>
      <c r="K11604"/>
    </row>
    <row r="11605">
      <c r="A11605"/>
      <c r="B11605"/>
      <c r="C11605"/>
      <c r="D11605"/>
      <c r="E11605"/>
      <c r="F11605"/>
      <c r="G11605"/>
      <c r="H11605"/>
      <c r="I11605"/>
      <c r="J11605"/>
      <c r="K11605"/>
    </row>
    <row r="11606">
      <c r="A11606"/>
      <c r="B11606"/>
      <c r="C11606"/>
      <c r="D11606"/>
      <c r="E11606"/>
      <c r="F11606"/>
      <c r="G11606"/>
      <c r="H11606"/>
      <c r="I11606"/>
      <c r="J11606"/>
      <c r="K11606"/>
    </row>
    <row r="11607">
      <c r="A11607"/>
      <c r="B11607"/>
      <c r="C11607"/>
      <c r="D11607"/>
      <c r="E11607"/>
      <c r="F11607"/>
      <c r="G11607"/>
      <c r="H11607"/>
      <c r="I11607"/>
      <c r="J11607"/>
      <c r="K11607"/>
    </row>
    <row r="11608">
      <c r="A11608"/>
      <c r="B11608"/>
      <c r="C11608"/>
      <c r="D11608"/>
      <c r="E11608"/>
      <c r="F11608"/>
      <c r="G11608"/>
      <c r="H11608"/>
      <c r="I11608"/>
      <c r="J11608"/>
      <c r="K11608"/>
    </row>
    <row r="11609">
      <c r="A11609"/>
      <c r="B11609"/>
      <c r="C11609"/>
      <c r="D11609"/>
      <c r="E11609"/>
      <c r="F11609"/>
      <c r="G11609"/>
      <c r="H11609"/>
      <c r="I11609"/>
      <c r="J11609"/>
      <c r="K11609"/>
    </row>
    <row r="11610">
      <c r="A11610"/>
      <c r="B11610"/>
      <c r="C11610"/>
      <c r="D11610"/>
      <c r="E11610"/>
      <c r="F11610"/>
      <c r="G11610"/>
      <c r="H11610"/>
      <c r="I11610"/>
      <c r="J11610"/>
      <c r="K11610"/>
    </row>
    <row r="11611">
      <c r="A11611"/>
      <c r="B11611"/>
      <c r="C11611"/>
      <c r="D11611"/>
      <c r="E11611"/>
      <c r="F11611"/>
      <c r="G11611"/>
      <c r="H11611"/>
      <c r="I11611"/>
      <c r="J11611"/>
      <c r="K11611"/>
    </row>
    <row r="11612">
      <c r="A11612"/>
      <c r="B11612"/>
      <c r="C11612"/>
      <c r="D11612"/>
      <c r="E11612"/>
      <c r="F11612"/>
      <c r="G11612"/>
      <c r="H11612"/>
      <c r="I11612"/>
      <c r="J11612"/>
      <c r="K11612"/>
    </row>
    <row r="11613">
      <c r="A11613"/>
      <c r="B11613"/>
      <c r="C11613"/>
      <c r="D11613"/>
      <c r="E11613"/>
      <c r="F11613"/>
      <c r="G11613"/>
      <c r="H11613"/>
      <c r="I11613"/>
      <c r="J11613"/>
      <c r="K11613"/>
    </row>
    <row r="11614">
      <c r="A11614"/>
      <c r="B11614"/>
      <c r="C11614"/>
      <c r="D11614"/>
      <c r="E11614"/>
      <c r="F11614"/>
      <c r="G11614"/>
      <c r="H11614"/>
      <c r="I11614"/>
      <c r="J11614"/>
      <c r="K11614"/>
    </row>
    <row r="11615">
      <c r="A11615"/>
      <c r="B11615"/>
      <c r="C11615"/>
      <c r="D11615"/>
      <c r="E11615"/>
      <c r="F11615"/>
      <c r="G11615"/>
      <c r="H11615"/>
      <c r="I11615"/>
      <c r="J11615"/>
      <c r="K11615"/>
    </row>
    <row r="11616">
      <c r="A11616"/>
      <c r="B11616"/>
      <c r="C11616"/>
      <c r="D11616"/>
      <c r="E11616"/>
      <c r="F11616"/>
      <c r="G11616"/>
      <c r="H11616"/>
      <c r="I11616"/>
      <c r="J11616"/>
      <c r="K11616"/>
    </row>
    <row r="11617">
      <c r="A11617"/>
      <c r="B11617"/>
      <c r="C11617"/>
      <c r="D11617"/>
      <c r="E11617"/>
      <c r="F11617"/>
      <c r="G11617"/>
      <c r="H11617"/>
      <c r="I11617"/>
      <c r="J11617"/>
      <c r="K11617"/>
    </row>
    <row r="11618">
      <c r="A11618"/>
      <c r="B11618"/>
      <c r="C11618"/>
      <c r="D11618"/>
      <c r="E11618"/>
      <c r="F11618"/>
      <c r="G11618"/>
      <c r="H11618"/>
      <c r="I11618"/>
      <c r="J11618"/>
      <c r="K11618"/>
    </row>
    <row r="11619">
      <c r="A11619"/>
      <c r="B11619"/>
      <c r="C11619"/>
      <c r="D11619"/>
      <c r="E11619"/>
      <c r="F11619"/>
      <c r="G11619"/>
      <c r="H11619"/>
      <c r="I11619"/>
      <c r="J11619"/>
      <c r="K11619"/>
    </row>
    <row r="11620">
      <c r="A11620"/>
      <c r="B11620"/>
      <c r="C11620"/>
      <c r="D11620"/>
      <c r="E11620"/>
      <c r="F11620"/>
      <c r="G11620"/>
      <c r="H11620"/>
      <c r="I11620"/>
      <c r="J11620"/>
      <c r="K11620"/>
    </row>
    <row r="11621">
      <c r="A11621"/>
      <c r="B11621"/>
      <c r="C11621"/>
      <c r="D11621"/>
      <c r="E11621"/>
      <c r="F11621"/>
      <c r="G11621"/>
      <c r="H11621"/>
      <c r="I11621"/>
      <c r="J11621"/>
      <c r="K11621"/>
    </row>
    <row r="11622">
      <c r="A11622"/>
      <c r="B11622"/>
      <c r="C11622"/>
      <c r="D11622"/>
      <c r="E11622"/>
      <c r="F11622"/>
      <c r="G11622"/>
      <c r="H11622"/>
      <c r="I11622"/>
      <c r="J11622"/>
      <c r="K11622"/>
    </row>
    <row r="11623">
      <c r="A11623"/>
      <c r="B11623"/>
      <c r="C11623"/>
      <c r="D11623"/>
      <c r="E11623"/>
      <c r="F11623"/>
      <c r="G11623"/>
      <c r="H11623"/>
      <c r="I11623"/>
      <c r="J11623"/>
      <c r="K11623"/>
    </row>
    <row r="11624">
      <c r="A11624"/>
      <c r="B11624"/>
      <c r="C11624"/>
      <c r="D11624"/>
      <c r="E11624"/>
      <c r="F11624"/>
      <c r="G11624"/>
      <c r="H11624"/>
      <c r="I11624"/>
      <c r="J11624"/>
      <c r="K11624"/>
    </row>
    <row r="11625">
      <c r="A11625"/>
      <c r="B11625"/>
      <c r="C11625"/>
      <c r="D11625"/>
      <c r="E11625"/>
      <c r="F11625"/>
      <c r="G11625"/>
      <c r="H11625"/>
      <c r="I11625"/>
      <c r="J11625"/>
      <c r="K11625"/>
    </row>
    <row r="11626">
      <c r="A11626"/>
      <c r="B11626"/>
      <c r="C11626"/>
      <c r="D11626"/>
      <c r="E11626"/>
      <c r="F11626"/>
      <c r="G11626"/>
      <c r="H11626"/>
      <c r="I11626"/>
      <c r="J11626"/>
      <c r="K11626"/>
    </row>
    <row r="11627">
      <c r="A11627"/>
      <c r="B11627"/>
      <c r="C11627"/>
      <c r="D11627"/>
      <c r="E11627"/>
      <c r="F11627"/>
      <c r="G11627"/>
      <c r="H11627"/>
      <c r="I11627"/>
      <c r="J11627"/>
      <c r="K11627"/>
    </row>
    <row r="11628">
      <c r="A11628"/>
      <c r="B11628"/>
      <c r="C11628"/>
      <c r="D11628"/>
      <c r="E11628"/>
      <c r="F11628"/>
      <c r="G11628"/>
      <c r="H11628"/>
      <c r="I11628"/>
      <c r="J11628"/>
      <c r="K11628"/>
    </row>
    <row r="11629">
      <c r="A11629"/>
      <c r="B11629"/>
      <c r="C11629"/>
      <c r="D11629"/>
      <c r="E11629"/>
      <c r="F11629"/>
      <c r="G11629"/>
      <c r="H11629"/>
      <c r="I11629"/>
      <c r="J11629"/>
      <c r="K11629"/>
    </row>
    <row r="11630">
      <c r="A11630"/>
      <c r="B11630"/>
      <c r="C11630"/>
      <c r="D11630"/>
      <c r="E11630"/>
      <c r="F11630"/>
      <c r="G11630"/>
      <c r="H11630"/>
      <c r="I11630"/>
      <c r="J11630"/>
      <c r="K11630"/>
    </row>
    <row r="11631">
      <c r="A11631"/>
      <c r="B11631"/>
      <c r="C11631"/>
      <c r="D11631"/>
      <c r="E11631"/>
      <c r="F11631"/>
      <c r="G11631"/>
      <c r="H11631"/>
      <c r="I11631"/>
      <c r="J11631"/>
      <c r="K11631"/>
    </row>
    <row r="11632">
      <c r="A11632"/>
      <c r="B11632"/>
      <c r="C11632"/>
      <c r="D11632"/>
      <c r="E11632"/>
      <c r="F11632"/>
      <c r="G11632"/>
      <c r="H11632"/>
      <c r="I11632"/>
      <c r="J11632"/>
      <c r="K11632"/>
    </row>
    <row r="11633">
      <c r="A11633"/>
      <c r="B11633"/>
      <c r="C11633"/>
      <c r="D11633"/>
      <c r="E11633"/>
      <c r="F11633"/>
      <c r="G11633"/>
      <c r="H11633"/>
      <c r="I11633"/>
      <c r="J11633"/>
      <c r="K11633"/>
    </row>
    <row r="11634">
      <c r="A11634"/>
      <c r="B11634"/>
      <c r="C11634"/>
      <c r="D11634"/>
      <c r="E11634"/>
      <c r="F11634"/>
      <c r="G11634"/>
      <c r="H11634"/>
      <c r="I11634"/>
      <c r="J11634"/>
      <c r="K11634"/>
    </row>
    <row r="11635">
      <c r="A11635"/>
      <c r="B11635"/>
      <c r="C11635"/>
      <c r="D11635"/>
      <c r="E11635"/>
      <c r="F11635"/>
      <c r="G11635"/>
      <c r="H11635"/>
      <c r="I11635"/>
      <c r="J11635"/>
      <c r="K11635"/>
    </row>
    <row r="11636">
      <c r="A11636"/>
      <c r="B11636"/>
      <c r="C11636"/>
      <c r="D11636"/>
      <c r="E11636"/>
      <c r="F11636"/>
      <c r="G11636"/>
      <c r="H11636"/>
      <c r="I11636"/>
      <c r="J11636"/>
      <c r="K11636"/>
    </row>
    <row r="11637">
      <c r="A11637"/>
      <c r="B11637"/>
      <c r="C11637"/>
      <c r="D11637"/>
      <c r="E11637"/>
      <c r="F11637"/>
      <c r="G11637"/>
      <c r="H11637"/>
      <c r="I11637"/>
      <c r="J11637"/>
      <c r="K11637"/>
    </row>
    <row r="11638">
      <c r="A11638"/>
      <c r="B11638"/>
      <c r="C11638"/>
      <c r="D11638"/>
      <c r="E11638"/>
      <c r="F11638"/>
      <c r="G11638"/>
      <c r="H11638"/>
      <c r="I11638"/>
      <c r="J11638"/>
      <c r="K11638"/>
    </row>
    <row r="11639">
      <c r="A11639"/>
      <c r="B11639"/>
      <c r="C11639"/>
      <c r="D11639"/>
      <c r="E11639"/>
      <c r="F11639"/>
      <c r="G11639"/>
      <c r="H11639"/>
      <c r="I11639"/>
      <c r="J11639"/>
      <c r="K11639"/>
    </row>
    <row r="11640">
      <c r="A11640"/>
      <c r="B11640"/>
      <c r="C11640"/>
      <c r="D11640"/>
      <c r="E11640"/>
      <c r="F11640"/>
      <c r="G11640"/>
      <c r="H11640"/>
      <c r="I11640"/>
      <c r="J11640"/>
      <c r="K11640"/>
    </row>
    <row r="11641">
      <c r="A11641"/>
      <c r="B11641"/>
      <c r="C11641"/>
      <c r="D11641"/>
      <c r="E11641"/>
      <c r="F11641"/>
      <c r="G11641"/>
      <c r="H11641"/>
      <c r="I11641"/>
      <c r="J11641"/>
      <c r="K11641"/>
    </row>
    <row r="11642">
      <c r="A11642"/>
      <c r="B11642"/>
      <c r="C11642"/>
      <c r="D11642"/>
      <c r="E11642"/>
      <c r="F11642"/>
      <c r="G11642"/>
      <c r="H11642"/>
      <c r="I11642"/>
      <c r="J11642"/>
      <c r="K11642"/>
    </row>
    <row r="11643">
      <c r="A11643"/>
      <c r="B11643"/>
      <c r="C11643"/>
      <c r="D11643"/>
      <c r="E11643"/>
      <c r="F11643"/>
      <c r="G11643"/>
      <c r="H11643"/>
      <c r="I11643"/>
      <c r="J11643"/>
      <c r="K11643"/>
    </row>
    <row r="11644">
      <c r="A11644"/>
      <c r="B11644"/>
      <c r="C11644"/>
      <c r="D11644"/>
      <c r="E11644"/>
      <c r="F11644"/>
      <c r="G11644"/>
      <c r="H11644"/>
      <c r="I11644"/>
      <c r="J11644"/>
      <c r="K11644"/>
    </row>
    <row r="11645">
      <c r="A11645"/>
      <c r="B11645"/>
      <c r="C11645"/>
      <c r="D11645"/>
      <c r="E11645"/>
      <c r="F11645"/>
      <c r="G11645"/>
      <c r="H11645"/>
      <c r="I11645"/>
      <c r="J11645"/>
      <c r="K11645"/>
    </row>
    <row r="11646">
      <c r="A11646"/>
      <c r="B11646"/>
      <c r="C11646"/>
      <c r="D11646"/>
      <c r="E11646"/>
      <c r="F11646"/>
      <c r="G11646"/>
      <c r="H11646"/>
      <c r="I11646"/>
      <c r="J11646"/>
      <c r="K11646"/>
    </row>
    <row r="11647">
      <c r="A11647"/>
      <c r="B11647"/>
      <c r="C11647"/>
      <c r="D11647"/>
      <c r="E11647"/>
      <c r="F11647"/>
      <c r="G11647"/>
      <c r="H11647"/>
      <c r="I11647"/>
      <c r="J11647"/>
      <c r="K11647"/>
    </row>
    <row r="11648">
      <c r="A11648"/>
      <c r="B11648"/>
      <c r="C11648"/>
      <c r="D11648"/>
      <c r="E11648"/>
      <c r="F11648"/>
      <c r="G11648"/>
      <c r="H11648"/>
      <c r="I11648"/>
      <c r="J11648"/>
      <c r="K11648"/>
    </row>
    <row r="11649">
      <c r="A11649"/>
      <c r="B11649"/>
      <c r="C11649"/>
      <c r="D11649"/>
      <c r="E11649"/>
      <c r="F11649"/>
      <c r="G11649"/>
      <c r="H11649"/>
      <c r="I11649"/>
      <c r="J11649"/>
      <c r="K11649"/>
    </row>
    <row r="11650">
      <c r="A11650"/>
      <c r="B11650"/>
      <c r="C11650"/>
      <c r="D11650"/>
      <c r="E11650"/>
      <c r="F11650"/>
      <c r="G11650"/>
      <c r="H11650"/>
      <c r="I11650"/>
      <c r="J11650"/>
      <c r="K11650"/>
    </row>
    <row r="11651">
      <c r="A11651"/>
      <c r="B11651"/>
      <c r="C11651"/>
      <c r="D11651"/>
      <c r="E11651"/>
      <c r="F11651"/>
      <c r="G11651"/>
      <c r="H11651"/>
      <c r="I11651"/>
      <c r="J11651"/>
      <c r="K11651"/>
    </row>
    <row r="11652">
      <c r="A11652"/>
      <c r="B11652"/>
      <c r="C11652"/>
      <c r="D11652"/>
      <c r="E11652"/>
      <c r="F11652"/>
      <c r="G11652"/>
      <c r="H11652"/>
      <c r="I11652"/>
      <c r="J11652"/>
      <c r="K11652"/>
    </row>
    <row r="11653">
      <c r="A11653"/>
      <c r="B11653"/>
      <c r="C11653"/>
      <c r="D11653"/>
      <c r="E11653"/>
      <c r="F11653"/>
      <c r="G11653"/>
      <c r="H11653"/>
      <c r="I11653"/>
      <c r="J11653"/>
      <c r="K11653"/>
    </row>
    <row r="11654">
      <c r="A11654"/>
      <c r="B11654"/>
      <c r="C11654"/>
      <c r="D11654"/>
      <c r="E11654"/>
      <c r="F11654"/>
      <c r="G11654"/>
      <c r="H11654"/>
      <c r="I11654"/>
      <c r="J11654"/>
      <c r="K11654"/>
    </row>
    <row r="11655">
      <c r="A11655"/>
      <c r="B11655"/>
      <c r="C11655"/>
      <c r="D11655"/>
      <c r="E11655"/>
      <c r="F11655"/>
      <c r="G11655"/>
      <c r="H11655"/>
      <c r="I11655"/>
      <c r="J11655"/>
      <c r="K11655"/>
    </row>
    <row r="11656">
      <c r="A11656"/>
      <c r="B11656"/>
      <c r="C11656"/>
      <c r="D11656"/>
      <c r="E11656"/>
      <c r="F11656"/>
      <c r="G11656"/>
      <c r="H11656"/>
      <c r="I11656"/>
      <c r="J11656"/>
      <c r="K11656"/>
    </row>
    <row r="11657">
      <c r="A11657"/>
      <c r="B11657"/>
      <c r="C11657"/>
      <c r="D11657"/>
      <c r="E11657"/>
      <c r="F11657"/>
      <c r="G11657"/>
      <c r="H11657"/>
      <c r="I11657"/>
      <c r="J11657"/>
      <c r="K11657"/>
    </row>
    <row r="11658">
      <c r="A11658"/>
      <c r="B11658"/>
      <c r="C11658"/>
      <c r="D11658"/>
      <c r="E11658"/>
      <c r="F11658"/>
      <c r="G11658"/>
      <c r="H11658"/>
      <c r="I11658"/>
      <c r="J11658"/>
      <c r="K11658"/>
    </row>
    <row r="11659">
      <c r="A11659"/>
      <c r="B11659"/>
      <c r="C11659"/>
      <c r="D11659"/>
      <c r="E11659"/>
      <c r="F11659"/>
      <c r="G11659"/>
      <c r="H11659"/>
      <c r="I11659"/>
      <c r="J11659"/>
      <c r="K11659"/>
    </row>
    <row r="11660">
      <c r="A11660"/>
      <c r="B11660"/>
      <c r="C11660"/>
      <c r="D11660"/>
      <c r="E11660"/>
      <c r="F11660"/>
      <c r="G11660"/>
      <c r="H11660"/>
      <c r="I11660"/>
      <c r="J11660"/>
      <c r="K11660"/>
    </row>
    <row r="11661">
      <c r="A11661"/>
      <c r="B11661"/>
      <c r="C11661"/>
      <c r="D11661"/>
      <c r="E11661"/>
      <c r="F11661"/>
      <c r="G11661"/>
      <c r="H11661"/>
      <c r="I11661"/>
      <c r="J11661"/>
      <c r="K11661"/>
    </row>
    <row r="11662">
      <c r="A11662"/>
      <c r="B11662"/>
      <c r="C11662"/>
      <c r="D11662"/>
      <c r="E11662"/>
      <c r="F11662"/>
      <c r="G11662"/>
      <c r="H11662"/>
      <c r="I11662"/>
      <c r="J11662"/>
      <c r="K11662"/>
    </row>
    <row r="11663">
      <c r="A11663"/>
      <c r="B11663"/>
      <c r="C11663"/>
      <c r="D11663"/>
      <c r="E11663"/>
      <c r="F11663"/>
      <c r="G11663"/>
      <c r="H11663"/>
      <c r="I11663"/>
      <c r="J11663"/>
      <c r="K11663"/>
    </row>
    <row r="11664">
      <c r="A11664"/>
      <c r="B11664"/>
      <c r="C11664"/>
      <c r="D11664"/>
      <c r="E11664"/>
      <c r="F11664"/>
      <c r="G11664"/>
      <c r="H11664"/>
      <c r="I11664"/>
      <c r="J11664"/>
      <c r="K11664"/>
    </row>
    <row r="11665">
      <c r="A11665"/>
      <c r="B11665"/>
      <c r="C11665"/>
      <c r="D11665"/>
      <c r="E11665"/>
      <c r="F11665"/>
      <c r="G11665"/>
      <c r="H11665"/>
      <c r="I11665"/>
      <c r="J11665"/>
      <c r="K11665"/>
    </row>
    <row r="11666">
      <c r="A11666"/>
      <c r="B11666"/>
      <c r="C11666"/>
      <c r="D11666"/>
      <c r="E11666"/>
      <c r="F11666"/>
      <c r="G11666"/>
      <c r="H11666"/>
      <c r="I11666"/>
      <c r="J11666"/>
      <c r="K11666"/>
    </row>
    <row r="11667">
      <c r="A11667"/>
      <c r="B11667"/>
      <c r="C11667"/>
      <c r="D11667"/>
      <c r="E11667"/>
      <c r="F11667"/>
      <c r="G11667"/>
      <c r="H11667"/>
      <c r="I11667"/>
      <c r="J11667"/>
      <c r="K11667"/>
    </row>
    <row r="11668">
      <c r="A11668"/>
      <c r="B11668"/>
      <c r="C11668"/>
      <c r="D11668"/>
      <c r="E11668"/>
      <c r="F11668"/>
      <c r="G11668"/>
      <c r="H11668"/>
      <c r="I11668"/>
      <c r="J11668"/>
      <c r="K11668"/>
    </row>
    <row r="11669">
      <c r="A11669"/>
      <c r="B11669"/>
      <c r="C11669"/>
      <c r="D11669"/>
      <c r="E11669"/>
      <c r="F11669"/>
      <c r="G11669"/>
      <c r="H11669"/>
      <c r="I11669"/>
      <c r="J11669"/>
      <c r="K11669"/>
    </row>
    <row r="11670">
      <c r="A11670"/>
      <c r="B11670"/>
      <c r="C11670"/>
      <c r="D11670"/>
      <c r="E11670"/>
      <c r="F11670"/>
      <c r="G11670"/>
      <c r="H11670"/>
      <c r="I11670"/>
      <c r="J11670"/>
      <c r="K11670"/>
    </row>
    <row r="11671">
      <c r="A11671"/>
      <c r="B11671"/>
      <c r="C11671"/>
      <c r="D11671"/>
      <c r="E11671"/>
      <c r="F11671"/>
      <c r="G11671"/>
      <c r="H11671"/>
      <c r="I11671"/>
      <c r="J11671"/>
      <c r="K11671"/>
    </row>
    <row r="11672">
      <c r="A11672"/>
      <c r="B11672"/>
      <c r="C11672"/>
      <c r="D11672"/>
      <c r="E11672"/>
      <c r="F11672"/>
      <c r="G11672"/>
      <c r="H11672"/>
      <c r="I11672"/>
      <c r="J11672"/>
      <c r="K11672"/>
    </row>
    <row r="11673">
      <c r="A11673"/>
      <c r="B11673"/>
      <c r="C11673"/>
      <c r="D11673"/>
      <c r="E11673"/>
      <c r="F11673"/>
      <c r="G11673"/>
      <c r="H11673"/>
      <c r="I11673"/>
      <c r="J11673"/>
      <c r="K11673"/>
    </row>
    <row r="11674">
      <c r="A11674"/>
      <c r="B11674"/>
      <c r="C11674"/>
      <c r="D11674"/>
      <c r="E11674"/>
      <c r="F11674"/>
      <c r="G11674"/>
      <c r="H11674"/>
      <c r="I11674"/>
      <c r="J11674"/>
      <c r="K11674"/>
    </row>
    <row r="11675">
      <c r="A11675"/>
      <c r="B11675"/>
      <c r="C11675"/>
      <c r="D11675"/>
      <c r="E11675"/>
      <c r="F11675"/>
      <c r="G11675"/>
      <c r="H11675"/>
      <c r="I11675"/>
      <c r="J11675"/>
      <c r="K11675"/>
    </row>
    <row r="11676">
      <c r="A11676"/>
      <c r="B11676"/>
      <c r="C11676"/>
      <c r="D11676"/>
      <c r="E11676"/>
      <c r="F11676"/>
      <c r="G11676"/>
      <c r="H11676"/>
      <c r="I11676"/>
      <c r="J11676"/>
      <c r="K11676"/>
    </row>
    <row r="11677">
      <c r="A11677"/>
      <c r="B11677"/>
      <c r="C11677"/>
      <c r="D11677"/>
      <c r="E11677"/>
      <c r="F11677"/>
      <c r="G11677"/>
      <c r="H11677"/>
      <c r="I11677"/>
      <c r="J11677"/>
      <c r="K11677"/>
    </row>
    <row r="11678">
      <c r="A11678"/>
      <c r="B11678"/>
      <c r="C11678"/>
      <c r="D11678"/>
      <c r="E11678"/>
      <c r="F11678"/>
      <c r="G11678"/>
      <c r="H11678"/>
      <c r="I11678"/>
      <c r="J11678"/>
      <c r="K11678"/>
    </row>
    <row r="11679">
      <c r="A11679"/>
      <c r="B11679"/>
      <c r="C11679"/>
      <c r="D11679"/>
      <c r="E11679"/>
      <c r="F11679"/>
      <c r="G11679"/>
      <c r="H11679"/>
      <c r="I11679"/>
      <c r="J11679"/>
      <c r="K11679"/>
    </row>
    <row r="11680">
      <c r="A11680"/>
      <c r="B11680"/>
      <c r="C11680"/>
      <c r="D11680"/>
      <c r="E11680"/>
      <c r="F11680"/>
      <c r="G11680"/>
      <c r="H11680"/>
      <c r="I11680"/>
      <c r="J11680"/>
      <c r="K11680"/>
    </row>
    <row r="11681">
      <c r="A11681"/>
      <c r="B11681"/>
      <c r="C11681"/>
      <c r="D11681"/>
      <c r="E11681"/>
      <c r="F11681"/>
      <c r="G11681"/>
      <c r="H11681"/>
      <c r="I11681"/>
      <c r="J11681"/>
      <c r="K11681"/>
    </row>
    <row r="11682">
      <c r="A11682"/>
      <c r="B11682"/>
      <c r="C11682"/>
      <c r="D11682"/>
      <c r="E11682"/>
      <c r="F11682"/>
      <c r="G11682"/>
      <c r="H11682"/>
      <c r="I11682"/>
      <c r="J11682"/>
      <c r="K11682"/>
    </row>
    <row r="11683">
      <c r="A11683"/>
      <c r="B11683"/>
      <c r="C11683"/>
      <c r="D11683"/>
      <c r="E11683"/>
      <c r="F11683"/>
      <c r="G11683"/>
      <c r="H11683"/>
      <c r="I11683"/>
      <c r="J11683"/>
      <c r="K11683"/>
    </row>
    <row r="11684">
      <c r="A11684"/>
      <c r="B11684"/>
      <c r="C11684"/>
      <c r="D11684"/>
      <c r="E11684"/>
      <c r="F11684"/>
      <c r="G11684"/>
      <c r="H11684"/>
      <c r="I11684"/>
      <c r="J11684"/>
      <c r="K11684"/>
    </row>
    <row r="11685">
      <c r="A11685"/>
      <c r="B11685"/>
      <c r="C11685"/>
      <c r="D11685"/>
      <c r="E11685"/>
      <c r="F11685"/>
      <c r="G11685"/>
      <c r="H11685"/>
      <c r="I11685"/>
      <c r="J11685"/>
      <c r="K11685"/>
    </row>
    <row r="11686">
      <c r="A11686"/>
      <c r="B11686"/>
      <c r="C11686"/>
      <c r="D11686"/>
      <c r="E11686"/>
      <c r="F11686"/>
      <c r="G11686"/>
      <c r="H11686"/>
      <c r="I11686"/>
      <c r="J11686"/>
      <c r="K11686"/>
    </row>
    <row r="11687">
      <c r="A11687"/>
      <c r="B11687"/>
      <c r="C11687"/>
      <c r="D11687"/>
      <c r="E11687"/>
      <c r="F11687"/>
      <c r="G11687"/>
      <c r="H11687"/>
      <c r="I11687"/>
      <c r="J11687"/>
      <c r="K11687"/>
    </row>
    <row r="11688">
      <c r="A11688"/>
      <c r="B11688"/>
      <c r="C11688"/>
      <c r="D11688"/>
      <c r="E11688"/>
      <c r="F11688"/>
      <c r="G11688"/>
      <c r="H11688"/>
      <c r="I11688"/>
      <c r="J11688"/>
      <c r="K11688"/>
    </row>
    <row r="11689">
      <c r="A11689"/>
      <c r="B11689"/>
      <c r="C11689"/>
      <c r="D11689"/>
      <c r="E11689"/>
      <c r="F11689"/>
      <c r="G11689"/>
      <c r="H11689"/>
      <c r="I11689"/>
      <c r="J11689"/>
      <c r="K11689"/>
    </row>
    <row r="11690">
      <c r="A11690"/>
      <c r="B11690"/>
      <c r="C11690"/>
      <c r="D11690"/>
      <c r="E11690"/>
      <c r="F11690"/>
      <c r="G11690"/>
      <c r="H11690"/>
      <c r="I11690"/>
      <c r="J11690"/>
      <c r="K11690"/>
    </row>
    <row r="11691">
      <c r="A11691"/>
      <c r="B11691"/>
      <c r="C11691"/>
      <c r="D11691"/>
      <c r="E11691"/>
      <c r="F11691"/>
      <c r="G11691"/>
      <c r="H11691"/>
      <c r="I11691"/>
      <c r="J11691"/>
      <c r="K11691"/>
    </row>
    <row r="11692">
      <c r="A11692"/>
      <c r="B11692"/>
      <c r="C11692"/>
      <c r="D11692"/>
      <c r="E11692"/>
      <c r="F11692"/>
      <c r="G11692"/>
      <c r="H11692"/>
      <c r="I11692"/>
      <c r="J11692"/>
      <c r="K11692"/>
    </row>
    <row r="11693">
      <c r="A11693"/>
      <c r="B11693"/>
      <c r="C11693"/>
      <c r="D11693"/>
      <c r="E11693"/>
      <c r="F11693"/>
      <c r="G11693"/>
      <c r="H11693"/>
      <c r="I11693"/>
      <c r="J11693"/>
      <c r="K11693"/>
    </row>
    <row r="11694">
      <c r="A11694"/>
      <c r="B11694"/>
      <c r="C11694"/>
      <c r="D11694"/>
      <c r="E11694"/>
      <c r="F11694"/>
      <c r="G11694"/>
      <c r="H11694"/>
      <c r="I11694"/>
      <c r="J11694"/>
      <c r="K11694"/>
    </row>
    <row r="11695">
      <c r="A11695"/>
      <c r="B11695"/>
      <c r="C11695"/>
      <c r="D11695"/>
      <c r="E11695"/>
      <c r="F11695"/>
      <c r="G11695"/>
      <c r="H11695"/>
      <c r="I11695"/>
      <c r="J11695"/>
      <c r="K11695"/>
    </row>
    <row r="11696">
      <c r="A11696"/>
      <c r="B11696"/>
      <c r="C11696"/>
      <c r="D11696"/>
      <c r="E11696"/>
      <c r="F11696"/>
      <c r="G11696"/>
      <c r="H11696"/>
      <c r="I11696"/>
      <c r="J11696"/>
      <c r="K11696"/>
    </row>
    <row r="11697">
      <c r="A11697"/>
      <c r="B11697"/>
      <c r="C11697"/>
      <c r="D11697"/>
      <c r="E11697"/>
      <c r="F11697"/>
      <c r="G11697"/>
      <c r="H11697"/>
      <c r="I11697"/>
      <c r="J11697"/>
      <c r="K11697"/>
    </row>
    <row r="11698">
      <c r="A11698"/>
      <c r="B11698"/>
      <c r="C11698"/>
      <c r="D11698"/>
      <c r="E11698"/>
      <c r="F11698"/>
      <c r="G11698"/>
      <c r="H11698"/>
      <c r="I11698"/>
      <c r="J11698"/>
      <c r="K11698"/>
    </row>
    <row r="11699">
      <c r="A11699"/>
      <c r="B11699"/>
      <c r="C11699"/>
      <c r="D11699"/>
      <c r="E11699"/>
      <c r="F11699"/>
      <c r="G11699"/>
      <c r="H11699"/>
      <c r="I11699"/>
      <c r="J11699"/>
      <c r="K11699"/>
    </row>
    <row r="11700">
      <c r="A11700"/>
      <c r="B11700"/>
      <c r="C11700"/>
      <c r="D11700"/>
      <c r="E11700"/>
      <c r="F11700"/>
      <c r="G11700"/>
      <c r="H11700"/>
      <c r="I11700"/>
      <c r="J11700"/>
      <c r="K11700"/>
    </row>
    <row r="11701">
      <c r="A11701"/>
      <c r="B11701"/>
      <c r="C11701"/>
      <c r="D11701"/>
      <c r="E11701"/>
      <c r="F11701"/>
      <c r="G11701"/>
      <c r="H11701"/>
      <c r="I11701"/>
      <c r="J11701"/>
      <c r="K11701"/>
    </row>
    <row r="11702">
      <c r="A11702"/>
      <c r="B11702"/>
      <c r="C11702"/>
      <c r="D11702"/>
      <c r="E11702"/>
      <c r="F11702"/>
      <c r="G11702"/>
      <c r="H11702"/>
      <c r="I11702"/>
      <c r="J11702"/>
      <c r="K11702"/>
    </row>
    <row r="11703">
      <c r="A11703"/>
      <c r="B11703"/>
      <c r="C11703"/>
      <c r="D11703"/>
      <c r="E11703"/>
      <c r="F11703"/>
      <c r="G11703"/>
      <c r="H11703"/>
      <c r="I11703"/>
      <c r="J11703"/>
      <c r="K11703"/>
    </row>
    <row r="11704">
      <c r="A11704"/>
      <c r="B11704"/>
      <c r="C11704"/>
      <c r="D11704"/>
      <c r="E11704"/>
      <c r="F11704"/>
      <c r="G11704"/>
      <c r="H11704"/>
      <c r="I11704"/>
      <c r="J11704"/>
      <c r="K11704"/>
    </row>
    <row r="11705">
      <c r="A11705"/>
      <c r="B11705"/>
      <c r="C11705"/>
      <c r="D11705"/>
      <c r="E11705"/>
      <c r="F11705"/>
      <c r="G11705"/>
      <c r="H11705"/>
      <c r="I11705"/>
      <c r="J11705"/>
      <c r="K11705"/>
    </row>
    <row r="11706">
      <c r="A11706"/>
      <c r="B11706"/>
      <c r="C11706"/>
      <c r="D11706"/>
      <c r="E11706"/>
      <c r="F11706"/>
      <c r="G11706"/>
      <c r="H11706"/>
      <c r="I11706"/>
      <c r="J11706"/>
      <c r="K11706"/>
    </row>
    <row r="11707">
      <c r="A11707"/>
      <c r="B11707"/>
      <c r="C11707"/>
      <c r="D11707"/>
      <c r="E11707"/>
      <c r="F11707"/>
      <c r="G11707"/>
      <c r="H11707"/>
      <c r="I11707"/>
      <c r="J11707"/>
      <c r="K11707"/>
    </row>
    <row r="11708">
      <c r="A11708"/>
      <c r="B11708"/>
      <c r="C11708"/>
      <c r="D11708"/>
      <c r="E11708"/>
      <c r="F11708"/>
      <c r="G11708"/>
      <c r="H11708"/>
      <c r="I11708"/>
      <c r="J11708"/>
      <c r="K11708"/>
    </row>
    <row r="11709">
      <c r="A11709"/>
      <c r="B11709"/>
      <c r="C11709"/>
      <c r="D11709"/>
      <c r="E11709"/>
      <c r="F11709"/>
      <c r="G11709"/>
      <c r="H11709"/>
      <c r="I11709"/>
      <c r="J11709"/>
      <c r="K11709"/>
    </row>
    <row r="11710">
      <c r="A11710"/>
      <c r="B11710"/>
      <c r="C11710"/>
      <c r="D11710"/>
      <c r="E11710"/>
      <c r="F11710"/>
      <c r="G11710"/>
      <c r="H11710"/>
      <c r="I11710"/>
      <c r="J11710"/>
      <c r="K11710"/>
    </row>
    <row r="11711">
      <c r="A11711"/>
      <c r="B11711"/>
      <c r="C11711"/>
      <c r="D11711"/>
      <c r="E11711"/>
      <c r="F11711"/>
      <c r="G11711"/>
      <c r="H11711"/>
      <c r="I11711"/>
      <c r="J11711"/>
      <c r="K11711"/>
    </row>
    <row r="11712">
      <c r="A11712"/>
      <c r="B11712"/>
      <c r="C11712"/>
      <c r="D11712"/>
      <c r="E11712"/>
      <c r="F11712"/>
      <c r="G11712"/>
      <c r="H11712"/>
      <c r="I11712"/>
      <c r="J11712"/>
      <c r="K11712"/>
    </row>
    <row r="11713">
      <c r="A11713"/>
      <c r="B11713"/>
      <c r="C11713"/>
      <c r="D11713"/>
      <c r="E11713"/>
      <c r="F11713"/>
      <c r="G11713"/>
      <c r="H11713"/>
      <c r="I11713"/>
      <c r="J11713"/>
      <c r="K11713"/>
    </row>
    <row r="11714">
      <c r="A11714"/>
      <c r="B11714"/>
      <c r="C11714"/>
      <c r="D11714"/>
      <c r="E11714"/>
      <c r="F11714"/>
      <c r="G11714"/>
      <c r="H11714"/>
      <c r="I11714"/>
      <c r="J11714"/>
      <c r="K11714"/>
    </row>
    <row r="11715">
      <c r="A11715"/>
      <c r="B11715"/>
      <c r="C11715"/>
      <c r="D11715"/>
      <c r="E11715"/>
      <c r="F11715"/>
      <c r="G11715"/>
      <c r="H11715"/>
      <c r="I11715"/>
      <c r="J11715"/>
      <c r="K11715"/>
    </row>
    <row r="11716">
      <c r="A11716"/>
      <c r="B11716"/>
      <c r="C11716"/>
      <c r="D11716"/>
      <c r="E11716"/>
      <c r="F11716"/>
      <c r="G11716"/>
      <c r="H11716"/>
      <c r="I11716"/>
      <c r="J11716"/>
      <c r="K11716"/>
    </row>
    <row r="11717">
      <c r="A11717"/>
      <c r="B11717"/>
      <c r="C11717"/>
      <c r="D11717"/>
      <c r="E11717"/>
      <c r="F11717"/>
      <c r="G11717"/>
      <c r="H11717"/>
      <c r="I11717"/>
      <c r="J11717"/>
      <c r="K11717"/>
    </row>
    <row r="11718">
      <c r="A11718"/>
      <c r="B11718"/>
      <c r="C11718"/>
      <c r="D11718"/>
      <c r="E11718"/>
      <c r="F11718"/>
      <c r="G11718"/>
      <c r="H11718"/>
      <c r="I11718"/>
      <c r="J11718"/>
      <c r="K11718"/>
    </row>
    <row r="11719">
      <c r="A11719"/>
      <c r="B11719"/>
      <c r="C11719"/>
      <c r="D11719"/>
      <c r="E11719"/>
      <c r="F11719"/>
      <c r="G11719"/>
      <c r="H11719"/>
      <c r="I11719"/>
      <c r="J11719"/>
      <c r="K11719"/>
    </row>
    <row r="11720">
      <c r="A11720"/>
      <c r="B11720"/>
      <c r="C11720"/>
      <c r="D11720"/>
      <c r="E11720"/>
      <c r="F11720"/>
      <c r="G11720"/>
      <c r="H11720"/>
      <c r="I11720"/>
      <c r="J11720"/>
      <c r="K11720"/>
    </row>
    <row r="11721">
      <c r="A11721"/>
      <c r="B11721"/>
      <c r="C11721"/>
      <c r="D11721"/>
      <c r="E11721"/>
      <c r="F11721"/>
      <c r="G11721"/>
      <c r="H11721"/>
      <c r="I11721"/>
      <c r="J11721"/>
      <c r="K11721"/>
    </row>
    <row r="11722">
      <c r="A11722"/>
      <c r="B11722"/>
      <c r="C11722"/>
      <c r="D11722"/>
      <c r="E11722"/>
      <c r="F11722"/>
      <c r="G11722"/>
      <c r="H11722"/>
      <c r="I11722"/>
      <c r="J11722"/>
      <c r="K11722"/>
    </row>
    <row r="11723">
      <c r="A11723"/>
      <c r="B11723"/>
      <c r="C11723"/>
      <c r="D11723"/>
      <c r="E11723"/>
      <c r="F11723"/>
      <c r="G11723"/>
      <c r="H11723"/>
      <c r="I11723"/>
      <c r="J11723"/>
      <c r="K11723"/>
    </row>
    <row r="11724">
      <c r="A11724"/>
      <c r="B11724"/>
      <c r="C11724"/>
      <c r="D11724"/>
      <c r="E11724"/>
      <c r="F11724"/>
      <c r="G11724"/>
      <c r="H11724"/>
      <c r="I11724"/>
      <c r="J11724"/>
      <c r="K11724"/>
    </row>
    <row r="11725">
      <c r="A11725"/>
      <c r="B11725"/>
      <c r="C11725"/>
      <c r="D11725"/>
      <c r="E11725"/>
      <c r="F11725"/>
      <c r="G11725"/>
      <c r="H11725"/>
      <c r="I11725"/>
      <c r="J11725"/>
      <c r="K11725"/>
    </row>
    <row r="11726">
      <c r="A11726"/>
      <c r="B11726"/>
      <c r="C11726"/>
      <c r="D11726"/>
      <c r="E11726"/>
      <c r="F11726"/>
      <c r="G11726"/>
      <c r="H11726"/>
      <c r="I11726"/>
      <c r="J11726"/>
      <c r="K11726"/>
    </row>
    <row r="11727">
      <c r="A11727"/>
      <c r="B11727"/>
      <c r="C11727"/>
      <c r="D11727"/>
      <c r="E11727"/>
      <c r="F11727"/>
      <c r="G11727"/>
      <c r="H11727"/>
      <c r="I11727"/>
      <c r="J11727"/>
      <c r="K11727"/>
    </row>
    <row r="11728">
      <c r="A11728"/>
      <c r="B11728"/>
      <c r="C11728"/>
      <c r="D11728"/>
      <c r="E11728"/>
      <c r="F11728"/>
      <c r="G11728"/>
      <c r="H11728"/>
      <c r="I11728"/>
      <c r="J11728"/>
      <c r="K11728"/>
    </row>
    <row r="11729">
      <c r="A11729"/>
      <c r="B11729"/>
      <c r="C11729"/>
      <c r="D11729"/>
      <c r="E11729"/>
      <c r="F11729"/>
      <c r="G11729"/>
      <c r="H11729"/>
      <c r="I11729"/>
      <c r="J11729"/>
      <c r="K11729"/>
    </row>
    <row r="11730">
      <c r="A11730"/>
      <c r="B11730"/>
      <c r="C11730"/>
      <c r="D11730"/>
      <c r="E11730"/>
      <c r="F11730"/>
      <c r="G11730"/>
      <c r="H11730"/>
      <c r="I11730"/>
      <c r="J11730"/>
      <c r="K11730"/>
    </row>
    <row r="11731">
      <c r="A11731"/>
      <c r="B11731"/>
      <c r="C11731"/>
      <c r="D11731"/>
      <c r="E11731"/>
      <c r="F11731"/>
      <c r="G11731"/>
      <c r="H11731"/>
      <c r="I11731"/>
      <c r="J11731"/>
      <c r="K11731"/>
    </row>
    <row r="11732">
      <c r="A11732"/>
      <c r="B11732"/>
      <c r="C11732"/>
      <c r="D11732"/>
      <c r="E11732"/>
      <c r="F11732"/>
      <c r="G11732"/>
      <c r="H11732"/>
      <c r="I11732"/>
      <c r="J11732"/>
      <c r="K11732"/>
    </row>
    <row r="11733">
      <c r="A11733"/>
      <c r="B11733"/>
      <c r="C11733"/>
      <c r="D11733"/>
      <c r="E11733"/>
      <c r="F11733"/>
      <c r="G11733"/>
      <c r="H11733"/>
      <c r="I11733"/>
      <c r="J11733"/>
      <c r="K11733"/>
    </row>
    <row r="11734">
      <c r="A11734"/>
      <c r="B11734"/>
      <c r="C11734"/>
      <c r="D11734"/>
      <c r="E11734"/>
      <c r="F11734"/>
      <c r="G11734"/>
      <c r="H11734"/>
      <c r="I11734"/>
      <c r="J11734"/>
      <c r="K11734"/>
    </row>
    <row r="11735">
      <c r="A11735"/>
      <c r="B11735"/>
      <c r="C11735"/>
      <c r="D11735"/>
      <c r="E11735"/>
      <c r="F11735"/>
      <c r="G11735"/>
      <c r="H11735"/>
      <c r="I11735"/>
      <c r="J11735"/>
      <c r="K11735"/>
    </row>
    <row r="11736">
      <c r="A11736"/>
      <c r="B11736"/>
      <c r="C11736"/>
      <c r="D11736"/>
      <c r="E11736"/>
      <c r="F11736"/>
      <c r="G11736"/>
      <c r="H11736"/>
      <c r="I11736"/>
      <c r="J11736"/>
      <c r="K11736"/>
    </row>
    <row r="11737">
      <c r="A11737"/>
      <c r="B11737"/>
      <c r="C11737"/>
      <c r="D11737"/>
      <c r="E11737"/>
      <c r="F11737"/>
      <c r="G11737"/>
      <c r="H11737"/>
      <c r="I11737"/>
      <c r="J11737"/>
      <c r="K11737"/>
    </row>
    <row r="11738">
      <c r="A11738"/>
      <c r="B11738"/>
      <c r="C11738"/>
      <c r="D11738"/>
      <c r="E11738"/>
      <c r="F11738"/>
      <c r="G11738"/>
      <c r="H11738"/>
      <c r="I11738"/>
      <c r="J11738"/>
      <c r="K11738"/>
    </row>
    <row r="11739">
      <c r="A11739"/>
      <c r="B11739"/>
      <c r="C11739"/>
      <c r="D11739"/>
      <c r="E11739"/>
      <c r="F11739"/>
      <c r="G11739"/>
      <c r="H11739"/>
      <c r="I11739"/>
      <c r="J11739"/>
      <c r="K11739"/>
    </row>
    <row r="11740">
      <c r="A11740"/>
      <c r="B11740"/>
      <c r="C11740"/>
      <c r="D11740"/>
      <c r="E11740"/>
      <c r="F11740"/>
      <c r="G11740"/>
      <c r="H11740"/>
      <c r="I11740"/>
      <c r="J11740"/>
      <c r="K11740"/>
    </row>
    <row r="11741">
      <c r="A11741"/>
      <c r="B11741"/>
      <c r="C11741"/>
      <c r="D11741"/>
      <c r="E11741"/>
      <c r="F11741"/>
      <c r="G11741"/>
      <c r="H11741"/>
      <c r="I11741"/>
      <c r="J11741"/>
      <c r="K11741"/>
    </row>
    <row r="11742">
      <c r="A11742"/>
      <c r="B11742"/>
      <c r="C11742"/>
      <c r="D11742"/>
      <c r="E11742"/>
      <c r="F11742"/>
      <c r="G11742"/>
      <c r="H11742"/>
      <c r="I11742"/>
      <c r="J11742"/>
      <c r="K11742"/>
    </row>
    <row r="11743">
      <c r="A11743"/>
      <c r="B11743"/>
      <c r="C11743"/>
      <c r="D11743"/>
      <c r="E11743"/>
      <c r="F11743"/>
      <c r="G11743"/>
      <c r="H11743"/>
      <c r="I11743"/>
      <c r="J11743"/>
      <c r="K11743"/>
    </row>
    <row r="11744">
      <c r="A11744"/>
      <c r="B11744"/>
      <c r="C11744"/>
      <c r="D11744"/>
      <c r="E11744"/>
      <c r="F11744"/>
      <c r="G11744"/>
      <c r="H11744"/>
      <c r="I11744"/>
      <c r="J11744"/>
      <c r="K11744"/>
    </row>
    <row r="11745">
      <c r="A11745"/>
      <c r="B11745"/>
      <c r="C11745"/>
      <c r="D11745"/>
      <c r="E11745"/>
      <c r="F11745"/>
      <c r="G11745"/>
      <c r="H11745"/>
      <c r="I11745"/>
      <c r="J11745"/>
      <c r="K11745"/>
    </row>
    <row r="11746">
      <c r="A11746"/>
      <c r="B11746"/>
      <c r="C11746"/>
      <c r="D11746"/>
      <c r="E11746"/>
      <c r="F11746"/>
      <c r="G11746"/>
      <c r="H11746"/>
      <c r="I11746"/>
      <c r="J11746"/>
      <c r="K11746"/>
    </row>
    <row r="11747">
      <c r="A11747"/>
      <c r="B11747"/>
      <c r="C11747"/>
      <c r="D11747"/>
      <c r="E11747"/>
      <c r="F11747"/>
      <c r="G11747"/>
      <c r="H11747"/>
      <c r="I11747"/>
      <c r="J11747"/>
      <c r="K11747"/>
    </row>
    <row r="11748">
      <c r="A11748"/>
      <c r="B11748"/>
      <c r="C11748"/>
      <c r="D11748"/>
      <c r="E11748"/>
      <c r="F11748"/>
      <c r="G11748"/>
      <c r="H11748"/>
      <c r="I11748"/>
      <c r="J11748"/>
      <c r="K11748"/>
    </row>
    <row r="11749">
      <c r="A11749"/>
      <c r="B11749"/>
      <c r="C11749"/>
      <c r="D11749"/>
      <c r="E11749"/>
      <c r="F11749"/>
      <c r="G11749"/>
      <c r="H11749"/>
      <c r="I11749"/>
      <c r="J11749"/>
      <c r="K11749"/>
    </row>
    <row r="11750">
      <c r="A11750"/>
      <c r="B11750"/>
      <c r="C11750"/>
      <c r="D11750"/>
      <c r="E11750"/>
      <c r="F11750"/>
      <c r="G11750"/>
      <c r="H11750"/>
      <c r="I11750"/>
      <c r="J11750"/>
      <c r="K11750"/>
    </row>
    <row r="11751">
      <c r="A11751"/>
      <c r="B11751"/>
      <c r="C11751"/>
      <c r="D11751"/>
      <c r="E11751"/>
      <c r="F11751"/>
      <c r="G11751"/>
      <c r="H11751"/>
      <c r="I11751"/>
      <c r="J11751"/>
      <c r="K11751"/>
    </row>
    <row r="11752">
      <c r="A11752"/>
      <c r="B11752"/>
      <c r="C11752"/>
      <c r="D11752"/>
      <c r="E11752"/>
      <c r="F11752"/>
      <c r="G11752"/>
      <c r="H11752"/>
      <c r="I11752"/>
      <c r="J11752"/>
      <c r="K11752"/>
    </row>
    <row r="11753">
      <c r="A11753"/>
      <c r="B11753"/>
      <c r="C11753"/>
      <c r="D11753"/>
      <c r="E11753"/>
      <c r="F11753"/>
      <c r="G11753"/>
      <c r="H11753"/>
      <c r="I11753"/>
      <c r="J11753"/>
      <c r="K11753"/>
    </row>
    <row r="11754">
      <c r="A11754"/>
      <c r="B11754"/>
      <c r="C11754"/>
      <c r="D11754"/>
      <c r="E11754"/>
      <c r="F11754"/>
      <c r="G11754"/>
      <c r="H11754"/>
      <c r="I11754"/>
      <c r="J11754"/>
      <c r="K11754"/>
    </row>
    <row r="11755">
      <c r="A11755"/>
      <c r="B11755"/>
      <c r="C11755"/>
      <c r="D11755"/>
      <c r="E11755"/>
      <c r="F11755"/>
      <c r="G11755"/>
      <c r="H11755"/>
      <c r="I11755"/>
      <c r="J11755"/>
      <c r="K11755"/>
    </row>
    <row r="11756">
      <c r="A11756"/>
      <c r="B11756"/>
      <c r="C11756"/>
      <c r="D11756"/>
      <c r="E11756"/>
      <c r="F11756"/>
      <c r="G11756"/>
      <c r="H11756"/>
      <c r="I11756"/>
      <c r="J11756"/>
      <c r="K11756"/>
    </row>
    <row r="11757">
      <c r="A11757"/>
      <c r="B11757"/>
      <c r="C11757"/>
      <c r="D11757"/>
      <c r="E11757"/>
      <c r="F11757"/>
      <c r="G11757"/>
      <c r="H11757"/>
      <c r="I11757"/>
      <c r="J11757"/>
      <c r="K11757"/>
    </row>
    <row r="11758">
      <c r="A11758"/>
      <c r="B11758"/>
      <c r="C11758"/>
      <c r="D11758"/>
      <c r="E11758"/>
      <c r="F11758"/>
      <c r="G11758"/>
      <c r="H11758"/>
      <c r="I11758"/>
      <c r="J11758"/>
      <c r="K11758"/>
    </row>
    <row r="11759">
      <c r="A11759"/>
      <c r="B11759"/>
      <c r="C11759"/>
      <c r="D11759"/>
      <c r="E11759"/>
      <c r="F11759"/>
      <c r="G11759"/>
      <c r="H11759"/>
      <c r="I11759"/>
      <c r="J11759"/>
      <c r="K11759"/>
    </row>
    <row r="11760">
      <c r="A11760"/>
      <c r="B11760"/>
      <c r="C11760"/>
      <c r="D11760"/>
      <c r="E11760"/>
      <c r="F11760"/>
      <c r="G11760"/>
      <c r="H11760"/>
      <c r="I11760"/>
      <c r="J11760"/>
      <c r="K11760"/>
    </row>
    <row r="11761">
      <c r="A11761"/>
      <c r="B11761"/>
      <c r="C11761"/>
      <c r="D11761"/>
      <c r="E11761"/>
      <c r="F11761"/>
      <c r="G11761"/>
      <c r="H11761"/>
      <c r="I11761"/>
      <c r="J11761"/>
      <c r="K11761"/>
    </row>
    <row r="11762">
      <c r="A11762"/>
      <c r="B11762"/>
      <c r="C11762"/>
      <c r="D11762"/>
      <c r="E11762"/>
      <c r="F11762"/>
      <c r="G11762"/>
      <c r="H11762"/>
      <c r="I11762"/>
      <c r="J11762"/>
      <c r="K11762"/>
    </row>
    <row r="11763">
      <c r="A11763"/>
      <c r="B11763"/>
      <c r="C11763"/>
      <c r="D11763"/>
      <c r="E11763"/>
      <c r="F11763"/>
      <c r="G11763"/>
      <c r="H11763"/>
      <c r="I11763"/>
      <c r="J11763"/>
      <c r="K11763"/>
    </row>
    <row r="11764">
      <c r="A11764"/>
      <c r="B11764"/>
      <c r="C11764"/>
      <c r="D11764"/>
      <c r="E11764"/>
      <c r="F11764"/>
      <c r="G11764"/>
      <c r="H11764"/>
      <c r="I11764"/>
      <c r="J11764"/>
      <c r="K11764"/>
    </row>
    <row r="11765">
      <c r="A11765"/>
      <c r="B11765"/>
      <c r="C11765"/>
      <c r="D11765"/>
      <c r="E11765"/>
      <c r="F11765"/>
      <c r="G11765"/>
      <c r="H11765"/>
      <c r="I11765"/>
      <c r="J11765"/>
      <c r="K11765"/>
    </row>
    <row r="11766">
      <c r="A11766"/>
      <c r="B11766"/>
      <c r="C11766"/>
      <c r="D11766"/>
      <c r="E11766"/>
      <c r="F11766"/>
      <c r="G11766"/>
      <c r="H11766"/>
      <c r="I11766"/>
      <c r="J11766"/>
      <c r="K11766"/>
    </row>
    <row r="11767">
      <c r="A11767"/>
      <c r="B11767"/>
      <c r="C11767"/>
      <c r="D11767"/>
      <c r="E11767"/>
      <c r="F11767"/>
      <c r="G11767"/>
      <c r="H11767"/>
      <c r="I11767"/>
      <c r="J11767"/>
      <c r="K11767"/>
    </row>
    <row r="11768">
      <c r="A11768"/>
      <c r="B11768"/>
      <c r="C11768"/>
      <c r="D11768"/>
      <c r="E11768"/>
      <c r="F11768"/>
      <c r="G11768"/>
      <c r="H11768"/>
      <c r="I11768"/>
      <c r="J11768"/>
      <c r="K11768"/>
    </row>
    <row r="11769">
      <c r="A11769"/>
      <c r="B11769"/>
      <c r="C11769"/>
      <c r="D11769"/>
      <c r="E11769"/>
      <c r="F11769"/>
      <c r="G11769"/>
      <c r="H11769"/>
      <c r="I11769"/>
      <c r="J11769"/>
      <c r="K11769"/>
    </row>
    <row r="11770">
      <c r="A11770"/>
      <c r="B11770"/>
      <c r="C11770"/>
      <c r="D11770"/>
      <c r="E11770"/>
      <c r="F11770"/>
      <c r="G11770"/>
      <c r="H11770"/>
      <c r="I11770"/>
      <c r="J11770"/>
      <c r="K11770"/>
    </row>
    <row r="11771">
      <c r="A11771"/>
      <c r="B11771"/>
      <c r="C11771"/>
      <c r="D11771"/>
      <c r="E11771"/>
      <c r="F11771"/>
      <c r="G11771"/>
      <c r="H11771"/>
      <c r="I11771"/>
      <c r="J11771"/>
      <c r="K11771"/>
    </row>
    <row r="11772">
      <c r="A11772"/>
      <c r="B11772"/>
      <c r="C11772"/>
      <c r="D11772"/>
      <c r="E11772"/>
      <c r="F11772"/>
      <c r="G11772"/>
      <c r="H11772"/>
      <c r="I11772"/>
      <c r="J11772"/>
      <c r="K11772"/>
    </row>
    <row r="11773">
      <c r="A11773"/>
      <c r="B11773"/>
      <c r="C11773"/>
      <c r="D11773"/>
      <c r="E11773"/>
      <c r="F11773"/>
      <c r="G11773"/>
      <c r="H11773"/>
      <c r="I11773"/>
      <c r="J11773"/>
      <c r="K11773"/>
    </row>
    <row r="11774">
      <c r="A11774"/>
      <c r="B11774"/>
      <c r="C11774"/>
      <c r="D11774"/>
      <c r="E11774"/>
      <c r="F11774"/>
      <c r="G11774"/>
      <c r="H11774"/>
      <c r="I11774"/>
      <c r="J11774"/>
      <c r="K11774"/>
    </row>
    <row r="11775">
      <c r="A11775"/>
      <c r="B11775"/>
      <c r="C11775"/>
      <c r="D11775"/>
      <c r="E11775"/>
      <c r="F11775"/>
      <c r="G11775"/>
      <c r="H11775"/>
      <c r="I11775"/>
      <c r="J11775"/>
      <c r="K11775"/>
    </row>
    <row r="11776">
      <c r="A11776"/>
      <c r="B11776"/>
      <c r="C11776"/>
      <c r="D11776"/>
      <c r="E11776"/>
      <c r="F11776"/>
      <c r="G11776"/>
      <c r="H11776"/>
      <c r="I11776"/>
      <c r="J11776"/>
      <c r="K11776"/>
    </row>
    <row r="11777">
      <c r="A11777"/>
      <c r="B11777"/>
      <c r="C11777"/>
      <c r="D11777"/>
      <c r="E11777"/>
      <c r="F11777"/>
      <c r="G11777"/>
      <c r="H11777"/>
      <c r="I11777"/>
      <c r="J11777"/>
      <c r="K11777"/>
    </row>
    <row r="11778">
      <c r="A11778"/>
      <c r="B11778"/>
      <c r="C11778"/>
      <c r="D11778"/>
      <c r="E11778"/>
      <c r="F11778"/>
      <c r="G11778"/>
      <c r="H11778"/>
      <c r="I11778"/>
      <c r="J11778"/>
      <c r="K11778"/>
    </row>
    <row r="11779">
      <c r="A11779"/>
      <c r="B11779"/>
      <c r="C11779"/>
      <c r="D11779"/>
      <c r="E11779"/>
      <c r="F11779"/>
      <c r="G11779"/>
      <c r="H11779"/>
      <c r="I11779"/>
      <c r="J11779"/>
      <c r="K11779"/>
    </row>
    <row r="11780">
      <c r="A11780"/>
      <c r="B11780"/>
      <c r="C11780"/>
      <c r="D11780"/>
      <c r="E11780"/>
      <c r="F11780"/>
      <c r="G11780"/>
      <c r="H11780"/>
      <c r="I11780"/>
      <c r="J11780"/>
      <c r="K11780"/>
    </row>
    <row r="11781">
      <c r="A11781"/>
      <c r="B11781"/>
      <c r="C11781"/>
      <c r="D11781"/>
      <c r="E11781"/>
      <c r="F11781"/>
      <c r="G11781"/>
      <c r="H11781"/>
      <c r="I11781"/>
      <c r="J11781"/>
      <c r="K11781"/>
    </row>
    <row r="11782">
      <c r="A11782"/>
      <c r="B11782"/>
      <c r="C11782"/>
      <c r="D11782"/>
      <c r="E11782"/>
      <c r="F11782"/>
      <c r="G11782"/>
      <c r="H11782"/>
      <c r="I11782"/>
      <c r="J11782"/>
      <c r="K11782"/>
    </row>
    <row r="11783">
      <c r="A11783"/>
      <c r="B11783"/>
      <c r="C11783"/>
      <c r="D11783"/>
      <c r="E11783"/>
      <c r="F11783"/>
      <c r="G11783"/>
      <c r="H11783"/>
      <c r="I11783"/>
      <c r="J11783"/>
      <c r="K11783"/>
    </row>
    <row r="11784">
      <c r="A11784"/>
      <c r="B11784"/>
      <c r="C11784"/>
      <c r="D11784"/>
      <c r="E11784"/>
      <c r="F11784"/>
      <c r="G11784"/>
      <c r="H11784"/>
      <c r="I11784"/>
      <c r="J11784"/>
      <c r="K11784"/>
    </row>
    <row r="11785">
      <c r="A11785"/>
      <c r="B11785"/>
      <c r="C11785"/>
      <c r="D11785"/>
      <c r="E11785"/>
      <c r="F11785"/>
      <c r="G11785"/>
      <c r="H11785"/>
      <c r="I11785"/>
      <c r="J11785"/>
      <c r="K11785"/>
    </row>
    <row r="11786">
      <c r="A11786"/>
      <c r="B11786"/>
      <c r="C11786"/>
      <c r="D11786"/>
      <c r="E11786"/>
      <c r="F11786"/>
      <c r="G11786"/>
      <c r="H11786"/>
      <c r="I11786"/>
      <c r="J11786"/>
      <c r="K11786"/>
    </row>
    <row r="11787">
      <c r="A11787"/>
      <c r="B11787"/>
      <c r="C11787"/>
      <c r="D11787"/>
      <c r="E11787"/>
      <c r="F11787"/>
      <c r="G11787"/>
      <c r="H11787"/>
      <c r="I11787"/>
      <c r="J11787"/>
      <c r="K11787"/>
    </row>
    <row r="11788">
      <c r="A11788"/>
      <c r="B11788"/>
      <c r="C11788"/>
      <c r="D11788"/>
      <c r="E11788"/>
      <c r="F11788"/>
      <c r="G11788"/>
      <c r="H11788"/>
      <c r="I11788"/>
      <c r="J11788"/>
      <c r="K11788"/>
    </row>
    <row r="11789">
      <c r="A11789"/>
      <c r="B11789"/>
      <c r="C11789"/>
      <c r="D11789"/>
      <c r="E11789"/>
      <c r="F11789"/>
      <c r="G11789"/>
      <c r="H11789"/>
      <c r="I11789"/>
      <c r="J11789"/>
      <c r="K11789"/>
    </row>
    <row r="11790">
      <c r="A11790"/>
      <c r="B11790"/>
      <c r="C11790"/>
      <c r="D11790"/>
      <c r="E11790"/>
      <c r="F11790"/>
      <c r="G11790"/>
      <c r="H11790"/>
      <c r="I11790"/>
      <c r="J11790"/>
      <c r="K11790"/>
    </row>
    <row r="11791">
      <c r="A11791"/>
      <c r="B11791"/>
      <c r="C11791"/>
      <c r="D11791"/>
      <c r="E11791"/>
      <c r="F11791"/>
      <c r="G11791"/>
      <c r="H11791"/>
      <c r="I11791"/>
      <c r="J11791"/>
      <c r="K11791"/>
    </row>
    <row r="11792">
      <c r="A11792"/>
      <c r="B11792"/>
      <c r="C11792"/>
      <c r="D11792"/>
      <c r="E11792"/>
      <c r="F11792"/>
      <c r="G11792"/>
      <c r="H11792"/>
      <c r="I11792"/>
      <c r="J11792"/>
      <c r="K11792"/>
    </row>
    <row r="11793">
      <c r="A11793"/>
      <c r="B11793"/>
      <c r="C11793"/>
      <c r="D11793"/>
      <c r="E11793"/>
      <c r="F11793"/>
      <c r="G11793"/>
      <c r="H11793"/>
      <c r="I11793"/>
      <c r="J11793"/>
      <c r="K11793"/>
    </row>
    <row r="11794">
      <c r="A11794"/>
      <c r="B11794"/>
      <c r="C11794"/>
      <c r="D11794"/>
      <c r="E11794"/>
      <c r="F11794"/>
      <c r="G11794"/>
      <c r="H11794"/>
      <c r="I11794"/>
      <c r="J11794"/>
      <c r="K11794"/>
    </row>
    <row r="11795">
      <c r="A11795"/>
      <c r="B11795"/>
      <c r="C11795"/>
      <c r="D11795"/>
      <c r="E11795"/>
      <c r="F11795"/>
      <c r="G11795"/>
      <c r="H11795"/>
      <c r="I11795"/>
      <c r="J11795"/>
      <c r="K11795"/>
    </row>
    <row r="11796">
      <c r="A11796"/>
      <c r="B11796"/>
      <c r="C11796"/>
      <c r="D11796"/>
      <c r="E11796"/>
      <c r="F11796"/>
      <c r="G11796"/>
      <c r="H11796"/>
      <c r="I11796"/>
      <c r="J11796"/>
      <c r="K11796"/>
    </row>
    <row r="11797">
      <c r="A11797"/>
      <c r="B11797"/>
      <c r="C11797"/>
      <c r="D11797"/>
      <c r="E11797"/>
      <c r="F11797"/>
      <c r="G11797"/>
      <c r="H11797"/>
      <c r="I11797"/>
      <c r="J11797"/>
      <c r="K11797"/>
    </row>
    <row r="11798">
      <c r="A11798"/>
      <c r="B11798"/>
      <c r="C11798"/>
      <c r="D11798"/>
      <c r="E11798"/>
      <c r="F11798"/>
      <c r="G11798"/>
      <c r="H11798"/>
      <c r="I11798"/>
      <c r="J11798"/>
      <c r="K11798"/>
    </row>
    <row r="11799">
      <c r="A11799"/>
      <c r="B11799"/>
      <c r="C11799"/>
      <c r="D11799"/>
      <c r="E11799"/>
      <c r="F11799"/>
      <c r="G11799"/>
      <c r="H11799"/>
      <c r="I11799"/>
      <c r="J11799"/>
      <c r="K11799"/>
    </row>
    <row r="11800">
      <c r="A11800"/>
      <c r="B11800"/>
      <c r="C11800"/>
      <c r="D11800"/>
      <c r="E11800"/>
      <c r="F11800"/>
      <c r="G11800"/>
      <c r="H11800"/>
      <c r="I11800"/>
      <c r="J11800"/>
      <c r="K11800"/>
    </row>
    <row r="11801">
      <c r="A11801"/>
      <c r="B11801"/>
      <c r="C11801"/>
      <c r="D11801"/>
      <c r="E11801"/>
      <c r="F11801"/>
      <c r="G11801"/>
      <c r="H11801"/>
      <c r="I11801"/>
      <c r="J11801"/>
      <c r="K11801"/>
    </row>
    <row r="11802">
      <c r="A11802"/>
      <c r="B11802"/>
      <c r="C11802"/>
      <c r="D11802"/>
      <c r="E11802"/>
      <c r="F11802"/>
      <c r="G11802"/>
      <c r="H11802"/>
      <c r="I11802"/>
      <c r="J11802"/>
      <c r="K11802"/>
    </row>
    <row r="11803">
      <c r="A11803"/>
      <c r="B11803"/>
      <c r="C11803"/>
      <c r="D11803"/>
      <c r="E11803"/>
      <c r="F11803"/>
      <c r="G11803"/>
      <c r="H11803"/>
      <c r="I11803"/>
      <c r="J11803"/>
      <c r="K11803"/>
    </row>
    <row r="11804">
      <c r="A11804"/>
      <c r="B11804"/>
      <c r="C11804"/>
      <c r="D11804"/>
      <c r="E11804"/>
      <c r="F11804"/>
      <c r="G11804"/>
      <c r="H11804"/>
      <c r="I11804"/>
      <c r="J11804"/>
      <c r="K11804"/>
    </row>
    <row r="11805">
      <c r="A11805"/>
      <c r="B11805"/>
      <c r="C11805"/>
      <c r="D11805"/>
      <c r="E11805"/>
      <c r="F11805"/>
      <c r="G11805"/>
      <c r="H11805"/>
      <c r="I11805"/>
      <c r="J11805"/>
      <c r="K11805"/>
    </row>
    <row r="11806">
      <c r="A11806"/>
      <c r="B11806"/>
      <c r="C11806"/>
      <c r="D11806"/>
      <c r="E11806"/>
      <c r="F11806"/>
      <c r="G11806"/>
      <c r="H11806"/>
      <c r="I11806"/>
      <c r="J11806"/>
      <c r="K11806"/>
    </row>
    <row r="11807">
      <c r="A11807"/>
      <c r="B11807"/>
      <c r="C11807"/>
      <c r="D11807"/>
      <c r="E11807"/>
      <c r="F11807"/>
      <c r="G11807"/>
      <c r="H11807"/>
      <c r="I11807"/>
      <c r="J11807"/>
      <c r="K11807"/>
    </row>
    <row r="11808">
      <c r="A11808"/>
      <c r="B11808"/>
      <c r="C11808"/>
      <c r="D11808"/>
      <c r="E11808"/>
      <c r="F11808"/>
      <c r="G11808"/>
      <c r="H11808"/>
      <c r="I11808"/>
      <c r="J11808"/>
      <c r="K11808"/>
    </row>
    <row r="11809">
      <c r="A11809"/>
      <c r="B11809"/>
      <c r="C11809"/>
      <c r="D11809"/>
      <c r="E11809"/>
      <c r="F11809"/>
      <c r="G11809"/>
      <c r="H11809"/>
      <c r="I11809"/>
      <c r="J11809"/>
      <c r="K11809"/>
    </row>
    <row r="11810">
      <c r="A11810"/>
      <c r="B11810"/>
      <c r="C11810"/>
      <c r="D11810"/>
      <c r="E11810"/>
      <c r="F11810"/>
      <c r="G11810"/>
      <c r="H11810"/>
      <c r="I11810"/>
      <c r="J11810"/>
      <c r="K11810"/>
    </row>
    <row r="11811">
      <c r="A11811"/>
      <c r="B11811"/>
      <c r="C11811"/>
      <c r="D11811"/>
      <c r="E11811"/>
      <c r="F11811"/>
      <c r="G11811"/>
      <c r="H11811"/>
      <c r="I11811"/>
      <c r="J11811"/>
      <c r="K11811"/>
    </row>
    <row r="11812">
      <c r="A11812"/>
      <c r="B11812"/>
      <c r="C11812"/>
      <c r="D11812"/>
      <c r="E11812"/>
      <c r="F11812"/>
      <c r="G11812"/>
      <c r="H11812"/>
      <c r="I11812"/>
      <c r="J11812"/>
      <c r="K11812"/>
    </row>
    <row r="11813">
      <c r="A11813"/>
      <c r="B11813"/>
      <c r="C11813"/>
      <c r="D11813"/>
      <c r="E11813"/>
      <c r="F11813"/>
      <c r="G11813"/>
      <c r="H11813"/>
      <c r="I11813"/>
      <c r="J11813"/>
      <c r="K11813"/>
    </row>
    <row r="11814">
      <c r="A11814"/>
      <c r="B11814"/>
      <c r="C11814"/>
      <c r="D11814"/>
      <c r="E11814"/>
      <c r="F11814"/>
      <c r="G11814"/>
      <c r="H11814"/>
      <c r="I11814"/>
      <c r="J11814"/>
      <c r="K11814"/>
    </row>
    <row r="11815">
      <c r="A11815"/>
      <c r="B11815"/>
      <c r="C11815"/>
      <c r="D11815"/>
      <c r="E11815"/>
      <c r="F11815"/>
      <c r="G11815"/>
      <c r="H11815"/>
      <c r="I11815"/>
      <c r="J11815"/>
      <c r="K11815"/>
    </row>
    <row r="11816">
      <c r="A11816"/>
      <c r="B11816"/>
      <c r="C11816"/>
      <c r="D11816"/>
      <c r="E11816"/>
      <c r="F11816"/>
      <c r="G11816"/>
      <c r="H11816"/>
      <c r="I11816"/>
      <c r="J11816"/>
      <c r="K11816"/>
    </row>
    <row r="11817">
      <c r="A11817"/>
      <c r="B11817"/>
      <c r="C11817"/>
      <c r="D11817"/>
      <c r="E11817"/>
      <c r="F11817"/>
      <c r="G11817"/>
      <c r="H11817"/>
      <c r="I11817"/>
      <c r="J11817"/>
      <c r="K11817"/>
    </row>
    <row r="11818">
      <c r="A11818"/>
      <c r="B11818"/>
      <c r="C11818"/>
      <c r="D11818"/>
      <c r="E11818"/>
      <c r="F11818"/>
      <c r="G11818"/>
      <c r="H11818"/>
      <c r="I11818"/>
      <c r="J11818"/>
      <c r="K11818"/>
    </row>
    <row r="11819">
      <c r="A11819"/>
      <c r="B11819"/>
      <c r="C11819"/>
      <c r="D11819"/>
      <c r="E11819"/>
      <c r="F11819"/>
      <c r="G11819"/>
      <c r="H11819"/>
      <c r="I11819"/>
      <c r="J11819"/>
      <c r="K11819"/>
    </row>
    <row r="11820">
      <c r="A11820"/>
      <c r="B11820"/>
      <c r="C11820"/>
      <c r="D11820"/>
      <c r="E11820"/>
      <c r="F11820"/>
      <c r="G11820"/>
      <c r="H11820"/>
      <c r="I11820"/>
      <c r="J11820"/>
      <c r="K11820"/>
    </row>
    <row r="11821">
      <c r="A11821"/>
      <c r="B11821"/>
      <c r="C11821"/>
      <c r="D11821"/>
      <c r="E11821"/>
      <c r="F11821"/>
      <c r="G11821"/>
      <c r="H11821"/>
      <c r="I11821"/>
      <c r="J11821"/>
      <c r="K11821"/>
    </row>
    <row r="11822">
      <c r="A11822"/>
      <c r="B11822"/>
      <c r="C11822"/>
      <c r="D11822"/>
      <c r="E11822"/>
      <c r="F11822"/>
      <c r="G11822"/>
      <c r="H11822"/>
      <c r="I11822"/>
      <c r="J11822"/>
      <c r="K11822"/>
    </row>
    <row r="11823">
      <c r="A11823"/>
      <c r="B11823"/>
      <c r="C11823"/>
      <c r="D11823"/>
      <c r="E11823"/>
      <c r="F11823"/>
      <c r="G11823"/>
      <c r="H11823"/>
      <c r="I11823"/>
      <c r="J11823"/>
      <c r="K11823"/>
    </row>
    <row r="11824">
      <c r="A11824"/>
      <c r="B11824"/>
      <c r="C11824"/>
      <c r="D11824"/>
      <c r="E11824"/>
      <c r="F11824"/>
      <c r="G11824"/>
      <c r="H11824"/>
      <c r="I11824"/>
      <c r="J11824"/>
      <c r="K11824"/>
    </row>
    <row r="11825">
      <c r="A11825"/>
      <c r="B11825"/>
      <c r="C11825"/>
      <c r="D11825"/>
      <c r="E11825"/>
      <c r="F11825"/>
      <c r="G11825"/>
      <c r="H11825"/>
      <c r="I11825"/>
      <c r="J11825"/>
      <c r="K11825"/>
    </row>
    <row r="11826">
      <c r="A11826"/>
      <c r="B11826"/>
      <c r="C11826"/>
      <c r="D11826"/>
      <c r="E11826"/>
      <c r="F11826"/>
      <c r="G11826"/>
      <c r="H11826"/>
      <c r="I11826"/>
      <c r="J11826"/>
      <c r="K11826"/>
    </row>
    <row r="11827">
      <c r="A11827"/>
      <c r="B11827"/>
      <c r="C11827"/>
      <c r="D11827"/>
      <c r="E11827"/>
      <c r="F11827"/>
      <c r="G11827"/>
      <c r="H11827"/>
      <c r="I11827"/>
      <c r="J11827"/>
      <c r="K11827"/>
    </row>
    <row r="11828">
      <c r="A11828"/>
      <c r="B11828"/>
      <c r="C11828"/>
      <c r="D11828"/>
      <c r="E11828"/>
      <c r="F11828"/>
      <c r="G11828"/>
      <c r="H11828"/>
      <c r="I11828"/>
      <c r="J11828"/>
      <c r="K11828"/>
    </row>
    <row r="11829">
      <c r="A11829"/>
      <c r="B11829"/>
      <c r="C11829"/>
      <c r="D11829"/>
      <c r="E11829"/>
      <c r="F11829"/>
      <c r="G11829"/>
      <c r="H11829"/>
      <c r="I11829"/>
      <c r="J11829"/>
      <c r="K11829"/>
    </row>
    <row r="11830">
      <c r="A11830"/>
      <c r="B11830"/>
      <c r="C11830"/>
      <c r="D11830"/>
      <c r="E11830"/>
      <c r="F11830"/>
      <c r="G11830"/>
      <c r="H11830"/>
      <c r="I11830"/>
      <c r="J11830"/>
      <c r="K11830"/>
    </row>
    <row r="11831">
      <c r="A11831"/>
      <c r="B11831"/>
      <c r="C11831"/>
      <c r="D11831"/>
      <c r="E11831"/>
      <c r="F11831"/>
      <c r="G11831"/>
      <c r="H11831"/>
      <c r="I11831"/>
      <c r="J11831"/>
      <c r="K11831"/>
    </row>
    <row r="11832">
      <c r="A11832"/>
      <c r="B11832"/>
      <c r="C11832"/>
      <c r="D11832"/>
      <c r="E11832"/>
      <c r="F11832"/>
      <c r="G11832"/>
      <c r="H11832"/>
      <c r="I11832"/>
      <c r="J11832"/>
      <c r="K11832"/>
    </row>
    <row r="11833">
      <c r="A11833"/>
      <c r="B11833"/>
      <c r="C11833"/>
      <c r="D11833"/>
      <c r="E11833"/>
      <c r="F11833"/>
      <c r="G11833"/>
      <c r="H11833"/>
      <c r="I11833"/>
      <c r="J11833"/>
      <c r="K11833"/>
    </row>
    <row r="11834">
      <c r="A11834"/>
      <c r="B11834"/>
      <c r="C11834"/>
      <c r="D11834"/>
      <c r="E11834"/>
      <c r="F11834"/>
      <c r="G11834"/>
      <c r="H11834"/>
      <c r="I11834"/>
      <c r="J11834"/>
      <c r="K11834"/>
    </row>
    <row r="11835">
      <c r="A11835"/>
      <c r="B11835"/>
      <c r="C11835"/>
      <c r="D11835"/>
      <c r="E11835"/>
      <c r="F11835"/>
      <c r="G11835"/>
      <c r="H11835"/>
      <c r="I11835"/>
      <c r="J11835"/>
      <c r="K11835"/>
    </row>
    <row r="11836">
      <c r="A11836"/>
      <c r="B11836"/>
      <c r="C11836"/>
      <c r="D11836"/>
      <c r="E11836"/>
      <c r="F11836"/>
      <c r="G11836"/>
      <c r="H11836"/>
      <c r="I11836"/>
      <c r="J11836"/>
      <c r="K11836"/>
    </row>
    <row r="11837">
      <c r="A11837"/>
      <c r="B11837"/>
      <c r="C11837"/>
      <c r="D11837"/>
      <c r="E11837"/>
      <c r="F11837"/>
      <c r="G11837"/>
      <c r="H11837"/>
      <c r="I11837"/>
      <c r="J11837"/>
      <c r="K11837"/>
    </row>
    <row r="11838">
      <c r="A11838"/>
      <c r="B11838"/>
      <c r="C11838"/>
      <c r="D11838"/>
      <c r="E11838"/>
      <c r="F11838"/>
      <c r="G11838"/>
      <c r="H11838"/>
      <c r="I11838"/>
      <c r="J11838"/>
      <c r="K11838"/>
    </row>
    <row r="11839">
      <c r="A11839"/>
      <c r="B11839"/>
      <c r="C11839"/>
      <c r="D11839"/>
      <c r="E11839"/>
      <c r="F11839"/>
      <c r="G11839"/>
      <c r="H11839"/>
      <c r="I11839"/>
      <c r="J11839"/>
      <c r="K11839"/>
    </row>
    <row r="11840">
      <c r="A11840"/>
      <c r="B11840"/>
      <c r="C11840"/>
      <c r="D11840"/>
      <c r="E11840"/>
      <c r="F11840"/>
      <c r="G11840"/>
      <c r="H11840"/>
      <c r="I11840"/>
      <c r="J11840"/>
      <c r="K11840"/>
    </row>
    <row r="11841">
      <c r="A11841"/>
      <c r="B11841"/>
      <c r="C11841"/>
      <c r="D11841"/>
      <c r="E11841"/>
      <c r="F11841"/>
      <c r="G11841"/>
      <c r="H11841"/>
      <c r="I11841"/>
      <c r="J11841"/>
      <c r="K11841"/>
    </row>
    <row r="11842">
      <c r="A11842"/>
      <c r="B11842"/>
      <c r="C11842"/>
      <c r="D11842"/>
      <c r="E11842"/>
      <c r="F11842"/>
      <c r="G11842"/>
      <c r="H11842"/>
      <c r="I11842"/>
      <c r="J11842"/>
      <c r="K11842"/>
    </row>
    <row r="11843">
      <c r="A11843"/>
      <c r="B11843"/>
      <c r="C11843"/>
      <c r="D11843"/>
      <c r="E11843"/>
      <c r="F11843"/>
      <c r="G11843"/>
      <c r="H11843"/>
      <c r="I11843"/>
      <c r="J11843"/>
      <c r="K11843"/>
    </row>
    <row r="11844">
      <c r="A11844"/>
      <c r="B11844"/>
      <c r="C11844"/>
      <c r="D11844"/>
      <c r="E11844"/>
      <c r="F11844"/>
      <c r="G11844"/>
      <c r="H11844"/>
      <c r="I11844"/>
      <c r="J11844"/>
      <c r="K11844"/>
    </row>
    <row r="11845">
      <c r="A11845"/>
      <c r="B11845"/>
      <c r="C11845"/>
      <c r="D11845"/>
      <c r="E11845"/>
      <c r="F11845"/>
      <c r="G11845"/>
      <c r="H11845"/>
      <c r="I11845"/>
      <c r="J11845"/>
      <c r="K11845"/>
    </row>
    <row r="11846">
      <c r="A11846"/>
      <c r="B11846"/>
      <c r="C11846"/>
      <c r="D11846"/>
      <c r="E11846"/>
      <c r="F11846"/>
      <c r="G11846"/>
      <c r="H11846"/>
      <c r="I11846"/>
      <c r="J11846"/>
      <c r="K11846"/>
    </row>
    <row r="11847">
      <c r="A11847"/>
      <c r="B11847"/>
      <c r="C11847"/>
      <c r="D11847"/>
      <c r="E11847"/>
      <c r="F11847"/>
      <c r="G11847"/>
      <c r="H11847"/>
      <c r="I11847"/>
      <c r="J11847"/>
      <c r="K11847"/>
    </row>
    <row r="11848">
      <c r="A11848"/>
      <c r="B11848"/>
      <c r="C11848"/>
      <c r="D11848"/>
      <c r="E11848"/>
      <c r="F11848"/>
      <c r="G11848"/>
      <c r="H11848"/>
      <c r="I11848"/>
      <c r="J11848"/>
      <c r="K11848"/>
    </row>
    <row r="11849">
      <c r="A11849"/>
      <c r="B11849"/>
      <c r="C11849"/>
      <c r="D11849"/>
      <c r="E11849"/>
      <c r="F11849"/>
      <c r="G11849"/>
      <c r="H11849"/>
      <c r="I11849"/>
      <c r="J11849"/>
      <c r="K11849"/>
    </row>
    <row r="11850">
      <c r="A11850"/>
      <c r="B11850"/>
      <c r="C11850"/>
      <c r="D11850"/>
      <c r="E11850"/>
      <c r="F11850"/>
      <c r="G11850"/>
      <c r="H11850"/>
      <c r="I11850"/>
      <c r="J11850"/>
      <c r="K11850"/>
    </row>
    <row r="11851">
      <c r="A11851"/>
      <c r="B11851"/>
      <c r="C11851"/>
      <c r="D11851"/>
      <c r="E11851"/>
      <c r="F11851"/>
      <c r="G11851"/>
      <c r="H11851"/>
      <c r="I11851"/>
      <c r="J11851"/>
      <c r="K11851"/>
    </row>
    <row r="11852">
      <c r="A11852"/>
      <c r="B11852"/>
      <c r="C11852"/>
      <c r="D11852"/>
      <c r="E11852"/>
      <c r="F11852"/>
      <c r="G11852"/>
      <c r="H11852"/>
      <c r="I11852"/>
      <c r="J11852"/>
      <c r="K11852"/>
    </row>
    <row r="11853">
      <c r="A11853"/>
      <c r="B11853"/>
      <c r="C11853"/>
      <c r="D11853"/>
      <c r="E11853"/>
      <c r="F11853"/>
      <c r="G11853"/>
      <c r="H11853"/>
      <c r="I11853"/>
      <c r="J11853"/>
      <c r="K11853"/>
    </row>
    <row r="11854">
      <c r="A11854"/>
      <c r="B11854"/>
      <c r="C11854"/>
      <c r="D11854"/>
      <c r="E11854"/>
      <c r="F11854"/>
      <c r="G11854"/>
      <c r="H11854"/>
      <c r="I11854"/>
      <c r="J11854"/>
      <c r="K11854"/>
    </row>
    <row r="11855">
      <c r="A11855"/>
      <c r="B11855"/>
      <c r="C11855"/>
      <c r="D11855"/>
      <c r="E11855"/>
      <c r="F11855"/>
      <c r="G11855"/>
      <c r="H11855"/>
      <c r="I11855"/>
      <c r="J11855"/>
      <c r="K11855"/>
    </row>
    <row r="11856">
      <c r="A11856"/>
      <c r="B11856"/>
      <c r="C11856"/>
      <c r="D11856"/>
      <c r="E11856"/>
      <c r="F11856"/>
      <c r="G11856"/>
      <c r="H11856"/>
      <c r="I11856"/>
      <c r="J11856"/>
      <c r="K11856"/>
    </row>
    <row r="11857">
      <c r="A11857"/>
      <c r="B11857"/>
      <c r="C11857"/>
      <c r="D11857"/>
      <c r="E11857"/>
      <c r="F11857"/>
      <c r="G11857"/>
      <c r="H11857"/>
      <c r="I11857"/>
      <c r="J11857"/>
      <c r="K11857"/>
    </row>
    <row r="11858">
      <c r="A11858"/>
      <c r="B11858"/>
      <c r="C11858"/>
      <c r="D11858"/>
      <c r="E11858"/>
      <c r="F11858"/>
      <c r="G11858"/>
      <c r="H11858"/>
      <c r="I11858"/>
      <c r="J11858"/>
      <c r="K11858"/>
    </row>
    <row r="11859">
      <c r="A11859"/>
      <c r="B11859"/>
      <c r="C11859"/>
      <c r="D11859"/>
      <c r="E11859"/>
      <c r="F11859"/>
      <c r="G11859"/>
      <c r="H11859"/>
      <c r="I11859"/>
      <c r="J11859"/>
      <c r="K11859"/>
    </row>
    <row r="11860">
      <c r="A11860"/>
      <c r="B11860"/>
      <c r="C11860"/>
      <c r="D11860"/>
      <c r="E11860"/>
      <c r="F11860"/>
      <c r="G11860"/>
      <c r="H11860"/>
      <c r="I11860"/>
      <c r="J11860"/>
      <c r="K11860"/>
    </row>
    <row r="11861">
      <c r="A11861"/>
      <c r="B11861"/>
      <c r="C11861"/>
      <c r="D11861"/>
      <c r="E11861"/>
      <c r="F11861"/>
      <c r="G11861"/>
      <c r="H11861"/>
      <c r="I11861"/>
      <c r="J11861"/>
      <c r="K11861"/>
    </row>
    <row r="11862">
      <c r="A11862"/>
      <c r="B11862"/>
      <c r="C11862"/>
      <c r="D11862"/>
      <c r="E11862"/>
      <c r="F11862"/>
      <c r="G11862"/>
      <c r="H11862"/>
      <c r="I11862"/>
      <c r="J11862"/>
      <c r="K11862"/>
    </row>
    <row r="11863">
      <c r="A11863"/>
      <c r="B11863"/>
      <c r="C11863"/>
      <c r="D11863"/>
      <c r="E11863"/>
      <c r="F11863"/>
      <c r="G11863"/>
      <c r="H11863"/>
      <c r="I11863"/>
      <c r="J11863"/>
      <c r="K11863"/>
    </row>
    <row r="11864">
      <c r="A11864"/>
      <c r="B11864"/>
      <c r="C11864"/>
      <c r="D11864"/>
      <c r="E11864"/>
      <c r="F11864"/>
      <c r="G11864"/>
      <c r="H11864"/>
      <c r="I11864"/>
      <c r="J11864"/>
      <c r="K11864"/>
    </row>
    <row r="11865">
      <c r="A11865"/>
      <c r="B11865"/>
      <c r="C11865"/>
      <c r="D11865"/>
      <c r="E11865"/>
      <c r="F11865"/>
      <c r="G11865"/>
      <c r="H11865"/>
      <c r="I11865"/>
      <c r="J11865"/>
      <c r="K11865"/>
    </row>
    <row r="11866">
      <c r="A11866"/>
      <c r="B11866"/>
      <c r="C11866"/>
      <c r="D11866"/>
      <c r="E11866"/>
      <c r="F11866"/>
      <c r="G11866"/>
      <c r="H11866"/>
      <c r="I11866"/>
      <c r="J11866"/>
      <c r="K11866"/>
    </row>
    <row r="11867">
      <c r="A11867"/>
      <c r="B11867"/>
      <c r="C11867"/>
      <c r="D11867"/>
      <c r="E11867"/>
      <c r="F11867"/>
      <c r="G11867"/>
      <c r="H11867"/>
      <c r="I11867"/>
      <c r="J11867"/>
      <c r="K11867"/>
    </row>
    <row r="11868">
      <c r="A11868"/>
      <c r="B11868"/>
      <c r="C11868"/>
      <c r="D11868"/>
      <c r="E11868"/>
      <c r="F11868"/>
      <c r="G11868"/>
      <c r="H11868"/>
      <c r="I11868"/>
      <c r="J11868"/>
      <c r="K11868"/>
    </row>
    <row r="11869">
      <c r="A11869"/>
      <c r="B11869"/>
      <c r="C11869"/>
      <c r="D11869"/>
      <c r="E11869"/>
      <c r="F11869"/>
      <c r="G11869"/>
      <c r="H11869"/>
      <c r="I11869"/>
      <c r="J11869"/>
      <c r="K11869"/>
    </row>
    <row r="11870">
      <c r="A11870"/>
      <c r="B11870"/>
      <c r="C11870"/>
      <c r="D11870"/>
      <c r="E11870"/>
      <c r="F11870"/>
      <c r="G11870"/>
      <c r="H11870"/>
      <c r="I11870"/>
      <c r="J11870"/>
      <c r="K11870"/>
    </row>
    <row r="11871">
      <c r="A11871"/>
      <c r="B11871"/>
      <c r="C11871"/>
      <c r="D11871"/>
      <c r="E11871"/>
      <c r="F11871"/>
      <c r="G11871"/>
      <c r="H11871"/>
      <c r="I11871"/>
      <c r="J11871"/>
      <c r="K11871"/>
    </row>
    <row r="11872">
      <c r="A11872"/>
      <c r="B11872"/>
      <c r="C11872"/>
      <c r="D11872"/>
      <c r="E11872"/>
      <c r="F11872"/>
      <c r="G11872"/>
      <c r="H11872"/>
      <c r="I11872"/>
      <c r="J11872"/>
      <c r="K11872"/>
    </row>
    <row r="11873">
      <c r="A11873"/>
      <c r="B11873"/>
      <c r="C11873"/>
      <c r="D11873"/>
      <c r="E11873"/>
      <c r="F11873"/>
      <c r="G11873"/>
      <c r="H11873"/>
      <c r="I11873"/>
      <c r="J11873"/>
      <c r="K11873"/>
    </row>
    <row r="11874">
      <c r="A11874"/>
      <c r="B11874"/>
      <c r="C11874"/>
      <c r="D11874"/>
      <c r="E11874"/>
      <c r="F11874"/>
      <c r="G11874"/>
      <c r="H11874"/>
      <c r="I11874"/>
      <c r="J11874"/>
      <c r="K11874"/>
    </row>
    <row r="11875">
      <c r="A11875"/>
      <c r="B11875"/>
      <c r="C11875"/>
      <c r="D11875"/>
      <c r="E11875"/>
      <c r="F11875"/>
      <c r="G11875"/>
      <c r="H11875"/>
      <c r="I11875"/>
      <c r="J11875"/>
      <c r="K11875"/>
    </row>
    <row r="11876">
      <c r="A11876"/>
      <c r="B11876"/>
      <c r="C11876"/>
      <c r="D11876"/>
      <c r="E11876"/>
      <c r="F11876"/>
      <c r="G11876"/>
      <c r="H11876"/>
      <c r="I11876"/>
      <c r="J11876"/>
      <c r="K11876"/>
    </row>
    <row r="11877">
      <c r="A11877"/>
      <c r="B11877"/>
      <c r="C11877"/>
      <c r="D11877"/>
      <c r="E11877"/>
      <c r="F11877"/>
      <c r="G11877"/>
      <c r="H11877"/>
      <c r="I11877"/>
      <c r="J11877"/>
      <c r="K11877"/>
    </row>
    <row r="11878">
      <c r="A11878"/>
      <c r="B11878"/>
      <c r="C11878"/>
      <c r="D11878"/>
      <c r="E11878"/>
      <c r="F11878"/>
      <c r="G11878"/>
      <c r="H11878"/>
      <c r="I11878"/>
      <c r="J11878"/>
      <c r="K11878"/>
    </row>
    <row r="11879">
      <c r="A11879"/>
      <c r="B11879"/>
      <c r="C11879"/>
      <c r="D11879"/>
      <c r="E11879"/>
      <c r="F11879"/>
      <c r="G11879"/>
      <c r="H11879"/>
      <c r="I11879"/>
      <c r="J11879"/>
      <c r="K11879"/>
    </row>
    <row r="11880">
      <c r="A11880"/>
      <c r="B11880"/>
      <c r="C11880"/>
      <c r="D11880"/>
      <c r="E11880"/>
      <c r="F11880"/>
      <c r="G11880"/>
      <c r="H11880"/>
      <c r="I11880"/>
      <c r="J11880"/>
      <c r="K11880"/>
    </row>
    <row r="11881">
      <c r="A11881"/>
      <c r="B11881"/>
      <c r="C11881"/>
      <c r="D11881"/>
      <c r="E11881"/>
      <c r="F11881"/>
      <c r="G11881"/>
      <c r="H11881"/>
      <c r="I11881"/>
      <c r="J11881"/>
      <c r="K11881"/>
    </row>
    <row r="11882">
      <c r="A11882"/>
      <c r="B11882"/>
      <c r="C11882"/>
      <c r="D11882"/>
      <c r="E11882"/>
      <c r="F11882"/>
      <c r="G11882"/>
      <c r="H11882"/>
      <c r="I11882"/>
      <c r="J11882"/>
      <c r="K11882"/>
    </row>
    <row r="11883">
      <c r="A11883"/>
      <c r="B11883"/>
      <c r="C11883"/>
      <c r="D11883"/>
      <c r="E11883"/>
      <c r="F11883"/>
      <c r="G11883"/>
      <c r="H11883"/>
      <c r="I11883"/>
      <c r="J11883"/>
      <c r="K11883"/>
    </row>
    <row r="11884">
      <c r="A11884"/>
      <c r="B11884"/>
      <c r="C11884"/>
      <c r="D11884"/>
      <c r="E11884"/>
      <c r="F11884"/>
      <c r="G11884"/>
      <c r="H11884"/>
      <c r="I11884"/>
      <c r="J11884"/>
      <c r="K11884"/>
    </row>
    <row r="11885">
      <c r="A11885"/>
      <c r="B11885"/>
      <c r="C11885"/>
      <c r="D11885"/>
      <c r="E11885"/>
      <c r="F11885"/>
      <c r="G11885"/>
      <c r="H11885"/>
      <c r="I11885"/>
      <c r="J11885"/>
      <c r="K11885"/>
    </row>
    <row r="11886">
      <c r="A11886"/>
      <c r="B11886"/>
      <c r="C11886"/>
      <c r="D11886"/>
      <c r="E11886"/>
      <c r="F11886"/>
      <c r="G11886"/>
      <c r="H11886"/>
      <c r="I11886"/>
      <c r="J11886"/>
      <c r="K11886"/>
    </row>
    <row r="11887">
      <c r="A11887"/>
      <c r="B11887"/>
      <c r="C11887"/>
      <c r="D11887"/>
      <c r="E11887"/>
      <c r="F11887"/>
      <c r="G11887"/>
      <c r="H11887"/>
      <c r="I11887"/>
      <c r="J11887"/>
      <c r="K11887"/>
    </row>
    <row r="11888">
      <c r="A11888"/>
      <c r="B11888"/>
      <c r="C11888"/>
      <c r="D11888"/>
      <c r="E11888"/>
      <c r="F11888"/>
      <c r="G11888"/>
      <c r="H11888"/>
      <c r="I11888"/>
      <c r="J11888"/>
      <c r="K11888"/>
    </row>
    <row r="11889">
      <c r="A11889"/>
      <c r="B11889"/>
      <c r="C11889"/>
      <c r="D11889"/>
      <c r="E11889"/>
      <c r="F11889"/>
      <c r="G11889"/>
      <c r="H11889"/>
      <c r="I11889"/>
      <c r="J11889"/>
      <c r="K11889"/>
    </row>
    <row r="11890">
      <c r="A11890"/>
      <c r="B11890"/>
      <c r="C11890"/>
      <c r="D11890"/>
      <c r="E11890"/>
      <c r="F11890"/>
      <c r="G11890"/>
      <c r="H11890"/>
      <c r="I11890"/>
      <c r="J11890"/>
      <c r="K11890"/>
    </row>
    <row r="11891">
      <c r="A11891"/>
      <c r="B11891"/>
      <c r="C11891"/>
      <c r="D11891"/>
      <c r="E11891"/>
      <c r="F11891"/>
      <c r="G11891"/>
      <c r="H11891"/>
      <c r="I11891"/>
      <c r="J11891"/>
      <c r="K11891"/>
    </row>
    <row r="11892">
      <c r="A11892"/>
      <c r="B11892"/>
      <c r="C11892"/>
      <c r="D11892"/>
      <c r="E11892"/>
      <c r="F11892"/>
      <c r="G11892"/>
      <c r="H11892"/>
      <c r="I11892"/>
      <c r="J11892"/>
      <c r="K11892"/>
    </row>
    <row r="11893">
      <c r="A11893"/>
      <c r="B11893"/>
      <c r="C11893"/>
      <c r="D11893"/>
      <c r="E11893"/>
      <c r="F11893"/>
      <c r="G11893"/>
      <c r="H11893"/>
      <c r="I11893"/>
      <c r="J11893"/>
      <c r="K11893"/>
    </row>
    <row r="11894">
      <c r="A11894"/>
      <c r="B11894"/>
      <c r="C11894"/>
      <c r="D11894"/>
      <c r="E11894"/>
      <c r="F11894"/>
      <c r="G11894"/>
      <c r="H11894"/>
      <c r="I11894"/>
      <c r="J11894"/>
      <c r="K11894"/>
    </row>
    <row r="11895">
      <c r="A11895"/>
      <c r="B11895"/>
      <c r="C11895"/>
      <c r="D11895"/>
      <c r="E11895"/>
      <c r="F11895"/>
      <c r="G11895"/>
      <c r="H11895"/>
      <c r="I11895"/>
      <c r="J11895"/>
      <c r="K11895"/>
    </row>
    <row r="11896">
      <c r="A11896"/>
      <c r="B11896"/>
      <c r="C11896"/>
      <c r="D11896"/>
      <c r="E11896"/>
      <c r="F11896"/>
      <c r="G11896"/>
      <c r="H11896"/>
      <c r="I11896"/>
      <c r="J11896"/>
      <c r="K11896"/>
    </row>
    <row r="11897">
      <c r="A11897"/>
      <c r="B11897"/>
      <c r="C11897"/>
      <c r="D11897"/>
      <c r="E11897"/>
      <c r="F11897"/>
      <c r="G11897"/>
      <c r="H11897"/>
      <c r="I11897"/>
      <c r="J11897"/>
      <c r="K11897"/>
    </row>
    <row r="11898">
      <c r="A11898"/>
      <c r="B11898"/>
      <c r="C11898"/>
      <c r="D11898"/>
      <c r="E11898"/>
      <c r="F11898"/>
      <c r="G11898"/>
      <c r="H11898"/>
      <c r="I11898"/>
      <c r="J11898"/>
      <c r="K11898"/>
    </row>
    <row r="11899">
      <c r="A11899"/>
      <c r="B11899"/>
      <c r="C11899"/>
      <c r="D11899"/>
      <c r="E11899"/>
      <c r="F11899"/>
      <c r="G11899"/>
      <c r="H11899"/>
      <c r="I11899"/>
      <c r="J11899"/>
      <c r="K11899"/>
    </row>
    <row r="11900">
      <c r="A11900"/>
      <c r="B11900"/>
      <c r="C11900"/>
      <c r="D11900"/>
      <c r="E11900"/>
      <c r="F11900"/>
      <c r="G11900"/>
      <c r="H11900"/>
      <c r="I11900"/>
      <c r="J11900"/>
      <c r="K11900"/>
    </row>
    <row r="11901">
      <c r="A11901"/>
      <c r="B11901"/>
      <c r="C11901"/>
      <c r="D11901"/>
      <c r="E11901"/>
      <c r="F11901"/>
      <c r="G11901"/>
      <c r="H11901"/>
      <c r="I11901"/>
      <c r="J11901"/>
      <c r="K11901"/>
    </row>
    <row r="11902">
      <c r="A11902"/>
      <c r="B11902"/>
      <c r="C11902"/>
      <c r="D11902"/>
      <c r="E11902"/>
      <c r="F11902"/>
      <c r="G11902"/>
      <c r="H11902"/>
      <c r="I11902"/>
      <c r="J11902"/>
      <c r="K11902"/>
    </row>
    <row r="11903">
      <c r="A11903"/>
      <c r="B11903"/>
      <c r="C11903"/>
      <c r="D11903"/>
      <c r="E11903"/>
      <c r="F11903"/>
      <c r="G11903"/>
      <c r="H11903"/>
      <c r="I11903"/>
      <c r="J11903"/>
      <c r="K11903"/>
    </row>
    <row r="11904">
      <c r="A11904"/>
      <c r="B11904"/>
      <c r="C11904"/>
      <c r="D11904"/>
      <c r="E11904"/>
      <c r="F11904"/>
      <c r="G11904"/>
      <c r="H11904"/>
      <c r="I11904"/>
      <c r="J11904"/>
      <c r="K11904"/>
    </row>
    <row r="11905">
      <c r="A11905"/>
      <c r="B11905"/>
      <c r="C11905"/>
      <c r="D11905"/>
      <c r="E11905"/>
      <c r="F11905"/>
      <c r="G11905"/>
      <c r="H11905"/>
      <c r="I11905"/>
      <c r="J11905"/>
      <c r="K11905"/>
    </row>
    <row r="11906">
      <c r="A11906"/>
      <c r="B11906"/>
      <c r="C11906"/>
      <c r="D11906"/>
      <c r="E11906"/>
      <c r="F11906"/>
      <c r="G11906"/>
      <c r="H11906"/>
      <c r="I11906"/>
      <c r="J11906"/>
      <c r="K11906"/>
    </row>
    <row r="11907">
      <c r="A11907"/>
      <c r="B11907"/>
      <c r="C11907"/>
      <c r="D11907"/>
      <c r="E11907"/>
      <c r="F11907"/>
      <c r="G11907"/>
      <c r="H11907"/>
      <c r="I11907"/>
      <c r="J11907"/>
      <c r="K11907"/>
    </row>
    <row r="11908">
      <c r="A11908"/>
      <c r="B11908"/>
      <c r="C11908"/>
      <c r="D11908"/>
      <c r="E11908"/>
      <c r="F11908"/>
      <c r="G11908"/>
      <c r="H11908"/>
      <c r="I11908"/>
      <c r="J11908"/>
      <c r="K11908"/>
    </row>
    <row r="11909">
      <c r="A11909"/>
      <c r="B11909"/>
      <c r="C11909"/>
      <c r="D11909"/>
      <c r="E11909"/>
      <c r="F11909"/>
      <c r="G11909"/>
      <c r="H11909"/>
      <c r="I11909"/>
      <c r="J11909"/>
      <c r="K11909"/>
    </row>
    <row r="11910">
      <c r="A11910"/>
      <c r="B11910"/>
      <c r="C11910"/>
      <c r="D11910"/>
      <c r="E11910"/>
      <c r="F11910"/>
      <c r="G11910"/>
      <c r="H11910"/>
      <c r="I11910"/>
      <c r="J11910"/>
      <c r="K11910"/>
    </row>
    <row r="11911">
      <c r="A11911"/>
      <c r="B11911"/>
      <c r="C11911"/>
      <c r="D11911"/>
      <c r="E11911"/>
      <c r="F11911"/>
      <c r="G11911"/>
      <c r="H11911"/>
      <c r="I11911"/>
      <c r="J11911"/>
      <c r="K11911"/>
    </row>
    <row r="11912">
      <c r="A11912"/>
      <c r="B11912"/>
      <c r="C11912"/>
      <c r="D11912"/>
      <c r="E11912"/>
      <c r="F11912"/>
      <c r="G11912"/>
      <c r="H11912"/>
      <c r="I11912"/>
      <c r="J11912"/>
      <c r="K11912"/>
    </row>
    <row r="11913">
      <c r="A11913"/>
      <c r="B11913"/>
      <c r="C11913"/>
      <c r="D11913"/>
      <c r="E11913"/>
      <c r="F11913"/>
      <c r="G11913"/>
      <c r="H11913"/>
      <c r="I11913"/>
      <c r="J11913"/>
      <c r="K11913"/>
    </row>
    <row r="11914">
      <c r="A11914"/>
      <c r="B11914"/>
      <c r="C11914"/>
      <c r="D11914"/>
      <c r="E11914"/>
      <c r="F11914"/>
      <c r="G11914"/>
      <c r="H11914"/>
      <c r="I11914"/>
      <c r="J11914"/>
      <c r="K11914"/>
    </row>
    <row r="11915">
      <c r="A11915"/>
      <c r="B11915"/>
      <c r="C11915"/>
      <c r="D11915"/>
      <c r="E11915"/>
      <c r="F11915"/>
      <c r="G11915"/>
      <c r="H11915"/>
      <c r="I11915"/>
      <c r="J11915"/>
      <c r="K11915"/>
    </row>
    <row r="11916">
      <c r="A11916"/>
      <c r="B11916"/>
      <c r="C11916"/>
      <c r="D11916"/>
      <c r="E11916"/>
      <c r="F11916"/>
      <c r="G11916"/>
      <c r="H11916"/>
      <c r="I11916"/>
      <c r="J11916"/>
      <c r="K11916"/>
    </row>
    <row r="11917">
      <c r="A11917"/>
      <c r="B11917"/>
      <c r="C11917"/>
      <c r="D11917"/>
      <c r="E11917"/>
      <c r="F11917"/>
      <c r="G11917"/>
      <c r="H11917"/>
      <c r="I11917"/>
      <c r="J11917"/>
      <c r="K11917"/>
    </row>
    <row r="11918">
      <c r="A11918"/>
      <c r="B11918"/>
      <c r="C11918"/>
      <c r="D11918"/>
      <c r="E11918"/>
      <c r="F11918"/>
      <c r="G11918"/>
      <c r="H11918"/>
      <c r="I11918"/>
      <c r="J11918"/>
      <c r="K11918"/>
    </row>
    <row r="11919">
      <c r="A11919"/>
      <c r="B11919"/>
      <c r="C11919"/>
      <c r="D11919"/>
      <c r="E11919"/>
      <c r="F11919"/>
      <c r="G11919"/>
      <c r="H11919"/>
      <c r="I11919"/>
      <c r="J11919"/>
      <c r="K11919"/>
    </row>
    <row r="11920">
      <c r="A11920"/>
      <c r="B11920"/>
      <c r="C11920"/>
      <c r="D11920"/>
      <c r="E11920"/>
      <c r="F11920"/>
      <c r="G11920"/>
      <c r="H11920"/>
      <c r="I11920"/>
      <c r="J11920"/>
      <c r="K11920"/>
    </row>
    <row r="11921">
      <c r="A11921"/>
      <c r="B11921"/>
      <c r="C11921"/>
      <c r="D11921"/>
      <c r="E11921"/>
      <c r="F11921"/>
      <c r="G11921"/>
      <c r="H11921"/>
      <c r="I11921"/>
      <c r="J11921"/>
      <c r="K11921"/>
    </row>
    <row r="11922">
      <c r="A11922"/>
      <c r="B11922"/>
      <c r="C11922"/>
      <c r="D11922"/>
      <c r="E11922"/>
      <c r="F11922"/>
      <c r="G11922"/>
      <c r="H11922"/>
      <c r="I11922"/>
      <c r="J11922"/>
      <c r="K11922"/>
    </row>
    <row r="11923">
      <c r="A11923"/>
      <c r="B11923"/>
      <c r="C11923"/>
      <c r="D11923"/>
      <c r="E11923"/>
      <c r="F11923"/>
      <c r="G11923"/>
      <c r="H11923"/>
      <c r="I11923"/>
      <c r="J11923"/>
      <c r="K11923"/>
    </row>
    <row r="11924">
      <c r="A11924"/>
      <c r="B11924"/>
      <c r="C11924"/>
      <c r="D11924"/>
      <c r="E11924"/>
      <c r="F11924"/>
      <c r="G11924"/>
      <c r="H11924"/>
      <c r="I11924"/>
      <c r="J11924"/>
      <c r="K11924"/>
    </row>
    <row r="11925">
      <c r="A11925"/>
      <c r="B11925"/>
      <c r="C11925"/>
      <c r="D11925"/>
      <c r="E11925"/>
      <c r="F11925"/>
      <c r="G11925"/>
      <c r="H11925"/>
      <c r="I11925"/>
      <c r="J11925"/>
      <c r="K11925"/>
    </row>
    <row r="11926">
      <c r="A11926"/>
      <c r="B11926"/>
      <c r="C11926"/>
      <c r="D11926"/>
      <c r="E11926"/>
      <c r="F11926"/>
      <c r="G11926"/>
      <c r="H11926"/>
      <c r="I11926"/>
      <c r="J11926"/>
      <c r="K11926"/>
    </row>
    <row r="11927">
      <c r="A11927"/>
      <c r="B11927"/>
      <c r="C11927"/>
      <c r="D11927"/>
      <c r="E11927"/>
      <c r="F11927"/>
      <c r="G11927"/>
      <c r="H11927"/>
      <c r="I11927"/>
      <c r="J11927"/>
      <c r="K11927"/>
    </row>
    <row r="11928">
      <c r="A11928"/>
      <c r="B11928"/>
      <c r="C11928"/>
      <c r="D11928"/>
      <c r="E11928"/>
      <c r="F11928"/>
      <c r="G11928"/>
      <c r="H11928"/>
      <c r="I11928"/>
      <c r="J11928"/>
      <c r="K11928"/>
    </row>
    <row r="11929">
      <c r="A11929"/>
      <c r="B11929"/>
      <c r="C11929"/>
      <c r="D11929"/>
      <c r="E11929"/>
      <c r="F11929"/>
      <c r="G11929"/>
      <c r="H11929"/>
      <c r="I11929"/>
      <c r="J11929"/>
      <c r="K11929"/>
    </row>
    <row r="11930">
      <c r="A11930"/>
      <c r="B11930"/>
      <c r="C11930"/>
      <c r="D11930"/>
      <c r="E11930"/>
      <c r="F11930"/>
      <c r="G11930"/>
      <c r="H11930"/>
      <c r="I11930"/>
      <c r="J11930"/>
      <c r="K11930"/>
    </row>
    <row r="11931">
      <c r="A11931"/>
      <c r="B11931"/>
      <c r="C11931"/>
      <c r="D11931"/>
      <c r="E11931"/>
      <c r="F11931"/>
      <c r="G11931"/>
      <c r="H11931"/>
      <c r="I11931"/>
      <c r="J11931"/>
      <c r="K11931"/>
    </row>
    <row r="11932">
      <c r="A11932"/>
      <c r="B11932"/>
      <c r="C11932"/>
      <c r="D11932"/>
      <c r="E11932"/>
      <c r="F11932"/>
      <c r="G11932"/>
      <c r="H11932"/>
      <c r="I11932"/>
      <c r="J11932"/>
      <c r="K11932"/>
    </row>
    <row r="11933">
      <c r="A11933"/>
      <c r="B11933"/>
      <c r="C11933"/>
      <c r="D11933"/>
      <c r="E11933"/>
      <c r="F11933"/>
      <c r="G11933"/>
      <c r="H11933"/>
      <c r="I11933"/>
      <c r="J11933"/>
      <c r="K11933"/>
    </row>
    <row r="11934">
      <c r="A11934"/>
      <c r="B11934"/>
      <c r="C11934"/>
      <c r="D11934"/>
      <c r="E11934"/>
      <c r="F11934"/>
      <c r="G11934"/>
      <c r="H11934"/>
      <c r="I11934"/>
      <c r="J11934"/>
      <c r="K11934"/>
    </row>
    <row r="11935">
      <c r="A11935"/>
      <c r="B11935"/>
      <c r="C11935"/>
      <c r="D11935"/>
      <c r="E11935"/>
      <c r="F11935"/>
      <c r="G11935"/>
      <c r="H11935"/>
      <c r="I11935"/>
      <c r="J11935"/>
      <c r="K11935"/>
    </row>
    <row r="11936">
      <c r="A11936"/>
      <c r="B11936"/>
      <c r="C11936"/>
      <c r="D11936"/>
      <c r="E11936"/>
      <c r="F11936"/>
      <c r="G11936"/>
      <c r="H11936"/>
      <c r="I11936"/>
      <c r="J11936"/>
      <c r="K11936"/>
    </row>
    <row r="11937">
      <c r="A11937"/>
      <c r="B11937"/>
      <c r="C11937"/>
      <c r="D11937"/>
      <c r="E11937"/>
      <c r="F11937"/>
      <c r="G11937"/>
      <c r="H11937"/>
      <c r="I11937"/>
      <c r="J11937"/>
      <c r="K11937"/>
    </row>
    <row r="11938">
      <c r="A11938"/>
      <c r="B11938"/>
      <c r="C11938"/>
      <c r="D11938"/>
      <c r="E11938"/>
      <c r="F11938"/>
      <c r="G11938"/>
      <c r="H11938"/>
      <c r="I11938"/>
      <c r="J11938"/>
      <c r="K11938"/>
    </row>
    <row r="11939">
      <c r="A11939"/>
      <c r="B11939"/>
      <c r="C11939"/>
      <c r="D11939"/>
      <c r="E11939"/>
      <c r="F11939"/>
      <c r="G11939"/>
      <c r="H11939"/>
      <c r="I11939"/>
      <c r="J11939"/>
      <c r="K11939"/>
    </row>
    <row r="11940">
      <c r="A11940"/>
      <c r="B11940"/>
      <c r="C11940"/>
      <c r="D11940"/>
      <c r="E11940"/>
      <c r="F11940"/>
      <c r="G11940"/>
      <c r="H11940"/>
      <c r="I11940"/>
      <c r="J11940"/>
      <c r="K11940"/>
    </row>
    <row r="11941">
      <c r="A11941"/>
      <c r="B11941"/>
      <c r="C11941"/>
      <c r="D11941"/>
      <c r="E11941"/>
      <c r="F11941"/>
      <c r="G11941"/>
      <c r="H11941"/>
      <c r="I11941"/>
      <c r="J11941"/>
      <c r="K11941"/>
    </row>
    <row r="11942">
      <c r="A11942"/>
      <c r="B11942"/>
      <c r="C11942"/>
      <c r="D11942"/>
      <c r="E11942"/>
      <c r="F11942"/>
      <c r="G11942"/>
      <c r="H11942"/>
      <c r="I11942"/>
      <c r="J11942"/>
      <c r="K11942"/>
    </row>
    <row r="11943">
      <c r="A11943"/>
      <c r="B11943"/>
      <c r="C11943"/>
      <c r="D11943"/>
      <c r="E11943"/>
      <c r="F11943"/>
      <c r="G11943"/>
      <c r="H11943"/>
      <c r="I11943"/>
      <c r="J11943"/>
      <c r="K11943"/>
    </row>
    <row r="11944">
      <c r="A11944"/>
      <c r="B11944"/>
      <c r="C11944"/>
      <c r="D11944"/>
      <c r="E11944"/>
      <c r="F11944"/>
      <c r="G11944"/>
      <c r="H11944"/>
      <c r="I11944"/>
      <c r="J11944"/>
      <c r="K11944"/>
    </row>
    <row r="11945">
      <c r="A11945"/>
      <c r="B11945"/>
      <c r="C11945"/>
      <c r="D11945"/>
      <c r="E11945"/>
      <c r="F11945"/>
      <c r="G11945"/>
      <c r="H11945"/>
      <c r="I11945"/>
      <c r="J11945"/>
      <c r="K11945"/>
    </row>
    <row r="11946">
      <c r="A11946"/>
      <c r="B11946"/>
      <c r="C11946"/>
      <c r="D11946"/>
      <c r="E11946"/>
      <c r="F11946"/>
      <c r="G11946"/>
      <c r="H11946"/>
      <c r="I11946"/>
      <c r="J11946"/>
      <c r="K11946"/>
    </row>
    <row r="11947">
      <c r="A11947"/>
      <c r="B11947"/>
      <c r="C11947"/>
      <c r="D11947"/>
      <c r="E11947"/>
      <c r="F11947"/>
      <c r="G11947"/>
      <c r="H11947"/>
      <c r="I11947"/>
      <c r="J11947"/>
      <c r="K11947"/>
    </row>
    <row r="11948">
      <c r="A11948"/>
      <c r="B11948"/>
      <c r="C11948"/>
      <c r="D11948"/>
      <c r="E11948"/>
      <c r="F11948"/>
      <c r="G11948"/>
      <c r="H11948"/>
      <c r="I11948"/>
      <c r="J11948"/>
      <c r="K11948"/>
    </row>
    <row r="11949">
      <c r="A11949"/>
      <c r="B11949"/>
      <c r="C11949"/>
      <c r="D11949"/>
      <c r="E11949"/>
      <c r="F11949"/>
      <c r="G11949"/>
      <c r="H11949"/>
      <c r="I11949"/>
      <c r="J11949"/>
      <c r="K11949"/>
    </row>
    <row r="11950">
      <c r="A11950"/>
      <c r="B11950"/>
      <c r="C11950"/>
      <c r="D11950"/>
      <c r="E11950"/>
      <c r="F11950"/>
      <c r="G11950"/>
      <c r="H11950"/>
      <c r="I11950"/>
      <c r="J11950"/>
      <c r="K11950"/>
    </row>
    <row r="11951">
      <c r="A11951"/>
      <c r="B11951"/>
      <c r="C11951"/>
      <c r="D11951"/>
      <c r="E11951"/>
      <c r="F11951"/>
      <c r="G11951"/>
      <c r="H11951"/>
      <c r="I11951"/>
      <c r="J11951"/>
      <c r="K11951"/>
    </row>
    <row r="11952">
      <c r="A11952"/>
      <c r="B11952"/>
      <c r="C11952"/>
      <c r="D11952"/>
      <c r="E11952"/>
      <c r="F11952"/>
      <c r="G11952"/>
      <c r="H11952"/>
      <c r="I11952"/>
      <c r="J11952"/>
      <c r="K11952"/>
    </row>
    <row r="11953">
      <c r="A11953"/>
      <c r="B11953"/>
      <c r="C11953"/>
      <c r="D11953"/>
      <c r="E11953"/>
      <c r="F11953"/>
      <c r="G11953"/>
      <c r="H11953"/>
      <c r="I11953"/>
      <c r="J11953"/>
      <c r="K11953"/>
    </row>
    <row r="11954">
      <c r="A11954"/>
      <c r="B11954"/>
      <c r="C11954"/>
      <c r="D11954"/>
      <c r="E11954"/>
      <c r="F11954"/>
      <c r="G11954"/>
      <c r="H11954"/>
      <c r="I11954"/>
      <c r="J11954"/>
      <c r="K11954"/>
    </row>
    <row r="11955">
      <c r="A11955"/>
      <c r="B11955"/>
      <c r="C11955"/>
      <c r="D11955"/>
      <c r="E11955"/>
      <c r="F11955"/>
      <c r="G11955"/>
      <c r="H11955"/>
      <c r="I11955"/>
      <c r="J11955"/>
      <c r="K11955"/>
    </row>
    <row r="11956">
      <c r="A11956"/>
      <c r="B11956"/>
      <c r="C11956"/>
      <c r="D11956"/>
      <c r="E11956"/>
      <c r="F11956"/>
      <c r="G11956"/>
      <c r="H11956"/>
      <c r="I11956"/>
      <c r="J11956"/>
      <c r="K11956"/>
    </row>
    <row r="11957">
      <c r="A11957"/>
      <c r="B11957"/>
      <c r="C11957"/>
      <c r="D11957"/>
      <c r="E11957"/>
      <c r="F11957"/>
      <c r="G11957"/>
      <c r="H11957"/>
      <c r="I11957"/>
      <c r="J11957"/>
      <c r="K11957"/>
    </row>
    <row r="11958">
      <c r="A11958"/>
      <c r="B11958"/>
      <c r="C11958"/>
      <c r="D11958"/>
      <c r="E11958"/>
      <c r="F11958"/>
      <c r="G11958"/>
      <c r="H11958"/>
      <c r="I11958"/>
      <c r="J11958"/>
      <c r="K11958"/>
    </row>
    <row r="11959">
      <c r="A11959"/>
      <c r="B11959"/>
      <c r="C11959"/>
      <c r="D11959"/>
      <c r="E11959"/>
      <c r="F11959"/>
      <c r="G11959"/>
      <c r="H11959"/>
      <c r="I11959"/>
      <c r="J11959"/>
      <c r="K11959"/>
    </row>
    <row r="11960">
      <c r="A11960"/>
      <c r="B11960"/>
      <c r="C11960"/>
      <c r="D11960"/>
      <c r="E11960"/>
      <c r="F11960"/>
      <c r="G11960"/>
      <c r="H11960"/>
      <c r="I11960"/>
      <c r="J11960"/>
      <c r="K11960"/>
    </row>
    <row r="11961">
      <c r="A11961"/>
      <c r="B11961"/>
      <c r="C11961"/>
      <c r="D11961"/>
      <c r="E11961"/>
      <c r="F11961"/>
      <c r="G11961"/>
      <c r="H11961"/>
      <c r="I11961"/>
      <c r="J11961"/>
      <c r="K11961"/>
    </row>
    <row r="11962">
      <c r="A11962"/>
      <c r="B11962"/>
      <c r="C11962"/>
      <c r="D11962"/>
      <c r="E11962"/>
      <c r="F11962"/>
      <c r="G11962"/>
      <c r="H11962"/>
      <c r="I11962"/>
      <c r="J11962"/>
      <c r="K11962"/>
    </row>
    <row r="11963">
      <c r="A11963"/>
      <c r="B11963"/>
      <c r="C11963"/>
      <c r="D11963"/>
      <c r="E11963"/>
      <c r="F11963"/>
      <c r="G11963"/>
      <c r="H11963"/>
      <c r="I11963"/>
      <c r="J11963"/>
      <c r="K11963"/>
    </row>
    <row r="11964">
      <c r="A11964"/>
      <c r="B11964"/>
      <c r="C11964"/>
      <c r="D11964"/>
      <c r="E11964"/>
      <c r="F11964"/>
      <c r="G11964"/>
      <c r="H11964"/>
      <c r="I11964"/>
      <c r="J11964"/>
      <c r="K11964"/>
    </row>
    <row r="11965">
      <c r="A11965"/>
      <c r="B11965"/>
      <c r="C11965"/>
      <c r="D11965"/>
      <c r="E11965"/>
      <c r="F11965"/>
      <c r="G11965"/>
      <c r="H11965"/>
      <c r="I11965"/>
      <c r="J11965"/>
      <c r="K11965"/>
    </row>
    <row r="11966">
      <c r="A11966"/>
      <c r="B11966"/>
      <c r="C11966"/>
      <c r="D11966"/>
      <c r="E11966"/>
      <c r="F11966"/>
      <c r="G11966"/>
      <c r="H11966"/>
      <c r="I11966"/>
      <c r="J11966"/>
      <c r="K11966"/>
    </row>
    <row r="11967">
      <c r="A11967"/>
      <c r="B11967"/>
      <c r="C11967"/>
      <c r="D11967"/>
      <c r="E11967"/>
      <c r="F11967"/>
      <c r="G11967"/>
      <c r="H11967"/>
      <c r="I11967"/>
      <c r="J11967"/>
      <c r="K11967"/>
    </row>
    <row r="11968">
      <c r="A11968"/>
      <c r="B11968"/>
      <c r="C11968"/>
      <c r="D11968"/>
      <c r="E11968"/>
      <c r="F11968"/>
      <c r="G11968"/>
      <c r="H11968"/>
      <c r="I11968"/>
      <c r="J11968"/>
      <c r="K11968"/>
    </row>
    <row r="11969">
      <c r="A11969"/>
      <c r="B11969"/>
      <c r="C11969"/>
      <c r="D11969"/>
      <c r="E11969"/>
      <c r="F11969"/>
      <c r="G11969"/>
      <c r="H11969"/>
      <c r="I11969"/>
      <c r="J11969"/>
      <c r="K11969"/>
    </row>
    <row r="11970">
      <c r="A11970"/>
      <c r="B11970"/>
      <c r="C11970"/>
      <c r="D11970"/>
      <c r="E11970"/>
      <c r="F11970"/>
      <c r="G11970"/>
      <c r="H11970"/>
      <c r="I11970"/>
      <c r="J11970"/>
      <c r="K11970"/>
    </row>
    <row r="11971">
      <c r="A11971"/>
      <c r="B11971"/>
      <c r="C11971"/>
      <c r="D11971"/>
      <c r="E11971"/>
      <c r="F11971"/>
      <c r="G11971"/>
      <c r="H11971"/>
      <c r="I11971"/>
      <c r="J11971"/>
      <c r="K11971"/>
    </row>
    <row r="11972">
      <c r="A11972"/>
      <c r="B11972"/>
      <c r="C11972"/>
      <c r="D11972"/>
      <c r="E11972"/>
      <c r="F11972"/>
      <c r="G11972"/>
      <c r="H11972"/>
      <c r="I11972"/>
      <c r="J11972"/>
      <c r="K11972"/>
    </row>
    <row r="11973">
      <c r="A11973"/>
      <c r="B11973"/>
      <c r="C11973"/>
      <c r="D11973"/>
      <c r="E11973"/>
      <c r="F11973"/>
      <c r="G11973"/>
      <c r="H11973"/>
      <c r="I11973"/>
      <c r="J11973"/>
      <c r="K11973"/>
    </row>
    <row r="11974">
      <c r="A11974"/>
      <c r="B11974"/>
      <c r="C11974"/>
      <c r="D11974"/>
      <c r="E11974"/>
      <c r="F11974"/>
      <c r="G11974"/>
      <c r="H11974"/>
      <c r="I11974"/>
      <c r="J11974"/>
      <c r="K11974"/>
    </row>
    <row r="11975">
      <c r="A11975"/>
      <c r="B11975"/>
      <c r="C11975"/>
      <c r="D11975"/>
      <c r="E11975"/>
      <c r="F11975"/>
      <c r="G11975"/>
      <c r="H11975"/>
      <c r="I11975"/>
      <c r="J11975"/>
      <c r="K11975"/>
    </row>
    <row r="11976">
      <c r="A11976"/>
      <c r="B11976"/>
      <c r="C11976"/>
      <c r="D11976"/>
      <c r="E11976"/>
      <c r="F11976"/>
      <c r="G11976"/>
      <c r="H11976"/>
      <c r="I11976"/>
      <c r="J11976"/>
      <c r="K11976"/>
    </row>
    <row r="11977">
      <c r="A11977"/>
      <c r="B11977"/>
      <c r="C11977"/>
      <c r="D11977"/>
      <c r="E11977"/>
      <c r="F11977"/>
      <c r="G11977"/>
      <c r="H11977"/>
      <c r="I11977"/>
      <c r="J11977"/>
      <c r="K11977"/>
    </row>
    <row r="11978">
      <c r="A11978"/>
      <c r="B11978"/>
      <c r="C11978"/>
      <c r="D11978"/>
      <c r="E11978"/>
      <c r="F11978"/>
      <c r="G11978"/>
      <c r="H11978"/>
      <c r="I11978"/>
      <c r="J11978"/>
      <c r="K11978"/>
    </row>
    <row r="11979">
      <c r="A11979"/>
      <c r="B11979"/>
      <c r="C11979"/>
      <c r="D11979"/>
      <c r="E11979"/>
      <c r="F11979"/>
      <c r="G11979"/>
      <c r="H11979"/>
      <c r="I11979"/>
      <c r="J11979"/>
      <c r="K11979"/>
    </row>
    <row r="11980">
      <c r="A11980"/>
      <c r="B11980"/>
      <c r="C11980"/>
      <c r="D11980"/>
      <c r="E11980"/>
      <c r="F11980"/>
      <c r="G11980"/>
      <c r="H11980"/>
      <c r="I11980"/>
      <c r="J11980"/>
      <c r="K11980"/>
    </row>
    <row r="11981">
      <c r="A11981"/>
      <c r="B11981"/>
      <c r="C11981"/>
      <c r="D11981"/>
      <c r="E11981"/>
      <c r="F11981"/>
      <c r="G11981"/>
      <c r="H11981"/>
      <c r="I11981"/>
      <c r="J11981"/>
      <c r="K11981"/>
    </row>
    <row r="11982">
      <c r="A11982"/>
      <c r="B11982"/>
      <c r="C11982"/>
      <c r="D11982"/>
      <c r="E11982"/>
      <c r="F11982"/>
      <c r="G11982"/>
      <c r="H11982"/>
      <c r="I11982"/>
      <c r="J11982"/>
      <c r="K11982"/>
    </row>
    <row r="11983">
      <c r="A11983"/>
      <c r="B11983"/>
      <c r="C11983"/>
      <c r="D11983"/>
      <c r="E11983"/>
      <c r="F11983"/>
      <c r="G11983"/>
      <c r="H11983"/>
      <c r="I11983"/>
      <c r="J11983"/>
      <c r="K11983"/>
    </row>
    <row r="11984">
      <c r="A11984"/>
      <c r="B11984"/>
      <c r="C11984"/>
      <c r="D11984"/>
      <c r="E11984"/>
      <c r="F11984"/>
      <c r="G11984"/>
      <c r="H11984"/>
      <c r="I11984"/>
      <c r="J11984"/>
      <c r="K11984"/>
    </row>
    <row r="11985">
      <c r="A11985"/>
      <c r="B11985"/>
      <c r="C11985"/>
      <c r="D11985"/>
      <c r="E11985"/>
      <c r="F11985"/>
      <c r="G11985"/>
      <c r="H11985"/>
      <c r="I11985"/>
      <c r="J11985"/>
      <c r="K11985"/>
    </row>
    <row r="11986">
      <c r="A11986"/>
      <c r="B11986"/>
      <c r="C11986"/>
      <c r="D11986"/>
      <c r="E11986"/>
      <c r="F11986"/>
      <c r="G11986"/>
      <c r="H11986"/>
      <c r="I11986"/>
      <c r="J11986"/>
      <c r="K11986"/>
    </row>
    <row r="11987">
      <c r="A11987"/>
      <c r="B11987"/>
      <c r="C11987"/>
      <c r="D11987"/>
      <c r="E11987"/>
      <c r="F11987"/>
      <c r="G11987"/>
      <c r="H11987"/>
      <c r="I11987"/>
      <c r="J11987"/>
      <c r="K11987"/>
    </row>
    <row r="11988">
      <c r="A11988"/>
      <c r="B11988"/>
      <c r="C11988"/>
      <c r="D11988"/>
      <c r="E11988"/>
      <c r="F11988"/>
      <c r="G11988"/>
      <c r="H11988"/>
      <c r="I11988"/>
      <c r="J11988"/>
      <c r="K11988"/>
    </row>
    <row r="11989">
      <c r="A11989"/>
      <c r="B11989"/>
      <c r="C11989"/>
      <c r="D11989"/>
      <c r="E11989"/>
      <c r="F11989"/>
      <c r="G11989"/>
      <c r="H11989"/>
      <c r="I11989"/>
      <c r="J11989"/>
      <c r="K11989"/>
    </row>
    <row r="11990">
      <c r="A11990"/>
      <c r="B11990"/>
      <c r="C11990"/>
      <c r="D11990"/>
      <c r="E11990"/>
      <c r="F11990"/>
      <c r="G11990"/>
      <c r="H11990"/>
      <c r="I11990"/>
      <c r="J11990"/>
      <c r="K11990"/>
    </row>
    <row r="11991">
      <c r="A11991"/>
      <c r="B11991"/>
      <c r="C11991"/>
      <c r="D11991"/>
      <c r="E11991"/>
      <c r="F11991"/>
      <c r="G11991"/>
      <c r="H11991"/>
      <c r="I11991"/>
      <c r="J11991"/>
      <c r="K11991"/>
    </row>
    <row r="11992">
      <c r="A11992"/>
      <c r="B11992"/>
      <c r="C11992"/>
      <c r="D11992"/>
      <c r="E11992"/>
      <c r="F11992"/>
      <c r="G11992"/>
      <c r="H11992"/>
      <c r="I11992"/>
      <c r="J11992"/>
      <c r="K11992"/>
    </row>
    <row r="11993">
      <c r="A11993"/>
      <c r="B11993"/>
      <c r="C11993"/>
      <c r="D11993"/>
      <c r="E11993"/>
      <c r="F11993"/>
      <c r="G11993"/>
      <c r="H11993"/>
      <c r="I11993"/>
      <c r="J11993"/>
      <c r="K11993"/>
    </row>
    <row r="11994">
      <c r="A11994"/>
      <c r="B11994"/>
      <c r="C11994"/>
      <c r="D11994"/>
      <c r="E11994"/>
      <c r="F11994"/>
      <c r="G11994"/>
      <c r="H11994"/>
      <c r="I11994"/>
      <c r="J11994"/>
      <c r="K11994"/>
    </row>
    <row r="11995">
      <c r="A11995"/>
      <c r="B11995"/>
      <c r="C11995"/>
      <c r="D11995"/>
      <c r="E11995"/>
      <c r="F11995"/>
      <c r="G11995"/>
      <c r="H11995"/>
      <c r="I11995"/>
      <c r="J11995"/>
      <c r="K11995"/>
    </row>
    <row r="11996">
      <c r="A11996"/>
      <c r="B11996"/>
      <c r="C11996"/>
      <c r="D11996"/>
      <c r="E11996"/>
      <c r="F11996"/>
      <c r="G11996"/>
      <c r="H11996"/>
      <c r="I11996"/>
      <c r="J11996"/>
      <c r="K11996"/>
    </row>
    <row r="11997">
      <c r="A11997"/>
      <c r="B11997"/>
      <c r="C11997"/>
      <c r="D11997"/>
      <c r="E11997"/>
      <c r="F11997"/>
      <c r="G11997"/>
      <c r="H11997"/>
      <c r="I11997"/>
      <c r="J11997"/>
      <c r="K11997"/>
    </row>
    <row r="11998">
      <c r="A11998"/>
      <c r="B11998"/>
      <c r="C11998"/>
      <c r="D11998"/>
      <c r="E11998"/>
      <c r="F11998"/>
      <c r="G11998"/>
      <c r="H11998"/>
      <c r="I11998"/>
      <c r="J11998"/>
      <c r="K11998"/>
    </row>
    <row r="11999">
      <c r="A11999"/>
      <c r="B11999"/>
      <c r="C11999"/>
      <c r="D11999"/>
      <c r="E11999"/>
      <c r="F11999"/>
      <c r="G11999"/>
      <c r="H11999"/>
      <c r="I11999"/>
      <c r="J11999"/>
      <c r="K11999"/>
    </row>
    <row r="12000">
      <c r="A12000"/>
      <c r="B12000"/>
      <c r="C12000"/>
      <c r="D12000"/>
      <c r="E12000"/>
      <c r="F12000"/>
      <c r="G12000"/>
      <c r="H12000"/>
      <c r="I12000"/>
      <c r="J12000"/>
      <c r="K12000"/>
    </row>
    <row r="12001">
      <c r="A12001"/>
      <c r="B12001"/>
      <c r="C12001"/>
      <c r="D12001"/>
      <c r="E12001"/>
      <c r="F12001"/>
      <c r="G12001"/>
      <c r="H12001"/>
      <c r="I12001"/>
      <c r="J12001"/>
      <c r="K12001"/>
    </row>
    <row r="12002">
      <c r="A12002"/>
      <c r="B12002"/>
      <c r="C12002"/>
      <c r="D12002"/>
      <c r="E12002"/>
      <c r="F12002"/>
      <c r="G12002"/>
      <c r="H12002"/>
      <c r="I12002"/>
      <c r="J12002"/>
      <c r="K12002"/>
    </row>
    <row r="12003">
      <c r="A12003"/>
      <c r="B12003"/>
      <c r="C12003"/>
      <c r="D12003"/>
      <c r="E12003"/>
      <c r="F12003"/>
      <c r="G12003"/>
      <c r="H12003"/>
      <c r="I12003"/>
      <c r="J12003"/>
      <c r="K12003"/>
    </row>
    <row r="12004">
      <c r="A12004"/>
      <c r="B12004"/>
      <c r="C12004"/>
      <c r="D12004"/>
      <c r="E12004"/>
      <c r="F12004"/>
      <c r="G12004"/>
      <c r="H12004"/>
      <c r="I12004"/>
      <c r="J12004"/>
      <c r="K12004"/>
    </row>
    <row r="12005">
      <c r="A12005"/>
      <c r="B12005"/>
      <c r="C12005"/>
      <c r="D12005"/>
      <c r="E12005"/>
      <c r="F12005"/>
      <c r="G12005"/>
      <c r="H12005"/>
      <c r="I12005"/>
      <c r="J12005"/>
      <c r="K12005"/>
    </row>
    <row r="12006">
      <c r="A12006"/>
      <c r="B12006"/>
      <c r="C12006"/>
      <c r="D12006"/>
      <c r="E12006"/>
      <c r="F12006"/>
      <c r="G12006"/>
      <c r="H12006"/>
      <c r="I12006"/>
      <c r="J12006"/>
      <c r="K12006"/>
    </row>
    <row r="12007">
      <c r="A12007"/>
      <c r="B12007"/>
      <c r="C12007"/>
      <c r="D12007"/>
      <c r="E12007"/>
      <c r="F12007"/>
      <c r="G12007"/>
      <c r="H12007"/>
      <c r="I12007"/>
      <c r="J12007"/>
      <c r="K12007"/>
    </row>
    <row r="12008">
      <c r="A12008"/>
      <c r="B12008"/>
      <c r="C12008"/>
      <c r="D12008"/>
      <c r="E12008"/>
      <c r="F12008"/>
      <c r="G12008"/>
      <c r="H12008"/>
      <c r="I12008"/>
      <c r="J12008"/>
      <c r="K12008"/>
    </row>
    <row r="12009">
      <c r="A12009"/>
      <c r="B12009"/>
      <c r="C12009"/>
      <c r="D12009"/>
      <c r="E12009"/>
      <c r="F12009"/>
      <c r="G12009"/>
      <c r="H12009"/>
      <c r="I12009"/>
      <c r="J12009"/>
      <c r="K12009"/>
    </row>
    <row r="12010">
      <c r="A12010"/>
      <c r="B12010"/>
      <c r="C12010"/>
      <c r="D12010"/>
      <c r="E12010"/>
      <c r="F12010"/>
      <c r="G12010"/>
      <c r="H12010"/>
      <c r="I12010"/>
      <c r="J12010"/>
      <c r="K12010"/>
    </row>
    <row r="12011">
      <c r="A12011"/>
      <c r="B12011"/>
      <c r="C12011"/>
      <c r="D12011"/>
      <c r="E12011"/>
      <c r="F12011"/>
      <c r="G12011"/>
      <c r="H12011"/>
      <c r="I12011"/>
      <c r="J12011"/>
      <c r="K12011"/>
    </row>
    <row r="12012">
      <c r="A12012"/>
      <c r="B12012"/>
      <c r="C12012"/>
      <c r="D12012"/>
      <c r="E12012"/>
      <c r="F12012"/>
      <c r="G12012"/>
      <c r="H12012"/>
      <c r="I12012"/>
      <c r="J12012"/>
      <c r="K12012"/>
    </row>
    <row r="12013">
      <c r="A12013"/>
      <c r="B12013"/>
      <c r="C12013"/>
      <c r="D12013"/>
      <c r="E12013"/>
      <c r="F12013"/>
      <c r="G12013"/>
      <c r="H12013"/>
      <c r="I12013"/>
      <c r="J12013"/>
      <c r="K12013"/>
    </row>
    <row r="12014">
      <c r="A12014"/>
      <c r="B12014"/>
      <c r="C12014"/>
      <c r="D12014"/>
      <c r="E12014"/>
      <c r="F12014"/>
      <c r="G12014"/>
      <c r="H12014"/>
      <c r="I12014"/>
      <c r="J12014"/>
      <c r="K12014"/>
    </row>
    <row r="12015">
      <c r="A12015"/>
      <c r="B12015"/>
      <c r="C12015"/>
      <c r="D12015"/>
      <c r="E12015"/>
      <c r="F12015"/>
      <c r="G12015"/>
      <c r="H12015"/>
      <c r="I12015"/>
      <c r="J12015"/>
      <c r="K12015"/>
    </row>
    <row r="12016">
      <c r="A12016"/>
      <c r="B12016"/>
      <c r="C12016"/>
      <c r="D12016"/>
      <c r="E12016"/>
      <c r="F12016"/>
      <c r="G12016"/>
      <c r="H12016"/>
      <c r="I12016"/>
      <c r="J12016"/>
      <c r="K12016"/>
    </row>
    <row r="12017">
      <c r="A12017"/>
      <c r="B12017"/>
      <c r="C12017"/>
      <c r="D12017"/>
      <c r="E12017"/>
      <c r="F12017"/>
      <c r="G12017"/>
      <c r="H12017"/>
      <c r="I12017"/>
      <c r="J12017"/>
      <c r="K12017"/>
    </row>
    <row r="12018">
      <c r="A12018"/>
      <c r="B12018"/>
      <c r="C12018"/>
      <c r="D12018"/>
      <c r="E12018"/>
      <c r="F12018"/>
      <c r="G12018"/>
      <c r="H12018"/>
      <c r="I12018"/>
      <c r="J12018"/>
      <c r="K12018"/>
    </row>
    <row r="12019">
      <c r="A12019"/>
      <c r="B12019"/>
      <c r="C12019"/>
      <c r="D12019"/>
      <c r="E12019"/>
      <c r="F12019"/>
      <c r="G12019"/>
      <c r="H12019"/>
      <c r="I12019"/>
      <c r="J12019"/>
      <c r="K12019"/>
    </row>
    <row r="12020">
      <c r="A12020"/>
      <c r="B12020"/>
      <c r="C12020"/>
      <c r="D12020"/>
      <c r="E12020"/>
      <c r="F12020"/>
      <c r="G12020"/>
      <c r="H12020"/>
      <c r="I12020"/>
      <c r="J12020"/>
      <c r="K12020"/>
    </row>
    <row r="12021">
      <c r="A12021"/>
      <c r="B12021"/>
      <c r="C12021"/>
      <c r="D12021"/>
      <c r="E12021"/>
      <c r="F12021"/>
      <c r="G12021"/>
      <c r="H12021"/>
      <c r="I12021"/>
      <c r="J12021"/>
      <c r="K12021"/>
    </row>
    <row r="12022">
      <c r="A12022"/>
      <c r="B12022"/>
      <c r="C12022"/>
      <c r="D12022"/>
      <c r="E12022"/>
      <c r="F12022"/>
      <c r="G12022"/>
      <c r="H12022"/>
      <c r="I12022"/>
      <c r="J12022"/>
      <c r="K12022"/>
    </row>
    <row r="12023">
      <c r="A12023"/>
      <c r="B12023"/>
      <c r="C12023"/>
      <c r="D12023"/>
      <c r="E12023"/>
      <c r="F12023"/>
      <c r="G12023"/>
      <c r="H12023"/>
      <c r="I12023"/>
      <c r="J12023"/>
      <c r="K12023"/>
    </row>
    <row r="12024">
      <c r="A12024"/>
      <c r="B12024"/>
      <c r="C12024"/>
      <c r="D12024"/>
      <c r="E12024"/>
      <c r="F12024"/>
      <c r="G12024"/>
      <c r="H12024"/>
      <c r="I12024"/>
      <c r="J12024"/>
      <c r="K12024"/>
    </row>
    <row r="12025">
      <c r="A12025"/>
      <c r="B12025"/>
      <c r="C12025"/>
      <c r="D12025"/>
      <c r="E12025"/>
      <c r="F12025"/>
      <c r="G12025"/>
      <c r="H12025"/>
      <c r="I12025"/>
      <c r="J12025"/>
      <c r="K12025"/>
    </row>
    <row r="12026">
      <c r="A12026"/>
      <c r="B12026"/>
      <c r="C12026"/>
      <c r="D12026"/>
      <c r="E12026"/>
      <c r="F12026"/>
      <c r="G12026"/>
      <c r="H12026"/>
      <c r="I12026"/>
      <c r="J12026"/>
      <c r="K12026"/>
    </row>
    <row r="12027">
      <c r="A12027"/>
      <c r="B12027"/>
      <c r="C12027"/>
      <c r="D12027"/>
      <c r="E12027"/>
      <c r="F12027"/>
      <c r="G12027"/>
      <c r="H12027"/>
      <c r="I12027"/>
      <c r="J12027"/>
      <c r="K12027"/>
    </row>
    <row r="12028">
      <c r="A12028"/>
      <c r="B12028"/>
      <c r="C12028"/>
      <c r="D12028"/>
      <c r="E12028"/>
      <c r="F12028"/>
      <c r="G12028"/>
      <c r="H12028"/>
      <c r="I12028"/>
      <c r="J12028"/>
      <c r="K12028"/>
    </row>
    <row r="12029">
      <c r="A12029"/>
      <c r="B12029"/>
      <c r="C12029"/>
      <c r="D12029"/>
      <c r="E12029"/>
      <c r="F12029"/>
      <c r="G12029"/>
      <c r="H12029"/>
      <c r="I12029"/>
      <c r="J12029"/>
      <c r="K12029"/>
    </row>
    <row r="12030">
      <c r="A12030"/>
      <c r="B12030"/>
      <c r="C12030"/>
      <c r="D12030"/>
      <c r="E12030"/>
      <c r="F12030"/>
      <c r="G12030"/>
      <c r="H12030"/>
      <c r="I12030"/>
      <c r="J12030"/>
      <c r="K12030"/>
    </row>
    <row r="12031">
      <c r="A12031"/>
      <c r="B12031"/>
      <c r="C12031"/>
      <c r="D12031"/>
      <c r="E12031"/>
      <c r="F12031"/>
      <c r="G12031"/>
      <c r="H12031"/>
      <c r="I12031"/>
      <c r="J12031"/>
      <c r="K12031"/>
    </row>
    <row r="12032">
      <c r="A12032"/>
      <c r="B12032"/>
      <c r="C12032"/>
      <c r="D12032"/>
      <c r="E12032"/>
      <c r="F12032"/>
      <c r="G12032"/>
      <c r="H12032"/>
      <c r="I12032"/>
      <c r="J12032"/>
      <c r="K12032"/>
    </row>
    <row r="12033">
      <c r="A12033"/>
      <c r="B12033"/>
      <c r="C12033"/>
      <c r="D12033"/>
      <c r="E12033"/>
      <c r="F12033"/>
      <c r="G12033"/>
      <c r="H12033"/>
      <c r="I12033"/>
      <c r="J12033"/>
      <c r="K12033"/>
    </row>
    <row r="12034">
      <c r="A12034"/>
      <c r="B12034"/>
      <c r="C12034"/>
      <c r="D12034"/>
      <c r="E12034"/>
      <c r="F12034"/>
      <c r="G12034"/>
      <c r="H12034"/>
      <c r="I12034"/>
      <c r="J12034"/>
      <c r="K12034"/>
    </row>
    <row r="12035">
      <c r="A12035"/>
      <c r="B12035"/>
      <c r="C12035"/>
      <c r="D12035"/>
      <c r="E12035"/>
      <c r="F12035"/>
      <c r="G12035"/>
      <c r="H12035"/>
      <c r="I12035"/>
      <c r="J12035"/>
      <c r="K12035"/>
    </row>
    <row r="12036">
      <c r="A12036"/>
      <c r="B12036"/>
      <c r="C12036"/>
      <c r="D12036"/>
      <c r="E12036"/>
      <c r="F12036"/>
      <c r="G12036"/>
      <c r="H12036"/>
      <c r="I12036"/>
      <c r="J12036"/>
      <c r="K12036"/>
    </row>
    <row r="12037">
      <c r="A12037"/>
      <c r="B12037"/>
      <c r="C12037"/>
      <c r="D12037"/>
      <c r="E12037"/>
      <c r="F12037"/>
      <c r="G12037"/>
      <c r="H12037"/>
      <c r="I12037"/>
      <c r="J12037"/>
      <c r="K12037"/>
    </row>
    <row r="12038">
      <c r="A12038"/>
      <c r="B12038"/>
      <c r="C12038"/>
      <c r="D12038"/>
      <c r="E12038"/>
      <c r="F12038"/>
      <c r="G12038"/>
      <c r="H12038"/>
      <c r="I12038"/>
      <c r="J12038"/>
      <c r="K12038"/>
    </row>
    <row r="12039">
      <c r="A12039"/>
      <c r="B12039"/>
      <c r="C12039"/>
      <c r="D12039"/>
      <c r="E12039"/>
      <c r="F12039"/>
      <c r="G12039"/>
      <c r="H12039"/>
      <c r="I12039"/>
      <c r="J12039"/>
      <c r="K12039"/>
    </row>
    <row r="12040">
      <c r="A12040"/>
      <c r="B12040"/>
      <c r="C12040"/>
      <c r="D12040"/>
      <c r="E12040"/>
      <c r="F12040"/>
      <c r="G12040"/>
      <c r="H12040"/>
      <c r="I12040"/>
      <c r="J12040"/>
      <c r="K12040"/>
    </row>
    <row r="12041">
      <c r="A12041"/>
      <c r="B12041"/>
      <c r="C12041"/>
      <c r="D12041"/>
      <c r="E12041"/>
      <c r="F12041"/>
      <c r="G12041"/>
      <c r="H12041"/>
      <c r="I12041"/>
      <c r="J12041"/>
      <c r="K12041"/>
    </row>
    <row r="12042">
      <c r="A12042"/>
      <c r="B12042"/>
      <c r="C12042"/>
      <c r="D12042"/>
      <c r="E12042"/>
      <c r="F12042"/>
      <c r="G12042"/>
      <c r="H12042"/>
      <c r="I12042"/>
      <c r="J12042"/>
      <c r="K12042"/>
    </row>
    <row r="12043">
      <c r="A12043"/>
      <c r="B12043"/>
      <c r="C12043"/>
      <c r="D12043"/>
      <c r="E12043"/>
      <c r="F12043"/>
      <c r="G12043"/>
      <c r="H12043"/>
      <c r="I12043"/>
      <c r="J12043"/>
      <c r="K12043"/>
    </row>
    <row r="12044">
      <c r="A12044"/>
      <c r="B12044"/>
      <c r="C12044"/>
      <c r="D12044"/>
      <c r="E12044"/>
      <c r="F12044"/>
      <c r="G12044"/>
      <c r="H12044"/>
      <c r="I12044"/>
      <c r="J12044"/>
      <c r="K12044"/>
    </row>
    <row r="12045">
      <c r="A12045"/>
      <c r="B12045"/>
      <c r="C12045"/>
      <c r="D12045"/>
      <c r="E12045"/>
      <c r="F12045"/>
      <c r="G12045"/>
      <c r="H12045"/>
      <c r="I12045"/>
      <c r="J12045"/>
      <c r="K12045"/>
    </row>
    <row r="12046">
      <c r="A12046"/>
      <c r="B12046"/>
      <c r="C12046"/>
      <c r="D12046"/>
      <c r="E12046"/>
      <c r="F12046"/>
      <c r="G12046"/>
      <c r="H12046"/>
      <c r="I12046"/>
      <c r="J12046"/>
      <c r="K12046"/>
    </row>
    <row r="12047">
      <c r="A12047"/>
      <c r="B12047"/>
      <c r="C12047"/>
      <c r="D12047"/>
      <c r="E12047"/>
      <c r="F12047"/>
      <c r="G12047"/>
      <c r="H12047"/>
      <c r="I12047"/>
      <c r="J12047"/>
      <c r="K12047"/>
    </row>
    <row r="12048">
      <c r="A12048"/>
      <c r="B12048"/>
      <c r="C12048"/>
      <c r="D12048"/>
      <c r="E12048"/>
      <c r="F12048"/>
      <c r="G12048"/>
      <c r="H12048"/>
      <c r="I12048"/>
      <c r="J12048"/>
      <c r="K12048"/>
    </row>
    <row r="12049">
      <c r="A12049"/>
      <c r="B12049"/>
      <c r="C12049"/>
      <c r="D12049"/>
      <c r="E12049"/>
      <c r="F12049"/>
      <c r="G12049"/>
      <c r="H12049"/>
      <c r="I12049"/>
      <c r="J12049"/>
      <c r="K12049"/>
    </row>
    <row r="12050">
      <c r="A12050"/>
      <c r="B12050"/>
      <c r="C12050"/>
      <c r="D12050"/>
      <c r="E12050"/>
      <c r="F12050"/>
      <c r="G12050"/>
      <c r="H12050"/>
      <c r="I12050"/>
      <c r="J12050"/>
      <c r="K12050"/>
    </row>
    <row r="12051">
      <c r="A12051"/>
      <c r="B12051"/>
      <c r="C12051"/>
      <c r="D12051"/>
      <c r="E12051"/>
      <c r="F12051"/>
      <c r="G12051"/>
      <c r="H12051"/>
      <c r="I12051"/>
      <c r="J12051"/>
      <c r="K12051"/>
    </row>
    <row r="12052">
      <c r="A12052"/>
      <c r="B12052"/>
      <c r="C12052"/>
      <c r="D12052"/>
      <c r="E12052"/>
      <c r="F12052"/>
      <c r="G12052"/>
      <c r="H12052"/>
      <c r="I12052"/>
      <c r="J12052"/>
      <c r="K12052"/>
    </row>
    <row r="12053">
      <c r="A12053"/>
      <c r="B12053"/>
      <c r="C12053"/>
      <c r="D12053"/>
      <c r="E12053"/>
      <c r="F12053"/>
      <c r="G12053"/>
      <c r="H12053"/>
      <c r="I12053"/>
      <c r="J12053"/>
      <c r="K12053"/>
    </row>
    <row r="12054">
      <c r="A12054"/>
      <c r="B12054"/>
      <c r="C12054"/>
      <c r="D12054"/>
      <c r="E12054"/>
      <c r="F12054"/>
      <c r="G12054"/>
      <c r="H12054"/>
      <c r="I12054"/>
      <c r="J12054"/>
      <c r="K12054"/>
    </row>
    <row r="12055">
      <c r="A12055"/>
      <c r="B12055"/>
      <c r="C12055"/>
      <c r="D12055"/>
      <c r="E12055"/>
      <c r="F12055"/>
      <c r="G12055"/>
      <c r="H12055"/>
      <c r="I12055"/>
      <c r="J12055"/>
      <c r="K12055"/>
    </row>
    <row r="12056">
      <c r="A12056"/>
      <c r="B12056"/>
      <c r="C12056"/>
      <c r="D12056"/>
      <c r="E12056"/>
      <c r="F12056"/>
      <c r="G12056"/>
      <c r="H12056"/>
      <c r="I12056"/>
      <c r="J12056"/>
      <c r="K12056"/>
    </row>
    <row r="12057">
      <c r="A12057"/>
      <c r="B12057"/>
      <c r="C12057"/>
      <c r="D12057"/>
      <c r="E12057"/>
      <c r="F12057"/>
      <c r="G12057"/>
      <c r="H12057"/>
      <c r="I12057"/>
      <c r="J12057"/>
      <c r="K12057"/>
    </row>
    <row r="12058">
      <c r="A12058"/>
      <c r="B12058"/>
      <c r="C12058"/>
      <c r="D12058"/>
      <c r="E12058"/>
      <c r="F12058"/>
      <c r="G12058"/>
      <c r="H12058"/>
      <c r="I12058"/>
      <c r="J12058"/>
      <c r="K12058"/>
    </row>
    <row r="12059">
      <c r="A12059"/>
      <c r="B12059"/>
      <c r="C12059"/>
      <c r="D12059"/>
      <c r="E12059"/>
      <c r="F12059"/>
      <c r="G12059"/>
      <c r="H12059"/>
      <c r="I12059"/>
      <c r="J12059"/>
      <c r="K12059"/>
    </row>
    <row r="12060">
      <c r="A12060"/>
      <c r="B12060"/>
      <c r="C12060"/>
      <c r="D12060"/>
      <c r="E12060"/>
      <c r="F12060"/>
      <c r="G12060"/>
      <c r="H12060"/>
      <c r="I12060"/>
      <c r="J12060"/>
      <c r="K12060"/>
    </row>
    <row r="12061">
      <c r="A12061"/>
      <c r="B12061"/>
      <c r="C12061"/>
      <c r="D12061"/>
      <c r="E12061"/>
      <c r="F12061"/>
      <c r="G12061"/>
      <c r="H12061"/>
      <c r="I12061"/>
      <c r="J12061"/>
      <c r="K12061"/>
    </row>
    <row r="12062">
      <c r="A12062"/>
      <c r="B12062"/>
      <c r="C12062"/>
      <c r="D12062"/>
      <c r="E12062"/>
      <c r="F12062"/>
      <c r="G12062"/>
      <c r="H12062"/>
      <c r="I12062"/>
      <c r="J12062"/>
      <c r="K12062"/>
    </row>
    <row r="12063">
      <c r="A12063"/>
      <c r="B12063"/>
      <c r="C12063"/>
      <c r="D12063"/>
      <c r="E12063"/>
      <c r="F12063"/>
      <c r="G12063"/>
      <c r="H12063"/>
      <c r="I12063"/>
      <c r="J12063"/>
      <c r="K12063"/>
    </row>
    <row r="12064">
      <c r="A12064"/>
      <c r="B12064"/>
      <c r="C12064"/>
      <c r="D12064"/>
      <c r="E12064"/>
      <c r="F12064"/>
      <c r="G12064"/>
      <c r="H12064"/>
      <c r="I12064"/>
      <c r="J12064"/>
      <c r="K12064"/>
    </row>
    <row r="12065">
      <c r="A12065"/>
      <c r="B12065"/>
      <c r="C12065"/>
      <c r="D12065"/>
      <c r="E12065"/>
      <c r="F12065"/>
      <c r="G12065"/>
      <c r="H12065"/>
      <c r="I12065"/>
      <c r="J12065"/>
      <c r="K12065"/>
    </row>
    <row r="12066">
      <c r="A12066"/>
      <c r="B12066"/>
      <c r="C12066"/>
      <c r="D12066"/>
      <c r="E12066"/>
      <c r="F12066"/>
      <c r="G12066"/>
      <c r="H12066"/>
      <c r="I12066"/>
      <c r="J12066"/>
      <c r="K12066"/>
    </row>
    <row r="12067">
      <c r="A12067"/>
      <c r="B12067"/>
      <c r="C12067"/>
      <c r="D12067"/>
      <c r="E12067"/>
      <c r="F12067"/>
      <c r="G12067"/>
      <c r="H12067"/>
      <c r="I12067"/>
      <c r="J12067"/>
      <c r="K12067"/>
    </row>
    <row r="12068">
      <c r="A12068"/>
      <c r="B12068"/>
      <c r="C12068"/>
      <c r="D12068"/>
      <c r="E12068"/>
      <c r="F12068"/>
      <c r="G12068"/>
      <c r="H12068"/>
      <c r="I12068"/>
      <c r="J12068"/>
      <c r="K12068"/>
    </row>
    <row r="12069">
      <c r="A12069"/>
      <c r="B12069"/>
      <c r="C12069"/>
      <c r="D12069"/>
      <c r="E12069"/>
      <c r="F12069"/>
      <c r="G12069"/>
      <c r="H12069"/>
      <c r="I12069"/>
      <c r="J12069"/>
      <c r="K12069"/>
    </row>
    <row r="12070">
      <c r="A12070"/>
      <c r="B12070"/>
      <c r="C12070"/>
      <c r="D12070"/>
      <c r="E12070"/>
      <c r="F12070"/>
      <c r="G12070"/>
      <c r="H12070"/>
      <c r="I12070"/>
      <c r="J12070"/>
      <c r="K12070"/>
    </row>
    <row r="12071">
      <c r="A12071"/>
      <c r="B12071"/>
      <c r="C12071"/>
      <c r="D12071"/>
      <c r="E12071"/>
      <c r="F12071"/>
      <c r="G12071"/>
      <c r="H12071"/>
      <c r="I12071"/>
      <c r="J12071"/>
      <c r="K12071"/>
    </row>
    <row r="12072">
      <c r="A12072"/>
      <c r="B12072"/>
      <c r="C12072"/>
      <c r="D12072"/>
      <c r="E12072"/>
      <c r="F12072"/>
      <c r="G12072"/>
      <c r="H12072"/>
      <c r="I12072"/>
      <c r="J12072"/>
      <c r="K12072"/>
    </row>
    <row r="12073">
      <c r="A12073"/>
      <c r="B12073"/>
      <c r="C12073"/>
      <c r="D12073"/>
      <c r="E12073"/>
      <c r="F12073"/>
      <c r="G12073"/>
      <c r="H12073"/>
      <c r="I12073"/>
      <c r="J12073"/>
      <c r="K12073"/>
    </row>
    <row r="12074">
      <c r="A12074"/>
      <c r="B12074"/>
      <c r="C12074"/>
      <c r="D12074"/>
      <c r="E12074"/>
      <c r="F12074"/>
      <c r="G12074"/>
      <c r="H12074"/>
      <c r="I12074"/>
      <c r="J12074"/>
      <c r="K12074"/>
    </row>
    <row r="12075">
      <c r="A12075"/>
      <c r="B12075"/>
      <c r="C12075"/>
      <c r="D12075"/>
      <c r="E12075"/>
      <c r="F12075"/>
      <c r="G12075"/>
      <c r="H12075"/>
      <c r="I12075"/>
      <c r="J12075"/>
      <c r="K12075"/>
    </row>
    <row r="12076">
      <c r="A12076"/>
      <c r="B12076"/>
      <c r="C12076"/>
      <c r="D12076"/>
      <c r="E12076"/>
      <c r="F12076"/>
      <c r="G12076"/>
      <c r="H12076"/>
      <c r="I12076"/>
      <c r="J12076"/>
      <c r="K12076"/>
    </row>
    <row r="12077">
      <c r="A12077"/>
      <c r="B12077"/>
      <c r="C12077"/>
      <c r="D12077"/>
      <c r="E12077"/>
      <c r="F12077"/>
      <c r="G12077"/>
      <c r="H12077"/>
      <c r="I12077"/>
      <c r="J12077"/>
      <c r="K12077"/>
    </row>
    <row r="12078">
      <c r="A12078"/>
      <c r="B12078"/>
      <c r="C12078"/>
      <c r="D12078"/>
      <c r="E12078"/>
      <c r="F12078"/>
      <c r="G12078"/>
      <c r="H12078"/>
      <c r="I12078"/>
      <c r="J12078"/>
      <c r="K12078"/>
    </row>
    <row r="12079">
      <c r="A12079"/>
      <c r="B12079"/>
      <c r="C12079"/>
      <c r="D12079"/>
      <c r="E12079"/>
      <c r="F12079"/>
      <c r="G12079"/>
      <c r="H12079"/>
      <c r="I12079"/>
      <c r="J12079"/>
      <c r="K12079"/>
    </row>
    <row r="12080">
      <c r="A12080"/>
      <c r="B12080"/>
      <c r="C12080"/>
      <c r="D12080"/>
      <c r="E12080"/>
      <c r="F12080"/>
      <c r="G12080"/>
      <c r="H12080"/>
      <c r="I12080"/>
      <c r="J12080"/>
      <c r="K12080"/>
    </row>
    <row r="12081">
      <c r="A12081"/>
      <c r="B12081"/>
      <c r="C12081"/>
      <c r="D12081"/>
      <c r="E12081"/>
      <c r="F12081"/>
      <c r="G12081"/>
      <c r="H12081"/>
      <c r="I12081"/>
      <c r="J12081"/>
      <c r="K12081"/>
    </row>
    <row r="12082">
      <c r="A12082"/>
      <c r="B12082"/>
      <c r="C12082"/>
      <c r="D12082"/>
      <c r="E12082"/>
      <c r="F12082"/>
      <c r="G12082"/>
      <c r="H12082"/>
      <c r="I12082"/>
      <c r="J12082"/>
      <c r="K12082"/>
    </row>
    <row r="12083">
      <c r="A12083"/>
      <c r="B12083"/>
      <c r="C12083"/>
      <c r="D12083"/>
      <c r="E12083"/>
      <c r="F12083"/>
      <c r="G12083"/>
      <c r="H12083"/>
      <c r="I12083"/>
      <c r="J12083"/>
      <c r="K12083"/>
    </row>
    <row r="12084">
      <c r="A12084"/>
      <c r="B12084"/>
      <c r="C12084"/>
      <c r="D12084"/>
      <c r="E12084"/>
      <c r="F12084"/>
      <c r="G12084"/>
      <c r="H12084"/>
      <c r="I12084"/>
      <c r="J12084"/>
      <c r="K12084"/>
    </row>
    <row r="12085">
      <c r="A12085"/>
      <c r="B12085"/>
      <c r="C12085"/>
      <c r="D12085"/>
      <c r="E12085"/>
      <c r="F12085"/>
      <c r="G12085"/>
      <c r="H12085"/>
      <c r="I12085"/>
      <c r="J12085"/>
      <c r="K12085"/>
    </row>
    <row r="12086">
      <c r="A12086"/>
      <c r="B12086"/>
      <c r="C12086"/>
      <c r="D12086"/>
      <c r="E12086"/>
      <c r="F12086"/>
      <c r="G12086"/>
      <c r="H12086"/>
      <c r="I12086"/>
      <c r="J12086"/>
      <c r="K12086"/>
    </row>
    <row r="12087">
      <c r="A12087"/>
      <c r="B12087"/>
      <c r="C12087"/>
      <c r="D12087"/>
      <c r="E12087"/>
      <c r="F12087"/>
      <c r="G12087"/>
      <c r="H12087"/>
      <c r="I12087"/>
      <c r="J12087"/>
      <c r="K12087"/>
    </row>
    <row r="12088">
      <c r="A12088"/>
      <c r="B12088"/>
      <c r="C12088"/>
      <c r="D12088"/>
      <c r="E12088"/>
      <c r="F12088"/>
      <c r="G12088"/>
      <c r="H12088"/>
      <c r="I12088"/>
      <c r="J12088"/>
      <c r="K12088"/>
    </row>
    <row r="12089">
      <c r="A12089"/>
      <c r="B12089"/>
      <c r="C12089"/>
      <c r="D12089"/>
      <c r="E12089"/>
      <c r="F12089"/>
      <c r="G12089"/>
      <c r="H12089"/>
      <c r="I12089"/>
      <c r="J12089"/>
      <c r="K12089"/>
    </row>
    <row r="12090">
      <c r="A12090"/>
      <c r="B12090"/>
      <c r="C12090"/>
      <c r="D12090"/>
      <c r="E12090"/>
      <c r="F12090"/>
      <c r="G12090"/>
      <c r="H12090"/>
      <c r="I12090"/>
      <c r="J12090"/>
      <c r="K12090"/>
    </row>
    <row r="12091">
      <c r="A12091"/>
      <c r="B12091"/>
      <c r="C12091"/>
      <c r="D12091"/>
      <c r="E12091"/>
      <c r="F12091"/>
      <c r="G12091"/>
      <c r="H12091"/>
      <c r="I12091"/>
      <c r="J12091"/>
      <c r="K12091"/>
    </row>
    <row r="12092">
      <c r="A12092"/>
      <c r="B12092"/>
      <c r="C12092"/>
      <c r="D12092"/>
      <c r="E12092"/>
      <c r="F12092"/>
      <c r="G12092"/>
      <c r="H12092"/>
      <c r="I12092"/>
      <c r="J12092"/>
      <c r="K12092"/>
    </row>
    <row r="12093">
      <c r="A12093"/>
      <c r="B12093"/>
      <c r="C12093"/>
      <c r="D12093"/>
      <c r="E12093"/>
      <c r="F12093"/>
      <c r="G12093"/>
      <c r="H12093"/>
      <c r="I12093"/>
      <c r="J12093"/>
      <c r="K12093"/>
    </row>
    <row r="12094">
      <c r="A12094"/>
      <c r="B12094"/>
      <c r="C12094"/>
      <c r="D12094"/>
      <c r="E12094"/>
      <c r="F12094"/>
      <c r="G12094"/>
      <c r="H12094"/>
      <c r="I12094"/>
      <c r="J12094"/>
      <c r="K12094"/>
    </row>
    <row r="12095">
      <c r="A12095"/>
      <c r="B12095"/>
      <c r="C12095"/>
      <c r="D12095"/>
      <c r="E12095"/>
      <c r="F12095"/>
      <c r="G12095"/>
      <c r="H12095"/>
      <c r="I12095"/>
      <c r="J12095"/>
      <c r="K12095"/>
    </row>
    <row r="12096">
      <c r="A12096"/>
      <c r="B12096"/>
      <c r="C12096"/>
      <c r="D12096"/>
      <c r="E12096"/>
      <c r="F12096"/>
      <c r="G12096"/>
      <c r="H12096"/>
      <c r="I12096"/>
      <c r="J12096"/>
      <c r="K12096"/>
    </row>
    <row r="12097">
      <c r="A12097"/>
      <c r="B12097"/>
      <c r="C12097"/>
      <c r="D12097"/>
      <c r="E12097"/>
      <c r="F12097"/>
      <c r="G12097"/>
      <c r="H12097"/>
      <c r="I12097"/>
      <c r="J12097"/>
      <c r="K12097"/>
    </row>
    <row r="12098">
      <c r="A12098"/>
      <c r="B12098"/>
      <c r="C12098"/>
      <c r="D12098"/>
      <c r="E12098"/>
      <c r="F12098"/>
      <c r="G12098"/>
      <c r="H12098"/>
      <c r="I12098"/>
      <c r="J12098"/>
      <c r="K12098"/>
    </row>
    <row r="12099">
      <c r="A12099"/>
      <c r="B12099"/>
      <c r="C12099"/>
      <c r="D12099"/>
      <c r="E12099"/>
      <c r="F12099"/>
      <c r="G12099"/>
      <c r="H12099"/>
      <c r="I12099"/>
      <c r="J12099"/>
      <c r="K12099"/>
    </row>
    <row r="12100">
      <c r="A12100"/>
      <c r="B12100"/>
      <c r="C12100"/>
      <c r="D12100"/>
      <c r="E12100"/>
      <c r="F12100"/>
      <c r="G12100"/>
      <c r="H12100"/>
      <c r="I12100"/>
      <c r="J12100"/>
      <c r="K12100"/>
    </row>
    <row r="12101">
      <c r="A12101"/>
      <c r="B12101"/>
      <c r="C12101"/>
      <c r="D12101"/>
      <c r="E12101"/>
      <c r="F12101"/>
      <c r="G12101"/>
      <c r="H12101"/>
      <c r="I12101"/>
      <c r="J12101"/>
      <c r="K12101"/>
    </row>
    <row r="12102">
      <c r="A12102"/>
      <c r="B12102"/>
      <c r="C12102"/>
      <c r="D12102"/>
      <c r="E12102"/>
      <c r="F12102"/>
      <c r="G12102"/>
      <c r="H12102"/>
      <c r="I12102"/>
      <c r="J12102"/>
      <c r="K12102"/>
    </row>
    <row r="12103">
      <c r="A12103"/>
      <c r="B12103"/>
      <c r="C12103"/>
      <c r="D12103"/>
      <c r="E12103"/>
      <c r="F12103"/>
      <c r="G12103"/>
      <c r="H12103"/>
      <c r="I12103"/>
      <c r="J12103"/>
      <c r="K12103"/>
    </row>
    <row r="12104">
      <c r="A12104"/>
      <c r="B12104"/>
      <c r="C12104"/>
      <c r="D12104"/>
      <c r="E12104"/>
      <c r="F12104"/>
      <c r="G12104"/>
      <c r="H12104"/>
      <c r="I12104"/>
      <c r="J12104"/>
      <c r="K12104"/>
    </row>
    <row r="12105">
      <c r="A12105"/>
      <c r="B12105"/>
      <c r="C12105"/>
      <c r="D12105"/>
      <c r="E12105"/>
      <c r="F12105"/>
      <c r="G12105"/>
      <c r="H12105"/>
      <c r="I12105"/>
      <c r="J12105"/>
      <c r="K12105"/>
    </row>
    <row r="12106">
      <c r="A12106"/>
      <c r="B12106"/>
      <c r="C12106"/>
      <c r="D12106"/>
      <c r="E12106"/>
      <c r="F12106"/>
      <c r="G12106"/>
      <c r="H12106"/>
      <c r="I12106"/>
      <c r="J12106"/>
      <c r="K12106"/>
    </row>
    <row r="12107">
      <c r="A12107"/>
      <c r="B12107"/>
      <c r="C12107"/>
      <c r="D12107"/>
      <c r="E12107"/>
      <c r="F12107"/>
      <c r="G12107"/>
      <c r="H12107"/>
      <c r="I12107"/>
      <c r="J12107"/>
      <c r="K12107"/>
    </row>
    <row r="12108">
      <c r="A12108"/>
      <c r="B12108"/>
      <c r="C12108"/>
      <c r="D12108"/>
      <c r="E12108"/>
      <c r="F12108"/>
      <c r="G12108"/>
      <c r="H12108"/>
      <c r="I12108"/>
      <c r="J12108"/>
      <c r="K12108"/>
    </row>
    <row r="12109">
      <c r="A12109"/>
      <c r="B12109"/>
      <c r="C12109"/>
      <c r="D12109"/>
      <c r="E12109"/>
      <c r="F12109"/>
      <c r="G12109"/>
      <c r="H12109"/>
      <c r="I12109"/>
      <c r="J12109"/>
      <c r="K12109"/>
    </row>
    <row r="12110">
      <c r="A12110"/>
      <c r="B12110"/>
      <c r="C12110"/>
      <c r="D12110"/>
      <c r="E12110"/>
      <c r="F12110"/>
      <c r="G12110"/>
      <c r="H12110"/>
      <c r="I12110"/>
      <c r="J12110"/>
      <c r="K12110"/>
    </row>
    <row r="12111">
      <c r="A12111"/>
      <c r="B12111"/>
      <c r="C12111"/>
      <c r="D12111"/>
      <c r="E12111"/>
      <c r="F12111"/>
      <c r="G12111"/>
      <c r="H12111"/>
      <c r="I12111"/>
      <c r="J12111"/>
      <c r="K12111"/>
    </row>
    <row r="12112">
      <c r="A12112"/>
      <c r="B12112"/>
      <c r="C12112"/>
      <c r="D12112"/>
      <c r="E12112"/>
      <c r="F12112"/>
      <c r="G12112"/>
      <c r="H12112"/>
      <c r="I12112"/>
      <c r="J12112"/>
      <c r="K12112"/>
    </row>
    <row r="12113">
      <c r="A12113"/>
      <c r="B12113"/>
      <c r="C12113"/>
      <c r="D12113"/>
      <c r="E12113"/>
      <c r="F12113"/>
      <c r="G12113"/>
      <c r="H12113"/>
      <c r="I12113"/>
      <c r="J12113"/>
      <c r="K12113"/>
    </row>
    <row r="12114">
      <c r="A12114"/>
      <c r="B12114"/>
      <c r="C12114"/>
      <c r="D12114"/>
      <c r="E12114"/>
      <c r="F12114"/>
      <c r="G12114"/>
      <c r="H12114"/>
      <c r="I12114"/>
      <c r="J12114"/>
      <c r="K12114"/>
    </row>
    <row r="12115">
      <c r="A12115"/>
      <c r="B12115"/>
      <c r="C12115"/>
      <c r="D12115"/>
      <c r="E12115"/>
      <c r="F12115"/>
      <c r="G12115"/>
      <c r="H12115"/>
      <c r="I12115"/>
      <c r="J12115"/>
      <c r="K12115"/>
    </row>
    <row r="12116">
      <c r="A12116"/>
      <c r="B12116"/>
      <c r="C12116"/>
      <c r="D12116"/>
      <c r="E12116"/>
      <c r="F12116"/>
      <c r="G12116"/>
      <c r="H12116"/>
      <c r="I12116"/>
      <c r="J12116"/>
      <c r="K12116"/>
    </row>
    <row r="12117">
      <c r="A12117"/>
      <c r="B12117"/>
      <c r="C12117"/>
      <c r="D12117"/>
      <c r="E12117"/>
      <c r="F12117"/>
      <c r="G12117"/>
      <c r="H12117"/>
      <c r="I12117"/>
      <c r="J12117"/>
      <c r="K12117"/>
    </row>
    <row r="12118">
      <c r="A12118"/>
      <c r="B12118"/>
      <c r="C12118"/>
      <c r="D12118"/>
      <c r="E12118"/>
      <c r="F12118"/>
      <c r="G12118"/>
      <c r="H12118"/>
      <c r="I12118"/>
      <c r="J12118"/>
      <c r="K12118"/>
    </row>
    <row r="12119">
      <c r="A12119"/>
      <c r="B12119"/>
      <c r="C12119"/>
      <c r="D12119"/>
      <c r="E12119"/>
      <c r="F12119"/>
      <c r="G12119"/>
      <c r="H12119"/>
      <c r="I12119"/>
      <c r="J12119"/>
      <c r="K12119"/>
    </row>
    <row r="12120">
      <c r="A12120"/>
      <c r="B12120"/>
      <c r="C12120"/>
      <c r="D12120"/>
      <c r="E12120"/>
      <c r="F12120"/>
      <c r="G12120"/>
      <c r="H12120"/>
      <c r="I12120"/>
      <c r="J12120"/>
      <c r="K12120"/>
    </row>
    <row r="12121">
      <c r="A12121"/>
      <c r="B12121"/>
      <c r="C12121"/>
      <c r="D12121"/>
      <c r="E12121"/>
      <c r="F12121"/>
      <c r="G12121"/>
      <c r="H12121"/>
      <c r="I12121"/>
      <c r="J12121"/>
      <c r="K12121"/>
    </row>
    <row r="12122">
      <c r="A12122"/>
      <c r="B12122"/>
      <c r="C12122"/>
      <c r="D12122"/>
      <c r="E12122"/>
      <c r="F12122"/>
      <c r="G12122"/>
      <c r="H12122"/>
      <c r="I12122"/>
      <c r="J12122"/>
      <c r="K12122"/>
    </row>
    <row r="12123">
      <c r="A12123"/>
      <c r="B12123"/>
      <c r="C12123"/>
      <c r="D12123"/>
      <c r="E12123"/>
      <c r="F12123"/>
      <c r="G12123"/>
      <c r="H12123"/>
      <c r="I12123"/>
      <c r="J12123"/>
      <c r="K12123"/>
    </row>
    <row r="12124">
      <c r="A12124"/>
      <c r="B12124"/>
      <c r="C12124"/>
      <c r="D12124"/>
      <c r="E12124"/>
      <c r="F12124"/>
      <c r="G12124"/>
      <c r="H12124"/>
      <c r="I12124"/>
      <c r="J12124"/>
      <c r="K12124"/>
    </row>
    <row r="12125">
      <c r="A12125"/>
      <c r="B12125"/>
      <c r="C12125"/>
      <c r="D12125"/>
      <c r="E12125"/>
      <c r="F12125"/>
      <c r="G12125"/>
      <c r="H12125"/>
      <c r="I12125"/>
      <c r="J12125"/>
      <c r="K12125"/>
    </row>
    <row r="12126">
      <c r="A12126"/>
      <c r="B12126"/>
      <c r="C12126"/>
      <c r="D12126"/>
      <c r="E12126"/>
      <c r="F12126"/>
      <c r="G12126"/>
      <c r="H12126"/>
      <c r="I12126"/>
      <c r="J12126"/>
      <c r="K12126"/>
    </row>
    <row r="12127">
      <c r="A12127"/>
      <c r="B12127"/>
      <c r="C12127"/>
      <c r="D12127"/>
      <c r="E12127"/>
      <c r="F12127"/>
      <c r="G12127"/>
      <c r="H12127"/>
      <c r="I12127"/>
      <c r="J12127"/>
      <c r="K12127"/>
    </row>
    <row r="12128">
      <c r="A12128"/>
      <c r="B12128"/>
      <c r="C12128"/>
      <c r="D12128"/>
      <c r="E12128"/>
      <c r="F12128"/>
      <c r="G12128"/>
      <c r="H12128"/>
      <c r="I12128"/>
      <c r="J12128"/>
      <c r="K12128"/>
    </row>
    <row r="12129">
      <c r="A12129"/>
      <c r="B12129"/>
      <c r="C12129"/>
      <c r="D12129"/>
      <c r="E12129"/>
      <c r="F12129"/>
      <c r="G12129"/>
      <c r="H12129"/>
      <c r="I12129"/>
      <c r="J12129"/>
      <c r="K12129"/>
    </row>
    <row r="12130">
      <c r="A12130"/>
      <c r="B12130"/>
      <c r="C12130"/>
      <c r="D12130"/>
      <c r="E12130"/>
      <c r="F12130"/>
      <c r="G12130"/>
      <c r="H12130"/>
      <c r="I12130"/>
      <c r="J12130"/>
      <c r="K12130"/>
    </row>
    <row r="12131">
      <c r="A12131"/>
      <c r="B12131"/>
      <c r="C12131"/>
      <c r="D12131"/>
      <c r="E12131"/>
      <c r="F12131"/>
      <c r="G12131"/>
      <c r="H12131"/>
      <c r="I12131"/>
      <c r="J12131"/>
      <c r="K12131"/>
    </row>
    <row r="12132">
      <c r="A12132"/>
      <c r="B12132"/>
      <c r="C12132"/>
      <c r="D12132"/>
      <c r="E12132"/>
      <c r="F12132"/>
      <c r="G12132"/>
      <c r="H12132"/>
      <c r="I12132"/>
      <c r="J12132"/>
      <c r="K12132"/>
    </row>
    <row r="12133">
      <c r="A12133"/>
      <c r="B12133"/>
      <c r="C12133"/>
      <c r="D12133"/>
      <c r="E12133"/>
      <c r="F12133"/>
      <c r="G12133"/>
      <c r="H12133"/>
      <c r="I12133"/>
      <c r="J12133"/>
      <c r="K12133"/>
    </row>
    <row r="12134">
      <c r="A12134"/>
      <c r="B12134"/>
      <c r="C12134"/>
      <c r="D12134"/>
      <c r="E12134"/>
      <c r="F12134"/>
      <c r="G12134"/>
      <c r="H12134"/>
      <c r="I12134"/>
      <c r="J12134"/>
      <c r="K12134"/>
    </row>
    <row r="12135">
      <c r="A12135"/>
      <c r="B12135"/>
      <c r="C12135"/>
      <c r="D12135"/>
      <c r="E12135"/>
      <c r="F12135"/>
      <c r="G12135"/>
      <c r="H12135"/>
      <c r="I12135"/>
      <c r="J12135"/>
      <c r="K12135"/>
    </row>
    <row r="12136">
      <c r="A12136"/>
      <c r="B12136"/>
      <c r="C12136"/>
      <c r="D12136"/>
      <c r="E12136"/>
      <c r="F12136"/>
      <c r="G12136"/>
      <c r="H12136"/>
      <c r="I12136"/>
      <c r="J12136"/>
      <c r="K12136"/>
    </row>
    <row r="12137">
      <c r="A12137"/>
      <c r="B12137"/>
      <c r="C12137"/>
      <c r="D12137"/>
      <c r="E12137"/>
      <c r="F12137"/>
      <c r="G12137"/>
      <c r="H12137"/>
      <c r="I12137"/>
      <c r="J12137"/>
      <c r="K12137"/>
    </row>
    <row r="12138">
      <c r="A12138"/>
      <c r="B12138"/>
      <c r="C12138"/>
      <c r="D12138"/>
      <c r="E12138"/>
      <c r="F12138"/>
      <c r="G12138"/>
      <c r="H12138"/>
      <c r="I12138"/>
      <c r="J12138"/>
      <c r="K12138"/>
    </row>
    <row r="12139">
      <c r="A12139"/>
      <c r="B12139"/>
      <c r="C12139"/>
      <c r="D12139"/>
      <c r="E12139"/>
      <c r="F12139"/>
      <c r="G12139"/>
      <c r="H12139"/>
      <c r="I12139"/>
      <c r="J12139"/>
      <c r="K12139"/>
    </row>
    <row r="12140">
      <c r="A12140"/>
      <c r="B12140"/>
      <c r="C12140"/>
      <c r="D12140"/>
      <c r="E12140"/>
      <c r="F12140"/>
      <c r="G12140"/>
      <c r="H12140"/>
      <c r="I12140"/>
      <c r="J12140"/>
      <c r="K12140"/>
    </row>
    <row r="12141">
      <c r="A12141"/>
      <c r="B12141"/>
      <c r="C12141"/>
      <c r="D12141"/>
      <c r="E12141"/>
      <c r="F12141"/>
      <c r="G12141"/>
      <c r="H12141"/>
      <c r="I12141"/>
      <c r="J12141"/>
      <c r="K12141"/>
    </row>
    <row r="12142">
      <c r="A12142"/>
      <c r="B12142"/>
      <c r="C12142"/>
      <c r="D12142"/>
      <c r="E12142"/>
      <c r="F12142"/>
      <c r="G12142"/>
      <c r="H12142"/>
      <c r="I12142"/>
      <c r="J12142"/>
      <c r="K12142"/>
    </row>
    <row r="12143">
      <c r="A12143"/>
      <c r="B12143"/>
      <c r="C12143"/>
      <c r="D12143"/>
      <c r="E12143"/>
      <c r="F12143"/>
      <c r="G12143"/>
      <c r="H12143"/>
      <c r="I12143"/>
      <c r="J12143"/>
      <c r="K12143"/>
    </row>
    <row r="12144">
      <c r="A12144"/>
      <c r="B12144"/>
      <c r="C12144"/>
      <c r="D12144"/>
      <c r="E12144"/>
      <c r="F12144"/>
      <c r="G12144"/>
      <c r="H12144"/>
      <c r="I12144"/>
      <c r="J12144"/>
      <c r="K12144"/>
    </row>
    <row r="12145">
      <c r="A12145"/>
      <c r="B12145"/>
      <c r="C12145"/>
      <c r="D12145"/>
      <c r="E12145"/>
      <c r="F12145"/>
      <c r="G12145"/>
      <c r="H12145"/>
      <c r="I12145"/>
      <c r="J12145"/>
      <c r="K12145"/>
    </row>
    <row r="12146">
      <c r="A12146"/>
      <c r="B12146"/>
      <c r="C12146"/>
      <c r="D12146"/>
      <c r="E12146"/>
      <c r="F12146"/>
      <c r="G12146"/>
      <c r="H12146"/>
      <c r="I12146"/>
      <c r="J12146"/>
      <c r="K12146"/>
    </row>
    <row r="12147">
      <c r="A12147"/>
      <c r="B12147"/>
      <c r="C12147"/>
      <c r="D12147"/>
      <c r="E12147"/>
      <c r="F12147"/>
      <c r="G12147"/>
      <c r="H12147"/>
      <c r="I12147"/>
      <c r="J12147"/>
      <c r="K12147"/>
    </row>
    <row r="12148">
      <c r="A12148"/>
      <c r="B12148"/>
      <c r="C12148"/>
      <c r="D12148"/>
      <c r="E12148"/>
      <c r="F12148"/>
      <c r="G12148"/>
      <c r="H12148"/>
      <c r="I12148"/>
      <c r="J12148"/>
      <c r="K12148"/>
    </row>
    <row r="12149">
      <c r="A12149"/>
      <c r="B12149"/>
      <c r="C12149"/>
      <c r="D12149"/>
      <c r="E12149"/>
      <c r="F12149"/>
      <c r="G12149"/>
      <c r="H12149"/>
      <c r="I12149"/>
      <c r="J12149"/>
      <c r="K12149"/>
    </row>
    <row r="12150">
      <c r="A12150"/>
      <c r="B12150"/>
      <c r="C12150"/>
      <c r="D12150"/>
      <c r="E12150"/>
      <c r="F12150"/>
      <c r="G12150"/>
      <c r="H12150"/>
      <c r="I12150"/>
      <c r="J12150"/>
      <c r="K12150"/>
    </row>
    <row r="12151">
      <c r="A12151"/>
      <c r="B12151"/>
      <c r="C12151"/>
      <c r="D12151"/>
      <c r="E12151"/>
      <c r="F12151"/>
      <c r="G12151"/>
      <c r="H12151"/>
      <c r="I12151"/>
      <c r="J12151"/>
      <c r="K12151"/>
    </row>
    <row r="12152">
      <c r="A12152"/>
      <c r="B12152"/>
      <c r="C12152"/>
      <c r="D12152"/>
      <c r="E12152"/>
      <c r="F12152"/>
      <c r="G12152"/>
      <c r="H12152"/>
      <c r="I12152"/>
      <c r="J12152"/>
      <c r="K12152"/>
    </row>
    <row r="12153">
      <c r="A12153"/>
      <c r="B12153"/>
      <c r="C12153"/>
      <c r="D12153"/>
      <c r="E12153"/>
      <c r="F12153"/>
      <c r="G12153"/>
      <c r="H12153"/>
      <c r="I12153"/>
      <c r="J12153"/>
      <c r="K12153"/>
    </row>
    <row r="12154">
      <c r="A12154"/>
      <c r="B12154"/>
      <c r="C12154"/>
      <c r="D12154"/>
      <c r="E12154"/>
      <c r="F12154"/>
      <c r="G12154"/>
      <c r="H12154"/>
      <c r="I12154"/>
      <c r="J12154"/>
      <c r="K12154"/>
    </row>
    <row r="12155">
      <c r="A12155"/>
      <c r="B12155"/>
      <c r="C12155"/>
      <c r="D12155"/>
      <c r="E12155"/>
      <c r="F12155"/>
      <c r="G12155"/>
      <c r="H12155"/>
      <c r="I12155"/>
      <c r="J12155"/>
      <c r="K12155"/>
    </row>
    <row r="12156">
      <c r="A12156"/>
      <c r="B12156"/>
      <c r="C12156"/>
      <c r="D12156"/>
      <c r="E12156"/>
      <c r="F12156"/>
      <c r="G12156"/>
      <c r="H12156"/>
      <c r="I12156"/>
      <c r="J12156"/>
      <c r="K12156"/>
    </row>
    <row r="12157">
      <c r="A12157"/>
      <c r="B12157"/>
      <c r="C12157"/>
      <c r="D12157"/>
      <c r="E12157"/>
      <c r="F12157"/>
      <c r="G12157"/>
      <c r="H12157"/>
      <c r="I12157"/>
      <c r="J12157"/>
      <c r="K12157"/>
    </row>
    <row r="12158">
      <c r="A12158"/>
      <c r="B12158"/>
      <c r="C12158"/>
      <c r="D12158"/>
      <c r="E12158"/>
      <c r="F12158"/>
      <c r="G12158"/>
      <c r="H12158"/>
      <c r="I12158"/>
      <c r="J12158"/>
      <c r="K12158"/>
    </row>
    <row r="12159">
      <c r="A12159"/>
      <c r="B12159"/>
      <c r="C12159"/>
      <c r="D12159"/>
      <c r="E12159"/>
      <c r="F12159"/>
      <c r="G12159"/>
      <c r="H12159"/>
      <c r="I12159"/>
      <c r="J12159"/>
      <c r="K12159"/>
    </row>
    <row r="12160">
      <c r="A12160"/>
      <c r="B12160"/>
      <c r="C12160"/>
      <c r="D12160"/>
      <c r="E12160"/>
      <c r="F12160"/>
      <c r="G12160"/>
      <c r="H12160"/>
      <c r="I12160"/>
      <c r="J12160"/>
      <c r="K12160"/>
    </row>
    <row r="12161">
      <c r="A12161"/>
      <c r="B12161"/>
      <c r="C12161"/>
      <c r="D12161"/>
      <c r="E12161"/>
      <c r="F12161"/>
      <c r="G12161"/>
      <c r="H12161"/>
      <c r="I12161"/>
      <c r="J12161"/>
      <c r="K12161"/>
    </row>
    <row r="12162">
      <c r="A12162"/>
      <c r="B12162"/>
      <c r="C12162"/>
      <c r="D12162"/>
      <c r="E12162"/>
      <c r="F12162"/>
      <c r="G12162"/>
      <c r="H12162"/>
      <c r="I12162"/>
      <c r="J12162"/>
      <c r="K12162"/>
    </row>
    <row r="12163">
      <c r="A12163"/>
      <c r="B12163"/>
      <c r="C12163"/>
      <c r="D12163"/>
      <c r="E12163"/>
      <c r="F12163"/>
      <c r="G12163"/>
      <c r="H12163"/>
      <c r="I12163"/>
      <c r="J12163"/>
      <c r="K12163"/>
    </row>
    <row r="12164">
      <c r="A12164"/>
      <c r="B12164"/>
      <c r="C12164"/>
      <c r="D12164"/>
      <c r="E12164"/>
      <c r="F12164"/>
      <c r="G12164"/>
      <c r="H12164"/>
      <c r="I12164"/>
      <c r="J12164"/>
      <c r="K12164"/>
    </row>
    <row r="12165">
      <c r="A12165"/>
      <c r="B12165"/>
      <c r="C12165"/>
      <c r="D12165"/>
      <c r="E12165"/>
      <c r="F12165"/>
      <c r="G12165"/>
      <c r="H12165"/>
      <c r="I12165"/>
      <c r="J12165"/>
      <c r="K12165"/>
    </row>
    <row r="12166">
      <c r="A12166"/>
      <c r="B12166"/>
      <c r="C12166"/>
      <c r="D12166"/>
      <c r="E12166"/>
      <c r="F12166"/>
      <c r="G12166"/>
      <c r="H12166"/>
      <c r="I12166"/>
      <c r="J12166"/>
      <c r="K12166"/>
    </row>
    <row r="12167">
      <c r="A12167"/>
      <c r="B12167"/>
      <c r="C12167"/>
      <c r="D12167"/>
      <c r="E12167"/>
      <c r="F12167"/>
      <c r="G12167"/>
      <c r="H12167"/>
      <c r="I12167"/>
      <c r="J12167"/>
      <c r="K12167"/>
    </row>
    <row r="12168">
      <c r="A12168"/>
      <c r="B12168"/>
      <c r="C12168"/>
      <c r="D12168"/>
      <c r="E12168"/>
      <c r="F12168"/>
      <c r="G12168"/>
      <c r="H12168"/>
      <c r="I12168"/>
      <c r="J12168"/>
      <c r="K12168"/>
    </row>
    <row r="12169">
      <c r="A12169"/>
      <c r="B12169"/>
      <c r="C12169"/>
      <c r="D12169"/>
      <c r="E12169"/>
      <c r="F12169"/>
      <c r="G12169"/>
      <c r="H12169"/>
      <c r="I12169"/>
      <c r="J12169"/>
      <c r="K12169"/>
    </row>
    <row r="12170">
      <c r="A12170"/>
      <c r="B12170"/>
      <c r="C12170"/>
      <c r="D12170"/>
      <c r="E12170"/>
      <c r="F12170"/>
      <c r="G12170"/>
      <c r="H12170"/>
      <c r="I12170"/>
      <c r="J12170"/>
      <c r="K12170"/>
    </row>
    <row r="12171">
      <c r="A12171"/>
      <c r="B12171"/>
      <c r="C12171"/>
      <c r="D12171"/>
      <c r="E12171"/>
      <c r="F12171"/>
      <c r="G12171"/>
      <c r="H12171"/>
      <c r="I12171"/>
      <c r="J12171"/>
      <c r="K12171"/>
    </row>
    <row r="12172">
      <c r="A12172"/>
      <c r="B12172"/>
      <c r="C12172"/>
      <c r="D12172"/>
      <c r="E12172"/>
      <c r="F12172"/>
      <c r="G12172"/>
      <c r="H12172"/>
      <c r="I12172"/>
      <c r="J12172"/>
      <c r="K12172"/>
    </row>
    <row r="12173">
      <c r="A12173"/>
      <c r="B12173"/>
      <c r="C12173"/>
      <c r="D12173"/>
      <c r="E12173"/>
      <c r="F12173"/>
      <c r="G12173"/>
      <c r="H12173"/>
      <c r="I12173"/>
      <c r="J12173"/>
      <c r="K12173"/>
    </row>
    <row r="12174">
      <c r="A12174"/>
      <c r="B12174"/>
      <c r="C12174"/>
      <c r="D12174"/>
      <c r="E12174"/>
      <c r="F12174"/>
      <c r="G12174"/>
      <c r="H12174"/>
      <c r="I12174"/>
      <c r="J12174"/>
      <c r="K12174"/>
    </row>
    <row r="12175">
      <c r="A12175"/>
      <c r="B12175"/>
      <c r="C12175"/>
      <c r="D12175"/>
      <c r="E12175"/>
      <c r="F12175"/>
      <c r="G12175"/>
      <c r="H12175"/>
      <c r="I12175"/>
      <c r="J12175"/>
      <c r="K12175"/>
    </row>
    <row r="12176">
      <c r="A12176"/>
      <c r="B12176"/>
      <c r="C12176"/>
      <c r="D12176"/>
      <c r="E12176"/>
      <c r="F12176"/>
      <c r="G12176"/>
      <c r="H12176"/>
      <c r="I12176"/>
      <c r="J12176"/>
      <c r="K12176"/>
    </row>
    <row r="12177">
      <c r="A12177"/>
      <c r="B12177"/>
      <c r="C12177"/>
      <c r="D12177"/>
      <c r="E12177"/>
      <c r="F12177"/>
      <c r="G12177"/>
      <c r="H12177"/>
      <c r="I12177"/>
      <c r="J12177"/>
      <c r="K12177"/>
    </row>
    <row r="12178">
      <c r="A12178"/>
      <c r="B12178"/>
      <c r="C12178"/>
      <c r="D12178"/>
      <c r="E12178"/>
      <c r="F12178"/>
      <c r="G12178"/>
      <c r="H12178"/>
      <c r="I12178"/>
      <c r="J12178"/>
      <c r="K12178"/>
    </row>
    <row r="12179">
      <c r="A12179"/>
      <c r="B12179"/>
      <c r="C12179"/>
      <c r="D12179"/>
      <c r="E12179"/>
      <c r="F12179"/>
      <c r="G12179"/>
      <c r="H12179"/>
      <c r="I12179"/>
      <c r="J12179"/>
      <c r="K12179"/>
    </row>
    <row r="12180">
      <c r="A12180"/>
      <c r="B12180"/>
      <c r="C12180"/>
      <c r="D12180"/>
      <c r="E12180"/>
      <c r="F12180"/>
      <c r="G12180"/>
      <c r="H12180"/>
      <c r="I12180"/>
      <c r="J12180"/>
      <c r="K12180"/>
    </row>
    <row r="12181">
      <c r="A12181"/>
      <c r="B12181"/>
      <c r="C12181"/>
      <c r="D12181"/>
      <c r="E12181"/>
      <c r="F12181"/>
      <c r="G12181"/>
      <c r="H12181"/>
      <c r="I12181"/>
      <c r="J12181"/>
      <c r="K12181"/>
    </row>
    <row r="12182">
      <c r="A12182"/>
      <c r="B12182"/>
      <c r="C12182"/>
      <c r="D12182"/>
      <c r="E12182"/>
      <c r="F12182"/>
      <c r="G12182"/>
      <c r="H12182"/>
      <c r="I12182"/>
      <c r="J12182"/>
      <c r="K12182"/>
    </row>
    <row r="12183">
      <c r="A12183"/>
      <c r="B12183"/>
      <c r="C12183"/>
      <c r="D12183"/>
      <c r="E12183"/>
      <c r="F12183"/>
      <c r="G12183"/>
      <c r="H12183"/>
      <c r="I12183"/>
      <c r="J12183"/>
      <c r="K12183"/>
    </row>
    <row r="12184">
      <c r="A12184"/>
      <c r="B12184"/>
      <c r="C12184"/>
      <c r="D12184"/>
      <c r="E12184"/>
      <c r="F12184"/>
      <c r="G12184"/>
      <c r="H12184"/>
      <c r="I12184"/>
      <c r="J12184"/>
      <c r="K12184"/>
    </row>
    <row r="12185">
      <c r="A12185"/>
      <c r="B12185"/>
      <c r="C12185"/>
      <c r="D12185"/>
      <c r="E12185"/>
      <c r="F12185"/>
      <c r="G12185"/>
      <c r="H12185"/>
      <c r="I12185"/>
      <c r="J12185"/>
      <c r="K12185"/>
    </row>
    <row r="12186">
      <c r="A12186"/>
      <c r="B12186"/>
      <c r="C12186"/>
      <c r="D12186"/>
      <c r="E12186"/>
      <c r="F12186"/>
      <c r="G12186"/>
      <c r="H12186"/>
      <c r="I12186"/>
      <c r="J12186"/>
      <c r="K12186"/>
    </row>
    <row r="12187">
      <c r="A12187"/>
      <c r="B12187"/>
      <c r="C12187"/>
      <c r="D12187"/>
      <c r="E12187"/>
      <c r="F12187"/>
      <c r="G12187"/>
      <c r="H12187"/>
      <c r="I12187"/>
      <c r="J12187"/>
      <c r="K12187"/>
    </row>
    <row r="12188">
      <c r="A12188"/>
      <c r="B12188"/>
      <c r="C12188"/>
      <c r="D12188"/>
      <c r="E12188"/>
      <c r="F12188"/>
      <c r="G12188"/>
      <c r="H12188"/>
      <c r="I12188"/>
      <c r="J12188"/>
      <c r="K12188"/>
    </row>
    <row r="12189">
      <c r="A12189"/>
      <c r="B12189"/>
      <c r="C12189"/>
      <c r="D12189"/>
      <c r="E12189"/>
      <c r="F12189"/>
      <c r="G12189"/>
      <c r="H12189"/>
      <c r="I12189"/>
      <c r="J12189"/>
      <c r="K12189"/>
    </row>
    <row r="12190">
      <c r="A12190"/>
      <c r="B12190"/>
      <c r="C12190"/>
      <c r="D12190"/>
      <c r="E12190"/>
      <c r="F12190"/>
      <c r="G12190"/>
      <c r="H12190"/>
      <c r="I12190"/>
      <c r="J12190"/>
      <c r="K12190"/>
    </row>
    <row r="12191">
      <c r="A12191"/>
      <c r="B12191"/>
      <c r="C12191"/>
      <c r="D12191"/>
      <c r="E12191"/>
      <c r="F12191"/>
      <c r="G12191"/>
      <c r="H12191"/>
      <c r="I12191"/>
      <c r="J12191"/>
      <c r="K12191"/>
    </row>
    <row r="12192">
      <c r="A12192"/>
      <c r="B12192"/>
      <c r="C12192"/>
      <c r="D12192"/>
      <c r="E12192"/>
      <c r="F12192"/>
      <c r="G12192"/>
      <c r="H12192"/>
      <c r="I12192"/>
      <c r="J12192"/>
      <c r="K12192"/>
    </row>
    <row r="12193">
      <c r="A12193"/>
      <c r="B12193"/>
      <c r="C12193"/>
      <c r="D12193"/>
      <c r="E12193"/>
      <c r="F12193"/>
      <c r="G12193"/>
      <c r="H12193"/>
      <c r="I12193"/>
      <c r="J12193"/>
      <c r="K12193"/>
    </row>
    <row r="12194">
      <c r="A12194"/>
      <c r="B12194"/>
      <c r="C12194"/>
      <c r="D12194"/>
      <c r="E12194"/>
      <c r="F12194"/>
      <c r="G12194"/>
      <c r="H12194"/>
      <c r="I12194"/>
      <c r="J12194"/>
      <c r="K12194"/>
    </row>
    <row r="12195">
      <c r="A12195"/>
      <c r="B12195"/>
      <c r="C12195"/>
      <c r="D12195"/>
      <c r="E12195"/>
      <c r="F12195"/>
      <c r="G12195"/>
      <c r="H12195"/>
      <c r="I12195"/>
      <c r="J12195"/>
      <c r="K12195"/>
    </row>
    <row r="12196">
      <c r="A12196"/>
      <c r="B12196"/>
      <c r="C12196"/>
      <c r="D12196"/>
      <c r="E12196"/>
      <c r="F12196"/>
      <c r="G12196"/>
      <c r="H12196"/>
      <c r="I12196"/>
      <c r="J12196"/>
      <c r="K12196"/>
    </row>
    <row r="12197">
      <c r="A12197"/>
      <c r="B12197"/>
      <c r="C12197"/>
      <c r="D12197"/>
      <c r="E12197"/>
      <c r="F12197"/>
      <c r="G12197"/>
      <c r="H12197"/>
      <c r="I12197"/>
      <c r="J12197"/>
      <c r="K12197"/>
    </row>
    <row r="12198">
      <c r="A12198"/>
      <c r="B12198"/>
      <c r="C12198"/>
      <c r="D12198"/>
      <c r="E12198"/>
      <c r="F12198"/>
      <c r="G12198"/>
      <c r="H12198"/>
      <c r="I12198"/>
      <c r="J12198"/>
      <c r="K12198"/>
    </row>
    <row r="12199">
      <c r="A12199"/>
      <c r="B12199"/>
      <c r="C12199"/>
      <c r="D12199"/>
      <c r="E12199"/>
      <c r="F12199"/>
      <c r="G12199"/>
      <c r="H12199"/>
      <c r="I12199"/>
      <c r="J12199"/>
      <c r="K12199"/>
    </row>
    <row r="12200">
      <c r="A12200"/>
      <c r="B12200"/>
      <c r="C12200"/>
      <c r="D12200"/>
      <c r="E12200"/>
      <c r="F12200"/>
      <c r="G12200"/>
      <c r="H12200"/>
      <c r="I12200"/>
      <c r="J12200"/>
      <c r="K12200"/>
    </row>
    <row r="12201">
      <c r="A12201"/>
      <c r="B12201"/>
      <c r="C12201"/>
      <c r="D12201"/>
      <c r="E12201"/>
      <c r="F12201"/>
      <c r="G12201"/>
      <c r="H12201"/>
      <c r="I12201"/>
      <c r="J12201"/>
      <c r="K12201"/>
    </row>
    <row r="12202">
      <c r="A12202"/>
      <c r="B12202"/>
      <c r="C12202"/>
      <c r="D12202"/>
      <c r="E12202"/>
      <c r="F12202"/>
      <c r="G12202"/>
      <c r="H12202"/>
      <c r="I12202"/>
      <c r="J12202"/>
      <c r="K12202"/>
    </row>
    <row r="12203">
      <c r="A12203"/>
      <c r="B12203"/>
      <c r="C12203"/>
      <c r="D12203"/>
      <c r="E12203"/>
      <c r="F12203"/>
      <c r="G12203"/>
      <c r="H12203"/>
      <c r="I12203"/>
      <c r="J12203"/>
      <c r="K12203"/>
    </row>
    <row r="12204">
      <c r="A12204"/>
      <c r="B12204"/>
      <c r="C12204"/>
      <c r="D12204"/>
      <c r="E12204"/>
      <c r="F12204"/>
      <c r="G12204"/>
      <c r="H12204"/>
      <c r="I12204"/>
      <c r="J12204"/>
      <c r="K12204"/>
    </row>
    <row r="12205">
      <c r="A12205"/>
      <c r="B12205"/>
      <c r="C12205"/>
      <c r="D12205"/>
      <c r="E12205"/>
      <c r="F12205"/>
      <c r="G12205"/>
      <c r="H12205"/>
      <c r="I12205"/>
      <c r="J12205"/>
      <c r="K12205"/>
    </row>
    <row r="12206">
      <c r="A12206"/>
      <c r="B12206"/>
      <c r="C12206"/>
      <c r="D12206"/>
      <c r="E12206"/>
      <c r="F12206"/>
      <c r="G12206"/>
      <c r="H12206"/>
      <c r="I12206"/>
      <c r="J12206"/>
      <c r="K12206"/>
    </row>
    <row r="12207">
      <c r="A12207"/>
      <c r="B12207"/>
      <c r="C12207"/>
      <c r="D12207"/>
      <c r="E12207"/>
      <c r="F12207"/>
      <c r="G12207"/>
      <c r="H12207"/>
      <c r="I12207"/>
      <c r="J12207"/>
      <c r="K12207"/>
    </row>
    <row r="12208">
      <c r="A12208"/>
      <c r="B12208"/>
      <c r="C12208"/>
      <c r="D12208"/>
      <c r="E12208"/>
      <c r="F12208"/>
      <c r="G12208"/>
      <c r="H12208"/>
      <c r="I12208"/>
      <c r="J12208"/>
      <c r="K12208"/>
    </row>
    <row r="12209">
      <c r="A12209"/>
      <c r="B12209"/>
      <c r="C12209"/>
      <c r="D12209"/>
      <c r="E12209"/>
      <c r="F12209"/>
      <c r="G12209"/>
      <c r="H12209"/>
      <c r="I12209"/>
      <c r="J12209"/>
      <c r="K12209"/>
    </row>
    <row r="12210">
      <c r="A12210"/>
      <c r="B12210"/>
      <c r="C12210"/>
      <c r="D12210"/>
      <c r="E12210"/>
      <c r="F12210"/>
      <c r="G12210"/>
      <c r="H12210"/>
      <c r="I12210"/>
      <c r="J12210"/>
      <c r="K12210"/>
    </row>
    <row r="12211">
      <c r="A12211"/>
      <c r="B12211"/>
      <c r="C12211"/>
      <c r="D12211"/>
      <c r="E12211"/>
      <c r="F12211"/>
      <c r="G12211"/>
      <c r="H12211"/>
      <c r="I12211"/>
      <c r="J12211"/>
      <c r="K12211"/>
    </row>
    <row r="12212">
      <c r="A12212"/>
      <c r="B12212"/>
      <c r="C12212"/>
      <c r="D12212"/>
      <c r="E12212"/>
      <c r="F12212"/>
      <c r="G12212"/>
      <c r="H12212"/>
      <c r="I12212"/>
      <c r="J12212"/>
      <c r="K12212"/>
    </row>
    <row r="12213">
      <c r="A12213"/>
      <c r="B12213"/>
      <c r="C12213"/>
      <c r="D12213"/>
      <c r="E12213"/>
      <c r="F12213"/>
      <c r="G12213"/>
      <c r="H12213"/>
      <c r="I12213"/>
      <c r="J12213"/>
      <c r="K12213"/>
    </row>
    <row r="12214">
      <c r="A12214"/>
      <c r="B12214"/>
      <c r="C12214"/>
      <c r="D12214"/>
      <c r="E12214"/>
      <c r="F12214"/>
      <c r="G12214"/>
      <c r="H12214"/>
      <c r="I12214"/>
      <c r="J12214"/>
      <c r="K12214"/>
    </row>
    <row r="12215">
      <c r="A12215"/>
      <c r="B12215"/>
      <c r="C12215"/>
      <c r="D12215"/>
      <c r="E12215"/>
      <c r="F12215"/>
      <c r="G12215"/>
      <c r="H12215"/>
      <c r="I12215"/>
      <c r="J12215"/>
      <c r="K12215"/>
    </row>
    <row r="12216">
      <c r="A12216"/>
      <c r="B12216"/>
      <c r="C12216"/>
      <c r="D12216"/>
      <c r="E12216"/>
      <c r="F12216"/>
      <c r="G12216"/>
      <c r="H12216"/>
      <c r="I12216"/>
      <c r="J12216"/>
      <c r="K12216"/>
    </row>
    <row r="12217">
      <c r="A12217"/>
      <c r="B12217"/>
      <c r="C12217"/>
      <c r="D12217"/>
      <c r="E12217"/>
      <c r="F12217"/>
      <c r="G12217"/>
      <c r="H12217"/>
      <c r="I12217"/>
      <c r="J12217"/>
      <c r="K12217"/>
    </row>
    <row r="12218">
      <c r="A12218"/>
      <c r="B12218"/>
      <c r="C12218"/>
      <c r="D12218"/>
      <c r="E12218"/>
      <c r="F12218"/>
      <c r="G12218"/>
      <c r="H12218"/>
      <c r="I12218"/>
      <c r="J12218"/>
      <c r="K12218"/>
    </row>
    <row r="12219">
      <c r="A12219"/>
      <c r="B12219"/>
      <c r="C12219"/>
      <c r="D12219"/>
      <c r="E12219"/>
      <c r="F12219"/>
      <c r="G12219"/>
      <c r="H12219"/>
      <c r="I12219"/>
      <c r="J12219"/>
      <c r="K12219"/>
    </row>
    <row r="12220">
      <c r="A12220"/>
      <c r="B12220"/>
      <c r="C12220"/>
      <c r="D12220"/>
      <c r="E12220"/>
      <c r="F12220"/>
      <c r="G12220"/>
      <c r="H12220"/>
      <c r="I12220"/>
      <c r="J12220"/>
      <c r="K12220"/>
    </row>
    <row r="12221">
      <c r="A12221"/>
      <c r="B12221"/>
      <c r="C12221"/>
      <c r="D12221"/>
      <c r="E12221"/>
      <c r="F12221"/>
      <c r="G12221"/>
      <c r="H12221"/>
      <c r="I12221"/>
      <c r="J12221"/>
      <c r="K12221"/>
    </row>
    <row r="12222">
      <c r="A12222"/>
      <c r="B12222"/>
      <c r="C12222"/>
      <c r="D12222"/>
      <c r="E12222"/>
      <c r="F12222"/>
      <c r="G12222"/>
      <c r="H12222"/>
      <c r="I12222"/>
      <c r="J12222"/>
      <c r="K12222"/>
    </row>
    <row r="12223">
      <c r="A12223"/>
      <c r="B12223"/>
      <c r="C12223"/>
      <c r="D12223"/>
      <c r="E12223"/>
      <c r="F12223"/>
      <c r="G12223"/>
      <c r="H12223"/>
      <c r="I12223"/>
      <c r="J12223"/>
      <c r="K12223"/>
    </row>
    <row r="12224">
      <c r="A12224"/>
      <c r="B12224"/>
      <c r="C12224"/>
      <c r="D12224"/>
      <c r="E12224"/>
      <c r="F12224"/>
      <c r="G12224"/>
      <c r="H12224"/>
      <c r="I12224"/>
      <c r="J12224"/>
      <c r="K12224"/>
    </row>
    <row r="12225">
      <c r="A12225"/>
      <c r="B12225"/>
      <c r="C12225"/>
      <c r="D12225"/>
      <c r="E12225"/>
      <c r="F12225"/>
      <c r="G12225"/>
      <c r="H12225"/>
      <c r="I12225"/>
      <c r="J12225"/>
      <c r="K12225"/>
    </row>
    <row r="12226">
      <c r="A12226"/>
      <c r="B12226"/>
      <c r="C12226"/>
      <c r="D12226"/>
      <c r="E12226"/>
      <c r="F12226"/>
      <c r="G12226"/>
      <c r="H12226"/>
      <c r="I12226"/>
      <c r="J12226"/>
      <c r="K12226"/>
    </row>
    <row r="12227">
      <c r="A12227"/>
      <c r="B12227"/>
      <c r="C12227"/>
      <c r="D12227"/>
      <c r="E12227"/>
      <c r="F12227"/>
      <c r="G12227"/>
      <c r="H12227"/>
      <c r="I12227"/>
      <c r="J12227"/>
      <c r="K12227"/>
    </row>
    <row r="12228">
      <c r="A12228"/>
      <c r="B12228"/>
      <c r="C12228"/>
      <c r="D12228"/>
      <c r="E12228"/>
      <c r="F12228"/>
      <c r="G12228"/>
      <c r="H12228"/>
      <c r="I12228"/>
      <c r="J12228"/>
      <c r="K12228"/>
    </row>
    <row r="12229">
      <c r="A12229"/>
      <c r="B12229"/>
      <c r="C12229"/>
      <c r="D12229"/>
      <c r="E12229"/>
      <c r="F12229"/>
      <c r="G12229"/>
      <c r="H12229"/>
      <c r="I12229"/>
      <c r="J12229"/>
      <c r="K12229"/>
    </row>
    <row r="12230">
      <c r="A12230"/>
      <c r="B12230"/>
      <c r="C12230"/>
      <c r="D12230"/>
      <c r="E12230"/>
      <c r="F12230"/>
      <c r="G12230"/>
      <c r="H12230"/>
      <c r="I12230"/>
      <c r="J12230"/>
      <c r="K12230"/>
    </row>
    <row r="12231">
      <c r="A12231"/>
      <c r="B12231"/>
      <c r="C12231"/>
      <c r="D12231"/>
      <c r="E12231"/>
      <c r="F12231"/>
      <c r="G12231"/>
      <c r="H12231"/>
      <c r="I12231"/>
      <c r="J12231"/>
      <c r="K12231"/>
    </row>
    <row r="12232">
      <c r="A12232"/>
      <c r="B12232"/>
      <c r="C12232"/>
      <c r="D12232"/>
      <c r="E12232"/>
      <c r="F12232"/>
      <c r="G12232"/>
      <c r="H12232"/>
      <c r="I12232"/>
      <c r="J12232"/>
      <c r="K12232"/>
    </row>
    <row r="12233">
      <c r="A12233"/>
      <c r="B12233"/>
      <c r="C12233"/>
      <c r="D12233"/>
      <c r="E12233"/>
      <c r="F12233"/>
      <c r="G12233"/>
      <c r="H12233"/>
      <c r="I12233"/>
      <c r="J12233"/>
      <c r="K12233"/>
    </row>
    <row r="12234">
      <c r="A12234"/>
      <c r="B12234"/>
      <c r="C12234"/>
      <c r="D12234"/>
      <c r="E12234"/>
      <c r="F12234"/>
      <c r="G12234"/>
      <c r="H12234"/>
      <c r="I12234"/>
      <c r="J12234"/>
      <c r="K12234"/>
    </row>
    <row r="12235">
      <c r="A12235"/>
      <c r="B12235"/>
      <c r="C12235"/>
      <c r="D12235"/>
      <c r="E12235"/>
      <c r="F12235"/>
      <c r="G12235"/>
      <c r="H12235"/>
      <c r="I12235"/>
      <c r="J12235"/>
      <c r="K12235"/>
    </row>
    <row r="12236">
      <c r="A12236"/>
      <c r="B12236"/>
      <c r="C12236"/>
      <c r="D12236"/>
      <c r="E12236"/>
      <c r="F12236"/>
      <c r="G12236"/>
      <c r="H12236"/>
      <c r="I12236"/>
      <c r="J12236"/>
      <c r="K12236"/>
    </row>
    <row r="12237">
      <c r="A12237"/>
      <c r="B12237"/>
      <c r="C12237"/>
      <c r="D12237"/>
      <c r="E12237"/>
      <c r="F12237"/>
      <c r="G12237"/>
      <c r="H12237"/>
      <c r="I12237"/>
      <c r="J12237"/>
      <c r="K12237"/>
    </row>
    <row r="12238">
      <c r="A12238"/>
      <c r="B12238"/>
      <c r="C12238"/>
      <c r="D12238"/>
      <c r="E12238"/>
      <c r="F12238"/>
      <c r="G12238"/>
      <c r="H12238"/>
      <c r="I12238"/>
      <c r="J12238"/>
      <c r="K12238"/>
    </row>
    <row r="12239">
      <c r="A12239"/>
      <c r="B12239"/>
      <c r="C12239"/>
      <c r="D12239"/>
      <c r="E12239"/>
      <c r="F12239"/>
      <c r="G12239"/>
      <c r="H12239"/>
      <c r="I12239"/>
      <c r="J12239"/>
      <c r="K12239"/>
    </row>
    <row r="12240">
      <c r="A12240"/>
      <c r="B12240"/>
      <c r="C12240"/>
      <c r="D12240"/>
      <c r="E12240"/>
      <c r="F12240"/>
      <c r="G12240"/>
      <c r="H12240"/>
      <c r="I12240"/>
      <c r="J12240"/>
      <c r="K12240"/>
    </row>
    <row r="12241">
      <c r="A12241"/>
      <c r="B12241"/>
      <c r="C12241"/>
      <c r="D12241"/>
      <c r="E12241"/>
      <c r="F12241"/>
      <c r="G12241"/>
      <c r="H12241"/>
      <c r="I12241"/>
      <c r="J12241"/>
      <c r="K12241"/>
    </row>
    <row r="12242">
      <c r="A12242"/>
      <c r="B12242"/>
      <c r="C12242"/>
      <c r="D12242"/>
      <c r="E12242"/>
      <c r="F12242"/>
      <c r="G12242"/>
      <c r="H12242"/>
      <c r="I12242"/>
      <c r="J12242"/>
      <c r="K12242"/>
    </row>
    <row r="12243">
      <c r="A12243"/>
      <c r="B12243"/>
      <c r="C12243"/>
      <c r="D12243"/>
      <c r="E12243"/>
      <c r="F12243"/>
      <c r="G12243"/>
      <c r="H12243"/>
      <c r="I12243"/>
      <c r="J12243"/>
      <c r="K12243"/>
    </row>
    <row r="12244">
      <c r="A12244"/>
      <c r="B12244"/>
      <c r="C12244"/>
      <c r="D12244"/>
      <c r="E12244"/>
      <c r="F12244"/>
      <c r="G12244"/>
      <c r="H12244"/>
      <c r="I12244"/>
      <c r="J12244"/>
      <c r="K12244"/>
    </row>
    <row r="12245">
      <c r="A12245"/>
      <c r="B12245"/>
      <c r="C12245"/>
      <c r="D12245"/>
      <c r="E12245"/>
      <c r="F12245"/>
      <c r="G12245"/>
      <c r="H12245"/>
      <c r="I12245"/>
      <c r="J12245"/>
      <c r="K12245"/>
    </row>
    <row r="12246">
      <c r="A12246"/>
      <c r="B12246"/>
      <c r="C12246"/>
      <c r="D12246"/>
      <c r="E12246"/>
      <c r="F12246"/>
      <c r="G12246"/>
      <c r="H12246"/>
      <c r="I12246"/>
      <c r="J12246"/>
      <c r="K12246"/>
    </row>
    <row r="12247">
      <c r="A12247"/>
      <c r="B12247"/>
      <c r="C12247"/>
      <c r="D12247"/>
      <c r="E12247"/>
      <c r="F12247"/>
      <c r="G12247"/>
      <c r="H12247"/>
      <c r="I12247"/>
      <c r="J12247"/>
      <c r="K12247"/>
    </row>
    <row r="12248">
      <c r="A12248"/>
      <c r="B12248"/>
      <c r="C12248"/>
      <c r="D12248"/>
      <c r="E12248"/>
      <c r="F12248"/>
      <c r="G12248"/>
      <c r="H12248"/>
      <c r="I12248"/>
      <c r="J12248"/>
      <c r="K12248"/>
    </row>
    <row r="12249">
      <c r="A12249"/>
      <c r="B12249"/>
      <c r="C12249"/>
      <c r="D12249"/>
      <c r="E12249"/>
      <c r="F12249"/>
      <c r="G12249"/>
      <c r="H12249"/>
      <c r="I12249"/>
      <c r="J12249"/>
      <c r="K12249"/>
    </row>
    <row r="12250">
      <c r="A12250"/>
      <c r="B12250"/>
      <c r="C12250"/>
      <c r="D12250"/>
      <c r="E12250"/>
      <c r="F12250"/>
      <c r="G12250"/>
      <c r="H12250"/>
      <c r="I12250"/>
      <c r="J12250"/>
      <c r="K12250"/>
    </row>
    <row r="12251">
      <c r="A12251"/>
      <c r="B12251"/>
      <c r="C12251"/>
      <c r="D12251"/>
      <c r="E12251"/>
      <c r="F12251"/>
      <c r="G12251"/>
      <c r="H12251"/>
      <c r="I12251"/>
      <c r="J12251"/>
      <c r="K12251"/>
    </row>
    <row r="12252">
      <c r="A12252"/>
      <c r="B12252"/>
      <c r="C12252"/>
      <c r="D12252"/>
      <c r="E12252"/>
      <c r="F12252"/>
      <c r="G12252"/>
      <c r="H12252"/>
      <c r="I12252"/>
      <c r="J12252"/>
      <c r="K12252"/>
    </row>
    <row r="12253">
      <c r="A12253"/>
      <c r="B12253"/>
      <c r="C12253"/>
      <c r="D12253"/>
      <c r="E12253"/>
      <c r="F12253"/>
      <c r="G12253"/>
      <c r="H12253"/>
      <c r="I12253"/>
      <c r="J12253"/>
      <c r="K12253"/>
    </row>
    <row r="12254">
      <c r="A12254"/>
      <c r="B12254"/>
      <c r="C12254"/>
      <c r="D12254"/>
      <c r="E12254"/>
      <c r="F12254"/>
      <c r="G12254"/>
      <c r="H12254"/>
      <c r="I12254"/>
      <c r="J12254"/>
      <c r="K12254"/>
    </row>
    <row r="12255">
      <c r="A12255"/>
      <c r="B12255"/>
      <c r="C12255"/>
      <c r="D12255"/>
      <c r="E12255"/>
      <c r="F12255"/>
      <c r="G12255"/>
      <c r="H12255"/>
      <c r="I12255"/>
      <c r="J12255"/>
      <c r="K12255"/>
    </row>
    <row r="12256">
      <c r="A12256"/>
      <c r="B12256"/>
      <c r="C12256"/>
      <c r="D12256"/>
      <c r="E12256"/>
      <c r="F12256"/>
      <c r="G12256"/>
      <c r="H12256"/>
      <c r="I12256"/>
      <c r="J12256"/>
      <c r="K12256"/>
    </row>
    <row r="12257">
      <c r="A12257"/>
      <c r="B12257"/>
      <c r="C12257"/>
      <c r="D12257"/>
      <c r="E12257"/>
      <c r="F12257"/>
      <c r="G12257"/>
      <c r="H12257"/>
      <c r="I12257"/>
      <c r="J12257"/>
      <c r="K12257"/>
    </row>
    <row r="12258">
      <c r="A12258"/>
      <c r="B12258"/>
      <c r="C12258"/>
      <c r="D12258"/>
      <c r="E12258"/>
      <c r="F12258"/>
      <c r="G12258"/>
      <c r="H12258"/>
      <c r="I12258"/>
      <c r="J12258"/>
      <c r="K12258"/>
    </row>
    <row r="12259">
      <c r="A12259"/>
      <c r="B12259"/>
      <c r="C12259"/>
      <c r="D12259"/>
      <c r="E12259"/>
      <c r="F12259"/>
      <c r="G12259"/>
      <c r="H12259"/>
      <c r="I12259"/>
      <c r="J12259"/>
      <c r="K12259"/>
    </row>
    <row r="12260">
      <c r="A12260"/>
      <c r="B12260"/>
      <c r="C12260"/>
      <c r="D12260"/>
      <c r="E12260"/>
      <c r="F12260"/>
      <c r="G12260"/>
      <c r="H12260"/>
      <c r="I12260"/>
      <c r="J12260"/>
      <c r="K12260"/>
    </row>
    <row r="12261">
      <c r="A12261"/>
      <c r="B12261"/>
      <c r="C12261"/>
      <c r="D12261"/>
      <c r="E12261"/>
      <c r="F12261"/>
      <c r="G12261"/>
      <c r="H12261"/>
      <c r="I12261"/>
      <c r="J12261"/>
      <c r="K12261"/>
    </row>
    <row r="12262">
      <c r="A12262"/>
      <c r="B12262"/>
      <c r="C12262"/>
      <c r="D12262"/>
      <c r="E12262"/>
      <c r="F12262"/>
      <c r="G12262"/>
      <c r="H12262"/>
      <c r="I12262"/>
      <c r="J12262"/>
      <c r="K12262"/>
    </row>
    <row r="12263">
      <c r="A12263"/>
      <c r="B12263"/>
      <c r="C12263"/>
      <c r="D12263"/>
      <c r="E12263"/>
      <c r="F12263"/>
      <c r="G12263"/>
      <c r="H12263"/>
      <c r="I12263"/>
      <c r="J12263"/>
      <c r="K12263"/>
    </row>
    <row r="12264">
      <c r="A12264"/>
      <c r="B12264"/>
      <c r="C12264"/>
      <c r="D12264"/>
      <c r="E12264"/>
      <c r="F12264"/>
      <c r="G12264"/>
      <c r="H12264"/>
      <c r="I12264"/>
      <c r="J12264"/>
      <c r="K12264"/>
    </row>
    <row r="12265">
      <c r="A12265"/>
      <c r="B12265"/>
      <c r="C12265"/>
      <c r="D12265"/>
      <c r="E12265"/>
      <c r="F12265"/>
      <c r="G12265"/>
      <c r="H12265"/>
      <c r="I12265"/>
      <c r="J12265"/>
      <c r="K12265"/>
    </row>
    <row r="12266">
      <c r="A12266"/>
      <c r="B12266"/>
      <c r="C12266"/>
      <c r="D12266"/>
      <c r="E12266"/>
      <c r="F12266"/>
      <c r="G12266"/>
      <c r="H12266"/>
      <c r="I12266"/>
      <c r="J12266"/>
      <c r="K12266"/>
    </row>
    <row r="12267">
      <c r="A12267"/>
      <c r="B12267"/>
      <c r="C12267"/>
      <c r="D12267"/>
      <c r="E12267"/>
      <c r="F12267"/>
      <c r="G12267"/>
      <c r="H12267"/>
      <c r="I12267"/>
      <c r="J12267"/>
      <c r="K12267"/>
    </row>
    <row r="12268">
      <c r="A12268"/>
      <c r="B12268"/>
      <c r="C12268"/>
      <c r="D12268"/>
      <c r="E12268"/>
      <c r="F12268"/>
      <c r="G12268"/>
      <c r="H12268"/>
      <c r="I12268"/>
      <c r="J12268"/>
      <c r="K12268"/>
    </row>
    <row r="12269">
      <c r="A12269"/>
      <c r="B12269"/>
      <c r="C12269"/>
      <c r="D12269"/>
      <c r="E12269"/>
      <c r="F12269"/>
      <c r="G12269"/>
      <c r="H12269"/>
      <c r="I12269"/>
      <c r="J12269"/>
      <c r="K12269"/>
    </row>
    <row r="12270">
      <c r="A12270"/>
      <c r="B12270"/>
      <c r="C12270"/>
      <c r="D12270"/>
      <c r="E12270"/>
      <c r="F12270"/>
      <c r="G12270"/>
      <c r="H12270"/>
      <c r="I12270"/>
      <c r="J12270"/>
      <c r="K12270"/>
    </row>
    <row r="12271">
      <c r="A12271"/>
      <c r="B12271"/>
      <c r="C12271"/>
      <c r="D12271"/>
      <c r="E12271"/>
      <c r="F12271"/>
      <c r="G12271"/>
      <c r="H12271"/>
      <c r="I12271"/>
      <c r="J12271"/>
      <c r="K12271"/>
    </row>
    <row r="12272">
      <c r="A12272"/>
      <c r="B12272"/>
      <c r="C12272"/>
      <c r="D12272"/>
      <c r="E12272"/>
      <c r="F12272"/>
      <c r="G12272"/>
      <c r="H12272"/>
      <c r="I12272"/>
      <c r="J12272"/>
      <c r="K12272"/>
    </row>
    <row r="12273">
      <c r="A12273"/>
      <c r="B12273"/>
      <c r="C12273"/>
      <c r="D12273"/>
      <c r="E12273"/>
      <c r="F12273"/>
      <c r="G12273"/>
      <c r="H12273"/>
      <c r="I12273"/>
      <c r="J12273"/>
      <c r="K12273"/>
    </row>
    <row r="12274">
      <c r="A12274"/>
      <c r="B12274"/>
      <c r="C12274"/>
      <c r="D12274"/>
      <c r="E12274"/>
      <c r="F12274"/>
      <c r="G12274"/>
      <c r="H12274"/>
      <c r="I12274"/>
      <c r="J12274"/>
      <c r="K12274"/>
    </row>
    <row r="12275">
      <c r="A12275"/>
      <c r="B12275"/>
      <c r="C12275"/>
      <c r="D12275"/>
      <c r="E12275"/>
      <c r="F12275"/>
      <c r="G12275"/>
      <c r="H12275"/>
      <c r="I12275"/>
      <c r="J12275"/>
      <c r="K12275"/>
    </row>
    <row r="12276">
      <c r="A12276"/>
      <c r="B12276"/>
      <c r="C12276"/>
      <c r="D12276"/>
      <c r="E12276"/>
      <c r="F12276"/>
      <c r="G12276"/>
      <c r="H12276"/>
      <c r="I12276"/>
      <c r="J12276"/>
      <c r="K12276"/>
    </row>
    <row r="12277">
      <c r="A12277"/>
      <c r="B12277"/>
      <c r="C12277"/>
      <c r="D12277"/>
      <c r="E12277"/>
      <c r="F12277"/>
      <c r="G12277"/>
      <c r="H12277"/>
      <c r="I12277"/>
      <c r="J12277"/>
      <c r="K12277"/>
    </row>
    <row r="12278">
      <c r="A12278"/>
      <c r="B12278"/>
      <c r="C12278"/>
      <c r="D12278"/>
      <c r="E12278"/>
      <c r="F12278"/>
      <c r="G12278"/>
      <c r="H12278"/>
      <c r="I12278"/>
      <c r="J12278"/>
      <c r="K12278"/>
    </row>
    <row r="12279">
      <c r="A12279"/>
      <c r="B12279"/>
      <c r="C12279"/>
      <c r="D12279"/>
      <c r="E12279"/>
      <c r="F12279"/>
      <c r="G12279"/>
      <c r="H12279"/>
      <c r="I12279"/>
      <c r="J12279"/>
      <c r="K12279"/>
    </row>
    <row r="12280">
      <c r="A12280"/>
      <c r="B12280"/>
      <c r="C12280"/>
      <c r="D12280"/>
      <c r="E12280"/>
      <c r="F12280"/>
      <c r="G12280"/>
      <c r="H12280"/>
      <c r="I12280"/>
      <c r="J12280"/>
      <c r="K12280"/>
    </row>
    <row r="12281">
      <c r="A12281"/>
      <c r="B12281"/>
      <c r="C12281"/>
      <c r="D12281"/>
      <c r="E12281"/>
      <c r="F12281"/>
      <c r="G12281"/>
      <c r="H12281"/>
      <c r="I12281"/>
      <c r="J12281"/>
      <c r="K12281"/>
    </row>
    <row r="12282">
      <c r="A12282"/>
      <c r="B12282"/>
      <c r="C12282"/>
      <c r="D12282"/>
      <c r="E12282"/>
      <c r="F12282"/>
      <c r="G12282"/>
      <c r="H12282"/>
      <c r="I12282"/>
      <c r="J12282"/>
      <c r="K12282"/>
    </row>
    <row r="12283">
      <c r="A12283"/>
      <c r="B12283"/>
      <c r="C12283"/>
      <c r="D12283"/>
      <c r="E12283"/>
      <c r="F12283"/>
      <c r="G12283"/>
      <c r="H12283"/>
      <c r="I12283"/>
      <c r="J12283"/>
      <c r="K12283"/>
    </row>
    <row r="12284">
      <c r="A12284"/>
      <c r="B12284"/>
      <c r="C12284"/>
      <c r="D12284"/>
      <c r="E12284"/>
      <c r="F12284"/>
      <c r="G12284"/>
      <c r="H12284"/>
      <c r="I12284"/>
      <c r="J12284"/>
      <c r="K12284"/>
    </row>
    <row r="12285">
      <c r="A12285"/>
      <c r="B12285"/>
      <c r="C12285"/>
      <c r="D12285"/>
      <c r="E12285"/>
      <c r="F12285"/>
      <c r="G12285"/>
      <c r="H12285"/>
      <c r="I12285"/>
      <c r="J12285"/>
      <c r="K12285"/>
    </row>
    <row r="12286">
      <c r="A12286"/>
      <c r="B12286"/>
      <c r="C12286"/>
      <c r="D12286"/>
      <c r="E12286"/>
      <c r="F12286"/>
      <c r="G12286"/>
      <c r="H12286"/>
      <c r="I12286"/>
      <c r="J12286"/>
      <c r="K12286"/>
    </row>
    <row r="12287">
      <c r="A12287"/>
      <c r="B12287"/>
      <c r="C12287"/>
      <c r="D12287"/>
      <c r="E12287"/>
      <c r="F12287"/>
      <c r="G12287"/>
      <c r="H12287"/>
      <c r="I12287"/>
      <c r="J12287"/>
      <c r="K12287"/>
    </row>
    <row r="12288">
      <c r="A12288"/>
      <c r="B12288"/>
      <c r="C12288"/>
      <c r="D12288"/>
      <c r="E12288"/>
      <c r="F12288"/>
      <c r="G12288"/>
      <c r="H12288"/>
      <c r="I12288"/>
      <c r="J12288"/>
      <c r="K12288"/>
    </row>
    <row r="12289">
      <c r="A12289"/>
      <c r="B12289"/>
      <c r="C12289"/>
      <c r="D12289"/>
      <c r="E12289"/>
      <c r="F12289"/>
      <c r="G12289"/>
      <c r="H12289"/>
      <c r="I12289"/>
      <c r="J12289"/>
      <c r="K12289"/>
    </row>
    <row r="12290">
      <c r="A12290"/>
      <c r="B12290"/>
      <c r="C12290"/>
      <c r="D12290"/>
      <c r="E12290"/>
      <c r="F12290"/>
      <c r="G12290"/>
      <c r="H12290"/>
      <c r="I12290"/>
      <c r="J12290"/>
      <c r="K12290"/>
    </row>
    <row r="12291">
      <c r="A12291"/>
      <c r="B12291"/>
      <c r="C12291"/>
      <c r="D12291"/>
      <c r="E12291"/>
      <c r="F12291"/>
      <c r="G12291"/>
      <c r="H12291"/>
      <c r="I12291"/>
      <c r="J12291"/>
      <c r="K12291"/>
    </row>
    <row r="12292">
      <c r="A12292"/>
      <c r="B12292"/>
      <c r="C12292"/>
      <c r="D12292"/>
      <c r="E12292"/>
      <c r="F12292"/>
      <c r="G12292"/>
      <c r="H12292"/>
      <c r="I12292"/>
      <c r="J12292"/>
      <c r="K12292"/>
    </row>
    <row r="12293">
      <c r="A12293"/>
      <c r="B12293"/>
      <c r="C12293"/>
      <c r="D12293"/>
      <c r="E12293"/>
      <c r="F12293"/>
      <c r="G12293"/>
      <c r="H12293"/>
      <c r="I12293"/>
      <c r="J12293"/>
      <c r="K12293"/>
    </row>
    <row r="12294">
      <c r="A12294"/>
      <c r="B12294"/>
      <c r="C12294"/>
      <c r="D12294"/>
      <c r="E12294"/>
      <c r="F12294"/>
      <c r="G12294"/>
      <c r="H12294"/>
      <c r="I12294"/>
      <c r="J12294"/>
      <c r="K12294"/>
    </row>
    <row r="12295">
      <c r="A12295"/>
      <c r="B12295"/>
      <c r="C12295"/>
      <c r="D12295"/>
      <c r="E12295"/>
      <c r="F12295"/>
      <c r="G12295"/>
      <c r="H12295"/>
      <c r="I12295"/>
      <c r="J12295"/>
      <c r="K12295"/>
    </row>
    <row r="12296">
      <c r="A12296"/>
      <c r="B12296"/>
      <c r="C12296"/>
      <c r="D12296"/>
      <c r="E12296"/>
      <c r="F12296"/>
      <c r="G12296"/>
      <c r="H12296"/>
      <c r="I12296"/>
      <c r="J12296"/>
      <c r="K12296"/>
    </row>
    <row r="12297">
      <c r="A12297"/>
      <c r="B12297"/>
      <c r="C12297"/>
      <c r="D12297"/>
      <c r="E12297"/>
      <c r="F12297"/>
      <c r="G12297"/>
      <c r="H12297"/>
      <c r="I12297"/>
      <c r="J12297"/>
      <c r="K12297"/>
    </row>
    <row r="12298">
      <c r="A12298"/>
      <c r="B12298"/>
      <c r="C12298"/>
      <c r="D12298"/>
      <c r="E12298"/>
      <c r="F12298"/>
      <c r="G12298"/>
      <c r="H12298"/>
      <c r="I12298"/>
      <c r="J12298"/>
      <c r="K12298"/>
    </row>
    <row r="12299">
      <c r="A12299"/>
      <c r="B12299"/>
      <c r="C12299"/>
      <c r="D12299"/>
      <c r="E12299"/>
      <c r="F12299"/>
      <c r="G12299"/>
      <c r="H12299"/>
      <c r="I12299"/>
      <c r="J12299"/>
      <c r="K12299"/>
    </row>
    <row r="12300">
      <c r="A12300"/>
      <c r="B12300"/>
      <c r="C12300"/>
      <c r="D12300"/>
      <c r="E12300"/>
      <c r="F12300"/>
      <c r="G12300"/>
      <c r="H12300"/>
      <c r="I12300"/>
      <c r="J12300"/>
      <c r="K12300"/>
    </row>
    <row r="12301">
      <c r="A12301"/>
      <c r="B12301"/>
      <c r="C12301"/>
      <c r="D12301"/>
      <c r="E12301"/>
      <c r="F12301"/>
      <c r="G12301"/>
      <c r="H12301"/>
      <c r="I12301"/>
      <c r="J12301"/>
      <c r="K12301"/>
    </row>
    <row r="12302">
      <c r="A12302"/>
      <c r="B12302"/>
      <c r="C12302"/>
      <c r="D12302"/>
      <c r="E12302"/>
      <c r="F12302"/>
      <c r="G12302"/>
      <c r="H12302"/>
      <c r="I12302"/>
      <c r="J12302"/>
      <c r="K12302"/>
    </row>
    <row r="12303">
      <c r="A12303"/>
      <c r="B12303"/>
      <c r="C12303"/>
      <c r="D12303"/>
      <c r="E12303"/>
      <c r="F12303"/>
      <c r="G12303"/>
      <c r="H12303"/>
      <c r="I12303"/>
      <c r="J12303"/>
      <c r="K12303"/>
    </row>
    <row r="12304">
      <c r="A12304"/>
      <c r="B12304"/>
      <c r="C12304"/>
      <c r="D12304"/>
      <c r="E12304"/>
      <c r="F12304"/>
      <c r="G12304"/>
      <c r="H12304"/>
      <c r="I12304"/>
      <c r="J12304"/>
      <c r="K12304"/>
    </row>
    <row r="12305">
      <c r="A12305"/>
      <c r="B12305"/>
      <c r="C12305"/>
      <c r="D12305"/>
      <c r="E12305"/>
      <c r="F12305"/>
      <c r="G12305"/>
      <c r="H12305"/>
      <c r="I12305"/>
      <c r="J12305"/>
      <c r="K12305"/>
    </row>
    <row r="12306">
      <c r="A12306"/>
      <c r="B12306"/>
      <c r="C12306"/>
      <c r="D12306"/>
      <c r="E12306"/>
      <c r="F12306"/>
      <c r="G12306"/>
      <c r="H12306"/>
      <c r="I12306"/>
      <c r="J12306"/>
      <c r="K12306"/>
    </row>
    <row r="12307">
      <c r="A12307"/>
      <c r="B12307"/>
      <c r="C12307"/>
      <c r="D12307"/>
      <c r="E12307"/>
      <c r="F12307"/>
      <c r="G12307"/>
      <c r="H12307"/>
      <c r="I12307"/>
      <c r="J12307"/>
      <c r="K12307"/>
    </row>
    <row r="12308">
      <c r="A12308"/>
      <c r="B12308"/>
      <c r="C12308"/>
      <c r="D12308"/>
      <c r="E12308"/>
      <c r="F12308"/>
      <c r="G12308"/>
      <c r="H12308"/>
      <c r="I12308"/>
      <c r="J12308"/>
      <c r="K12308"/>
    </row>
    <row r="12309">
      <c r="A12309"/>
      <c r="B12309"/>
      <c r="C12309"/>
      <c r="D12309"/>
      <c r="E12309"/>
      <c r="F12309"/>
      <c r="G12309"/>
      <c r="H12309"/>
      <c r="I12309"/>
      <c r="J12309"/>
      <c r="K12309"/>
    </row>
    <row r="12310">
      <c r="A12310"/>
      <c r="B12310"/>
      <c r="C12310"/>
      <c r="D12310"/>
      <c r="E12310"/>
      <c r="F12310"/>
      <c r="G12310"/>
      <c r="H12310"/>
      <c r="I12310"/>
      <c r="J12310"/>
      <c r="K12310"/>
    </row>
    <row r="12311">
      <c r="A12311"/>
      <c r="B12311"/>
      <c r="C12311"/>
      <c r="D12311"/>
      <c r="E12311"/>
      <c r="F12311"/>
      <c r="G12311"/>
      <c r="H12311"/>
      <c r="I12311"/>
      <c r="J12311"/>
      <c r="K12311"/>
    </row>
    <row r="12312">
      <c r="A12312"/>
      <c r="B12312"/>
      <c r="C12312"/>
      <c r="D12312"/>
      <c r="E12312"/>
      <c r="F12312"/>
      <c r="G12312"/>
      <c r="H12312"/>
      <c r="I12312"/>
      <c r="J12312"/>
      <c r="K12312"/>
    </row>
    <row r="12313">
      <c r="A12313"/>
      <c r="B12313"/>
      <c r="C12313"/>
      <c r="D12313"/>
      <c r="E12313"/>
      <c r="F12313"/>
      <c r="G12313"/>
      <c r="H12313"/>
      <c r="I12313"/>
      <c r="J12313"/>
      <c r="K12313"/>
    </row>
    <row r="12314">
      <c r="A12314"/>
      <c r="B12314"/>
      <c r="C12314"/>
      <c r="D12314"/>
      <c r="E12314"/>
      <c r="F12314"/>
      <c r="G12314"/>
      <c r="H12314"/>
      <c r="I12314"/>
      <c r="J12314"/>
      <c r="K12314"/>
    </row>
    <row r="12315">
      <c r="A12315"/>
      <c r="B12315"/>
      <c r="C12315"/>
      <c r="D12315"/>
      <c r="E12315"/>
      <c r="F12315"/>
      <c r="G12315"/>
      <c r="H12315"/>
      <c r="I12315"/>
      <c r="J12315"/>
      <c r="K12315"/>
    </row>
    <row r="12316">
      <c r="A12316"/>
      <c r="B12316"/>
      <c r="C12316"/>
      <c r="D12316"/>
      <c r="E12316"/>
      <c r="F12316"/>
      <c r="G12316"/>
      <c r="H12316"/>
      <c r="I12316"/>
      <c r="J12316"/>
      <c r="K12316"/>
    </row>
    <row r="12317">
      <c r="A12317"/>
      <c r="B12317"/>
      <c r="C12317"/>
      <c r="D12317"/>
      <c r="E12317"/>
      <c r="F12317"/>
      <c r="G12317"/>
      <c r="H12317"/>
      <c r="I12317"/>
      <c r="J12317"/>
      <c r="K12317"/>
    </row>
    <row r="12318">
      <c r="A12318"/>
      <c r="B12318"/>
      <c r="C12318"/>
      <c r="D12318"/>
      <c r="E12318"/>
      <c r="F12318"/>
      <c r="G12318"/>
      <c r="H12318"/>
      <c r="I12318"/>
      <c r="J12318"/>
      <c r="K12318"/>
    </row>
    <row r="12319">
      <c r="A12319"/>
      <c r="B12319"/>
      <c r="C12319"/>
      <c r="D12319"/>
      <c r="E12319"/>
      <c r="F12319"/>
      <c r="G12319"/>
      <c r="H12319"/>
      <c r="I12319"/>
      <c r="J12319"/>
      <c r="K12319"/>
    </row>
    <row r="12320">
      <c r="A12320"/>
      <c r="B12320"/>
      <c r="C12320"/>
      <c r="D12320"/>
      <c r="E12320"/>
      <c r="F12320"/>
      <c r="G12320"/>
      <c r="H12320"/>
      <c r="I12320"/>
      <c r="J12320"/>
      <c r="K12320"/>
    </row>
    <row r="12321">
      <c r="A12321"/>
      <c r="B12321"/>
      <c r="C12321"/>
      <c r="D12321"/>
      <c r="E12321"/>
      <c r="F12321"/>
      <c r="G12321"/>
      <c r="H12321"/>
      <c r="I12321"/>
      <c r="J12321"/>
      <c r="K12321"/>
    </row>
    <row r="12322">
      <c r="A12322"/>
      <c r="B12322"/>
      <c r="C12322"/>
      <c r="D12322"/>
      <c r="E12322"/>
      <c r="F12322"/>
      <c r="G12322"/>
      <c r="H12322"/>
      <c r="I12322"/>
      <c r="J12322"/>
      <c r="K12322"/>
    </row>
    <row r="12323">
      <c r="A12323"/>
      <c r="B12323"/>
      <c r="C12323"/>
      <c r="D12323"/>
      <c r="E12323"/>
      <c r="F12323"/>
      <c r="G12323"/>
      <c r="H12323"/>
      <c r="I12323"/>
      <c r="J12323"/>
      <c r="K12323"/>
    </row>
    <row r="12324">
      <c r="A12324"/>
      <c r="B12324"/>
      <c r="C12324"/>
      <c r="D12324"/>
      <c r="E12324"/>
      <c r="F12324"/>
      <c r="G12324"/>
      <c r="H12324"/>
      <c r="I12324"/>
      <c r="J12324"/>
      <c r="K12324"/>
    </row>
    <row r="12325">
      <c r="A12325"/>
      <c r="B12325"/>
      <c r="C12325"/>
      <c r="D12325"/>
      <c r="E12325"/>
      <c r="F12325"/>
      <c r="G12325"/>
      <c r="H12325"/>
      <c r="I12325"/>
      <c r="J12325"/>
      <c r="K12325"/>
    </row>
    <row r="12326">
      <c r="A12326"/>
      <c r="B12326"/>
      <c r="C12326"/>
      <c r="D12326"/>
      <c r="E12326"/>
      <c r="F12326"/>
      <c r="G12326"/>
      <c r="H12326"/>
      <c r="I12326"/>
      <c r="J12326"/>
      <c r="K12326"/>
    </row>
    <row r="12327">
      <c r="A12327"/>
      <c r="B12327"/>
      <c r="C12327"/>
      <c r="D12327"/>
      <c r="E12327"/>
      <c r="F12327"/>
      <c r="G12327"/>
      <c r="H12327"/>
      <c r="I12327"/>
      <c r="J12327"/>
      <c r="K12327"/>
    </row>
    <row r="12328">
      <c r="A12328"/>
      <c r="B12328"/>
      <c r="C12328"/>
      <c r="D12328"/>
      <c r="E12328"/>
      <c r="F12328"/>
      <c r="G12328"/>
      <c r="H12328"/>
      <c r="I12328"/>
      <c r="J12328"/>
      <c r="K12328"/>
    </row>
    <row r="12329">
      <c r="A12329"/>
      <c r="B12329"/>
      <c r="C12329"/>
      <c r="D12329"/>
      <c r="E12329"/>
      <c r="F12329"/>
      <c r="G12329"/>
      <c r="H12329"/>
      <c r="I12329"/>
      <c r="J12329"/>
      <c r="K12329"/>
    </row>
    <row r="12330">
      <c r="A12330"/>
      <c r="B12330"/>
      <c r="C12330"/>
      <c r="D12330"/>
      <c r="E12330"/>
      <c r="F12330"/>
      <c r="G12330"/>
      <c r="H12330"/>
      <c r="I12330"/>
      <c r="J12330"/>
      <c r="K12330"/>
    </row>
    <row r="12331">
      <c r="A12331"/>
      <c r="B12331"/>
      <c r="C12331"/>
      <c r="D12331"/>
      <c r="E12331"/>
      <c r="F12331"/>
      <c r="G12331"/>
      <c r="H12331"/>
      <c r="I12331"/>
      <c r="J12331"/>
      <c r="K12331"/>
    </row>
    <row r="12332">
      <c r="A12332"/>
      <c r="B12332"/>
      <c r="C12332"/>
      <c r="D12332"/>
      <c r="E12332"/>
      <c r="F12332"/>
      <c r="G12332"/>
      <c r="H12332"/>
      <c r="I12332"/>
      <c r="J12332"/>
      <c r="K12332"/>
    </row>
    <row r="12333">
      <c r="A12333"/>
      <c r="B12333"/>
      <c r="C12333"/>
      <c r="D12333"/>
      <c r="E12333"/>
      <c r="F12333"/>
      <c r="G12333"/>
      <c r="H12333"/>
      <c r="I12333"/>
      <c r="J12333"/>
      <c r="K12333"/>
    </row>
    <row r="12334">
      <c r="A12334"/>
      <c r="B12334"/>
      <c r="C12334"/>
      <c r="D12334"/>
      <c r="E12334"/>
      <c r="F12334"/>
      <c r="G12334"/>
      <c r="H12334"/>
      <c r="I12334"/>
      <c r="J12334"/>
      <c r="K12334"/>
    </row>
    <row r="12335">
      <c r="A12335"/>
      <c r="B12335"/>
      <c r="C12335"/>
      <c r="D12335"/>
      <c r="E12335"/>
      <c r="F12335"/>
      <c r="G12335"/>
      <c r="H12335"/>
      <c r="I12335"/>
      <c r="J12335"/>
      <c r="K12335"/>
    </row>
    <row r="12336">
      <c r="A12336"/>
      <c r="B12336"/>
      <c r="C12336"/>
      <c r="D12336"/>
      <c r="E12336"/>
      <c r="F12336"/>
      <c r="G12336"/>
      <c r="H12336"/>
      <c r="I12336"/>
      <c r="J12336"/>
      <c r="K12336"/>
    </row>
    <row r="12337">
      <c r="A12337"/>
      <c r="B12337"/>
      <c r="C12337"/>
      <c r="D12337"/>
      <c r="E12337"/>
      <c r="F12337"/>
      <c r="G12337"/>
      <c r="H12337"/>
      <c r="I12337"/>
      <c r="J12337"/>
      <c r="K12337"/>
    </row>
    <row r="12338">
      <c r="A12338"/>
      <c r="B12338"/>
      <c r="C12338"/>
      <c r="D12338"/>
      <c r="E12338"/>
      <c r="F12338"/>
      <c r="G12338"/>
      <c r="H12338"/>
      <c r="I12338"/>
      <c r="J12338"/>
      <c r="K12338"/>
    </row>
    <row r="12339">
      <c r="A12339"/>
      <c r="B12339"/>
      <c r="C12339"/>
      <c r="D12339"/>
      <c r="E12339"/>
      <c r="F12339"/>
      <c r="G12339"/>
      <c r="H12339"/>
      <c r="I12339"/>
      <c r="J12339"/>
      <c r="K12339"/>
    </row>
    <row r="12340">
      <c r="A12340"/>
      <c r="B12340"/>
      <c r="C12340"/>
      <c r="D12340"/>
      <c r="E12340"/>
      <c r="F12340"/>
      <c r="G12340"/>
      <c r="H12340"/>
      <c r="I12340"/>
      <c r="J12340"/>
      <c r="K12340"/>
    </row>
    <row r="12341">
      <c r="A12341"/>
      <c r="B12341"/>
      <c r="C12341"/>
      <c r="D12341"/>
      <c r="E12341"/>
      <c r="F12341"/>
      <c r="G12341"/>
      <c r="H12341"/>
      <c r="I12341"/>
      <c r="J12341"/>
      <c r="K12341"/>
    </row>
    <row r="12342">
      <c r="A12342"/>
      <c r="B12342"/>
      <c r="C12342"/>
      <c r="D12342"/>
      <c r="E12342"/>
      <c r="F12342"/>
      <c r="G12342"/>
      <c r="H12342"/>
      <c r="I12342"/>
      <c r="J12342"/>
      <c r="K12342"/>
    </row>
    <row r="12343">
      <c r="A12343"/>
      <c r="B12343"/>
      <c r="C12343"/>
      <c r="D12343"/>
      <c r="E12343"/>
      <c r="F12343"/>
      <c r="G12343"/>
      <c r="H12343"/>
      <c r="I12343"/>
      <c r="J12343"/>
      <c r="K12343"/>
    </row>
    <row r="12344">
      <c r="A12344"/>
      <c r="B12344"/>
      <c r="C12344"/>
      <c r="D12344"/>
      <c r="E12344"/>
      <c r="F12344"/>
      <c r="G12344"/>
      <c r="H12344"/>
      <c r="I12344"/>
      <c r="J12344"/>
      <c r="K12344"/>
    </row>
    <row r="12345">
      <c r="A12345"/>
      <c r="B12345"/>
      <c r="C12345"/>
      <c r="D12345"/>
      <c r="E12345"/>
      <c r="F12345"/>
      <c r="G12345"/>
      <c r="H12345"/>
      <c r="I12345"/>
      <c r="J12345"/>
      <c r="K12345"/>
    </row>
    <row r="12346">
      <c r="A12346"/>
      <c r="B12346"/>
      <c r="C12346"/>
      <c r="D12346"/>
      <c r="E12346"/>
      <c r="F12346"/>
      <c r="G12346"/>
      <c r="H12346"/>
      <c r="I12346"/>
      <c r="J12346"/>
      <c r="K12346"/>
    </row>
    <row r="12347">
      <c r="A12347"/>
      <c r="B12347"/>
      <c r="C12347"/>
      <c r="D12347"/>
      <c r="E12347"/>
      <c r="F12347"/>
      <c r="G12347"/>
      <c r="H12347"/>
      <c r="I12347"/>
      <c r="J12347"/>
      <c r="K12347"/>
    </row>
    <row r="12348">
      <c r="A12348"/>
      <c r="B12348"/>
      <c r="C12348"/>
      <c r="D12348"/>
      <c r="E12348"/>
      <c r="F12348"/>
      <c r="G12348"/>
      <c r="H12348"/>
      <c r="I12348"/>
      <c r="J12348"/>
      <c r="K12348"/>
    </row>
    <row r="12349">
      <c r="A12349"/>
      <c r="B12349"/>
      <c r="C12349"/>
      <c r="D12349"/>
      <c r="E12349"/>
      <c r="F12349"/>
      <c r="G12349"/>
      <c r="H12349"/>
      <c r="I12349"/>
      <c r="J12349"/>
      <c r="K12349"/>
    </row>
    <row r="12350">
      <c r="A12350"/>
      <c r="B12350"/>
      <c r="C12350"/>
      <c r="D12350"/>
      <c r="E12350"/>
      <c r="F12350"/>
      <c r="G12350"/>
      <c r="H12350"/>
      <c r="I12350"/>
      <c r="J12350"/>
      <c r="K12350"/>
    </row>
    <row r="12351">
      <c r="A12351"/>
      <c r="B12351"/>
      <c r="C12351"/>
      <c r="D12351"/>
      <c r="E12351"/>
      <c r="F12351"/>
      <c r="G12351"/>
      <c r="H12351"/>
      <c r="I12351"/>
      <c r="J12351"/>
      <c r="K12351"/>
    </row>
    <row r="12352">
      <c r="A12352"/>
      <c r="B12352"/>
      <c r="C12352"/>
      <c r="D12352"/>
      <c r="E12352"/>
      <c r="F12352"/>
      <c r="G12352"/>
      <c r="H12352"/>
      <c r="I12352"/>
      <c r="J12352"/>
      <c r="K12352"/>
    </row>
    <row r="12353">
      <c r="A12353"/>
      <c r="B12353"/>
      <c r="C12353"/>
      <c r="D12353"/>
      <c r="E12353"/>
      <c r="F12353"/>
      <c r="G12353"/>
      <c r="H12353"/>
      <c r="I12353"/>
      <c r="J12353"/>
      <c r="K12353"/>
    </row>
    <row r="12354">
      <c r="A12354"/>
      <c r="B12354"/>
      <c r="C12354"/>
      <c r="D12354"/>
      <c r="E12354"/>
      <c r="F12354"/>
      <c r="G12354"/>
      <c r="H12354"/>
      <c r="I12354"/>
      <c r="J12354"/>
      <c r="K12354"/>
    </row>
    <row r="12355">
      <c r="A12355"/>
      <c r="B12355"/>
      <c r="C12355"/>
      <c r="D12355"/>
      <c r="E12355"/>
      <c r="F12355"/>
      <c r="G12355"/>
      <c r="H12355"/>
      <c r="I12355"/>
      <c r="J12355"/>
      <c r="K12355"/>
    </row>
    <row r="12356">
      <c r="A12356"/>
      <c r="B12356"/>
      <c r="C12356"/>
      <c r="D12356"/>
      <c r="E12356"/>
      <c r="F12356"/>
      <c r="G12356"/>
      <c r="H12356"/>
      <c r="I12356"/>
      <c r="J12356"/>
      <c r="K12356"/>
    </row>
    <row r="12357">
      <c r="A12357"/>
      <c r="B12357"/>
      <c r="C12357"/>
      <c r="D12357"/>
      <c r="E12357"/>
      <c r="F12357"/>
      <c r="G12357"/>
      <c r="H12357"/>
      <c r="I12357"/>
      <c r="J12357"/>
      <c r="K12357"/>
    </row>
    <row r="12358">
      <c r="A12358"/>
      <c r="B12358"/>
      <c r="C12358"/>
      <c r="D12358"/>
      <c r="E12358"/>
      <c r="F12358"/>
      <c r="G12358"/>
      <c r="H12358"/>
      <c r="I12358"/>
      <c r="J12358"/>
      <c r="K12358"/>
    </row>
    <row r="12359">
      <c r="A12359"/>
      <c r="B12359"/>
      <c r="C12359"/>
      <c r="D12359"/>
      <c r="E12359"/>
      <c r="F12359"/>
      <c r="G12359"/>
      <c r="H12359"/>
      <c r="I12359"/>
      <c r="J12359"/>
      <c r="K12359"/>
    </row>
    <row r="12360">
      <c r="A12360"/>
      <c r="B12360"/>
      <c r="C12360"/>
      <c r="D12360"/>
      <c r="E12360"/>
      <c r="F12360"/>
      <c r="G12360"/>
      <c r="H12360"/>
      <c r="I12360"/>
      <c r="J12360"/>
      <c r="K12360"/>
    </row>
    <row r="12361">
      <c r="A12361"/>
      <c r="B12361"/>
      <c r="C12361"/>
      <c r="D12361"/>
      <c r="E12361"/>
      <c r="F12361"/>
      <c r="G12361"/>
      <c r="H12361"/>
      <c r="I12361"/>
      <c r="J12361"/>
      <c r="K12361"/>
    </row>
    <row r="12362">
      <c r="A12362"/>
      <c r="B12362"/>
      <c r="C12362"/>
      <c r="D12362"/>
      <c r="E12362"/>
      <c r="F12362"/>
      <c r="G12362"/>
      <c r="H12362"/>
      <c r="I12362"/>
      <c r="J12362"/>
      <c r="K12362"/>
    </row>
    <row r="12363">
      <c r="A12363"/>
      <c r="B12363"/>
      <c r="C12363"/>
      <c r="D12363"/>
      <c r="E12363"/>
      <c r="F12363"/>
      <c r="G12363"/>
      <c r="H12363"/>
      <c r="I12363"/>
      <c r="J12363"/>
      <c r="K12363"/>
    </row>
    <row r="12364">
      <c r="A12364"/>
      <c r="B12364"/>
      <c r="C12364"/>
      <c r="D12364"/>
      <c r="E12364"/>
      <c r="F12364"/>
      <c r="G12364"/>
      <c r="H12364"/>
      <c r="I12364"/>
      <c r="J12364"/>
      <c r="K12364"/>
    </row>
    <row r="12365">
      <c r="A12365"/>
      <c r="B12365"/>
      <c r="C12365"/>
      <c r="D12365"/>
      <c r="E12365"/>
      <c r="F12365"/>
      <c r="G12365"/>
      <c r="H12365"/>
      <c r="I12365"/>
      <c r="J12365"/>
      <c r="K12365"/>
    </row>
    <row r="12366">
      <c r="A12366"/>
      <c r="B12366"/>
      <c r="C12366"/>
      <c r="D12366"/>
      <c r="E12366"/>
      <c r="F12366"/>
      <c r="G12366"/>
      <c r="H12366"/>
      <c r="I12366"/>
      <c r="J12366"/>
      <c r="K12366"/>
    </row>
    <row r="12367">
      <c r="A12367"/>
      <c r="B12367"/>
      <c r="C12367"/>
      <c r="D12367"/>
      <c r="E12367"/>
      <c r="F12367"/>
      <c r="G12367"/>
      <c r="H12367"/>
      <c r="I12367"/>
      <c r="J12367"/>
      <c r="K12367"/>
    </row>
    <row r="12368">
      <c r="A12368"/>
      <c r="B12368"/>
      <c r="C12368"/>
      <c r="D12368"/>
      <c r="E12368"/>
      <c r="F12368"/>
      <c r="G12368"/>
      <c r="H12368"/>
      <c r="I12368"/>
      <c r="J12368"/>
      <c r="K12368"/>
    </row>
    <row r="12369">
      <c r="A12369"/>
      <c r="B12369"/>
      <c r="C12369"/>
      <c r="D12369"/>
      <c r="E12369"/>
      <c r="F12369"/>
      <c r="G12369"/>
      <c r="H12369"/>
      <c r="I12369"/>
      <c r="J12369"/>
      <c r="K12369"/>
    </row>
    <row r="12370">
      <c r="A12370"/>
      <c r="B12370"/>
      <c r="C12370"/>
      <c r="D12370"/>
      <c r="E12370"/>
      <c r="F12370"/>
      <c r="G12370"/>
      <c r="H12370"/>
      <c r="I12370"/>
      <c r="J12370"/>
      <c r="K12370"/>
    </row>
    <row r="12371">
      <c r="A12371"/>
      <c r="B12371"/>
      <c r="C12371"/>
      <c r="D12371"/>
      <c r="E12371"/>
      <c r="F12371"/>
      <c r="G12371"/>
      <c r="H12371"/>
      <c r="I12371"/>
      <c r="J12371"/>
      <c r="K12371"/>
    </row>
    <row r="12372">
      <c r="A12372"/>
      <c r="B12372"/>
      <c r="C12372"/>
      <c r="D12372"/>
      <c r="E12372"/>
      <c r="F12372"/>
      <c r="G12372"/>
      <c r="H12372"/>
      <c r="I12372"/>
      <c r="J12372"/>
      <c r="K12372"/>
    </row>
    <row r="12373">
      <c r="A12373"/>
      <c r="B12373"/>
      <c r="C12373"/>
      <c r="D12373"/>
      <c r="E12373"/>
      <c r="F12373"/>
      <c r="G12373"/>
      <c r="H12373"/>
      <c r="I12373"/>
      <c r="J12373"/>
      <c r="K12373"/>
    </row>
    <row r="12374">
      <c r="A12374"/>
      <c r="B12374"/>
      <c r="C12374"/>
      <c r="D12374"/>
      <c r="E12374"/>
      <c r="F12374"/>
      <c r="G12374"/>
      <c r="H12374"/>
      <c r="I12374"/>
      <c r="J12374"/>
      <c r="K12374"/>
    </row>
    <row r="12375">
      <c r="A12375"/>
      <c r="B12375"/>
      <c r="C12375"/>
      <c r="D12375"/>
      <c r="E12375"/>
      <c r="F12375"/>
      <c r="G12375"/>
      <c r="H12375"/>
      <c r="I12375"/>
      <c r="J12375"/>
      <c r="K12375"/>
    </row>
    <row r="12376">
      <c r="A12376"/>
      <c r="B12376"/>
      <c r="C12376"/>
      <c r="D12376"/>
      <c r="E12376"/>
      <c r="F12376"/>
      <c r="G12376"/>
      <c r="H12376"/>
      <c r="I12376"/>
      <c r="J12376"/>
      <c r="K12376"/>
    </row>
    <row r="12377">
      <c r="A12377"/>
      <c r="B12377"/>
      <c r="C12377"/>
      <c r="D12377"/>
      <c r="E12377"/>
      <c r="F12377"/>
      <c r="G12377"/>
      <c r="H12377"/>
      <c r="I12377"/>
      <c r="J12377"/>
      <c r="K12377"/>
    </row>
    <row r="12378">
      <c r="A12378"/>
      <c r="B12378"/>
      <c r="C12378"/>
      <c r="D12378"/>
      <c r="E12378"/>
      <c r="F12378"/>
      <c r="G12378"/>
      <c r="H12378"/>
      <c r="I12378"/>
      <c r="J12378"/>
      <c r="K12378"/>
    </row>
    <row r="12379">
      <c r="A12379"/>
      <c r="B12379"/>
      <c r="C12379"/>
      <c r="D12379"/>
      <c r="E12379"/>
      <c r="F12379"/>
      <c r="G12379"/>
      <c r="H12379"/>
      <c r="I12379"/>
      <c r="J12379"/>
      <c r="K12379"/>
    </row>
    <row r="12380">
      <c r="A12380"/>
      <c r="B12380"/>
      <c r="C12380"/>
      <c r="D12380"/>
      <c r="E12380"/>
      <c r="F12380"/>
      <c r="G12380"/>
      <c r="H12380"/>
      <c r="I12380"/>
      <c r="J12380"/>
      <c r="K12380"/>
    </row>
    <row r="12381">
      <c r="A12381"/>
      <c r="B12381"/>
      <c r="C12381"/>
      <c r="D12381"/>
      <c r="E12381"/>
      <c r="F12381"/>
      <c r="G12381"/>
      <c r="H12381"/>
      <c r="I12381"/>
      <c r="J12381"/>
      <c r="K12381"/>
    </row>
    <row r="12382">
      <c r="A12382"/>
      <c r="B12382"/>
      <c r="C12382"/>
      <c r="D12382"/>
      <c r="E12382"/>
      <c r="F12382"/>
      <c r="G12382"/>
      <c r="H12382"/>
      <c r="I12382"/>
      <c r="J12382"/>
      <c r="K12382"/>
    </row>
    <row r="12383">
      <c r="A12383"/>
      <c r="B12383"/>
      <c r="C12383"/>
      <c r="D12383"/>
      <c r="E12383"/>
      <c r="F12383"/>
      <c r="G12383"/>
      <c r="H12383"/>
      <c r="I12383"/>
      <c r="J12383"/>
      <c r="K12383"/>
    </row>
    <row r="12384">
      <c r="A12384"/>
      <c r="B12384"/>
      <c r="C12384"/>
      <c r="D12384"/>
      <c r="E12384"/>
      <c r="F12384"/>
      <c r="G12384"/>
      <c r="H12384"/>
      <c r="I12384"/>
      <c r="J12384"/>
      <c r="K12384"/>
    </row>
    <row r="12385">
      <c r="A12385"/>
      <c r="B12385"/>
      <c r="C12385"/>
      <c r="D12385"/>
      <c r="E12385"/>
      <c r="F12385"/>
      <c r="G12385"/>
      <c r="H12385"/>
      <c r="I12385"/>
      <c r="J12385"/>
      <c r="K12385"/>
    </row>
    <row r="12386">
      <c r="A12386"/>
      <c r="B12386"/>
      <c r="C12386"/>
      <c r="D12386"/>
      <c r="E12386"/>
      <c r="F12386"/>
      <c r="G12386"/>
      <c r="H12386"/>
      <c r="I12386"/>
      <c r="J12386"/>
      <c r="K12386"/>
    </row>
    <row r="12387">
      <c r="A12387"/>
      <c r="B12387"/>
      <c r="C12387"/>
      <c r="D12387"/>
      <c r="E12387"/>
      <c r="F12387"/>
      <c r="G12387"/>
      <c r="H12387"/>
      <c r="I12387"/>
      <c r="J12387"/>
      <c r="K12387"/>
    </row>
    <row r="12388">
      <c r="A12388"/>
      <c r="B12388"/>
      <c r="C12388"/>
      <c r="D12388"/>
      <c r="E12388"/>
      <c r="F12388"/>
      <c r="G12388"/>
      <c r="H12388"/>
      <c r="I12388"/>
      <c r="J12388"/>
      <c r="K12388"/>
    </row>
    <row r="12389">
      <c r="A12389"/>
      <c r="B12389"/>
      <c r="C12389"/>
      <c r="D12389"/>
      <c r="E12389"/>
      <c r="F12389"/>
      <c r="G12389"/>
      <c r="H12389"/>
      <c r="I12389"/>
      <c r="J12389"/>
      <c r="K12389"/>
    </row>
    <row r="12390">
      <c r="A12390"/>
      <c r="B12390"/>
      <c r="C12390"/>
      <c r="D12390"/>
      <c r="E12390"/>
      <c r="F12390"/>
      <c r="G12390"/>
      <c r="H12390"/>
      <c r="I12390"/>
      <c r="J12390"/>
      <c r="K12390"/>
    </row>
    <row r="12391">
      <c r="A12391"/>
      <c r="B12391"/>
      <c r="C12391"/>
      <c r="D12391"/>
      <c r="E12391"/>
      <c r="F12391"/>
      <c r="G12391"/>
      <c r="H12391"/>
      <c r="I12391"/>
      <c r="J12391"/>
      <c r="K12391"/>
    </row>
    <row r="12392">
      <c r="A12392"/>
      <c r="B12392"/>
      <c r="C12392"/>
      <c r="D12392"/>
      <c r="E12392"/>
      <c r="F12392"/>
      <c r="G12392"/>
      <c r="H12392"/>
      <c r="I12392"/>
      <c r="J12392"/>
      <c r="K12392"/>
    </row>
    <row r="12393">
      <c r="A12393"/>
      <c r="B12393"/>
      <c r="C12393"/>
      <c r="D12393"/>
      <c r="E12393"/>
      <c r="F12393"/>
      <c r="G12393"/>
      <c r="H12393"/>
      <c r="I12393"/>
      <c r="J12393"/>
      <c r="K12393"/>
    </row>
    <row r="12394">
      <c r="A12394"/>
      <c r="B12394"/>
      <c r="C12394"/>
      <c r="D12394"/>
      <c r="E12394"/>
      <c r="F12394"/>
      <c r="G12394"/>
      <c r="H12394"/>
      <c r="I12394"/>
      <c r="J12394"/>
      <c r="K12394"/>
    </row>
    <row r="12395">
      <c r="A12395"/>
      <c r="B12395"/>
      <c r="C12395"/>
      <c r="D12395"/>
      <c r="E12395"/>
      <c r="F12395"/>
      <c r="G12395"/>
      <c r="H12395"/>
      <c r="I12395"/>
      <c r="J12395"/>
      <c r="K12395"/>
    </row>
    <row r="12396">
      <c r="A12396"/>
      <c r="B12396"/>
      <c r="C12396"/>
      <c r="D12396"/>
      <c r="E12396"/>
      <c r="F12396"/>
      <c r="G12396"/>
      <c r="H12396"/>
      <c r="I12396"/>
      <c r="J12396"/>
      <c r="K12396"/>
    </row>
    <row r="12397">
      <c r="A12397"/>
      <c r="B12397"/>
      <c r="C12397"/>
      <c r="D12397"/>
      <c r="E12397"/>
      <c r="F12397"/>
      <c r="G12397"/>
      <c r="H12397"/>
      <c r="I12397"/>
      <c r="J12397"/>
      <c r="K12397"/>
    </row>
    <row r="12398">
      <c r="A12398"/>
      <c r="B12398"/>
      <c r="C12398"/>
      <c r="D12398"/>
      <c r="E12398"/>
      <c r="F12398"/>
      <c r="G12398"/>
      <c r="H12398"/>
      <c r="I12398"/>
      <c r="J12398"/>
      <c r="K12398"/>
    </row>
    <row r="12399">
      <c r="A12399"/>
      <c r="B12399"/>
      <c r="C12399"/>
      <c r="D12399"/>
      <c r="E12399"/>
      <c r="F12399"/>
      <c r="G12399"/>
      <c r="H12399"/>
      <c r="I12399"/>
      <c r="J12399"/>
      <c r="K12399"/>
    </row>
    <row r="12400">
      <c r="A12400"/>
      <c r="B12400"/>
      <c r="C12400"/>
      <c r="D12400"/>
      <c r="E12400"/>
      <c r="F12400"/>
      <c r="G12400"/>
      <c r="H12400"/>
      <c r="I12400"/>
      <c r="J12400"/>
      <c r="K12400"/>
    </row>
    <row r="12401">
      <c r="A12401"/>
      <c r="B12401"/>
      <c r="C12401"/>
      <c r="D12401"/>
      <c r="E12401"/>
      <c r="F12401"/>
      <c r="G12401"/>
      <c r="H12401"/>
      <c r="I12401"/>
      <c r="J12401"/>
      <c r="K12401"/>
    </row>
    <row r="12402">
      <c r="A12402"/>
      <c r="B12402"/>
      <c r="C12402"/>
      <c r="D12402"/>
      <c r="E12402"/>
      <c r="F12402"/>
      <c r="G12402"/>
      <c r="H12402"/>
      <c r="I12402"/>
      <c r="J12402"/>
      <c r="K12402"/>
    </row>
    <row r="12403">
      <c r="A12403"/>
      <c r="B12403"/>
      <c r="C12403"/>
      <c r="D12403"/>
      <c r="E12403"/>
      <c r="F12403"/>
      <c r="G12403"/>
      <c r="H12403"/>
      <c r="I12403"/>
      <c r="J12403"/>
      <c r="K12403"/>
    </row>
    <row r="12404">
      <c r="A12404"/>
      <c r="B12404"/>
      <c r="C12404"/>
      <c r="D12404"/>
      <c r="E12404"/>
      <c r="F12404"/>
      <c r="G12404"/>
      <c r="H12404"/>
      <c r="I12404"/>
      <c r="J12404"/>
      <c r="K12404"/>
    </row>
    <row r="12405">
      <c r="A12405"/>
      <c r="B12405"/>
      <c r="C12405"/>
      <c r="D12405"/>
      <c r="E12405"/>
      <c r="F12405"/>
      <c r="G12405"/>
      <c r="H12405"/>
      <c r="I12405"/>
      <c r="J12405"/>
      <c r="K12405"/>
    </row>
    <row r="12406">
      <c r="A12406"/>
      <c r="B12406"/>
      <c r="C12406"/>
      <c r="D12406"/>
      <c r="E12406"/>
      <c r="F12406"/>
      <c r="G12406"/>
      <c r="H12406"/>
      <c r="I12406"/>
      <c r="J12406"/>
      <c r="K12406"/>
    </row>
    <row r="12407">
      <c r="A12407"/>
      <c r="B12407"/>
      <c r="C12407"/>
      <c r="D12407"/>
      <c r="E12407"/>
      <c r="F12407"/>
      <c r="G12407"/>
      <c r="H12407"/>
      <c r="I12407"/>
      <c r="J12407"/>
      <c r="K12407"/>
    </row>
    <row r="12408">
      <c r="A12408"/>
      <c r="B12408"/>
      <c r="C12408"/>
      <c r="D12408"/>
      <c r="E12408"/>
      <c r="F12408"/>
      <c r="G12408"/>
      <c r="H12408"/>
      <c r="I12408"/>
      <c r="J12408"/>
      <c r="K12408"/>
    </row>
    <row r="12409">
      <c r="A12409"/>
      <c r="B12409"/>
      <c r="C12409"/>
      <c r="D12409"/>
      <c r="E12409"/>
      <c r="F12409"/>
      <c r="G12409"/>
      <c r="H12409"/>
      <c r="I12409"/>
      <c r="J12409"/>
      <c r="K12409"/>
    </row>
    <row r="12410">
      <c r="A12410"/>
      <c r="B12410"/>
      <c r="C12410"/>
      <c r="D12410"/>
      <c r="E12410"/>
      <c r="F12410"/>
      <c r="G12410"/>
      <c r="H12410"/>
      <c r="I12410"/>
      <c r="J12410"/>
      <c r="K12410"/>
    </row>
    <row r="12411">
      <c r="A12411"/>
      <c r="B12411"/>
      <c r="C12411"/>
      <c r="D12411"/>
      <c r="E12411"/>
      <c r="F12411"/>
      <c r="G12411"/>
      <c r="H12411"/>
      <c r="I12411"/>
      <c r="J12411"/>
      <c r="K12411"/>
    </row>
    <row r="12412">
      <c r="A12412"/>
      <c r="B12412"/>
      <c r="C12412"/>
      <c r="D12412"/>
      <c r="E12412"/>
      <c r="F12412"/>
      <c r="G12412"/>
      <c r="H12412"/>
      <c r="I12412"/>
      <c r="J12412"/>
      <c r="K12412"/>
    </row>
    <row r="12413">
      <c r="A12413"/>
      <c r="B12413"/>
      <c r="C12413"/>
      <c r="D12413"/>
      <c r="E12413"/>
      <c r="F12413"/>
      <c r="G12413"/>
      <c r="H12413"/>
      <c r="I12413"/>
      <c r="J12413"/>
      <c r="K12413"/>
    </row>
    <row r="12414">
      <c r="A12414"/>
      <c r="B12414"/>
      <c r="C12414"/>
      <c r="D12414"/>
      <c r="E12414"/>
      <c r="F12414"/>
      <c r="G12414"/>
      <c r="H12414"/>
      <c r="I12414"/>
      <c r="J12414"/>
      <c r="K12414"/>
    </row>
    <row r="12415">
      <c r="A12415"/>
      <c r="B12415"/>
      <c r="C12415"/>
      <c r="D12415"/>
      <c r="E12415"/>
      <c r="F12415"/>
      <c r="G12415"/>
      <c r="H12415"/>
      <c r="I12415"/>
      <c r="J12415"/>
      <c r="K12415"/>
    </row>
    <row r="12416">
      <c r="A12416"/>
      <c r="B12416"/>
      <c r="C12416"/>
      <c r="D12416"/>
      <c r="E12416"/>
      <c r="F12416"/>
      <c r="G12416"/>
      <c r="H12416"/>
      <c r="I12416"/>
      <c r="J12416"/>
      <c r="K12416"/>
    </row>
    <row r="12417">
      <c r="A12417"/>
      <c r="B12417"/>
      <c r="C12417"/>
      <c r="D12417"/>
      <c r="E12417"/>
      <c r="F12417"/>
      <c r="G12417"/>
      <c r="H12417"/>
      <c r="I12417"/>
      <c r="J12417"/>
      <c r="K12417"/>
    </row>
    <row r="12418">
      <c r="A12418"/>
      <c r="B12418"/>
      <c r="C12418"/>
      <c r="D12418"/>
      <c r="E12418"/>
      <c r="F12418"/>
      <c r="G12418"/>
      <c r="H12418"/>
      <c r="I12418"/>
      <c r="J12418"/>
      <c r="K12418"/>
    </row>
    <row r="12419">
      <c r="A12419"/>
      <c r="B12419"/>
      <c r="C12419"/>
      <c r="D12419"/>
      <c r="E12419"/>
      <c r="F12419"/>
      <c r="G12419"/>
      <c r="H12419"/>
      <c r="I12419"/>
      <c r="J12419"/>
      <c r="K12419"/>
    </row>
    <row r="12420">
      <c r="A12420"/>
      <c r="B12420"/>
      <c r="C12420"/>
      <c r="D12420"/>
      <c r="E12420"/>
      <c r="F12420"/>
      <c r="G12420"/>
      <c r="H12420"/>
      <c r="I12420"/>
      <c r="J12420"/>
      <c r="K12420"/>
    </row>
    <row r="12421">
      <c r="A12421"/>
      <c r="B12421"/>
      <c r="C12421"/>
      <c r="D12421"/>
      <c r="E12421"/>
      <c r="F12421"/>
      <c r="G12421"/>
      <c r="H12421"/>
      <c r="I12421"/>
      <c r="J12421"/>
      <c r="K12421"/>
    </row>
    <row r="12422">
      <c r="A12422"/>
      <c r="B12422"/>
      <c r="C12422"/>
      <c r="D12422"/>
      <c r="E12422"/>
      <c r="F12422"/>
      <c r="G12422"/>
      <c r="H12422"/>
      <c r="I12422"/>
      <c r="J12422"/>
      <c r="K12422"/>
    </row>
    <row r="12423">
      <c r="A12423"/>
      <c r="B12423"/>
      <c r="C12423"/>
      <c r="D12423"/>
      <c r="E12423"/>
      <c r="F12423"/>
      <c r="G12423"/>
      <c r="H12423"/>
      <c r="I12423"/>
      <c r="J12423"/>
      <c r="K12423"/>
    </row>
    <row r="12424">
      <c r="A12424"/>
      <c r="B12424"/>
      <c r="C12424"/>
      <c r="D12424"/>
      <c r="E12424"/>
      <c r="F12424"/>
      <c r="G12424"/>
      <c r="H12424"/>
      <c r="I12424"/>
      <c r="J12424"/>
      <c r="K12424"/>
    </row>
    <row r="12425">
      <c r="A12425"/>
      <c r="B12425"/>
      <c r="C12425"/>
      <c r="D12425"/>
      <c r="E12425"/>
      <c r="F12425"/>
      <c r="G12425"/>
      <c r="H12425"/>
      <c r="I12425"/>
      <c r="J12425"/>
      <c r="K12425"/>
    </row>
    <row r="12426">
      <c r="A12426"/>
      <c r="B12426"/>
      <c r="C12426"/>
      <c r="D12426"/>
      <c r="E12426"/>
      <c r="F12426"/>
      <c r="G12426"/>
      <c r="H12426"/>
      <c r="I12426"/>
      <c r="J12426"/>
      <c r="K12426"/>
    </row>
    <row r="12427">
      <c r="A12427"/>
      <c r="B12427"/>
      <c r="C12427"/>
      <c r="D12427"/>
      <c r="E12427"/>
      <c r="F12427"/>
      <c r="G12427"/>
      <c r="H12427"/>
      <c r="I12427"/>
      <c r="J12427"/>
      <c r="K12427"/>
    </row>
    <row r="12428">
      <c r="A12428"/>
      <c r="B12428"/>
      <c r="C12428"/>
      <c r="D12428"/>
      <c r="E12428"/>
      <c r="F12428"/>
      <c r="G12428"/>
      <c r="H12428"/>
      <c r="I12428"/>
      <c r="J12428"/>
      <c r="K12428"/>
    </row>
    <row r="12429">
      <c r="A12429"/>
      <c r="B12429"/>
      <c r="C12429"/>
      <c r="D12429"/>
      <c r="E12429"/>
      <c r="F12429"/>
      <c r="G12429"/>
      <c r="H12429"/>
      <c r="I12429"/>
      <c r="J12429"/>
      <c r="K12429"/>
    </row>
    <row r="12430">
      <c r="A12430"/>
      <c r="B12430"/>
      <c r="C12430"/>
      <c r="D12430"/>
      <c r="E12430"/>
      <c r="F12430"/>
      <c r="G12430"/>
      <c r="H12430"/>
      <c r="I12430"/>
      <c r="J12430"/>
      <c r="K12430"/>
    </row>
    <row r="12431">
      <c r="A12431"/>
      <c r="B12431"/>
      <c r="C12431"/>
      <c r="D12431"/>
      <c r="E12431"/>
      <c r="F12431"/>
      <c r="G12431"/>
      <c r="H12431"/>
      <c r="I12431"/>
      <c r="J12431"/>
      <c r="K12431"/>
    </row>
    <row r="12432">
      <c r="A12432"/>
      <c r="B12432"/>
      <c r="C12432"/>
      <c r="D12432"/>
      <c r="E12432"/>
      <c r="F12432"/>
      <c r="G12432"/>
      <c r="H12432"/>
      <c r="I12432"/>
      <c r="J12432"/>
      <c r="K12432"/>
    </row>
    <row r="12433">
      <c r="A12433"/>
      <c r="B12433"/>
      <c r="C12433"/>
      <c r="D12433"/>
      <c r="E12433"/>
      <c r="F12433"/>
      <c r="G12433"/>
      <c r="H12433"/>
      <c r="I12433"/>
      <c r="J12433"/>
      <c r="K12433"/>
    </row>
    <row r="12434">
      <c r="A12434"/>
      <c r="B12434"/>
      <c r="C12434"/>
      <c r="D12434"/>
      <c r="E12434"/>
      <c r="F12434"/>
      <c r="G12434"/>
      <c r="H12434"/>
      <c r="I12434"/>
      <c r="J12434"/>
      <c r="K12434"/>
    </row>
    <row r="12435">
      <c r="A12435"/>
      <c r="B12435"/>
      <c r="C12435"/>
      <c r="D12435"/>
      <c r="E12435"/>
      <c r="F12435"/>
      <c r="G12435"/>
      <c r="H12435"/>
      <c r="I12435"/>
      <c r="J12435"/>
      <c r="K12435"/>
    </row>
    <row r="12436">
      <c r="A12436"/>
      <c r="B12436"/>
      <c r="C12436"/>
      <c r="D12436"/>
      <c r="E12436"/>
      <c r="F12436"/>
      <c r="G12436"/>
      <c r="H12436"/>
      <c r="I12436"/>
      <c r="J12436"/>
      <c r="K12436"/>
    </row>
    <row r="12437">
      <c r="A12437"/>
      <c r="B12437"/>
      <c r="C12437"/>
      <c r="D12437"/>
      <c r="E12437"/>
      <c r="F12437"/>
      <c r="G12437"/>
      <c r="H12437"/>
      <c r="I12437"/>
      <c r="J12437"/>
      <c r="K12437"/>
    </row>
    <row r="12438">
      <c r="A12438"/>
      <c r="B12438"/>
      <c r="C12438"/>
      <c r="D12438"/>
      <c r="E12438"/>
      <c r="F12438"/>
      <c r="G12438"/>
      <c r="H12438"/>
      <c r="I12438"/>
      <c r="J12438"/>
      <c r="K12438"/>
    </row>
    <row r="12439">
      <c r="A12439"/>
      <c r="B12439"/>
      <c r="C12439"/>
      <c r="D12439"/>
      <c r="E12439"/>
      <c r="F12439"/>
      <c r="G12439"/>
      <c r="H12439"/>
      <c r="I12439"/>
      <c r="J12439"/>
      <c r="K12439"/>
    </row>
    <row r="12440">
      <c r="A12440"/>
      <c r="B12440"/>
      <c r="C12440"/>
      <c r="D12440"/>
      <c r="E12440"/>
      <c r="F12440"/>
      <c r="G12440"/>
      <c r="H12440"/>
      <c r="I12440"/>
      <c r="J12440"/>
      <c r="K12440"/>
    </row>
    <row r="12441">
      <c r="A12441"/>
      <c r="B12441"/>
      <c r="C12441"/>
      <c r="D12441"/>
      <c r="E12441"/>
      <c r="F12441"/>
      <c r="G12441"/>
      <c r="H12441"/>
      <c r="I12441"/>
      <c r="J12441"/>
      <c r="K12441"/>
    </row>
    <row r="12442">
      <c r="A12442"/>
      <c r="B12442"/>
      <c r="C12442"/>
      <c r="D12442"/>
      <c r="E12442"/>
      <c r="F12442"/>
      <c r="G12442"/>
      <c r="H12442"/>
      <c r="I12442"/>
      <c r="J12442"/>
      <c r="K12442"/>
    </row>
    <row r="12443">
      <c r="A12443"/>
      <c r="B12443"/>
      <c r="C12443"/>
      <c r="D12443"/>
      <c r="E12443"/>
      <c r="F12443"/>
      <c r="G12443"/>
      <c r="H12443"/>
      <c r="I12443"/>
      <c r="J12443"/>
      <c r="K12443"/>
    </row>
    <row r="12444">
      <c r="A12444"/>
      <c r="B12444"/>
      <c r="C12444"/>
      <c r="D12444"/>
      <c r="E12444"/>
      <c r="F12444"/>
      <c r="G12444"/>
      <c r="H12444"/>
      <c r="I12444"/>
      <c r="J12444"/>
      <c r="K12444"/>
    </row>
    <row r="12445">
      <c r="A12445"/>
      <c r="B12445"/>
      <c r="C12445"/>
      <c r="D12445"/>
      <c r="E12445"/>
      <c r="F12445"/>
      <c r="G12445"/>
      <c r="H12445"/>
      <c r="I12445"/>
      <c r="J12445"/>
      <c r="K12445"/>
    </row>
    <row r="12446">
      <c r="A12446"/>
      <c r="B12446"/>
      <c r="C12446"/>
      <c r="D12446"/>
      <c r="E12446"/>
      <c r="F12446"/>
      <c r="G12446"/>
      <c r="H12446"/>
      <c r="I12446"/>
      <c r="J12446"/>
      <c r="K12446"/>
    </row>
    <row r="12447">
      <c r="A12447"/>
      <c r="B12447"/>
      <c r="C12447"/>
      <c r="D12447"/>
      <c r="E12447"/>
      <c r="F12447"/>
      <c r="G12447"/>
      <c r="H12447"/>
      <c r="I12447"/>
      <c r="J12447"/>
      <c r="K12447"/>
    </row>
    <row r="12448">
      <c r="A12448"/>
      <c r="B12448"/>
      <c r="C12448"/>
      <c r="D12448"/>
      <c r="E12448"/>
      <c r="F12448"/>
      <c r="G12448"/>
      <c r="H12448"/>
      <c r="I12448"/>
      <c r="J12448"/>
      <c r="K12448"/>
    </row>
    <row r="12449">
      <c r="A12449"/>
      <c r="B12449"/>
      <c r="C12449"/>
      <c r="D12449"/>
      <c r="E12449"/>
      <c r="F12449"/>
      <c r="G12449"/>
      <c r="H12449"/>
      <c r="I12449"/>
      <c r="J12449"/>
      <c r="K12449"/>
    </row>
    <row r="12450">
      <c r="A12450"/>
      <c r="B12450"/>
      <c r="C12450"/>
      <c r="D12450"/>
      <c r="E12450"/>
      <c r="F12450"/>
      <c r="G12450"/>
      <c r="H12450"/>
      <c r="I12450"/>
      <c r="J12450"/>
      <c r="K12450"/>
    </row>
    <row r="12451">
      <c r="A12451"/>
      <c r="B12451"/>
      <c r="C12451"/>
      <c r="D12451"/>
      <c r="E12451"/>
      <c r="F12451"/>
      <c r="G12451"/>
      <c r="H12451"/>
      <c r="I12451"/>
      <c r="J12451"/>
      <c r="K12451"/>
    </row>
    <row r="12452">
      <c r="A12452"/>
      <c r="B12452"/>
      <c r="C12452"/>
      <c r="D12452"/>
      <c r="E12452"/>
      <c r="F12452"/>
      <c r="G12452"/>
      <c r="H12452"/>
      <c r="I12452"/>
      <c r="J12452"/>
      <c r="K12452"/>
    </row>
    <row r="12453">
      <c r="A12453"/>
      <c r="B12453"/>
      <c r="C12453"/>
      <c r="D12453"/>
      <c r="E12453"/>
      <c r="F12453"/>
      <c r="G12453"/>
      <c r="H12453"/>
      <c r="I12453"/>
      <c r="J12453"/>
      <c r="K12453"/>
    </row>
    <row r="12454">
      <c r="A12454"/>
      <c r="B12454"/>
      <c r="C12454"/>
      <c r="D12454"/>
      <c r="E12454"/>
      <c r="F12454"/>
      <c r="G12454"/>
      <c r="H12454"/>
      <c r="I12454"/>
      <c r="J12454"/>
      <c r="K12454"/>
    </row>
    <row r="12455">
      <c r="A12455"/>
      <c r="B12455"/>
      <c r="C12455"/>
      <c r="D12455"/>
      <c r="E12455"/>
      <c r="F12455"/>
      <c r="G12455"/>
      <c r="H12455"/>
      <c r="I12455"/>
      <c r="J12455"/>
      <c r="K12455"/>
    </row>
    <row r="12456">
      <c r="A12456"/>
      <c r="B12456"/>
      <c r="C12456"/>
      <c r="D12456"/>
      <c r="E12456"/>
      <c r="F12456"/>
      <c r="G12456"/>
      <c r="H12456"/>
      <c r="I12456"/>
      <c r="J12456"/>
      <c r="K12456"/>
    </row>
    <row r="12457">
      <c r="A12457"/>
      <c r="B12457"/>
      <c r="C12457"/>
      <c r="D12457"/>
      <c r="E12457"/>
      <c r="F12457"/>
      <c r="G12457"/>
      <c r="H12457"/>
      <c r="I12457"/>
      <c r="J12457"/>
      <c r="K12457"/>
    </row>
    <row r="12458">
      <c r="A12458"/>
      <c r="B12458"/>
      <c r="C12458"/>
      <c r="D12458"/>
      <c r="E12458"/>
      <c r="F12458"/>
      <c r="G12458"/>
      <c r="H12458"/>
      <c r="I12458"/>
      <c r="J12458"/>
      <c r="K12458"/>
    </row>
    <row r="12459">
      <c r="A12459"/>
      <c r="B12459"/>
      <c r="C12459"/>
      <c r="D12459"/>
      <c r="E12459"/>
      <c r="F12459"/>
      <c r="G12459"/>
      <c r="H12459"/>
      <c r="I12459"/>
      <c r="J12459"/>
      <c r="K12459"/>
    </row>
    <row r="12460">
      <c r="A12460"/>
      <c r="B12460"/>
      <c r="C12460"/>
      <c r="D12460"/>
      <c r="E12460"/>
      <c r="F12460"/>
      <c r="G12460"/>
      <c r="H12460"/>
      <c r="I12460"/>
      <c r="J12460"/>
      <c r="K12460"/>
    </row>
    <row r="12461">
      <c r="A12461"/>
      <c r="B12461"/>
      <c r="C12461"/>
      <c r="D12461"/>
      <c r="E12461"/>
      <c r="F12461"/>
      <c r="G12461"/>
      <c r="H12461"/>
      <c r="I12461"/>
      <c r="J12461"/>
      <c r="K12461"/>
    </row>
    <row r="12462">
      <c r="A12462"/>
      <c r="B12462"/>
      <c r="C12462"/>
      <c r="D12462"/>
      <c r="E12462"/>
      <c r="F12462"/>
      <c r="G12462"/>
      <c r="H12462"/>
      <c r="I12462"/>
      <c r="J12462"/>
      <c r="K12462"/>
    </row>
    <row r="12463">
      <c r="A12463"/>
      <c r="B12463"/>
      <c r="C12463"/>
      <c r="D12463"/>
      <c r="E12463"/>
      <c r="F12463"/>
      <c r="G12463"/>
      <c r="H12463"/>
      <c r="I12463"/>
      <c r="J12463"/>
      <c r="K12463"/>
    </row>
    <row r="12464">
      <c r="A12464"/>
      <c r="B12464"/>
      <c r="C12464"/>
      <c r="D12464"/>
      <c r="E12464"/>
      <c r="F12464"/>
      <c r="G12464"/>
      <c r="H12464"/>
      <c r="I12464"/>
      <c r="J12464"/>
      <c r="K12464"/>
    </row>
    <row r="12465">
      <c r="A12465"/>
      <c r="B12465"/>
      <c r="C12465"/>
      <c r="D12465"/>
      <c r="E12465"/>
      <c r="F12465"/>
      <c r="G12465"/>
      <c r="H12465"/>
      <c r="I12465"/>
      <c r="J12465"/>
      <c r="K12465"/>
    </row>
    <row r="12466">
      <c r="A12466"/>
      <c r="B12466"/>
      <c r="C12466"/>
      <c r="D12466"/>
      <c r="E12466"/>
      <c r="F12466"/>
      <c r="G12466"/>
      <c r="H12466"/>
      <c r="I12466"/>
      <c r="J12466"/>
      <c r="K12466"/>
    </row>
    <row r="12467">
      <c r="A12467"/>
      <c r="B12467"/>
      <c r="C12467"/>
      <c r="D12467"/>
      <c r="E12467"/>
      <c r="F12467"/>
      <c r="G12467"/>
      <c r="H12467"/>
      <c r="I12467"/>
      <c r="J12467"/>
      <c r="K12467"/>
    </row>
    <row r="12468">
      <c r="A12468"/>
      <c r="B12468"/>
      <c r="C12468"/>
      <c r="D12468"/>
      <c r="E12468"/>
      <c r="F12468"/>
      <c r="G12468"/>
      <c r="H12468"/>
      <c r="I12468"/>
      <c r="J12468"/>
      <c r="K12468"/>
    </row>
    <row r="12469">
      <c r="A12469"/>
      <c r="B12469"/>
      <c r="C12469"/>
      <c r="D12469"/>
      <c r="E12469"/>
      <c r="F12469"/>
      <c r="G12469"/>
      <c r="H12469"/>
      <c r="I12469"/>
      <c r="J12469"/>
      <c r="K12469"/>
    </row>
    <row r="12470">
      <c r="A12470"/>
      <c r="B12470"/>
      <c r="C12470"/>
      <c r="D12470"/>
      <c r="E12470"/>
      <c r="F12470"/>
      <c r="G12470"/>
      <c r="H12470"/>
      <c r="I12470"/>
      <c r="J12470"/>
      <c r="K12470"/>
    </row>
    <row r="12471">
      <c r="A12471"/>
      <c r="B12471"/>
      <c r="C12471"/>
      <c r="D12471"/>
      <c r="E12471"/>
      <c r="F12471"/>
      <c r="G12471"/>
      <c r="H12471"/>
      <c r="I12471"/>
      <c r="J12471"/>
      <c r="K12471"/>
    </row>
    <row r="12472">
      <c r="A12472"/>
      <c r="B12472"/>
      <c r="C12472"/>
      <c r="D12472"/>
      <c r="E12472"/>
      <c r="F12472"/>
      <c r="G12472"/>
      <c r="H12472"/>
      <c r="I12472"/>
      <c r="J12472"/>
      <c r="K12472"/>
    </row>
    <row r="12473">
      <c r="A12473"/>
      <c r="B12473"/>
      <c r="C12473"/>
      <c r="D12473"/>
      <c r="E12473"/>
      <c r="F12473"/>
      <c r="G12473"/>
      <c r="H12473"/>
      <c r="I12473"/>
      <c r="J12473"/>
      <c r="K12473"/>
    </row>
    <row r="12474">
      <c r="A12474"/>
      <c r="B12474"/>
      <c r="C12474"/>
      <c r="D12474"/>
      <c r="E12474"/>
      <c r="F12474"/>
      <c r="G12474"/>
      <c r="H12474"/>
      <c r="I12474"/>
      <c r="J12474"/>
      <c r="K12474"/>
    </row>
    <row r="12475">
      <c r="A12475"/>
      <c r="B12475"/>
      <c r="C12475"/>
      <c r="D12475"/>
      <c r="E12475"/>
      <c r="F12475"/>
      <c r="G12475"/>
      <c r="H12475"/>
      <c r="I12475"/>
      <c r="J12475"/>
      <c r="K12475"/>
    </row>
    <row r="12476">
      <c r="A12476"/>
      <c r="B12476"/>
      <c r="C12476"/>
      <c r="D12476"/>
      <c r="E12476"/>
      <c r="F12476"/>
      <c r="G12476"/>
      <c r="H12476"/>
      <c r="I12476"/>
      <c r="J12476"/>
      <c r="K12476"/>
    </row>
    <row r="12477">
      <c r="A12477"/>
      <c r="B12477"/>
      <c r="C12477"/>
      <c r="D12477"/>
      <c r="E12477"/>
      <c r="F12477"/>
      <c r="G12477"/>
      <c r="H12477"/>
      <c r="I12477"/>
      <c r="J12477"/>
      <c r="K12477"/>
    </row>
    <row r="12478">
      <c r="A12478"/>
      <c r="B12478"/>
      <c r="C12478"/>
      <c r="D12478"/>
      <c r="E12478"/>
      <c r="F12478"/>
      <c r="G12478"/>
      <c r="H12478"/>
      <c r="I12478"/>
      <c r="J12478"/>
      <c r="K12478"/>
    </row>
    <row r="12479">
      <c r="A12479"/>
      <c r="B12479"/>
      <c r="C12479"/>
      <c r="D12479"/>
      <c r="E12479"/>
      <c r="F12479"/>
      <c r="G12479"/>
      <c r="H12479"/>
      <c r="I12479"/>
      <c r="J12479"/>
      <c r="K12479"/>
    </row>
    <row r="12480">
      <c r="A12480"/>
      <c r="B12480"/>
      <c r="C12480"/>
      <c r="D12480"/>
      <c r="E12480"/>
      <c r="F12480"/>
      <c r="G12480"/>
      <c r="H12480"/>
      <c r="I12480"/>
      <c r="J12480"/>
      <c r="K12480"/>
    </row>
    <row r="12481">
      <c r="A12481"/>
      <c r="B12481"/>
      <c r="C12481"/>
      <c r="D12481"/>
      <c r="E12481"/>
      <c r="F12481"/>
      <c r="G12481"/>
      <c r="H12481"/>
      <c r="I12481"/>
      <c r="J12481"/>
      <c r="K12481"/>
    </row>
    <row r="12482">
      <c r="A12482"/>
      <c r="B12482"/>
      <c r="C12482"/>
      <c r="D12482"/>
      <c r="E12482"/>
      <c r="F12482"/>
      <c r="G12482"/>
      <c r="H12482"/>
      <c r="I12482"/>
      <c r="J12482"/>
      <c r="K12482"/>
    </row>
    <row r="12483">
      <c r="A12483"/>
      <c r="B12483"/>
      <c r="C12483"/>
      <c r="D12483"/>
      <c r="E12483"/>
      <c r="F12483"/>
      <c r="G12483"/>
      <c r="H12483"/>
      <c r="I12483"/>
      <c r="J12483"/>
      <c r="K12483"/>
    </row>
    <row r="12484">
      <c r="A12484"/>
      <c r="B12484"/>
      <c r="C12484"/>
      <c r="D12484"/>
      <c r="E12484"/>
      <c r="F12484"/>
      <c r="G12484"/>
      <c r="H12484"/>
      <c r="I12484"/>
      <c r="J12484"/>
      <c r="K12484"/>
    </row>
    <row r="12485">
      <c r="A12485"/>
      <c r="B12485"/>
      <c r="C12485"/>
      <c r="D12485"/>
      <c r="E12485"/>
      <c r="F12485"/>
      <c r="G12485"/>
      <c r="H12485"/>
      <c r="I12485"/>
      <c r="J12485"/>
      <c r="K12485"/>
    </row>
    <row r="12486">
      <c r="A12486"/>
      <c r="B12486"/>
      <c r="C12486"/>
      <c r="D12486"/>
      <c r="E12486"/>
      <c r="F12486"/>
      <c r="G12486"/>
      <c r="H12486"/>
      <c r="I12486"/>
      <c r="J12486"/>
      <c r="K12486"/>
    </row>
    <row r="12487">
      <c r="A12487"/>
      <c r="B12487"/>
      <c r="C12487"/>
      <c r="D12487"/>
      <c r="E12487"/>
      <c r="F12487"/>
      <c r="G12487"/>
      <c r="H12487"/>
      <c r="I12487"/>
      <c r="J12487"/>
      <c r="K12487"/>
    </row>
    <row r="12488">
      <c r="A12488"/>
      <c r="B12488"/>
      <c r="C12488"/>
      <c r="D12488"/>
      <c r="E12488"/>
      <c r="F12488"/>
      <c r="G12488"/>
      <c r="H12488"/>
      <c r="I12488"/>
      <c r="J12488"/>
      <c r="K12488"/>
    </row>
    <row r="12489">
      <c r="A12489"/>
      <c r="B12489"/>
      <c r="C12489"/>
      <c r="D12489"/>
      <c r="E12489"/>
      <c r="F12489"/>
      <c r="G12489"/>
      <c r="H12489"/>
      <c r="I12489"/>
      <c r="J12489"/>
      <c r="K12489"/>
    </row>
    <row r="12490">
      <c r="A12490"/>
      <c r="B12490"/>
      <c r="C12490"/>
      <c r="D12490"/>
      <c r="E12490"/>
      <c r="F12490"/>
      <c r="G12490"/>
      <c r="H12490"/>
      <c r="I12490"/>
      <c r="J12490"/>
      <c r="K12490"/>
    </row>
    <row r="12491">
      <c r="A12491"/>
      <c r="B12491"/>
      <c r="C12491"/>
      <c r="D12491"/>
      <c r="E12491"/>
      <c r="F12491"/>
      <c r="G12491"/>
      <c r="H12491"/>
      <c r="I12491"/>
      <c r="J12491"/>
      <c r="K12491"/>
    </row>
    <row r="12492">
      <c r="A12492"/>
      <c r="B12492"/>
      <c r="C12492"/>
      <c r="D12492"/>
      <c r="E12492"/>
      <c r="F12492"/>
      <c r="G12492"/>
      <c r="H12492"/>
      <c r="I12492"/>
      <c r="J12492"/>
      <c r="K12492"/>
    </row>
    <row r="12493">
      <c r="A12493"/>
      <c r="B12493"/>
      <c r="C12493"/>
      <c r="D12493"/>
      <c r="E12493"/>
      <c r="F12493"/>
      <c r="G12493"/>
      <c r="H12493"/>
      <c r="I12493"/>
      <c r="J12493"/>
      <c r="K12493"/>
    </row>
    <row r="12494">
      <c r="A12494"/>
      <c r="B12494"/>
      <c r="C12494"/>
      <c r="D12494"/>
      <c r="E12494"/>
      <c r="F12494"/>
      <c r="G12494"/>
      <c r="H12494"/>
      <c r="I12494"/>
      <c r="J12494"/>
      <c r="K12494"/>
    </row>
    <row r="12495">
      <c r="A12495"/>
      <c r="B12495"/>
      <c r="C12495"/>
      <c r="D12495"/>
      <c r="E12495"/>
      <c r="F12495"/>
      <c r="G12495"/>
      <c r="H12495"/>
      <c r="I12495"/>
      <c r="J12495"/>
      <c r="K12495"/>
    </row>
    <row r="12496">
      <c r="A12496"/>
      <c r="B12496"/>
      <c r="C12496"/>
      <c r="D12496"/>
      <c r="E12496"/>
      <c r="F12496"/>
      <c r="G12496"/>
      <c r="H12496"/>
      <c r="I12496"/>
      <c r="J12496"/>
      <c r="K12496"/>
    </row>
    <row r="12497">
      <c r="A12497"/>
      <c r="B12497"/>
      <c r="C12497"/>
      <c r="D12497"/>
      <c r="E12497"/>
      <c r="F12497"/>
      <c r="G12497"/>
      <c r="H12497"/>
      <c r="I12497"/>
      <c r="J12497"/>
      <c r="K12497"/>
    </row>
    <row r="12498">
      <c r="A12498"/>
      <c r="B12498"/>
      <c r="C12498"/>
      <c r="D12498"/>
      <c r="E12498"/>
      <c r="F12498"/>
      <c r="G12498"/>
      <c r="H12498"/>
      <c r="I12498"/>
      <c r="J12498"/>
      <c r="K12498"/>
    </row>
    <row r="12499">
      <c r="A12499"/>
      <c r="B12499"/>
      <c r="C12499"/>
      <c r="D12499"/>
      <c r="E12499"/>
      <c r="F12499"/>
      <c r="G12499"/>
      <c r="H12499"/>
      <c r="I12499"/>
      <c r="J12499"/>
      <c r="K12499"/>
    </row>
    <row r="12500">
      <c r="A12500"/>
      <c r="B12500"/>
      <c r="C12500"/>
      <c r="D12500"/>
      <c r="E12500"/>
      <c r="F12500"/>
      <c r="G12500"/>
      <c r="H12500"/>
      <c r="I12500"/>
      <c r="J12500"/>
      <c r="K12500"/>
    </row>
    <row r="12501">
      <c r="A12501"/>
      <c r="B12501"/>
      <c r="C12501"/>
      <c r="D12501"/>
      <c r="E12501"/>
      <c r="F12501"/>
      <c r="G12501"/>
      <c r="H12501"/>
      <c r="I12501"/>
      <c r="J12501"/>
      <c r="K12501"/>
    </row>
    <row r="12502">
      <c r="A12502"/>
      <c r="B12502"/>
      <c r="C12502"/>
      <c r="D12502"/>
      <c r="E12502"/>
      <c r="F12502"/>
      <c r="G12502"/>
      <c r="H12502"/>
      <c r="I12502"/>
      <c r="J12502"/>
      <c r="K12502"/>
    </row>
    <row r="12503">
      <c r="A12503"/>
      <c r="B12503"/>
      <c r="C12503"/>
      <c r="D12503"/>
      <c r="E12503"/>
      <c r="F12503"/>
      <c r="G12503"/>
      <c r="H12503"/>
      <c r="I12503"/>
      <c r="J12503"/>
      <c r="K12503"/>
    </row>
    <row r="12504">
      <c r="A12504"/>
      <c r="B12504"/>
      <c r="C12504"/>
      <c r="D12504"/>
      <c r="E12504"/>
      <c r="F12504"/>
      <c r="G12504"/>
      <c r="H12504"/>
      <c r="I12504"/>
      <c r="J12504"/>
      <c r="K12504"/>
    </row>
    <row r="12505">
      <c r="A12505"/>
      <c r="B12505"/>
      <c r="C12505"/>
      <c r="D12505"/>
      <c r="E12505"/>
      <c r="F12505"/>
      <c r="G12505"/>
      <c r="H12505"/>
      <c r="I12505"/>
      <c r="J12505"/>
      <c r="K12505"/>
    </row>
    <row r="12506">
      <c r="A12506"/>
      <c r="B12506"/>
      <c r="C12506"/>
      <c r="D12506"/>
      <c r="E12506"/>
      <c r="F12506"/>
      <c r="G12506"/>
      <c r="H12506"/>
      <c r="I12506"/>
      <c r="J12506"/>
      <c r="K12506"/>
    </row>
    <row r="12507">
      <c r="A12507"/>
      <c r="B12507"/>
      <c r="C12507"/>
      <c r="D12507"/>
      <c r="E12507"/>
      <c r="F12507"/>
      <c r="G12507"/>
      <c r="H12507"/>
      <c r="I12507"/>
      <c r="J12507"/>
      <c r="K12507"/>
    </row>
    <row r="12508">
      <c r="A12508"/>
      <c r="B12508"/>
      <c r="C12508"/>
      <c r="D12508"/>
      <c r="E12508"/>
      <c r="F12508"/>
      <c r="G12508"/>
      <c r="H12508"/>
      <c r="I12508"/>
      <c r="J12508"/>
      <c r="K12508"/>
    </row>
    <row r="12509">
      <c r="A12509"/>
      <c r="B12509"/>
      <c r="C12509"/>
      <c r="D12509"/>
      <c r="E12509"/>
      <c r="F12509"/>
      <c r="G12509"/>
      <c r="H12509"/>
      <c r="I12509"/>
      <c r="J12509"/>
      <c r="K12509"/>
    </row>
    <row r="12510">
      <c r="A12510"/>
      <c r="B12510"/>
      <c r="C12510"/>
      <c r="D12510"/>
      <c r="E12510"/>
      <c r="F12510"/>
      <c r="G12510"/>
      <c r="H12510"/>
      <c r="I12510"/>
      <c r="J12510"/>
      <c r="K12510"/>
    </row>
    <row r="12511">
      <c r="A12511"/>
      <c r="B12511"/>
      <c r="C12511"/>
      <c r="D12511"/>
      <c r="E12511"/>
      <c r="F12511"/>
      <c r="G12511"/>
      <c r="H12511"/>
      <c r="I12511"/>
      <c r="J12511"/>
      <c r="K12511"/>
    </row>
    <row r="12512">
      <c r="A12512"/>
      <c r="B12512"/>
      <c r="C12512"/>
      <c r="D12512"/>
      <c r="E12512"/>
      <c r="F12512"/>
      <c r="G12512"/>
      <c r="H12512"/>
      <c r="I12512"/>
      <c r="J12512"/>
      <c r="K12512"/>
    </row>
    <row r="12513">
      <c r="A12513"/>
      <c r="B12513"/>
      <c r="C12513"/>
      <c r="D12513"/>
      <c r="E12513"/>
      <c r="F12513"/>
      <c r="G12513"/>
      <c r="H12513"/>
      <c r="I12513"/>
      <c r="J12513"/>
      <c r="K12513"/>
    </row>
    <row r="12514">
      <c r="A12514"/>
      <c r="B12514"/>
      <c r="C12514"/>
      <c r="D12514"/>
      <c r="E12514"/>
      <c r="F12514"/>
      <c r="G12514"/>
      <c r="H12514"/>
      <c r="I12514"/>
      <c r="J12514"/>
      <c r="K12514"/>
    </row>
    <row r="12515">
      <c r="A12515"/>
      <c r="B12515"/>
      <c r="C12515"/>
      <c r="D12515"/>
      <c r="E12515"/>
      <c r="F12515"/>
      <c r="G12515"/>
      <c r="H12515"/>
      <c r="I12515"/>
      <c r="J12515"/>
      <c r="K12515"/>
    </row>
    <row r="12516">
      <c r="A12516"/>
      <c r="B12516"/>
      <c r="C12516"/>
      <c r="D12516"/>
      <c r="E12516"/>
      <c r="F12516"/>
      <c r="G12516"/>
      <c r="H12516"/>
      <c r="I12516"/>
      <c r="J12516"/>
      <c r="K12516"/>
    </row>
    <row r="12517">
      <c r="A12517"/>
      <c r="B12517"/>
      <c r="C12517"/>
      <c r="D12517"/>
      <c r="E12517"/>
      <c r="F12517"/>
      <c r="G12517"/>
      <c r="H12517"/>
      <c r="I12517"/>
      <c r="J12517"/>
      <c r="K12517"/>
    </row>
    <row r="12518">
      <c r="A12518"/>
      <c r="B12518"/>
      <c r="C12518"/>
      <c r="D12518"/>
      <c r="E12518"/>
      <c r="F12518"/>
      <c r="G12518"/>
      <c r="H12518"/>
      <c r="I12518"/>
      <c r="J12518"/>
      <c r="K12518"/>
    </row>
    <row r="12519">
      <c r="A12519"/>
      <c r="B12519"/>
      <c r="C12519"/>
      <c r="D12519"/>
      <c r="E12519"/>
      <c r="F12519"/>
      <c r="G12519"/>
      <c r="H12519"/>
      <c r="I12519"/>
      <c r="J12519"/>
      <c r="K12519"/>
    </row>
    <row r="12520">
      <c r="A12520"/>
      <c r="B12520"/>
      <c r="C12520"/>
      <c r="D12520"/>
      <c r="E12520"/>
      <c r="F12520"/>
      <c r="G12520"/>
      <c r="H12520"/>
      <c r="I12520"/>
      <c r="J12520"/>
      <c r="K12520"/>
    </row>
    <row r="12521">
      <c r="A12521"/>
      <c r="B12521"/>
      <c r="C12521"/>
      <c r="D12521"/>
      <c r="E12521"/>
      <c r="F12521"/>
      <c r="G12521"/>
      <c r="H12521"/>
      <c r="I12521"/>
      <c r="J12521"/>
      <c r="K12521"/>
    </row>
    <row r="12522">
      <c r="A12522"/>
      <c r="B12522"/>
      <c r="C12522"/>
      <c r="D12522"/>
      <c r="E12522"/>
      <c r="F12522"/>
      <c r="G12522"/>
      <c r="H12522"/>
      <c r="I12522"/>
      <c r="J12522"/>
      <c r="K12522"/>
    </row>
    <row r="12523">
      <c r="A12523"/>
      <c r="B12523"/>
      <c r="C12523"/>
      <c r="D12523"/>
      <c r="E12523"/>
      <c r="F12523"/>
      <c r="G12523"/>
      <c r="H12523"/>
      <c r="I12523"/>
      <c r="J12523"/>
      <c r="K12523"/>
    </row>
    <row r="12524">
      <c r="A12524"/>
      <c r="B12524"/>
      <c r="C12524"/>
      <c r="D12524"/>
      <c r="E12524"/>
      <c r="F12524"/>
      <c r="G12524"/>
      <c r="H12524"/>
      <c r="I12524"/>
      <c r="J12524"/>
      <c r="K12524"/>
    </row>
    <row r="12525">
      <c r="A12525"/>
      <c r="B12525"/>
      <c r="C12525"/>
      <c r="D12525"/>
      <c r="E12525"/>
      <c r="F12525"/>
      <c r="G12525"/>
      <c r="H12525"/>
      <c r="I12525"/>
      <c r="J12525"/>
      <c r="K12525"/>
    </row>
    <row r="12526">
      <c r="A12526"/>
      <c r="B12526"/>
      <c r="C12526"/>
      <c r="D12526"/>
      <c r="E12526"/>
      <c r="F12526"/>
      <c r="G12526"/>
      <c r="H12526"/>
      <c r="I12526"/>
      <c r="J12526"/>
      <c r="K12526"/>
    </row>
    <row r="12527">
      <c r="A12527"/>
      <c r="B12527"/>
      <c r="C12527"/>
      <c r="D12527"/>
      <c r="E12527"/>
      <c r="F12527"/>
      <c r="G12527"/>
      <c r="H12527"/>
      <c r="I12527"/>
      <c r="J12527"/>
      <c r="K12527"/>
    </row>
    <row r="12528">
      <c r="A12528"/>
      <c r="B12528"/>
      <c r="C12528"/>
      <c r="D12528"/>
      <c r="E12528"/>
      <c r="F12528"/>
      <c r="G12528"/>
      <c r="H12528"/>
      <c r="I12528"/>
      <c r="J12528"/>
      <c r="K12528"/>
    </row>
    <row r="12529">
      <c r="A12529"/>
      <c r="B12529"/>
      <c r="C12529"/>
      <c r="D12529"/>
      <c r="E12529"/>
      <c r="F12529"/>
      <c r="G12529"/>
      <c r="H12529"/>
      <c r="I12529"/>
      <c r="J12529"/>
      <c r="K12529"/>
    </row>
    <row r="12530">
      <c r="A12530"/>
      <c r="B12530"/>
      <c r="C12530"/>
      <c r="D12530"/>
      <c r="E12530"/>
      <c r="F12530"/>
      <c r="G12530"/>
      <c r="H12530"/>
      <c r="I12530"/>
      <c r="J12530"/>
      <c r="K12530"/>
    </row>
    <row r="12531">
      <c r="A12531"/>
      <c r="B12531"/>
      <c r="C12531"/>
      <c r="D12531"/>
      <c r="E12531"/>
      <c r="F12531"/>
      <c r="G12531"/>
      <c r="H12531"/>
      <c r="I12531"/>
      <c r="J12531"/>
      <c r="K12531"/>
    </row>
    <row r="12532">
      <c r="A12532"/>
      <c r="B12532"/>
      <c r="C12532"/>
      <c r="D12532"/>
      <c r="E12532"/>
      <c r="F12532"/>
      <c r="G12532"/>
      <c r="H12532"/>
      <c r="I12532"/>
      <c r="J12532"/>
      <c r="K12532"/>
    </row>
    <row r="12533">
      <c r="A12533"/>
      <c r="B12533"/>
      <c r="C12533"/>
      <c r="D12533"/>
      <c r="E12533"/>
      <c r="F12533"/>
      <c r="G12533"/>
      <c r="H12533"/>
      <c r="I12533"/>
      <c r="J12533"/>
      <c r="K12533"/>
    </row>
    <row r="12534">
      <c r="A12534"/>
      <c r="B12534"/>
      <c r="C12534"/>
      <c r="D12534"/>
      <c r="E12534"/>
      <c r="F12534"/>
      <c r="G12534"/>
      <c r="H12534"/>
      <c r="I12534"/>
      <c r="J12534"/>
      <c r="K12534"/>
    </row>
    <row r="12535">
      <c r="A12535"/>
      <c r="B12535"/>
      <c r="C12535"/>
      <c r="D12535"/>
      <c r="E12535"/>
      <c r="F12535"/>
      <c r="G12535"/>
      <c r="H12535"/>
      <c r="I12535"/>
      <c r="J12535"/>
      <c r="K12535"/>
    </row>
    <row r="12536">
      <c r="A12536"/>
      <c r="B12536"/>
      <c r="C12536"/>
      <c r="D12536"/>
      <c r="E12536"/>
      <c r="F12536"/>
      <c r="G12536"/>
      <c r="H12536"/>
      <c r="I12536"/>
      <c r="J12536"/>
      <c r="K12536"/>
    </row>
    <row r="12537">
      <c r="A12537"/>
      <c r="B12537"/>
      <c r="C12537"/>
      <c r="D12537"/>
      <c r="E12537"/>
      <c r="F12537"/>
      <c r="G12537"/>
      <c r="H12537"/>
      <c r="I12537"/>
      <c r="J12537"/>
      <c r="K12537"/>
    </row>
    <row r="12538">
      <c r="A12538"/>
      <c r="B12538"/>
      <c r="C12538"/>
      <c r="D12538"/>
      <c r="E12538"/>
      <c r="F12538"/>
      <c r="G12538"/>
      <c r="H12538"/>
      <c r="I12538"/>
      <c r="J12538"/>
      <c r="K12538"/>
    </row>
    <row r="12539">
      <c r="A12539"/>
      <c r="B12539"/>
      <c r="C12539"/>
      <c r="D12539"/>
      <c r="E12539"/>
      <c r="F12539"/>
      <c r="G12539"/>
      <c r="H12539"/>
      <c r="I12539"/>
      <c r="J12539"/>
      <c r="K12539"/>
    </row>
    <row r="12540">
      <c r="A12540"/>
      <c r="B12540"/>
      <c r="C12540"/>
      <c r="D12540"/>
      <c r="E12540"/>
      <c r="F12540"/>
      <c r="G12540"/>
      <c r="H12540"/>
      <c r="I12540"/>
      <c r="J12540"/>
      <c r="K12540"/>
    </row>
    <row r="12541">
      <c r="A12541"/>
      <c r="B12541"/>
      <c r="C12541"/>
      <c r="D12541"/>
      <c r="E12541"/>
      <c r="F12541"/>
      <c r="G12541"/>
      <c r="H12541"/>
      <c r="I12541"/>
      <c r="J12541"/>
      <c r="K12541"/>
    </row>
    <row r="12542">
      <c r="A12542"/>
      <c r="B12542"/>
      <c r="C12542"/>
      <c r="D12542"/>
      <c r="E12542"/>
      <c r="F12542"/>
      <c r="G12542"/>
      <c r="H12542"/>
      <c r="I12542"/>
      <c r="J12542"/>
      <c r="K12542"/>
    </row>
    <row r="12543">
      <c r="A12543"/>
      <c r="B12543"/>
      <c r="C12543"/>
      <c r="D12543"/>
      <c r="E12543"/>
      <c r="F12543"/>
      <c r="G12543"/>
      <c r="H12543"/>
      <c r="I12543"/>
      <c r="J12543"/>
      <c r="K12543"/>
    </row>
    <row r="12544">
      <c r="A12544"/>
      <c r="B12544"/>
      <c r="C12544"/>
      <c r="D12544"/>
      <c r="E12544"/>
      <c r="F12544"/>
      <c r="G12544"/>
      <c r="H12544"/>
      <c r="I12544"/>
      <c r="J12544"/>
      <c r="K12544"/>
    </row>
    <row r="12545">
      <c r="A12545"/>
      <c r="B12545"/>
      <c r="C12545"/>
      <c r="D12545"/>
      <c r="E12545"/>
      <c r="F12545"/>
      <c r="G12545"/>
      <c r="H12545"/>
      <c r="I12545"/>
      <c r="J12545"/>
      <c r="K12545"/>
    </row>
    <row r="12546">
      <c r="A12546"/>
      <c r="B12546"/>
      <c r="C12546"/>
      <c r="D12546"/>
      <c r="E12546"/>
      <c r="F12546"/>
      <c r="G12546"/>
      <c r="H12546"/>
      <c r="I12546"/>
      <c r="J12546"/>
      <c r="K12546"/>
    </row>
    <row r="12547">
      <c r="A12547"/>
      <c r="B12547"/>
      <c r="C12547"/>
      <c r="D12547"/>
      <c r="E12547"/>
      <c r="F12547"/>
      <c r="G12547"/>
      <c r="H12547"/>
      <c r="I12547"/>
      <c r="J12547"/>
      <c r="K12547"/>
    </row>
    <row r="12548">
      <c r="A12548"/>
      <c r="B12548"/>
      <c r="C12548"/>
      <c r="D12548"/>
      <c r="E12548"/>
      <c r="F12548"/>
      <c r="G12548"/>
      <c r="H12548"/>
      <c r="I12548"/>
      <c r="J12548"/>
      <c r="K12548"/>
    </row>
    <row r="12549">
      <c r="A12549"/>
      <c r="B12549"/>
      <c r="C12549"/>
      <c r="D12549"/>
      <c r="E12549"/>
      <c r="F12549"/>
      <c r="G12549"/>
      <c r="H12549"/>
      <c r="I12549"/>
      <c r="J12549"/>
      <c r="K12549"/>
    </row>
    <row r="12550">
      <c r="A12550"/>
      <c r="B12550"/>
      <c r="C12550"/>
      <c r="D12550"/>
      <c r="E12550"/>
      <c r="F12550"/>
      <c r="G12550"/>
      <c r="H12550"/>
      <c r="I12550"/>
      <c r="J12550"/>
      <c r="K12550"/>
    </row>
    <row r="12551">
      <c r="A12551"/>
      <c r="B12551"/>
      <c r="C12551"/>
      <c r="D12551"/>
      <c r="E12551"/>
      <c r="F12551"/>
      <c r="G12551"/>
      <c r="H12551"/>
      <c r="I12551"/>
      <c r="J12551"/>
      <c r="K12551"/>
    </row>
    <row r="12552">
      <c r="A12552"/>
      <c r="B12552"/>
      <c r="C12552"/>
      <c r="D12552"/>
      <c r="E12552"/>
      <c r="F12552"/>
      <c r="G12552"/>
      <c r="H12552"/>
      <c r="I12552"/>
      <c r="J12552"/>
      <c r="K12552"/>
    </row>
    <row r="12553">
      <c r="A12553"/>
      <c r="B12553"/>
      <c r="C12553"/>
      <c r="D12553"/>
      <c r="E12553"/>
      <c r="F12553"/>
      <c r="G12553"/>
      <c r="H12553"/>
      <c r="I12553"/>
      <c r="J12553"/>
      <c r="K12553"/>
    </row>
    <row r="12554">
      <c r="A12554"/>
      <c r="B12554"/>
      <c r="C12554"/>
      <c r="D12554"/>
      <c r="E12554"/>
      <c r="F12554"/>
      <c r="G12554"/>
      <c r="H12554"/>
      <c r="I12554"/>
      <c r="J12554"/>
      <c r="K12554"/>
    </row>
    <row r="12555">
      <c r="A12555"/>
      <c r="B12555"/>
      <c r="C12555"/>
      <c r="D12555"/>
      <c r="E12555"/>
      <c r="F12555"/>
      <c r="G12555"/>
      <c r="H12555"/>
      <c r="I12555"/>
      <c r="J12555"/>
      <c r="K12555"/>
    </row>
    <row r="12556">
      <c r="A12556"/>
      <c r="B12556"/>
      <c r="C12556"/>
      <c r="D12556"/>
      <c r="E12556"/>
      <c r="F12556"/>
      <c r="G12556"/>
      <c r="H12556"/>
      <c r="I12556"/>
      <c r="J12556"/>
      <c r="K12556"/>
    </row>
    <row r="12557">
      <c r="A12557"/>
      <c r="B12557"/>
      <c r="C12557"/>
      <c r="D12557"/>
      <c r="E12557"/>
      <c r="F12557"/>
      <c r="G12557"/>
      <c r="H12557"/>
      <c r="I12557"/>
      <c r="J12557"/>
      <c r="K12557"/>
    </row>
    <row r="12558">
      <c r="A12558"/>
      <c r="B12558"/>
      <c r="C12558"/>
      <c r="D12558"/>
      <c r="E12558"/>
      <c r="F12558"/>
      <c r="G12558"/>
      <c r="H12558"/>
      <c r="I12558"/>
      <c r="J12558"/>
      <c r="K12558"/>
    </row>
    <row r="12559">
      <c r="A12559"/>
      <c r="B12559"/>
      <c r="C12559"/>
      <c r="D12559"/>
      <c r="E12559"/>
      <c r="F12559"/>
      <c r="G12559"/>
      <c r="H12559"/>
      <c r="I12559"/>
      <c r="J12559"/>
      <c r="K12559"/>
    </row>
    <row r="12560">
      <c r="A12560"/>
      <c r="B12560"/>
      <c r="C12560"/>
      <c r="D12560"/>
      <c r="E12560"/>
      <c r="F12560"/>
      <c r="G12560"/>
      <c r="H12560"/>
      <c r="I12560"/>
      <c r="J12560"/>
      <c r="K12560"/>
    </row>
    <row r="12561">
      <c r="A12561"/>
      <c r="B12561"/>
      <c r="C12561"/>
      <c r="D12561"/>
      <c r="E12561"/>
      <c r="F12561"/>
      <c r="G12561"/>
      <c r="H12561"/>
      <c r="I12561"/>
      <c r="J12561"/>
      <c r="K12561"/>
    </row>
    <row r="12562">
      <c r="A12562"/>
      <c r="B12562"/>
      <c r="C12562"/>
      <c r="D12562"/>
      <c r="E12562"/>
      <c r="F12562"/>
      <c r="G12562"/>
      <c r="H12562"/>
      <c r="I12562"/>
      <c r="J12562"/>
      <c r="K12562"/>
    </row>
    <row r="12563">
      <c r="A12563"/>
      <c r="B12563"/>
      <c r="C12563"/>
      <c r="D12563"/>
      <c r="E12563"/>
      <c r="F12563"/>
      <c r="G12563"/>
      <c r="H12563"/>
      <c r="I12563"/>
      <c r="J12563"/>
      <c r="K12563"/>
    </row>
    <row r="12564">
      <c r="A12564"/>
      <c r="B12564"/>
      <c r="C12564"/>
      <c r="D12564"/>
      <c r="E12564"/>
      <c r="F12564"/>
      <c r="G12564"/>
      <c r="H12564"/>
      <c r="I12564"/>
      <c r="J12564"/>
      <c r="K12564"/>
    </row>
    <row r="12565">
      <c r="A12565"/>
      <c r="B12565"/>
      <c r="C12565"/>
      <c r="D12565"/>
      <c r="E12565"/>
      <c r="F12565"/>
      <c r="G12565"/>
      <c r="H12565"/>
      <c r="I12565"/>
      <c r="J12565"/>
      <c r="K12565"/>
    </row>
    <row r="12566">
      <c r="A12566"/>
      <c r="B12566"/>
      <c r="C12566"/>
      <c r="D12566"/>
      <c r="E12566"/>
      <c r="F12566"/>
      <c r="G12566"/>
      <c r="H12566"/>
      <c r="I12566"/>
      <c r="J12566"/>
      <c r="K12566"/>
    </row>
    <row r="12567">
      <c r="A12567"/>
      <c r="B12567"/>
      <c r="C12567"/>
      <c r="D12567"/>
      <c r="E12567"/>
      <c r="F12567"/>
      <c r="G12567"/>
      <c r="H12567"/>
      <c r="I12567"/>
      <c r="J12567"/>
      <c r="K12567"/>
    </row>
    <row r="12568">
      <c r="A12568"/>
      <c r="B12568"/>
      <c r="C12568"/>
      <c r="D12568"/>
      <c r="E12568"/>
      <c r="F12568"/>
      <c r="G12568"/>
      <c r="H12568"/>
      <c r="I12568"/>
      <c r="J12568"/>
      <c r="K12568"/>
    </row>
    <row r="12569">
      <c r="A12569"/>
      <c r="B12569"/>
      <c r="C12569"/>
      <c r="D12569"/>
      <c r="E12569"/>
      <c r="F12569"/>
      <c r="G12569"/>
      <c r="H12569"/>
      <c r="I12569"/>
      <c r="J12569"/>
      <c r="K12569"/>
    </row>
    <row r="12570">
      <c r="A12570"/>
      <c r="B12570"/>
      <c r="C12570"/>
      <c r="D12570"/>
      <c r="E12570"/>
      <c r="F12570"/>
      <c r="G12570"/>
      <c r="H12570"/>
      <c r="I12570"/>
      <c r="J12570"/>
      <c r="K12570"/>
    </row>
    <row r="12571">
      <c r="A12571"/>
      <c r="B12571"/>
      <c r="C12571"/>
      <c r="D12571"/>
      <c r="E12571"/>
      <c r="F12571"/>
      <c r="G12571"/>
      <c r="H12571"/>
      <c r="I12571"/>
      <c r="J12571"/>
      <c r="K12571"/>
    </row>
    <row r="12572">
      <c r="A12572"/>
      <c r="B12572"/>
      <c r="C12572"/>
      <c r="D12572"/>
      <c r="E12572"/>
      <c r="F12572"/>
      <c r="G12572"/>
      <c r="H12572"/>
      <c r="I12572"/>
      <c r="J12572"/>
      <c r="K12572"/>
    </row>
    <row r="12573">
      <c r="A12573"/>
      <c r="B12573"/>
      <c r="C12573"/>
      <c r="D12573"/>
      <c r="E12573"/>
      <c r="F12573"/>
      <c r="G12573"/>
      <c r="H12573"/>
      <c r="I12573"/>
      <c r="J12573"/>
      <c r="K12573"/>
    </row>
    <row r="12574">
      <c r="A12574"/>
      <c r="B12574"/>
      <c r="C12574"/>
      <c r="D12574"/>
      <c r="E12574"/>
      <c r="F12574"/>
      <c r="G12574"/>
      <c r="H12574"/>
      <c r="I12574"/>
      <c r="J12574"/>
      <c r="K12574"/>
    </row>
    <row r="12575">
      <c r="A12575"/>
      <c r="B12575"/>
      <c r="C12575"/>
      <c r="D12575"/>
      <c r="E12575"/>
      <c r="F12575"/>
      <c r="G12575"/>
      <c r="H12575"/>
      <c r="I12575"/>
      <c r="J12575"/>
      <c r="K12575"/>
    </row>
    <row r="12576">
      <c r="A12576"/>
      <c r="B12576"/>
      <c r="C12576"/>
      <c r="D12576"/>
      <c r="E12576"/>
      <c r="F12576"/>
      <c r="G12576"/>
      <c r="H12576"/>
      <c r="I12576"/>
      <c r="J12576"/>
      <c r="K12576"/>
    </row>
    <row r="12577">
      <c r="A12577"/>
      <c r="B12577"/>
      <c r="C12577"/>
      <c r="D12577"/>
      <c r="E12577"/>
      <c r="F12577"/>
      <c r="G12577"/>
      <c r="H12577"/>
      <c r="I12577"/>
      <c r="J12577"/>
      <c r="K12577"/>
    </row>
    <row r="12578">
      <c r="A12578"/>
      <c r="B12578"/>
      <c r="C12578"/>
      <c r="D12578"/>
      <c r="E12578"/>
      <c r="F12578"/>
      <c r="G12578"/>
      <c r="H12578"/>
      <c r="I12578"/>
      <c r="J12578"/>
      <c r="K12578"/>
    </row>
    <row r="12579">
      <c r="A12579"/>
      <c r="B12579"/>
      <c r="C12579"/>
      <c r="D12579"/>
      <c r="E12579"/>
      <c r="F12579"/>
      <c r="G12579"/>
      <c r="H12579"/>
      <c r="I12579"/>
      <c r="J12579"/>
      <c r="K12579"/>
    </row>
    <row r="12580">
      <c r="A12580"/>
      <c r="B12580"/>
      <c r="C12580"/>
      <c r="D12580"/>
      <c r="E12580"/>
      <c r="F12580"/>
      <c r="G12580"/>
      <c r="H12580"/>
      <c r="I12580"/>
      <c r="J12580"/>
      <c r="K12580"/>
    </row>
    <row r="12581">
      <c r="A12581"/>
      <c r="B12581"/>
      <c r="C12581"/>
      <c r="D12581"/>
      <c r="E12581"/>
      <c r="F12581"/>
      <c r="G12581"/>
      <c r="H12581"/>
      <c r="I12581"/>
      <c r="J12581"/>
      <c r="K12581"/>
    </row>
    <row r="12582">
      <c r="A12582"/>
      <c r="B12582"/>
      <c r="C12582"/>
      <c r="D12582"/>
      <c r="E12582"/>
      <c r="F12582"/>
      <c r="G12582"/>
      <c r="H12582"/>
      <c r="I12582"/>
      <c r="J12582"/>
      <c r="K12582"/>
    </row>
    <row r="12583">
      <c r="A12583"/>
      <c r="B12583"/>
      <c r="C12583"/>
      <c r="D12583"/>
      <c r="E12583"/>
      <c r="F12583"/>
      <c r="G12583"/>
      <c r="H12583"/>
      <c r="I12583"/>
      <c r="J12583"/>
      <c r="K12583"/>
    </row>
    <row r="12584">
      <c r="A12584"/>
      <c r="B12584"/>
      <c r="C12584"/>
      <c r="D12584"/>
      <c r="E12584"/>
      <c r="F12584"/>
      <c r="G12584"/>
      <c r="H12584"/>
      <c r="I12584"/>
      <c r="J12584"/>
      <c r="K12584"/>
    </row>
    <row r="12585">
      <c r="A12585"/>
      <c r="B12585"/>
      <c r="C12585"/>
      <c r="D12585"/>
      <c r="E12585"/>
      <c r="F12585"/>
      <c r="G12585"/>
      <c r="H12585"/>
      <c r="I12585"/>
      <c r="J12585"/>
      <c r="K12585"/>
    </row>
    <row r="12586">
      <c r="A12586"/>
      <c r="B12586"/>
      <c r="C12586"/>
      <c r="D12586"/>
      <c r="E12586"/>
      <c r="F12586"/>
      <c r="G12586"/>
      <c r="H12586"/>
      <c r="I12586"/>
      <c r="J12586"/>
      <c r="K12586"/>
    </row>
    <row r="12587">
      <c r="A12587"/>
      <c r="B12587"/>
      <c r="C12587"/>
      <c r="D12587"/>
      <c r="E12587"/>
      <c r="F12587"/>
      <c r="G12587"/>
      <c r="H12587"/>
      <c r="I12587"/>
      <c r="J12587"/>
      <c r="K12587"/>
    </row>
    <row r="12588">
      <c r="A12588"/>
      <c r="B12588"/>
      <c r="C12588"/>
      <c r="D12588"/>
      <c r="E12588"/>
      <c r="F12588"/>
      <c r="G12588"/>
      <c r="H12588"/>
      <c r="I12588"/>
      <c r="J12588"/>
      <c r="K12588"/>
    </row>
    <row r="12589">
      <c r="A12589"/>
      <c r="B12589"/>
      <c r="C12589"/>
      <c r="D12589"/>
      <c r="E12589"/>
      <c r="F12589"/>
      <c r="G12589"/>
      <c r="H12589"/>
      <c r="I12589"/>
      <c r="J12589"/>
      <c r="K12589"/>
    </row>
    <row r="12590">
      <c r="A12590"/>
      <c r="B12590"/>
      <c r="C12590"/>
      <c r="D12590"/>
      <c r="E12590"/>
      <c r="F12590"/>
      <c r="G12590"/>
      <c r="H12590"/>
      <c r="I12590"/>
      <c r="J12590"/>
      <c r="K12590"/>
    </row>
    <row r="12591">
      <c r="A12591"/>
      <c r="B12591"/>
      <c r="C12591"/>
      <c r="D12591"/>
      <c r="E12591"/>
      <c r="F12591"/>
      <c r="G12591"/>
      <c r="H12591"/>
      <c r="I12591"/>
      <c r="J12591"/>
      <c r="K12591"/>
    </row>
    <row r="12592">
      <c r="A12592"/>
      <c r="B12592"/>
      <c r="C12592"/>
      <c r="D12592"/>
      <c r="E12592"/>
      <c r="F12592"/>
      <c r="G12592"/>
      <c r="H12592"/>
      <c r="I12592"/>
      <c r="J12592"/>
      <c r="K12592"/>
    </row>
    <row r="12593">
      <c r="A12593"/>
      <c r="B12593"/>
      <c r="C12593"/>
      <c r="D12593"/>
      <c r="E12593"/>
      <c r="F12593"/>
      <c r="G12593"/>
      <c r="H12593"/>
      <c r="I12593"/>
      <c r="J12593"/>
      <c r="K12593"/>
    </row>
    <row r="12594">
      <c r="A12594"/>
      <c r="B12594"/>
      <c r="C12594"/>
      <c r="D12594"/>
      <c r="E12594"/>
      <c r="F12594"/>
      <c r="G12594"/>
      <c r="H12594"/>
      <c r="I12594"/>
      <c r="J12594"/>
      <c r="K12594"/>
    </row>
    <row r="12595">
      <c r="A12595"/>
      <c r="B12595"/>
      <c r="C12595"/>
      <c r="D12595"/>
      <c r="E12595"/>
      <c r="F12595"/>
      <c r="G12595"/>
      <c r="H12595"/>
      <c r="I12595"/>
      <c r="J12595"/>
      <c r="K12595"/>
    </row>
    <row r="12596">
      <c r="A12596"/>
      <c r="B12596"/>
      <c r="C12596"/>
      <c r="D12596"/>
      <c r="E12596"/>
      <c r="F12596"/>
      <c r="G12596"/>
      <c r="H12596"/>
      <c r="I12596"/>
      <c r="J12596"/>
      <c r="K12596"/>
    </row>
    <row r="12597">
      <c r="A12597"/>
      <c r="B12597"/>
      <c r="C12597"/>
      <c r="D12597"/>
      <c r="E12597"/>
      <c r="F12597"/>
      <c r="G12597"/>
      <c r="H12597"/>
      <c r="I12597"/>
      <c r="J12597"/>
      <c r="K12597"/>
    </row>
    <row r="12598">
      <c r="A12598"/>
      <c r="B12598"/>
      <c r="C12598"/>
      <c r="D12598"/>
      <c r="E12598"/>
      <c r="F12598"/>
      <c r="G12598"/>
      <c r="H12598"/>
      <c r="I12598"/>
      <c r="J12598"/>
      <c r="K12598"/>
    </row>
    <row r="12599">
      <c r="A12599"/>
      <c r="B12599"/>
      <c r="C12599"/>
      <c r="D12599"/>
      <c r="E12599"/>
      <c r="F12599"/>
      <c r="G12599"/>
      <c r="H12599"/>
      <c r="I12599"/>
      <c r="J12599"/>
      <c r="K12599"/>
    </row>
    <row r="12600">
      <c r="A12600"/>
      <c r="B12600"/>
      <c r="C12600"/>
      <c r="D12600"/>
      <c r="E12600"/>
      <c r="F12600"/>
      <c r="G12600"/>
      <c r="H12600"/>
      <c r="I12600"/>
      <c r="J12600"/>
      <c r="K12600"/>
    </row>
    <row r="12601">
      <c r="A12601"/>
      <c r="B12601"/>
      <c r="C12601"/>
      <c r="D12601"/>
      <c r="E12601"/>
      <c r="F12601"/>
      <c r="G12601"/>
      <c r="H12601"/>
      <c r="I12601"/>
      <c r="J12601"/>
      <c r="K12601"/>
    </row>
    <row r="12602">
      <c r="A12602"/>
      <c r="B12602"/>
      <c r="C12602"/>
      <c r="D12602"/>
      <c r="E12602"/>
      <c r="F12602"/>
      <c r="G12602"/>
      <c r="H12602"/>
      <c r="I12602"/>
      <c r="J12602"/>
      <c r="K12602"/>
    </row>
    <row r="12603">
      <c r="A12603"/>
      <c r="B12603"/>
      <c r="C12603"/>
      <c r="D12603"/>
      <c r="E12603"/>
      <c r="F12603"/>
      <c r="G12603"/>
      <c r="H12603"/>
      <c r="I12603"/>
      <c r="J12603"/>
      <c r="K12603"/>
    </row>
    <row r="12604">
      <c r="A12604"/>
      <c r="B12604"/>
      <c r="C12604"/>
      <c r="D12604"/>
      <c r="E12604"/>
      <c r="F12604"/>
      <c r="G12604"/>
      <c r="H12604"/>
      <c r="I12604"/>
      <c r="J12604"/>
      <c r="K12604"/>
    </row>
    <row r="12605">
      <c r="A12605"/>
      <c r="B12605"/>
      <c r="C12605"/>
      <c r="D12605"/>
      <c r="E12605"/>
      <c r="F12605"/>
      <c r="G12605"/>
      <c r="H12605"/>
      <c r="I12605"/>
      <c r="J12605"/>
      <c r="K12605"/>
    </row>
    <row r="12606">
      <c r="A12606"/>
      <c r="B12606"/>
      <c r="C12606"/>
      <c r="D12606"/>
      <c r="E12606"/>
      <c r="F12606"/>
      <c r="G12606"/>
      <c r="H12606"/>
      <c r="I12606"/>
      <c r="J12606"/>
      <c r="K12606"/>
    </row>
    <row r="12607">
      <c r="A12607"/>
      <c r="B12607"/>
      <c r="C12607"/>
      <c r="D12607"/>
      <c r="E12607"/>
      <c r="F12607"/>
      <c r="G12607"/>
      <c r="H12607"/>
      <c r="I12607"/>
      <c r="J12607"/>
      <c r="K12607"/>
    </row>
    <row r="12608">
      <c r="A12608"/>
      <c r="B12608"/>
      <c r="C12608"/>
      <c r="D12608"/>
      <c r="E12608"/>
      <c r="F12608"/>
      <c r="G12608"/>
      <c r="H12608"/>
      <c r="I12608"/>
      <c r="J12608"/>
      <c r="K12608"/>
    </row>
    <row r="12609">
      <c r="A12609"/>
      <c r="B12609"/>
      <c r="C12609"/>
      <c r="D12609"/>
      <c r="E12609"/>
      <c r="F12609"/>
      <c r="G12609"/>
      <c r="H12609"/>
      <c r="I12609"/>
      <c r="J12609"/>
      <c r="K12609"/>
    </row>
    <row r="12610">
      <c r="A12610"/>
      <c r="B12610"/>
      <c r="C12610"/>
      <c r="D12610"/>
      <c r="E12610"/>
      <c r="F12610"/>
      <c r="G12610"/>
      <c r="H12610"/>
      <c r="I12610"/>
      <c r="J12610"/>
      <c r="K12610"/>
    </row>
    <row r="12611">
      <c r="A12611"/>
      <c r="B12611"/>
      <c r="C12611"/>
      <c r="D12611"/>
      <c r="E12611"/>
      <c r="F12611"/>
      <c r="G12611"/>
      <c r="H12611"/>
      <c r="I12611"/>
      <c r="J12611"/>
      <c r="K12611"/>
    </row>
    <row r="12612">
      <c r="A12612"/>
      <c r="B12612"/>
      <c r="C12612"/>
      <c r="D12612"/>
      <c r="E12612"/>
      <c r="F12612"/>
      <c r="G12612"/>
      <c r="H12612"/>
      <c r="I12612"/>
      <c r="J12612"/>
      <c r="K12612"/>
    </row>
    <row r="12613">
      <c r="A12613"/>
      <c r="B12613"/>
      <c r="C12613"/>
      <c r="D12613"/>
      <c r="E12613"/>
      <c r="F12613"/>
      <c r="G12613"/>
      <c r="H12613"/>
      <c r="I12613"/>
      <c r="J12613"/>
      <c r="K12613"/>
    </row>
    <row r="12614">
      <c r="A12614"/>
      <c r="B12614"/>
      <c r="C12614"/>
      <c r="D12614"/>
      <c r="E12614"/>
      <c r="F12614"/>
      <c r="G12614"/>
      <c r="H12614"/>
      <c r="I12614"/>
      <c r="J12614"/>
      <c r="K12614"/>
    </row>
    <row r="12615">
      <c r="A12615"/>
      <c r="B12615"/>
      <c r="C12615"/>
      <c r="D12615"/>
      <c r="E12615"/>
      <c r="F12615"/>
      <c r="G12615"/>
      <c r="H12615"/>
      <c r="I12615"/>
      <c r="J12615"/>
      <c r="K12615"/>
    </row>
    <row r="12616">
      <c r="A12616"/>
      <c r="B12616"/>
      <c r="C12616"/>
      <c r="D12616"/>
      <c r="E12616"/>
      <c r="F12616"/>
      <c r="G12616"/>
      <c r="H12616"/>
      <c r="I12616"/>
      <c r="J12616"/>
      <c r="K12616"/>
    </row>
    <row r="12617">
      <c r="A12617"/>
      <c r="B12617"/>
      <c r="C12617"/>
      <c r="D12617"/>
      <c r="E12617"/>
      <c r="F12617"/>
      <c r="G12617"/>
      <c r="H12617"/>
      <c r="I12617"/>
      <c r="J12617"/>
      <c r="K12617"/>
    </row>
    <row r="12618">
      <c r="A12618"/>
      <c r="B12618"/>
      <c r="C12618"/>
      <c r="D12618"/>
      <c r="E12618"/>
      <c r="F12618"/>
      <c r="G12618"/>
      <c r="H12618"/>
      <c r="I12618"/>
      <c r="J12618"/>
      <c r="K12618"/>
    </row>
    <row r="12619">
      <c r="A12619"/>
      <c r="B12619"/>
      <c r="C12619"/>
      <c r="D12619"/>
      <c r="E12619"/>
      <c r="F12619"/>
      <c r="G12619"/>
      <c r="H12619"/>
      <c r="I12619"/>
      <c r="J12619"/>
      <c r="K12619"/>
    </row>
    <row r="12620">
      <c r="A12620"/>
      <c r="B12620"/>
      <c r="C12620"/>
      <c r="D12620"/>
      <c r="E12620"/>
      <c r="F12620"/>
      <c r="G12620"/>
      <c r="H12620"/>
      <c r="I12620"/>
      <c r="J12620"/>
      <c r="K12620"/>
    </row>
    <row r="12621">
      <c r="A12621"/>
      <c r="B12621"/>
      <c r="C12621"/>
      <c r="D12621"/>
      <c r="E12621"/>
      <c r="F12621"/>
      <c r="G12621"/>
      <c r="H12621"/>
      <c r="I12621"/>
      <c r="J12621"/>
      <c r="K12621"/>
    </row>
    <row r="12622">
      <c r="A12622"/>
      <c r="B12622"/>
      <c r="C12622"/>
      <c r="D12622"/>
      <c r="E12622"/>
      <c r="F12622"/>
      <c r="G12622"/>
      <c r="H12622"/>
      <c r="I12622"/>
      <c r="J12622"/>
      <c r="K12622"/>
    </row>
    <row r="12623">
      <c r="A12623"/>
      <c r="B12623"/>
      <c r="C12623"/>
      <c r="D12623"/>
      <c r="E12623"/>
      <c r="F12623"/>
      <c r="G12623"/>
      <c r="H12623"/>
      <c r="I12623"/>
      <c r="J12623"/>
      <c r="K12623"/>
    </row>
    <row r="12624">
      <c r="A12624"/>
      <c r="B12624"/>
      <c r="C12624"/>
      <c r="D12624"/>
      <c r="E12624"/>
      <c r="F12624"/>
      <c r="G12624"/>
      <c r="H12624"/>
      <c r="I12624"/>
      <c r="J12624"/>
      <c r="K12624"/>
    </row>
    <row r="12625">
      <c r="A12625"/>
      <c r="B12625"/>
      <c r="C12625"/>
      <c r="D12625"/>
      <c r="E12625"/>
      <c r="F12625"/>
      <c r="G12625"/>
      <c r="H12625"/>
      <c r="I12625"/>
      <c r="J12625"/>
      <c r="K12625"/>
    </row>
    <row r="12626">
      <c r="A12626"/>
      <c r="B12626"/>
      <c r="C12626"/>
      <c r="D12626"/>
      <c r="E12626"/>
      <c r="F12626"/>
      <c r="G12626"/>
      <c r="H12626"/>
      <c r="I12626"/>
      <c r="J12626"/>
      <c r="K12626"/>
    </row>
    <row r="12627">
      <c r="A12627"/>
      <c r="B12627"/>
      <c r="C12627"/>
      <c r="D12627"/>
      <c r="E12627"/>
      <c r="F12627"/>
      <c r="G12627"/>
      <c r="H12627"/>
      <c r="I12627"/>
      <c r="J12627"/>
      <c r="K12627"/>
    </row>
    <row r="12628">
      <c r="A12628"/>
      <c r="B12628"/>
      <c r="C12628"/>
      <c r="D12628"/>
      <c r="E12628"/>
      <c r="F12628"/>
      <c r="G12628"/>
      <c r="H12628"/>
      <c r="I12628"/>
      <c r="J12628"/>
      <c r="K12628"/>
    </row>
    <row r="12629">
      <c r="A12629"/>
      <c r="B12629"/>
      <c r="C12629"/>
      <c r="D12629"/>
      <c r="E12629"/>
      <c r="F12629"/>
      <c r="G12629"/>
      <c r="H12629"/>
      <c r="I12629"/>
      <c r="J12629"/>
      <c r="K12629"/>
    </row>
    <row r="12630">
      <c r="A12630"/>
      <c r="B12630"/>
      <c r="C12630"/>
      <c r="D12630"/>
      <c r="E12630"/>
      <c r="F12630"/>
      <c r="G12630"/>
      <c r="H12630"/>
      <c r="I12630"/>
      <c r="J12630"/>
      <c r="K12630"/>
    </row>
    <row r="12631">
      <c r="A12631"/>
      <c r="B12631"/>
      <c r="C12631"/>
      <c r="D12631"/>
      <c r="E12631"/>
      <c r="F12631"/>
      <c r="G12631"/>
      <c r="H12631"/>
      <c r="I12631"/>
      <c r="J12631"/>
      <c r="K12631"/>
    </row>
    <row r="12632">
      <c r="A12632"/>
      <c r="B12632"/>
      <c r="C12632"/>
      <c r="D12632"/>
      <c r="E12632"/>
      <c r="F12632"/>
      <c r="G12632"/>
      <c r="H12632"/>
      <c r="I12632"/>
      <c r="J12632"/>
      <c r="K12632"/>
    </row>
    <row r="12633">
      <c r="A12633"/>
      <c r="B12633"/>
      <c r="C12633"/>
      <c r="D12633"/>
      <c r="E12633"/>
      <c r="F12633"/>
      <c r="G12633"/>
      <c r="H12633"/>
      <c r="I12633"/>
      <c r="J12633"/>
      <c r="K12633"/>
    </row>
    <row r="12634">
      <c r="A12634"/>
      <c r="B12634"/>
      <c r="C12634"/>
      <c r="D12634"/>
      <c r="E12634"/>
      <c r="F12634"/>
      <c r="G12634"/>
      <c r="H12634"/>
      <c r="I12634"/>
      <c r="J12634"/>
      <c r="K12634"/>
    </row>
    <row r="12635">
      <c r="A12635"/>
      <c r="B12635"/>
      <c r="C12635"/>
      <c r="D12635"/>
      <c r="E12635"/>
      <c r="F12635"/>
      <c r="G12635"/>
      <c r="H12635"/>
      <c r="I12635"/>
      <c r="J12635"/>
      <c r="K12635"/>
    </row>
    <row r="12636">
      <c r="A12636"/>
      <c r="B12636"/>
      <c r="C12636"/>
      <c r="D12636"/>
      <c r="E12636"/>
      <c r="F12636"/>
      <c r="G12636"/>
      <c r="H12636"/>
      <c r="I12636"/>
      <c r="J12636"/>
      <c r="K12636"/>
    </row>
    <row r="12637">
      <c r="A12637"/>
      <c r="B12637"/>
      <c r="C12637"/>
      <c r="D12637"/>
      <c r="E12637"/>
      <c r="F12637"/>
      <c r="G12637"/>
      <c r="H12637"/>
      <c r="I12637"/>
      <c r="J12637"/>
      <c r="K12637"/>
    </row>
    <row r="12638">
      <c r="A12638"/>
      <c r="B12638"/>
      <c r="C12638"/>
      <c r="D12638"/>
      <c r="E12638"/>
      <c r="F12638"/>
      <c r="G12638"/>
      <c r="H12638"/>
      <c r="I12638"/>
      <c r="J12638"/>
      <c r="K12638"/>
    </row>
    <row r="12639">
      <c r="A12639"/>
      <c r="B12639"/>
      <c r="C12639"/>
      <c r="D12639"/>
      <c r="E12639"/>
      <c r="F12639"/>
      <c r="G12639"/>
      <c r="H12639"/>
      <c r="I12639"/>
      <c r="J12639"/>
      <c r="K12639"/>
    </row>
    <row r="12640">
      <c r="A12640"/>
      <c r="B12640"/>
      <c r="C12640"/>
      <c r="D12640"/>
      <c r="E12640"/>
      <c r="F12640"/>
      <c r="G12640"/>
      <c r="H12640"/>
      <c r="I12640"/>
      <c r="J12640"/>
      <c r="K12640"/>
    </row>
    <row r="12641">
      <c r="A12641"/>
      <c r="B12641"/>
      <c r="C12641"/>
      <c r="D12641"/>
      <c r="E12641"/>
      <c r="F12641"/>
      <c r="G12641"/>
      <c r="H12641"/>
      <c r="I12641"/>
      <c r="J12641"/>
      <c r="K12641"/>
    </row>
    <row r="12642">
      <c r="A12642"/>
      <c r="B12642"/>
      <c r="C12642"/>
      <c r="D12642"/>
      <c r="E12642"/>
      <c r="F12642"/>
      <c r="G12642"/>
      <c r="H12642"/>
      <c r="I12642"/>
      <c r="J12642"/>
      <c r="K12642"/>
    </row>
    <row r="12643">
      <c r="A12643"/>
      <c r="B12643"/>
      <c r="C12643"/>
      <c r="D12643"/>
      <c r="E12643"/>
      <c r="F12643"/>
      <c r="G12643"/>
      <c r="H12643"/>
      <c r="I12643"/>
      <c r="J12643"/>
      <c r="K12643"/>
    </row>
    <row r="12644">
      <c r="A12644"/>
      <c r="B12644"/>
      <c r="C12644"/>
      <c r="D12644"/>
      <c r="E12644"/>
      <c r="F12644"/>
      <c r="G12644"/>
      <c r="H12644"/>
      <c r="I12644"/>
      <c r="J12644"/>
      <c r="K12644"/>
    </row>
    <row r="12645">
      <c r="A12645"/>
      <c r="B12645"/>
      <c r="C12645"/>
      <c r="D12645"/>
      <c r="E12645"/>
      <c r="F12645"/>
      <c r="G12645"/>
      <c r="H12645"/>
      <c r="I12645"/>
      <c r="J12645"/>
      <c r="K12645"/>
    </row>
    <row r="12646">
      <c r="A12646"/>
      <c r="B12646"/>
      <c r="C12646"/>
      <c r="D12646"/>
      <c r="E12646"/>
      <c r="F12646"/>
      <c r="G12646"/>
      <c r="H12646"/>
      <c r="I12646"/>
      <c r="J12646"/>
      <c r="K12646"/>
    </row>
    <row r="12647">
      <c r="A12647"/>
      <c r="B12647"/>
      <c r="C12647"/>
      <c r="D12647"/>
      <c r="E12647"/>
      <c r="F12647"/>
      <c r="G12647"/>
      <c r="H12647"/>
      <c r="I12647"/>
      <c r="J12647"/>
      <c r="K12647"/>
    </row>
    <row r="12648">
      <c r="A12648"/>
      <c r="B12648"/>
      <c r="C12648"/>
      <c r="D12648"/>
      <c r="E12648"/>
      <c r="F12648"/>
      <c r="G12648"/>
      <c r="H12648"/>
      <c r="I12648"/>
      <c r="J12648"/>
      <c r="K12648"/>
    </row>
    <row r="12649">
      <c r="A12649"/>
      <c r="B12649"/>
      <c r="C12649"/>
      <c r="D12649"/>
      <c r="E12649"/>
      <c r="F12649"/>
      <c r="G12649"/>
      <c r="H12649"/>
      <c r="I12649"/>
      <c r="J12649"/>
      <c r="K12649"/>
    </row>
    <row r="12650">
      <c r="A12650"/>
      <c r="B12650"/>
      <c r="C12650"/>
      <c r="D12650"/>
      <c r="E12650"/>
      <c r="F12650"/>
      <c r="G12650"/>
      <c r="H12650"/>
      <c r="I12650"/>
      <c r="J12650"/>
      <c r="K12650"/>
    </row>
    <row r="12651">
      <c r="A12651"/>
      <c r="B12651"/>
      <c r="C12651"/>
      <c r="D12651"/>
      <c r="E12651"/>
      <c r="F12651"/>
      <c r="G12651"/>
      <c r="H12651"/>
      <c r="I12651"/>
      <c r="J12651"/>
      <c r="K12651"/>
    </row>
    <row r="12652">
      <c r="A12652"/>
      <c r="B12652"/>
      <c r="C12652"/>
      <c r="D12652"/>
      <c r="E12652"/>
      <c r="F12652"/>
      <c r="G12652"/>
      <c r="H12652"/>
      <c r="I12652"/>
      <c r="J12652"/>
      <c r="K12652"/>
    </row>
    <row r="12653">
      <c r="A12653"/>
      <c r="B12653"/>
      <c r="C12653"/>
      <c r="D12653"/>
      <c r="E12653"/>
      <c r="F12653"/>
      <c r="G12653"/>
      <c r="H12653"/>
      <c r="I12653"/>
      <c r="J12653"/>
      <c r="K12653"/>
    </row>
    <row r="12654">
      <c r="A12654"/>
      <c r="B12654"/>
      <c r="C12654"/>
      <c r="D12654"/>
      <c r="E12654"/>
      <c r="F12654"/>
      <c r="G12654"/>
      <c r="H12654"/>
      <c r="I12654"/>
      <c r="J12654"/>
      <c r="K12654"/>
    </row>
    <row r="12655">
      <c r="A12655"/>
      <c r="B12655"/>
      <c r="C12655"/>
      <c r="D12655"/>
      <c r="E12655"/>
      <c r="F12655"/>
      <c r="G12655"/>
      <c r="H12655"/>
      <c r="I12655"/>
      <c r="J12655"/>
      <c r="K12655"/>
    </row>
    <row r="12656">
      <c r="A12656"/>
      <c r="B12656"/>
      <c r="C12656"/>
      <c r="D12656"/>
      <c r="E12656"/>
      <c r="F12656"/>
      <c r="G12656"/>
      <c r="H12656"/>
      <c r="I12656"/>
      <c r="J12656"/>
      <c r="K12656"/>
    </row>
    <row r="12657">
      <c r="A12657"/>
      <c r="B12657"/>
      <c r="C12657"/>
      <c r="D12657"/>
      <c r="E12657"/>
      <c r="F12657"/>
      <c r="G12657"/>
      <c r="H12657"/>
      <c r="I12657"/>
      <c r="J12657"/>
      <c r="K12657"/>
    </row>
    <row r="12658">
      <c r="A12658"/>
      <c r="B12658"/>
      <c r="C12658"/>
      <c r="D12658"/>
      <c r="E12658"/>
      <c r="F12658"/>
      <c r="G12658"/>
      <c r="H12658"/>
      <c r="I12658"/>
      <c r="J12658"/>
      <c r="K12658"/>
    </row>
    <row r="12659">
      <c r="A12659"/>
      <c r="B12659"/>
      <c r="C12659"/>
      <c r="D12659"/>
      <c r="E12659"/>
      <c r="F12659"/>
      <c r="G12659"/>
      <c r="H12659"/>
      <c r="I12659"/>
      <c r="J12659"/>
      <c r="K12659"/>
    </row>
    <row r="12660">
      <c r="A12660"/>
      <c r="B12660"/>
      <c r="C12660"/>
      <c r="D12660"/>
      <c r="E12660"/>
      <c r="F12660"/>
      <c r="G12660"/>
      <c r="H12660"/>
      <c r="I12660"/>
      <c r="J12660"/>
      <c r="K12660"/>
    </row>
    <row r="12661">
      <c r="A12661"/>
      <c r="B12661"/>
      <c r="C12661"/>
      <c r="D12661"/>
      <c r="E12661"/>
      <c r="F12661"/>
      <c r="G12661"/>
      <c r="H12661"/>
      <c r="I12661"/>
      <c r="J12661"/>
      <c r="K12661"/>
    </row>
    <row r="12662">
      <c r="A12662"/>
      <c r="B12662"/>
      <c r="C12662"/>
      <c r="D12662"/>
      <c r="E12662"/>
      <c r="F12662"/>
      <c r="G12662"/>
      <c r="H12662"/>
      <c r="I12662"/>
      <c r="J12662"/>
      <c r="K12662"/>
    </row>
    <row r="12663">
      <c r="A12663"/>
      <c r="B12663"/>
      <c r="C12663"/>
      <c r="D12663"/>
      <c r="E12663"/>
      <c r="F12663"/>
      <c r="G12663"/>
      <c r="H12663"/>
      <c r="I12663"/>
      <c r="J12663"/>
      <c r="K12663"/>
    </row>
    <row r="12664">
      <c r="A12664"/>
      <c r="B12664"/>
      <c r="C12664"/>
      <c r="D12664"/>
      <c r="E12664"/>
      <c r="F12664"/>
      <c r="G12664"/>
      <c r="H12664"/>
      <c r="I12664"/>
      <c r="J12664"/>
      <c r="K12664"/>
    </row>
    <row r="12665">
      <c r="A12665"/>
      <c r="B12665"/>
      <c r="C12665"/>
      <c r="D12665"/>
      <c r="E12665"/>
      <c r="F12665"/>
      <c r="G12665"/>
      <c r="H12665"/>
      <c r="I12665"/>
      <c r="J12665"/>
      <c r="K12665"/>
    </row>
    <row r="12666">
      <c r="A12666"/>
      <c r="B12666"/>
      <c r="C12666"/>
      <c r="D12666"/>
      <c r="E12666"/>
      <c r="F12666"/>
      <c r="G12666"/>
      <c r="H12666"/>
      <c r="I12666"/>
      <c r="J12666"/>
      <c r="K12666"/>
    </row>
    <row r="12667">
      <c r="A12667"/>
      <c r="B12667"/>
      <c r="C12667"/>
      <c r="D12667"/>
      <c r="E12667"/>
      <c r="F12667"/>
      <c r="G12667"/>
      <c r="H12667"/>
      <c r="I12667"/>
      <c r="J12667"/>
      <c r="K12667"/>
    </row>
    <row r="12668">
      <c r="A12668"/>
      <c r="B12668"/>
      <c r="C12668"/>
      <c r="D12668"/>
      <c r="E12668"/>
      <c r="F12668"/>
      <c r="G12668"/>
      <c r="H12668"/>
      <c r="I12668"/>
      <c r="J12668"/>
      <c r="K12668"/>
    </row>
    <row r="12669">
      <c r="A12669"/>
      <c r="B12669"/>
      <c r="C12669"/>
      <c r="D12669"/>
      <c r="E12669"/>
      <c r="F12669"/>
      <c r="G12669"/>
      <c r="H12669"/>
      <c r="I12669"/>
      <c r="J12669"/>
      <c r="K12669"/>
    </row>
    <row r="12670">
      <c r="A12670"/>
      <c r="B12670"/>
      <c r="C12670"/>
      <c r="D12670"/>
      <c r="E12670"/>
      <c r="F12670"/>
      <c r="G12670"/>
      <c r="H12670"/>
      <c r="I12670"/>
      <c r="J12670"/>
      <c r="K12670"/>
    </row>
    <row r="12671">
      <c r="A12671"/>
      <c r="B12671"/>
      <c r="C12671"/>
      <c r="D12671"/>
      <c r="E12671"/>
      <c r="F12671"/>
      <c r="G12671"/>
      <c r="H12671"/>
      <c r="I12671"/>
      <c r="J12671"/>
      <c r="K12671"/>
    </row>
    <row r="12672">
      <c r="A12672"/>
      <c r="B12672"/>
      <c r="C12672"/>
      <c r="D12672"/>
      <c r="E12672"/>
      <c r="F12672"/>
      <c r="G12672"/>
      <c r="H12672"/>
      <c r="I12672"/>
      <c r="J12672"/>
      <c r="K12672"/>
    </row>
    <row r="12673">
      <c r="A12673"/>
      <c r="B12673"/>
      <c r="C12673"/>
      <c r="D12673"/>
      <c r="E12673"/>
      <c r="F12673"/>
      <c r="G12673"/>
      <c r="H12673"/>
      <c r="I12673"/>
      <c r="J12673"/>
      <c r="K12673"/>
    </row>
    <row r="12674">
      <c r="A12674"/>
      <c r="B12674"/>
      <c r="C12674"/>
      <c r="D12674"/>
      <c r="E12674"/>
      <c r="F12674"/>
      <c r="G12674"/>
      <c r="H12674"/>
      <c r="I12674"/>
      <c r="J12674"/>
      <c r="K12674"/>
    </row>
    <row r="12675">
      <c r="A12675"/>
      <c r="B12675"/>
      <c r="C12675"/>
      <c r="D12675"/>
      <c r="E12675"/>
      <c r="F12675"/>
      <c r="G12675"/>
      <c r="H12675"/>
      <c r="I12675"/>
      <c r="J12675"/>
      <c r="K12675"/>
    </row>
    <row r="12676">
      <c r="A12676"/>
      <c r="B12676"/>
      <c r="C12676"/>
      <c r="D12676"/>
      <c r="E12676"/>
      <c r="F12676"/>
      <c r="G12676"/>
      <c r="H12676"/>
      <c r="I12676"/>
      <c r="J12676"/>
      <c r="K12676"/>
    </row>
    <row r="12677">
      <c r="A12677"/>
      <c r="B12677"/>
      <c r="C12677"/>
      <c r="D12677"/>
      <c r="E12677"/>
      <c r="F12677"/>
      <c r="G12677"/>
      <c r="H12677"/>
      <c r="I12677"/>
      <c r="J12677"/>
      <c r="K12677"/>
    </row>
    <row r="12678">
      <c r="A12678"/>
      <c r="B12678"/>
      <c r="C12678"/>
      <c r="D12678"/>
      <c r="E12678"/>
      <c r="F12678"/>
      <c r="G12678"/>
      <c r="H12678"/>
      <c r="I12678"/>
      <c r="J12678"/>
      <c r="K12678"/>
    </row>
    <row r="12679">
      <c r="A12679"/>
      <c r="B12679"/>
      <c r="C12679"/>
      <c r="D12679"/>
      <c r="E12679"/>
      <c r="F12679"/>
      <c r="G12679"/>
      <c r="H12679"/>
      <c r="I12679"/>
      <c r="J12679"/>
      <c r="K12679"/>
    </row>
    <row r="12680">
      <c r="A12680"/>
      <c r="B12680"/>
      <c r="C12680"/>
      <c r="D12680"/>
      <c r="E12680"/>
      <c r="F12680"/>
      <c r="G12680"/>
      <c r="H12680"/>
      <c r="I12680"/>
      <c r="J12680"/>
      <c r="K12680"/>
    </row>
    <row r="12681">
      <c r="A12681"/>
      <c r="B12681"/>
      <c r="C12681"/>
      <c r="D12681"/>
      <c r="E12681"/>
      <c r="F12681"/>
      <c r="G12681"/>
      <c r="H12681"/>
      <c r="I12681"/>
      <c r="J12681"/>
      <c r="K12681"/>
    </row>
    <row r="12682">
      <c r="A12682"/>
      <c r="B12682"/>
      <c r="C12682"/>
      <c r="D12682"/>
      <c r="E12682"/>
      <c r="F12682"/>
      <c r="G12682"/>
      <c r="H12682"/>
      <c r="I12682"/>
      <c r="J12682"/>
      <c r="K12682"/>
    </row>
    <row r="12683">
      <c r="A12683"/>
      <c r="B12683"/>
      <c r="C12683"/>
      <c r="D12683"/>
      <c r="E12683"/>
      <c r="F12683"/>
      <c r="G12683"/>
      <c r="H12683"/>
      <c r="I12683"/>
      <c r="J12683"/>
      <c r="K12683"/>
    </row>
    <row r="12684">
      <c r="A12684"/>
      <c r="B12684"/>
      <c r="C12684"/>
      <c r="D12684"/>
      <c r="E12684"/>
      <c r="F12684"/>
      <c r="G12684"/>
      <c r="H12684"/>
      <c r="I12684"/>
      <c r="J12684"/>
      <c r="K12684"/>
    </row>
    <row r="12685">
      <c r="A12685"/>
      <c r="B12685"/>
      <c r="C12685"/>
      <c r="D12685"/>
      <c r="E12685"/>
      <c r="F12685"/>
      <c r="G12685"/>
      <c r="H12685"/>
      <c r="I12685"/>
      <c r="J12685"/>
      <c r="K12685"/>
    </row>
    <row r="12686">
      <c r="A12686"/>
      <c r="B12686"/>
      <c r="C12686"/>
      <c r="D12686"/>
      <c r="E12686"/>
      <c r="F12686"/>
      <c r="G12686"/>
      <c r="H12686"/>
      <c r="I12686"/>
      <c r="J12686"/>
      <c r="K12686"/>
    </row>
    <row r="12687">
      <c r="A12687"/>
      <c r="B12687"/>
      <c r="C12687"/>
      <c r="D12687"/>
      <c r="E12687"/>
      <c r="F12687"/>
      <c r="G12687"/>
      <c r="H12687"/>
      <c r="I12687"/>
      <c r="J12687"/>
      <c r="K12687"/>
    </row>
    <row r="12688">
      <c r="A12688"/>
      <c r="B12688"/>
      <c r="C12688"/>
      <c r="D12688"/>
      <c r="E12688"/>
      <c r="F12688"/>
      <c r="G12688"/>
      <c r="H12688"/>
      <c r="I12688"/>
      <c r="J12688"/>
      <c r="K12688"/>
    </row>
    <row r="12689">
      <c r="A12689"/>
      <c r="B12689"/>
      <c r="C12689"/>
      <c r="D12689"/>
      <c r="E12689"/>
      <c r="F12689"/>
      <c r="G12689"/>
      <c r="H12689"/>
      <c r="I12689"/>
      <c r="J12689"/>
      <c r="K12689"/>
    </row>
    <row r="12690">
      <c r="A12690"/>
      <c r="B12690"/>
      <c r="C12690"/>
      <c r="D12690"/>
      <c r="E12690"/>
      <c r="F12690"/>
      <c r="G12690"/>
      <c r="H12690"/>
      <c r="I12690"/>
      <c r="J12690"/>
      <c r="K12690"/>
    </row>
    <row r="12691">
      <c r="A12691"/>
      <c r="B12691"/>
      <c r="C12691"/>
      <c r="D12691"/>
      <c r="E12691"/>
      <c r="F12691"/>
      <c r="G12691"/>
      <c r="H12691"/>
      <c r="I12691"/>
      <c r="J12691"/>
      <c r="K12691"/>
    </row>
    <row r="12692">
      <c r="A12692"/>
      <c r="B12692"/>
      <c r="C12692"/>
      <c r="D12692"/>
      <c r="E12692"/>
      <c r="F12692"/>
      <c r="G12692"/>
      <c r="H12692"/>
      <c r="I12692"/>
      <c r="J12692"/>
      <c r="K12692"/>
    </row>
    <row r="12693">
      <c r="A12693"/>
      <c r="B12693"/>
      <c r="C12693"/>
      <c r="D12693"/>
      <c r="E12693"/>
      <c r="F12693"/>
      <c r="G12693"/>
      <c r="H12693"/>
      <c r="I12693"/>
      <c r="J12693"/>
      <c r="K12693"/>
    </row>
    <row r="12694">
      <c r="A12694"/>
      <c r="B12694"/>
      <c r="C12694"/>
      <c r="D12694"/>
      <c r="E12694"/>
      <c r="F12694"/>
      <c r="G12694"/>
      <c r="H12694"/>
      <c r="I12694"/>
      <c r="J12694"/>
      <c r="K12694"/>
    </row>
    <row r="12695">
      <c r="A12695"/>
      <c r="B12695"/>
      <c r="C12695"/>
      <c r="D12695"/>
      <c r="E12695"/>
      <c r="F12695"/>
      <c r="G12695"/>
      <c r="H12695"/>
      <c r="I12695"/>
      <c r="J12695"/>
      <c r="K12695"/>
    </row>
    <row r="12696">
      <c r="A12696"/>
      <c r="B12696"/>
      <c r="C12696"/>
      <c r="D12696"/>
      <c r="E12696"/>
      <c r="F12696"/>
      <c r="G12696"/>
      <c r="H12696"/>
      <c r="I12696"/>
      <c r="J12696"/>
      <c r="K12696"/>
    </row>
    <row r="12697">
      <c r="A12697"/>
      <c r="B12697"/>
      <c r="C12697"/>
      <c r="D12697"/>
      <c r="E12697"/>
      <c r="F12697"/>
      <c r="G12697"/>
      <c r="H12697"/>
      <c r="I12697"/>
      <c r="J12697"/>
      <c r="K12697"/>
    </row>
    <row r="12698">
      <c r="A12698"/>
      <c r="B12698"/>
      <c r="C12698"/>
      <c r="D12698"/>
      <c r="E12698"/>
      <c r="F12698"/>
      <c r="G12698"/>
      <c r="H12698"/>
      <c r="I12698"/>
      <c r="J12698"/>
      <c r="K12698"/>
    </row>
    <row r="12699">
      <c r="A12699"/>
      <c r="B12699"/>
      <c r="C12699"/>
      <c r="D12699"/>
      <c r="E12699"/>
      <c r="F12699"/>
      <c r="G12699"/>
      <c r="H12699"/>
      <c r="I12699"/>
      <c r="J12699"/>
      <c r="K12699"/>
    </row>
    <row r="12700">
      <c r="A12700"/>
      <c r="B12700"/>
      <c r="C12700"/>
      <c r="D12700"/>
      <c r="E12700"/>
      <c r="F12700"/>
      <c r="G12700"/>
      <c r="H12700"/>
      <c r="I12700"/>
      <c r="J12700"/>
      <c r="K12700"/>
    </row>
    <row r="12701">
      <c r="A12701"/>
      <c r="B12701"/>
      <c r="C12701"/>
      <c r="D12701"/>
      <c r="E12701"/>
      <c r="F12701"/>
      <c r="G12701"/>
      <c r="H12701"/>
      <c r="I12701"/>
      <c r="J12701"/>
      <c r="K12701"/>
    </row>
    <row r="12702">
      <c r="A12702"/>
      <c r="B12702"/>
      <c r="C12702"/>
      <c r="D12702"/>
      <c r="E12702"/>
      <c r="F12702"/>
      <c r="G12702"/>
      <c r="H12702"/>
      <c r="I12702"/>
      <c r="J12702"/>
      <c r="K12702"/>
    </row>
    <row r="12703">
      <c r="A12703"/>
      <c r="B12703"/>
      <c r="C12703"/>
      <c r="D12703"/>
      <c r="E12703"/>
      <c r="F12703"/>
      <c r="G12703"/>
      <c r="H12703"/>
      <c r="I12703"/>
      <c r="J12703"/>
      <c r="K12703"/>
    </row>
    <row r="12704">
      <c r="A12704"/>
      <c r="B12704"/>
      <c r="C12704"/>
      <c r="D12704"/>
      <c r="E12704"/>
      <c r="F12704"/>
      <c r="G12704"/>
      <c r="H12704"/>
      <c r="I12704"/>
      <c r="J12704"/>
      <c r="K12704"/>
    </row>
    <row r="12705">
      <c r="A12705"/>
      <c r="B12705"/>
      <c r="C12705"/>
      <c r="D12705"/>
      <c r="E12705"/>
      <c r="F12705"/>
      <c r="G12705"/>
      <c r="H12705"/>
      <c r="I12705"/>
      <c r="J12705"/>
      <c r="K12705"/>
    </row>
    <row r="12706">
      <c r="A12706"/>
      <c r="B12706"/>
      <c r="C12706"/>
      <c r="D12706"/>
      <c r="E12706"/>
      <c r="F12706"/>
      <c r="G12706"/>
      <c r="H12706"/>
      <c r="I12706"/>
      <c r="J12706"/>
      <c r="K12706"/>
    </row>
    <row r="12707">
      <c r="A12707"/>
      <c r="B12707"/>
      <c r="C12707"/>
      <c r="D12707"/>
      <c r="E12707"/>
      <c r="F12707"/>
      <c r="G12707"/>
      <c r="H12707"/>
      <c r="I12707"/>
      <c r="J12707"/>
      <c r="K12707"/>
    </row>
    <row r="12708">
      <c r="A12708"/>
      <c r="B12708"/>
      <c r="C12708"/>
      <c r="D12708"/>
      <c r="E12708"/>
      <c r="F12708"/>
      <c r="G12708"/>
      <c r="H12708"/>
      <c r="I12708"/>
      <c r="J12708"/>
      <c r="K12708"/>
    </row>
    <row r="12709">
      <c r="A12709"/>
      <c r="B12709"/>
      <c r="C12709"/>
      <c r="D12709"/>
      <c r="E12709"/>
      <c r="F12709"/>
      <c r="G12709"/>
      <c r="H12709"/>
      <c r="I12709"/>
      <c r="J12709"/>
      <c r="K12709"/>
    </row>
    <row r="12710">
      <c r="A12710"/>
      <c r="B12710"/>
      <c r="C12710"/>
      <c r="D12710"/>
      <c r="E12710"/>
      <c r="F12710"/>
      <c r="G12710"/>
      <c r="H12710"/>
      <c r="I12710"/>
      <c r="J12710"/>
      <c r="K12710"/>
    </row>
    <row r="12711">
      <c r="A12711"/>
      <c r="B12711"/>
      <c r="C12711"/>
      <c r="D12711"/>
      <c r="E12711"/>
      <c r="F12711"/>
      <c r="G12711"/>
      <c r="H12711"/>
      <c r="I12711"/>
      <c r="J12711"/>
      <c r="K12711"/>
    </row>
    <row r="12712">
      <c r="A12712"/>
      <c r="B12712"/>
      <c r="C12712"/>
      <c r="D12712"/>
      <c r="E12712"/>
      <c r="F12712"/>
      <c r="G12712"/>
      <c r="H12712"/>
      <c r="I12712"/>
      <c r="J12712"/>
      <c r="K12712"/>
    </row>
    <row r="12713">
      <c r="A12713"/>
      <c r="B12713"/>
      <c r="C12713"/>
      <c r="D12713"/>
      <c r="E12713"/>
      <c r="F12713"/>
      <c r="G12713"/>
      <c r="H12713"/>
      <c r="I12713"/>
      <c r="J12713"/>
      <c r="K12713"/>
    </row>
    <row r="12714">
      <c r="A12714"/>
      <c r="B12714"/>
      <c r="C12714"/>
      <c r="D12714"/>
      <c r="E12714"/>
      <c r="F12714"/>
      <c r="G12714"/>
      <c r="H12714"/>
      <c r="I12714"/>
      <c r="J12714"/>
      <c r="K12714"/>
    </row>
    <row r="12715">
      <c r="A12715"/>
      <c r="B12715"/>
      <c r="C12715"/>
      <c r="D12715"/>
      <c r="E12715"/>
      <c r="F12715"/>
      <c r="G12715"/>
      <c r="H12715"/>
      <c r="I12715"/>
      <c r="J12715"/>
      <c r="K12715"/>
    </row>
    <row r="12716">
      <c r="A12716"/>
      <c r="B12716"/>
      <c r="C12716"/>
      <c r="D12716"/>
      <c r="E12716"/>
      <c r="F12716"/>
      <c r="G12716"/>
      <c r="H12716"/>
      <c r="I12716"/>
      <c r="J12716"/>
      <c r="K12716"/>
    </row>
    <row r="12717">
      <c r="A12717"/>
      <c r="B12717"/>
      <c r="C12717"/>
      <c r="D12717"/>
      <c r="E12717"/>
      <c r="F12717"/>
      <c r="G12717"/>
      <c r="H12717"/>
      <c r="I12717"/>
      <c r="J12717"/>
      <c r="K12717"/>
    </row>
    <row r="12718">
      <c r="A12718"/>
      <c r="B12718"/>
      <c r="C12718"/>
      <c r="D12718"/>
      <c r="E12718"/>
      <c r="F12718"/>
      <c r="G12718"/>
      <c r="H12718"/>
      <c r="I12718"/>
      <c r="J12718"/>
      <c r="K12718"/>
    </row>
    <row r="12719">
      <c r="A12719"/>
      <c r="B12719"/>
      <c r="C12719"/>
      <c r="D12719"/>
      <c r="E12719"/>
      <c r="F12719"/>
      <c r="G12719"/>
      <c r="H12719"/>
      <c r="I12719"/>
      <c r="J12719"/>
      <c r="K12719"/>
    </row>
    <row r="12720">
      <c r="A12720"/>
      <c r="B12720"/>
      <c r="C12720"/>
      <c r="D12720"/>
      <c r="E12720"/>
      <c r="F12720"/>
      <c r="G12720"/>
      <c r="H12720"/>
      <c r="I12720"/>
      <c r="J12720"/>
      <c r="K12720"/>
    </row>
    <row r="12721">
      <c r="A12721"/>
      <c r="B12721"/>
      <c r="C12721"/>
      <c r="D12721"/>
      <c r="E12721"/>
      <c r="F12721"/>
      <c r="G12721"/>
      <c r="H12721"/>
      <c r="I12721"/>
      <c r="J12721"/>
      <c r="K12721"/>
    </row>
    <row r="12722">
      <c r="A12722"/>
      <c r="B12722"/>
      <c r="C12722"/>
      <c r="D12722"/>
      <c r="E12722"/>
      <c r="F12722"/>
      <c r="G12722"/>
      <c r="H12722"/>
      <c r="I12722"/>
      <c r="J12722"/>
      <c r="K12722"/>
    </row>
    <row r="12723">
      <c r="A12723"/>
      <c r="B12723"/>
      <c r="C12723"/>
      <c r="D12723"/>
      <c r="E12723"/>
      <c r="F12723"/>
      <c r="G12723"/>
      <c r="H12723"/>
      <c r="I12723"/>
      <c r="J12723"/>
      <c r="K12723"/>
    </row>
    <row r="12724">
      <c r="A12724"/>
      <c r="B12724"/>
      <c r="C12724"/>
      <c r="D12724"/>
      <c r="E12724"/>
      <c r="F12724"/>
      <c r="G12724"/>
      <c r="H12724"/>
      <c r="I12724"/>
      <c r="J12724"/>
      <c r="K12724"/>
    </row>
    <row r="12725">
      <c r="A12725"/>
      <c r="B12725"/>
      <c r="C12725"/>
      <c r="D12725"/>
      <c r="E12725"/>
      <c r="F12725"/>
      <c r="G12725"/>
      <c r="H12725"/>
      <c r="I12725"/>
      <c r="J12725"/>
      <c r="K12725"/>
    </row>
    <row r="12726">
      <c r="A12726"/>
      <c r="B12726"/>
      <c r="C12726"/>
      <c r="D12726"/>
      <c r="E12726"/>
      <c r="F12726"/>
      <c r="G12726"/>
      <c r="H12726"/>
      <c r="I12726"/>
      <c r="J12726"/>
      <c r="K12726"/>
    </row>
    <row r="12727">
      <c r="A12727"/>
      <c r="B12727"/>
      <c r="C12727"/>
      <c r="D12727"/>
      <c r="E12727"/>
      <c r="F12727"/>
      <c r="G12727"/>
      <c r="H12727"/>
      <c r="I12727"/>
      <c r="J12727"/>
      <c r="K12727"/>
    </row>
    <row r="12728">
      <c r="A12728"/>
      <c r="B12728"/>
      <c r="C12728"/>
      <c r="D12728"/>
      <c r="E12728"/>
      <c r="F12728"/>
      <c r="G12728"/>
      <c r="H12728"/>
      <c r="I12728"/>
      <c r="J12728"/>
      <c r="K12728"/>
    </row>
    <row r="12729">
      <c r="A12729"/>
      <c r="B12729"/>
      <c r="C12729"/>
      <c r="D12729"/>
      <c r="E12729"/>
      <c r="F12729"/>
      <c r="G12729"/>
      <c r="H12729"/>
      <c r="I12729"/>
      <c r="J12729"/>
      <c r="K12729"/>
    </row>
    <row r="12730">
      <c r="A12730"/>
      <c r="B12730"/>
      <c r="C12730"/>
      <c r="D12730"/>
      <c r="E12730"/>
      <c r="F12730"/>
      <c r="G12730"/>
      <c r="H12730"/>
      <c r="I12730"/>
      <c r="J12730"/>
      <c r="K12730"/>
    </row>
    <row r="12731">
      <c r="A12731"/>
      <c r="B12731"/>
      <c r="C12731"/>
      <c r="D12731"/>
      <c r="E12731"/>
      <c r="F12731"/>
      <c r="G12731"/>
      <c r="H12731"/>
      <c r="I12731"/>
      <c r="J12731"/>
      <c r="K12731"/>
    </row>
    <row r="12732">
      <c r="A12732"/>
      <c r="B12732"/>
      <c r="C12732"/>
      <c r="D12732"/>
      <c r="E12732"/>
      <c r="F12732"/>
      <c r="G12732"/>
      <c r="H12732"/>
      <c r="I12732"/>
      <c r="J12732"/>
      <c r="K12732"/>
    </row>
    <row r="12733">
      <c r="A12733"/>
      <c r="B12733"/>
      <c r="C12733"/>
      <c r="D12733"/>
      <c r="E12733"/>
      <c r="F12733"/>
      <c r="G12733"/>
      <c r="H12733"/>
      <c r="I12733"/>
      <c r="J12733"/>
      <c r="K12733"/>
    </row>
    <row r="12734">
      <c r="A12734"/>
      <c r="B12734"/>
      <c r="C12734"/>
      <c r="D12734"/>
      <c r="E12734"/>
      <c r="F12734"/>
      <c r="G12734"/>
      <c r="H12734"/>
      <c r="I12734"/>
      <c r="J12734"/>
      <c r="K12734"/>
    </row>
    <row r="12735">
      <c r="A12735"/>
      <c r="B12735"/>
      <c r="C12735"/>
      <c r="D12735"/>
      <c r="E12735"/>
      <c r="F12735"/>
      <c r="G12735"/>
      <c r="H12735"/>
      <c r="I12735"/>
      <c r="J12735"/>
      <c r="K12735"/>
    </row>
    <row r="12736">
      <c r="A12736"/>
      <c r="B12736"/>
      <c r="C12736"/>
      <c r="D12736"/>
      <c r="E12736"/>
      <c r="F12736"/>
      <c r="G12736"/>
      <c r="H12736"/>
      <c r="I12736"/>
      <c r="J12736"/>
      <c r="K12736"/>
    </row>
    <row r="12737">
      <c r="A12737"/>
      <c r="B12737"/>
      <c r="C12737"/>
      <c r="D12737"/>
      <c r="E12737"/>
      <c r="F12737"/>
      <c r="G12737"/>
      <c r="H12737"/>
      <c r="I12737"/>
      <c r="J12737"/>
      <c r="K12737"/>
    </row>
    <row r="12738">
      <c r="A12738"/>
      <c r="B12738"/>
      <c r="C12738"/>
      <c r="D12738"/>
      <c r="E12738"/>
      <c r="F12738"/>
      <c r="G12738"/>
      <c r="H12738"/>
      <c r="I12738"/>
      <c r="J12738"/>
      <c r="K12738"/>
    </row>
    <row r="12739">
      <c r="A12739"/>
      <c r="B12739"/>
      <c r="C12739"/>
      <c r="D12739"/>
      <c r="E12739"/>
      <c r="F12739"/>
      <c r="G12739"/>
      <c r="H12739"/>
      <c r="I12739"/>
      <c r="J12739"/>
      <c r="K12739"/>
    </row>
    <row r="12740">
      <c r="A12740"/>
      <c r="B12740"/>
      <c r="C12740"/>
      <c r="D12740"/>
      <c r="E12740"/>
      <c r="F12740"/>
      <c r="G12740"/>
      <c r="H12740"/>
      <c r="I12740"/>
      <c r="J12740"/>
      <c r="K12740"/>
    </row>
    <row r="12741">
      <c r="A12741"/>
      <c r="B12741"/>
      <c r="C12741"/>
      <c r="D12741"/>
      <c r="E12741"/>
      <c r="F12741"/>
      <c r="G12741"/>
      <c r="H12741"/>
      <c r="I12741"/>
      <c r="J12741"/>
      <c r="K12741"/>
    </row>
    <row r="12742">
      <c r="A12742"/>
      <c r="B12742"/>
      <c r="C12742"/>
      <c r="D12742"/>
      <c r="E12742"/>
      <c r="F12742"/>
      <c r="G12742"/>
      <c r="H12742"/>
      <c r="I12742"/>
      <c r="J12742"/>
      <c r="K12742"/>
    </row>
    <row r="12743">
      <c r="A12743"/>
      <c r="B12743"/>
      <c r="C12743"/>
      <c r="D12743"/>
      <c r="E12743"/>
      <c r="F12743"/>
      <c r="G12743"/>
      <c r="H12743"/>
      <c r="I12743"/>
      <c r="J12743"/>
      <c r="K12743"/>
    </row>
    <row r="12744">
      <c r="A12744"/>
      <c r="B12744"/>
      <c r="C12744"/>
      <c r="D12744"/>
      <c r="E12744"/>
      <c r="F12744"/>
      <c r="G12744"/>
      <c r="H12744"/>
      <c r="I12744"/>
      <c r="J12744"/>
      <c r="K12744"/>
    </row>
    <row r="12745">
      <c r="A12745"/>
      <c r="B12745"/>
      <c r="C12745"/>
      <c r="D12745"/>
      <c r="E12745"/>
      <c r="F12745"/>
      <c r="G12745"/>
      <c r="H12745"/>
      <c r="I12745"/>
      <c r="J12745"/>
      <c r="K12745"/>
    </row>
    <row r="12746">
      <c r="A12746"/>
      <c r="B12746"/>
      <c r="C12746"/>
      <c r="D12746"/>
      <c r="E12746"/>
      <c r="F12746"/>
      <c r="G12746"/>
      <c r="H12746"/>
      <c r="I12746"/>
      <c r="J12746"/>
      <c r="K12746"/>
    </row>
    <row r="12747">
      <c r="A12747"/>
      <c r="B12747"/>
      <c r="C12747"/>
      <c r="D12747"/>
      <c r="E12747"/>
      <c r="F12747"/>
      <c r="G12747"/>
      <c r="H12747"/>
      <c r="I12747"/>
      <c r="J12747"/>
      <c r="K12747"/>
    </row>
    <row r="12748">
      <c r="A12748"/>
      <c r="B12748"/>
      <c r="C12748"/>
      <c r="D12748"/>
      <c r="E12748"/>
      <c r="F12748"/>
      <c r="G12748"/>
      <c r="H12748"/>
      <c r="I12748"/>
      <c r="J12748"/>
      <c r="K12748"/>
    </row>
    <row r="12749">
      <c r="A12749"/>
      <c r="B12749"/>
      <c r="C12749"/>
      <c r="D12749"/>
      <c r="E12749"/>
      <c r="F12749"/>
      <c r="G12749"/>
      <c r="H12749"/>
      <c r="I12749"/>
      <c r="J12749"/>
      <c r="K12749"/>
    </row>
    <row r="12750">
      <c r="A12750"/>
      <c r="B12750"/>
      <c r="C12750"/>
      <c r="D12750"/>
      <c r="E12750"/>
      <c r="F12750"/>
      <c r="G12750"/>
      <c r="H12750"/>
      <c r="I12750"/>
      <c r="J12750"/>
      <c r="K12750"/>
    </row>
    <row r="12751">
      <c r="A12751"/>
      <c r="B12751"/>
      <c r="C12751"/>
      <c r="D12751"/>
      <c r="E12751"/>
      <c r="F12751"/>
      <c r="G12751"/>
      <c r="H12751"/>
      <c r="I12751"/>
      <c r="J12751"/>
      <c r="K12751"/>
    </row>
    <row r="12752">
      <c r="A12752"/>
      <c r="B12752"/>
      <c r="C12752"/>
      <c r="D12752"/>
      <c r="E12752"/>
      <c r="F12752"/>
      <c r="G12752"/>
      <c r="H12752"/>
      <c r="I12752"/>
      <c r="J12752"/>
      <c r="K12752"/>
    </row>
    <row r="12753">
      <c r="A12753"/>
      <c r="B12753"/>
      <c r="C12753"/>
      <c r="D12753"/>
      <c r="E12753"/>
      <c r="F12753"/>
      <c r="G12753"/>
      <c r="H12753"/>
      <c r="I12753"/>
      <c r="J12753"/>
      <c r="K12753"/>
    </row>
    <row r="12754">
      <c r="A12754"/>
      <c r="B12754"/>
      <c r="C12754"/>
      <c r="D12754"/>
      <c r="E12754"/>
      <c r="F12754"/>
      <c r="G12754"/>
      <c r="H12754"/>
      <c r="I12754"/>
      <c r="J12754"/>
      <c r="K12754"/>
    </row>
    <row r="12755">
      <c r="A12755"/>
      <c r="B12755"/>
      <c r="C12755"/>
      <c r="D12755"/>
      <c r="E12755"/>
      <c r="F12755"/>
      <c r="G12755"/>
      <c r="H12755"/>
      <c r="I12755"/>
      <c r="J12755"/>
      <c r="K12755"/>
    </row>
    <row r="12756">
      <c r="A12756"/>
      <c r="B12756"/>
      <c r="C12756"/>
      <c r="D12756"/>
      <c r="E12756"/>
      <c r="F12756"/>
      <c r="G12756"/>
      <c r="H12756"/>
      <c r="I12756"/>
      <c r="J12756"/>
      <c r="K12756"/>
    </row>
    <row r="12757">
      <c r="A12757"/>
      <c r="B12757"/>
      <c r="C12757"/>
      <c r="D12757"/>
      <c r="E12757"/>
      <c r="F12757"/>
      <c r="G12757"/>
      <c r="H12757"/>
      <c r="I12757"/>
      <c r="J12757"/>
      <c r="K12757"/>
    </row>
    <row r="12758">
      <c r="A12758"/>
      <c r="B12758"/>
      <c r="C12758"/>
      <c r="D12758"/>
      <c r="E12758"/>
      <c r="F12758"/>
      <c r="G12758"/>
      <c r="H12758"/>
      <c r="I12758"/>
      <c r="J12758"/>
      <c r="K12758"/>
    </row>
    <row r="12759">
      <c r="A12759"/>
      <c r="B12759"/>
      <c r="C12759"/>
      <c r="D12759"/>
      <c r="E12759"/>
      <c r="F12759"/>
      <c r="G12759"/>
      <c r="H12759"/>
      <c r="I12759"/>
      <c r="J12759"/>
      <c r="K12759"/>
    </row>
    <row r="12760">
      <c r="A12760"/>
      <c r="B12760"/>
      <c r="C12760"/>
      <c r="D12760"/>
      <c r="E12760"/>
      <c r="F12760"/>
      <c r="G12760"/>
      <c r="H12760"/>
      <c r="I12760"/>
      <c r="J12760"/>
      <c r="K12760"/>
    </row>
    <row r="12761">
      <c r="A12761"/>
      <c r="B12761"/>
      <c r="C12761"/>
      <c r="D12761"/>
      <c r="E12761"/>
      <c r="F12761"/>
      <c r="G12761"/>
      <c r="H12761"/>
      <c r="I12761"/>
      <c r="J12761"/>
      <c r="K12761"/>
    </row>
    <row r="12762">
      <c r="A12762"/>
      <c r="B12762"/>
      <c r="C12762"/>
      <c r="D12762"/>
      <c r="E12762"/>
      <c r="F12762"/>
      <c r="G12762"/>
      <c r="H12762"/>
      <c r="I12762"/>
      <c r="J12762"/>
      <c r="K12762"/>
    </row>
    <row r="12763">
      <c r="A12763"/>
      <c r="B12763"/>
      <c r="C12763"/>
      <c r="D12763"/>
      <c r="E12763"/>
      <c r="F12763"/>
      <c r="G12763"/>
      <c r="H12763"/>
      <c r="I12763"/>
      <c r="J12763"/>
      <c r="K12763"/>
    </row>
    <row r="12764">
      <c r="A12764"/>
      <c r="B12764"/>
      <c r="C12764"/>
      <c r="D12764"/>
      <c r="E12764"/>
      <c r="F12764"/>
      <c r="G12764"/>
      <c r="H12764"/>
      <c r="I12764"/>
      <c r="J12764"/>
      <c r="K12764"/>
    </row>
    <row r="12765">
      <c r="A12765"/>
      <c r="B12765"/>
      <c r="C12765"/>
      <c r="D12765"/>
      <c r="E12765"/>
      <c r="F12765"/>
      <c r="G12765"/>
      <c r="H12765"/>
      <c r="I12765"/>
      <c r="J12765"/>
      <c r="K12765"/>
    </row>
    <row r="12766">
      <c r="A12766"/>
      <c r="B12766"/>
      <c r="C12766"/>
      <c r="D12766"/>
      <c r="E12766"/>
      <c r="F12766"/>
      <c r="G12766"/>
      <c r="H12766"/>
      <c r="I12766"/>
      <c r="J12766"/>
      <c r="K12766"/>
    </row>
    <row r="12767">
      <c r="A12767"/>
      <c r="B12767"/>
      <c r="C12767"/>
      <c r="D12767"/>
      <c r="E12767"/>
      <c r="F12767"/>
      <c r="G12767"/>
      <c r="H12767"/>
      <c r="I12767"/>
      <c r="J12767"/>
      <c r="K12767"/>
    </row>
    <row r="12768">
      <c r="A12768"/>
      <c r="B12768"/>
      <c r="C12768"/>
      <c r="D12768"/>
      <c r="E12768"/>
      <c r="F12768"/>
      <c r="G12768"/>
      <c r="H12768"/>
      <c r="I12768"/>
      <c r="J12768"/>
      <c r="K12768"/>
    </row>
    <row r="12769">
      <c r="A12769"/>
      <c r="B12769"/>
      <c r="C12769"/>
      <c r="D12769"/>
      <c r="E12769"/>
      <c r="F12769"/>
      <c r="G12769"/>
      <c r="H12769"/>
      <c r="I12769"/>
      <c r="J12769"/>
      <c r="K12769"/>
    </row>
    <row r="12770">
      <c r="A12770"/>
      <c r="B12770"/>
      <c r="C12770"/>
      <c r="D12770"/>
      <c r="E12770"/>
      <c r="F12770"/>
      <c r="G12770"/>
      <c r="H12770"/>
      <c r="I12770"/>
      <c r="J12770"/>
      <c r="K12770"/>
    </row>
    <row r="12771">
      <c r="A12771"/>
      <c r="B12771"/>
      <c r="C12771"/>
      <c r="D12771"/>
      <c r="E12771"/>
      <c r="F12771"/>
      <c r="G12771"/>
      <c r="H12771"/>
      <c r="I12771"/>
      <c r="J12771"/>
      <c r="K12771"/>
    </row>
    <row r="12772">
      <c r="A12772"/>
      <c r="B12772"/>
      <c r="C12772"/>
      <c r="D12772"/>
      <c r="E12772"/>
      <c r="F12772"/>
      <c r="G12772"/>
      <c r="H12772"/>
      <c r="I12772"/>
      <c r="J12772"/>
      <c r="K12772"/>
    </row>
    <row r="12773">
      <c r="A12773"/>
      <c r="B12773"/>
      <c r="C12773"/>
      <c r="D12773"/>
      <c r="E12773"/>
      <c r="F12773"/>
      <c r="G12773"/>
      <c r="H12773"/>
      <c r="I12773"/>
      <c r="J12773"/>
      <c r="K12773"/>
    </row>
    <row r="12774">
      <c r="A12774"/>
      <c r="B12774"/>
      <c r="C12774"/>
      <c r="D12774"/>
      <c r="E12774"/>
      <c r="F12774"/>
      <c r="G12774"/>
      <c r="H12774"/>
      <c r="I12774"/>
      <c r="J12774"/>
      <c r="K12774"/>
    </row>
    <row r="12775">
      <c r="A12775"/>
      <c r="B12775"/>
      <c r="C12775"/>
      <c r="D12775"/>
      <c r="E12775"/>
      <c r="F12775"/>
      <c r="G12775"/>
      <c r="H12775"/>
      <c r="I12775"/>
      <c r="J12775"/>
      <c r="K12775"/>
    </row>
    <row r="12776">
      <c r="A12776"/>
      <c r="B12776"/>
      <c r="C12776"/>
      <c r="D12776"/>
      <c r="E12776"/>
      <c r="F12776"/>
      <c r="G12776"/>
      <c r="H12776"/>
      <c r="I12776"/>
      <c r="J12776"/>
      <c r="K12776"/>
    </row>
    <row r="12777">
      <c r="A12777"/>
      <c r="B12777"/>
      <c r="C12777"/>
      <c r="D12777"/>
      <c r="E12777"/>
      <c r="F12777"/>
      <c r="G12777"/>
      <c r="H12777"/>
      <c r="I12777"/>
      <c r="J12777"/>
      <c r="K12777"/>
    </row>
    <row r="12778">
      <c r="A12778"/>
      <c r="B12778"/>
      <c r="C12778"/>
      <c r="D12778"/>
      <c r="E12778"/>
      <c r="F12778"/>
      <c r="G12778"/>
      <c r="H12778"/>
      <c r="I12778"/>
      <c r="J12778"/>
      <c r="K12778"/>
    </row>
    <row r="12779">
      <c r="A12779"/>
      <c r="B12779"/>
      <c r="C12779"/>
      <c r="D12779"/>
      <c r="E12779"/>
      <c r="F12779"/>
      <c r="G12779"/>
      <c r="H12779"/>
      <c r="I12779"/>
      <c r="J12779"/>
      <c r="K12779"/>
    </row>
    <row r="12780">
      <c r="A12780"/>
      <c r="B12780"/>
      <c r="C12780"/>
      <c r="D12780"/>
      <c r="E12780"/>
      <c r="F12780"/>
      <c r="G12780"/>
      <c r="H12780"/>
      <c r="I12780"/>
      <c r="J12780"/>
      <c r="K12780"/>
    </row>
    <row r="12781">
      <c r="A12781"/>
      <c r="B12781"/>
      <c r="C12781"/>
      <c r="D12781"/>
      <c r="E12781"/>
      <c r="F12781"/>
      <c r="G12781"/>
      <c r="H12781"/>
      <c r="I12781"/>
      <c r="J12781"/>
      <c r="K12781"/>
    </row>
    <row r="12782">
      <c r="A12782"/>
      <c r="B12782"/>
      <c r="C12782"/>
      <c r="D12782"/>
      <c r="E12782"/>
      <c r="F12782"/>
      <c r="G12782"/>
      <c r="H12782"/>
      <c r="I12782"/>
      <c r="J12782"/>
      <c r="K12782"/>
    </row>
    <row r="12783">
      <c r="A12783"/>
      <c r="B12783"/>
      <c r="C12783"/>
      <c r="D12783"/>
      <c r="E12783"/>
      <c r="F12783"/>
      <c r="G12783"/>
      <c r="H12783"/>
      <c r="I12783"/>
      <c r="J12783"/>
      <c r="K12783"/>
    </row>
    <row r="12784">
      <c r="A12784"/>
      <c r="B12784"/>
      <c r="C12784"/>
      <c r="D12784"/>
      <c r="E12784"/>
      <c r="F12784"/>
      <c r="G12784"/>
      <c r="H12784"/>
      <c r="I12784"/>
      <c r="J12784"/>
      <c r="K12784"/>
    </row>
    <row r="12785">
      <c r="A12785"/>
      <c r="B12785"/>
      <c r="C12785"/>
      <c r="D12785"/>
      <c r="E12785"/>
      <c r="F12785"/>
      <c r="G12785"/>
      <c r="H12785"/>
      <c r="I12785"/>
      <c r="J12785"/>
      <c r="K12785"/>
    </row>
    <row r="12786">
      <c r="A12786"/>
      <c r="B12786"/>
      <c r="C12786"/>
      <c r="D12786"/>
      <c r="E12786"/>
      <c r="F12786"/>
      <c r="G12786"/>
      <c r="H12786"/>
      <c r="I12786"/>
      <c r="J12786"/>
      <c r="K12786"/>
    </row>
    <row r="12787">
      <c r="A12787"/>
      <c r="B12787"/>
      <c r="C12787"/>
      <c r="D12787"/>
      <c r="E12787"/>
      <c r="F12787"/>
      <c r="G12787"/>
      <c r="H12787"/>
      <c r="I12787"/>
      <c r="J12787"/>
      <c r="K12787"/>
    </row>
    <row r="12788">
      <c r="A12788"/>
      <c r="B12788"/>
      <c r="C12788"/>
      <c r="D12788"/>
      <c r="E12788"/>
      <c r="F12788"/>
      <c r="G12788"/>
      <c r="H12788"/>
      <c r="I12788"/>
      <c r="J12788"/>
      <c r="K12788"/>
    </row>
    <row r="12789">
      <c r="A12789"/>
      <c r="B12789"/>
      <c r="C12789"/>
      <c r="D12789"/>
      <c r="E12789"/>
      <c r="F12789"/>
      <c r="G12789"/>
      <c r="H12789"/>
      <c r="I12789"/>
      <c r="J12789"/>
      <c r="K12789"/>
    </row>
    <row r="12790">
      <c r="A12790"/>
      <c r="B12790"/>
      <c r="C12790"/>
      <c r="D12790"/>
      <c r="E12790"/>
      <c r="F12790"/>
      <c r="G12790"/>
      <c r="H12790"/>
      <c r="I12790"/>
      <c r="J12790"/>
      <c r="K12790"/>
    </row>
    <row r="12791">
      <c r="A12791"/>
      <c r="B12791"/>
      <c r="C12791"/>
      <c r="D12791"/>
      <c r="E12791"/>
      <c r="F12791"/>
      <c r="G12791"/>
      <c r="H12791"/>
      <c r="I12791"/>
      <c r="J12791"/>
      <c r="K12791"/>
    </row>
    <row r="12792">
      <c r="A12792"/>
      <c r="B12792"/>
      <c r="C12792"/>
      <c r="D12792"/>
      <c r="E12792"/>
      <c r="F12792"/>
      <c r="G12792"/>
      <c r="H12792"/>
      <c r="I12792"/>
      <c r="J12792"/>
      <c r="K12792"/>
    </row>
    <row r="12793">
      <c r="A12793"/>
      <c r="B12793"/>
      <c r="C12793"/>
      <c r="D12793"/>
      <c r="E12793"/>
      <c r="F12793"/>
      <c r="G12793"/>
      <c r="H12793"/>
      <c r="I12793"/>
      <c r="J12793"/>
      <c r="K12793"/>
    </row>
    <row r="12794">
      <c r="A12794"/>
      <c r="B12794"/>
      <c r="C12794"/>
      <c r="D12794"/>
      <c r="E12794"/>
      <c r="F12794"/>
      <c r="G12794"/>
      <c r="H12794"/>
      <c r="I12794"/>
      <c r="J12794"/>
      <c r="K12794"/>
    </row>
    <row r="12795">
      <c r="A12795"/>
      <c r="B12795"/>
      <c r="C12795"/>
      <c r="D12795"/>
      <c r="E12795"/>
      <c r="F12795"/>
      <c r="G12795"/>
      <c r="H12795"/>
      <c r="I12795"/>
      <c r="J12795"/>
      <c r="K12795"/>
    </row>
    <row r="12796">
      <c r="A12796"/>
      <c r="B12796"/>
      <c r="C12796"/>
      <c r="D12796"/>
      <c r="E12796"/>
      <c r="F12796"/>
      <c r="G12796"/>
      <c r="H12796"/>
      <c r="I12796"/>
      <c r="J12796"/>
      <c r="K12796"/>
    </row>
    <row r="12797">
      <c r="A12797"/>
      <c r="B12797"/>
      <c r="C12797"/>
      <c r="D12797"/>
      <c r="E12797"/>
      <c r="F12797"/>
      <c r="G12797"/>
      <c r="H12797"/>
      <c r="I12797"/>
      <c r="J12797"/>
      <c r="K12797"/>
    </row>
    <row r="12798">
      <c r="A12798"/>
      <c r="B12798"/>
      <c r="C12798"/>
      <c r="D12798"/>
      <c r="E12798"/>
      <c r="F12798"/>
      <c r="G12798"/>
      <c r="H12798"/>
      <c r="I12798"/>
      <c r="J12798"/>
      <c r="K12798"/>
    </row>
    <row r="12799">
      <c r="A12799"/>
      <c r="B12799"/>
      <c r="C12799"/>
      <c r="D12799"/>
      <c r="E12799"/>
      <c r="F12799"/>
      <c r="G12799"/>
      <c r="H12799"/>
      <c r="I12799"/>
      <c r="J12799"/>
      <c r="K12799"/>
    </row>
    <row r="12800">
      <c r="A12800"/>
      <c r="B12800"/>
      <c r="C12800"/>
      <c r="D12800"/>
      <c r="E12800"/>
      <c r="F12800"/>
      <c r="G12800"/>
      <c r="H12800"/>
      <c r="I12800"/>
      <c r="J12800"/>
      <c r="K12800"/>
    </row>
    <row r="12801">
      <c r="A12801"/>
      <c r="B12801"/>
      <c r="C12801"/>
      <c r="D12801"/>
      <c r="E12801"/>
      <c r="F12801"/>
      <c r="G12801"/>
      <c r="H12801"/>
      <c r="I12801"/>
      <c r="J12801"/>
      <c r="K12801"/>
    </row>
    <row r="12802">
      <c r="A12802"/>
      <c r="B12802"/>
      <c r="C12802"/>
      <c r="D12802"/>
      <c r="E12802"/>
      <c r="F12802"/>
      <c r="G12802"/>
      <c r="H12802"/>
      <c r="I12802"/>
      <c r="J12802"/>
      <c r="K12802"/>
    </row>
    <row r="12803">
      <c r="A12803"/>
      <c r="B12803"/>
      <c r="C12803"/>
      <c r="D12803"/>
      <c r="E12803"/>
      <c r="F12803"/>
      <c r="G12803"/>
      <c r="H12803"/>
      <c r="I12803"/>
      <c r="J12803"/>
      <c r="K12803"/>
    </row>
    <row r="12804">
      <c r="A12804"/>
      <c r="B12804"/>
      <c r="C12804"/>
      <c r="D12804"/>
      <c r="E12804"/>
      <c r="F12804"/>
      <c r="G12804"/>
      <c r="H12804"/>
      <c r="I12804"/>
      <c r="J12804"/>
      <c r="K12804"/>
    </row>
    <row r="12805">
      <c r="A12805"/>
      <c r="B12805"/>
      <c r="C12805"/>
      <c r="D12805"/>
      <c r="E12805"/>
      <c r="F12805"/>
      <c r="G12805"/>
      <c r="H12805"/>
      <c r="I12805"/>
      <c r="J12805"/>
      <c r="K12805"/>
    </row>
    <row r="12806">
      <c r="A12806"/>
      <c r="B12806"/>
      <c r="C12806"/>
      <c r="D12806"/>
      <c r="E12806"/>
      <c r="F12806"/>
      <c r="G12806"/>
      <c r="H12806"/>
      <c r="I12806"/>
      <c r="J12806"/>
      <c r="K12806"/>
    </row>
    <row r="12807">
      <c r="A12807"/>
      <c r="B12807"/>
      <c r="C12807"/>
      <c r="D12807"/>
      <c r="E12807"/>
      <c r="F12807"/>
      <c r="G12807"/>
      <c r="H12807"/>
      <c r="I12807"/>
      <c r="J12807"/>
      <c r="K12807"/>
    </row>
    <row r="12808">
      <c r="A12808"/>
      <c r="B12808"/>
      <c r="C12808"/>
      <c r="D12808"/>
      <c r="E12808"/>
      <c r="F12808"/>
      <c r="G12808"/>
      <c r="H12808"/>
      <c r="I12808"/>
      <c r="J12808"/>
      <c r="K12808"/>
    </row>
    <row r="12809">
      <c r="A12809"/>
      <c r="B12809"/>
      <c r="C12809"/>
      <c r="D12809"/>
      <c r="E12809"/>
      <c r="F12809"/>
      <c r="G12809"/>
      <c r="H12809"/>
      <c r="I12809"/>
      <c r="J12809"/>
      <c r="K12809"/>
    </row>
    <row r="12810">
      <c r="A12810"/>
      <c r="B12810"/>
      <c r="C12810"/>
      <c r="D12810"/>
      <c r="E12810"/>
      <c r="F12810"/>
      <c r="G12810"/>
      <c r="H12810"/>
      <c r="I12810"/>
      <c r="J12810"/>
      <c r="K12810"/>
    </row>
    <row r="12811">
      <c r="A12811"/>
      <c r="B12811"/>
      <c r="C12811"/>
      <c r="D12811"/>
      <c r="E12811"/>
      <c r="F12811"/>
      <c r="G12811"/>
      <c r="H12811"/>
      <c r="I12811"/>
      <c r="J12811"/>
      <c r="K12811"/>
    </row>
    <row r="12812">
      <c r="A12812"/>
      <c r="B12812"/>
      <c r="C12812"/>
      <c r="D12812"/>
      <c r="E12812"/>
      <c r="F12812"/>
      <c r="G12812"/>
      <c r="H12812"/>
      <c r="I12812"/>
      <c r="J12812"/>
      <c r="K12812"/>
    </row>
    <row r="12813">
      <c r="A12813"/>
      <c r="B12813"/>
      <c r="C12813"/>
      <c r="D12813"/>
      <c r="E12813"/>
      <c r="F12813"/>
      <c r="G12813"/>
      <c r="H12813"/>
      <c r="I12813"/>
      <c r="J12813"/>
      <c r="K12813"/>
    </row>
    <row r="12814">
      <c r="A12814"/>
      <c r="B12814"/>
      <c r="C12814"/>
      <c r="D12814"/>
      <c r="E12814"/>
      <c r="F12814"/>
      <c r="G12814"/>
      <c r="H12814"/>
      <c r="I12814"/>
      <c r="J12814"/>
      <c r="K12814"/>
    </row>
    <row r="12815">
      <c r="A12815"/>
      <c r="B12815"/>
      <c r="C12815"/>
      <c r="D12815"/>
      <c r="E12815"/>
      <c r="F12815"/>
      <c r="G12815"/>
      <c r="H12815"/>
      <c r="I12815"/>
      <c r="J12815"/>
      <c r="K12815"/>
    </row>
    <row r="12816">
      <c r="A12816"/>
      <c r="B12816"/>
      <c r="C12816"/>
      <c r="D12816"/>
      <c r="E12816"/>
      <c r="F12816"/>
      <c r="G12816"/>
      <c r="H12816"/>
      <c r="I12816"/>
      <c r="J12816"/>
      <c r="K12816"/>
    </row>
    <row r="12817">
      <c r="A12817"/>
      <c r="B12817"/>
      <c r="C12817"/>
      <c r="D12817"/>
      <c r="E12817"/>
      <c r="F12817"/>
      <c r="G12817"/>
      <c r="H12817"/>
      <c r="I12817"/>
      <c r="J12817"/>
      <c r="K12817"/>
    </row>
    <row r="12818">
      <c r="A12818"/>
      <c r="B12818"/>
      <c r="C12818"/>
      <c r="D12818"/>
      <c r="E12818"/>
      <c r="F12818"/>
      <c r="G12818"/>
      <c r="H12818"/>
      <c r="I12818"/>
      <c r="J12818"/>
      <c r="K12818"/>
    </row>
    <row r="12819">
      <c r="A12819"/>
      <c r="B12819"/>
      <c r="C12819"/>
      <c r="D12819"/>
      <c r="E12819"/>
      <c r="F12819"/>
      <c r="G12819"/>
      <c r="H12819"/>
      <c r="I12819"/>
      <c r="J12819"/>
      <c r="K12819"/>
    </row>
    <row r="12820">
      <c r="A12820"/>
      <c r="B12820"/>
      <c r="C12820"/>
      <c r="D12820"/>
      <c r="E12820"/>
      <c r="F12820"/>
      <c r="G12820"/>
      <c r="H12820"/>
      <c r="I12820"/>
      <c r="J12820"/>
      <c r="K12820"/>
    </row>
    <row r="12821">
      <c r="A12821"/>
      <c r="B12821"/>
      <c r="C12821"/>
      <c r="D12821"/>
      <c r="E12821"/>
      <c r="F12821"/>
      <c r="G12821"/>
      <c r="H12821"/>
      <c r="I12821"/>
      <c r="J12821"/>
      <c r="K12821"/>
    </row>
    <row r="12822">
      <c r="A12822"/>
      <c r="B12822"/>
      <c r="C12822"/>
      <c r="D12822"/>
      <c r="E12822"/>
      <c r="F12822"/>
      <c r="G12822"/>
      <c r="H12822"/>
      <c r="I12822"/>
      <c r="J12822"/>
      <c r="K12822"/>
    </row>
    <row r="12823">
      <c r="A12823"/>
      <c r="B12823"/>
      <c r="C12823"/>
      <c r="D12823"/>
      <c r="E12823"/>
      <c r="F12823"/>
      <c r="G12823"/>
      <c r="H12823"/>
      <c r="I12823"/>
      <c r="J12823"/>
      <c r="K12823"/>
    </row>
    <row r="12824">
      <c r="A12824"/>
      <c r="B12824"/>
      <c r="C12824"/>
      <c r="D12824"/>
      <c r="E12824"/>
      <c r="F12824"/>
      <c r="G12824"/>
      <c r="H12824"/>
      <c r="I12824"/>
      <c r="J12824"/>
      <c r="K12824"/>
    </row>
    <row r="12825">
      <c r="A12825"/>
      <c r="B12825"/>
      <c r="C12825"/>
      <c r="D12825"/>
      <c r="E12825"/>
      <c r="F12825"/>
      <c r="G12825"/>
      <c r="H12825"/>
      <c r="I12825"/>
      <c r="J12825"/>
      <c r="K12825"/>
    </row>
    <row r="12826">
      <c r="A12826"/>
      <c r="B12826"/>
      <c r="C12826"/>
      <c r="D12826"/>
      <c r="E12826"/>
      <c r="F12826"/>
      <c r="G12826"/>
      <c r="H12826"/>
      <c r="I12826"/>
      <c r="J12826"/>
      <c r="K12826"/>
    </row>
    <row r="12827">
      <c r="A12827"/>
      <c r="B12827"/>
      <c r="C12827"/>
      <c r="D12827"/>
      <c r="E12827"/>
      <c r="F12827"/>
      <c r="G12827"/>
      <c r="H12827"/>
      <c r="I12827"/>
      <c r="J12827"/>
      <c r="K12827"/>
    </row>
    <row r="12828">
      <c r="A12828"/>
      <c r="B12828"/>
      <c r="C12828"/>
      <c r="D12828"/>
      <c r="E12828"/>
      <c r="F12828"/>
      <c r="G12828"/>
      <c r="H12828"/>
      <c r="I12828"/>
      <c r="J12828"/>
      <c r="K12828"/>
    </row>
    <row r="12829">
      <c r="A12829"/>
      <c r="B12829"/>
      <c r="C12829"/>
      <c r="D12829"/>
      <c r="E12829"/>
      <c r="F12829"/>
      <c r="G12829"/>
      <c r="H12829"/>
      <c r="I12829"/>
      <c r="J12829"/>
      <c r="K12829"/>
    </row>
    <row r="12830">
      <c r="A12830"/>
      <c r="B12830"/>
      <c r="C12830"/>
      <c r="D12830"/>
      <c r="E12830"/>
      <c r="F12830"/>
      <c r="G12830"/>
      <c r="H12830"/>
      <c r="I12830"/>
      <c r="J12830"/>
      <c r="K12830"/>
    </row>
    <row r="12831">
      <c r="A12831"/>
      <c r="B12831"/>
      <c r="C12831"/>
      <c r="D12831"/>
      <c r="E12831"/>
      <c r="F12831"/>
      <c r="G12831"/>
      <c r="H12831"/>
      <c r="I12831"/>
      <c r="J12831"/>
      <c r="K12831"/>
    </row>
    <row r="12832">
      <c r="A12832"/>
      <c r="B12832"/>
      <c r="C12832"/>
      <c r="D12832"/>
      <c r="E12832"/>
      <c r="F12832"/>
      <c r="G12832"/>
      <c r="H12832"/>
      <c r="I12832"/>
      <c r="J12832"/>
      <c r="K12832"/>
    </row>
    <row r="12833">
      <c r="A12833"/>
      <c r="B12833"/>
      <c r="C12833"/>
      <c r="D12833"/>
      <c r="E12833"/>
      <c r="F12833"/>
      <c r="G12833"/>
      <c r="H12833"/>
      <c r="I12833"/>
      <c r="J12833"/>
      <c r="K12833"/>
    </row>
    <row r="12834">
      <c r="A12834"/>
      <c r="B12834"/>
      <c r="C12834"/>
      <c r="D12834"/>
      <c r="E12834"/>
      <c r="F12834"/>
      <c r="G12834"/>
      <c r="H12834"/>
      <c r="I12834"/>
      <c r="J12834"/>
      <c r="K12834"/>
    </row>
    <row r="12835">
      <c r="A12835"/>
      <c r="B12835"/>
      <c r="C12835"/>
      <c r="D12835"/>
      <c r="E12835"/>
      <c r="F12835"/>
      <c r="G12835"/>
      <c r="H12835"/>
      <c r="I12835"/>
      <c r="J12835"/>
      <c r="K12835"/>
    </row>
    <row r="12836">
      <c r="A12836"/>
      <c r="B12836"/>
      <c r="C12836"/>
      <c r="D12836"/>
      <c r="E12836"/>
      <c r="F12836"/>
      <c r="G12836"/>
      <c r="H12836"/>
      <c r="I12836"/>
      <c r="J12836"/>
      <c r="K12836"/>
    </row>
    <row r="12837">
      <c r="A12837"/>
      <c r="B12837"/>
      <c r="C12837"/>
      <c r="D12837"/>
      <c r="E12837"/>
      <c r="F12837"/>
      <c r="G12837"/>
      <c r="H12837"/>
      <c r="I12837"/>
      <c r="J12837"/>
      <c r="K12837"/>
    </row>
    <row r="12838">
      <c r="A12838"/>
      <c r="B12838"/>
      <c r="C12838"/>
      <c r="D12838"/>
      <c r="E12838"/>
      <c r="F12838"/>
      <c r="G12838"/>
      <c r="H12838"/>
      <c r="I12838"/>
      <c r="J12838"/>
      <c r="K12838"/>
    </row>
    <row r="12839">
      <c r="A12839"/>
      <c r="B12839"/>
      <c r="C12839"/>
      <c r="D12839"/>
      <c r="E12839"/>
      <c r="F12839"/>
      <c r="G12839"/>
      <c r="H12839"/>
      <c r="I12839"/>
      <c r="J12839"/>
      <c r="K12839"/>
    </row>
    <row r="12840">
      <c r="A12840"/>
      <c r="B12840"/>
      <c r="C12840"/>
      <c r="D12840"/>
      <c r="E12840"/>
      <c r="F12840"/>
      <c r="G12840"/>
      <c r="H12840"/>
      <c r="I12840"/>
      <c r="J12840"/>
      <c r="K12840"/>
    </row>
    <row r="12841">
      <c r="A12841"/>
      <c r="B12841"/>
      <c r="C12841"/>
      <c r="D12841"/>
      <c r="E12841"/>
      <c r="F12841"/>
      <c r="G12841"/>
      <c r="H12841"/>
      <c r="I12841"/>
      <c r="J12841"/>
      <c r="K12841"/>
    </row>
    <row r="12842">
      <c r="A12842"/>
      <c r="B12842"/>
      <c r="C12842"/>
      <c r="D12842"/>
      <c r="E12842"/>
      <c r="F12842"/>
      <c r="G12842"/>
      <c r="H12842"/>
      <c r="I12842"/>
      <c r="J12842"/>
      <c r="K12842"/>
    </row>
    <row r="12843">
      <c r="A12843"/>
      <c r="B12843"/>
      <c r="C12843"/>
      <c r="D12843"/>
      <c r="E12843"/>
      <c r="F12843"/>
      <c r="G12843"/>
      <c r="H12843"/>
      <c r="I12843"/>
      <c r="J12843"/>
      <c r="K12843"/>
    </row>
    <row r="12844">
      <c r="A12844"/>
      <c r="B12844"/>
      <c r="C12844"/>
      <c r="D12844"/>
      <c r="E12844"/>
      <c r="F12844"/>
      <c r="G12844"/>
      <c r="H12844"/>
      <c r="I12844"/>
      <c r="J12844"/>
      <c r="K12844"/>
    </row>
    <row r="12845">
      <c r="A12845"/>
      <c r="B12845"/>
      <c r="C12845"/>
      <c r="D12845"/>
      <c r="E12845"/>
      <c r="F12845"/>
      <c r="G12845"/>
      <c r="H12845"/>
      <c r="I12845"/>
      <c r="J12845"/>
      <c r="K12845"/>
    </row>
    <row r="12846">
      <c r="A12846"/>
      <c r="B12846"/>
      <c r="C12846"/>
      <c r="D12846"/>
      <c r="E12846"/>
      <c r="F12846"/>
      <c r="G12846"/>
      <c r="H12846"/>
      <c r="I12846"/>
      <c r="J12846"/>
      <c r="K12846"/>
    </row>
    <row r="12847">
      <c r="A12847"/>
      <c r="B12847"/>
      <c r="C12847"/>
      <c r="D12847"/>
      <c r="E12847"/>
      <c r="F12847"/>
      <c r="G12847"/>
      <c r="H12847"/>
      <c r="I12847"/>
      <c r="J12847"/>
      <c r="K12847"/>
    </row>
    <row r="12848">
      <c r="A12848"/>
      <c r="B12848"/>
      <c r="C12848"/>
      <c r="D12848"/>
      <c r="E12848"/>
      <c r="F12848"/>
      <c r="G12848"/>
      <c r="H12848"/>
      <c r="I12848"/>
      <c r="J12848"/>
      <c r="K12848"/>
    </row>
    <row r="12849">
      <c r="A12849"/>
      <c r="B12849"/>
      <c r="C12849"/>
      <c r="D12849"/>
      <c r="E12849"/>
      <c r="F12849"/>
      <c r="G12849"/>
      <c r="H12849"/>
      <c r="I12849"/>
      <c r="J12849"/>
      <c r="K12849"/>
    </row>
    <row r="12850">
      <c r="A12850"/>
      <c r="B12850"/>
      <c r="C12850"/>
      <c r="D12850"/>
      <c r="E12850"/>
      <c r="F12850"/>
      <c r="G12850"/>
      <c r="H12850"/>
      <c r="I12850"/>
      <c r="J12850"/>
      <c r="K12850"/>
    </row>
    <row r="12851">
      <c r="A12851"/>
      <c r="B12851"/>
      <c r="C12851"/>
      <c r="D12851"/>
      <c r="E12851"/>
      <c r="F12851"/>
      <c r="G12851"/>
      <c r="H12851"/>
      <c r="I12851"/>
      <c r="J12851"/>
      <c r="K12851"/>
    </row>
    <row r="12852">
      <c r="A12852"/>
      <c r="B12852"/>
      <c r="C12852"/>
      <c r="D12852"/>
      <c r="E12852"/>
      <c r="F12852"/>
      <c r="G12852"/>
      <c r="H12852"/>
      <c r="I12852"/>
      <c r="J12852"/>
      <c r="K12852"/>
    </row>
    <row r="12853">
      <c r="A12853"/>
      <c r="B12853"/>
      <c r="C12853"/>
      <c r="D12853"/>
      <c r="E12853"/>
      <c r="F12853"/>
      <c r="G12853"/>
      <c r="H12853"/>
      <c r="I12853"/>
      <c r="J12853"/>
      <c r="K12853"/>
    </row>
    <row r="12854">
      <c r="A12854"/>
      <c r="B12854"/>
      <c r="C12854"/>
      <c r="D12854"/>
      <c r="E12854"/>
      <c r="F12854"/>
      <c r="G12854"/>
      <c r="H12854"/>
      <c r="I12854"/>
      <c r="J12854"/>
      <c r="K12854"/>
    </row>
    <row r="12855">
      <c r="A12855"/>
      <c r="B12855"/>
      <c r="C12855"/>
      <c r="D12855"/>
      <c r="E12855"/>
      <c r="F12855"/>
      <c r="G12855"/>
      <c r="H12855"/>
      <c r="I12855"/>
      <c r="J12855"/>
      <c r="K12855"/>
    </row>
    <row r="12856">
      <c r="A12856"/>
      <c r="B12856"/>
      <c r="C12856"/>
      <c r="D12856"/>
      <c r="E12856"/>
      <c r="F12856"/>
      <c r="G12856"/>
      <c r="H12856"/>
      <c r="I12856"/>
      <c r="J12856"/>
      <c r="K12856"/>
    </row>
    <row r="12857">
      <c r="A12857"/>
      <c r="B12857"/>
      <c r="C12857"/>
      <c r="D12857"/>
      <c r="E12857"/>
      <c r="F12857"/>
      <c r="G12857"/>
      <c r="H12857"/>
      <c r="I12857"/>
      <c r="J12857"/>
      <c r="K12857"/>
    </row>
    <row r="12858">
      <c r="A12858"/>
      <c r="B12858"/>
      <c r="C12858"/>
      <c r="D12858"/>
      <c r="E12858"/>
      <c r="F12858"/>
      <c r="G12858"/>
      <c r="H12858"/>
      <c r="I12858"/>
      <c r="J12858"/>
      <c r="K12858"/>
    </row>
    <row r="12859">
      <c r="A12859"/>
      <c r="B12859"/>
      <c r="C12859"/>
      <c r="D12859"/>
      <c r="E12859"/>
      <c r="F12859"/>
      <c r="G12859"/>
      <c r="H12859"/>
      <c r="I12859"/>
      <c r="J12859"/>
      <c r="K12859"/>
    </row>
    <row r="12860">
      <c r="A12860"/>
      <c r="B12860"/>
      <c r="C12860"/>
      <c r="D12860"/>
      <c r="E12860"/>
      <c r="F12860"/>
      <c r="G12860"/>
      <c r="H12860"/>
      <c r="I12860"/>
      <c r="J12860"/>
      <c r="K12860"/>
    </row>
    <row r="12861">
      <c r="A12861"/>
      <c r="B12861"/>
      <c r="C12861"/>
      <c r="D12861"/>
      <c r="E12861"/>
      <c r="F12861"/>
      <c r="G12861"/>
      <c r="H12861"/>
      <c r="I12861"/>
      <c r="J12861"/>
      <c r="K12861"/>
    </row>
    <row r="12862">
      <c r="A12862"/>
      <c r="B12862"/>
      <c r="C12862"/>
      <c r="D12862"/>
      <c r="E12862"/>
      <c r="F12862"/>
      <c r="G12862"/>
      <c r="H12862"/>
      <c r="I12862"/>
      <c r="J12862"/>
      <c r="K12862"/>
    </row>
    <row r="12863">
      <c r="A12863"/>
      <c r="B12863"/>
      <c r="C12863"/>
      <c r="D12863"/>
      <c r="E12863"/>
      <c r="F12863"/>
      <c r="G12863"/>
      <c r="H12863"/>
      <c r="I12863"/>
      <c r="J12863"/>
      <c r="K12863"/>
    </row>
    <row r="12864">
      <c r="A12864"/>
      <c r="B12864"/>
      <c r="C12864"/>
      <c r="D12864"/>
      <c r="E12864"/>
      <c r="F12864"/>
      <c r="G12864"/>
      <c r="H12864"/>
      <c r="I12864"/>
      <c r="J12864"/>
      <c r="K12864"/>
    </row>
    <row r="12865">
      <c r="A12865"/>
      <c r="B12865"/>
      <c r="C12865"/>
      <c r="D12865"/>
      <c r="E12865"/>
      <c r="F12865"/>
      <c r="G12865"/>
      <c r="H12865"/>
      <c r="I12865"/>
      <c r="J12865"/>
      <c r="K12865"/>
    </row>
    <row r="12866">
      <c r="A12866"/>
      <c r="B12866"/>
      <c r="C12866"/>
      <c r="D12866"/>
      <c r="E12866"/>
      <c r="F12866"/>
      <c r="G12866"/>
      <c r="H12866"/>
      <c r="I12866"/>
      <c r="J12866"/>
      <c r="K12866"/>
    </row>
    <row r="12867">
      <c r="A12867"/>
      <c r="B12867"/>
      <c r="C12867"/>
      <c r="D12867"/>
      <c r="E12867"/>
      <c r="F12867"/>
      <c r="G12867"/>
      <c r="H12867"/>
      <c r="I12867"/>
      <c r="J12867"/>
      <c r="K12867"/>
    </row>
    <row r="12868">
      <c r="A12868"/>
      <c r="B12868"/>
      <c r="C12868"/>
      <c r="D12868"/>
      <c r="E12868"/>
      <c r="F12868"/>
      <c r="G12868"/>
      <c r="H12868"/>
      <c r="I12868"/>
      <c r="J12868"/>
      <c r="K12868"/>
    </row>
    <row r="12869">
      <c r="A12869"/>
      <c r="B12869"/>
      <c r="C12869"/>
      <c r="D12869"/>
      <c r="E12869"/>
      <c r="F12869"/>
      <c r="G12869"/>
      <c r="H12869"/>
      <c r="I12869"/>
      <c r="J12869"/>
      <c r="K12869"/>
    </row>
    <row r="12870">
      <c r="A12870"/>
      <c r="B12870"/>
      <c r="C12870"/>
      <c r="D12870"/>
      <c r="E12870"/>
      <c r="F12870"/>
      <c r="G12870"/>
      <c r="H12870"/>
      <c r="I12870"/>
      <c r="J12870"/>
      <c r="K12870"/>
    </row>
    <row r="12871">
      <c r="A12871"/>
      <c r="B12871"/>
      <c r="C12871"/>
      <c r="D12871"/>
      <c r="E12871"/>
      <c r="F12871"/>
      <c r="G12871"/>
      <c r="H12871"/>
      <c r="I12871"/>
      <c r="J12871"/>
      <c r="K12871"/>
    </row>
    <row r="12872">
      <c r="A12872"/>
      <c r="B12872"/>
      <c r="C12872"/>
      <c r="D12872"/>
      <c r="E12872"/>
      <c r="F12872"/>
      <c r="G12872"/>
      <c r="H12872"/>
      <c r="I12872"/>
      <c r="J12872"/>
      <c r="K12872"/>
    </row>
    <row r="12873">
      <c r="A12873"/>
      <c r="B12873"/>
      <c r="C12873"/>
      <c r="D12873"/>
      <c r="E12873"/>
      <c r="F12873"/>
      <c r="G12873"/>
      <c r="H12873"/>
      <c r="I12873"/>
      <c r="J12873"/>
      <c r="K12873"/>
    </row>
    <row r="12874">
      <c r="A12874"/>
      <c r="B12874"/>
      <c r="C12874"/>
      <c r="D12874"/>
      <c r="E12874"/>
      <c r="F12874"/>
      <c r="G12874"/>
      <c r="H12874"/>
      <c r="I12874"/>
      <c r="J12874"/>
      <c r="K12874"/>
    </row>
    <row r="12875">
      <c r="A12875"/>
      <c r="B12875"/>
      <c r="C12875"/>
      <c r="D12875"/>
      <c r="E12875"/>
      <c r="F12875"/>
      <c r="G12875"/>
      <c r="H12875"/>
      <c r="I12875"/>
      <c r="J12875"/>
      <c r="K12875"/>
    </row>
    <row r="12876">
      <c r="A12876"/>
      <c r="B12876"/>
      <c r="C12876"/>
      <c r="D12876"/>
      <c r="E12876"/>
      <c r="F12876"/>
      <c r="G12876"/>
      <c r="H12876"/>
      <c r="I12876"/>
      <c r="J12876"/>
      <c r="K12876"/>
    </row>
    <row r="12877">
      <c r="A12877"/>
      <c r="B12877"/>
      <c r="C12877"/>
      <c r="D12877"/>
      <c r="E12877"/>
      <c r="F12877"/>
      <c r="G12877"/>
      <c r="H12877"/>
      <c r="I12877"/>
      <c r="J12877"/>
      <c r="K12877"/>
    </row>
    <row r="12878">
      <c r="A12878"/>
      <c r="B12878"/>
      <c r="C12878"/>
      <c r="D12878"/>
      <c r="E12878"/>
      <c r="F12878"/>
      <c r="G12878"/>
      <c r="H12878"/>
      <c r="I12878"/>
      <c r="J12878"/>
      <c r="K12878"/>
    </row>
    <row r="12879">
      <c r="A12879"/>
      <c r="B12879"/>
      <c r="C12879"/>
      <c r="D12879"/>
      <c r="E12879"/>
      <c r="F12879"/>
      <c r="G12879"/>
      <c r="H12879"/>
      <c r="I12879"/>
      <c r="J12879"/>
      <c r="K12879"/>
    </row>
    <row r="12880">
      <c r="A12880"/>
      <c r="B12880"/>
      <c r="C12880"/>
      <c r="D12880"/>
      <c r="E12880"/>
      <c r="F12880"/>
      <c r="G12880"/>
      <c r="H12880"/>
      <c r="I12880"/>
      <c r="J12880"/>
      <c r="K12880"/>
    </row>
    <row r="12881">
      <c r="A12881"/>
      <c r="B12881"/>
      <c r="C12881"/>
      <c r="D12881"/>
      <c r="E12881"/>
      <c r="F12881"/>
      <c r="G12881"/>
      <c r="H12881"/>
      <c r="I12881"/>
      <c r="J12881"/>
      <c r="K12881"/>
    </row>
    <row r="12882">
      <c r="A12882"/>
      <c r="B12882"/>
      <c r="C12882"/>
      <c r="D12882"/>
      <c r="E12882"/>
      <c r="F12882"/>
      <c r="G12882"/>
      <c r="H12882"/>
      <c r="I12882"/>
      <c r="J12882"/>
      <c r="K12882"/>
    </row>
    <row r="12883">
      <c r="A12883"/>
      <c r="B12883"/>
      <c r="C12883"/>
      <c r="D12883"/>
      <c r="E12883"/>
      <c r="F12883"/>
      <c r="G12883"/>
      <c r="H12883"/>
      <c r="I12883"/>
      <c r="J12883"/>
      <c r="K12883"/>
    </row>
    <row r="12884">
      <c r="A12884"/>
      <c r="B12884"/>
      <c r="C12884"/>
      <c r="D12884"/>
      <c r="E12884"/>
      <c r="F12884"/>
      <c r="G12884"/>
      <c r="H12884"/>
      <c r="I12884"/>
      <c r="J12884"/>
      <c r="K12884"/>
    </row>
    <row r="12885">
      <c r="A12885"/>
      <c r="B12885"/>
      <c r="C12885"/>
      <c r="D12885"/>
      <c r="E12885"/>
      <c r="F12885"/>
      <c r="G12885"/>
      <c r="H12885"/>
      <c r="I12885"/>
      <c r="J12885"/>
      <c r="K12885"/>
    </row>
    <row r="12886">
      <c r="A12886"/>
      <c r="B12886"/>
      <c r="C12886"/>
      <c r="D12886"/>
      <c r="E12886"/>
      <c r="F12886"/>
      <c r="G12886"/>
      <c r="H12886"/>
      <c r="I12886"/>
      <c r="J12886"/>
      <c r="K12886"/>
    </row>
    <row r="12887">
      <c r="A12887"/>
      <c r="B12887"/>
      <c r="C12887"/>
      <c r="D12887"/>
      <c r="E12887"/>
      <c r="F12887"/>
      <c r="G12887"/>
      <c r="H12887"/>
      <c r="I12887"/>
      <c r="J12887"/>
      <c r="K12887"/>
    </row>
    <row r="12888">
      <c r="A12888"/>
      <c r="B12888"/>
      <c r="C12888"/>
      <c r="D12888"/>
      <c r="E12888"/>
      <c r="F12888"/>
      <c r="G12888"/>
      <c r="H12888"/>
      <c r="I12888"/>
      <c r="J12888"/>
      <c r="K12888"/>
    </row>
    <row r="12889">
      <c r="A12889"/>
      <c r="B12889"/>
      <c r="C12889"/>
      <c r="D12889"/>
      <c r="E12889"/>
      <c r="F12889"/>
      <c r="G12889"/>
      <c r="H12889"/>
      <c r="I12889"/>
      <c r="J12889"/>
      <c r="K12889"/>
    </row>
    <row r="12890">
      <c r="A12890"/>
      <c r="B12890"/>
      <c r="C12890"/>
      <c r="D12890"/>
      <c r="E12890"/>
      <c r="F12890"/>
      <c r="G12890"/>
      <c r="H12890"/>
      <c r="I12890"/>
      <c r="J12890"/>
      <c r="K12890"/>
    </row>
    <row r="12891">
      <c r="A12891"/>
      <c r="B12891"/>
      <c r="C12891"/>
      <c r="D12891"/>
      <c r="E12891"/>
      <c r="F12891"/>
      <c r="G12891"/>
      <c r="H12891"/>
      <c r="I12891"/>
      <c r="J12891"/>
      <c r="K12891"/>
    </row>
    <row r="12892">
      <c r="A12892"/>
      <c r="B12892"/>
      <c r="C12892"/>
      <c r="D12892"/>
      <c r="E12892"/>
      <c r="F12892"/>
      <c r="G12892"/>
      <c r="H12892"/>
      <c r="I12892"/>
      <c r="J12892"/>
      <c r="K12892"/>
    </row>
    <row r="12893">
      <c r="A12893"/>
      <c r="B12893"/>
      <c r="C12893"/>
      <c r="D12893"/>
      <c r="E12893"/>
      <c r="F12893"/>
      <c r="G12893"/>
      <c r="H12893"/>
      <c r="I12893"/>
      <c r="J12893"/>
      <c r="K12893"/>
    </row>
    <row r="12894">
      <c r="A12894"/>
      <c r="B12894"/>
      <c r="C12894"/>
      <c r="D12894"/>
      <c r="E12894"/>
      <c r="F12894"/>
      <c r="G12894"/>
      <c r="H12894"/>
      <c r="I12894"/>
      <c r="J12894"/>
      <c r="K12894"/>
    </row>
    <row r="12895">
      <c r="A12895"/>
      <c r="B12895"/>
      <c r="C12895"/>
      <c r="D12895"/>
      <c r="E12895"/>
      <c r="F12895"/>
      <c r="G12895"/>
      <c r="H12895"/>
      <c r="I12895"/>
      <c r="J12895"/>
      <c r="K12895"/>
    </row>
    <row r="12896">
      <c r="A12896"/>
      <c r="B12896"/>
      <c r="C12896"/>
      <c r="D12896"/>
      <c r="E12896"/>
      <c r="F12896"/>
      <c r="G12896"/>
      <c r="H12896"/>
      <c r="I12896"/>
      <c r="J12896"/>
      <c r="K12896"/>
    </row>
    <row r="12897">
      <c r="A12897"/>
      <c r="B12897"/>
      <c r="C12897"/>
      <c r="D12897"/>
      <c r="E12897"/>
      <c r="F12897"/>
      <c r="G12897"/>
      <c r="H12897"/>
      <c r="I12897"/>
      <c r="J12897"/>
      <c r="K12897"/>
    </row>
    <row r="12898">
      <c r="A12898"/>
      <c r="B12898"/>
      <c r="C12898"/>
      <c r="D12898"/>
      <c r="E12898"/>
      <c r="F12898"/>
      <c r="G12898"/>
      <c r="H12898"/>
      <c r="I12898"/>
      <c r="J12898"/>
      <c r="K12898"/>
    </row>
    <row r="12899">
      <c r="A12899"/>
      <c r="B12899"/>
      <c r="C12899"/>
      <c r="D12899"/>
      <c r="E12899"/>
      <c r="F12899"/>
      <c r="G12899"/>
      <c r="H12899"/>
      <c r="I12899"/>
      <c r="J12899"/>
      <c r="K12899"/>
    </row>
    <row r="12900">
      <c r="A12900"/>
      <c r="B12900"/>
      <c r="C12900"/>
      <c r="D12900"/>
      <c r="E12900"/>
      <c r="F12900"/>
      <c r="G12900"/>
      <c r="H12900"/>
      <c r="I12900"/>
      <c r="J12900"/>
      <c r="K12900"/>
    </row>
    <row r="12901">
      <c r="A12901"/>
      <c r="B12901"/>
      <c r="C12901"/>
      <c r="D12901"/>
      <c r="E12901"/>
      <c r="F12901"/>
      <c r="G12901"/>
      <c r="H12901"/>
      <c r="I12901"/>
      <c r="J12901"/>
      <c r="K12901"/>
    </row>
    <row r="12902">
      <c r="A12902"/>
      <c r="B12902"/>
      <c r="C12902"/>
      <c r="D12902"/>
      <c r="E12902"/>
      <c r="F12902"/>
      <c r="G12902"/>
      <c r="H12902"/>
      <c r="I12902"/>
      <c r="J12902"/>
      <c r="K12902"/>
    </row>
    <row r="12903">
      <c r="A12903"/>
      <c r="B12903"/>
      <c r="C12903"/>
      <c r="D12903"/>
      <c r="E12903"/>
      <c r="F12903"/>
      <c r="G12903"/>
      <c r="H12903"/>
      <c r="I12903"/>
      <c r="J12903"/>
      <c r="K12903"/>
    </row>
    <row r="12904">
      <c r="A12904"/>
      <c r="B12904"/>
      <c r="C12904"/>
      <c r="D12904"/>
      <c r="E12904"/>
      <c r="F12904"/>
      <c r="G12904"/>
      <c r="H12904"/>
      <c r="I12904"/>
      <c r="J12904"/>
      <c r="K12904"/>
    </row>
    <row r="12905">
      <c r="A12905"/>
      <c r="B12905"/>
      <c r="C12905"/>
      <c r="D12905"/>
      <c r="E12905"/>
      <c r="F12905"/>
      <c r="G12905"/>
      <c r="H12905"/>
      <c r="I12905"/>
      <c r="J12905"/>
      <c r="K12905"/>
    </row>
    <row r="12906">
      <c r="A12906"/>
      <c r="B12906"/>
      <c r="C12906"/>
      <c r="D12906"/>
      <c r="E12906"/>
      <c r="F12906"/>
      <c r="G12906"/>
      <c r="H12906"/>
      <c r="I12906"/>
      <c r="J12906"/>
      <c r="K12906"/>
    </row>
    <row r="12907">
      <c r="A12907"/>
      <c r="B12907"/>
      <c r="C12907"/>
      <c r="D12907"/>
      <c r="E12907"/>
      <c r="F12907"/>
      <c r="G12907"/>
      <c r="H12907"/>
      <c r="I12907"/>
      <c r="J12907"/>
      <c r="K12907"/>
    </row>
    <row r="12908">
      <c r="A12908"/>
      <c r="B12908"/>
      <c r="C12908"/>
      <c r="D12908"/>
      <c r="E12908"/>
      <c r="F12908"/>
      <c r="G12908"/>
      <c r="H12908"/>
      <c r="I12908"/>
      <c r="J12908"/>
      <c r="K12908"/>
    </row>
    <row r="12909">
      <c r="A12909"/>
      <c r="B12909"/>
      <c r="C12909"/>
      <c r="D12909"/>
      <c r="E12909"/>
      <c r="F12909"/>
      <c r="G12909"/>
      <c r="H12909"/>
      <c r="I12909"/>
      <c r="J12909"/>
      <c r="K12909"/>
    </row>
    <row r="12910">
      <c r="A12910"/>
      <c r="B12910"/>
      <c r="C12910"/>
      <c r="D12910"/>
      <c r="E12910"/>
      <c r="F12910"/>
      <c r="G12910"/>
      <c r="H12910"/>
      <c r="I12910"/>
      <c r="J12910"/>
      <c r="K12910"/>
    </row>
    <row r="12911">
      <c r="A12911"/>
      <c r="B12911"/>
      <c r="C12911"/>
      <c r="D12911"/>
      <c r="E12911"/>
      <c r="F12911"/>
      <c r="G12911"/>
      <c r="H12911"/>
      <c r="I12911"/>
      <c r="J12911"/>
      <c r="K12911"/>
    </row>
    <row r="12912">
      <c r="A12912"/>
      <c r="B12912"/>
      <c r="C12912"/>
      <c r="D12912"/>
      <c r="E12912"/>
      <c r="F12912"/>
      <c r="G12912"/>
      <c r="H12912"/>
      <c r="I12912"/>
      <c r="J12912"/>
      <c r="K12912"/>
    </row>
    <row r="12913">
      <c r="A12913"/>
      <c r="B12913"/>
      <c r="C12913"/>
      <c r="D12913"/>
      <c r="E12913"/>
      <c r="F12913"/>
      <c r="G12913"/>
      <c r="H12913"/>
      <c r="I12913"/>
      <c r="J12913"/>
      <c r="K12913"/>
    </row>
    <row r="12914">
      <c r="A12914"/>
      <c r="B12914"/>
      <c r="C12914"/>
      <c r="D12914"/>
      <c r="E12914"/>
      <c r="F12914"/>
      <c r="G12914"/>
      <c r="H12914"/>
      <c r="I12914"/>
      <c r="J12914"/>
      <c r="K12914"/>
    </row>
    <row r="12915">
      <c r="A12915"/>
      <c r="B12915"/>
      <c r="C12915"/>
      <c r="D12915"/>
      <c r="E12915"/>
      <c r="F12915"/>
      <c r="G12915"/>
      <c r="H12915"/>
      <c r="I12915"/>
      <c r="J12915"/>
      <c r="K12915"/>
    </row>
    <row r="12916">
      <c r="A12916"/>
      <c r="B12916"/>
      <c r="C12916"/>
      <c r="D12916"/>
      <c r="E12916"/>
      <c r="F12916"/>
      <c r="G12916"/>
      <c r="H12916"/>
      <c r="I12916"/>
      <c r="J12916"/>
      <c r="K12916"/>
    </row>
    <row r="12917">
      <c r="A12917"/>
      <c r="B12917"/>
      <c r="C12917"/>
      <c r="D12917"/>
      <c r="E12917"/>
      <c r="F12917"/>
      <c r="G12917"/>
      <c r="H12917"/>
      <c r="I12917"/>
      <c r="J12917"/>
      <c r="K12917"/>
    </row>
    <row r="12918">
      <c r="A12918"/>
      <c r="B12918"/>
      <c r="C12918"/>
      <c r="D12918"/>
      <c r="E12918"/>
      <c r="F12918"/>
      <c r="G12918"/>
      <c r="H12918"/>
      <c r="I12918"/>
      <c r="J12918"/>
      <c r="K12918"/>
    </row>
    <row r="12919">
      <c r="A12919"/>
      <c r="B12919"/>
      <c r="C12919"/>
      <c r="D12919"/>
      <c r="E12919"/>
      <c r="F12919"/>
      <c r="G12919"/>
      <c r="H12919"/>
      <c r="I12919"/>
      <c r="J12919"/>
      <c r="K12919"/>
    </row>
    <row r="12920">
      <c r="A12920"/>
      <c r="B12920"/>
      <c r="C12920"/>
      <c r="D12920"/>
      <c r="E12920"/>
      <c r="F12920"/>
      <c r="G12920"/>
      <c r="H12920"/>
      <c r="I12920"/>
      <c r="J12920"/>
      <c r="K12920"/>
    </row>
    <row r="12921">
      <c r="A12921"/>
      <c r="B12921"/>
      <c r="C12921"/>
      <c r="D12921"/>
      <c r="E12921"/>
      <c r="F12921"/>
      <c r="G12921"/>
      <c r="H12921"/>
      <c r="I12921"/>
      <c r="J12921"/>
      <c r="K12921"/>
    </row>
    <row r="12922">
      <c r="A12922"/>
      <c r="B12922"/>
      <c r="C12922"/>
      <c r="D12922"/>
      <c r="E12922"/>
      <c r="F12922"/>
      <c r="G12922"/>
      <c r="H12922"/>
      <c r="I12922"/>
      <c r="J12922"/>
      <c r="K12922"/>
    </row>
    <row r="12923">
      <c r="A12923"/>
      <c r="B12923"/>
      <c r="C12923"/>
      <c r="D12923"/>
      <c r="E12923"/>
      <c r="F12923"/>
      <c r="G12923"/>
      <c r="H12923"/>
      <c r="I12923"/>
      <c r="J12923"/>
      <c r="K12923"/>
    </row>
    <row r="12924">
      <c r="A12924"/>
      <c r="B12924"/>
      <c r="C12924"/>
      <c r="D12924"/>
      <c r="E12924"/>
      <c r="F12924"/>
      <c r="G12924"/>
      <c r="H12924"/>
      <c r="I12924"/>
      <c r="J12924"/>
      <c r="K12924"/>
    </row>
    <row r="12925">
      <c r="A12925"/>
      <c r="B12925"/>
      <c r="C12925"/>
      <c r="D12925"/>
      <c r="E12925"/>
      <c r="F12925"/>
      <c r="G12925"/>
      <c r="H12925"/>
      <c r="I12925"/>
      <c r="J12925"/>
      <c r="K12925"/>
    </row>
    <row r="12926">
      <c r="A12926"/>
      <c r="B12926"/>
      <c r="C12926"/>
      <c r="D12926"/>
      <c r="E12926"/>
      <c r="F12926"/>
      <c r="G12926"/>
      <c r="H12926"/>
      <c r="I12926"/>
      <c r="J12926"/>
      <c r="K12926"/>
    </row>
    <row r="12927">
      <c r="A12927"/>
      <c r="B12927"/>
      <c r="C12927"/>
      <c r="D12927"/>
      <c r="E12927"/>
      <c r="F12927"/>
      <c r="G12927"/>
      <c r="H12927"/>
      <c r="I12927"/>
      <c r="J12927"/>
      <c r="K12927"/>
    </row>
    <row r="12928">
      <c r="A12928"/>
      <c r="B12928"/>
      <c r="C12928"/>
      <c r="D12928"/>
      <c r="E12928"/>
      <c r="F12928"/>
      <c r="G12928"/>
      <c r="H12928"/>
      <c r="I12928"/>
      <c r="J12928"/>
      <c r="K12928"/>
    </row>
    <row r="12929">
      <c r="A12929"/>
      <c r="B12929"/>
      <c r="C12929"/>
      <c r="D12929"/>
      <c r="E12929"/>
      <c r="F12929"/>
      <c r="G12929"/>
      <c r="H12929"/>
      <c r="I12929"/>
      <c r="J12929"/>
      <c r="K12929"/>
    </row>
    <row r="12930">
      <c r="A12930"/>
      <c r="B12930"/>
      <c r="C12930"/>
      <c r="D12930"/>
      <c r="E12930"/>
      <c r="F12930"/>
      <c r="G12930"/>
      <c r="H12930"/>
      <c r="I12930"/>
      <c r="J12930"/>
      <c r="K12930"/>
    </row>
    <row r="12931">
      <c r="A12931"/>
      <c r="B12931"/>
      <c r="C12931"/>
      <c r="D12931"/>
      <c r="E12931"/>
      <c r="F12931"/>
      <c r="G12931"/>
      <c r="H12931"/>
      <c r="I12931"/>
      <c r="J12931"/>
      <c r="K12931"/>
    </row>
    <row r="12932">
      <c r="A12932"/>
      <c r="B12932"/>
      <c r="C12932"/>
      <c r="D12932"/>
      <c r="E12932"/>
      <c r="F12932"/>
      <c r="G12932"/>
      <c r="H12932"/>
      <c r="I12932"/>
      <c r="J12932"/>
      <c r="K12932"/>
    </row>
    <row r="12933">
      <c r="A12933"/>
      <c r="B12933"/>
      <c r="C12933"/>
      <c r="D12933"/>
      <c r="E12933"/>
      <c r="F12933"/>
      <c r="G12933"/>
      <c r="H12933"/>
      <c r="I12933"/>
      <c r="J12933"/>
      <c r="K12933"/>
    </row>
    <row r="12934">
      <c r="A12934"/>
      <c r="B12934"/>
      <c r="C12934"/>
      <c r="D12934"/>
      <c r="E12934"/>
      <c r="F12934"/>
      <c r="G12934"/>
      <c r="H12934"/>
      <c r="I12934"/>
      <c r="J12934"/>
      <c r="K12934"/>
    </row>
    <row r="12935">
      <c r="A12935"/>
      <c r="B12935"/>
      <c r="C12935"/>
      <c r="D12935"/>
      <c r="E12935"/>
      <c r="F12935"/>
      <c r="G12935"/>
      <c r="H12935"/>
      <c r="I12935"/>
      <c r="J12935"/>
      <c r="K12935"/>
    </row>
    <row r="12936">
      <c r="A12936"/>
      <c r="B12936"/>
      <c r="C12936"/>
      <c r="D12936"/>
      <c r="E12936"/>
      <c r="F12936"/>
      <c r="G12936"/>
      <c r="H12936"/>
      <c r="I12936"/>
      <c r="J12936"/>
      <c r="K12936"/>
    </row>
    <row r="12937">
      <c r="A12937"/>
      <c r="B12937"/>
      <c r="C12937"/>
      <c r="D12937"/>
      <c r="E12937"/>
      <c r="F12937"/>
      <c r="G12937"/>
      <c r="H12937"/>
      <c r="I12937"/>
      <c r="J12937"/>
      <c r="K12937"/>
    </row>
    <row r="12938">
      <c r="A12938"/>
      <c r="B12938"/>
      <c r="C12938"/>
      <c r="D12938"/>
      <c r="E12938"/>
      <c r="F12938"/>
      <c r="G12938"/>
      <c r="H12938"/>
      <c r="I12938"/>
      <c r="J12938"/>
      <c r="K12938"/>
    </row>
    <row r="12939">
      <c r="A12939"/>
      <c r="B12939"/>
      <c r="C12939"/>
      <c r="D12939"/>
      <c r="E12939"/>
      <c r="F12939"/>
      <c r="G12939"/>
      <c r="H12939"/>
      <c r="I12939"/>
      <c r="J12939"/>
      <c r="K12939"/>
    </row>
    <row r="12940">
      <c r="A12940"/>
      <c r="B12940"/>
      <c r="C12940"/>
      <c r="D12940"/>
      <c r="E12940"/>
      <c r="F12940"/>
      <c r="G12940"/>
      <c r="H12940"/>
      <c r="I12940"/>
      <c r="J12940"/>
      <c r="K12940"/>
    </row>
    <row r="12941">
      <c r="A12941"/>
      <c r="B12941"/>
      <c r="C12941"/>
      <c r="D12941"/>
      <c r="E12941"/>
      <c r="F12941"/>
      <c r="G12941"/>
      <c r="H12941"/>
      <c r="I12941"/>
      <c r="J12941"/>
      <c r="K12941"/>
    </row>
    <row r="12942">
      <c r="A12942"/>
      <c r="B12942"/>
      <c r="C12942"/>
      <c r="D12942"/>
      <c r="E12942"/>
      <c r="F12942"/>
      <c r="G12942"/>
      <c r="H12942"/>
      <c r="I12942"/>
      <c r="J12942"/>
      <c r="K12942"/>
    </row>
    <row r="12943">
      <c r="A12943"/>
      <c r="B12943"/>
      <c r="C12943"/>
      <c r="D12943"/>
      <c r="E12943"/>
      <c r="F12943"/>
      <c r="G12943"/>
      <c r="H12943"/>
      <c r="I12943"/>
      <c r="J12943"/>
      <c r="K12943"/>
    </row>
    <row r="12944">
      <c r="A12944"/>
      <c r="B12944"/>
      <c r="C12944"/>
      <c r="D12944"/>
      <c r="E12944"/>
      <c r="F12944"/>
      <c r="G12944"/>
      <c r="H12944"/>
      <c r="I12944"/>
      <c r="J12944"/>
      <c r="K12944"/>
    </row>
    <row r="12945">
      <c r="A12945"/>
      <c r="B12945"/>
      <c r="C12945"/>
      <c r="D12945"/>
      <c r="E12945"/>
      <c r="F12945"/>
      <c r="G12945"/>
      <c r="H12945"/>
      <c r="I12945"/>
      <c r="J12945"/>
      <c r="K12945"/>
    </row>
    <row r="12946">
      <c r="A12946"/>
      <c r="B12946"/>
      <c r="C12946"/>
      <c r="D12946"/>
      <c r="E12946"/>
      <c r="F12946"/>
      <c r="G12946"/>
      <c r="H12946"/>
      <c r="I12946"/>
      <c r="J12946"/>
      <c r="K12946"/>
    </row>
    <row r="12947">
      <c r="A12947"/>
      <c r="B12947"/>
      <c r="C12947"/>
      <c r="D12947"/>
      <c r="E12947"/>
      <c r="F12947"/>
      <c r="G12947"/>
      <c r="H12947"/>
      <c r="I12947"/>
      <c r="J12947"/>
      <c r="K12947"/>
    </row>
    <row r="12948">
      <c r="A12948"/>
      <c r="B12948"/>
      <c r="C12948"/>
      <c r="D12948"/>
      <c r="E12948"/>
      <c r="F12948"/>
      <c r="G12948"/>
      <c r="H12948"/>
      <c r="I12948"/>
      <c r="J12948"/>
      <c r="K12948"/>
    </row>
    <row r="12949">
      <c r="A12949"/>
      <c r="B12949"/>
      <c r="C12949"/>
      <c r="D12949"/>
      <c r="E12949"/>
      <c r="F12949"/>
      <c r="G12949"/>
      <c r="H12949"/>
      <c r="I12949"/>
      <c r="J12949"/>
      <c r="K12949"/>
    </row>
    <row r="12950">
      <c r="A12950"/>
      <c r="B12950"/>
      <c r="C12950"/>
      <c r="D12950"/>
      <c r="E12950"/>
      <c r="F12950"/>
      <c r="G12950"/>
      <c r="H12950"/>
      <c r="I12950"/>
      <c r="J12950"/>
      <c r="K12950"/>
    </row>
    <row r="12951">
      <c r="A12951"/>
      <c r="B12951"/>
      <c r="C12951"/>
      <c r="D12951"/>
      <c r="E12951"/>
      <c r="F12951"/>
      <c r="G12951"/>
      <c r="H12951"/>
      <c r="I12951"/>
      <c r="J12951"/>
      <c r="K12951"/>
    </row>
    <row r="12952">
      <c r="A12952"/>
      <c r="B12952"/>
      <c r="C12952"/>
      <c r="D12952"/>
      <c r="E12952"/>
      <c r="F12952"/>
      <c r="G12952"/>
      <c r="H12952"/>
      <c r="I12952"/>
      <c r="J12952"/>
      <c r="K12952"/>
    </row>
    <row r="12953">
      <c r="A12953"/>
      <c r="B12953"/>
      <c r="C12953"/>
      <c r="D12953"/>
      <c r="E12953"/>
      <c r="F12953"/>
      <c r="G12953"/>
      <c r="H12953"/>
      <c r="I12953"/>
      <c r="J12953"/>
      <c r="K12953"/>
    </row>
    <row r="12954">
      <c r="A12954"/>
      <c r="B12954"/>
      <c r="C12954"/>
      <c r="D12954"/>
      <c r="E12954"/>
      <c r="F12954"/>
      <c r="G12954"/>
      <c r="H12954"/>
      <c r="I12954"/>
      <c r="J12954"/>
      <c r="K12954"/>
    </row>
    <row r="12955">
      <c r="A12955"/>
      <c r="B12955"/>
      <c r="C12955"/>
      <c r="D12955"/>
      <c r="E12955"/>
      <c r="F12955"/>
      <c r="G12955"/>
      <c r="H12955"/>
      <c r="I12955"/>
      <c r="J12955"/>
      <c r="K12955"/>
    </row>
    <row r="12956">
      <c r="A12956"/>
      <c r="B12956"/>
      <c r="C12956"/>
      <c r="D12956"/>
      <c r="E12956"/>
      <c r="F12956"/>
      <c r="G12956"/>
      <c r="H12956"/>
      <c r="I12956"/>
      <c r="J12956"/>
      <c r="K12956"/>
    </row>
    <row r="12957">
      <c r="A12957"/>
      <c r="B12957"/>
      <c r="C12957"/>
      <c r="D12957"/>
      <c r="E12957"/>
      <c r="F12957"/>
      <c r="G12957"/>
      <c r="H12957"/>
      <c r="I12957"/>
      <c r="J12957"/>
      <c r="K12957"/>
    </row>
    <row r="12958">
      <c r="A12958"/>
      <c r="B12958"/>
      <c r="C12958"/>
      <c r="D12958"/>
      <c r="E12958"/>
      <c r="F12958"/>
      <c r="G12958"/>
      <c r="H12958"/>
      <c r="I12958"/>
      <c r="J12958"/>
      <c r="K12958"/>
    </row>
    <row r="12959">
      <c r="A12959"/>
      <c r="B12959"/>
      <c r="C12959"/>
      <c r="D12959"/>
      <c r="E12959"/>
      <c r="F12959"/>
      <c r="G12959"/>
      <c r="H12959"/>
      <c r="I12959"/>
      <c r="J12959"/>
      <c r="K12959"/>
    </row>
    <row r="12960">
      <c r="A12960"/>
      <c r="B12960"/>
      <c r="C12960"/>
      <c r="D12960"/>
      <c r="E12960"/>
      <c r="F12960"/>
      <c r="G12960"/>
      <c r="H12960"/>
      <c r="I12960"/>
      <c r="J12960"/>
      <c r="K12960"/>
    </row>
    <row r="12961">
      <c r="A12961"/>
      <c r="B12961"/>
      <c r="C12961"/>
      <c r="D12961"/>
      <c r="E12961"/>
      <c r="F12961"/>
      <c r="G12961"/>
      <c r="H12961"/>
      <c r="I12961"/>
      <c r="J12961"/>
      <c r="K12961"/>
    </row>
    <row r="12962">
      <c r="A12962"/>
      <c r="B12962"/>
      <c r="C12962"/>
      <c r="D12962"/>
      <c r="E12962"/>
      <c r="F12962"/>
      <c r="G12962"/>
      <c r="H12962"/>
      <c r="I12962"/>
      <c r="J12962"/>
      <c r="K12962"/>
    </row>
    <row r="12963">
      <c r="A12963"/>
      <c r="B12963"/>
      <c r="C12963"/>
      <c r="D12963"/>
      <c r="E12963"/>
      <c r="F12963"/>
      <c r="G12963"/>
      <c r="H12963"/>
      <c r="I12963"/>
      <c r="J12963"/>
      <c r="K12963"/>
    </row>
    <row r="12964">
      <c r="A12964"/>
      <c r="B12964"/>
      <c r="C12964"/>
      <c r="D12964"/>
      <c r="E12964"/>
      <c r="F12964"/>
      <c r="G12964"/>
      <c r="H12964"/>
      <c r="I12964"/>
      <c r="J12964"/>
      <c r="K12964"/>
    </row>
    <row r="12965">
      <c r="A12965"/>
      <c r="B12965"/>
      <c r="C12965"/>
      <c r="D12965"/>
      <c r="E12965"/>
      <c r="F12965"/>
      <c r="G12965"/>
      <c r="H12965"/>
      <c r="I12965"/>
      <c r="J12965"/>
      <c r="K12965"/>
    </row>
    <row r="12966">
      <c r="A12966"/>
      <c r="B12966"/>
      <c r="C12966"/>
      <c r="D12966"/>
      <c r="E12966"/>
      <c r="F12966"/>
      <c r="G12966"/>
      <c r="H12966"/>
      <c r="I12966"/>
      <c r="J12966"/>
      <c r="K12966"/>
    </row>
    <row r="12967">
      <c r="A12967"/>
      <c r="B12967"/>
      <c r="C12967"/>
      <c r="D12967"/>
      <c r="E12967"/>
      <c r="F12967"/>
      <c r="G12967"/>
      <c r="H12967"/>
      <c r="I12967"/>
      <c r="J12967"/>
      <c r="K12967"/>
    </row>
    <row r="12968">
      <c r="A12968"/>
      <c r="B12968"/>
      <c r="C12968"/>
      <c r="D12968"/>
      <c r="E12968"/>
      <c r="F12968"/>
      <c r="G12968"/>
      <c r="H12968"/>
      <c r="I12968"/>
      <c r="J12968"/>
      <c r="K12968"/>
    </row>
    <row r="12969">
      <c r="A12969"/>
      <c r="B12969"/>
      <c r="C12969"/>
      <c r="D12969"/>
      <c r="E12969"/>
      <c r="F12969"/>
      <c r="G12969"/>
      <c r="H12969"/>
      <c r="I12969"/>
      <c r="J12969"/>
      <c r="K12969"/>
    </row>
    <row r="12970">
      <c r="A12970"/>
      <c r="B12970"/>
      <c r="C12970"/>
      <c r="D12970"/>
      <c r="E12970"/>
      <c r="F12970"/>
      <c r="G12970"/>
      <c r="H12970"/>
      <c r="I12970"/>
      <c r="J12970"/>
      <c r="K12970"/>
    </row>
    <row r="12971">
      <c r="A12971"/>
      <c r="B12971"/>
      <c r="C12971"/>
      <c r="D12971"/>
      <c r="E12971"/>
      <c r="F12971"/>
      <c r="G12971"/>
      <c r="H12971"/>
      <c r="I12971"/>
      <c r="J12971"/>
      <c r="K12971"/>
    </row>
    <row r="12972">
      <c r="A12972"/>
      <c r="B12972"/>
      <c r="C12972"/>
      <c r="D12972"/>
      <c r="E12972"/>
      <c r="F12972"/>
      <c r="G12972"/>
      <c r="H12972"/>
      <c r="I12972"/>
      <c r="J12972"/>
      <c r="K12972"/>
    </row>
    <row r="12973">
      <c r="A12973"/>
      <c r="B12973"/>
      <c r="C12973"/>
      <c r="D12973"/>
      <c r="E12973"/>
      <c r="F12973"/>
      <c r="G12973"/>
      <c r="H12973"/>
      <c r="I12973"/>
      <c r="J12973"/>
      <c r="K12973"/>
    </row>
    <row r="12974">
      <c r="A12974"/>
      <c r="B12974"/>
      <c r="C12974"/>
      <c r="D12974"/>
      <c r="E12974"/>
      <c r="F12974"/>
      <c r="G12974"/>
      <c r="H12974"/>
      <c r="I12974"/>
      <c r="J12974"/>
      <c r="K12974"/>
    </row>
    <row r="12975">
      <c r="A12975"/>
      <c r="B12975"/>
      <c r="C12975"/>
      <c r="D12975"/>
      <c r="E12975"/>
      <c r="F12975"/>
      <c r="G12975"/>
      <c r="H12975"/>
      <c r="I12975"/>
      <c r="J12975"/>
      <c r="K12975"/>
    </row>
    <row r="12976">
      <c r="A12976"/>
      <c r="B12976"/>
      <c r="C12976"/>
      <c r="D12976"/>
      <c r="E12976"/>
      <c r="F12976"/>
      <c r="G12976"/>
      <c r="H12976"/>
      <c r="I12976"/>
      <c r="J12976"/>
      <c r="K12976"/>
    </row>
    <row r="12977">
      <c r="A12977"/>
      <c r="B12977"/>
      <c r="C12977"/>
      <c r="D12977"/>
      <c r="E12977"/>
      <c r="F12977"/>
      <c r="G12977"/>
      <c r="H12977"/>
      <c r="I12977"/>
      <c r="J12977"/>
      <c r="K12977"/>
    </row>
    <row r="12978">
      <c r="A12978"/>
      <c r="B12978"/>
      <c r="C12978"/>
      <c r="D12978"/>
      <c r="E12978"/>
      <c r="F12978"/>
      <c r="G12978"/>
      <c r="H12978"/>
      <c r="I12978"/>
      <c r="J12978"/>
      <c r="K12978"/>
    </row>
    <row r="12979">
      <c r="A12979"/>
      <c r="B12979"/>
      <c r="C12979"/>
      <c r="D12979"/>
      <c r="E12979"/>
      <c r="F12979"/>
      <c r="G12979"/>
      <c r="H12979"/>
      <c r="I12979"/>
      <c r="J12979"/>
      <c r="K12979"/>
    </row>
    <row r="12980">
      <c r="A12980"/>
      <c r="B12980"/>
      <c r="C12980"/>
      <c r="D12980"/>
      <c r="E12980"/>
      <c r="F12980"/>
      <c r="G12980"/>
      <c r="H12980"/>
      <c r="I12980"/>
      <c r="J12980"/>
      <c r="K12980"/>
    </row>
    <row r="12981">
      <c r="A12981"/>
      <c r="B12981"/>
      <c r="C12981"/>
      <c r="D12981"/>
      <c r="E12981"/>
      <c r="F12981"/>
      <c r="G12981"/>
      <c r="H12981"/>
      <c r="I12981"/>
      <c r="J12981"/>
      <c r="K12981"/>
    </row>
    <row r="12982">
      <c r="A12982"/>
      <c r="B12982"/>
      <c r="C12982"/>
      <c r="D12982"/>
      <c r="E12982"/>
      <c r="F12982"/>
      <c r="G12982"/>
      <c r="H12982"/>
      <c r="I12982"/>
      <c r="J12982"/>
      <c r="K12982"/>
    </row>
    <row r="12983">
      <c r="A12983"/>
      <c r="B12983"/>
      <c r="C12983"/>
      <c r="D12983"/>
      <c r="E12983"/>
      <c r="F12983"/>
      <c r="G12983"/>
      <c r="H12983"/>
      <c r="I12983"/>
      <c r="J12983"/>
      <c r="K12983"/>
    </row>
    <row r="12984">
      <c r="A12984"/>
      <c r="B12984"/>
      <c r="C12984"/>
      <c r="D12984"/>
      <c r="E12984"/>
      <c r="F12984"/>
      <c r="G12984"/>
      <c r="H12984"/>
      <c r="I12984"/>
      <c r="J12984"/>
      <c r="K12984"/>
    </row>
    <row r="12985">
      <c r="A12985"/>
      <c r="B12985"/>
      <c r="C12985"/>
      <c r="D12985"/>
      <c r="E12985"/>
      <c r="F12985"/>
      <c r="G12985"/>
      <c r="H12985"/>
      <c r="I12985"/>
      <c r="J12985"/>
      <c r="K12985"/>
    </row>
    <row r="12986">
      <c r="A12986"/>
      <c r="B12986"/>
      <c r="C12986"/>
      <c r="D12986"/>
      <c r="E12986"/>
      <c r="F12986"/>
      <c r="G12986"/>
      <c r="H12986"/>
      <c r="I12986"/>
      <c r="J12986"/>
      <c r="K12986"/>
    </row>
    <row r="12987">
      <c r="A12987"/>
      <c r="B12987"/>
      <c r="C12987"/>
      <c r="D12987"/>
      <c r="E12987"/>
      <c r="F12987"/>
      <c r="G12987"/>
      <c r="H12987"/>
      <c r="I12987"/>
      <c r="J12987"/>
      <c r="K12987"/>
    </row>
    <row r="12988">
      <c r="A12988"/>
      <c r="B12988"/>
      <c r="C12988"/>
      <c r="D12988"/>
      <c r="E12988"/>
      <c r="F12988"/>
      <c r="G12988"/>
      <c r="H12988"/>
      <c r="I12988"/>
      <c r="J12988"/>
      <c r="K12988"/>
    </row>
    <row r="12989">
      <c r="A12989"/>
      <c r="B12989"/>
      <c r="C12989"/>
      <c r="D12989"/>
      <c r="E12989"/>
      <c r="F12989"/>
      <c r="G12989"/>
      <c r="H12989"/>
      <c r="I12989"/>
      <c r="J12989"/>
      <c r="K12989"/>
    </row>
    <row r="12990">
      <c r="A12990"/>
      <c r="B12990"/>
      <c r="C12990"/>
      <c r="D12990"/>
      <c r="E12990"/>
      <c r="F12990"/>
      <c r="G12990"/>
      <c r="H12990"/>
      <c r="I12990"/>
      <c r="J12990"/>
      <c r="K12990"/>
    </row>
    <row r="12991">
      <c r="A12991"/>
      <c r="B12991"/>
      <c r="C12991"/>
      <c r="D12991"/>
      <c r="E12991"/>
      <c r="F12991"/>
      <c r="G12991"/>
      <c r="H12991"/>
      <c r="I12991"/>
      <c r="J12991"/>
      <c r="K12991"/>
    </row>
    <row r="12992">
      <c r="A12992"/>
      <c r="B12992"/>
      <c r="C12992"/>
      <c r="D12992"/>
      <c r="E12992"/>
      <c r="F12992"/>
      <c r="G12992"/>
      <c r="H12992"/>
      <c r="I12992"/>
      <c r="J12992"/>
      <c r="K12992"/>
    </row>
    <row r="12993">
      <c r="A12993"/>
      <c r="B12993"/>
      <c r="C12993"/>
      <c r="D12993"/>
      <c r="E12993"/>
      <c r="F12993"/>
      <c r="G12993"/>
      <c r="H12993"/>
      <c r="I12993"/>
      <c r="J12993"/>
      <c r="K12993"/>
    </row>
    <row r="12994">
      <c r="A12994"/>
      <c r="B12994"/>
      <c r="C12994"/>
      <c r="D12994"/>
      <c r="E12994"/>
      <c r="F12994"/>
      <c r="G12994"/>
      <c r="H12994"/>
      <c r="I12994"/>
      <c r="J12994"/>
      <c r="K12994"/>
    </row>
    <row r="12995">
      <c r="A12995"/>
      <c r="B12995"/>
      <c r="C12995"/>
      <c r="D12995"/>
      <c r="E12995"/>
      <c r="F12995"/>
      <c r="G12995"/>
      <c r="H12995"/>
      <c r="I12995"/>
      <c r="J12995"/>
      <c r="K12995"/>
    </row>
    <row r="12996">
      <c r="A12996"/>
      <c r="B12996"/>
      <c r="C12996"/>
      <c r="D12996"/>
      <c r="E12996"/>
      <c r="F12996"/>
      <c r="G12996"/>
      <c r="H12996"/>
      <c r="I12996"/>
      <c r="J12996"/>
      <c r="K12996"/>
    </row>
    <row r="12997">
      <c r="A12997"/>
      <c r="B12997"/>
      <c r="C12997"/>
      <c r="D12997"/>
      <c r="E12997"/>
      <c r="F12997"/>
      <c r="G12997"/>
      <c r="H12997"/>
      <c r="I12997"/>
      <c r="J12997"/>
      <c r="K12997"/>
    </row>
    <row r="12998">
      <c r="A12998"/>
      <c r="B12998"/>
      <c r="C12998"/>
      <c r="D12998"/>
      <c r="E12998"/>
      <c r="F12998"/>
      <c r="G12998"/>
      <c r="H12998"/>
      <c r="I12998"/>
      <c r="J12998"/>
      <c r="K12998"/>
    </row>
    <row r="12999">
      <c r="A12999"/>
      <c r="B12999"/>
      <c r="C12999"/>
      <c r="D12999"/>
      <c r="E12999"/>
      <c r="F12999"/>
      <c r="G12999"/>
      <c r="H12999"/>
      <c r="I12999"/>
      <c r="J12999"/>
      <c r="K12999"/>
    </row>
    <row r="13000">
      <c r="A13000"/>
      <c r="B13000"/>
      <c r="C13000"/>
      <c r="D13000"/>
      <c r="E13000"/>
      <c r="F13000"/>
      <c r="G13000"/>
      <c r="H13000"/>
      <c r="I13000"/>
      <c r="J13000"/>
      <c r="K13000"/>
    </row>
    <row r="13001">
      <c r="A13001"/>
      <c r="B13001"/>
      <c r="C13001"/>
      <c r="D13001"/>
      <c r="E13001"/>
      <c r="F13001"/>
      <c r="G13001"/>
      <c r="H13001"/>
      <c r="I13001"/>
      <c r="J13001"/>
      <c r="K13001"/>
    </row>
    <row r="13002">
      <c r="A13002"/>
      <c r="B13002"/>
      <c r="C13002"/>
      <c r="D13002"/>
      <c r="E13002"/>
      <c r="F13002"/>
      <c r="G13002"/>
      <c r="H13002"/>
      <c r="I13002"/>
      <c r="J13002"/>
      <c r="K13002"/>
    </row>
    <row r="13003">
      <c r="A13003"/>
      <c r="B13003"/>
      <c r="C13003"/>
      <c r="D13003"/>
      <c r="E13003"/>
      <c r="F13003"/>
      <c r="G13003"/>
      <c r="H13003"/>
      <c r="I13003"/>
      <c r="J13003"/>
      <c r="K13003"/>
    </row>
    <row r="13004">
      <c r="A13004"/>
      <c r="B13004"/>
      <c r="C13004"/>
      <c r="D13004"/>
      <c r="E13004"/>
      <c r="F13004"/>
      <c r="G13004"/>
      <c r="H13004"/>
      <c r="I13004"/>
      <c r="J13004"/>
      <c r="K13004"/>
    </row>
    <row r="13005">
      <c r="A13005"/>
      <c r="B13005"/>
      <c r="C13005"/>
      <c r="D13005"/>
      <c r="E13005"/>
      <c r="F13005"/>
      <c r="G13005"/>
      <c r="H13005"/>
      <c r="I13005"/>
      <c r="J13005"/>
      <c r="K13005"/>
    </row>
    <row r="13006">
      <c r="A13006"/>
      <c r="B13006"/>
      <c r="C13006"/>
      <c r="D13006"/>
      <c r="E13006"/>
      <c r="F13006"/>
      <c r="G13006"/>
      <c r="H13006"/>
      <c r="I13006"/>
      <c r="J13006"/>
      <c r="K13006"/>
    </row>
    <row r="13007">
      <c r="A13007"/>
      <c r="B13007"/>
      <c r="C13007"/>
      <c r="D13007"/>
      <c r="E13007"/>
      <c r="F13007"/>
      <c r="G13007"/>
      <c r="H13007"/>
      <c r="I13007"/>
      <c r="J13007"/>
      <c r="K13007"/>
    </row>
    <row r="13008">
      <c r="A13008"/>
      <c r="B13008"/>
      <c r="C13008"/>
      <c r="D13008"/>
      <c r="E13008"/>
      <c r="F13008"/>
      <c r="G13008"/>
      <c r="H13008"/>
      <c r="I13008"/>
      <c r="J13008"/>
      <c r="K13008"/>
    </row>
    <row r="13009">
      <c r="A13009"/>
      <c r="B13009"/>
      <c r="C13009"/>
      <c r="D13009"/>
      <c r="E13009"/>
      <c r="F13009"/>
      <c r="G13009"/>
      <c r="H13009"/>
      <c r="I13009"/>
      <c r="J13009"/>
      <c r="K13009"/>
    </row>
    <row r="13010">
      <c r="A13010"/>
      <c r="B13010"/>
      <c r="C13010"/>
      <c r="D13010"/>
      <c r="E13010"/>
      <c r="F13010"/>
      <c r="G13010"/>
      <c r="H13010"/>
      <c r="I13010"/>
      <c r="J13010"/>
      <c r="K13010"/>
    </row>
    <row r="13011">
      <c r="A13011"/>
      <c r="B13011"/>
      <c r="C13011"/>
      <c r="D13011"/>
      <c r="E13011"/>
      <c r="F13011"/>
      <c r="G13011"/>
      <c r="H13011"/>
      <c r="I13011"/>
      <c r="J13011"/>
      <c r="K13011"/>
    </row>
    <row r="13012">
      <c r="A13012"/>
      <c r="B13012"/>
      <c r="C13012"/>
      <c r="D13012"/>
      <c r="E13012"/>
      <c r="F13012"/>
      <c r="G13012"/>
      <c r="H13012"/>
      <c r="I13012"/>
      <c r="J13012"/>
      <c r="K13012"/>
    </row>
    <row r="13013">
      <c r="A13013"/>
      <c r="B13013"/>
      <c r="C13013"/>
      <c r="D13013"/>
      <c r="E13013"/>
      <c r="F13013"/>
      <c r="G13013"/>
      <c r="H13013"/>
      <c r="I13013"/>
      <c r="J13013"/>
      <c r="K13013"/>
    </row>
    <row r="13014">
      <c r="A13014"/>
      <c r="B13014"/>
      <c r="C13014"/>
      <c r="D13014"/>
      <c r="E13014"/>
      <c r="F13014"/>
      <c r="G13014"/>
      <c r="H13014"/>
      <c r="I13014"/>
      <c r="J13014"/>
      <c r="K13014"/>
    </row>
    <row r="13015">
      <c r="A13015"/>
      <c r="B13015"/>
      <c r="C13015"/>
      <c r="D13015"/>
      <c r="E13015"/>
      <c r="F13015"/>
      <c r="G13015"/>
      <c r="H13015"/>
      <c r="I13015"/>
      <c r="J13015"/>
      <c r="K13015"/>
    </row>
    <row r="13016">
      <c r="A13016"/>
      <c r="B13016"/>
      <c r="C13016"/>
      <c r="D13016"/>
      <c r="E13016"/>
      <c r="F13016"/>
      <c r="G13016"/>
      <c r="H13016"/>
      <c r="I13016"/>
      <c r="J13016"/>
      <c r="K13016"/>
    </row>
    <row r="13017">
      <c r="A13017"/>
      <c r="B13017"/>
      <c r="C13017"/>
      <c r="D13017"/>
      <c r="E13017"/>
      <c r="F13017"/>
      <c r="G13017"/>
      <c r="H13017"/>
      <c r="I13017"/>
      <c r="J13017"/>
      <c r="K13017"/>
    </row>
    <row r="13018">
      <c r="A13018"/>
      <c r="B13018"/>
      <c r="C13018"/>
      <c r="D13018"/>
      <c r="E13018"/>
      <c r="F13018"/>
      <c r="G13018"/>
      <c r="H13018"/>
      <c r="I13018"/>
      <c r="J13018"/>
      <c r="K13018"/>
    </row>
    <row r="13019">
      <c r="A13019"/>
      <c r="B13019"/>
      <c r="C13019"/>
      <c r="D13019"/>
      <c r="E13019"/>
      <c r="F13019"/>
      <c r="G13019"/>
      <c r="H13019"/>
      <c r="I13019"/>
      <c r="J13019"/>
      <c r="K13019"/>
    </row>
    <row r="13020">
      <c r="A13020"/>
      <c r="B13020"/>
      <c r="C13020"/>
      <c r="D13020"/>
      <c r="E13020"/>
      <c r="F13020"/>
      <c r="G13020"/>
      <c r="H13020"/>
      <c r="I13020"/>
      <c r="J13020"/>
      <c r="K13020"/>
    </row>
    <row r="13021">
      <c r="A13021"/>
      <c r="B13021"/>
      <c r="C13021"/>
      <c r="D13021"/>
      <c r="E13021"/>
      <c r="F13021"/>
      <c r="G13021"/>
      <c r="H13021"/>
      <c r="I13021"/>
      <c r="J13021"/>
      <c r="K13021"/>
    </row>
    <row r="13022">
      <c r="A13022"/>
      <c r="B13022"/>
      <c r="C13022"/>
      <c r="D13022"/>
      <c r="E13022"/>
      <c r="F13022"/>
      <c r="G13022"/>
      <c r="H13022"/>
      <c r="I13022"/>
      <c r="J13022"/>
      <c r="K13022"/>
    </row>
    <row r="13023">
      <c r="A13023"/>
      <c r="B13023"/>
      <c r="C13023"/>
      <c r="D13023"/>
      <c r="E13023"/>
      <c r="F13023"/>
      <c r="G13023"/>
      <c r="H13023"/>
      <c r="I13023"/>
      <c r="J13023"/>
      <c r="K13023"/>
    </row>
    <row r="13024">
      <c r="A13024"/>
      <c r="B13024"/>
      <c r="C13024"/>
      <c r="D13024"/>
      <c r="E13024"/>
      <c r="F13024"/>
      <c r="G13024"/>
      <c r="H13024"/>
      <c r="I13024"/>
      <c r="J13024"/>
      <c r="K13024"/>
    </row>
    <row r="13025">
      <c r="A13025"/>
      <c r="B13025"/>
      <c r="C13025"/>
      <c r="D13025"/>
      <c r="E13025"/>
      <c r="F13025"/>
      <c r="G13025"/>
      <c r="H13025"/>
      <c r="I13025"/>
      <c r="J13025"/>
      <c r="K13025"/>
    </row>
    <row r="13026">
      <c r="A13026"/>
      <c r="B13026"/>
      <c r="C13026"/>
      <c r="D13026"/>
      <c r="E13026"/>
      <c r="F13026"/>
      <c r="G13026"/>
      <c r="H13026"/>
      <c r="I13026"/>
      <c r="J13026"/>
      <c r="K13026"/>
    </row>
    <row r="13027">
      <c r="A13027"/>
      <c r="B13027"/>
      <c r="C13027"/>
      <c r="D13027"/>
      <c r="E13027"/>
      <c r="F13027"/>
      <c r="G13027"/>
      <c r="H13027"/>
      <c r="I13027"/>
      <c r="J13027"/>
      <c r="K13027"/>
    </row>
    <row r="13028">
      <c r="A13028"/>
      <c r="B13028"/>
      <c r="C13028"/>
      <c r="D13028"/>
      <c r="E13028"/>
      <c r="F13028"/>
      <c r="G13028"/>
      <c r="H13028"/>
      <c r="I13028"/>
      <c r="J13028"/>
      <c r="K13028"/>
    </row>
    <row r="13029">
      <c r="A13029"/>
      <c r="B13029"/>
      <c r="C13029"/>
      <c r="D13029"/>
      <c r="E13029"/>
      <c r="F13029"/>
      <c r="G13029"/>
      <c r="H13029"/>
      <c r="I13029"/>
      <c r="J13029"/>
      <c r="K13029"/>
    </row>
    <row r="13030">
      <c r="A13030"/>
      <c r="B13030"/>
      <c r="C13030"/>
      <c r="D13030"/>
      <c r="E13030"/>
      <c r="F13030"/>
      <c r="G13030"/>
      <c r="H13030"/>
      <c r="I13030"/>
      <c r="J13030"/>
      <c r="K13030"/>
    </row>
    <row r="13031">
      <c r="A13031"/>
      <c r="B13031"/>
      <c r="C13031"/>
      <c r="D13031"/>
      <c r="E13031"/>
      <c r="F13031"/>
      <c r="G13031"/>
      <c r="H13031"/>
      <c r="I13031"/>
      <c r="J13031"/>
      <c r="K13031"/>
    </row>
    <row r="13032">
      <c r="A13032"/>
      <c r="B13032"/>
      <c r="C13032"/>
      <c r="D13032"/>
      <c r="E13032"/>
      <c r="F13032"/>
      <c r="G13032"/>
      <c r="H13032"/>
      <c r="I13032"/>
      <c r="J13032"/>
      <c r="K13032"/>
    </row>
    <row r="13033">
      <c r="A13033"/>
      <c r="B13033"/>
      <c r="C13033"/>
      <c r="D13033"/>
      <c r="E13033"/>
      <c r="F13033"/>
      <c r="G13033"/>
      <c r="H13033"/>
      <c r="I13033"/>
      <c r="J13033"/>
      <c r="K13033"/>
    </row>
    <row r="13034">
      <c r="A13034"/>
      <c r="B13034"/>
      <c r="C13034"/>
      <c r="D13034"/>
      <c r="E13034"/>
      <c r="F13034"/>
      <c r="G13034"/>
      <c r="H13034"/>
      <c r="I13034"/>
      <c r="J13034"/>
      <c r="K13034"/>
    </row>
    <row r="13035">
      <c r="A13035"/>
      <c r="B13035"/>
      <c r="C13035"/>
      <c r="D13035"/>
      <c r="E13035"/>
      <c r="F13035"/>
      <c r="G13035"/>
      <c r="H13035"/>
      <c r="I13035"/>
      <c r="J13035"/>
      <c r="K13035"/>
    </row>
    <row r="13036">
      <c r="A13036"/>
      <c r="B13036"/>
      <c r="C13036"/>
      <c r="D13036"/>
      <c r="E13036"/>
      <c r="F13036"/>
      <c r="G13036"/>
      <c r="H13036"/>
      <c r="I13036"/>
      <c r="J13036"/>
      <c r="K13036"/>
    </row>
    <row r="13037">
      <c r="A13037"/>
      <c r="B13037"/>
      <c r="C13037"/>
      <c r="D13037"/>
      <c r="E13037"/>
      <c r="F13037"/>
      <c r="G13037"/>
      <c r="H13037"/>
      <c r="I13037"/>
      <c r="J13037"/>
      <c r="K13037"/>
    </row>
    <row r="13038">
      <c r="A13038"/>
      <c r="B13038"/>
      <c r="C13038"/>
      <c r="D13038"/>
      <c r="E13038"/>
      <c r="F13038"/>
      <c r="G13038"/>
      <c r="H13038"/>
      <c r="I13038"/>
      <c r="J13038"/>
      <c r="K13038"/>
    </row>
    <row r="13039">
      <c r="A13039"/>
      <c r="B13039"/>
      <c r="C13039"/>
      <c r="D13039"/>
      <c r="E13039"/>
      <c r="F13039"/>
      <c r="G13039"/>
      <c r="H13039"/>
      <c r="I13039"/>
      <c r="J13039"/>
      <c r="K13039"/>
    </row>
    <row r="13040">
      <c r="A13040"/>
      <c r="B13040"/>
      <c r="C13040"/>
      <c r="D13040"/>
      <c r="E13040"/>
      <c r="F13040"/>
      <c r="G13040"/>
      <c r="H13040"/>
      <c r="I13040"/>
      <c r="J13040"/>
      <c r="K13040"/>
    </row>
    <row r="13041">
      <c r="A13041"/>
      <c r="B13041"/>
      <c r="C13041"/>
      <c r="D13041"/>
      <c r="E13041"/>
      <c r="F13041"/>
      <c r="G13041"/>
      <c r="H13041"/>
      <c r="I13041"/>
      <c r="J13041"/>
      <c r="K13041"/>
    </row>
    <row r="13042">
      <c r="A13042"/>
      <c r="B13042"/>
      <c r="C13042"/>
      <c r="D13042"/>
      <c r="E13042"/>
      <c r="F13042"/>
      <c r="G13042"/>
      <c r="H13042"/>
      <c r="I13042"/>
      <c r="J13042"/>
      <c r="K13042"/>
    </row>
    <row r="13043">
      <c r="A13043"/>
      <c r="B13043"/>
      <c r="C13043"/>
      <c r="D13043"/>
      <c r="E13043"/>
      <c r="F13043"/>
      <c r="G13043"/>
      <c r="H13043"/>
      <c r="I13043"/>
      <c r="J13043"/>
      <c r="K13043"/>
    </row>
    <row r="13044">
      <c r="A13044"/>
      <c r="B13044"/>
      <c r="C13044"/>
      <c r="D13044"/>
      <c r="E13044"/>
      <c r="F13044"/>
      <c r="G13044"/>
      <c r="H13044"/>
      <c r="I13044"/>
      <c r="J13044"/>
      <c r="K13044"/>
    </row>
    <row r="13045">
      <c r="A13045"/>
      <c r="B13045"/>
      <c r="C13045"/>
      <c r="D13045"/>
      <c r="E13045"/>
      <c r="F13045"/>
      <c r="G13045"/>
      <c r="H13045"/>
      <c r="I13045"/>
      <c r="J13045"/>
      <c r="K13045"/>
    </row>
    <row r="13046">
      <c r="A13046"/>
      <c r="B13046"/>
      <c r="C13046"/>
      <c r="D13046"/>
      <c r="E13046"/>
      <c r="F13046"/>
      <c r="G13046"/>
      <c r="H13046"/>
      <c r="I13046"/>
      <c r="J13046"/>
      <c r="K13046"/>
    </row>
    <row r="13047">
      <c r="A13047"/>
      <c r="B13047"/>
      <c r="C13047"/>
      <c r="D13047"/>
      <c r="E13047"/>
      <c r="F13047"/>
      <c r="G13047"/>
      <c r="H13047"/>
      <c r="I13047"/>
      <c r="J13047"/>
      <c r="K13047"/>
    </row>
    <row r="13048">
      <c r="A13048"/>
      <c r="B13048"/>
      <c r="C13048"/>
      <c r="D13048"/>
      <c r="E13048"/>
      <c r="F13048"/>
      <c r="G13048"/>
      <c r="H13048"/>
      <c r="I13048"/>
      <c r="J13048"/>
      <c r="K13048"/>
    </row>
    <row r="13049">
      <c r="A13049"/>
      <c r="B13049"/>
      <c r="C13049"/>
      <c r="D13049"/>
      <c r="E13049"/>
      <c r="F13049"/>
      <c r="G13049"/>
      <c r="H13049"/>
      <c r="I13049"/>
      <c r="J13049"/>
      <c r="K13049"/>
    </row>
    <row r="13050">
      <c r="A13050"/>
      <c r="B13050"/>
      <c r="C13050"/>
      <c r="D13050"/>
      <c r="E13050"/>
      <c r="F13050"/>
      <c r="G13050"/>
      <c r="H13050"/>
      <c r="I13050"/>
      <c r="J13050"/>
      <c r="K13050"/>
    </row>
    <row r="13051">
      <c r="A13051"/>
      <c r="B13051"/>
      <c r="C13051"/>
      <c r="D13051"/>
      <c r="E13051"/>
      <c r="F13051"/>
      <c r="G13051"/>
      <c r="H13051"/>
      <c r="I13051"/>
      <c r="J13051"/>
      <c r="K13051"/>
    </row>
    <row r="13052">
      <c r="A13052"/>
      <c r="B13052"/>
      <c r="C13052"/>
      <c r="D13052"/>
      <c r="E13052"/>
      <c r="F13052"/>
      <c r="G13052"/>
      <c r="H13052"/>
      <c r="I13052"/>
      <c r="J13052"/>
      <c r="K13052"/>
    </row>
    <row r="13053">
      <c r="A13053"/>
      <c r="B13053"/>
      <c r="C13053"/>
      <c r="D13053"/>
      <c r="E13053"/>
      <c r="F13053"/>
      <c r="G13053"/>
      <c r="H13053"/>
      <c r="I13053"/>
      <c r="J13053"/>
      <c r="K13053"/>
    </row>
    <row r="13054">
      <c r="A13054"/>
      <c r="B13054"/>
      <c r="C13054"/>
      <c r="D13054"/>
      <c r="E13054"/>
      <c r="F13054"/>
      <c r="G13054"/>
      <c r="H13054"/>
      <c r="I13054"/>
      <c r="J13054"/>
      <c r="K13054"/>
    </row>
    <row r="13055">
      <c r="A13055"/>
      <c r="B13055"/>
      <c r="C13055"/>
      <c r="D13055"/>
      <c r="E13055"/>
      <c r="F13055"/>
      <c r="G13055"/>
      <c r="H13055"/>
      <c r="I13055"/>
      <c r="J13055"/>
      <c r="K13055"/>
    </row>
    <row r="13056">
      <c r="A13056"/>
      <c r="B13056"/>
      <c r="C13056"/>
      <c r="D13056"/>
      <c r="E13056"/>
      <c r="F13056"/>
      <c r="G13056"/>
      <c r="H13056"/>
      <c r="I13056"/>
      <c r="J13056"/>
      <c r="K13056"/>
    </row>
    <row r="13057">
      <c r="A13057"/>
      <c r="B13057"/>
      <c r="C13057"/>
      <c r="D13057"/>
      <c r="E13057"/>
      <c r="F13057"/>
      <c r="G13057"/>
      <c r="H13057"/>
      <c r="I13057"/>
      <c r="J13057"/>
      <c r="K13057"/>
    </row>
    <row r="13058">
      <c r="A13058"/>
      <c r="B13058"/>
      <c r="C13058"/>
      <c r="D13058"/>
      <c r="E13058"/>
      <c r="F13058"/>
      <c r="G13058"/>
      <c r="H13058"/>
      <c r="I13058"/>
      <c r="J13058"/>
      <c r="K13058"/>
    </row>
    <row r="13059">
      <c r="A13059"/>
      <c r="B13059"/>
      <c r="C13059"/>
      <c r="D13059"/>
      <c r="E13059"/>
      <c r="F13059"/>
      <c r="G13059"/>
      <c r="H13059"/>
      <c r="I13059"/>
      <c r="J13059"/>
      <c r="K13059"/>
    </row>
    <row r="13060">
      <c r="A13060"/>
      <c r="B13060"/>
      <c r="C13060"/>
      <c r="D13060"/>
      <c r="E13060"/>
      <c r="F13060"/>
      <c r="G13060"/>
      <c r="H13060"/>
      <c r="I13060"/>
      <c r="J13060"/>
      <c r="K13060"/>
    </row>
    <row r="13061">
      <c r="A13061"/>
      <c r="B13061"/>
      <c r="C13061"/>
      <c r="D13061"/>
      <c r="E13061"/>
      <c r="F13061"/>
      <c r="G13061"/>
      <c r="H13061"/>
      <c r="I13061"/>
      <c r="J13061"/>
      <c r="K13061"/>
    </row>
    <row r="13062">
      <c r="A13062"/>
      <c r="B13062"/>
      <c r="C13062"/>
      <c r="D13062"/>
      <c r="E13062"/>
      <c r="F13062"/>
      <c r="G13062"/>
      <c r="H13062"/>
      <c r="I13062"/>
      <c r="J13062"/>
      <c r="K13062"/>
    </row>
    <row r="13063">
      <c r="A13063"/>
      <c r="B13063"/>
      <c r="C13063"/>
      <c r="D13063"/>
      <c r="E13063"/>
      <c r="F13063"/>
      <c r="G13063"/>
      <c r="H13063"/>
      <c r="I13063"/>
      <c r="J13063"/>
      <c r="K13063"/>
    </row>
    <row r="13064">
      <c r="A13064"/>
      <c r="B13064"/>
      <c r="C13064"/>
      <c r="D13064"/>
      <c r="E13064"/>
      <c r="F13064"/>
      <c r="G13064"/>
      <c r="H13064"/>
      <c r="I13064"/>
      <c r="J13064"/>
      <c r="K13064"/>
    </row>
    <row r="13065">
      <c r="A13065"/>
      <c r="B13065"/>
      <c r="C13065"/>
      <c r="D13065"/>
      <c r="E13065"/>
      <c r="F13065"/>
      <c r="G13065"/>
      <c r="H13065"/>
      <c r="I13065"/>
      <c r="J13065"/>
      <c r="K13065"/>
    </row>
    <row r="13066">
      <c r="A13066"/>
      <c r="B13066"/>
      <c r="C13066"/>
      <c r="D13066"/>
      <c r="E13066"/>
      <c r="F13066"/>
      <c r="G13066"/>
      <c r="H13066"/>
      <c r="I13066"/>
      <c r="J13066"/>
      <c r="K13066"/>
    </row>
    <row r="13067">
      <c r="A13067"/>
      <c r="B13067"/>
      <c r="C13067"/>
      <c r="D13067"/>
      <c r="E13067"/>
      <c r="F13067"/>
      <c r="G13067"/>
      <c r="H13067"/>
      <c r="I13067"/>
      <c r="J13067"/>
      <c r="K13067"/>
    </row>
    <row r="13068">
      <c r="A13068"/>
      <c r="B13068"/>
      <c r="C13068"/>
      <c r="D13068"/>
      <c r="E13068"/>
      <c r="F13068"/>
      <c r="G13068"/>
      <c r="H13068"/>
      <c r="I13068"/>
      <c r="J13068"/>
      <c r="K13068"/>
    </row>
    <row r="13069">
      <c r="A13069"/>
      <c r="B13069"/>
      <c r="C13069"/>
      <c r="D13069"/>
      <c r="E13069"/>
      <c r="F13069"/>
      <c r="G13069"/>
      <c r="H13069"/>
      <c r="I13069"/>
      <c r="J13069"/>
      <c r="K13069"/>
    </row>
    <row r="13070">
      <c r="A13070"/>
      <c r="B13070"/>
      <c r="C13070"/>
      <c r="D13070"/>
      <c r="E13070"/>
      <c r="F13070"/>
      <c r="G13070"/>
      <c r="H13070"/>
      <c r="I13070"/>
      <c r="J13070"/>
      <c r="K13070"/>
    </row>
    <row r="13071">
      <c r="A13071"/>
      <c r="B13071"/>
      <c r="C13071"/>
      <c r="D13071"/>
      <c r="E13071"/>
      <c r="F13071"/>
      <c r="G13071"/>
      <c r="H13071"/>
      <c r="I13071"/>
      <c r="J13071"/>
      <c r="K13071"/>
    </row>
    <row r="13072">
      <c r="A13072"/>
      <c r="B13072"/>
      <c r="C13072"/>
      <c r="D13072"/>
      <c r="E13072"/>
      <c r="F13072"/>
      <c r="G13072"/>
      <c r="H13072"/>
      <c r="I13072"/>
      <c r="J13072"/>
      <c r="K13072"/>
    </row>
    <row r="13073">
      <c r="A13073"/>
      <c r="B13073"/>
      <c r="C13073"/>
      <c r="D13073"/>
      <c r="E13073"/>
      <c r="F13073"/>
      <c r="G13073"/>
      <c r="H13073"/>
      <c r="I13073"/>
      <c r="J13073"/>
      <c r="K13073"/>
    </row>
    <row r="13074">
      <c r="A13074"/>
      <c r="B13074"/>
      <c r="C13074"/>
      <c r="D13074"/>
      <c r="E13074"/>
      <c r="F13074"/>
      <c r="G13074"/>
      <c r="H13074"/>
      <c r="I13074"/>
      <c r="J13074"/>
      <c r="K13074"/>
    </row>
    <row r="13075">
      <c r="A13075"/>
      <c r="B13075"/>
      <c r="C13075"/>
      <c r="D13075"/>
      <c r="E13075"/>
      <c r="F13075"/>
      <c r="G13075"/>
      <c r="H13075"/>
      <c r="I13075"/>
      <c r="J13075"/>
      <c r="K13075"/>
    </row>
    <row r="13076">
      <c r="A13076"/>
      <c r="B13076"/>
      <c r="C13076"/>
      <c r="D13076"/>
      <c r="E13076"/>
      <c r="F13076"/>
      <c r="G13076"/>
      <c r="H13076"/>
      <c r="I13076"/>
      <c r="J13076"/>
      <c r="K13076"/>
    </row>
    <row r="13077">
      <c r="A13077"/>
      <c r="B13077"/>
      <c r="C13077"/>
      <c r="D13077"/>
      <c r="E13077"/>
      <c r="F13077"/>
      <c r="G13077"/>
      <c r="H13077"/>
      <c r="I13077"/>
      <c r="J13077"/>
      <c r="K13077"/>
    </row>
    <row r="13078">
      <c r="A13078"/>
      <c r="B13078"/>
      <c r="C13078"/>
      <c r="D13078"/>
      <c r="E13078"/>
      <c r="F13078"/>
      <c r="G13078"/>
      <c r="H13078"/>
      <c r="I13078"/>
      <c r="J13078"/>
      <c r="K13078"/>
    </row>
    <row r="13079">
      <c r="A13079"/>
      <c r="B13079"/>
      <c r="C13079"/>
      <c r="D13079"/>
      <c r="E13079"/>
      <c r="F13079"/>
      <c r="G13079"/>
      <c r="H13079"/>
      <c r="I13079"/>
      <c r="J13079"/>
      <c r="K13079"/>
    </row>
    <row r="13080">
      <c r="A13080"/>
      <c r="B13080"/>
      <c r="C13080"/>
      <c r="D13080"/>
      <c r="E13080"/>
      <c r="F13080"/>
      <c r="G13080"/>
      <c r="H13080"/>
      <c r="I13080"/>
      <c r="J13080"/>
      <c r="K13080"/>
    </row>
    <row r="13081">
      <c r="A13081"/>
      <c r="B13081"/>
      <c r="C13081"/>
      <c r="D13081"/>
      <c r="E13081"/>
      <c r="F13081"/>
      <c r="G13081"/>
      <c r="H13081"/>
      <c r="I13081"/>
      <c r="J13081"/>
      <c r="K13081"/>
    </row>
    <row r="13082">
      <c r="A13082"/>
      <c r="B13082"/>
      <c r="C13082"/>
      <c r="D13082"/>
      <c r="E13082"/>
      <c r="F13082"/>
      <c r="G13082"/>
      <c r="H13082"/>
      <c r="I13082"/>
      <c r="J13082"/>
      <c r="K13082"/>
    </row>
    <row r="13083">
      <c r="A13083"/>
      <c r="B13083"/>
      <c r="C13083"/>
      <c r="D13083"/>
      <c r="E13083"/>
      <c r="F13083"/>
      <c r="G13083"/>
      <c r="H13083"/>
      <c r="I13083"/>
      <c r="J13083"/>
      <c r="K13083"/>
    </row>
    <row r="13084">
      <c r="A13084"/>
      <c r="B13084"/>
      <c r="C13084"/>
      <c r="D13084"/>
      <c r="E13084"/>
      <c r="F13084"/>
      <c r="G13084"/>
      <c r="H13084"/>
      <c r="I13084"/>
      <c r="J13084"/>
      <c r="K13084"/>
    </row>
    <row r="13085">
      <c r="A13085"/>
      <c r="B13085"/>
      <c r="C13085"/>
      <c r="D13085"/>
      <c r="E13085"/>
      <c r="F13085"/>
      <c r="G13085"/>
      <c r="H13085"/>
      <c r="I13085"/>
      <c r="J13085"/>
      <c r="K13085"/>
    </row>
    <row r="13086">
      <c r="A13086"/>
      <c r="B13086"/>
      <c r="C13086"/>
      <c r="D13086"/>
      <c r="E13086"/>
      <c r="F13086"/>
      <c r="G13086"/>
      <c r="H13086"/>
      <c r="I13086"/>
      <c r="J13086"/>
      <c r="K13086"/>
    </row>
    <row r="13087">
      <c r="A13087"/>
      <c r="B13087"/>
      <c r="C13087"/>
      <c r="D13087"/>
      <c r="E13087"/>
      <c r="F13087"/>
      <c r="G13087"/>
      <c r="H13087"/>
      <c r="I13087"/>
      <c r="J13087"/>
      <c r="K13087"/>
    </row>
    <row r="13088">
      <c r="A13088"/>
      <c r="B13088"/>
      <c r="C13088"/>
      <c r="D13088"/>
      <c r="E13088"/>
      <c r="F13088"/>
      <c r="G13088"/>
      <c r="H13088"/>
      <c r="I13088"/>
      <c r="J13088"/>
      <c r="K13088"/>
    </row>
    <row r="13089">
      <c r="A13089"/>
      <c r="B13089"/>
      <c r="C13089"/>
      <c r="D13089"/>
      <c r="E13089"/>
      <c r="F13089"/>
      <c r="G13089"/>
      <c r="H13089"/>
      <c r="I13089"/>
      <c r="J13089"/>
      <c r="K13089"/>
    </row>
    <row r="13090">
      <c r="A13090"/>
      <c r="B13090"/>
      <c r="C13090"/>
      <c r="D13090"/>
      <c r="E13090"/>
      <c r="F13090"/>
      <c r="G13090"/>
      <c r="H13090"/>
      <c r="I13090"/>
      <c r="J13090"/>
      <c r="K13090"/>
    </row>
    <row r="13091">
      <c r="A13091"/>
      <c r="B13091"/>
      <c r="C13091"/>
      <c r="D13091"/>
      <c r="E13091"/>
      <c r="F13091"/>
      <c r="G13091"/>
      <c r="H13091"/>
      <c r="I13091"/>
      <c r="J13091"/>
      <c r="K13091"/>
    </row>
    <row r="13092">
      <c r="A13092"/>
      <c r="B13092"/>
      <c r="C13092"/>
      <c r="D13092"/>
      <c r="E13092"/>
      <c r="F13092"/>
      <c r="G13092"/>
      <c r="H13092"/>
      <c r="I13092"/>
      <c r="J13092"/>
      <c r="K13092"/>
    </row>
    <row r="13093">
      <c r="A13093"/>
      <c r="B13093"/>
      <c r="C13093"/>
      <c r="D13093"/>
      <c r="E13093"/>
      <c r="F13093"/>
      <c r="G13093"/>
      <c r="H13093"/>
      <c r="I13093"/>
      <c r="J13093"/>
      <c r="K13093"/>
    </row>
    <row r="13094">
      <c r="A13094"/>
      <c r="B13094"/>
      <c r="C13094"/>
      <c r="D13094"/>
      <c r="E13094"/>
      <c r="F13094"/>
      <c r="G13094"/>
      <c r="H13094"/>
      <c r="I13094"/>
      <c r="J13094"/>
      <c r="K13094"/>
    </row>
    <row r="13095">
      <c r="A13095"/>
      <c r="B13095"/>
      <c r="C13095"/>
      <c r="D13095"/>
      <c r="E13095"/>
      <c r="F13095"/>
      <c r="G13095"/>
      <c r="H13095"/>
      <c r="I13095"/>
      <c r="J13095"/>
      <c r="K13095"/>
    </row>
    <row r="13096">
      <c r="A13096"/>
      <c r="B13096"/>
      <c r="C13096"/>
      <c r="D13096"/>
      <c r="E13096"/>
      <c r="F13096"/>
      <c r="G13096"/>
      <c r="H13096"/>
      <c r="I13096"/>
      <c r="J13096"/>
      <c r="K13096"/>
    </row>
    <row r="13097">
      <c r="A13097"/>
      <c r="B13097"/>
      <c r="C13097"/>
      <c r="D13097"/>
      <c r="E13097"/>
      <c r="F13097"/>
      <c r="G13097"/>
      <c r="H13097"/>
      <c r="I13097"/>
      <c r="J13097"/>
      <c r="K13097"/>
    </row>
    <row r="13098">
      <c r="A13098"/>
      <c r="B13098"/>
      <c r="C13098"/>
      <c r="D13098"/>
      <c r="E13098"/>
      <c r="F13098"/>
      <c r="G13098"/>
      <c r="H13098"/>
      <c r="I13098"/>
      <c r="J13098"/>
      <c r="K13098"/>
    </row>
    <row r="13099">
      <c r="A13099"/>
      <c r="B13099"/>
      <c r="C13099"/>
      <c r="D13099"/>
      <c r="E13099"/>
      <c r="F13099"/>
      <c r="G13099"/>
      <c r="H13099"/>
      <c r="I13099"/>
      <c r="J13099"/>
      <c r="K13099"/>
    </row>
    <row r="13100">
      <c r="A13100"/>
      <c r="B13100"/>
      <c r="C13100"/>
      <c r="D13100"/>
      <c r="E13100"/>
      <c r="F13100"/>
      <c r="G13100"/>
      <c r="H13100"/>
      <c r="I13100"/>
      <c r="J13100"/>
      <c r="K13100"/>
    </row>
    <row r="13101">
      <c r="A13101"/>
      <c r="B13101"/>
      <c r="C13101"/>
      <c r="D13101"/>
      <c r="E13101"/>
      <c r="F13101"/>
      <c r="G13101"/>
      <c r="H13101"/>
      <c r="I13101"/>
      <c r="J13101"/>
      <c r="K13101"/>
    </row>
    <row r="13102">
      <c r="A13102"/>
      <c r="B13102"/>
      <c r="C13102"/>
      <c r="D13102"/>
      <c r="E13102"/>
      <c r="F13102"/>
      <c r="G13102"/>
      <c r="H13102"/>
      <c r="I13102"/>
      <c r="J13102"/>
      <c r="K13102"/>
    </row>
    <row r="13103">
      <c r="A13103"/>
      <c r="B13103"/>
      <c r="C13103"/>
      <c r="D13103"/>
      <c r="E13103"/>
      <c r="F13103"/>
      <c r="G13103"/>
      <c r="H13103"/>
      <c r="I13103"/>
      <c r="J13103"/>
      <c r="K13103"/>
    </row>
    <row r="13104">
      <c r="A13104"/>
      <c r="B13104"/>
      <c r="C13104"/>
      <c r="D13104"/>
      <c r="E13104"/>
      <c r="F13104"/>
      <c r="G13104"/>
      <c r="H13104"/>
      <c r="I13104"/>
      <c r="J13104"/>
      <c r="K13104"/>
    </row>
    <row r="13105">
      <c r="A13105"/>
      <c r="B13105"/>
      <c r="C13105"/>
      <c r="D13105"/>
      <c r="E13105"/>
      <c r="F13105"/>
      <c r="G13105"/>
      <c r="H13105"/>
      <c r="I13105"/>
      <c r="J13105"/>
      <c r="K13105"/>
    </row>
    <row r="13106">
      <c r="A13106"/>
      <c r="B13106"/>
      <c r="C13106"/>
      <c r="D13106"/>
      <c r="E13106"/>
      <c r="F13106"/>
      <c r="G13106"/>
      <c r="H13106"/>
      <c r="I13106"/>
      <c r="J13106"/>
      <c r="K13106"/>
    </row>
    <row r="13107">
      <c r="A13107"/>
      <c r="B13107"/>
      <c r="C13107"/>
      <c r="D13107"/>
      <c r="E13107"/>
      <c r="F13107"/>
      <c r="G13107"/>
      <c r="H13107"/>
      <c r="I13107"/>
      <c r="J13107"/>
      <c r="K13107"/>
    </row>
    <row r="13108">
      <c r="A13108"/>
      <c r="B13108"/>
      <c r="C13108"/>
      <c r="D13108"/>
      <c r="E13108"/>
      <c r="F13108"/>
      <c r="G13108"/>
      <c r="H13108"/>
      <c r="I13108"/>
      <c r="J13108"/>
      <c r="K13108"/>
    </row>
    <row r="13109">
      <c r="A13109"/>
      <c r="B13109"/>
      <c r="C13109"/>
      <c r="D13109"/>
      <c r="E13109"/>
      <c r="F13109"/>
      <c r="G13109"/>
      <c r="H13109"/>
      <c r="I13109"/>
      <c r="J13109"/>
      <c r="K13109"/>
    </row>
    <row r="13110">
      <c r="A13110"/>
      <c r="B13110"/>
      <c r="C13110"/>
      <c r="D13110"/>
      <c r="E13110"/>
      <c r="F13110"/>
      <c r="G13110"/>
      <c r="H13110"/>
      <c r="I13110"/>
      <c r="J13110"/>
      <c r="K13110"/>
    </row>
    <row r="13111">
      <c r="A13111"/>
      <c r="B13111"/>
      <c r="C13111"/>
      <c r="D13111"/>
      <c r="E13111"/>
      <c r="F13111"/>
      <c r="G13111"/>
      <c r="H13111"/>
      <c r="I13111"/>
      <c r="J13111"/>
      <c r="K13111"/>
    </row>
    <row r="13112">
      <c r="A13112"/>
      <c r="B13112"/>
      <c r="C13112"/>
      <c r="D13112"/>
      <c r="E13112"/>
      <c r="F13112"/>
      <c r="G13112"/>
      <c r="H13112"/>
      <c r="I13112"/>
      <c r="J13112"/>
      <c r="K13112"/>
    </row>
    <row r="13113">
      <c r="A13113"/>
      <c r="B13113"/>
      <c r="C13113"/>
      <c r="D13113"/>
      <c r="E13113"/>
      <c r="F13113"/>
      <c r="G13113"/>
      <c r="H13113"/>
      <c r="I13113"/>
      <c r="J13113"/>
      <c r="K13113"/>
    </row>
    <row r="13114">
      <c r="A13114"/>
      <c r="B13114"/>
      <c r="C13114"/>
      <c r="D13114"/>
      <c r="E13114"/>
      <c r="F13114"/>
      <c r="G13114"/>
      <c r="H13114"/>
      <c r="I13114"/>
      <c r="J13114"/>
      <c r="K13114"/>
    </row>
    <row r="13115">
      <c r="A13115"/>
      <c r="B13115"/>
      <c r="C13115"/>
      <c r="D13115"/>
      <c r="E13115"/>
      <c r="F13115"/>
      <c r="G13115"/>
      <c r="H13115"/>
      <c r="I13115"/>
      <c r="J13115"/>
      <c r="K13115"/>
    </row>
    <row r="13116">
      <c r="A13116"/>
      <c r="B13116"/>
      <c r="C13116"/>
      <c r="D13116"/>
      <c r="E13116"/>
      <c r="F13116"/>
      <c r="G13116"/>
      <c r="H13116"/>
      <c r="I13116"/>
      <c r="J13116"/>
      <c r="K13116"/>
    </row>
    <row r="13117">
      <c r="A13117"/>
      <c r="B13117"/>
      <c r="C13117"/>
      <c r="D13117"/>
      <c r="E13117"/>
      <c r="F13117"/>
      <c r="G13117"/>
      <c r="H13117"/>
      <c r="I13117"/>
      <c r="J13117"/>
      <c r="K13117"/>
    </row>
    <row r="13118">
      <c r="A13118"/>
      <c r="B13118"/>
      <c r="C13118"/>
      <c r="D13118"/>
      <c r="E13118"/>
      <c r="F13118"/>
      <c r="G13118"/>
      <c r="H13118"/>
      <c r="I13118"/>
      <c r="J13118"/>
      <c r="K13118"/>
    </row>
    <row r="13119">
      <c r="A13119"/>
      <c r="B13119"/>
      <c r="C13119"/>
      <c r="D13119"/>
      <c r="E13119"/>
      <c r="F13119"/>
      <c r="G13119"/>
      <c r="H13119"/>
      <c r="I13119"/>
      <c r="J13119"/>
      <c r="K13119"/>
    </row>
    <row r="13120">
      <c r="A13120"/>
      <c r="B13120"/>
      <c r="C13120"/>
      <c r="D13120"/>
      <c r="E13120"/>
      <c r="F13120"/>
      <c r="G13120"/>
      <c r="H13120"/>
      <c r="I13120"/>
      <c r="J13120"/>
      <c r="K13120"/>
    </row>
    <row r="13121">
      <c r="A13121"/>
      <c r="B13121"/>
      <c r="C13121"/>
      <c r="D13121"/>
      <c r="E13121"/>
      <c r="F13121"/>
      <c r="G13121"/>
      <c r="H13121"/>
      <c r="I13121"/>
      <c r="J13121"/>
      <c r="K13121"/>
    </row>
    <row r="13122">
      <c r="A13122"/>
      <c r="B13122"/>
      <c r="C13122"/>
      <c r="D13122"/>
      <c r="E13122"/>
      <c r="F13122"/>
      <c r="G13122"/>
      <c r="H13122"/>
      <c r="I13122"/>
      <c r="J13122"/>
      <c r="K13122"/>
    </row>
    <row r="13123">
      <c r="A13123"/>
      <c r="B13123"/>
      <c r="C13123"/>
      <c r="D13123"/>
      <c r="E13123"/>
      <c r="F13123"/>
      <c r="G13123"/>
      <c r="H13123"/>
      <c r="I13123"/>
      <c r="J13123"/>
      <c r="K13123"/>
    </row>
    <row r="13124">
      <c r="A13124"/>
      <c r="B13124"/>
      <c r="C13124"/>
      <c r="D13124"/>
      <c r="E13124"/>
      <c r="F13124"/>
      <c r="G13124"/>
      <c r="H13124"/>
      <c r="I13124"/>
      <c r="J13124"/>
      <c r="K13124"/>
    </row>
    <row r="13125">
      <c r="A13125"/>
      <c r="B13125"/>
      <c r="C13125"/>
      <c r="D13125"/>
      <c r="E13125"/>
      <c r="F13125"/>
      <c r="G13125"/>
      <c r="H13125"/>
      <c r="I13125"/>
      <c r="J13125"/>
      <c r="K13125"/>
    </row>
    <row r="13126">
      <c r="A13126"/>
      <c r="B13126"/>
      <c r="C13126"/>
      <c r="D13126"/>
      <c r="E13126"/>
      <c r="F13126"/>
      <c r="G13126"/>
      <c r="H13126"/>
      <c r="I13126"/>
      <c r="J13126"/>
      <c r="K13126"/>
    </row>
    <row r="13127">
      <c r="A13127"/>
      <c r="B13127"/>
      <c r="C13127"/>
      <c r="D13127"/>
      <c r="E13127"/>
      <c r="F13127"/>
      <c r="G13127"/>
      <c r="H13127"/>
      <c r="I13127"/>
      <c r="J13127"/>
      <c r="K13127"/>
    </row>
    <row r="13128">
      <c r="A13128"/>
      <c r="B13128"/>
      <c r="C13128"/>
      <c r="D13128"/>
      <c r="E13128"/>
      <c r="F13128"/>
      <c r="G13128"/>
      <c r="H13128"/>
      <c r="I13128"/>
      <c r="J13128"/>
      <c r="K13128"/>
    </row>
    <row r="13129">
      <c r="A13129"/>
      <c r="B13129"/>
      <c r="C13129"/>
      <c r="D13129"/>
      <c r="E13129"/>
      <c r="F13129"/>
      <c r="G13129"/>
      <c r="H13129"/>
      <c r="I13129"/>
      <c r="J13129"/>
      <c r="K13129"/>
    </row>
    <row r="13130">
      <c r="A13130"/>
      <c r="B13130"/>
      <c r="C13130"/>
      <c r="D13130"/>
      <c r="E13130"/>
      <c r="F13130"/>
      <c r="G13130"/>
      <c r="H13130"/>
      <c r="I13130"/>
      <c r="J13130"/>
      <c r="K13130"/>
    </row>
    <row r="13131">
      <c r="A13131"/>
      <c r="B13131"/>
      <c r="C13131"/>
      <c r="D13131"/>
      <c r="E13131"/>
      <c r="F13131"/>
      <c r="G13131"/>
      <c r="H13131"/>
      <c r="I13131"/>
      <c r="J13131"/>
      <c r="K13131"/>
    </row>
    <row r="13132">
      <c r="A13132"/>
      <c r="B13132"/>
      <c r="C13132"/>
      <c r="D13132"/>
      <c r="E13132"/>
      <c r="F13132"/>
      <c r="G13132"/>
      <c r="H13132"/>
      <c r="I13132"/>
      <c r="J13132"/>
      <c r="K13132"/>
    </row>
    <row r="13133">
      <c r="A13133"/>
      <c r="B13133"/>
      <c r="C13133"/>
      <c r="D13133"/>
      <c r="E13133"/>
      <c r="F13133"/>
      <c r="G13133"/>
      <c r="H13133"/>
      <c r="I13133"/>
      <c r="J13133"/>
      <c r="K13133"/>
    </row>
    <row r="13134">
      <c r="A13134"/>
      <c r="B13134"/>
      <c r="C13134"/>
      <c r="D13134"/>
      <c r="E13134"/>
      <c r="F13134"/>
      <c r="G13134"/>
      <c r="H13134"/>
      <c r="I13134"/>
      <c r="J13134"/>
      <c r="K13134"/>
    </row>
    <row r="13135">
      <c r="A13135"/>
      <c r="B13135"/>
      <c r="C13135"/>
      <c r="D13135"/>
      <c r="E13135"/>
      <c r="F13135"/>
      <c r="G13135"/>
      <c r="H13135"/>
      <c r="I13135"/>
      <c r="J13135"/>
      <c r="K13135"/>
    </row>
    <row r="13136">
      <c r="A13136"/>
      <c r="B13136"/>
      <c r="C13136"/>
      <c r="D13136"/>
      <c r="E13136"/>
      <c r="F13136"/>
      <c r="G13136"/>
      <c r="H13136"/>
      <c r="I13136"/>
      <c r="J13136"/>
      <c r="K13136"/>
    </row>
    <row r="13137">
      <c r="A13137"/>
      <c r="B13137"/>
      <c r="C13137"/>
      <c r="D13137"/>
      <c r="E13137"/>
      <c r="F13137"/>
      <c r="G13137"/>
      <c r="H13137"/>
      <c r="I13137"/>
      <c r="J13137"/>
      <c r="K13137"/>
    </row>
    <row r="13138">
      <c r="A13138"/>
      <c r="B13138"/>
      <c r="C13138"/>
      <c r="D13138"/>
      <c r="E13138"/>
      <c r="F13138"/>
      <c r="G13138"/>
      <c r="H13138"/>
      <c r="I13138"/>
      <c r="J13138"/>
      <c r="K13138"/>
    </row>
    <row r="13139">
      <c r="A13139"/>
      <c r="B13139"/>
      <c r="C13139"/>
      <c r="D13139"/>
      <c r="E13139"/>
      <c r="F13139"/>
      <c r="G13139"/>
      <c r="H13139"/>
      <c r="I13139"/>
      <c r="J13139"/>
      <c r="K13139"/>
    </row>
    <row r="13140">
      <c r="A13140"/>
      <c r="B13140"/>
      <c r="C13140"/>
      <c r="D13140"/>
      <c r="E13140"/>
      <c r="F13140"/>
      <c r="G13140"/>
      <c r="H13140"/>
      <c r="I13140"/>
      <c r="J13140"/>
      <c r="K13140"/>
    </row>
    <row r="13141">
      <c r="A13141"/>
      <c r="B13141"/>
      <c r="C13141"/>
      <c r="D13141"/>
      <c r="E13141"/>
      <c r="F13141"/>
      <c r="G13141"/>
      <c r="H13141"/>
      <c r="I13141"/>
      <c r="J13141"/>
      <c r="K13141"/>
    </row>
    <row r="13142">
      <c r="A13142"/>
      <c r="B13142"/>
      <c r="C13142"/>
      <c r="D13142"/>
      <c r="E13142"/>
      <c r="F13142"/>
      <c r="G13142"/>
      <c r="H13142"/>
      <c r="I13142"/>
      <c r="J13142"/>
      <c r="K13142"/>
    </row>
    <row r="13143">
      <c r="A13143"/>
      <c r="B13143"/>
      <c r="C13143"/>
      <c r="D13143"/>
      <c r="E13143"/>
      <c r="F13143"/>
      <c r="G13143"/>
      <c r="H13143"/>
      <c r="I13143"/>
      <c r="J13143"/>
      <c r="K13143"/>
    </row>
    <row r="13144">
      <c r="A13144"/>
      <c r="B13144"/>
      <c r="C13144"/>
      <c r="D13144"/>
      <c r="E13144"/>
      <c r="F13144"/>
      <c r="G13144"/>
      <c r="H13144"/>
      <c r="I13144"/>
      <c r="J13144"/>
      <c r="K13144"/>
    </row>
    <row r="13145">
      <c r="A13145"/>
      <c r="B13145"/>
      <c r="C13145"/>
      <c r="D13145"/>
      <c r="E13145"/>
      <c r="F13145"/>
      <c r="G13145"/>
      <c r="H13145"/>
      <c r="I13145"/>
      <c r="J13145"/>
      <c r="K13145"/>
    </row>
    <row r="13146">
      <c r="A13146"/>
      <c r="B13146"/>
      <c r="C13146"/>
      <c r="D13146"/>
      <c r="E13146"/>
      <c r="F13146"/>
      <c r="G13146"/>
      <c r="H13146"/>
      <c r="I13146"/>
      <c r="J13146"/>
      <c r="K13146"/>
    </row>
    <row r="13147">
      <c r="A13147"/>
      <c r="B13147"/>
      <c r="C13147"/>
      <c r="D13147"/>
      <c r="E13147"/>
      <c r="F13147"/>
      <c r="G13147"/>
      <c r="H13147"/>
      <c r="I13147"/>
      <c r="J13147"/>
      <c r="K13147"/>
    </row>
    <row r="13148">
      <c r="A13148"/>
      <c r="B13148"/>
      <c r="C13148"/>
      <c r="D13148"/>
      <c r="E13148"/>
      <c r="F13148"/>
      <c r="G13148"/>
      <c r="H13148"/>
      <c r="I13148"/>
      <c r="J13148"/>
      <c r="K13148"/>
    </row>
    <row r="13149">
      <c r="A13149"/>
      <c r="B13149"/>
      <c r="C13149"/>
      <c r="D13149"/>
      <c r="E13149"/>
      <c r="F13149"/>
      <c r="G13149"/>
      <c r="H13149"/>
      <c r="I13149"/>
      <c r="J13149"/>
      <c r="K13149"/>
    </row>
    <row r="13150">
      <c r="A13150"/>
      <c r="B13150"/>
      <c r="C13150"/>
      <c r="D13150"/>
      <c r="E13150"/>
      <c r="F13150"/>
      <c r="G13150"/>
      <c r="H13150"/>
      <c r="I13150"/>
      <c r="J13150"/>
      <c r="K13150"/>
    </row>
    <row r="13151">
      <c r="A13151"/>
      <c r="B13151"/>
      <c r="C13151"/>
      <c r="D13151"/>
      <c r="E13151"/>
      <c r="F13151"/>
      <c r="G13151"/>
      <c r="H13151"/>
      <c r="I13151"/>
      <c r="J13151"/>
      <c r="K13151"/>
    </row>
    <row r="13152">
      <c r="A13152"/>
      <c r="B13152"/>
      <c r="C13152"/>
      <c r="D13152"/>
      <c r="E13152"/>
      <c r="F13152"/>
      <c r="G13152"/>
      <c r="H13152"/>
      <c r="I13152"/>
      <c r="J13152"/>
      <c r="K13152"/>
    </row>
    <row r="13153">
      <c r="A13153"/>
      <c r="B13153"/>
      <c r="C13153"/>
      <c r="D13153"/>
      <c r="E13153"/>
      <c r="F13153"/>
      <c r="G13153"/>
      <c r="H13153"/>
      <c r="I13153"/>
      <c r="J13153"/>
      <c r="K13153"/>
    </row>
    <row r="13154">
      <c r="A13154"/>
      <c r="B13154"/>
      <c r="C13154"/>
      <c r="D13154"/>
      <c r="E13154"/>
      <c r="F13154"/>
      <c r="G13154"/>
      <c r="H13154"/>
      <c r="I13154"/>
      <c r="J13154"/>
      <c r="K13154"/>
    </row>
    <row r="13155">
      <c r="A13155"/>
      <c r="B13155"/>
      <c r="C13155"/>
      <c r="D13155"/>
      <c r="E13155"/>
      <c r="F13155"/>
      <c r="G13155"/>
      <c r="H13155"/>
      <c r="I13155"/>
      <c r="J13155"/>
      <c r="K13155"/>
    </row>
    <row r="13156">
      <c r="A13156"/>
      <c r="B13156"/>
      <c r="C13156"/>
      <c r="D13156"/>
      <c r="E13156"/>
      <c r="F13156"/>
      <c r="G13156"/>
      <c r="H13156"/>
      <c r="I13156"/>
      <c r="J13156"/>
      <c r="K13156"/>
    </row>
    <row r="13157">
      <c r="A13157"/>
      <c r="B13157"/>
      <c r="C13157"/>
      <c r="D13157"/>
      <c r="E13157"/>
      <c r="F13157"/>
      <c r="G13157"/>
      <c r="H13157"/>
      <c r="I13157"/>
      <c r="J13157"/>
      <c r="K13157"/>
    </row>
    <row r="13158">
      <c r="A13158"/>
      <c r="B13158"/>
      <c r="C13158"/>
      <c r="D13158"/>
      <c r="E13158"/>
      <c r="F13158"/>
      <c r="G13158"/>
      <c r="H13158"/>
      <c r="I13158"/>
      <c r="J13158"/>
      <c r="K13158"/>
    </row>
    <row r="13159">
      <c r="A13159"/>
      <c r="B13159"/>
      <c r="C13159"/>
      <c r="D13159"/>
      <c r="E13159"/>
      <c r="F13159"/>
      <c r="G13159"/>
      <c r="H13159"/>
      <c r="I13159"/>
      <c r="J13159"/>
      <c r="K13159"/>
    </row>
    <row r="13160">
      <c r="A13160"/>
      <c r="B13160"/>
      <c r="C13160"/>
      <c r="D13160"/>
      <c r="E13160"/>
      <c r="F13160"/>
      <c r="G13160"/>
      <c r="H13160"/>
      <c r="I13160"/>
      <c r="J13160"/>
      <c r="K13160"/>
    </row>
    <row r="13161">
      <c r="A13161"/>
      <c r="B13161"/>
      <c r="C13161"/>
      <c r="D13161"/>
      <c r="E13161"/>
      <c r="F13161"/>
      <c r="G13161"/>
      <c r="H13161"/>
      <c r="I13161"/>
      <c r="J13161"/>
      <c r="K13161"/>
    </row>
    <row r="13162">
      <c r="A13162"/>
      <c r="B13162"/>
      <c r="C13162"/>
      <c r="D13162"/>
      <c r="E13162"/>
      <c r="F13162"/>
      <c r="G13162"/>
      <c r="H13162"/>
      <c r="I13162"/>
      <c r="J13162"/>
      <c r="K13162"/>
    </row>
    <row r="13163">
      <c r="A13163"/>
      <c r="B13163"/>
      <c r="C13163"/>
      <c r="D13163"/>
      <c r="E13163"/>
      <c r="F13163"/>
      <c r="G13163"/>
      <c r="H13163"/>
      <c r="I13163"/>
      <c r="J13163"/>
      <c r="K13163"/>
    </row>
    <row r="13164">
      <c r="A13164"/>
      <c r="B13164"/>
      <c r="C13164"/>
      <c r="D13164"/>
      <c r="E13164"/>
      <c r="F13164"/>
      <c r="G13164"/>
      <c r="H13164"/>
      <c r="I13164"/>
      <c r="J13164"/>
      <c r="K13164"/>
    </row>
    <row r="13165">
      <c r="A13165"/>
      <c r="B13165"/>
      <c r="C13165"/>
      <c r="D13165"/>
      <c r="E13165"/>
      <c r="F13165"/>
      <c r="G13165"/>
      <c r="H13165"/>
      <c r="I13165"/>
      <c r="J13165"/>
      <c r="K13165"/>
    </row>
    <row r="13166">
      <c r="A13166"/>
      <c r="B13166"/>
      <c r="C13166"/>
      <c r="D13166"/>
      <c r="E13166"/>
      <c r="F13166"/>
      <c r="G13166"/>
      <c r="H13166"/>
      <c r="I13166"/>
      <c r="J13166"/>
      <c r="K13166"/>
    </row>
    <row r="13167">
      <c r="A13167"/>
      <c r="B13167"/>
      <c r="C13167"/>
      <c r="D13167"/>
      <c r="E13167"/>
      <c r="F13167"/>
      <c r="G13167"/>
      <c r="H13167"/>
      <c r="I13167"/>
      <c r="J13167"/>
      <c r="K13167"/>
    </row>
    <row r="13168">
      <c r="A13168"/>
      <c r="B13168"/>
      <c r="C13168"/>
      <c r="D13168"/>
      <c r="E13168"/>
      <c r="F13168"/>
      <c r="G13168"/>
      <c r="H13168"/>
      <c r="I13168"/>
      <c r="J13168"/>
      <c r="K13168"/>
    </row>
    <row r="13169">
      <c r="A13169"/>
      <c r="B13169"/>
      <c r="C13169"/>
      <c r="D13169"/>
      <c r="E13169"/>
      <c r="F13169"/>
      <c r="G13169"/>
      <c r="H13169"/>
      <c r="I13169"/>
      <c r="J13169"/>
      <c r="K13169"/>
    </row>
    <row r="13170">
      <c r="A13170"/>
      <c r="B13170"/>
      <c r="C13170"/>
      <c r="D13170"/>
      <c r="E13170"/>
      <c r="F13170"/>
      <c r="G13170"/>
      <c r="H13170"/>
      <c r="I13170"/>
      <c r="J13170"/>
      <c r="K13170"/>
    </row>
    <row r="13171">
      <c r="A13171"/>
      <c r="B13171"/>
      <c r="C13171"/>
      <c r="D13171"/>
      <c r="E13171"/>
      <c r="F13171"/>
      <c r="G13171"/>
      <c r="H13171"/>
      <c r="I13171"/>
      <c r="J13171"/>
      <c r="K13171"/>
    </row>
    <row r="13172">
      <c r="A13172"/>
      <c r="B13172"/>
      <c r="C13172"/>
      <c r="D13172"/>
      <c r="E13172"/>
      <c r="F13172"/>
      <c r="G13172"/>
      <c r="H13172"/>
      <c r="I13172"/>
      <c r="J13172"/>
      <c r="K13172"/>
    </row>
    <row r="13173">
      <c r="A13173"/>
      <c r="B13173"/>
      <c r="C13173"/>
      <c r="D13173"/>
      <c r="E13173"/>
      <c r="F13173"/>
      <c r="G13173"/>
      <c r="H13173"/>
      <c r="I13173"/>
      <c r="J13173"/>
      <c r="K13173"/>
    </row>
    <row r="13174">
      <c r="A13174"/>
      <c r="B13174"/>
      <c r="C13174"/>
      <c r="D13174"/>
      <c r="E13174"/>
      <c r="F13174"/>
      <c r="G13174"/>
      <c r="H13174"/>
      <c r="I13174"/>
      <c r="J13174"/>
      <c r="K13174"/>
    </row>
    <row r="13175">
      <c r="A13175"/>
      <c r="B13175"/>
      <c r="C13175"/>
      <c r="D13175"/>
      <c r="E13175"/>
      <c r="F13175"/>
      <c r="G13175"/>
      <c r="H13175"/>
      <c r="I13175"/>
      <c r="J13175"/>
      <c r="K13175"/>
    </row>
    <row r="13176">
      <c r="A13176"/>
      <c r="B13176"/>
      <c r="C13176"/>
      <c r="D13176"/>
      <c r="E13176"/>
      <c r="F13176"/>
      <c r="G13176"/>
      <c r="H13176"/>
      <c r="I13176"/>
      <c r="J13176"/>
      <c r="K13176"/>
    </row>
    <row r="13177">
      <c r="A13177"/>
      <c r="B13177"/>
      <c r="C13177"/>
      <c r="D13177"/>
      <c r="E13177"/>
      <c r="F13177"/>
      <c r="G13177"/>
      <c r="H13177"/>
      <c r="I13177"/>
      <c r="J13177"/>
      <c r="K13177"/>
    </row>
    <row r="13178">
      <c r="A13178"/>
      <c r="B13178"/>
      <c r="C13178"/>
      <c r="D13178"/>
      <c r="E13178"/>
      <c r="F13178"/>
      <c r="G13178"/>
      <c r="H13178"/>
      <c r="I13178"/>
      <c r="J13178"/>
      <c r="K13178"/>
    </row>
    <row r="13179">
      <c r="A13179"/>
      <c r="B13179"/>
      <c r="C13179"/>
      <c r="D13179"/>
      <c r="E13179"/>
      <c r="F13179"/>
      <c r="G13179"/>
      <c r="H13179"/>
      <c r="I13179"/>
      <c r="J13179"/>
      <c r="K13179"/>
    </row>
    <row r="13180">
      <c r="A13180"/>
      <c r="B13180"/>
      <c r="C13180"/>
      <c r="D13180"/>
      <c r="E13180"/>
      <c r="F13180"/>
      <c r="G13180"/>
      <c r="H13180"/>
      <c r="I13180"/>
      <c r="J13180"/>
      <c r="K13180"/>
    </row>
    <row r="13181">
      <c r="A13181"/>
      <c r="B13181"/>
      <c r="C13181"/>
      <c r="D13181"/>
      <c r="E13181"/>
      <c r="F13181"/>
      <c r="G13181"/>
      <c r="H13181"/>
      <c r="I13181"/>
      <c r="J13181"/>
      <c r="K13181"/>
    </row>
    <row r="13182">
      <c r="A13182"/>
      <c r="B13182"/>
      <c r="C13182"/>
      <c r="D13182"/>
      <c r="E13182"/>
      <c r="F13182"/>
      <c r="G13182"/>
      <c r="H13182"/>
      <c r="I13182"/>
      <c r="J13182"/>
      <c r="K13182"/>
    </row>
    <row r="13183">
      <c r="A13183"/>
      <c r="B13183"/>
      <c r="C13183"/>
      <c r="D13183"/>
      <c r="E13183"/>
      <c r="F13183"/>
      <c r="G13183"/>
      <c r="H13183"/>
      <c r="I13183"/>
      <c r="J13183"/>
      <c r="K13183"/>
    </row>
    <row r="13184">
      <c r="A13184"/>
      <c r="B13184"/>
      <c r="C13184"/>
      <c r="D13184"/>
      <c r="E13184"/>
      <c r="F13184"/>
      <c r="G13184"/>
      <c r="H13184"/>
      <c r="I13184"/>
      <c r="J13184"/>
      <c r="K13184"/>
    </row>
    <row r="13185">
      <c r="A13185"/>
      <c r="B13185"/>
      <c r="C13185"/>
      <c r="D13185"/>
      <c r="E13185"/>
      <c r="F13185"/>
      <c r="G13185"/>
      <c r="H13185"/>
      <c r="I13185"/>
      <c r="J13185"/>
      <c r="K13185"/>
    </row>
    <row r="13186">
      <c r="A13186"/>
      <c r="B13186"/>
      <c r="C13186"/>
      <c r="D13186"/>
      <c r="E13186"/>
      <c r="F13186"/>
      <c r="G13186"/>
      <c r="H13186"/>
      <c r="I13186"/>
      <c r="J13186"/>
      <c r="K13186"/>
    </row>
    <row r="13187">
      <c r="A13187"/>
      <c r="B13187"/>
      <c r="C13187"/>
      <c r="D13187"/>
      <c r="E13187"/>
      <c r="F13187"/>
      <c r="G13187"/>
      <c r="H13187"/>
      <c r="I13187"/>
      <c r="J13187"/>
      <c r="K13187"/>
    </row>
    <row r="13188">
      <c r="A13188"/>
      <c r="B13188"/>
      <c r="C13188"/>
      <c r="D13188"/>
      <c r="E13188"/>
      <c r="F13188"/>
      <c r="G13188"/>
      <c r="H13188"/>
      <c r="I13188"/>
      <c r="J13188"/>
      <c r="K13188"/>
    </row>
    <row r="13189">
      <c r="A13189"/>
      <c r="B13189"/>
      <c r="C13189"/>
      <c r="D13189"/>
      <c r="E13189"/>
      <c r="F13189"/>
      <c r="G13189"/>
      <c r="H13189"/>
      <c r="I13189"/>
      <c r="J13189"/>
      <c r="K13189"/>
    </row>
    <row r="13190">
      <c r="A13190"/>
      <c r="B13190"/>
      <c r="C13190"/>
      <c r="D13190"/>
      <c r="E13190"/>
      <c r="F13190"/>
      <c r="G13190"/>
      <c r="H13190"/>
      <c r="I13190"/>
      <c r="J13190"/>
      <c r="K13190"/>
    </row>
    <row r="13191">
      <c r="A13191"/>
      <c r="B13191"/>
      <c r="C13191"/>
      <c r="D13191"/>
      <c r="E13191"/>
      <c r="F13191"/>
      <c r="G13191"/>
      <c r="H13191"/>
      <c r="I13191"/>
      <c r="J13191"/>
      <c r="K13191"/>
    </row>
    <row r="13192">
      <c r="A13192"/>
      <c r="B13192"/>
      <c r="C13192"/>
      <c r="D13192"/>
      <c r="E13192"/>
      <c r="F13192"/>
      <c r="G13192"/>
      <c r="H13192"/>
      <c r="I13192"/>
      <c r="J13192"/>
      <c r="K13192"/>
    </row>
    <row r="13193">
      <c r="A13193"/>
      <c r="B13193"/>
      <c r="C13193"/>
      <c r="D13193"/>
      <c r="E13193"/>
      <c r="F13193"/>
      <c r="G13193"/>
      <c r="H13193"/>
      <c r="I13193"/>
      <c r="J13193"/>
      <c r="K13193"/>
    </row>
    <row r="13194">
      <c r="A13194"/>
      <c r="B13194"/>
      <c r="C13194"/>
      <c r="D13194"/>
      <c r="E13194"/>
      <c r="F13194"/>
      <c r="G13194"/>
      <c r="H13194"/>
      <c r="I13194"/>
      <c r="J13194"/>
      <c r="K13194"/>
    </row>
    <row r="13195">
      <c r="A13195"/>
      <c r="B13195"/>
      <c r="C13195"/>
      <c r="D13195"/>
      <c r="E13195"/>
      <c r="F13195"/>
      <c r="G13195"/>
      <c r="H13195"/>
      <c r="I13195"/>
      <c r="J13195"/>
      <c r="K13195"/>
    </row>
    <row r="13196">
      <c r="A13196"/>
      <c r="B13196"/>
      <c r="C13196"/>
      <c r="D13196"/>
      <c r="E13196"/>
      <c r="F13196"/>
      <c r="G13196"/>
      <c r="H13196"/>
      <c r="I13196"/>
      <c r="J13196"/>
      <c r="K13196"/>
    </row>
    <row r="13197">
      <c r="A13197"/>
      <c r="B13197"/>
      <c r="C13197"/>
      <c r="D13197"/>
      <c r="E13197"/>
      <c r="F13197"/>
      <c r="G13197"/>
      <c r="H13197"/>
      <c r="I13197"/>
      <c r="J13197"/>
      <c r="K13197"/>
    </row>
    <row r="13198">
      <c r="A13198"/>
      <c r="B13198"/>
      <c r="C13198"/>
      <c r="D13198"/>
      <c r="E13198"/>
      <c r="F13198"/>
      <c r="G13198"/>
      <c r="H13198"/>
      <c r="I13198"/>
      <c r="J13198"/>
      <c r="K13198"/>
    </row>
    <row r="13199">
      <c r="A13199"/>
      <c r="B13199"/>
      <c r="C13199"/>
      <c r="D13199"/>
      <c r="E13199"/>
      <c r="F13199"/>
      <c r="G13199"/>
      <c r="H13199"/>
      <c r="I13199"/>
      <c r="J13199"/>
      <c r="K13199"/>
    </row>
    <row r="13200">
      <c r="A13200"/>
      <c r="B13200"/>
      <c r="C13200"/>
      <c r="D13200"/>
      <c r="E13200"/>
      <c r="F13200"/>
      <c r="G13200"/>
      <c r="H13200"/>
      <c r="I13200"/>
      <c r="J13200"/>
      <c r="K13200"/>
    </row>
    <row r="13201">
      <c r="A13201"/>
      <c r="B13201"/>
      <c r="C13201"/>
      <c r="D13201"/>
      <c r="E13201"/>
      <c r="F13201"/>
      <c r="G13201"/>
      <c r="H13201"/>
      <c r="I13201"/>
      <c r="J13201"/>
      <c r="K13201"/>
    </row>
    <row r="13202">
      <c r="A13202"/>
      <c r="B13202"/>
      <c r="C13202"/>
      <c r="D13202"/>
      <c r="E13202"/>
      <c r="F13202"/>
      <c r="G13202"/>
      <c r="H13202"/>
      <c r="I13202"/>
      <c r="J13202"/>
      <c r="K13202"/>
    </row>
    <row r="13203">
      <c r="A13203"/>
      <c r="B13203"/>
      <c r="C13203"/>
      <c r="D13203"/>
      <c r="E13203"/>
      <c r="F13203"/>
      <c r="G13203"/>
      <c r="H13203"/>
      <c r="I13203"/>
      <c r="J13203"/>
      <c r="K13203"/>
    </row>
    <row r="13204">
      <c r="A13204"/>
      <c r="B13204"/>
      <c r="C13204"/>
      <c r="D13204"/>
      <c r="E13204"/>
      <c r="F13204"/>
      <c r="G13204"/>
      <c r="H13204"/>
      <c r="I13204"/>
      <c r="J13204"/>
      <c r="K13204"/>
    </row>
    <row r="13205">
      <c r="A13205"/>
      <c r="B13205"/>
      <c r="C13205"/>
      <c r="D13205"/>
      <c r="E13205"/>
      <c r="F13205"/>
      <c r="G13205"/>
      <c r="H13205"/>
      <c r="I13205"/>
      <c r="J13205"/>
      <c r="K13205"/>
    </row>
    <row r="13206">
      <c r="A13206"/>
      <c r="B13206"/>
      <c r="C13206"/>
      <c r="D13206"/>
      <c r="E13206"/>
      <c r="F13206"/>
      <c r="G13206"/>
      <c r="H13206"/>
      <c r="I13206"/>
      <c r="J13206"/>
      <c r="K13206"/>
    </row>
    <row r="13207">
      <c r="A13207"/>
      <c r="B13207"/>
      <c r="C13207"/>
      <c r="D13207"/>
      <c r="E13207"/>
      <c r="F13207"/>
      <c r="G13207"/>
      <c r="H13207"/>
      <c r="I13207"/>
      <c r="J13207"/>
      <c r="K13207"/>
    </row>
    <row r="13208">
      <c r="A13208"/>
      <c r="B13208"/>
      <c r="C13208"/>
      <c r="D13208"/>
      <c r="E13208"/>
      <c r="F13208"/>
      <c r="G13208"/>
      <c r="H13208"/>
      <c r="I13208"/>
      <c r="J13208"/>
      <c r="K13208"/>
    </row>
    <row r="13209">
      <c r="A13209"/>
      <c r="B13209"/>
      <c r="C13209"/>
      <c r="D13209"/>
      <c r="E13209"/>
      <c r="F13209"/>
      <c r="G13209"/>
      <c r="H13209"/>
      <c r="I13209"/>
      <c r="J13209"/>
      <c r="K13209"/>
    </row>
    <row r="13210">
      <c r="A13210"/>
      <c r="B13210"/>
      <c r="C13210"/>
      <c r="D13210"/>
      <c r="E13210"/>
      <c r="F13210"/>
      <c r="G13210"/>
      <c r="H13210"/>
      <c r="I13210"/>
      <c r="J13210"/>
      <c r="K13210"/>
    </row>
    <row r="13211">
      <c r="A13211"/>
      <c r="B13211"/>
      <c r="C13211"/>
      <c r="D13211"/>
      <c r="E13211"/>
      <c r="F13211"/>
      <c r="G13211"/>
      <c r="H13211"/>
      <c r="I13211"/>
      <c r="J13211"/>
      <c r="K13211"/>
    </row>
    <row r="13212">
      <c r="A13212"/>
      <c r="B13212"/>
      <c r="C13212"/>
      <c r="D13212"/>
      <c r="E13212"/>
      <c r="F13212"/>
      <c r="G13212"/>
      <c r="H13212"/>
      <c r="I13212"/>
      <c r="J13212"/>
      <c r="K13212"/>
    </row>
    <row r="13213">
      <c r="A13213"/>
      <c r="B13213"/>
      <c r="C13213"/>
      <c r="D13213"/>
      <c r="E13213"/>
      <c r="F13213"/>
      <c r="G13213"/>
      <c r="H13213"/>
      <c r="I13213"/>
      <c r="J13213"/>
      <c r="K13213"/>
    </row>
    <row r="13214">
      <c r="A13214"/>
      <c r="B13214"/>
      <c r="C13214"/>
      <c r="D13214"/>
      <c r="E13214"/>
      <c r="F13214"/>
      <c r="G13214"/>
      <c r="H13214"/>
      <c r="I13214"/>
      <c r="J13214"/>
      <c r="K13214"/>
    </row>
    <row r="13215">
      <c r="A13215"/>
      <c r="B13215"/>
      <c r="C13215"/>
      <c r="D13215"/>
      <c r="E13215"/>
      <c r="F13215"/>
      <c r="G13215"/>
      <c r="H13215"/>
      <c r="I13215"/>
      <c r="J13215"/>
      <c r="K13215"/>
    </row>
    <row r="13216">
      <c r="A13216"/>
      <c r="B13216"/>
      <c r="C13216"/>
      <c r="D13216"/>
      <c r="E13216"/>
      <c r="F13216"/>
      <c r="G13216"/>
      <c r="H13216"/>
      <c r="I13216"/>
      <c r="J13216"/>
      <c r="K13216"/>
    </row>
    <row r="13217">
      <c r="A13217"/>
      <c r="B13217"/>
      <c r="C13217"/>
      <c r="D13217"/>
      <c r="E13217"/>
      <c r="F13217"/>
      <c r="G13217"/>
      <c r="H13217"/>
      <c r="I13217"/>
      <c r="J13217"/>
      <c r="K13217"/>
    </row>
    <row r="13218">
      <c r="A13218"/>
      <c r="B13218"/>
      <c r="C13218"/>
      <c r="D13218"/>
      <c r="E13218"/>
      <c r="F13218"/>
      <c r="G13218"/>
      <c r="H13218"/>
      <c r="I13218"/>
      <c r="J13218"/>
      <c r="K13218"/>
    </row>
    <row r="13219">
      <c r="A13219"/>
      <c r="B13219"/>
      <c r="C13219"/>
      <c r="D13219"/>
      <c r="E13219"/>
      <c r="F13219"/>
      <c r="G13219"/>
      <c r="H13219"/>
      <c r="I13219"/>
      <c r="J13219"/>
      <c r="K13219"/>
    </row>
    <row r="13220">
      <c r="A13220"/>
      <c r="B13220"/>
      <c r="C13220"/>
      <c r="D13220"/>
      <c r="E13220"/>
      <c r="F13220"/>
      <c r="G13220"/>
      <c r="H13220"/>
      <c r="I13220"/>
      <c r="J13220"/>
      <c r="K13220"/>
    </row>
    <row r="13221">
      <c r="A13221"/>
      <c r="B13221"/>
      <c r="C13221"/>
      <c r="D13221"/>
      <c r="E13221"/>
      <c r="F13221"/>
      <c r="G13221"/>
      <c r="H13221"/>
      <c r="I13221"/>
      <c r="J13221"/>
      <c r="K13221"/>
    </row>
    <row r="13222">
      <c r="A13222"/>
      <c r="B13222"/>
      <c r="C13222"/>
      <c r="D13222"/>
      <c r="E13222"/>
      <c r="F13222"/>
      <c r="G13222"/>
      <c r="H13222"/>
      <c r="I13222"/>
      <c r="J13222"/>
      <c r="K13222"/>
    </row>
    <row r="13223">
      <c r="A13223"/>
      <c r="B13223"/>
      <c r="C13223"/>
      <c r="D13223"/>
      <c r="E13223"/>
      <c r="F13223"/>
      <c r="G13223"/>
      <c r="H13223"/>
      <c r="I13223"/>
      <c r="J13223"/>
      <c r="K13223"/>
    </row>
    <row r="13224">
      <c r="A13224"/>
      <c r="B13224"/>
      <c r="C13224"/>
      <c r="D13224"/>
      <c r="E13224"/>
      <c r="F13224"/>
      <c r="G13224"/>
      <c r="H13224"/>
      <c r="I13224"/>
      <c r="J13224"/>
      <c r="K13224"/>
    </row>
    <row r="13225">
      <c r="A13225"/>
      <c r="B13225"/>
      <c r="C13225"/>
      <c r="D13225"/>
      <c r="E13225"/>
      <c r="F13225"/>
      <c r="G13225"/>
      <c r="H13225"/>
      <c r="I13225"/>
      <c r="J13225"/>
      <c r="K13225"/>
    </row>
    <row r="13226">
      <c r="A13226"/>
      <c r="B13226"/>
      <c r="C13226"/>
      <c r="D13226"/>
      <c r="E13226"/>
      <c r="F13226"/>
      <c r="G13226"/>
      <c r="H13226"/>
      <c r="I13226"/>
      <c r="J13226"/>
      <c r="K13226"/>
    </row>
    <row r="13227">
      <c r="A13227"/>
      <c r="B13227"/>
      <c r="C13227"/>
      <c r="D13227"/>
      <c r="E13227"/>
      <c r="F13227"/>
      <c r="G13227"/>
      <c r="H13227"/>
      <c r="I13227"/>
      <c r="J13227"/>
      <c r="K13227"/>
    </row>
    <row r="13228">
      <c r="A13228"/>
      <c r="B13228"/>
      <c r="C13228"/>
      <c r="D13228"/>
      <c r="E13228"/>
      <c r="F13228"/>
      <c r="G13228"/>
      <c r="H13228"/>
      <c r="I13228"/>
      <c r="J13228"/>
      <c r="K13228"/>
    </row>
    <row r="13229">
      <c r="A13229"/>
      <c r="B13229"/>
      <c r="C13229"/>
      <c r="D13229"/>
      <c r="E13229"/>
      <c r="F13229"/>
      <c r="G13229"/>
      <c r="H13229"/>
      <c r="I13229"/>
      <c r="J13229"/>
      <c r="K13229"/>
    </row>
    <row r="13230">
      <c r="A13230"/>
      <c r="B13230"/>
      <c r="C13230"/>
      <c r="D13230"/>
      <c r="E13230"/>
      <c r="F13230"/>
      <c r="G13230"/>
      <c r="H13230"/>
      <c r="I13230"/>
      <c r="J13230"/>
      <c r="K13230"/>
    </row>
    <row r="13231">
      <c r="A13231"/>
      <c r="B13231"/>
      <c r="C13231"/>
      <c r="D13231"/>
      <c r="E13231"/>
      <c r="F13231"/>
      <c r="G13231"/>
      <c r="H13231"/>
      <c r="I13231"/>
      <c r="J13231"/>
      <c r="K13231"/>
    </row>
    <row r="13232">
      <c r="A13232"/>
      <c r="B13232"/>
      <c r="C13232"/>
      <c r="D13232"/>
      <c r="E13232"/>
      <c r="F13232"/>
      <c r="G13232"/>
      <c r="H13232"/>
      <c r="I13232"/>
      <c r="J13232"/>
      <c r="K13232"/>
    </row>
    <row r="13233">
      <c r="A13233"/>
      <c r="B13233"/>
      <c r="C13233"/>
      <c r="D13233"/>
      <c r="E13233"/>
      <c r="F13233"/>
      <c r="G13233"/>
      <c r="H13233"/>
      <c r="I13233"/>
      <c r="J13233"/>
      <c r="K13233"/>
    </row>
    <row r="13234">
      <c r="A13234"/>
      <c r="B13234"/>
      <c r="C13234"/>
      <c r="D13234"/>
      <c r="E13234"/>
      <c r="F13234"/>
      <c r="G13234"/>
      <c r="H13234"/>
      <c r="I13234"/>
      <c r="J13234"/>
      <c r="K13234"/>
    </row>
    <row r="13235">
      <c r="A13235"/>
      <c r="B13235"/>
      <c r="C13235"/>
      <c r="D13235"/>
      <c r="E13235"/>
      <c r="F13235"/>
      <c r="G13235"/>
      <c r="H13235"/>
      <c r="I13235"/>
      <c r="J13235"/>
      <c r="K13235"/>
    </row>
    <row r="13236">
      <c r="A13236"/>
      <c r="B13236"/>
      <c r="C13236"/>
      <c r="D13236"/>
      <c r="E13236"/>
      <c r="F13236"/>
      <c r="G13236"/>
      <c r="H13236"/>
      <c r="I13236"/>
      <c r="J13236"/>
      <c r="K13236"/>
    </row>
    <row r="13237">
      <c r="A13237"/>
      <c r="B13237"/>
      <c r="C13237"/>
      <c r="D13237"/>
      <c r="E13237"/>
      <c r="F13237"/>
      <c r="G13237"/>
      <c r="H13237"/>
      <c r="I13237"/>
      <c r="J13237"/>
      <c r="K13237"/>
    </row>
    <row r="13238">
      <c r="A13238"/>
      <c r="B13238"/>
      <c r="C13238"/>
      <c r="D13238"/>
      <c r="E13238"/>
      <c r="F13238"/>
      <c r="G13238"/>
      <c r="H13238"/>
      <c r="I13238"/>
      <c r="J13238"/>
      <c r="K13238"/>
    </row>
    <row r="13239">
      <c r="A13239"/>
      <c r="B13239"/>
      <c r="C13239"/>
      <c r="D13239"/>
      <c r="E13239"/>
      <c r="F13239"/>
      <c r="G13239"/>
      <c r="H13239"/>
      <c r="I13239"/>
      <c r="J13239"/>
      <c r="K13239"/>
    </row>
    <row r="13240">
      <c r="A13240"/>
      <c r="B13240"/>
      <c r="C13240"/>
      <c r="D13240"/>
      <c r="E13240"/>
      <c r="F13240"/>
      <c r="G13240"/>
      <c r="H13240"/>
      <c r="I13240"/>
      <c r="J13240"/>
      <c r="K13240"/>
    </row>
    <row r="13241">
      <c r="A13241"/>
      <c r="B13241"/>
      <c r="C13241"/>
      <c r="D13241"/>
      <c r="E13241"/>
      <c r="F13241"/>
      <c r="G13241"/>
      <c r="H13241"/>
      <c r="I13241"/>
      <c r="J13241"/>
      <c r="K13241"/>
    </row>
    <row r="13242">
      <c r="A13242"/>
      <c r="B13242"/>
      <c r="C13242"/>
      <c r="D13242"/>
      <c r="E13242"/>
      <c r="F13242"/>
      <c r="G13242"/>
      <c r="H13242"/>
      <c r="I13242"/>
      <c r="J13242"/>
      <c r="K13242"/>
    </row>
    <row r="13243">
      <c r="A13243"/>
      <c r="B13243"/>
      <c r="C13243"/>
      <c r="D13243"/>
      <c r="E13243"/>
      <c r="F13243"/>
      <c r="G13243"/>
      <c r="H13243"/>
      <c r="I13243"/>
      <c r="J13243"/>
      <c r="K13243"/>
    </row>
    <row r="13244">
      <c r="A13244"/>
      <c r="B13244"/>
      <c r="C13244"/>
      <c r="D13244"/>
      <c r="E13244"/>
      <c r="F13244"/>
      <c r="G13244"/>
      <c r="H13244"/>
      <c r="I13244"/>
      <c r="J13244"/>
      <c r="K13244"/>
    </row>
    <row r="13245">
      <c r="A13245"/>
      <c r="B13245"/>
      <c r="C13245"/>
      <c r="D13245"/>
      <c r="E13245"/>
      <c r="F13245"/>
      <c r="G13245"/>
      <c r="H13245"/>
      <c r="I13245"/>
      <c r="J13245"/>
      <c r="K13245"/>
    </row>
    <row r="13246">
      <c r="A13246"/>
      <c r="B13246"/>
      <c r="C13246"/>
      <c r="D13246"/>
      <c r="E13246"/>
      <c r="F13246"/>
      <c r="G13246"/>
      <c r="H13246"/>
      <c r="I13246"/>
      <c r="J13246"/>
      <c r="K13246"/>
    </row>
    <row r="13247">
      <c r="A13247"/>
      <c r="B13247"/>
      <c r="C13247"/>
      <c r="D13247"/>
      <c r="E13247"/>
      <c r="F13247"/>
      <c r="G13247"/>
      <c r="H13247"/>
      <c r="I13247"/>
      <c r="J13247"/>
      <c r="K13247"/>
    </row>
    <row r="13248">
      <c r="A13248"/>
      <c r="B13248"/>
      <c r="C13248"/>
      <c r="D13248"/>
      <c r="E13248"/>
      <c r="F13248"/>
      <c r="G13248"/>
      <c r="H13248"/>
      <c r="I13248"/>
      <c r="J13248"/>
      <c r="K13248"/>
    </row>
    <row r="13249">
      <c r="A13249"/>
      <c r="B13249"/>
      <c r="C13249"/>
      <c r="D13249"/>
      <c r="E13249"/>
      <c r="F13249"/>
      <c r="G13249"/>
      <c r="H13249"/>
      <c r="I13249"/>
      <c r="J13249"/>
      <c r="K13249"/>
    </row>
    <row r="13250">
      <c r="A13250"/>
      <c r="B13250"/>
      <c r="C13250"/>
      <c r="D13250"/>
      <c r="E13250"/>
      <c r="F13250"/>
      <c r="G13250"/>
      <c r="H13250"/>
      <c r="I13250"/>
      <c r="J13250"/>
      <c r="K13250"/>
    </row>
    <row r="13251">
      <c r="A13251"/>
      <c r="B13251"/>
      <c r="C13251"/>
      <c r="D13251"/>
      <c r="E13251"/>
      <c r="F13251"/>
      <c r="G13251"/>
      <c r="H13251"/>
      <c r="I13251"/>
      <c r="J13251"/>
      <c r="K13251"/>
    </row>
    <row r="13252">
      <c r="A13252"/>
      <c r="B13252"/>
      <c r="C13252"/>
      <c r="D13252"/>
      <c r="E13252"/>
      <c r="F13252"/>
      <c r="G13252"/>
      <c r="H13252"/>
      <c r="I13252"/>
      <c r="J13252"/>
      <c r="K13252"/>
    </row>
    <row r="13253">
      <c r="A13253"/>
      <c r="B13253"/>
      <c r="C13253"/>
      <c r="D13253"/>
      <c r="E13253"/>
      <c r="F13253"/>
      <c r="G13253"/>
      <c r="H13253"/>
      <c r="I13253"/>
      <c r="J13253"/>
      <c r="K13253"/>
    </row>
    <row r="13254">
      <c r="A13254"/>
      <c r="B13254"/>
      <c r="C13254"/>
      <c r="D13254"/>
      <c r="E13254"/>
      <c r="F13254"/>
      <c r="G13254"/>
      <c r="H13254"/>
      <c r="I13254"/>
      <c r="J13254"/>
      <c r="K13254"/>
    </row>
    <row r="13255">
      <c r="A13255"/>
      <c r="B13255"/>
      <c r="C13255"/>
      <c r="D13255"/>
      <c r="E13255"/>
      <c r="F13255"/>
      <c r="G13255"/>
      <c r="H13255"/>
      <c r="I13255"/>
      <c r="J13255"/>
      <c r="K13255"/>
    </row>
    <row r="13256">
      <c r="A13256"/>
      <c r="B13256"/>
      <c r="C13256"/>
      <c r="D13256"/>
      <c r="E13256"/>
      <c r="F13256"/>
      <c r="G13256"/>
      <c r="H13256"/>
      <c r="I13256"/>
      <c r="J13256"/>
      <c r="K13256"/>
    </row>
    <row r="13257">
      <c r="A13257"/>
      <c r="B13257"/>
      <c r="C13257"/>
      <c r="D13257"/>
      <c r="E13257"/>
      <c r="F13257"/>
      <c r="G13257"/>
      <c r="H13257"/>
      <c r="I13257"/>
      <c r="J13257"/>
      <c r="K13257"/>
    </row>
    <row r="13258">
      <c r="A13258"/>
      <c r="B13258"/>
      <c r="C13258"/>
      <c r="D13258"/>
      <c r="E13258"/>
      <c r="F13258"/>
      <c r="G13258"/>
      <c r="H13258"/>
      <c r="I13258"/>
      <c r="J13258"/>
      <c r="K13258"/>
    </row>
    <row r="13259">
      <c r="A13259"/>
      <c r="B13259"/>
      <c r="C13259"/>
      <c r="D13259"/>
      <c r="E13259"/>
      <c r="F13259"/>
      <c r="G13259"/>
      <c r="H13259"/>
      <c r="I13259"/>
      <c r="J13259"/>
      <c r="K13259"/>
    </row>
    <row r="13260">
      <c r="A13260"/>
      <c r="B13260"/>
      <c r="C13260"/>
      <c r="D13260"/>
      <c r="E13260"/>
      <c r="F13260"/>
      <c r="G13260"/>
      <c r="H13260"/>
      <c r="I13260"/>
      <c r="J13260"/>
      <c r="K13260"/>
    </row>
    <row r="13261">
      <c r="A13261"/>
      <c r="B13261"/>
      <c r="C13261"/>
      <c r="D13261"/>
      <c r="E13261"/>
      <c r="F13261"/>
      <c r="G13261"/>
      <c r="H13261"/>
      <c r="I13261"/>
      <c r="J13261"/>
      <c r="K13261"/>
    </row>
    <row r="13262">
      <c r="A13262"/>
      <c r="B13262"/>
      <c r="C13262"/>
      <c r="D13262"/>
      <c r="E13262"/>
      <c r="F13262"/>
      <c r="G13262"/>
      <c r="H13262"/>
      <c r="I13262"/>
      <c r="J13262"/>
      <c r="K13262"/>
    </row>
    <row r="13263">
      <c r="A13263"/>
      <c r="B13263"/>
      <c r="C13263"/>
      <c r="D13263"/>
      <c r="E13263"/>
      <c r="F13263"/>
      <c r="G13263"/>
      <c r="H13263"/>
      <c r="I13263"/>
      <c r="J13263"/>
      <c r="K13263"/>
    </row>
    <row r="13264">
      <c r="A13264"/>
      <c r="B13264"/>
      <c r="C13264"/>
      <c r="D13264"/>
      <c r="E13264"/>
      <c r="F13264"/>
      <c r="G13264"/>
      <c r="H13264"/>
      <c r="I13264"/>
      <c r="J13264"/>
      <c r="K13264"/>
    </row>
    <row r="13265">
      <c r="A13265"/>
      <c r="B13265"/>
      <c r="C13265"/>
      <c r="D13265"/>
      <c r="E13265"/>
      <c r="F13265"/>
      <c r="G13265"/>
      <c r="H13265"/>
      <c r="I13265"/>
      <c r="J13265"/>
      <c r="K13265"/>
    </row>
    <row r="13266">
      <c r="A13266"/>
      <c r="B13266"/>
      <c r="C13266"/>
      <c r="D13266"/>
      <c r="E13266"/>
      <c r="F13266"/>
      <c r="G13266"/>
      <c r="H13266"/>
      <c r="I13266"/>
      <c r="J13266"/>
      <c r="K13266"/>
    </row>
    <row r="13267">
      <c r="A13267"/>
      <c r="B13267"/>
      <c r="C13267"/>
      <c r="D13267"/>
      <c r="E13267"/>
      <c r="F13267"/>
      <c r="G13267"/>
      <c r="H13267"/>
      <c r="I13267"/>
      <c r="J13267"/>
      <c r="K13267"/>
    </row>
    <row r="13268">
      <c r="A13268"/>
      <c r="B13268"/>
      <c r="C13268"/>
      <c r="D13268"/>
      <c r="E13268"/>
      <c r="F13268"/>
      <c r="G13268"/>
      <c r="H13268"/>
      <c r="I13268"/>
      <c r="J13268"/>
      <c r="K13268"/>
    </row>
    <row r="13269">
      <c r="A13269"/>
      <c r="B13269"/>
      <c r="C13269"/>
      <c r="D13269"/>
      <c r="E13269"/>
      <c r="F13269"/>
      <c r="G13269"/>
      <c r="H13269"/>
      <c r="I13269"/>
      <c r="J13269"/>
      <c r="K13269"/>
    </row>
    <row r="13270">
      <c r="A13270"/>
      <c r="B13270"/>
      <c r="C13270"/>
      <c r="D13270"/>
      <c r="E13270"/>
      <c r="F13270"/>
      <c r="G13270"/>
      <c r="H13270"/>
      <c r="I13270"/>
      <c r="J13270"/>
      <c r="K13270"/>
    </row>
    <row r="13271">
      <c r="A13271"/>
      <c r="B13271"/>
      <c r="C13271"/>
      <c r="D13271"/>
      <c r="E13271"/>
      <c r="F13271"/>
      <c r="G13271"/>
      <c r="H13271"/>
      <c r="I13271"/>
      <c r="J13271"/>
      <c r="K13271"/>
    </row>
    <row r="13272">
      <c r="A13272"/>
      <c r="B13272"/>
      <c r="C13272"/>
      <c r="D13272"/>
      <c r="E13272"/>
      <c r="F13272"/>
      <c r="G13272"/>
      <c r="H13272"/>
      <c r="I13272"/>
      <c r="J13272"/>
      <c r="K13272"/>
    </row>
    <row r="13273">
      <c r="A13273"/>
      <c r="B13273"/>
      <c r="C13273"/>
      <c r="D13273"/>
      <c r="E13273"/>
      <c r="F13273"/>
      <c r="G13273"/>
      <c r="H13273"/>
      <c r="I13273"/>
      <c r="J13273"/>
      <c r="K13273"/>
    </row>
    <row r="13274">
      <c r="A13274"/>
      <c r="B13274"/>
      <c r="C13274"/>
      <c r="D13274"/>
      <c r="E13274"/>
      <c r="F13274"/>
      <c r="G13274"/>
      <c r="H13274"/>
      <c r="I13274"/>
      <c r="J13274"/>
      <c r="K13274"/>
    </row>
    <row r="13275">
      <c r="A13275"/>
      <c r="B13275"/>
      <c r="C13275"/>
      <c r="D13275"/>
      <c r="E13275"/>
      <c r="F13275"/>
      <c r="G13275"/>
      <c r="H13275"/>
      <c r="I13275"/>
      <c r="J13275"/>
      <c r="K13275"/>
    </row>
    <row r="13276">
      <c r="A13276"/>
      <c r="B13276"/>
      <c r="C13276"/>
      <c r="D13276"/>
      <c r="E13276"/>
      <c r="F13276"/>
      <c r="G13276"/>
      <c r="H13276"/>
      <c r="I13276"/>
      <c r="J13276"/>
      <c r="K13276"/>
    </row>
    <row r="13277">
      <c r="A13277"/>
      <c r="B13277"/>
      <c r="C13277"/>
      <c r="D13277"/>
      <c r="E13277"/>
      <c r="F13277"/>
      <c r="G13277"/>
      <c r="H13277"/>
      <c r="I13277"/>
      <c r="J13277"/>
      <c r="K13277"/>
    </row>
    <row r="13278">
      <c r="A13278"/>
      <c r="B13278"/>
      <c r="C13278"/>
      <c r="D13278"/>
      <c r="E13278"/>
      <c r="F13278"/>
      <c r="G13278"/>
      <c r="H13278"/>
      <c r="I13278"/>
      <c r="J13278"/>
      <c r="K13278"/>
    </row>
    <row r="13279">
      <c r="A13279"/>
      <c r="B13279"/>
      <c r="C13279"/>
      <c r="D13279"/>
      <c r="E13279"/>
      <c r="F13279"/>
      <c r="G13279"/>
      <c r="H13279"/>
      <c r="I13279"/>
      <c r="J13279"/>
      <c r="K13279"/>
    </row>
    <row r="13280">
      <c r="A13280"/>
      <c r="B13280"/>
      <c r="C13280"/>
      <c r="D13280"/>
      <c r="E13280"/>
      <c r="F13280"/>
      <c r="G13280"/>
      <c r="H13280"/>
      <c r="I13280"/>
      <c r="J13280"/>
      <c r="K13280"/>
    </row>
    <row r="13281">
      <c r="A13281"/>
      <c r="B13281"/>
      <c r="C13281"/>
      <c r="D13281"/>
      <c r="E13281"/>
      <c r="F13281"/>
      <c r="G13281"/>
      <c r="H13281"/>
      <c r="I13281"/>
      <c r="J13281"/>
      <c r="K13281"/>
    </row>
    <row r="13282">
      <c r="A13282"/>
      <c r="B13282"/>
      <c r="C13282"/>
      <c r="D13282"/>
      <c r="E13282"/>
      <c r="F13282"/>
      <c r="G13282"/>
      <c r="H13282"/>
      <c r="I13282"/>
      <c r="J13282"/>
      <c r="K13282"/>
    </row>
    <row r="13283">
      <c r="A13283"/>
      <c r="B13283"/>
      <c r="C13283"/>
      <c r="D13283"/>
      <c r="E13283"/>
      <c r="F13283"/>
      <c r="G13283"/>
      <c r="H13283"/>
      <c r="I13283"/>
      <c r="J13283"/>
      <c r="K13283"/>
    </row>
    <row r="13284">
      <c r="A13284"/>
      <c r="B13284"/>
      <c r="C13284"/>
      <c r="D13284"/>
      <c r="E13284"/>
      <c r="F13284"/>
      <c r="G13284"/>
      <c r="H13284"/>
      <c r="I13284"/>
      <c r="J13284"/>
      <c r="K13284"/>
    </row>
    <row r="13285">
      <c r="A13285"/>
      <c r="B13285"/>
      <c r="C13285"/>
      <c r="D13285"/>
      <c r="E13285"/>
      <c r="F13285"/>
      <c r="G13285"/>
      <c r="H13285"/>
      <c r="I13285"/>
      <c r="J13285"/>
      <c r="K13285"/>
    </row>
    <row r="13286">
      <c r="A13286"/>
      <c r="B13286"/>
      <c r="C13286"/>
      <c r="D13286"/>
      <c r="E13286"/>
      <c r="F13286"/>
      <c r="G13286"/>
      <c r="H13286"/>
      <c r="I13286"/>
      <c r="J13286"/>
      <c r="K13286"/>
    </row>
    <row r="13287">
      <c r="A13287"/>
      <c r="B13287"/>
      <c r="C13287"/>
      <c r="D13287"/>
      <c r="E13287"/>
      <c r="F13287"/>
      <c r="G13287"/>
      <c r="H13287"/>
      <c r="I13287"/>
      <c r="J13287"/>
      <c r="K13287"/>
    </row>
    <row r="13288">
      <c r="A13288"/>
      <c r="B13288"/>
      <c r="C13288"/>
      <c r="D13288"/>
      <c r="E13288"/>
      <c r="F13288"/>
      <c r="G13288"/>
      <c r="H13288"/>
      <c r="I13288"/>
      <c r="J13288"/>
      <c r="K13288"/>
    </row>
    <row r="13289">
      <c r="A13289"/>
      <c r="B13289"/>
      <c r="C13289"/>
      <c r="D13289"/>
      <c r="E13289"/>
      <c r="F13289"/>
      <c r="G13289"/>
      <c r="H13289"/>
      <c r="I13289"/>
      <c r="J13289"/>
      <c r="K13289"/>
    </row>
    <row r="13290">
      <c r="A13290"/>
      <c r="B13290"/>
      <c r="C13290"/>
      <c r="D13290"/>
      <c r="E13290"/>
      <c r="F13290"/>
      <c r="G13290"/>
      <c r="H13290"/>
      <c r="I13290"/>
      <c r="J13290"/>
      <c r="K13290"/>
    </row>
    <row r="13291">
      <c r="A13291"/>
      <c r="B13291"/>
      <c r="C13291"/>
      <c r="D13291"/>
      <c r="E13291"/>
      <c r="F13291"/>
      <c r="G13291"/>
      <c r="H13291"/>
      <c r="I13291"/>
      <c r="J13291"/>
      <c r="K13291"/>
    </row>
    <row r="13292">
      <c r="A13292"/>
      <c r="B13292"/>
      <c r="C13292"/>
      <c r="D13292"/>
      <c r="E13292"/>
      <c r="F13292"/>
      <c r="G13292"/>
      <c r="H13292"/>
      <c r="I13292"/>
      <c r="J13292"/>
      <c r="K13292"/>
    </row>
    <row r="13293">
      <c r="A13293"/>
      <c r="B13293"/>
      <c r="C13293"/>
      <c r="D13293"/>
      <c r="E13293"/>
      <c r="F13293"/>
      <c r="G13293"/>
      <c r="H13293"/>
      <c r="I13293"/>
      <c r="J13293"/>
      <c r="K13293"/>
    </row>
    <row r="13294">
      <c r="A13294"/>
      <c r="B13294"/>
      <c r="C13294"/>
      <c r="D13294"/>
      <c r="E13294"/>
      <c r="F13294"/>
      <c r="G13294"/>
      <c r="H13294"/>
      <c r="I13294"/>
      <c r="J13294"/>
      <c r="K13294"/>
    </row>
    <row r="13295">
      <c r="A13295"/>
      <c r="B13295"/>
      <c r="C13295"/>
      <c r="D13295"/>
      <c r="E13295"/>
      <c r="F13295"/>
      <c r="G13295"/>
      <c r="H13295"/>
      <c r="I13295"/>
      <c r="J13295"/>
      <c r="K13295"/>
    </row>
    <row r="13296">
      <c r="A13296"/>
      <c r="B13296"/>
      <c r="C13296"/>
      <c r="D13296"/>
      <c r="E13296"/>
      <c r="F13296"/>
      <c r="G13296"/>
      <c r="H13296"/>
      <c r="I13296"/>
      <c r="J13296"/>
      <c r="K13296"/>
    </row>
    <row r="13297">
      <c r="A13297"/>
      <c r="B13297"/>
      <c r="C13297"/>
      <c r="D13297"/>
      <c r="E13297"/>
      <c r="F13297"/>
      <c r="G13297"/>
      <c r="H13297"/>
      <c r="I13297"/>
      <c r="J13297"/>
      <c r="K13297"/>
    </row>
    <row r="13298">
      <c r="A13298"/>
      <c r="B13298"/>
      <c r="C13298"/>
      <c r="D13298"/>
      <c r="E13298"/>
      <c r="F13298"/>
      <c r="G13298"/>
      <c r="H13298"/>
      <c r="I13298"/>
      <c r="J13298"/>
      <c r="K13298"/>
    </row>
    <row r="13299">
      <c r="A13299"/>
      <c r="B13299"/>
      <c r="C13299"/>
      <c r="D13299"/>
      <c r="E13299"/>
      <c r="F13299"/>
      <c r="G13299"/>
      <c r="H13299"/>
      <c r="I13299"/>
      <c r="J13299"/>
      <c r="K13299"/>
    </row>
    <row r="13300">
      <c r="A13300"/>
      <c r="B13300"/>
      <c r="C13300"/>
      <c r="D13300"/>
      <c r="E13300"/>
      <c r="F13300"/>
      <c r="G13300"/>
      <c r="H13300"/>
      <c r="I13300"/>
      <c r="J13300"/>
      <c r="K13300"/>
    </row>
    <row r="13301">
      <c r="A13301"/>
      <c r="B13301"/>
      <c r="C13301"/>
      <c r="D13301"/>
      <c r="E13301"/>
      <c r="F13301"/>
      <c r="G13301"/>
      <c r="H13301"/>
      <c r="I13301"/>
      <c r="J13301"/>
      <c r="K13301"/>
    </row>
    <row r="13302">
      <c r="A13302"/>
      <c r="B13302"/>
      <c r="C13302"/>
      <c r="D13302"/>
      <c r="E13302"/>
      <c r="F13302"/>
      <c r="G13302"/>
      <c r="H13302"/>
      <c r="I13302"/>
      <c r="J13302"/>
      <c r="K13302"/>
    </row>
    <row r="13303">
      <c r="A13303"/>
      <c r="B13303"/>
      <c r="C13303"/>
      <c r="D13303"/>
      <c r="E13303"/>
      <c r="F13303"/>
      <c r="G13303"/>
      <c r="H13303"/>
      <c r="I13303"/>
      <c r="J13303"/>
      <c r="K13303"/>
    </row>
    <row r="13304">
      <c r="A13304"/>
      <c r="B13304"/>
      <c r="C13304"/>
      <c r="D13304"/>
      <c r="E13304"/>
      <c r="F13304"/>
      <c r="G13304"/>
      <c r="H13304"/>
      <c r="I13304"/>
      <c r="J13304"/>
      <c r="K13304"/>
    </row>
    <row r="13305">
      <c r="A13305"/>
      <c r="B13305"/>
      <c r="C13305"/>
      <c r="D13305"/>
      <c r="E13305"/>
      <c r="F13305"/>
      <c r="G13305"/>
      <c r="H13305"/>
      <c r="I13305"/>
      <c r="J13305"/>
      <c r="K13305"/>
    </row>
    <row r="13306">
      <c r="A13306"/>
      <c r="B13306"/>
      <c r="C13306"/>
      <c r="D13306"/>
      <c r="E13306"/>
      <c r="F13306"/>
      <c r="G13306"/>
      <c r="H13306"/>
      <c r="I13306"/>
      <c r="J13306"/>
      <c r="K13306"/>
    </row>
    <row r="13307">
      <c r="A13307"/>
      <c r="B13307"/>
      <c r="C13307"/>
      <c r="D13307"/>
      <c r="E13307"/>
      <c r="F13307"/>
      <c r="G13307"/>
      <c r="H13307"/>
      <c r="I13307"/>
      <c r="J13307"/>
      <c r="K13307"/>
    </row>
    <row r="13308">
      <c r="A13308"/>
      <c r="B13308"/>
      <c r="C13308"/>
      <c r="D13308"/>
      <c r="E13308"/>
      <c r="F13308"/>
      <c r="G13308"/>
      <c r="H13308"/>
      <c r="I13308"/>
      <c r="J13308"/>
      <c r="K13308"/>
    </row>
    <row r="13309">
      <c r="A13309"/>
      <c r="B13309"/>
      <c r="C13309"/>
      <c r="D13309"/>
      <c r="E13309"/>
      <c r="F13309"/>
      <c r="G13309"/>
      <c r="H13309"/>
      <c r="I13309"/>
      <c r="J13309"/>
      <c r="K13309"/>
    </row>
    <row r="13310">
      <c r="A13310"/>
      <c r="B13310"/>
      <c r="C13310"/>
      <c r="D13310"/>
      <c r="E13310"/>
      <c r="F13310"/>
      <c r="G13310"/>
      <c r="H13310"/>
      <c r="I13310"/>
      <c r="J13310"/>
      <c r="K13310"/>
    </row>
    <row r="13311">
      <c r="A13311"/>
      <c r="B13311"/>
      <c r="C13311"/>
      <c r="D13311"/>
      <c r="E13311"/>
      <c r="F13311"/>
      <c r="G13311"/>
      <c r="H13311"/>
      <c r="I13311"/>
      <c r="J13311"/>
      <c r="K13311"/>
    </row>
    <row r="13312">
      <c r="A13312"/>
      <c r="B13312"/>
      <c r="C13312"/>
      <c r="D13312"/>
      <c r="E13312"/>
      <c r="F13312"/>
      <c r="G13312"/>
      <c r="H13312"/>
      <c r="I13312"/>
      <c r="J13312"/>
      <c r="K13312"/>
    </row>
    <row r="13313">
      <c r="A13313"/>
      <c r="B13313"/>
      <c r="C13313"/>
      <c r="D13313"/>
      <c r="E13313"/>
      <c r="F13313"/>
      <c r="G13313"/>
      <c r="H13313"/>
      <c r="I13313"/>
      <c r="J13313"/>
      <c r="K13313"/>
    </row>
    <row r="13314">
      <c r="A13314"/>
      <c r="B13314"/>
      <c r="C13314"/>
      <c r="D13314"/>
      <c r="E13314"/>
      <c r="F13314"/>
      <c r="G13314"/>
      <c r="H13314"/>
      <c r="I13314"/>
      <c r="J13314"/>
      <c r="K13314"/>
    </row>
    <row r="13315">
      <c r="A13315"/>
      <c r="B13315"/>
      <c r="C13315"/>
      <c r="D13315"/>
      <c r="E13315"/>
      <c r="F13315"/>
      <c r="G13315"/>
      <c r="H13315"/>
      <c r="I13315"/>
      <c r="J13315"/>
      <c r="K13315"/>
    </row>
    <row r="13316">
      <c r="A13316"/>
      <c r="B13316"/>
      <c r="C13316"/>
      <c r="D13316"/>
      <c r="E13316"/>
      <c r="F13316"/>
      <c r="G13316"/>
      <c r="H13316"/>
      <c r="I13316"/>
      <c r="J13316"/>
      <c r="K13316"/>
    </row>
    <row r="13317">
      <c r="A13317"/>
      <c r="B13317"/>
      <c r="C13317"/>
      <c r="D13317"/>
      <c r="E13317"/>
      <c r="F13317"/>
      <c r="G13317"/>
      <c r="H13317"/>
      <c r="I13317"/>
      <c r="J13317"/>
      <c r="K13317"/>
    </row>
    <row r="13318">
      <c r="A13318"/>
      <c r="B13318"/>
      <c r="C13318"/>
      <c r="D13318"/>
      <c r="E13318"/>
      <c r="F13318"/>
      <c r="G13318"/>
      <c r="H13318"/>
      <c r="I13318"/>
      <c r="J13318"/>
      <c r="K13318"/>
    </row>
    <row r="13319">
      <c r="A13319"/>
      <c r="B13319"/>
      <c r="C13319"/>
      <c r="D13319"/>
      <c r="E13319"/>
      <c r="F13319"/>
      <c r="G13319"/>
      <c r="H13319"/>
      <c r="I13319"/>
      <c r="J13319"/>
      <c r="K13319"/>
    </row>
    <row r="13320">
      <c r="A13320"/>
      <c r="B13320"/>
      <c r="C13320"/>
      <c r="D13320"/>
      <c r="E13320"/>
      <c r="F13320"/>
      <c r="G13320"/>
      <c r="H13320"/>
      <c r="I13320"/>
      <c r="J13320"/>
      <c r="K13320"/>
    </row>
    <row r="13321">
      <c r="A13321"/>
      <c r="B13321"/>
      <c r="C13321"/>
      <c r="D13321"/>
      <c r="E13321"/>
      <c r="F13321"/>
      <c r="G13321"/>
      <c r="H13321"/>
      <c r="I13321"/>
      <c r="J13321"/>
      <c r="K13321"/>
    </row>
    <row r="13322">
      <c r="A13322"/>
      <c r="B13322"/>
      <c r="C13322"/>
      <c r="D13322"/>
      <c r="E13322"/>
      <c r="F13322"/>
      <c r="G13322"/>
      <c r="H13322"/>
      <c r="I13322"/>
      <c r="J13322"/>
      <c r="K13322"/>
    </row>
    <row r="13323">
      <c r="A13323"/>
      <c r="B13323"/>
      <c r="C13323"/>
      <c r="D13323"/>
      <c r="E13323"/>
      <c r="F13323"/>
      <c r="G13323"/>
      <c r="H13323"/>
      <c r="I13323"/>
      <c r="J13323"/>
      <c r="K13323"/>
    </row>
    <row r="13324">
      <c r="A13324"/>
      <c r="B13324"/>
      <c r="C13324"/>
      <c r="D13324"/>
      <c r="E13324"/>
      <c r="F13324"/>
      <c r="G13324"/>
      <c r="H13324"/>
      <c r="I13324"/>
      <c r="J13324"/>
      <c r="K13324"/>
    </row>
    <row r="13325">
      <c r="A13325"/>
      <c r="B13325"/>
      <c r="C13325"/>
      <c r="D13325"/>
      <c r="E13325"/>
      <c r="F13325"/>
      <c r="G13325"/>
      <c r="H13325"/>
      <c r="I13325"/>
      <c r="J13325"/>
      <c r="K13325"/>
    </row>
    <row r="13326">
      <c r="A13326"/>
      <c r="B13326"/>
      <c r="C13326"/>
      <c r="D13326"/>
      <c r="E13326"/>
      <c r="F13326"/>
      <c r="G13326"/>
      <c r="H13326"/>
      <c r="I13326"/>
      <c r="J13326"/>
      <c r="K13326"/>
    </row>
    <row r="13327">
      <c r="A13327"/>
      <c r="B13327"/>
      <c r="C13327"/>
      <c r="D13327"/>
      <c r="E13327"/>
      <c r="F13327"/>
      <c r="G13327"/>
      <c r="H13327"/>
      <c r="I13327"/>
      <c r="J13327"/>
      <c r="K13327"/>
    </row>
    <row r="13328">
      <c r="A13328"/>
      <c r="B13328"/>
      <c r="C13328"/>
      <c r="D13328"/>
      <c r="E13328"/>
      <c r="F13328"/>
      <c r="G13328"/>
      <c r="H13328"/>
      <c r="I13328"/>
      <c r="J13328"/>
      <c r="K13328"/>
    </row>
    <row r="13329">
      <c r="A13329"/>
      <c r="B13329"/>
      <c r="C13329"/>
      <c r="D13329"/>
      <c r="E13329"/>
      <c r="F13329"/>
      <c r="G13329"/>
      <c r="H13329"/>
      <c r="I13329"/>
      <c r="J13329"/>
      <c r="K13329"/>
    </row>
    <row r="13330">
      <c r="A13330"/>
      <c r="B13330"/>
      <c r="C13330"/>
      <c r="D13330"/>
      <c r="E13330"/>
      <c r="F13330"/>
      <c r="G13330"/>
      <c r="H13330"/>
      <c r="I13330"/>
      <c r="J13330"/>
      <c r="K13330"/>
    </row>
    <row r="13331">
      <c r="A13331"/>
      <c r="B13331"/>
      <c r="C13331"/>
      <c r="D13331"/>
      <c r="E13331"/>
      <c r="F13331"/>
      <c r="G13331"/>
      <c r="H13331"/>
      <c r="I13331"/>
      <c r="J13331"/>
      <c r="K13331"/>
    </row>
    <row r="13332">
      <c r="A13332"/>
      <c r="B13332"/>
      <c r="C13332"/>
      <c r="D13332"/>
      <c r="E13332"/>
      <c r="F13332"/>
      <c r="G13332"/>
      <c r="H13332"/>
      <c r="I13332"/>
      <c r="J13332"/>
      <c r="K13332"/>
    </row>
    <row r="13333">
      <c r="A13333"/>
      <c r="B13333"/>
      <c r="C13333"/>
      <c r="D13333"/>
      <c r="E13333"/>
      <c r="F13333"/>
      <c r="G13333"/>
      <c r="H13333"/>
      <c r="I13333"/>
      <c r="J13333"/>
      <c r="K13333"/>
    </row>
    <row r="13334">
      <c r="A13334"/>
      <c r="B13334"/>
      <c r="C13334"/>
      <c r="D13334"/>
      <c r="E13334"/>
      <c r="F13334"/>
      <c r="G13334"/>
      <c r="H13334"/>
      <c r="I13334"/>
      <c r="J13334"/>
      <c r="K13334"/>
    </row>
    <row r="13335">
      <c r="A13335"/>
      <c r="B13335"/>
      <c r="C13335"/>
      <c r="D13335"/>
      <c r="E13335"/>
      <c r="F13335"/>
      <c r="G13335"/>
      <c r="H13335"/>
      <c r="I13335"/>
      <c r="J13335"/>
      <c r="K13335"/>
    </row>
    <row r="13336">
      <c r="A13336"/>
      <c r="B13336"/>
      <c r="C13336"/>
      <c r="D13336"/>
      <c r="E13336"/>
      <c r="F13336"/>
      <c r="G13336"/>
      <c r="H13336"/>
      <c r="I13336"/>
      <c r="J13336"/>
      <c r="K13336"/>
    </row>
    <row r="13337">
      <c r="A13337"/>
      <c r="B13337"/>
      <c r="C13337"/>
      <c r="D13337"/>
      <c r="E13337"/>
      <c r="F13337"/>
      <c r="G13337"/>
      <c r="H13337"/>
      <c r="I13337"/>
      <c r="J13337"/>
      <c r="K13337"/>
    </row>
    <row r="13338">
      <c r="A13338"/>
      <c r="B13338"/>
      <c r="C13338"/>
      <c r="D13338"/>
      <c r="E13338"/>
      <c r="F13338"/>
      <c r="G13338"/>
      <c r="H13338"/>
      <c r="I13338"/>
      <c r="J13338"/>
      <c r="K13338"/>
    </row>
    <row r="13339">
      <c r="A13339"/>
      <c r="B13339"/>
      <c r="C13339"/>
      <c r="D13339"/>
      <c r="E13339"/>
      <c r="F13339"/>
      <c r="G13339"/>
      <c r="H13339"/>
      <c r="I13339"/>
      <c r="J13339"/>
      <c r="K13339"/>
    </row>
    <row r="13340">
      <c r="A13340"/>
      <c r="B13340"/>
      <c r="C13340"/>
      <c r="D13340"/>
      <c r="E13340"/>
      <c r="F13340"/>
      <c r="G13340"/>
      <c r="H13340"/>
      <c r="I13340"/>
      <c r="J13340"/>
      <c r="K13340"/>
    </row>
    <row r="13341">
      <c r="A13341"/>
      <c r="B13341"/>
      <c r="C13341"/>
      <c r="D13341"/>
      <c r="E13341"/>
      <c r="F13341"/>
      <c r="G13341"/>
      <c r="H13341"/>
      <c r="I13341"/>
      <c r="J13341"/>
      <c r="K13341"/>
    </row>
    <row r="13342">
      <c r="A13342"/>
      <c r="B13342"/>
      <c r="C13342"/>
      <c r="D13342"/>
      <c r="E13342"/>
      <c r="F13342"/>
      <c r="G13342"/>
      <c r="H13342"/>
      <c r="I13342"/>
      <c r="J13342"/>
      <c r="K13342"/>
    </row>
    <row r="13343">
      <c r="A13343"/>
      <c r="B13343"/>
      <c r="C13343"/>
      <c r="D13343"/>
      <c r="E13343"/>
      <c r="F13343"/>
      <c r="G13343"/>
      <c r="H13343"/>
      <c r="I13343"/>
      <c r="J13343"/>
      <c r="K13343"/>
    </row>
    <row r="13344">
      <c r="A13344"/>
      <c r="B13344"/>
      <c r="C13344"/>
      <c r="D13344"/>
      <c r="E13344"/>
      <c r="F13344"/>
      <c r="G13344"/>
      <c r="H13344"/>
      <c r="I13344"/>
      <c r="J13344"/>
      <c r="K13344"/>
    </row>
    <row r="13345">
      <c r="A13345"/>
      <c r="B13345"/>
      <c r="C13345"/>
      <c r="D13345"/>
      <c r="E13345"/>
      <c r="F13345"/>
      <c r="G13345"/>
      <c r="H13345"/>
      <c r="I13345"/>
      <c r="J13345"/>
      <c r="K13345"/>
    </row>
    <row r="13346">
      <c r="A13346"/>
      <c r="B13346"/>
      <c r="C13346"/>
      <c r="D13346"/>
      <c r="E13346"/>
      <c r="F13346"/>
      <c r="G13346"/>
      <c r="H13346"/>
      <c r="I13346"/>
      <c r="J13346"/>
      <c r="K13346"/>
    </row>
    <row r="13347">
      <c r="A13347"/>
      <c r="B13347"/>
      <c r="C13347"/>
      <c r="D13347"/>
      <c r="E13347"/>
      <c r="F13347"/>
      <c r="G13347"/>
      <c r="H13347"/>
      <c r="I13347"/>
      <c r="J13347"/>
      <c r="K13347"/>
    </row>
    <row r="13348">
      <c r="A13348"/>
      <c r="B13348"/>
      <c r="C13348"/>
      <c r="D13348"/>
      <c r="E13348"/>
      <c r="F13348"/>
      <c r="G13348"/>
      <c r="H13348"/>
      <c r="I13348"/>
      <c r="J13348"/>
      <c r="K13348"/>
    </row>
    <row r="13349">
      <c r="A13349"/>
      <c r="B13349"/>
      <c r="C13349"/>
      <c r="D13349"/>
      <c r="E13349"/>
      <c r="F13349"/>
      <c r="G13349"/>
      <c r="H13349"/>
      <c r="I13349"/>
      <c r="J13349"/>
      <c r="K13349"/>
    </row>
    <row r="13350">
      <c r="A13350"/>
      <c r="B13350"/>
      <c r="C13350"/>
      <c r="D13350"/>
      <c r="E13350"/>
      <c r="F13350"/>
      <c r="G13350"/>
      <c r="H13350"/>
      <c r="I13350"/>
      <c r="J13350"/>
      <c r="K13350"/>
    </row>
    <row r="13351">
      <c r="A13351"/>
      <c r="B13351"/>
      <c r="C13351"/>
      <c r="D13351"/>
      <c r="E13351"/>
      <c r="F13351"/>
      <c r="G13351"/>
      <c r="H13351"/>
      <c r="I13351"/>
      <c r="J13351"/>
      <c r="K13351"/>
    </row>
    <row r="13352">
      <c r="A13352"/>
      <c r="B13352"/>
      <c r="C13352"/>
      <c r="D13352"/>
      <c r="E13352"/>
      <c r="F13352"/>
      <c r="G13352"/>
      <c r="H13352"/>
      <c r="I13352"/>
      <c r="J13352"/>
      <c r="K13352"/>
    </row>
    <row r="13353">
      <c r="A13353"/>
      <c r="B13353"/>
      <c r="C13353"/>
      <c r="D13353"/>
      <c r="E13353"/>
      <c r="F13353"/>
      <c r="G13353"/>
      <c r="H13353"/>
      <c r="I13353"/>
      <c r="J13353"/>
      <c r="K13353"/>
    </row>
    <row r="13354">
      <c r="A13354"/>
      <c r="B13354"/>
      <c r="C13354"/>
      <c r="D13354"/>
      <c r="E13354"/>
      <c r="F13354"/>
      <c r="G13354"/>
      <c r="H13354"/>
      <c r="I13354"/>
      <c r="J13354"/>
      <c r="K13354"/>
    </row>
    <row r="13355">
      <c r="A13355"/>
      <c r="B13355"/>
      <c r="C13355"/>
      <c r="D13355"/>
      <c r="E13355"/>
      <c r="F13355"/>
      <c r="G13355"/>
      <c r="H13355"/>
      <c r="I13355"/>
      <c r="J13355"/>
      <c r="K13355"/>
    </row>
    <row r="13356">
      <c r="A13356"/>
      <c r="B13356"/>
      <c r="C13356"/>
      <c r="D13356"/>
      <c r="E13356"/>
      <c r="F13356"/>
      <c r="G13356"/>
      <c r="H13356"/>
      <c r="I13356"/>
      <c r="J13356"/>
      <c r="K13356"/>
    </row>
    <row r="13357">
      <c r="A13357"/>
      <c r="B13357"/>
      <c r="C13357"/>
      <c r="D13357"/>
      <c r="E13357"/>
      <c r="F13357"/>
      <c r="G13357"/>
      <c r="H13357"/>
      <c r="I13357"/>
      <c r="J13357"/>
      <c r="K13357"/>
    </row>
    <row r="13358">
      <c r="A13358"/>
      <c r="B13358"/>
      <c r="C13358"/>
      <c r="D13358"/>
      <c r="E13358"/>
      <c r="F13358"/>
      <c r="G13358"/>
      <c r="H13358"/>
      <c r="I13358"/>
      <c r="J13358"/>
      <c r="K13358"/>
    </row>
    <row r="13359">
      <c r="A13359"/>
      <c r="B13359"/>
      <c r="C13359"/>
      <c r="D13359"/>
      <c r="E13359"/>
      <c r="F13359"/>
      <c r="G13359"/>
      <c r="H13359"/>
      <c r="I13359"/>
      <c r="J13359"/>
      <c r="K13359"/>
    </row>
    <row r="13360">
      <c r="A13360"/>
      <c r="B13360"/>
      <c r="C13360"/>
      <c r="D13360"/>
      <c r="E13360"/>
      <c r="F13360"/>
      <c r="G13360"/>
      <c r="H13360"/>
      <c r="I13360"/>
      <c r="J13360"/>
      <c r="K13360"/>
    </row>
    <row r="13361">
      <c r="A13361"/>
      <c r="B13361"/>
      <c r="C13361"/>
      <c r="D13361"/>
      <c r="E13361"/>
      <c r="F13361"/>
      <c r="G13361"/>
      <c r="H13361"/>
      <c r="I13361"/>
      <c r="J13361"/>
      <c r="K13361"/>
    </row>
    <row r="13362">
      <c r="A13362"/>
      <c r="B13362"/>
      <c r="C13362"/>
      <c r="D13362"/>
      <c r="E13362"/>
      <c r="F13362"/>
      <c r="G13362"/>
      <c r="H13362"/>
      <c r="I13362"/>
      <c r="J13362"/>
      <c r="K13362"/>
    </row>
    <row r="13363">
      <c r="A13363"/>
      <c r="B13363"/>
      <c r="C13363"/>
      <c r="D13363"/>
      <c r="E13363"/>
      <c r="F13363"/>
      <c r="G13363"/>
      <c r="H13363"/>
      <c r="I13363"/>
      <c r="J13363"/>
      <c r="K13363"/>
    </row>
    <row r="13364">
      <c r="A13364"/>
      <c r="B13364"/>
      <c r="C13364"/>
      <c r="D13364"/>
      <c r="E13364"/>
      <c r="F13364"/>
      <c r="G13364"/>
      <c r="H13364"/>
      <c r="I13364"/>
      <c r="J13364"/>
      <c r="K13364"/>
    </row>
    <row r="13365">
      <c r="A13365"/>
      <c r="B13365"/>
      <c r="C13365"/>
      <c r="D13365"/>
      <c r="E13365"/>
      <c r="F13365"/>
      <c r="G13365"/>
      <c r="H13365"/>
      <c r="I13365"/>
      <c r="J13365"/>
      <c r="K13365"/>
    </row>
    <row r="13366">
      <c r="A13366"/>
      <c r="B13366"/>
      <c r="C13366"/>
      <c r="D13366"/>
      <c r="E13366"/>
      <c r="F13366"/>
      <c r="G13366"/>
      <c r="H13366"/>
      <c r="I13366"/>
      <c r="J13366"/>
      <c r="K13366"/>
    </row>
    <row r="13367">
      <c r="A13367"/>
      <c r="B13367"/>
      <c r="C13367"/>
      <c r="D13367"/>
      <c r="E13367"/>
      <c r="F13367"/>
      <c r="G13367"/>
      <c r="H13367"/>
      <c r="I13367"/>
      <c r="J13367"/>
      <c r="K13367"/>
    </row>
    <row r="13368">
      <c r="A13368"/>
      <c r="B13368"/>
      <c r="C13368"/>
      <c r="D13368"/>
      <c r="E13368"/>
      <c r="F13368"/>
      <c r="G13368"/>
      <c r="H13368"/>
      <c r="I13368"/>
      <c r="J13368"/>
      <c r="K13368"/>
    </row>
    <row r="13369">
      <c r="A13369"/>
      <c r="B13369"/>
      <c r="C13369"/>
      <c r="D13369"/>
      <c r="E13369"/>
      <c r="F13369"/>
      <c r="G13369"/>
      <c r="H13369"/>
      <c r="I13369"/>
      <c r="J13369"/>
      <c r="K13369"/>
    </row>
    <row r="13370">
      <c r="A13370"/>
      <c r="B13370"/>
      <c r="C13370"/>
      <c r="D13370"/>
      <c r="E13370"/>
      <c r="F13370"/>
      <c r="G13370"/>
      <c r="H13370"/>
      <c r="I13370"/>
      <c r="J13370"/>
      <c r="K13370"/>
    </row>
    <row r="13371">
      <c r="A13371"/>
      <c r="B13371"/>
      <c r="C13371"/>
      <c r="D13371"/>
      <c r="E13371"/>
      <c r="F13371"/>
      <c r="G13371"/>
      <c r="H13371"/>
      <c r="I13371"/>
      <c r="J13371"/>
      <c r="K13371"/>
    </row>
    <row r="13372">
      <c r="A13372"/>
      <c r="B13372"/>
      <c r="C13372"/>
      <c r="D13372"/>
      <c r="E13372"/>
      <c r="F13372"/>
      <c r="G13372"/>
      <c r="H13372"/>
      <c r="I13372"/>
      <c r="J13372"/>
      <c r="K13372"/>
    </row>
    <row r="13373">
      <c r="A13373"/>
      <c r="B13373"/>
      <c r="C13373"/>
      <c r="D13373"/>
      <c r="E13373"/>
      <c r="F13373"/>
      <c r="G13373"/>
      <c r="H13373"/>
      <c r="I13373"/>
      <c r="J13373"/>
      <c r="K13373"/>
    </row>
    <row r="13374">
      <c r="A13374"/>
      <c r="B13374"/>
      <c r="C13374"/>
      <c r="D13374"/>
      <c r="E13374"/>
      <c r="F13374"/>
      <c r="G13374"/>
      <c r="H13374"/>
      <c r="I13374"/>
      <c r="J13374"/>
      <c r="K13374"/>
    </row>
    <row r="13375">
      <c r="A13375"/>
      <c r="B13375"/>
      <c r="C13375"/>
      <c r="D13375"/>
      <c r="E13375"/>
      <c r="F13375"/>
      <c r="G13375"/>
      <c r="H13375"/>
      <c r="I13375"/>
      <c r="J13375"/>
      <c r="K13375"/>
    </row>
    <row r="13376">
      <c r="A13376"/>
      <c r="B13376"/>
      <c r="C13376"/>
      <c r="D13376"/>
      <c r="E13376"/>
      <c r="F13376"/>
      <c r="G13376"/>
      <c r="H13376"/>
      <c r="I13376"/>
      <c r="J13376"/>
      <c r="K13376"/>
    </row>
    <row r="13377">
      <c r="A13377"/>
      <c r="B13377"/>
      <c r="C13377"/>
      <c r="D13377"/>
      <c r="E13377"/>
      <c r="F13377"/>
      <c r="G13377"/>
      <c r="H13377"/>
      <c r="I13377"/>
      <c r="J13377"/>
      <c r="K13377"/>
    </row>
    <row r="13378">
      <c r="A13378"/>
      <c r="B13378"/>
      <c r="C13378"/>
      <c r="D13378"/>
      <c r="E13378"/>
      <c r="F13378"/>
      <c r="G13378"/>
      <c r="H13378"/>
      <c r="I13378"/>
      <c r="J13378"/>
      <c r="K13378"/>
    </row>
    <row r="13379">
      <c r="A13379"/>
      <c r="B13379"/>
      <c r="C13379"/>
      <c r="D13379"/>
      <c r="E13379"/>
      <c r="F13379"/>
      <c r="G13379"/>
      <c r="H13379"/>
      <c r="I13379"/>
      <c r="J13379"/>
      <c r="K13379"/>
    </row>
    <row r="13380">
      <c r="A13380"/>
      <c r="B13380"/>
      <c r="C13380"/>
      <c r="D13380"/>
      <c r="E13380"/>
      <c r="F13380"/>
      <c r="G13380"/>
      <c r="H13380"/>
      <c r="I13380"/>
      <c r="J13380"/>
      <c r="K13380"/>
    </row>
    <row r="13381">
      <c r="A13381"/>
      <c r="B13381"/>
      <c r="C13381"/>
      <c r="D13381"/>
      <c r="E13381"/>
      <c r="F13381"/>
      <c r="G13381"/>
      <c r="H13381"/>
      <c r="I13381"/>
      <c r="J13381"/>
      <c r="K13381"/>
    </row>
    <row r="13382">
      <c r="A13382"/>
      <c r="B13382"/>
      <c r="C13382"/>
      <c r="D13382"/>
      <c r="E13382"/>
      <c r="F13382"/>
      <c r="G13382"/>
      <c r="H13382"/>
      <c r="I13382"/>
      <c r="J13382"/>
      <c r="K13382"/>
    </row>
    <row r="13383">
      <c r="A13383"/>
      <c r="B13383"/>
      <c r="C13383"/>
      <c r="D13383"/>
      <c r="E13383"/>
      <c r="F13383"/>
      <c r="G13383"/>
      <c r="H13383"/>
      <c r="I13383"/>
      <c r="J13383"/>
      <c r="K13383"/>
    </row>
    <row r="13384">
      <c r="A13384"/>
      <c r="B13384"/>
      <c r="C13384"/>
      <c r="D13384"/>
      <c r="E13384"/>
      <c r="F13384"/>
      <c r="G13384"/>
      <c r="H13384"/>
      <c r="I13384"/>
      <c r="J13384"/>
      <c r="K13384"/>
    </row>
    <row r="13385">
      <c r="A13385"/>
      <c r="B13385"/>
      <c r="C13385"/>
      <c r="D13385"/>
      <c r="E13385"/>
      <c r="F13385"/>
      <c r="G13385"/>
      <c r="H13385"/>
      <c r="I13385"/>
      <c r="J13385"/>
      <c r="K13385"/>
    </row>
    <row r="13386">
      <c r="A13386"/>
      <c r="B13386"/>
      <c r="C13386"/>
      <c r="D13386"/>
      <c r="E13386"/>
      <c r="F13386"/>
      <c r="G13386"/>
      <c r="H13386"/>
      <c r="I13386"/>
      <c r="J13386"/>
      <c r="K13386"/>
    </row>
    <row r="13387">
      <c r="A13387"/>
      <c r="B13387"/>
      <c r="C13387"/>
      <c r="D13387"/>
      <c r="E13387"/>
      <c r="F13387"/>
      <c r="G13387"/>
      <c r="H13387"/>
      <c r="I13387"/>
      <c r="J13387"/>
      <c r="K13387"/>
    </row>
    <row r="13388">
      <c r="A13388"/>
      <c r="B13388"/>
      <c r="C13388"/>
      <c r="D13388"/>
      <c r="E13388"/>
      <c r="F13388"/>
      <c r="G13388"/>
      <c r="H13388"/>
      <c r="I13388"/>
      <c r="J13388"/>
      <c r="K13388"/>
    </row>
    <row r="13389">
      <c r="A13389"/>
      <c r="B13389"/>
      <c r="C13389"/>
      <c r="D13389"/>
      <c r="E13389"/>
      <c r="F13389"/>
      <c r="G13389"/>
      <c r="H13389"/>
      <c r="I13389"/>
      <c r="J13389"/>
      <c r="K13389"/>
    </row>
    <row r="13390">
      <c r="A13390"/>
      <c r="B13390"/>
      <c r="C13390"/>
      <c r="D13390"/>
      <c r="E13390"/>
      <c r="F13390"/>
      <c r="G13390"/>
      <c r="H13390"/>
      <c r="I13390"/>
      <c r="J13390"/>
      <c r="K13390"/>
    </row>
    <row r="13391">
      <c r="A13391"/>
      <c r="B13391"/>
      <c r="C13391"/>
      <c r="D13391"/>
      <c r="E13391"/>
      <c r="F13391"/>
      <c r="G13391"/>
      <c r="H13391"/>
      <c r="I13391"/>
      <c r="J13391"/>
      <c r="K13391"/>
    </row>
    <row r="13392">
      <c r="A13392"/>
      <c r="B13392"/>
      <c r="C13392"/>
      <c r="D13392"/>
      <c r="E13392"/>
      <c r="F13392"/>
      <c r="G13392"/>
      <c r="H13392"/>
      <c r="I13392"/>
      <c r="J13392"/>
      <c r="K13392"/>
    </row>
    <row r="13393">
      <c r="A13393"/>
      <c r="B13393"/>
      <c r="C13393"/>
      <c r="D13393"/>
      <c r="E13393"/>
      <c r="F13393"/>
      <c r="G13393"/>
      <c r="H13393"/>
      <c r="I13393"/>
      <c r="J13393"/>
      <c r="K13393"/>
    </row>
    <row r="13394">
      <c r="A13394"/>
      <c r="B13394"/>
      <c r="C13394"/>
      <c r="D13394"/>
      <c r="E13394"/>
      <c r="F13394"/>
      <c r="G13394"/>
      <c r="H13394"/>
      <c r="I13394"/>
      <c r="J13394"/>
      <c r="K13394"/>
    </row>
    <row r="13395">
      <c r="A13395"/>
      <c r="B13395"/>
      <c r="C13395"/>
      <c r="D13395"/>
      <c r="E13395"/>
      <c r="F13395"/>
      <c r="G13395"/>
      <c r="H13395"/>
      <c r="I13395"/>
      <c r="J13395"/>
      <c r="K13395"/>
    </row>
    <row r="13396">
      <c r="A13396"/>
      <c r="B13396"/>
      <c r="C13396"/>
      <c r="D13396"/>
      <c r="E13396"/>
      <c r="F13396"/>
      <c r="G13396"/>
      <c r="H13396"/>
      <c r="I13396"/>
      <c r="J13396"/>
      <c r="K13396"/>
    </row>
    <row r="13397">
      <c r="A13397"/>
      <c r="B13397"/>
      <c r="C13397"/>
      <c r="D13397"/>
      <c r="E13397"/>
      <c r="F13397"/>
      <c r="G13397"/>
      <c r="H13397"/>
      <c r="I13397"/>
      <c r="J13397"/>
      <c r="K13397"/>
    </row>
    <row r="13398">
      <c r="A13398"/>
      <c r="B13398"/>
      <c r="C13398"/>
      <c r="D13398"/>
      <c r="E13398"/>
      <c r="F13398"/>
      <c r="G13398"/>
      <c r="H13398"/>
      <c r="I13398"/>
      <c r="J13398"/>
      <c r="K13398"/>
    </row>
    <row r="13399">
      <c r="A13399"/>
      <c r="B13399"/>
      <c r="C13399"/>
      <c r="D13399"/>
      <c r="E13399"/>
      <c r="F13399"/>
      <c r="G13399"/>
      <c r="H13399"/>
      <c r="I13399"/>
      <c r="J13399"/>
      <c r="K13399"/>
    </row>
    <row r="13400">
      <c r="A13400"/>
      <c r="B13400"/>
      <c r="C13400"/>
      <c r="D13400"/>
      <c r="E13400"/>
      <c r="F13400"/>
      <c r="G13400"/>
      <c r="H13400"/>
      <c r="I13400"/>
      <c r="J13400"/>
      <c r="K13400"/>
    </row>
    <row r="13401">
      <c r="A13401"/>
      <c r="B13401"/>
      <c r="C13401"/>
      <c r="D13401"/>
      <c r="E13401"/>
      <c r="F13401"/>
      <c r="G13401"/>
      <c r="H13401"/>
      <c r="I13401"/>
      <c r="J13401"/>
      <c r="K13401"/>
    </row>
    <row r="13402">
      <c r="A13402"/>
      <c r="B13402"/>
      <c r="C13402"/>
      <c r="D13402"/>
      <c r="E13402"/>
      <c r="F13402"/>
      <c r="G13402"/>
      <c r="H13402"/>
      <c r="I13402"/>
      <c r="J13402"/>
      <c r="K13402"/>
    </row>
    <row r="13403">
      <c r="A13403"/>
      <c r="B13403"/>
      <c r="C13403"/>
      <c r="D13403"/>
      <c r="E13403"/>
      <c r="F13403"/>
      <c r="G13403"/>
      <c r="H13403"/>
      <c r="I13403"/>
      <c r="J13403"/>
      <c r="K13403"/>
    </row>
    <row r="13404">
      <c r="A13404"/>
      <c r="B13404"/>
      <c r="C13404"/>
      <c r="D13404"/>
      <c r="E13404"/>
      <c r="F13404"/>
      <c r="G13404"/>
      <c r="H13404"/>
      <c r="I13404"/>
      <c r="J13404"/>
      <c r="K13404"/>
    </row>
    <row r="13405">
      <c r="A13405"/>
      <c r="B13405"/>
      <c r="C13405"/>
      <c r="D13405"/>
      <c r="E13405"/>
      <c r="F13405"/>
      <c r="G13405"/>
      <c r="H13405"/>
      <c r="I13405"/>
      <c r="J13405"/>
      <c r="K13405"/>
    </row>
    <row r="13406">
      <c r="A13406"/>
      <c r="B13406"/>
      <c r="C13406"/>
      <c r="D13406"/>
      <c r="E13406"/>
      <c r="F13406"/>
      <c r="G13406"/>
      <c r="H13406"/>
      <c r="I13406"/>
      <c r="J13406"/>
      <c r="K13406"/>
    </row>
    <row r="13407">
      <c r="A13407"/>
      <c r="B13407"/>
      <c r="C13407"/>
      <c r="D13407"/>
      <c r="E13407"/>
      <c r="F13407"/>
      <c r="G13407"/>
      <c r="H13407"/>
      <c r="I13407"/>
      <c r="J13407"/>
      <c r="K13407"/>
    </row>
    <row r="13408">
      <c r="A13408"/>
      <c r="B13408"/>
      <c r="C13408"/>
      <c r="D13408"/>
      <c r="E13408"/>
      <c r="F13408"/>
      <c r="G13408"/>
      <c r="H13408"/>
      <c r="I13408"/>
      <c r="J13408"/>
      <c r="K13408"/>
    </row>
    <row r="13409">
      <c r="A13409"/>
      <c r="B13409"/>
      <c r="C13409"/>
      <c r="D13409"/>
      <c r="E13409"/>
      <c r="F13409"/>
      <c r="G13409"/>
      <c r="H13409"/>
      <c r="I13409"/>
      <c r="J13409"/>
      <c r="K13409"/>
    </row>
    <row r="13410">
      <c r="A13410"/>
      <c r="B13410"/>
      <c r="C13410"/>
      <c r="D13410"/>
      <c r="E13410"/>
      <c r="F13410"/>
      <c r="G13410"/>
      <c r="H13410"/>
      <c r="I13410"/>
      <c r="J13410"/>
      <c r="K13410"/>
    </row>
    <row r="13411">
      <c r="A13411"/>
      <c r="B13411"/>
      <c r="C13411"/>
      <c r="D13411"/>
      <c r="E13411"/>
      <c r="F13411"/>
      <c r="G13411"/>
      <c r="H13411"/>
      <c r="I13411"/>
      <c r="J13411"/>
      <c r="K13411"/>
    </row>
    <row r="13412">
      <c r="A13412"/>
      <c r="B13412"/>
      <c r="C13412"/>
      <c r="D13412"/>
      <c r="E13412"/>
      <c r="F13412"/>
      <c r="G13412"/>
      <c r="H13412"/>
      <c r="I13412"/>
      <c r="J13412"/>
      <c r="K13412"/>
    </row>
    <row r="13413">
      <c r="A13413"/>
      <c r="B13413"/>
      <c r="C13413"/>
      <c r="D13413"/>
      <c r="E13413"/>
      <c r="F13413"/>
      <c r="G13413"/>
      <c r="H13413"/>
      <c r="I13413"/>
      <c r="J13413"/>
      <c r="K13413"/>
    </row>
    <row r="13414">
      <c r="A13414"/>
      <c r="B13414"/>
      <c r="C13414"/>
      <c r="D13414"/>
      <c r="E13414"/>
      <c r="F13414"/>
      <c r="G13414"/>
      <c r="H13414"/>
      <c r="I13414"/>
      <c r="J13414"/>
      <c r="K13414"/>
    </row>
    <row r="13415">
      <c r="A13415"/>
      <c r="B13415"/>
      <c r="C13415"/>
      <c r="D13415"/>
      <c r="E13415"/>
      <c r="F13415"/>
      <c r="G13415"/>
      <c r="H13415"/>
      <c r="I13415"/>
      <c r="J13415"/>
      <c r="K13415"/>
    </row>
    <row r="13416">
      <c r="A13416"/>
      <c r="B13416"/>
      <c r="C13416"/>
      <c r="D13416"/>
      <c r="E13416"/>
      <c r="F13416"/>
      <c r="G13416"/>
      <c r="H13416"/>
      <c r="I13416"/>
      <c r="J13416"/>
      <c r="K13416"/>
    </row>
    <row r="13417">
      <c r="A13417"/>
      <c r="B13417"/>
      <c r="C13417"/>
      <c r="D13417"/>
      <c r="E13417"/>
      <c r="F13417"/>
      <c r="G13417"/>
      <c r="H13417"/>
      <c r="I13417"/>
      <c r="J13417"/>
      <c r="K13417"/>
    </row>
    <row r="13418">
      <c r="A13418"/>
      <c r="B13418"/>
      <c r="C13418"/>
      <c r="D13418"/>
      <c r="E13418"/>
      <c r="F13418"/>
      <c r="G13418"/>
      <c r="H13418"/>
      <c r="I13418"/>
      <c r="J13418"/>
      <c r="K13418"/>
    </row>
    <row r="13419">
      <c r="A13419"/>
      <c r="B13419"/>
      <c r="C13419"/>
      <c r="D13419"/>
      <c r="E13419"/>
      <c r="F13419"/>
      <c r="G13419"/>
      <c r="H13419"/>
      <c r="I13419"/>
      <c r="J13419"/>
      <c r="K13419"/>
    </row>
    <row r="13420">
      <c r="A13420"/>
      <c r="B13420"/>
      <c r="C13420"/>
      <c r="D13420"/>
      <c r="E13420"/>
      <c r="F13420"/>
      <c r="G13420"/>
      <c r="H13420"/>
      <c r="I13420"/>
      <c r="J13420"/>
      <c r="K13420"/>
    </row>
    <row r="13421">
      <c r="A13421"/>
      <c r="B13421"/>
      <c r="C13421"/>
      <c r="D13421"/>
      <c r="E13421"/>
      <c r="F13421"/>
      <c r="G13421"/>
      <c r="H13421"/>
      <c r="I13421"/>
      <c r="J13421"/>
      <c r="K13421"/>
    </row>
    <row r="13422">
      <c r="A13422"/>
      <c r="B13422"/>
      <c r="C13422"/>
      <c r="D13422"/>
      <c r="E13422"/>
      <c r="F13422"/>
      <c r="G13422"/>
      <c r="H13422"/>
      <c r="I13422"/>
      <c r="J13422"/>
      <c r="K13422"/>
    </row>
    <row r="13423">
      <c r="A13423"/>
      <c r="B13423"/>
      <c r="C13423"/>
      <c r="D13423"/>
      <c r="E13423"/>
      <c r="F13423"/>
      <c r="G13423"/>
      <c r="H13423"/>
      <c r="I13423"/>
      <c r="J13423"/>
      <c r="K13423"/>
    </row>
    <row r="13424">
      <c r="A13424"/>
      <c r="B13424"/>
      <c r="C13424"/>
      <c r="D13424"/>
      <c r="E13424"/>
      <c r="F13424"/>
      <c r="G13424"/>
      <c r="H13424"/>
      <c r="I13424"/>
      <c r="J13424"/>
      <c r="K13424"/>
    </row>
    <row r="13425">
      <c r="A13425"/>
      <c r="B13425"/>
      <c r="C13425"/>
      <c r="D13425"/>
      <c r="E13425"/>
      <c r="F13425"/>
      <c r="G13425"/>
      <c r="H13425"/>
      <c r="I13425"/>
      <c r="J13425"/>
      <c r="K13425"/>
    </row>
    <row r="13426">
      <c r="A13426"/>
      <c r="B13426"/>
      <c r="C13426"/>
      <c r="D13426"/>
      <c r="E13426"/>
      <c r="F13426"/>
      <c r="G13426"/>
      <c r="H13426"/>
      <c r="I13426"/>
      <c r="J13426"/>
      <c r="K13426"/>
    </row>
    <row r="13427">
      <c r="A13427"/>
      <c r="B13427"/>
      <c r="C13427"/>
      <c r="D13427"/>
      <c r="E13427"/>
      <c r="F13427"/>
      <c r="G13427"/>
      <c r="H13427"/>
      <c r="I13427"/>
      <c r="J13427"/>
      <c r="K13427"/>
    </row>
    <row r="13428">
      <c r="A13428"/>
      <c r="B13428"/>
      <c r="C13428"/>
      <c r="D13428"/>
      <c r="E13428"/>
      <c r="F13428"/>
      <c r="G13428"/>
      <c r="H13428"/>
      <c r="I13428"/>
      <c r="J13428"/>
      <c r="K13428"/>
    </row>
    <row r="13429">
      <c r="A13429"/>
      <c r="B13429"/>
      <c r="C13429"/>
      <c r="D13429"/>
      <c r="E13429"/>
      <c r="F13429"/>
      <c r="G13429"/>
      <c r="H13429"/>
      <c r="I13429"/>
      <c r="J13429"/>
      <c r="K13429"/>
    </row>
    <row r="13430">
      <c r="A13430"/>
      <c r="B13430"/>
      <c r="C13430"/>
      <c r="D13430"/>
      <c r="E13430"/>
      <c r="F13430"/>
      <c r="G13430"/>
      <c r="H13430"/>
      <c r="I13430"/>
      <c r="J13430"/>
      <c r="K13430"/>
    </row>
    <row r="13431">
      <c r="A13431"/>
      <c r="B13431"/>
      <c r="C13431"/>
      <c r="D13431"/>
      <c r="E13431"/>
      <c r="F13431"/>
      <c r="G13431"/>
      <c r="H13431"/>
      <c r="I13431"/>
      <c r="J13431"/>
      <c r="K13431"/>
    </row>
    <row r="13432">
      <c r="A13432"/>
      <c r="B13432"/>
      <c r="C13432"/>
      <c r="D13432"/>
      <c r="E13432"/>
      <c r="F13432"/>
      <c r="G13432"/>
      <c r="H13432"/>
      <c r="I13432"/>
      <c r="J13432"/>
      <c r="K13432"/>
    </row>
    <row r="13433">
      <c r="A13433"/>
      <c r="B13433"/>
      <c r="C13433"/>
      <c r="D13433"/>
      <c r="E13433"/>
      <c r="F13433"/>
      <c r="G13433"/>
      <c r="H13433"/>
      <c r="I13433"/>
      <c r="J13433"/>
      <c r="K13433"/>
    </row>
    <row r="13434">
      <c r="A13434"/>
      <c r="B13434"/>
      <c r="C13434"/>
      <c r="D13434"/>
      <c r="E13434"/>
      <c r="F13434"/>
      <c r="G13434"/>
      <c r="H13434"/>
      <c r="I13434"/>
      <c r="J13434"/>
      <c r="K13434"/>
    </row>
    <row r="13435">
      <c r="A13435"/>
      <c r="B13435"/>
      <c r="C13435"/>
      <c r="D13435"/>
      <c r="E13435"/>
      <c r="F13435"/>
      <c r="G13435"/>
      <c r="H13435"/>
      <c r="I13435"/>
      <c r="J13435"/>
      <c r="K13435"/>
    </row>
    <row r="13436">
      <c r="A13436"/>
      <c r="B13436"/>
      <c r="C13436"/>
      <c r="D13436"/>
      <c r="E13436"/>
      <c r="F13436"/>
      <c r="G13436"/>
      <c r="H13436"/>
      <c r="I13436"/>
      <c r="J13436"/>
      <c r="K13436"/>
    </row>
    <row r="13437">
      <c r="A13437"/>
      <c r="B13437"/>
      <c r="C13437"/>
      <c r="D13437"/>
      <c r="E13437"/>
      <c r="F13437"/>
      <c r="G13437"/>
      <c r="H13437"/>
      <c r="I13437"/>
      <c r="J13437"/>
      <c r="K13437"/>
    </row>
    <row r="13438">
      <c r="A13438"/>
      <c r="B13438"/>
      <c r="C13438"/>
      <c r="D13438"/>
      <c r="E13438"/>
      <c r="F13438"/>
      <c r="G13438"/>
      <c r="H13438"/>
      <c r="I13438"/>
      <c r="J13438"/>
      <c r="K13438"/>
    </row>
    <row r="13439">
      <c r="A13439"/>
      <c r="B13439"/>
      <c r="C13439"/>
      <c r="D13439"/>
      <c r="E13439"/>
      <c r="F13439"/>
      <c r="G13439"/>
      <c r="H13439"/>
      <c r="I13439"/>
      <c r="J13439"/>
      <c r="K13439"/>
    </row>
    <row r="13440">
      <c r="A13440"/>
      <c r="B13440"/>
      <c r="C13440"/>
      <c r="D13440"/>
      <c r="E13440"/>
      <c r="F13440"/>
      <c r="G13440"/>
      <c r="H13440"/>
      <c r="I13440"/>
      <c r="J13440"/>
      <c r="K13440"/>
    </row>
    <row r="13441">
      <c r="A13441"/>
      <c r="B13441"/>
      <c r="C13441"/>
      <c r="D13441"/>
      <c r="E13441"/>
      <c r="F13441"/>
      <c r="G13441"/>
      <c r="H13441"/>
      <c r="I13441"/>
      <c r="J13441"/>
      <c r="K13441"/>
    </row>
    <row r="13442">
      <c r="A13442"/>
      <c r="B13442"/>
      <c r="C13442"/>
      <c r="D13442"/>
      <c r="E13442"/>
      <c r="F13442"/>
      <c r="G13442"/>
      <c r="H13442"/>
      <c r="I13442"/>
      <c r="J13442"/>
      <c r="K13442"/>
    </row>
    <row r="13443">
      <c r="A13443"/>
      <c r="B13443"/>
      <c r="C13443"/>
      <c r="D13443"/>
      <c r="E13443"/>
      <c r="F13443"/>
      <c r="G13443"/>
      <c r="H13443"/>
      <c r="I13443"/>
      <c r="J13443"/>
      <c r="K13443"/>
    </row>
    <row r="13444">
      <c r="A13444"/>
      <c r="B13444"/>
      <c r="C13444"/>
      <c r="D13444"/>
      <c r="E13444"/>
      <c r="F13444"/>
      <c r="G13444"/>
      <c r="H13444"/>
      <c r="I13444"/>
      <c r="J13444"/>
      <c r="K13444"/>
    </row>
    <row r="13445">
      <c r="A13445"/>
      <c r="B13445"/>
      <c r="C13445"/>
      <c r="D13445"/>
      <c r="E13445"/>
      <c r="F13445"/>
      <c r="G13445"/>
      <c r="H13445"/>
      <c r="I13445"/>
      <c r="J13445"/>
      <c r="K13445"/>
    </row>
    <row r="13446">
      <c r="A13446"/>
      <c r="B13446"/>
      <c r="C13446"/>
      <c r="D13446"/>
      <c r="E13446"/>
      <c r="F13446"/>
      <c r="G13446"/>
      <c r="H13446"/>
      <c r="I13446"/>
      <c r="J13446"/>
      <c r="K13446"/>
    </row>
    <row r="13447">
      <c r="A13447"/>
      <c r="B13447"/>
      <c r="C13447"/>
      <c r="D13447"/>
      <c r="E13447"/>
      <c r="F13447"/>
      <c r="G13447"/>
      <c r="H13447"/>
      <c r="I13447"/>
      <c r="J13447"/>
      <c r="K13447"/>
    </row>
    <row r="13448">
      <c r="A13448"/>
      <c r="B13448"/>
      <c r="C13448"/>
      <c r="D13448"/>
      <c r="E13448"/>
      <c r="F13448"/>
      <c r="G13448"/>
      <c r="H13448"/>
      <c r="I13448"/>
      <c r="J13448"/>
      <c r="K13448"/>
    </row>
    <row r="13449">
      <c r="A13449"/>
      <c r="B13449"/>
      <c r="C13449"/>
      <c r="D13449"/>
      <c r="E13449"/>
      <c r="F13449"/>
      <c r="G13449"/>
      <c r="H13449"/>
      <c r="I13449"/>
      <c r="J13449"/>
      <c r="K13449"/>
    </row>
    <row r="13450">
      <c r="A13450"/>
      <c r="B13450"/>
      <c r="C13450"/>
      <c r="D13450"/>
      <c r="E13450"/>
      <c r="F13450"/>
      <c r="G13450"/>
      <c r="H13450"/>
      <c r="I13450"/>
      <c r="J13450"/>
      <c r="K13450"/>
    </row>
    <row r="13451">
      <c r="A13451"/>
      <c r="B13451"/>
      <c r="C13451"/>
      <c r="D13451"/>
      <c r="E13451"/>
      <c r="F13451"/>
      <c r="G13451"/>
      <c r="H13451"/>
      <c r="I13451"/>
      <c r="J13451"/>
      <c r="K13451"/>
    </row>
    <row r="13452">
      <c r="A13452"/>
      <c r="B13452"/>
      <c r="C13452"/>
      <c r="D13452"/>
      <c r="E13452"/>
      <c r="F13452"/>
      <c r="G13452"/>
      <c r="H13452"/>
      <c r="I13452"/>
      <c r="J13452"/>
      <c r="K13452"/>
    </row>
    <row r="13453">
      <c r="A13453"/>
      <c r="B13453"/>
      <c r="C13453"/>
      <c r="D13453"/>
      <c r="E13453"/>
      <c r="F13453"/>
      <c r="G13453"/>
      <c r="H13453"/>
      <c r="I13453"/>
      <c r="J13453"/>
      <c r="K13453"/>
    </row>
    <row r="13454">
      <c r="A13454"/>
      <c r="B13454"/>
      <c r="C13454"/>
      <c r="D13454"/>
      <c r="E13454"/>
      <c r="F13454"/>
      <c r="G13454"/>
      <c r="H13454"/>
      <c r="I13454"/>
      <c r="J13454"/>
      <c r="K13454"/>
    </row>
    <row r="13455">
      <c r="A13455"/>
      <c r="B13455"/>
      <c r="C13455"/>
      <c r="D13455"/>
      <c r="E13455"/>
      <c r="F13455"/>
      <c r="G13455"/>
      <c r="H13455"/>
      <c r="I13455"/>
      <c r="J13455"/>
      <c r="K13455"/>
    </row>
    <row r="13456">
      <c r="A13456"/>
      <c r="B13456"/>
      <c r="C13456"/>
      <c r="D13456"/>
      <c r="E13456"/>
      <c r="F13456"/>
      <c r="G13456"/>
      <c r="H13456"/>
      <c r="I13456"/>
      <c r="J13456"/>
      <c r="K13456"/>
    </row>
    <row r="13457">
      <c r="A13457"/>
      <c r="B13457"/>
      <c r="C13457"/>
      <c r="D13457"/>
      <c r="E13457"/>
      <c r="F13457"/>
      <c r="G13457"/>
      <c r="H13457"/>
      <c r="I13457"/>
      <c r="J13457"/>
      <c r="K13457"/>
    </row>
    <row r="13458">
      <c r="A13458"/>
      <c r="B13458"/>
      <c r="C13458"/>
      <c r="D13458"/>
      <c r="E13458"/>
      <c r="F13458"/>
      <c r="G13458"/>
      <c r="H13458"/>
      <c r="I13458"/>
      <c r="J13458"/>
      <c r="K13458"/>
    </row>
    <row r="13459">
      <c r="A13459"/>
      <c r="B13459"/>
      <c r="C13459"/>
      <c r="D13459"/>
      <c r="E13459"/>
      <c r="F13459"/>
      <c r="G13459"/>
      <c r="H13459"/>
      <c r="I13459"/>
      <c r="J13459"/>
      <c r="K13459"/>
    </row>
    <row r="13460">
      <c r="A13460"/>
      <c r="B13460"/>
      <c r="C13460"/>
      <c r="D13460"/>
      <c r="E13460"/>
      <c r="F13460"/>
      <c r="G13460"/>
      <c r="H13460"/>
      <c r="I13460"/>
      <c r="J13460"/>
      <c r="K13460"/>
    </row>
    <row r="13461">
      <c r="A13461"/>
      <c r="B13461"/>
      <c r="C13461"/>
      <c r="D13461"/>
      <c r="E13461"/>
      <c r="F13461"/>
      <c r="G13461"/>
      <c r="H13461"/>
      <c r="I13461"/>
      <c r="J13461"/>
      <c r="K13461"/>
    </row>
    <row r="13462">
      <c r="A13462"/>
      <c r="B13462"/>
      <c r="C13462"/>
      <c r="D13462"/>
      <c r="E13462"/>
      <c r="F13462"/>
      <c r="G13462"/>
      <c r="H13462"/>
      <c r="I13462"/>
      <c r="J13462"/>
      <c r="K13462"/>
    </row>
    <row r="13463">
      <c r="A13463"/>
      <c r="B13463"/>
      <c r="C13463"/>
      <c r="D13463"/>
      <c r="E13463"/>
      <c r="F13463"/>
      <c r="G13463"/>
      <c r="H13463"/>
      <c r="I13463"/>
      <c r="J13463"/>
      <c r="K13463"/>
    </row>
    <row r="13464">
      <c r="A13464"/>
      <c r="B13464"/>
      <c r="C13464"/>
      <c r="D13464"/>
      <c r="E13464"/>
      <c r="F13464"/>
      <c r="G13464"/>
      <c r="H13464"/>
      <c r="I13464"/>
      <c r="J13464"/>
      <c r="K13464"/>
    </row>
    <row r="13465">
      <c r="A13465"/>
      <c r="B13465"/>
      <c r="C13465"/>
      <c r="D13465"/>
      <c r="E13465"/>
      <c r="F13465"/>
      <c r="G13465"/>
      <c r="H13465"/>
      <c r="I13465"/>
      <c r="J13465"/>
      <c r="K13465"/>
    </row>
    <row r="13466">
      <c r="A13466"/>
      <c r="B13466"/>
      <c r="C13466"/>
      <c r="D13466"/>
      <c r="E13466"/>
      <c r="F13466"/>
      <c r="G13466"/>
      <c r="H13466"/>
      <c r="I13466"/>
      <c r="J13466"/>
      <c r="K13466"/>
    </row>
    <row r="13467">
      <c r="A13467"/>
      <c r="B13467"/>
      <c r="C13467"/>
      <c r="D13467"/>
      <c r="E13467"/>
      <c r="F13467"/>
      <c r="G13467"/>
      <c r="H13467"/>
      <c r="I13467"/>
      <c r="J13467"/>
      <c r="K13467"/>
    </row>
    <row r="13468">
      <c r="A13468"/>
      <c r="B13468"/>
      <c r="C13468"/>
      <c r="D13468"/>
      <c r="E13468"/>
      <c r="F13468"/>
      <c r="G13468"/>
      <c r="H13468"/>
      <c r="I13468"/>
      <c r="J13468"/>
      <c r="K13468"/>
    </row>
    <row r="13469">
      <c r="A13469"/>
      <c r="B13469"/>
      <c r="C13469"/>
      <c r="D13469"/>
      <c r="E13469"/>
      <c r="F13469"/>
      <c r="G13469"/>
      <c r="H13469"/>
      <c r="I13469"/>
      <c r="J13469"/>
      <c r="K13469"/>
    </row>
    <row r="13470">
      <c r="A13470"/>
      <c r="B13470"/>
      <c r="C13470"/>
      <c r="D13470"/>
      <c r="E13470"/>
      <c r="F13470"/>
      <c r="G13470"/>
      <c r="H13470"/>
      <c r="I13470"/>
      <c r="J13470"/>
      <c r="K13470"/>
    </row>
    <row r="13471">
      <c r="A13471"/>
      <c r="B13471"/>
      <c r="C13471"/>
      <c r="D13471"/>
      <c r="E13471"/>
      <c r="F13471"/>
      <c r="G13471"/>
      <c r="H13471"/>
      <c r="I13471"/>
      <c r="J13471"/>
      <c r="K13471"/>
    </row>
    <row r="13472">
      <c r="A13472"/>
      <c r="B13472"/>
      <c r="C13472"/>
      <c r="D13472"/>
      <c r="E13472"/>
      <c r="F13472"/>
      <c r="G13472"/>
      <c r="H13472"/>
      <c r="I13472"/>
      <c r="J13472"/>
      <c r="K13472"/>
    </row>
    <row r="13473">
      <c r="A13473"/>
      <c r="B13473"/>
      <c r="C13473"/>
      <c r="D13473"/>
      <c r="E13473"/>
      <c r="F13473"/>
      <c r="G13473"/>
      <c r="H13473"/>
      <c r="I13473"/>
      <c r="J13473"/>
      <c r="K13473"/>
    </row>
    <row r="13474">
      <c r="A13474"/>
      <c r="B13474"/>
      <c r="C13474"/>
      <c r="D13474"/>
      <c r="E13474"/>
      <c r="F13474"/>
      <c r="G13474"/>
      <c r="H13474"/>
      <c r="I13474"/>
      <c r="J13474"/>
      <c r="K13474"/>
    </row>
    <row r="13475">
      <c r="A13475"/>
      <c r="B13475"/>
      <c r="C13475"/>
      <c r="D13475"/>
      <c r="E13475"/>
      <c r="F13475"/>
      <c r="G13475"/>
      <c r="H13475"/>
      <c r="I13475"/>
      <c r="J13475"/>
      <c r="K13475"/>
    </row>
    <row r="13476">
      <c r="A13476"/>
      <c r="B13476"/>
      <c r="C13476"/>
      <c r="D13476"/>
      <c r="E13476"/>
      <c r="F13476"/>
      <c r="G13476"/>
      <c r="H13476"/>
      <c r="I13476"/>
      <c r="J13476"/>
      <c r="K13476"/>
    </row>
    <row r="13477">
      <c r="A13477"/>
      <c r="B13477"/>
      <c r="C13477"/>
      <c r="D13477"/>
      <c r="E13477"/>
      <c r="F13477"/>
      <c r="G13477"/>
      <c r="H13477"/>
      <c r="I13477"/>
      <c r="J13477"/>
      <c r="K13477"/>
    </row>
    <row r="13478">
      <c r="A13478"/>
      <c r="B13478"/>
      <c r="C13478"/>
      <c r="D13478"/>
      <c r="E13478"/>
      <c r="F13478"/>
      <c r="G13478"/>
      <c r="H13478"/>
      <c r="I13478"/>
      <c r="J13478"/>
      <c r="K13478"/>
    </row>
    <row r="13479">
      <c r="A13479"/>
      <c r="B13479"/>
      <c r="C13479"/>
      <c r="D13479"/>
      <c r="E13479"/>
      <c r="F13479"/>
      <c r="G13479"/>
      <c r="H13479"/>
      <c r="I13479"/>
      <c r="J13479"/>
      <c r="K13479"/>
    </row>
    <row r="13480">
      <c r="A13480"/>
      <c r="B13480"/>
      <c r="C13480"/>
      <c r="D13480"/>
      <c r="E13480"/>
      <c r="F13480"/>
      <c r="G13480"/>
      <c r="H13480"/>
      <c r="I13480"/>
      <c r="J13480"/>
      <c r="K13480"/>
    </row>
    <row r="13481">
      <c r="A13481"/>
      <c r="B13481"/>
      <c r="C13481"/>
      <c r="D13481"/>
      <c r="E13481"/>
      <c r="F13481"/>
      <c r="G13481"/>
      <c r="H13481"/>
      <c r="I13481"/>
      <c r="J13481"/>
      <c r="K13481"/>
    </row>
    <row r="13482">
      <c r="A13482"/>
      <c r="B13482"/>
      <c r="C13482"/>
      <c r="D13482"/>
      <c r="E13482"/>
      <c r="F13482"/>
      <c r="G13482"/>
      <c r="H13482"/>
      <c r="I13482"/>
      <c r="J13482"/>
      <c r="K13482"/>
    </row>
    <row r="13483">
      <c r="A13483"/>
      <c r="B13483"/>
      <c r="C13483"/>
      <c r="D13483"/>
      <c r="E13483"/>
      <c r="F13483"/>
      <c r="G13483"/>
      <c r="H13483"/>
      <c r="I13483"/>
      <c r="J13483"/>
      <c r="K13483"/>
    </row>
    <row r="13484">
      <c r="A13484"/>
      <c r="B13484"/>
      <c r="C13484"/>
      <c r="D13484"/>
      <c r="E13484"/>
      <c r="F13484"/>
      <c r="G13484"/>
      <c r="H13484"/>
      <c r="I13484"/>
      <c r="J13484"/>
      <c r="K13484"/>
    </row>
    <row r="13485">
      <c r="A13485"/>
      <c r="B13485"/>
      <c r="C13485"/>
      <c r="D13485"/>
      <c r="E13485"/>
      <c r="F13485"/>
      <c r="G13485"/>
      <c r="H13485"/>
      <c r="I13485"/>
      <c r="J13485"/>
      <c r="K13485"/>
    </row>
    <row r="13486">
      <c r="A13486"/>
      <c r="B13486"/>
      <c r="C13486"/>
      <c r="D13486"/>
      <c r="E13486"/>
      <c r="F13486"/>
      <c r="G13486"/>
      <c r="H13486"/>
      <c r="I13486"/>
      <c r="J13486"/>
      <c r="K13486"/>
    </row>
    <row r="13487">
      <c r="A13487"/>
      <c r="B13487"/>
      <c r="C13487"/>
      <c r="D13487"/>
      <c r="E13487"/>
      <c r="F13487"/>
      <c r="G13487"/>
      <c r="H13487"/>
      <c r="I13487"/>
      <c r="J13487"/>
      <c r="K13487"/>
    </row>
    <row r="13488">
      <c r="A13488"/>
      <c r="B13488"/>
      <c r="C13488"/>
      <c r="D13488"/>
      <c r="E13488"/>
      <c r="F13488"/>
      <c r="G13488"/>
      <c r="H13488"/>
      <c r="I13488"/>
      <c r="J13488"/>
      <c r="K13488"/>
    </row>
    <row r="13489">
      <c r="A13489"/>
      <c r="B13489"/>
      <c r="C13489"/>
      <c r="D13489"/>
      <c r="E13489"/>
      <c r="F13489"/>
      <c r="G13489"/>
      <c r="H13489"/>
      <c r="I13489"/>
      <c r="J13489"/>
      <c r="K13489"/>
    </row>
    <row r="13490">
      <c r="A13490"/>
      <c r="B13490"/>
      <c r="C13490"/>
      <c r="D13490"/>
      <c r="E13490"/>
      <c r="F13490"/>
      <c r="G13490"/>
      <c r="H13490"/>
      <c r="I13490"/>
      <c r="J13490"/>
      <c r="K13490"/>
    </row>
    <row r="13491">
      <c r="A13491"/>
      <c r="B13491"/>
      <c r="C13491"/>
      <c r="D13491"/>
      <c r="E13491"/>
      <c r="F13491"/>
      <c r="G13491"/>
      <c r="H13491"/>
      <c r="I13491"/>
      <c r="J13491"/>
      <c r="K13491"/>
    </row>
    <row r="13492">
      <c r="A13492"/>
      <c r="B13492"/>
      <c r="C13492"/>
      <c r="D13492"/>
      <c r="E13492"/>
      <c r="F13492"/>
      <c r="G13492"/>
      <c r="H13492"/>
      <c r="I13492"/>
      <c r="J13492"/>
      <c r="K13492"/>
    </row>
    <row r="13493">
      <c r="A13493"/>
      <c r="B13493"/>
      <c r="C13493"/>
      <c r="D13493"/>
      <c r="E13493"/>
      <c r="F13493"/>
      <c r="G13493"/>
      <c r="H13493"/>
      <c r="I13493"/>
      <c r="J13493"/>
      <c r="K13493"/>
    </row>
    <row r="13494">
      <c r="A13494"/>
      <c r="B13494"/>
      <c r="C13494"/>
      <c r="D13494"/>
      <c r="E13494"/>
      <c r="F13494"/>
      <c r="G13494"/>
      <c r="H13494"/>
      <c r="I13494"/>
      <c r="J13494"/>
      <c r="K13494"/>
    </row>
    <row r="13495">
      <c r="A13495"/>
      <c r="B13495"/>
      <c r="C13495"/>
      <c r="D13495"/>
      <c r="E13495"/>
      <c r="F13495"/>
      <c r="G13495"/>
      <c r="H13495"/>
      <c r="I13495"/>
      <c r="J13495"/>
      <c r="K13495"/>
    </row>
    <row r="13496">
      <c r="A13496"/>
      <c r="B13496"/>
      <c r="C13496"/>
      <c r="D13496"/>
      <c r="E13496"/>
      <c r="F13496"/>
      <c r="G13496"/>
      <c r="H13496"/>
      <c r="I13496"/>
      <c r="J13496"/>
      <c r="K13496"/>
    </row>
    <row r="13497">
      <c r="A13497"/>
      <c r="B13497"/>
      <c r="C13497"/>
      <c r="D13497"/>
      <c r="E13497"/>
      <c r="F13497"/>
      <c r="G13497"/>
      <c r="H13497"/>
      <c r="I13497"/>
      <c r="J13497"/>
      <c r="K13497"/>
    </row>
    <row r="13498">
      <c r="A13498"/>
      <c r="B13498"/>
      <c r="C13498"/>
      <c r="D13498"/>
      <c r="E13498"/>
      <c r="F13498"/>
      <c r="G13498"/>
      <c r="H13498"/>
      <c r="I13498"/>
      <c r="J13498"/>
      <c r="K13498"/>
    </row>
    <row r="13499">
      <c r="A13499"/>
      <c r="B13499"/>
      <c r="C13499"/>
      <c r="D13499"/>
      <c r="E13499"/>
      <c r="F13499"/>
      <c r="G13499"/>
      <c r="H13499"/>
      <c r="I13499"/>
      <c r="J13499"/>
      <c r="K13499"/>
    </row>
    <row r="13500">
      <c r="A13500"/>
      <c r="B13500"/>
      <c r="C13500"/>
      <c r="D13500"/>
      <c r="E13500"/>
      <c r="F13500"/>
      <c r="G13500"/>
      <c r="H13500"/>
      <c r="I13500"/>
      <c r="J13500"/>
      <c r="K13500"/>
    </row>
    <row r="13501">
      <c r="A13501"/>
      <c r="B13501"/>
      <c r="C13501"/>
      <c r="D13501"/>
      <c r="E13501"/>
      <c r="F13501"/>
      <c r="G13501"/>
      <c r="H13501"/>
      <c r="I13501"/>
      <c r="J13501"/>
      <c r="K13501"/>
    </row>
    <row r="13502">
      <c r="A13502"/>
      <c r="B13502"/>
      <c r="C13502"/>
      <c r="D13502"/>
      <c r="E13502"/>
      <c r="F13502"/>
      <c r="G13502"/>
      <c r="H13502"/>
      <c r="I13502"/>
      <c r="J13502"/>
      <c r="K13502"/>
    </row>
    <row r="13503">
      <c r="A13503"/>
      <c r="B13503"/>
      <c r="C13503"/>
      <c r="D13503"/>
      <c r="E13503"/>
      <c r="F13503"/>
      <c r="G13503"/>
      <c r="H13503"/>
      <c r="I13503"/>
      <c r="J13503"/>
      <c r="K13503"/>
    </row>
    <row r="13504">
      <c r="A13504"/>
      <c r="B13504"/>
      <c r="C13504"/>
      <c r="D13504"/>
      <c r="E13504"/>
      <c r="F13504"/>
      <c r="G13504"/>
      <c r="H13504"/>
      <c r="I13504"/>
      <c r="J13504"/>
      <c r="K13504"/>
    </row>
    <row r="13505">
      <c r="A13505"/>
      <c r="B13505"/>
      <c r="C13505"/>
      <c r="D13505"/>
      <c r="E13505"/>
      <c r="F13505"/>
      <c r="G13505"/>
      <c r="H13505"/>
      <c r="I13505"/>
      <c r="J13505"/>
      <c r="K13505"/>
    </row>
    <row r="13506">
      <c r="A13506"/>
      <c r="B13506"/>
      <c r="C13506"/>
      <c r="D13506"/>
      <c r="E13506"/>
      <c r="F13506"/>
      <c r="G13506"/>
      <c r="H13506"/>
      <c r="I13506"/>
      <c r="J13506"/>
      <c r="K13506"/>
    </row>
    <row r="13507">
      <c r="A13507"/>
      <c r="B13507"/>
      <c r="C13507"/>
      <c r="D13507"/>
      <c r="E13507"/>
      <c r="F13507"/>
      <c r="G13507"/>
      <c r="H13507"/>
      <c r="I13507"/>
      <c r="J13507"/>
      <c r="K13507"/>
    </row>
    <row r="13508">
      <c r="A13508"/>
      <c r="B13508"/>
      <c r="C13508"/>
      <c r="D13508"/>
      <c r="E13508"/>
      <c r="F13508"/>
      <c r="G13508"/>
      <c r="H13508"/>
      <c r="I13508"/>
      <c r="J13508"/>
      <c r="K13508"/>
    </row>
    <row r="13509">
      <c r="A13509"/>
      <c r="B13509"/>
      <c r="C13509"/>
      <c r="D13509"/>
      <c r="E13509"/>
      <c r="F13509"/>
      <c r="G13509"/>
      <c r="H13509"/>
      <c r="I13509"/>
      <c r="J13509"/>
      <c r="K13509"/>
    </row>
    <row r="13510">
      <c r="A13510"/>
      <c r="B13510"/>
      <c r="C13510"/>
      <c r="D13510"/>
      <c r="E13510"/>
      <c r="F13510"/>
      <c r="G13510"/>
      <c r="H13510"/>
      <c r="I13510"/>
      <c r="J13510"/>
      <c r="K13510"/>
    </row>
    <row r="13511">
      <c r="A13511"/>
      <c r="B13511"/>
      <c r="C13511"/>
      <c r="D13511"/>
      <c r="E13511"/>
      <c r="F13511"/>
      <c r="G13511"/>
      <c r="H13511"/>
      <c r="I13511"/>
      <c r="J13511"/>
      <c r="K13511"/>
    </row>
    <row r="13512">
      <c r="A13512"/>
      <c r="B13512"/>
      <c r="C13512"/>
      <c r="D13512"/>
      <c r="E13512"/>
      <c r="F13512"/>
      <c r="G13512"/>
      <c r="H13512"/>
      <c r="I13512"/>
      <c r="J13512"/>
      <c r="K13512"/>
    </row>
    <row r="13513">
      <c r="A13513"/>
      <c r="B13513"/>
      <c r="C13513"/>
      <c r="D13513"/>
      <c r="E13513"/>
      <c r="F13513"/>
      <c r="G13513"/>
      <c r="H13513"/>
      <c r="I13513"/>
      <c r="J13513"/>
      <c r="K13513"/>
    </row>
    <row r="13514">
      <c r="A13514"/>
      <c r="B13514"/>
      <c r="C13514"/>
      <c r="D13514"/>
      <c r="E13514"/>
      <c r="F13514"/>
      <c r="G13514"/>
      <c r="H13514"/>
      <c r="I13514"/>
      <c r="J13514"/>
      <c r="K13514"/>
    </row>
    <row r="13515">
      <c r="A13515"/>
      <c r="B13515"/>
      <c r="C13515"/>
      <c r="D13515"/>
      <c r="E13515"/>
      <c r="F13515"/>
      <c r="G13515"/>
      <c r="H13515"/>
      <c r="I13515"/>
      <c r="J13515"/>
      <c r="K13515"/>
    </row>
    <row r="13516">
      <c r="A13516"/>
      <c r="B13516"/>
      <c r="C13516"/>
      <c r="D13516"/>
      <c r="E13516"/>
      <c r="F13516"/>
      <c r="G13516"/>
      <c r="H13516"/>
      <c r="I13516"/>
      <c r="J13516"/>
      <c r="K13516"/>
    </row>
    <row r="13517">
      <c r="A13517"/>
      <c r="B13517"/>
      <c r="C13517"/>
      <c r="D13517"/>
      <c r="E13517"/>
      <c r="F13517"/>
      <c r="G13517"/>
      <c r="H13517"/>
      <c r="I13517"/>
      <c r="J13517"/>
      <c r="K13517"/>
    </row>
    <row r="13518">
      <c r="A13518"/>
      <c r="B13518"/>
      <c r="C13518"/>
      <c r="D13518"/>
      <c r="E13518"/>
      <c r="F13518"/>
      <c r="G13518"/>
      <c r="H13518"/>
      <c r="I13518"/>
      <c r="J13518"/>
      <c r="K13518"/>
    </row>
    <row r="13519">
      <c r="A13519"/>
      <c r="B13519"/>
      <c r="C13519"/>
      <c r="D13519"/>
      <c r="E13519"/>
      <c r="F13519"/>
      <c r="G13519"/>
      <c r="H13519"/>
      <c r="I13519"/>
      <c r="J13519"/>
      <c r="K13519"/>
    </row>
    <row r="13520">
      <c r="A13520"/>
      <c r="B13520"/>
      <c r="C13520"/>
      <c r="D13520"/>
      <c r="E13520"/>
      <c r="F13520"/>
      <c r="G13520"/>
      <c r="H13520"/>
      <c r="I13520"/>
      <c r="J13520"/>
      <c r="K13520"/>
    </row>
    <row r="13521">
      <c r="A13521"/>
      <c r="B13521"/>
      <c r="C13521"/>
      <c r="D13521"/>
      <c r="E13521"/>
      <c r="F13521"/>
      <c r="G13521"/>
      <c r="H13521"/>
      <c r="I13521"/>
      <c r="J13521"/>
      <c r="K13521"/>
    </row>
    <row r="13522">
      <c r="A13522"/>
      <c r="B13522"/>
      <c r="C13522"/>
      <c r="D13522"/>
      <c r="E13522"/>
      <c r="F13522"/>
      <c r="G13522"/>
      <c r="H13522"/>
      <c r="I13522"/>
      <c r="J13522"/>
      <c r="K13522"/>
    </row>
    <row r="13523">
      <c r="A13523"/>
      <c r="B13523"/>
      <c r="C13523"/>
      <c r="D13523"/>
      <c r="E13523"/>
      <c r="F13523"/>
      <c r="G13523"/>
      <c r="H13523"/>
      <c r="I13523"/>
      <c r="J13523"/>
      <c r="K13523"/>
    </row>
    <row r="13524">
      <c r="A13524"/>
      <c r="B13524"/>
      <c r="C13524"/>
      <c r="D13524"/>
      <c r="E13524"/>
      <c r="F13524"/>
      <c r="G13524"/>
      <c r="H13524"/>
      <c r="I13524"/>
      <c r="J13524"/>
      <c r="K13524"/>
    </row>
    <row r="13525">
      <c r="A13525"/>
      <c r="B13525"/>
      <c r="C13525"/>
      <c r="D13525"/>
      <c r="E13525"/>
      <c r="F13525"/>
      <c r="G13525"/>
      <c r="H13525"/>
      <c r="I13525"/>
      <c r="J13525"/>
      <c r="K13525"/>
    </row>
    <row r="13526">
      <c r="A13526"/>
      <c r="B13526"/>
      <c r="C13526"/>
      <c r="D13526"/>
      <c r="E13526"/>
      <c r="F13526"/>
      <c r="G13526"/>
      <c r="H13526"/>
      <c r="I13526"/>
      <c r="J13526"/>
      <c r="K13526"/>
    </row>
    <row r="13527">
      <c r="A13527"/>
      <c r="B13527"/>
      <c r="C13527"/>
      <c r="D13527"/>
      <c r="E13527"/>
      <c r="F13527"/>
      <c r="G13527"/>
      <c r="H13527"/>
      <c r="I13527"/>
      <c r="J13527"/>
      <c r="K13527"/>
    </row>
    <row r="13528">
      <c r="A13528"/>
      <c r="B13528"/>
      <c r="C13528"/>
      <c r="D13528"/>
      <c r="E13528"/>
      <c r="F13528"/>
      <c r="G13528"/>
      <c r="H13528"/>
      <c r="I13528"/>
      <c r="J13528"/>
      <c r="K13528"/>
    </row>
    <row r="13529">
      <c r="A13529"/>
      <c r="B13529"/>
      <c r="C13529"/>
      <c r="D13529"/>
      <c r="E13529"/>
      <c r="F13529"/>
      <c r="G13529"/>
      <c r="H13529"/>
      <c r="I13529"/>
      <c r="J13529"/>
      <c r="K13529"/>
    </row>
    <row r="13530">
      <c r="A13530"/>
      <c r="B13530"/>
      <c r="C13530"/>
      <c r="D13530"/>
      <c r="E13530"/>
      <c r="F13530"/>
      <c r="G13530"/>
      <c r="H13530"/>
      <c r="I13530"/>
      <c r="J13530"/>
      <c r="K13530"/>
    </row>
    <row r="13531">
      <c r="A13531"/>
      <c r="B13531"/>
      <c r="C13531"/>
      <c r="D13531"/>
      <c r="E13531"/>
      <c r="F13531"/>
      <c r="G13531"/>
      <c r="H13531"/>
      <c r="I13531"/>
      <c r="J13531"/>
      <c r="K13531"/>
    </row>
    <row r="13532">
      <c r="A13532"/>
      <c r="B13532"/>
      <c r="C13532"/>
      <c r="D13532"/>
      <c r="E13532"/>
      <c r="F13532"/>
      <c r="G13532"/>
      <c r="H13532"/>
      <c r="I13532"/>
      <c r="J13532"/>
      <c r="K13532"/>
    </row>
    <row r="13533">
      <c r="A13533"/>
      <c r="B13533"/>
      <c r="C13533"/>
      <c r="D13533"/>
      <c r="E13533"/>
      <c r="F13533"/>
      <c r="G13533"/>
      <c r="H13533"/>
      <c r="I13533"/>
      <c r="J13533"/>
      <c r="K13533"/>
    </row>
    <row r="13534">
      <c r="A13534"/>
      <c r="B13534"/>
      <c r="C13534"/>
      <c r="D13534"/>
      <c r="E13534"/>
      <c r="F13534"/>
      <c r="G13534"/>
      <c r="H13534"/>
      <c r="I13534"/>
      <c r="J13534"/>
      <c r="K13534"/>
    </row>
    <row r="13535">
      <c r="A13535"/>
      <c r="B13535"/>
      <c r="C13535"/>
      <c r="D13535"/>
      <c r="E13535"/>
      <c r="F13535"/>
      <c r="G13535"/>
      <c r="H13535"/>
      <c r="I13535"/>
      <c r="J13535"/>
      <c r="K13535"/>
    </row>
    <row r="13536">
      <c r="A13536"/>
      <c r="B13536"/>
      <c r="C13536"/>
      <c r="D13536"/>
      <c r="E13536"/>
      <c r="F13536"/>
      <c r="G13536"/>
      <c r="H13536"/>
      <c r="I13536"/>
      <c r="J13536"/>
      <c r="K13536"/>
    </row>
    <row r="13537">
      <c r="A13537"/>
      <c r="B13537"/>
      <c r="C13537"/>
      <c r="D13537"/>
      <c r="E13537"/>
      <c r="F13537"/>
      <c r="G13537"/>
      <c r="H13537"/>
      <c r="I13537"/>
      <c r="J13537"/>
      <c r="K13537"/>
    </row>
    <row r="13538">
      <c r="A13538"/>
      <c r="B13538"/>
      <c r="C13538"/>
      <c r="D13538"/>
      <c r="E13538"/>
      <c r="F13538"/>
      <c r="G13538"/>
      <c r="H13538"/>
      <c r="I13538"/>
      <c r="J13538"/>
      <c r="K13538"/>
    </row>
    <row r="13539">
      <c r="A13539"/>
      <c r="B13539"/>
      <c r="C13539"/>
      <c r="D13539"/>
      <c r="E13539"/>
      <c r="F13539"/>
      <c r="G13539"/>
      <c r="H13539"/>
      <c r="I13539"/>
      <c r="J13539"/>
      <c r="K13539"/>
    </row>
    <row r="13540">
      <c r="A13540"/>
      <c r="B13540"/>
      <c r="C13540"/>
      <c r="D13540"/>
      <c r="E13540"/>
      <c r="F13540"/>
      <c r="G13540"/>
      <c r="H13540"/>
      <c r="I13540"/>
      <c r="J13540"/>
      <c r="K13540"/>
    </row>
    <row r="13541">
      <c r="A13541"/>
      <c r="B13541"/>
      <c r="C13541"/>
      <c r="D13541"/>
      <c r="E13541"/>
      <c r="F13541"/>
      <c r="G13541"/>
      <c r="H13541"/>
      <c r="I13541"/>
      <c r="J13541"/>
      <c r="K13541"/>
    </row>
    <row r="13542">
      <c r="A13542"/>
      <c r="B13542"/>
      <c r="C13542"/>
      <c r="D13542"/>
      <c r="E13542"/>
      <c r="F13542"/>
      <c r="G13542"/>
      <c r="H13542"/>
      <c r="I13542"/>
      <c r="J13542"/>
      <c r="K13542"/>
    </row>
    <row r="13543">
      <c r="A13543"/>
      <c r="B13543"/>
      <c r="C13543"/>
      <c r="D13543"/>
      <c r="E13543"/>
      <c r="F13543"/>
      <c r="G13543"/>
      <c r="H13543"/>
      <c r="I13543"/>
      <c r="J13543"/>
      <c r="K13543"/>
    </row>
    <row r="13544">
      <c r="A13544"/>
      <c r="B13544"/>
      <c r="C13544"/>
      <c r="D13544"/>
      <c r="E13544"/>
      <c r="F13544"/>
      <c r="G13544"/>
      <c r="H13544"/>
      <c r="I13544"/>
      <c r="J13544"/>
      <c r="K13544"/>
    </row>
    <row r="13545">
      <c r="A13545"/>
      <c r="B13545"/>
      <c r="C13545"/>
      <c r="D13545"/>
      <c r="E13545"/>
      <c r="F13545"/>
      <c r="G13545"/>
      <c r="H13545"/>
      <c r="I13545"/>
      <c r="J13545"/>
      <c r="K13545"/>
    </row>
    <row r="13546">
      <c r="A13546"/>
      <c r="B13546"/>
      <c r="C13546"/>
      <c r="D13546"/>
      <c r="E13546"/>
      <c r="F13546"/>
      <c r="G13546"/>
      <c r="H13546"/>
      <c r="I13546"/>
      <c r="J13546"/>
      <c r="K13546"/>
    </row>
    <row r="13547">
      <c r="A13547"/>
      <c r="B13547"/>
      <c r="C13547"/>
      <c r="D13547"/>
      <c r="E13547"/>
      <c r="F13547"/>
      <c r="G13547"/>
      <c r="H13547"/>
      <c r="I13547"/>
      <c r="J13547"/>
      <c r="K13547"/>
    </row>
    <row r="13548">
      <c r="A13548"/>
      <c r="B13548"/>
      <c r="C13548"/>
      <c r="D13548"/>
      <c r="E13548"/>
      <c r="F13548"/>
      <c r="G13548"/>
      <c r="H13548"/>
      <c r="I13548"/>
      <c r="J13548"/>
      <c r="K13548"/>
    </row>
    <row r="13549">
      <c r="A13549"/>
      <c r="B13549"/>
      <c r="C13549"/>
      <c r="D13549"/>
      <c r="E13549"/>
      <c r="F13549"/>
      <c r="G13549"/>
      <c r="H13549"/>
      <c r="I13549"/>
      <c r="J13549"/>
      <c r="K13549"/>
    </row>
    <row r="13550">
      <c r="A13550"/>
      <c r="B13550"/>
      <c r="C13550"/>
      <c r="D13550"/>
      <c r="E13550"/>
      <c r="F13550"/>
      <c r="G13550"/>
      <c r="H13550"/>
      <c r="I13550"/>
      <c r="J13550"/>
      <c r="K13550"/>
    </row>
    <row r="13551">
      <c r="A13551"/>
      <c r="B13551"/>
      <c r="C13551"/>
      <c r="D13551"/>
      <c r="E13551"/>
      <c r="F13551"/>
      <c r="G13551"/>
      <c r="H13551"/>
      <c r="I13551"/>
      <c r="J13551"/>
      <c r="K13551"/>
    </row>
    <row r="13552">
      <c r="A13552"/>
      <c r="B13552"/>
      <c r="C13552"/>
      <c r="D13552"/>
      <c r="E13552"/>
      <c r="F13552"/>
      <c r="G13552"/>
      <c r="H13552"/>
      <c r="I13552"/>
      <c r="J13552"/>
      <c r="K13552"/>
    </row>
    <row r="13553">
      <c r="A13553"/>
      <c r="B13553"/>
      <c r="C13553"/>
      <c r="D13553"/>
      <c r="E13553"/>
      <c r="F13553"/>
      <c r="G13553"/>
      <c r="H13553"/>
      <c r="I13553"/>
      <c r="J13553"/>
      <c r="K13553"/>
    </row>
    <row r="13554">
      <c r="A13554"/>
      <c r="B13554"/>
      <c r="C13554"/>
      <c r="D13554"/>
      <c r="E13554"/>
      <c r="F13554"/>
      <c r="G13554"/>
      <c r="H13554"/>
      <c r="I13554"/>
      <c r="J13554"/>
      <c r="K13554"/>
    </row>
    <row r="13555">
      <c r="A13555"/>
      <c r="B13555"/>
      <c r="C13555"/>
      <c r="D13555"/>
      <c r="E13555"/>
      <c r="F13555"/>
      <c r="G13555"/>
      <c r="H13555"/>
      <c r="I13555"/>
      <c r="J13555"/>
      <c r="K13555"/>
    </row>
    <row r="13556">
      <c r="A13556"/>
      <c r="B13556"/>
      <c r="C13556"/>
      <c r="D13556"/>
      <c r="E13556"/>
      <c r="F13556"/>
      <c r="G13556"/>
      <c r="H13556"/>
      <c r="I13556"/>
      <c r="J13556"/>
      <c r="K13556"/>
    </row>
    <row r="13557">
      <c r="A13557"/>
      <c r="B13557"/>
      <c r="C13557"/>
      <c r="D13557"/>
      <c r="E13557"/>
      <c r="F13557"/>
      <c r="G13557"/>
      <c r="H13557"/>
      <c r="I13557"/>
      <c r="J13557"/>
      <c r="K13557"/>
    </row>
    <row r="13558">
      <c r="A13558"/>
      <c r="B13558"/>
      <c r="C13558"/>
      <c r="D13558"/>
      <c r="E13558"/>
      <c r="F13558"/>
      <c r="G13558"/>
      <c r="H13558"/>
      <c r="I13558"/>
      <c r="J13558"/>
      <c r="K13558"/>
    </row>
    <row r="13559">
      <c r="A13559"/>
      <c r="B13559"/>
      <c r="C13559"/>
      <c r="D13559"/>
      <c r="E13559"/>
      <c r="F13559"/>
      <c r="G13559"/>
      <c r="H13559"/>
      <c r="I13559"/>
      <c r="J13559"/>
      <c r="K13559"/>
    </row>
    <row r="13560">
      <c r="A13560"/>
      <c r="B13560"/>
      <c r="C13560"/>
      <c r="D13560"/>
      <c r="E13560"/>
      <c r="F13560"/>
      <c r="G13560"/>
      <c r="H13560"/>
      <c r="I13560"/>
      <c r="J13560"/>
      <c r="K13560"/>
    </row>
    <row r="13561">
      <c r="A13561"/>
      <c r="B13561"/>
      <c r="C13561"/>
      <c r="D13561"/>
      <c r="E13561"/>
      <c r="F13561"/>
      <c r="G13561"/>
      <c r="H13561"/>
      <c r="I13561"/>
      <c r="J13561"/>
      <c r="K13561"/>
    </row>
    <row r="13562">
      <c r="A13562"/>
      <c r="B13562"/>
      <c r="C13562"/>
      <c r="D13562"/>
      <c r="E13562"/>
      <c r="F13562"/>
      <c r="G13562"/>
      <c r="H13562"/>
      <c r="I13562"/>
      <c r="J13562"/>
      <c r="K13562"/>
    </row>
    <row r="13563">
      <c r="A13563"/>
      <c r="B13563"/>
      <c r="C13563"/>
      <c r="D13563"/>
      <c r="E13563"/>
      <c r="F13563"/>
      <c r="G13563"/>
      <c r="H13563"/>
      <c r="I13563"/>
      <c r="J13563"/>
      <c r="K13563"/>
    </row>
    <row r="13564">
      <c r="A13564"/>
      <c r="B13564"/>
      <c r="C13564"/>
      <c r="D13564"/>
      <c r="E13564"/>
      <c r="F13564"/>
      <c r="G13564"/>
      <c r="H13564"/>
      <c r="I13564"/>
      <c r="J13564"/>
      <c r="K13564"/>
    </row>
    <row r="13565">
      <c r="A13565"/>
      <c r="B13565"/>
      <c r="C13565"/>
      <c r="D13565"/>
      <c r="E13565"/>
      <c r="F13565"/>
      <c r="G13565"/>
      <c r="H13565"/>
      <c r="I13565"/>
      <c r="J13565"/>
      <c r="K13565"/>
    </row>
    <row r="13566">
      <c r="A13566"/>
      <c r="B13566"/>
      <c r="C13566"/>
      <c r="D13566"/>
      <c r="E13566"/>
      <c r="F13566"/>
      <c r="G13566"/>
      <c r="H13566"/>
      <c r="I13566"/>
      <c r="J13566"/>
      <c r="K13566"/>
    </row>
    <row r="13567">
      <c r="A13567"/>
      <c r="B13567"/>
      <c r="C13567"/>
      <c r="D13567"/>
      <c r="E13567"/>
      <c r="F13567"/>
      <c r="G13567"/>
      <c r="H13567"/>
      <c r="I13567"/>
      <c r="J13567"/>
      <c r="K13567"/>
    </row>
    <row r="13568">
      <c r="A13568"/>
      <c r="B13568"/>
      <c r="C13568"/>
      <c r="D13568"/>
      <c r="E13568"/>
      <c r="F13568"/>
      <c r="G13568"/>
      <c r="H13568"/>
      <c r="I13568"/>
      <c r="J13568"/>
      <c r="K13568"/>
    </row>
    <row r="13569">
      <c r="A13569"/>
      <c r="B13569"/>
      <c r="C13569"/>
      <c r="D13569"/>
      <c r="E13569"/>
      <c r="F13569"/>
      <c r="G13569"/>
      <c r="H13569"/>
      <c r="I13569"/>
      <c r="J13569"/>
      <c r="K13569"/>
    </row>
    <row r="13570">
      <c r="A13570"/>
      <c r="B13570"/>
      <c r="C13570"/>
      <c r="D13570"/>
      <c r="E13570"/>
      <c r="F13570"/>
      <c r="G13570"/>
      <c r="H13570"/>
      <c r="I13570"/>
      <c r="J13570"/>
      <c r="K13570"/>
    </row>
    <row r="13571">
      <c r="A13571"/>
      <c r="B13571"/>
      <c r="C13571"/>
      <c r="D13571"/>
      <c r="E13571"/>
      <c r="F13571"/>
      <c r="G13571"/>
      <c r="H13571"/>
      <c r="I13571"/>
      <c r="J13571"/>
      <c r="K13571"/>
    </row>
    <row r="13572">
      <c r="A13572"/>
      <c r="B13572"/>
      <c r="C13572"/>
      <c r="D13572"/>
      <c r="E13572"/>
      <c r="F13572"/>
      <c r="G13572"/>
      <c r="H13572"/>
      <c r="I13572"/>
      <c r="J13572"/>
      <c r="K13572"/>
    </row>
    <row r="13573">
      <c r="A13573"/>
      <c r="B13573"/>
      <c r="C13573"/>
      <c r="D13573"/>
      <c r="E13573"/>
      <c r="F13573"/>
      <c r="G13573"/>
      <c r="H13573"/>
      <c r="I13573"/>
      <c r="J13573"/>
      <c r="K13573"/>
    </row>
    <row r="13574">
      <c r="A13574"/>
      <c r="B13574"/>
      <c r="C13574"/>
      <c r="D13574"/>
      <c r="E13574"/>
      <c r="F13574"/>
      <c r="G13574"/>
      <c r="H13574"/>
      <c r="I13574"/>
      <c r="J13574"/>
      <c r="K13574"/>
    </row>
    <row r="13575">
      <c r="A13575"/>
      <c r="B13575"/>
      <c r="C13575"/>
      <c r="D13575"/>
      <c r="E13575"/>
      <c r="F13575"/>
      <c r="G13575"/>
      <c r="H13575"/>
      <c r="I13575"/>
      <c r="J13575"/>
      <c r="K13575"/>
    </row>
    <row r="13576">
      <c r="A13576"/>
      <c r="B13576"/>
      <c r="C13576"/>
      <c r="D13576"/>
      <c r="E13576"/>
      <c r="F13576"/>
      <c r="G13576"/>
      <c r="H13576"/>
      <c r="I13576"/>
      <c r="J13576"/>
      <c r="K13576"/>
    </row>
    <row r="13577">
      <c r="A13577"/>
      <c r="B13577"/>
      <c r="C13577"/>
      <c r="D13577"/>
      <c r="E13577"/>
      <c r="F13577"/>
      <c r="G13577"/>
      <c r="H13577"/>
      <c r="I13577"/>
      <c r="J13577"/>
      <c r="K13577"/>
    </row>
    <row r="13578">
      <c r="A13578"/>
      <c r="B13578"/>
      <c r="C13578"/>
      <c r="D13578"/>
      <c r="E13578"/>
      <c r="F13578"/>
      <c r="G13578"/>
      <c r="H13578"/>
      <c r="I13578"/>
      <c r="J13578"/>
      <c r="K13578"/>
    </row>
    <row r="13579">
      <c r="A13579"/>
      <c r="B13579"/>
      <c r="C13579"/>
      <c r="D13579"/>
      <c r="E13579"/>
      <c r="F13579"/>
      <c r="G13579"/>
      <c r="H13579"/>
      <c r="I13579"/>
      <c r="J13579"/>
      <c r="K13579"/>
    </row>
    <row r="13580">
      <c r="A13580"/>
      <c r="B13580"/>
      <c r="C13580"/>
      <c r="D13580"/>
      <c r="E13580"/>
      <c r="F13580"/>
      <c r="G13580"/>
      <c r="H13580"/>
      <c r="I13580"/>
      <c r="J13580"/>
      <c r="K13580"/>
    </row>
    <row r="13581">
      <c r="A13581"/>
      <c r="B13581"/>
      <c r="C13581"/>
      <c r="D13581"/>
      <c r="E13581"/>
      <c r="F13581"/>
      <c r="G13581"/>
      <c r="H13581"/>
      <c r="I13581"/>
      <c r="J13581"/>
      <c r="K13581"/>
    </row>
    <row r="13582">
      <c r="A13582"/>
      <c r="B13582"/>
      <c r="C13582"/>
      <c r="D13582"/>
      <c r="E13582"/>
      <c r="F13582"/>
      <c r="G13582"/>
      <c r="H13582"/>
      <c r="I13582"/>
      <c r="J13582"/>
      <c r="K13582"/>
    </row>
    <row r="13583">
      <c r="A13583"/>
      <c r="B13583"/>
      <c r="C13583"/>
      <c r="D13583"/>
      <c r="E13583"/>
      <c r="F13583"/>
      <c r="G13583"/>
      <c r="H13583"/>
      <c r="I13583"/>
      <c r="J13583"/>
      <c r="K13583"/>
    </row>
    <row r="13584">
      <c r="A13584"/>
      <c r="B13584"/>
      <c r="C13584"/>
      <c r="D13584"/>
      <c r="E13584"/>
      <c r="F13584"/>
      <c r="G13584"/>
      <c r="H13584"/>
      <c r="I13584"/>
      <c r="J13584"/>
      <c r="K13584"/>
    </row>
    <row r="13585">
      <c r="A13585"/>
      <c r="B13585"/>
      <c r="C13585"/>
      <c r="D13585"/>
      <c r="E13585"/>
      <c r="F13585"/>
      <c r="G13585"/>
      <c r="H13585"/>
      <c r="I13585"/>
      <c r="J13585"/>
      <c r="K13585"/>
    </row>
    <row r="13586">
      <c r="A13586"/>
      <c r="B13586"/>
      <c r="C13586"/>
      <c r="D13586"/>
      <c r="E13586"/>
      <c r="F13586"/>
      <c r="G13586"/>
      <c r="H13586"/>
      <c r="I13586"/>
      <c r="J13586"/>
      <c r="K13586"/>
    </row>
    <row r="13587">
      <c r="A13587"/>
      <c r="B13587"/>
      <c r="C13587"/>
      <c r="D13587"/>
      <c r="E13587"/>
      <c r="F13587"/>
      <c r="G13587"/>
      <c r="H13587"/>
      <c r="I13587"/>
      <c r="J13587"/>
      <c r="K13587"/>
    </row>
    <row r="13588">
      <c r="A13588"/>
      <c r="B13588"/>
      <c r="C13588"/>
      <c r="D13588"/>
      <c r="E13588"/>
      <c r="F13588"/>
      <c r="G13588"/>
      <c r="H13588"/>
      <c r="I13588"/>
      <c r="J13588"/>
      <c r="K13588"/>
    </row>
    <row r="13589">
      <c r="A13589"/>
      <c r="B13589"/>
      <c r="C13589"/>
      <c r="D13589"/>
      <c r="E13589"/>
      <c r="F13589"/>
      <c r="G13589"/>
      <c r="H13589"/>
      <c r="I13589"/>
      <c r="J13589"/>
      <c r="K13589"/>
    </row>
    <row r="13590">
      <c r="A13590"/>
      <c r="B13590"/>
      <c r="C13590"/>
      <c r="D13590"/>
      <c r="E13590"/>
      <c r="F13590"/>
      <c r="G13590"/>
      <c r="H13590"/>
      <c r="I13590"/>
      <c r="J13590"/>
      <c r="K13590"/>
    </row>
    <row r="13591">
      <c r="A13591"/>
      <c r="B13591"/>
      <c r="C13591"/>
      <c r="D13591"/>
      <c r="E13591"/>
      <c r="F13591"/>
      <c r="G13591"/>
      <c r="H13591"/>
      <c r="I13591"/>
      <c r="J13591"/>
      <c r="K13591"/>
    </row>
    <row r="13592">
      <c r="A13592"/>
      <c r="B13592"/>
      <c r="C13592"/>
      <c r="D13592"/>
      <c r="E13592"/>
      <c r="F13592"/>
      <c r="G13592"/>
      <c r="H13592"/>
      <c r="I13592"/>
      <c r="J13592"/>
      <c r="K13592"/>
    </row>
    <row r="13593">
      <c r="A13593"/>
      <c r="B13593"/>
      <c r="C13593"/>
      <c r="D13593"/>
      <c r="E13593"/>
      <c r="F13593"/>
      <c r="G13593"/>
      <c r="H13593"/>
      <c r="I13593"/>
      <c r="J13593"/>
      <c r="K13593"/>
    </row>
    <row r="13594">
      <c r="A13594"/>
      <c r="B13594"/>
      <c r="C13594"/>
      <c r="D13594"/>
      <c r="E13594"/>
      <c r="F13594"/>
      <c r="G13594"/>
      <c r="H13594"/>
      <c r="I13594"/>
      <c r="J13594"/>
      <c r="K13594"/>
    </row>
    <row r="13595">
      <c r="A13595"/>
      <c r="B13595"/>
      <c r="C13595"/>
      <c r="D13595"/>
      <c r="E13595"/>
      <c r="F13595"/>
      <c r="G13595"/>
      <c r="H13595"/>
      <c r="I13595"/>
      <c r="J13595"/>
      <c r="K13595"/>
    </row>
    <row r="13596">
      <c r="A13596"/>
      <c r="B13596"/>
      <c r="C13596"/>
      <c r="D13596"/>
      <c r="E13596"/>
      <c r="F13596"/>
      <c r="G13596"/>
      <c r="H13596"/>
      <c r="I13596"/>
      <c r="J13596"/>
      <c r="K13596"/>
    </row>
    <row r="13597">
      <c r="A13597"/>
      <c r="B13597"/>
      <c r="C13597"/>
      <c r="D13597"/>
      <c r="E13597"/>
      <c r="F13597"/>
      <c r="G13597"/>
      <c r="H13597"/>
      <c r="I13597"/>
      <c r="J13597"/>
      <c r="K13597"/>
    </row>
    <row r="13598">
      <c r="A13598"/>
      <c r="B13598"/>
      <c r="C13598"/>
      <c r="D13598"/>
      <c r="E13598"/>
      <c r="F13598"/>
      <c r="G13598"/>
      <c r="H13598"/>
      <c r="I13598"/>
      <c r="J13598"/>
      <c r="K13598"/>
    </row>
    <row r="13599">
      <c r="A13599"/>
      <c r="B13599"/>
      <c r="C13599"/>
      <c r="D13599"/>
      <c r="E13599"/>
      <c r="F13599"/>
      <c r="G13599"/>
      <c r="H13599"/>
      <c r="I13599"/>
      <c r="J13599"/>
      <c r="K13599"/>
    </row>
    <row r="13600">
      <c r="A13600"/>
      <c r="B13600"/>
      <c r="C13600"/>
      <c r="D13600"/>
      <c r="E13600"/>
      <c r="F13600"/>
      <c r="G13600"/>
      <c r="H13600"/>
      <c r="I13600"/>
      <c r="J13600"/>
      <c r="K13600"/>
    </row>
    <row r="13601">
      <c r="A13601"/>
      <c r="B13601"/>
      <c r="C13601"/>
      <c r="D13601"/>
      <c r="E13601"/>
      <c r="F13601"/>
      <c r="G13601"/>
      <c r="H13601"/>
      <c r="I13601"/>
      <c r="J13601"/>
      <c r="K13601"/>
    </row>
    <row r="13602">
      <c r="A13602"/>
      <c r="B13602"/>
      <c r="C13602"/>
      <c r="D13602"/>
      <c r="E13602"/>
      <c r="F13602"/>
      <c r="G13602"/>
      <c r="H13602"/>
      <c r="I13602"/>
      <c r="J13602"/>
      <c r="K13602"/>
    </row>
    <row r="13603">
      <c r="A13603"/>
      <c r="B13603"/>
      <c r="C13603"/>
      <c r="D13603"/>
      <c r="E13603"/>
      <c r="F13603"/>
      <c r="G13603"/>
      <c r="H13603"/>
      <c r="I13603"/>
      <c r="J13603"/>
      <c r="K13603"/>
    </row>
    <row r="13604">
      <c r="A13604"/>
      <c r="B13604"/>
      <c r="C13604"/>
      <c r="D13604"/>
      <c r="E13604"/>
      <c r="F13604"/>
      <c r="G13604"/>
      <c r="H13604"/>
      <c r="I13604"/>
      <c r="J13604"/>
      <c r="K13604"/>
    </row>
    <row r="13605">
      <c r="A13605"/>
      <c r="B13605"/>
      <c r="C13605"/>
      <c r="D13605"/>
      <c r="E13605"/>
      <c r="F13605"/>
      <c r="G13605"/>
      <c r="H13605"/>
      <c r="I13605"/>
      <c r="J13605"/>
      <c r="K13605"/>
    </row>
    <row r="13606">
      <c r="A13606"/>
      <c r="B13606"/>
      <c r="C13606"/>
      <c r="D13606"/>
      <c r="E13606"/>
      <c r="F13606"/>
      <c r="G13606"/>
      <c r="H13606"/>
      <c r="I13606"/>
      <c r="J13606"/>
      <c r="K13606"/>
    </row>
    <row r="13607">
      <c r="A13607"/>
      <c r="B13607"/>
      <c r="C13607"/>
      <c r="D13607"/>
      <c r="E13607"/>
      <c r="F13607"/>
      <c r="G13607"/>
      <c r="H13607"/>
      <c r="I13607"/>
      <c r="J13607"/>
      <c r="K13607"/>
    </row>
    <row r="13608">
      <c r="A13608"/>
      <c r="B13608"/>
      <c r="C13608"/>
      <c r="D13608"/>
      <c r="E13608"/>
      <c r="F13608"/>
      <c r="G13608"/>
      <c r="H13608"/>
      <c r="I13608"/>
      <c r="J13608"/>
      <c r="K13608"/>
    </row>
    <row r="13609">
      <c r="A13609"/>
      <c r="B13609"/>
      <c r="C13609"/>
      <c r="D13609"/>
      <c r="E13609"/>
      <c r="F13609"/>
      <c r="G13609"/>
      <c r="H13609"/>
      <c r="I13609"/>
      <c r="J13609"/>
      <c r="K13609"/>
    </row>
    <row r="13610">
      <c r="A13610"/>
      <c r="B13610"/>
      <c r="C13610"/>
      <c r="D13610"/>
      <c r="E13610"/>
      <c r="F13610"/>
      <c r="G13610"/>
      <c r="H13610"/>
      <c r="I13610"/>
      <c r="J13610"/>
      <c r="K13610"/>
    </row>
    <row r="13611">
      <c r="A13611"/>
      <c r="B13611"/>
      <c r="C13611"/>
      <c r="D13611"/>
      <c r="E13611"/>
      <c r="F13611"/>
      <c r="G13611"/>
      <c r="H13611"/>
      <c r="I13611"/>
      <c r="J13611"/>
      <c r="K13611"/>
    </row>
    <row r="13612">
      <c r="A13612"/>
      <c r="B13612"/>
      <c r="C13612"/>
      <c r="D13612"/>
      <c r="E13612"/>
      <c r="F13612"/>
      <c r="G13612"/>
      <c r="H13612"/>
      <c r="I13612"/>
      <c r="J13612"/>
      <c r="K13612"/>
    </row>
    <row r="13613">
      <c r="A13613"/>
      <c r="B13613"/>
      <c r="C13613"/>
      <c r="D13613"/>
      <c r="E13613"/>
      <c r="F13613"/>
      <c r="G13613"/>
      <c r="H13613"/>
      <c r="I13613"/>
      <c r="J13613"/>
      <c r="K13613"/>
    </row>
    <row r="13614">
      <c r="A13614"/>
      <c r="B13614"/>
      <c r="C13614"/>
      <c r="D13614"/>
      <c r="E13614"/>
      <c r="F13614"/>
      <c r="G13614"/>
      <c r="H13614"/>
      <c r="I13614"/>
      <c r="J13614"/>
      <c r="K13614"/>
    </row>
    <row r="13615">
      <c r="A13615"/>
      <c r="B13615"/>
      <c r="C13615"/>
      <c r="D13615"/>
      <c r="E13615"/>
      <c r="F13615"/>
      <c r="G13615"/>
      <c r="H13615"/>
      <c r="I13615"/>
      <c r="J13615"/>
      <c r="K13615"/>
    </row>
    <row r="13616">
      <c r="A13616"/>
      <c r="B13616"/>
      <c r="C13616"/>
      <c r="D13616"/>
      <c r="E13616"/>
      <c r="F13616"/>
      <c r="G13616"/>
      <c r="H13616"/>
      <c r="I13616"/>
      <c r="J13616"/>
      <c r="K13616"/>
    </row>
    <row r="13617">
      <c r="A13617"/>
      <c r="B13617"/>
      <c r="C13617"/>
      <c r="D13617"/>
      <c r="E13617"/>
      <c r="F13617"/>
      <c r="G13617"/>
      <c r="H13617"/>
      <c r="I13617"/>
      <c r="J13617"/>
      <c r="K13617"/>
    </row>
    <row r="13618">
      <c r="A13618"/>
      <c r="B13618"/>
      <c r="C13618"/>
      <c r="D13618"/>
      <c r="E13618"/>
      <c r="F13618"/>
      <c r="G13618"/>
      <c r="H13618"/>
      <c r="I13618"/>
      <c r="J13618"/>
      <c r="K13618"/>
    </row>
    <row r="13619">
      <c r="A13619"/>
      <c r="B13619"/>
      <c r="C13619"/>
      <c r="D13619"/>
      <c r="E13619"/>
      <c r="F13619"/>
      <c r="G13619"/>
      <c r="H13619"/>
      <c r="I13619"/>
      <c r="J13619"/>
      <c r="K13619"/>
    </row>
    <row r="13620">
      <c r="A13620"/>
      <c r="B13620"/>
      <c r="C13620"/>
      <c r="D13620"/>
      <c r="E13620"/>
      <c r="F13620"/>
      <c r="G13620"/>
      <c r="H13620"/>
      <c r="I13620"/>
      <c r="J13620"/>
      <c r="K13620"/>
    </row>
    <row r="13621">
      <c r="A13621"/>
      <c r="B13621"/>
      <c r="C13621"/>
      <c r="D13621"/>
      <c r="E13621"/>
      <c r="F13621"/>
      <c r="G13621"/>
      <c r="H13621"/>
      <c r="I13621"/>
      <c r="J13621"/>
      <c r="K13621"/>
    </row>
    <row r="13622">
      <c r="A13622"/>
      <c r="B13622"/>
      <c r="C13622"/>
      <c r="D13622"/>
      <c r="E13622"/>
      <c r="F13622"/>
      <c r="G13622"/>
      <c r="H13622"/>
      <c r="I13622"/>
      <c r="J13622"/>
      <c r="K13622"/>
    </row>
    <row r="13623">
      <c r="A13623"/>
      <c r="B13623"/>
      <c r="C13623"/>
      <c r="D13623"/>
      <c r="E13623"/>
      <c r="F13623"/>
      <c r="G13623"/>
      <c r="H13623"/>
      <c r="I13623"/>
      <c r="J13623"/>
      <c r="K13623"/>
    </row>
    <row r="13624">
      <c r="A13624"/>
      <c r="B13624"/>
      <c r="C13624"/>
      <c r="D13624"/>
      <c r="E13624"/>
      <c r="F13624"/>
      <c r="G13624"/>
      <c r="H13624"/>
      <c r="I13624"/>
      <c r="J13624"/>
      <c r="K13624"/>
    </row>
    <row r="13625">
      <c r="A13625"/>
      <c r="B13625"/>
      <c r="C13625"/>
      <c r="D13625"/>
      <c r="E13625"/>
      <c r="F13625"/>
      <c r="G13625"/>
      <c r="H13625"/>
      <c r="I13625"/>
      <c r="J13625"/>
      <c r="K13625"/>
    </row>
    <row r="13626">
      <c r="A13626"/>
      <c r="B13626"/>
      <c r="C13626"/>
      <c r="D13626"/>
      <c r="E13626"/>
      <c r="F13626"/>
      <c r="G13626"/>
      <c r="H13626"/>
      <c r="I13626"/>
      <c r="J13626"/>
      <c r="K13626"/>
    </row>
    <row r="13627">
      <c r="A13627"/>
      <c r="B13627"/>
      <c r="C13627"/>
      <c r="D13627"/>
      <c r="E13627"/>
      <c r="F13627"/>
      <c r="G13627"/>
      <c r="H13627"/>
      <c r="I13627"/>
      <c r="J13627"/>
      <c r="K13627"/>
    </row>
    <row r="13628">
      <c r="A13628"/>
      <c r="B13628"/>
      <c r="C13628"/>
      <c r="D13628"/>
      <c r="E13628"/>
      <c r="F13628"/>
      <c r="G13628"/>
      <c r="H13628"/>
      <c r="I13628"/>
      <c r="J13628"/>
      <c r="K13628"/>
    </row>
    <row r="13629">
      <c r="A13629"/>
      <c r="B13629"/>
      <c r="C13629"/>
      <c r="D13629"/>
      <c r="E13629"/>
      <c r="F13629"/>
      <c r="G13629"/>
      <c r="H13629"/>
      <c r="I13629"/>
      <c r="J13629"/>
      <c r="K13629"/>
    </row>
    <row r="13630">
      <c r="A13630"/>
      <c r="B13630"/>
      <c r="C13630"/>
      <c r="D13630"/>
      <c r="E13630"/>
      <c r="F13630"/>
      <c r="G13630"/>
      <c r="H13630"/>
      <c r="I13630"/>
      <c r="J13630"/>
      <c r="K13630"/>
    </row>
    <row r="13631">
      <c r="A13631"/>
      <c r="B13631"/>
      <c r="C13631"/>
      <c r="D13631"/>
      <c r="E13631"/>
      <c r="F13631"/>
      <c r="G13631"/>
      <c r="H13631"/>
      <c r="I13631"/>
      <c r="J13631"/>
      <c r="K13631"/>
    </row>
    <row r="13632">
      <c r="A13632"/>
      <c r="B13632"/>
      <c r="C13632"/>
      <c r="D13632"/>
      <c r="E13632"/>
      <c r="F13632"/>
      <c r="G13632"/>
      <c r="H13632"/>
      <c r="I13632"/>
      <c r="J13632"/>
      <c r="K13632"/>
    </row>
    <row r="13633">
      <c r="A13633"/>
      <c r="B13633"/>
      <c r="C13633"/>
      <c r="D13633"/>
      <c r="E13633"/>
      <c r="F13633"/>
      <c r="G13633"/>
      <c r="H13633"/>
      <c r="I13633"/>
      <c r="J13633"/>
      <c r="K13633"/>
    </row>
    <row r="13634">
      <c r="A13634"/>
      <c r="B13634"/>
      <c r="C13634"/>
      <c r="D13634"/>
      <c r="E13634"/>
      <c r="F13634"/>
      <c r="G13634"/>
      <c r="H13634"/>
      <c r="I13634"/>
      <c r="J13634"/>
      <c r="K13634"/>
    </row>
    <row r="13635">
      <c r="A13635"/>
      <c r="B13635"/>
      <c r="C13635"/>
      <c r="D13635"/>
      <c r="E13635"/>
      <c r="F13635"/>
      <c r="G13635"/>
      <c r="H13635"/>
      <c r="I13635"/>
      <c r="J13635"/>
      <c r="K13635"/>
    </row>
    <row r="13636">
      <c r="A13636"/>
      <c r="B13636"/>
      <c r="C13636"/>
      <c r="D13636"/>
      <c r="E13636"/>
      <c r="F13636"/>
      <c r="G13636"/>
      <c r="H13636"/>
      <c r="I13636"/>
      <c r="J13636"/>
      <c r="K13636"/>
    </row>
    <row r="13637">
      <c r="A13637"/>
      <c r="B13637"/>
      <c r="C13637"/>
      <c r="D13637"/>
      <c r="E13637"/>
      <c r="F13637"/>
      <c r="G13637"/>
      <c r="H13637"/>
      <c r="I13637"/>
      <c r="J13637"/>
      <c r="K13637"/>
    </row>
    <row r="13638">
      <c r="A13638"/>
      <c r="B13638"/>
      <c r="C13638"/>
      <c r="D13638"/>
      <c r="E13638"/>
      <c r="F13638"/>
      <c r="G13638"/>
      <c r="H13638"/>
      <c r="I13638"/>
      <c r="J13638"/>
      <c r="K13638"/>
    </row>
    <row r="13639">
      <c r="A13639"/>
      <c r="B13639"/>
      <c r="C13639"/>
      <c r="D13639"/>
      <c r="E13639"/>
      <c r="F13639"/>
      <c r="G13639"/>
      <c r="H13639"/>
      <c r="I13639"/>
      <c r="J13639"/>
      <c r="K13639"/>
    </row>
    <row r="13640">
      <c r="A13640"/>
      <c r="B13640"/>
      <c r="C13640"/>
      <c r="D13640"/>
      <c r="E13640"/>
      <c r="F13640"/>
      <c r="G13640"/>
      <c r="H13640"/>
      <c r="I13640"/>
      <c r="J13640"/>
      <c r="K13640"/>
    </row>
    <row r="13641">
      <c r="A13641"/>
      <c r="B13641"/>
      <c r="C13641"/>
      <c r="D13641"/>
      <c r="E13641"/>
      <c r="F13641"/>
      <c r="G13641"/>
      <c r="H13641"/>
      <c r="I13641"/>
      <c r="J13641"/>
      <c r="K13641"/>
    </row>
    <row r="13642">
      <c r="A13642"/>
      <c r="B13642"/>
      <c r="C13642"/>
      <c r="D13642"/>
      <c r="E13642"/>
      <c r="F13642"/>
      <c r="G13642"/>
      <c r="H13642"/>
      <c r="I13642"/>
      <c r="J13642"/>
      <c r="K13642"/>
    </row>
    <row r="13643">
      <c r="A13643"/>
      <c r="B13643"/>
      <c r="C13643"/>
      <c r="D13643"/>
      <c r="E13643"/>
      <c r="F13643"/>
      <c r="G13643"/>
      <c r="H13643"/>
      <c r="I13643"/>
      <c r="J13643"/>
      <c r="K13643"/>
    </row>
    <row r="13644">
      <c r="A13644"/>
      <c r="B13644"/>
      <c r="C13644"/>
      <c r="D13644"/>
      <c r="E13644"/>
      <c r="F13644"/>
      <c r="G13644"/>
      <c r="H13644"/>
      <c r="I13644"/>
      <c r="J13644"/>
      <c r="K13644"/>
    </row>
    <row r="13645">
      <c r="A13645"/>
      <c r="B13645"/>
      <c r="C13645"/>
      <c r="D13645"/>
      <c r="E13645"/>
      <c r="F13645"/>
      <c r="G13645"/>
      <c r="H13645"/>
      <c r="I13645"/>
      <c r="J13645"/>
      <c r="K13645"/>
    </row>
    <row r="13646">
      <c r="A13646"/>
      <c r="B13646"/>
      <c r="C13646"/>
      <c r="D13646"/>
      <c r="E13646"/>
      <c r="F13646"/>
      <c r="G13646"/>
      <c r="H13646"/>
      <c r="I13646"/>
      <c r="J13646"/>
      <c r="K13646"/>
    </row>
    <row r="13647">
      <c r="A13647"/>
      <c r="B13647"/>
      <c r="C13647"/>
      <c r="D13647"/>
      <c r="E13647"/>
      <c r="F13647"/>
      <c r="G13647"/>
      <c r="H13647"/>
      <c r="I13647"/>
      <c r="J13647"/>
      <c r="K13647"/>
    </row>
    <row r="13648">
      <c r="A13648"/>
      <c r="B13648"/>
      <c r="C13648"/>
      <c r="D13648"/>
      <c r="E13648"/>
      <c r="F13648"/>
      <c r="G13648"/>
      <c r="H13648"/>
      <c r="I13648"/>
      <c r="J13648"/>
      <c r="K13648"/>
    </row>
    <row r="13649">
      <c r="A13649"/>
      <c r="B13649"/>
      <c r="C13649"/>
      <c r="D13649"/>
      <c r="E13649"/>
      <c r="F13649"/>
      <c r="G13649"/>
      <c r="H13649"/>
      <c r="I13649"/>
      <c r="J13649"/>
      <c r="K13649"/>
    </row>
    <row r="13650">
      <c r="A13650"/>
      <c r="B13650"/>
      <c r="C13650"/>
      <c r="D13650"/>
      <c r="E13650"/>
      <c r="F13650"/>
      <c r="G13650"/>
      <c r="H13650"/>
      <c r="I13650"/>
      <c r="J13650"/>
      <c r="K13650"/>
    </row>
    <row r="13651">
      <c r="A13651"/>
      <c r="B13651"/>
      <c r="C13651"/>
      <c r="D13651"/>
      <c r="E13651"/>
      <c r="F13651"/>
      <c r="G13651"/>
      <c r="H13651"/>
      <c r="I13651"/>
      <c r="J13651"/>
      <c r="K13651"/>
    </row>
    <row r="13652">
      <c r="A13652"/>
      <c r="B13652"/>
      <c r="C13652"/>
      <c r="D13652"/>
      <c r="E13652"/>
      <c r="F13652"/>
      <c r="G13652"/>
      <c r="H13652"/>
      <c r="I13652"/>
      <c r="J13652"/>
      <c r="K13652"/>
    </row>
    <row r="13653">
      <c r="A13653"/>
      <c r="B13653"/>
      <c r="C13653"/>
      <c r="D13653"/>
      <c r="E13653"/>
      <c r="F13653"/>
      <c r="G13653"/>
      <c r="H13653"/>
      <c r="I13653"/>
      <c r="J13653"/>
      <c r="K13653"/>
    </row>
    <row r="13654">
      <c r="A13654"/>
      <c r="B13654"/>
      <c r="C13654"/>
      <c r="D13654"/>
      <c r="E13654"/>
      <c r="F13654"/>
      <c r="G13654"/>
      <c r="H13654"/>
      <c r="I13654"/>
      <c r="J13654"/>
      <c r="K13654"/>
    </row>
    <row r="13655">
      <c r="A13655"/>
      <c r="B13655"/>
      <c r="C13655"/>
      <c r="D13655"/>
      <c r="E13655"/>
      <c r="F13655"/>
      <c r="G13655"/>
      <c r="H13655"/>
      <c r="I13655"/>
      <c r="J13655"/>
      <c r="K13655"/>
    </row>
    <row r="13656">
      <c r="A13656"/>
      <c r="B13656"/>
      <c r="C13656"/>
      <c r="D13656"/>
      <c r="E13656"/>
      <c r="F13656"/>
      <c r="G13656"/>
      <c r="H13656"/>
      <c r="I13656"/>
      <c r="J13656"/>
      <c r="K13656"/>
    </row>
    <row r="13657">
      <c r="A13657"/>
      <c r="B13657"/>
      <c r="C13657"/>
      <c r="D13657"/>
      <c r="E13657"/>
      <c r="F13657"/>
      <c r="G13657"/>
      <c r="H13657"/>
      <c r="I13657"/>
      <c r="J13657"/>
      <c r="K13657"/>
    </row>
    <row r="13658">
      <c r="A13658"/>
      <c r="B13658"/>
      <c r="C13658"/>
      <c r="D13658"/>
      <c r="E13658"/>
      <c r="F13658"/>
      <c r="G13658"/>
      <c r="H13658"/>
      <c r="I13658"/>
      <c r="J13658"/>
      <c r="K13658"/>
    </row>
    <row r="13659">
      <c r="A13659"/>
      <c r="B13659"/>
      <c r="C13659"/>
      <c r="D13659"/>
      <c r="E13659"/>
      <c r="F13659"/>
      <c r="G13659"/>
      <c r="H13659"/>
      <c r="I13659"/>
      <c r="J13659"/>
      <c r="K13659"/>
    </row>
    <row r="13660">
      <c r="A13660"/>
      <c r="B13660"/>
      <c r="C13660"/>
      <c r="D13660"/>
      <c r="E13660"/>
      <c r="F13660"/>
      <c r="G13660"/>
      <c r="H13660"/>
      <c r="I13660"/>
      <c r="J13660"/>
      <c r="K13660"/>
    </row>
    <row r="13661">
      <c r="A13661"/>
      <c r="B13661"/>
      <c r="C13661"/>
      <c r="D13661"/>
      <c r="E13661"/>
      <c r="F13661"/>
      <c r="G13661"/>
      <c r="H13661"/>
      <c r="I13661"/>
      <c r="J13661"/>
      <c r="K13661"/>
    </row>
    <row r="13662">
      <c r="A13662"/>
      <c r="B13662"/>
      <c r="C13662"/>
      <c r="D13662"/>
      <c r="E13662"/>
      <c r="F13662"/>
      <c r="G13662"/>
      <c r="H13662"/>
      <c r="I13662"/>
      <c r="J13662"/>
      <c r="K13662"/>
    </row>
    <row r="13663">
      <c r="A13663"/>
      <c r="B13663"/>
      <c r="C13663"/>
      <c r="D13663"/>
      <c r="E13663"/>
      <c r="F13663"/>
      <c r="G13663"/>
      <c r="H13663"/>
      <c r="I13663"/>
      <c r="J13663"/>
      <c r="K13663"/>
    </row>
    <row r="13664">
      <c r="A13664"/>
      <c r="B13664"/>
      <c r="C13664"/>
      <c r="D13664"/>
      <c r="E13664"/>
      <c r="F13664"/>
      <c r="G13664"/>
      <c r="H13664"/>
      <c r="I13664"/>
      <c r="J13664"/>
      <c r="K13664"/>
    </row>
    <row r="13665">
      <c r="A13665"/>
      <c r="B13665"/>
      <c r="C13665"/>
      <c r="D13665"/>
      <c r="E13665"/>
      <c r="F13665"/>
      <c r="G13665"/>
      <c r="H13665"/>
      <c r="I13665"/>
      <c r="J13665"/>
      <c r="K13665"/>
    </row>
    <row r="13666">
      <c r="A13666"/>
      <c r="B13666"/>
      <c r="C13666"/>
      <c r="D13666"/>
      <c r="E13666"/>
      <c r="F13666"/>
      <c r="G13666"/>
      <c r="H13666"/>
      <c r="I13666"/>
      <c r="J13666"/>
      <c r="K13666"/>
    </row>
    <row r="13667">
      <c r="A13667"/>
      <c r="B13667"/>
      <c r="C13667"/>
      <c r="D13667"/>
      <c r="E13667"/>
      <c r="F13667"/>
      <c r="G13667"/>
      <c r="H13667"/>
      <c r="I13667"/>
      <c r="J13667"/>
      <c r="K13667"/>
    </row>
    <row r="13668">
      <c r="A13668"/>
      <c r="B13668"/>
      <c r="C13668"/>
      <c r="D13668"/>
      <c r="E13668"/>
      <c r="F13668"/>
      <c r="G13668"/>
      <c r="H13668"/>
      <c r="I13668"/>
      <c r="J13668"/>
      <c r="K13668"/>
    </row>
    <row r="13669">
      <c r="A13669"/>
      <c r="B13669"/>
      <c r="C13669"/>
      <c r="D13669"/>
      <c r="E13669"/>
      <c r="F13669"/>
      <c r="G13669"/>
      <c r="H13669"/>
      <c r="I13669"/>
      <c r="J13669"/>
      <c r="K13669"/>
    </row>
    <row r="13670">
      <c r="A13670"/>
      <c r="B13670"/>
      <c r="C13670"/>
      <c r="D13670"/>
      <c r="E13670"/>
      <c r="F13670"/>
      <c r="G13670"/>
      <c r="H13670"/>
      <c r="I13670"/>
      <c r="J13670"/>
      <c r="K13670"/>
    </row>
    <row r="13671">
      <c r="A13671"/>
      <c r="B13671"/>
      <c r="C13671"/>
      <c r="D13671"/>
      <c r="E13671"/>
      <c r="F13671"/>
      <c r="G13671"/>
      <c r="H13671"/>
      <c r="I13671"/>
      <c r="J13671"/>
      <c r="K13671"/>
    </row>
    <row r="13672">
      <c r="A13672"/>
      <c r="B13672"/>
      <c r="C13672"/>
      <c r="D13672"/>
      <c r="E13672"/>
      <c r="F13672"/>
      <c r="G13672"/>
      <c r="H13672"/>
      <c r="I13672"/>
      <c r="J13672"/>
      <c r="K13672"/>
    </row>
    <row r="13673">
      <c r="A13673"/>
      <c r="B13673"/>
      <c r="C13673"/>
      <c r="D13673"/>
      <c r="E13673"/>
      <c r="F13673"/>
      <c r="G13673"/>
      <c r="H13673"/>
      <c r="I13673"/>
      <c r="J13673"/>
      <c r="K13673"/>
    </row>
    <row r="13674">
      <c r="A13674"/>
      <c r="B13674"/>
      <c r="C13674"/>
      <c r="D13674"/>
      <c r="E13674"/>
      <c r="F13674"/>
      <c r="G13674"/>
      <c r="H13674"/>
      <c r="I13674"/>
      <c r="J13674"/>
      <c r="K13674"/>
    </row>
    <row r="13675">
      <c r="A13675"/>
      <c r="B13675"/>
      <c r="C13675"/>
      <c r="D13675"/>
      <c r="E13675"/>
      <c r="F13675"/>
      <c r="G13675"/>
      <c r="H13675"/>
      <c r="I13675"/>
      <c r="J13675"/>
      <c r="K13675"/>
    </row>
    <row r="13676">
      <c r="A13676"/>
      <c r="B13676"/>
      <c r="C13676"/>
      <c r="D13676"/>
      <c r="E13676"/>
      <c r="F13676"/>
      <c r="G13676"/>
      <c r="H13676"/>
      <c r="I13676"/>
      <c r="J13676"/>
      <c r="K13676"/>
    </row>
    <row r="13677">
      <c r="A13677"/>
      <c r="B13677"/>
      <c r="C13677"/>
      <c r="D13677"/>
      <c r="E13677"/>
      <c r="F13677"/>
      <c r="G13677"/>
      <c r="H13677"/>
      <c r="I13677"/>
      <c r="J13677"/>
      <c r="K13677"/>
    </row>
    <row r="13678">
      <c r="A13678"/>
      <c r="B13678"/>
      <c r="C13678"/>
      <c r="D13678"/>
      <c r="E13678"/>
      <c r="F13678"/>
      <c r="G13678"/>
      <c r="H13678"/>
      <c r="I13678"/>
      <c r="J13678"/>
      <c r="K13678"/>
    </row>
    <row r="13679">
      <c r="A13679"/>
      <c r="B13679"/>
      <c r="C13679"/>
      <c r="D13679"/>
      <c r="E13679"/>
      <c r="F13679"/>
      <c r="G13679"/>
      <c r="H13679"/>
      <c r="I13679"/>
      <c r="J13679"/>
      <c r="K13679"/>
    </row>
    <row r="13680">
      <c r="A13680"/>
      <c r="B13680"/>
      <c r="C13680"/>
      <c r="D13680"/>
      <c r="E13680"/>
      <c r="F13680"/>
      <c r="G13680"/>
      <c r="H13680"/>
      <c r="I13680"/>
      <c r="J13680"/>
      <c r="K13680"/>
    </row>
    <row r="13681">
      <c r="A13681"/>
      <c r="B13681"/>
      <c r="C13681"/>
      <c r="D13681"/>
      <c r="E13681"/>
      <c r="F13681"/>
      <c r="G13681"/>
      <c r="H13681"/>
      <c r="I13681"/>
      <c r="J13681"/>
      <c r="K13681"/>
    </row>
    <row r="13682">
      <c r="A13682"/>
      <c r="B13682"/>
      <c r="C13682"/>
      <c r="D13682"/>
      <c r="E13682"/>
      <c r="F13682"/>
      <c r="G13682"/>
      <c r="H13682"/>
      <c r="I13682"/>
      <c r="J13682"/>
      <c r="K13682"/>
    </row>
    <row r="13683">
      <c r="A13683"/>
      <c r="B13683"/>
      <c r="C13683"/>
      <c r="D13683"/>
      <c r="E13683"/>
      <c r="F13683"/>
      <c r="G13683"/>
      <c r="H13683"/>
      <c r="I13683"/>
      <c r="J13683"/>
      <c r="K13683"/>
    </row>
    <row r="13684">
      <c r="A13684"/>
      <c r="B13684"/>
      <c r="C13684"/>
      <c r="D13684"/>
      <c r="E13684"/>
      <c r="F13684"/>
      <c r="G13684"/>
      <c r="H13684"/>
      <c r="I13684"/>
      <c r="J13684"/>
      <c r="K13684"/>
    </row>
    <row r="13685">
      <c r="A13685"/>
      <c r="B13685"/>
      <c r="C13685"/>
      <c r="D13685"/>
      <c r="E13685"/>
      <c r="F13685"/>
      <c r="G13685"/>
      <c r="H13685"/>
      <c r="I13685"/>
      <c r="J13685"/>
      <c r="K13685"/>
    </row>
    <row r="13686">
      <c r="A13686"/>
      <c r="B13686"/>
      <c r="C13686"/>
      <c r="D13686"/>
      <c r="E13686"/>
      <c r="F13686"/>
      <c r="G13686"/>
      <c r="H13686"/>
      <c r="I13686"/>
      <c r="J13686"/>
      <c r="K13686"/>
    </row>
    <row r="13687">
      <c r="A13687"/>
      <c r="B13687"/>
      <c r="C13687"/>
      <c r="D13687"/>
      <c r="E13687"/>
      <c r="F13687"/>
      <c r="G13687"/>
      <c r="H13687"/>
      <c r="I13687"/>
      <c r="J13687"/>
      <c r="K13687"/>
    </row>
    <row r="13688">
      <c r="A13688"/>
      <c r="B13688"/>
      <c r="C13688"/>
      <c r="D13688"/>
      <c r="E13688"/>
      <c r="F13688"/>
      <c r="G13688"/>
      <c r="H13688"/>
      <c r="I13688"/>
      <c r="J13688"/>
      <c r="K13688"/>
    </row>
    <row r="13689">
      <c r="A13689"/>
      <c r="B13689"/>
      <c r="C13689"/>
      <c r="D13689"/>
      <c r="E13689"/>
      <c r="F13689"/>
      <c r="G13689"/>
      <c r="H13689"/>
      <c r="I13689"/>
      <c r="J13689"/>
      <c r="K13689"/>
    </row>
    <row r="13690">
      <c r="A13690"/>
      <c r="B13690"/>
      <c r="C13690"/>
      <c r="D13690"/>
      <c r="E13690"/>
      <c r="F13690"/>
      <c r="G13690"/>
      <c r="H13690"/>
      <c r="I13690"/>
      <c r="J13690"/>
      <c r="K13690"/>
    </row>
    <row r="13691">
      <c r="A13691"/>
      <c r="B13691"/>
      <c r="C13691"/>
      <c r="D13691"/>
      <c r="E13691"/>
      <c r="F13691"/>
      <c r="G13691"/>
      <c r="H13691"/>
      <c r="I13691"/>
      <c r="J13691"/>
      <c r="K13691"/>
    </row>
    <row r="13692">
      <c r="A13692"/>
      <c r="B13692"/>
      <c r="C13692"/>
      <c r="D13692"/>
      <c r="E13692"/>
      <c r="F13692"/>
      <c r="G13692"/>
      <c r="H13692"/>
      <c r="I13692"/>
      <c r="J13692"/>
      <c r="K13692"/>
    </row>
    <row r="13693">
      <c r="A13693"/>
      <c r="B13693"/>
      <c r="C13693"/>
      <c r="D13693"/>
      <c r="E13693"/>
      <c r="F13693"/>
      <c r="G13693"/>
      <c r="H13693"/>
      <c r="I13693"/>
      <c r="J13693"/>
      <c r="K13693"/>
    </row>
    <row r="13694">
      <c r="A13694"/>
      <c r="B13694"/>
      <c r="C13694"/>
      <c r="D13694"/>
      <c r="E13694"/>
      <c r="F13694"/>
      <c r="G13694"/>
      <c r="H13694"/>
      <c r="I13694"/>
      <c r="J13694"/>
      <c r="K13694"/>
    </row>
    <row r="13695">
      <c r="A13695"/>
      <c r="B13695"/>
      <c r="C13695"/>
      <c r="D13695"/>
      <c r="E13695"/>
      <c r="F13695"/>
      <c r="G13695"/>
      <c r="H13695"/>
      <c r="I13695"/>
      <c r="J13695"/>
      <c r="K13695"/>
    </row>
    <row r="13696">
      <c r="A13696"/>
      <c r="B13696"/>
      <c r="C13696"/>
      <c r="D13696"/>
      <c r="E13696"/>
      <c r="F13696"/>
      <c r="G13696"/>
      <c r="H13696"/>
      <c r="I13696"/>
      <c r="J13696"/>
      <c r="K13696"/>
    </row>
    <row r="13697">
      <c r="A13697"/>
      <c r="B13697"/>
      <c r="C13697"/>
      <c r="D13697"/>
      <c r="E13697"/>
      <c r="F13697"/>
      <c r="G13697"/>
      <c r="H13697"/>
      <c r="I13697"/>
      <c r="J13697"/>
      <c r="K13697"/>
    </row>
    <row r="13698">
      <c r="A13698"/>
      <c r="B13698"/>
      <c r="C13698"/>
      <c r="D13698"/>
      <c r="E13698"/>
      <c r="F13698"/>
      <c r="G13698"/>
      <c r="H13698"/>
      <c r="I13698"/>
      <c r="J13698"/>
      <c r="K13698"/>
    </row>
    <row r="13699">
      <c r="A13699"/>
      <c r="B13699"/>
      <c r="C13699"/>
      <c r="D13699"/>
      <c r="E13699"/>
      <c r="F13699"/>
      <c r="G13699"/>
      <c r="H13699"/>
      <c r="I13699"/>
      <c r="J13699"/>
      <c r="K13699"/>
    </row>
    <row r="13700">
      <c r="A13700"/>
      <c r="B13700"/>
      <c r="C13700"/>
      <c r="D13700"/>
      <c r="E13700"/>
      <c r="F13700"/>
      <c r="G13700"/>
      <c r="H13700"/>
      <c r="I13700"/>
      <c r="J13700"/>
      <c r="K13700"/>
    </row>
    <row r="13701">
      <c r="A13701"/>
      <c r="B13701"/>
      <c r="C13701"/>
      <c r="D13701"/>
      <c r="E13701"/>
      <c r="F13701"/>
      <c r="G13701"/>
      <c r="H13701"/>
      <c r="I13701"/>
      <c r="J13701"/>
      <c r="K13701"/>
    </row>
    <row r="13702">
      <c r="A13702"/>
      <c r="B13702"/>
      <c r="C13702"/>
      <c r="D13702"/>
      <c r="E13702"/>
      <c r="F13702"/>
      <c r="G13702"/>
      <c r="H13702"/>
      <c r="I13702"/>
      <c r="J13702"/>
      <c r="K13702"/>
    </row>
    <row r="13703">
      <c r="A13703"/>
      <c r="B13703"/>
      <c r="C13703"/>
      <c r="D13703"/>
      <c r="E13703"/>
      <c r="F13703"/>
      <c r="G13703"/>
      <c r="H13703"/>
      <c r="I13703"/>
      <c r="J13703"/>
      <c r="K13703"/>
    </row>
    <row r="13704">
      <c r="A13704"/>
      <c r="B13704"/>
      <c r="C13704"/>
      <c r="D13704"/>
      <c r="E13704"/>
      <c r="F13704"/>
      <c r="G13704"/>
      <c r="H13704"/>
      <c r="I13704"/>
      <c r="J13704"/>
      <c r="K13704"/>
    </row>
    <row r="13705">
      <c r="A13705"/>
      <c r="B13705"/>
      <c r="C13705"/>
      <c r="D13705"/>
      <c r="E13705"/>
      <c r="F13705"/>
      <c r="G13705"/>
      <c r="H13705"/>
      <c r="I13705"/>
      <c r="J13705"/>
      <c r="K13705"/>
    </row>
    <row r="13706">
      <c r="A13706"/>
      <c r="B13706"/>
      <c r="C13706"/>
      <c r="D13706"/>
      <c r="E13706"/>
      <c r="F13706"/>
      <c r="G13706"/>
      <c r="H13706"/>
      <c r="I13706"/>
      <c r="J13706"/>
      <c r="K13706"/>
    </row>
    <row r="13707">
      <c r="A13707"/>
      <c r="B13707"/>
      <c r="C13707"/>
      <c r="D13707"/>
      <c r="E13707"/>
      <c r="F13707"/>
      <c r="G13707"/>
      <c r="H13707"/>
      <c r="I13707"/>
      <c r="J13707"/>
      <c r="K13707"/>
    </row>
    <row r="13708">
      <c r="A13708"/>
      <c r="B13708"/>
      <c r="C13708"/>
      <c r="D13708"/>
      <c r="E13708"/>
      <c r="F13708"/>
      <c r="G13708"/>
      <c r="H13708"/>
      <c r="I13708"/>
      <c r="J13708"/>
      <c r="K13708"/>
    </row>
    <row r="13709">
      <c r="A13709"/>
      <c r="B13709"/>
      <c r="C13709"/>
      <c r="D13709"/>
      <c r="E13709"/>
      <c r="F13709"/>
      <c r="G13709"/>
      <c r="H13709"/>
      <c r="I13709"/>
      <c r="J13709"/>
      <c r="K13709"/>
    </row>
    <row r="13710">
      <c r="A13710"/>
      <c r="B13710"/>
      <c r="C13710"/>
      <c r="D13710"/>
      <c r="E13710"/>
      <c r="F13710"/>
      <c r="G13710"/>
      <c r="H13710"/>
      <c r="I13710"/>
      <c r="J13710"/>
      <c r="K13710"/>
    </row>
    <row r="13711">
      <c r="A13711"/>
      <c r="B13711"/>
      <c r="C13711"/>
      <c r="D13711"/>
      <c r="E13711"/>
      <c r="F13711"/>
      <c r="G13711"/>
      <c r="H13711"/>
      <c r="I13711"/>
      <c r="J13711"/>
      <c r="K13711"/>
    </row>
    <row r="13712">
      <c r="A13712"/>
      <c r="B13712"/>
      <c r="C13712"/>
      <c r="D13712"/>
      <c r="E13712"/>
      <c r="F13712"/>
      <c r="G13712"/>
      <c r="H13712"/>
      <c r="I13712"/>
      <c r="J13712"/>
      <c r="K13712"/>
    </row>
    <row r="13713">
      <c r="A13713"/>
      <c r="B13713"/>
      <c r="C13713"/>
      <c r="D13713"/>
      <c r="E13713"/>
      <c r="F13713"/>
      <c r="G13713"/>
      <c r="H13713"/>
      <c r="I13713"/>
      <c r="J13713"/>
      <c r="K13713"/>
    </row>
    <row r="13714">
      <c r="A13714"/>
      <c r="B13714"/>
      <c r="C13714"/>
      <c r="D13714"/>
      <c r="E13714"/>
      <c r="F13714"/>
      <c r="G13714"/>
      <c r="H13714"/>
      <c r="I13714"/>
      <c r="J13714"/>
      <c r="K13714"/>
    </row>
    <row r="13715">
      <c r="A13715"/>
      <c r="B13715"/>
      <c r="C13715"/>
      <c r="D13715"/>
      <c r="E13715"/>
      <c r="F13715"/>
      <c r="G13715"/>
      <c r="H13715"/>
      <c r="I13715"/>
      <c r="J13715"/>
      <c r="K13715"/>
    </row>
    <row r="13716">
      <c r="A13716"/>
      <c r="B13716"/>
      <c r="C13716"/>
      <c r="D13716"/>
      <c r="E13716"/>
      <c r="F13716"/>
      <c r="G13716"/>
      <c r="H13716"/>
      <c r="I13716"/>
      <c r="J13716"/>
      <c r="K13716"/>
    </row>
    <row r="13717">
      <c r="A13717"/>
      <c r="B13717"/>
      <c r="C13717"/>
      <c r="D13717"/>
      <c r="E13717"/>
      <c r="F13717"/>
      <c r="G13717"/>
      <c r="H13717"/>
      <c r="I13717"/>
      <c r="J13717"/>
      <c r="K13717"/>
    </row>
    <row r="13718">
      <c r="A13718"/>
      <c r="B13718"/>
      <c r="C13718"/>
      <c r="D13718"/>
      <c r="E13718"/>
      <c r="F13718"/>
      <c r="G13718"/>
      <c r="H13718"/>
      <c r="I13718"/>
      <c r="J13718"/>
      <c r="K13718"/>
    </row>
    <row r="13719">
      <c r="A13719"/>
      <c r="B13719"/>
      <c r="C13719"/>
      <c r="D13719"/>
      <c r="E13719"/>
      <c r="F13719"/>
      <c r="G13719"/>
      <c r="H13719"/>
      <c r="I13719"/>
      <c r="J13719"/>
      <c r="K13719"/>
    </row>
    <row r="13720">
      <c r="A13720"/>
      <c r="B13720"/>
      <c r="C13720"/>
      <c r="D13720"/>
      <c r="E13720"/>
      <c r="F13720"/>
      <c r="G13720"/>
      <c r="H13720"/>
      <c r="I13720"/>
      <c r="J13720"/>
      <c r="K13720"/>
    </row>
    <row r="13721">
      <c r="A13721"/>
      <c r="B13721"/>
      <c r="C13721"/>
      <c r="D13721"/>
      <c r="E13721"/>
      <c r="F13721"/>
      <c r="G13721"/>
      <c r="H13721"/>
      <c r="I13721"/>
      <c r="J13721"/>
      <c r="K13721"/>
    </row>
    <row r="13722">
      <c r="A13722"/>
      <c r="B13722"/>
      <c r="C13722"/>
      <c r="D13722"/>
      <c r="E13722"/>
      <c r="F13722"/>
      <c r="G13722"/>
      <c r="H13722"/>
      <c r="I13722"/>
      <c r="J13722"/>
      <c r="K13722"/>
    </row>
    <row r="13723">
      <c r="A13723"/>
      <c r="B13723"/>
      <c r="C13723"/>
      <c r="D13723"/>
      <c r="E13723"/>
      <c r="F13723"/>
      <c r="G13723"/>
      <c r="H13723"/>
      <c r="I13723"/>
      <c r="J13723"/>
      <c r="K13723"/>
    </row>
    <row r="13724">
      <c r="A13724"/>
      <c r="B13724"/>
      <c r="C13724"/>
      <c r="D13724"/>
      <c r="E13724"/>
      <c r="F13724"/>
      <c r="G13724"/>
      <c r="H13724"/>
      <c r="I13724"/>
      <c r="J13724"/>
      <c r="K13724"/>
    </row>
    <row r="13725">
      <c r="A13725"/>
      <c r="B13725"/>
      <c r="C13725"/>
      <c r="D13725"/>
      <c r="E13725"/>
      <c r="F13725"/>
      <c r="G13725"/>
      <c r="H13725"/>
      <c r="I13725"/>
      <c r="J13725"/>
      <c r="K13725"/>
    </row>
    <row r="13726">
      <c r="A13726"/>
      <c r="B13726"/>
      <c r="C13726"/>
      <c r="D13726"/>
      <c r="E13726"/>
      <c r="F13726"/>
      <c r="G13726"/>
      <c r="H13726"/>
      <c r="I13726"/>
      <c r="J13726"/>
      <c r="K13726"/>
    </row>
    <row r="13727">
      <c r="A13727"/>
      <c r="B13727"/>
      <c r="C13727"/>
      <c r="D13727"/>
      <c r="E13727"/>
      <c r="F13727"/>
      <c r="G13727"/>
      <c r="H13727"/>
      <c r="I13727"/>
      <c r="J13727"/>
      <c r="K13727"/>
    </row>
    <row r="13728">
      <c r="A13728"/>
      <c r="B13728"/>
      <c r="C13728"/>
      <c r="D13728"/>
      <c r="E13728"/>
      <c r="F13728"/>
      <c r="G13728"/>
      <c r="H13728"/>
      <c r="I13728"/>
      <c r="J13728"/>
      <c r="K13728"/>
    </row>
    <row r="13729">
      <c r="A13729"/>
      <c r="B13729"/>
      <c r="C13729"/>
      <c r="D13729"/>
      <c r="E13729"/>
      <c r="F13729"/>
      <c r="G13729"/>
      <c r="H13729"/>
      <c r="I13729"/>
      <c r="J13729"/>
      <c r="K13729"/>
    </row>
    <row r="13730">
      <c r="A13730"/>
      <c r="B13730"/>
      <c r="C13730"/>
      <c r="D13730"/>
      <c r="E13730"/>
      <c r="F13730"/>
      <c r="G13730"/>
      <c r="H13730"/>
      <c r="I13730"/>
      <c r="J13730"/>
      <c r="K13730"/>
    </row>
    <row r="13731">
      <c r="A13731"/>
      <c r="B13731"/>
      <c r="C13731"/>
      <c r="D13731"/>
      <c r="E13731"/>
      <c r="F13731"/>
      <c r="G13731"/>
      <c r="H13731"/>
      <c r="I13731"/>
      <c r="J13731"/>
      <c r="K13731"/>
    </row>
    <row r="13732">
      <c r="A13732"/>
      <c r="B13732"/>
      <c r="C13732"/>
      <c r="D13732"/>
      <c r="E13732"/>
      <c r="F13732"/>
      <c r="G13732"/>
      <c r="H13732"/>
      <c r="I13732"/>
      <c r="J13732"/>
      <c r="K13732"/>
    </row>
    <row r="13733">
      <c r="A13733"/>
      <c r="B13733"/>
      <c r="C13733"/>
      <c r="D13733"/>
      <c r="E13733"/>
      <c r="F13733"/>
      <c r="G13733"/>
      <c r="H13733"/>
      <c r="I13733"/>
      <c r="J13733"/>
      <c r="K13733"/>
    </row>
    <row r="13734">
      <c r="A13734"/>
      <c r="B13734"/>
      <c r="C13734"/>
      <c r="D13734"/>
      <c r="E13734"/>
      <c r="F13734"/>
      <c r="G13734"/>
      <c r="H13734"/>
      <c r="I13734"/>
      <c r="J13734"/>
      <c r="K13734"/>
    </row>
    <row r="13735">
      <c r="A13735"/>
      <c r="B13735"/>
      <c r="C13735"/>
      <c r="D13735"/>
      <c r="E13735"/>
      <c r="F13735"/>
      <c r="G13735"/>
      <c r="H13735"/>
      <c r="I13735"/>
      <c r="J13735"/>
      <c r="K13735"/>
    </row>
    <row r="13736">
      <c r="A13736"/>
      <c r="B13736"/>
      <c r="C13736"/>
      <c r="D13736"/>
      <c r="E13736"/>
      <c r="F13736"/>
      <c r="G13736"/>
      <c r="H13736"/>
      <c r="I13736"/>
      <c r="J13736"/>
      <c r="K13736"/>
    </row>
    <row r="13737">
      <c r="A13737"/>
      <c r="B13737"/>
      <c r="C13737"/>
      <c r="D13737"/>
      <c r="E13737"/>
      <c r="F13737"/>
      <c r="G13737"/>
      <c r="H13737"/>
      <c r="I13737"/>
      <c r="J13737"/>
      <c r="K13737"/>
    </row>
    <row r="13738">
      <c r="A13738"/>
      <c r="B13738"/>
      <c r="C13738"/>
      <c r="D13738"/>
      <c r="E13738"/>
      <c r="F13738"/>
      <c r="G13738"/>
      <c r="H13738"/>
      <c r="I13738"/>
      <c r="J13738"/>
      <c r="K13738"/>
    </row>
    <row r="13739">
      <c r="A13739"/>
      <c r="B13739"/>
      <c r="C13739"/>
      <c r="D13739"/>
      <c r="E13739"/>
      <c r="F13739"/>
      <c r="G13739"/>
      <c r="H13739"/>
      <c r="I13739"/>
      <c r="J13739"/>
      <c r="K13739"/>
    </row>
    <row r="13740">
      <c r="A13740"/>
      <c r="B13740"/>
      <c r="C13740"/>
      <c r="D13740"/>
      <c r="E13740"/>
      <c r="F13740"/>
      <c r="G13740"/>
      <c r="H13740"/>
      <c r="I13740"/>
      <c r="J13740"/>
      <c r="K13740"/>
    </row>
    <row r="13741">
      <c r="A13741"/>
      <c r="B13741"/>
      <c r="C13741"/>
      <c r="D13741"/>
      <c r="E13741"/>
      <c r="F13741"/>
      <c r="G13741"/>
      <c r="H13741"/>
      <c r="I13741"/>
      <c r="J13741"/>
      <c r="K13741"/>
    </row>
    <row r="13742">
      <c r="A13742"/>
      <c r="B13742"/>
      <c r="C13742"/>
      <c r="D13742"/>
      <c r="E13742"/>
      <c r="F13742"/>
      <c r="G13742"/>
      <c r="H13742"/>
      <c r="I13742"/>
      <c r="J13742"/>
      <c r="K13742"/>
    </row>
    <row r="13743">
      <c r="A13743"/>
      <c r="B13743"/>
      <c r="C13743"/>
      <c r="D13743"/>
      <c r="E13743"/>
      <c r="F13743"/>
      <c r="G13743"/>
      <c r="H13743"/>
      <c r="I13743"/>
      <c r="J13743"/>
      <c r="K13743"/>
    </row>
    <row r="13744">
      <c r="A13744"/>
      <c r="B13744"/>
      <c r="C13744"/>
      <c r="D13744"/>
      <c r="E13744"/>
      <c r="F13744"/>
      <c r="G13744"/>
      <c r="H13744"/>
      <c r="I13744"/>
      <c r="J13744"/>
      <c r="K13744"/>
    </row>
    <row r="13745">
      <c r="A13745"/>
      <c r="B13745"/>
      <c r="C13745"/>
      <c r="D13745"/>
      <c r="E13745"/>
      <c r="F13745"/>
      <c r="G13745"/>
      <c r="H13745"/>
      <c r="I13745"/>
      <c r="J13745"/>
      <c r="K13745"/>
    </row>
    <row r="13746">
      <c r="A13746"/>
      <c r="B13746"/>
      <c r="C13746"/>
      <c r="D13746"/>
      <c r="E13746"/>
      <c r="F13746"/>
      <c r="G13746"/>
      <c r="H13746"/>
      <c r="I13746"/>
      <c r="J13746"/>
      <c r="K13746"/>
    </row>
    <row r="13747">
      <c r="A13747"/>
      <c r="B13747"/>
      <c r="C13747"/>
      <c r="D13747"/>
      <c r="E13747"/>
      <c r="F13747"/>
      <c r="G13747"/>
      <c r="H13747"/>
      <c r="I13747"/>
      <c r="J13747"/>
      <c r="K13747"/>
    </row>
    <row r="13748">
      <c r="A13748"/>
      <c r="B13748"/>
      <c r="C13748"/>
      <c r="D13748"/>
      <c r="E13748"/>
      <c r="F13748"/>
      <c r="G13748"/>
      <c r="H13748"/>
      <c r="I13748"/>
      <c r="J13748"/>
      <c r="K13748"/>
    </row>
    <row r="13749">
      <c r="A13749"/>
      <c r="B13749"/>
      <c r="C13749"/>
      <c r="D13749"/>
      <c r="E13749"/>
      <c r="F13749"/>
      <c r="G13749"/>
      <c r="H13749"/>
      <c r="I13749"/>
      <c r="J13749"/>
      <c r="K13749"/>
    </row>
    <row r="13750">
      <c r="A13750"/>
      <c r="B13750"/>
      <c r="C13750"/>
      <c r="D13750"/>
      <c r="E13750"/>
      <c r="F13750"/>
      <c r="G13750"/>
      <c r="H13750"/>
      <c r="I13750"/>
      <c r="J13750"/>
      <c r="K13750"/>
    </row>
    <row r="13751">
      <c r="A13751"/>
      <c r="B13751"/>
      <c r="C13751"/>
      <c r="D13751"/>
      <c r="E13751"/>
      <c r="F13751"/>
      <c r="G13751"/>
      <c r="H13751"/>
      <c r="I13751"/>
      <c r="J13751"/>
      <c r="K13751"/>
    </row>
    <row r="13752">
      <c r="A13752"/>
      <c r="B13752"/>
      <c r="C13752"/>
      <c r="D13752"/>
      <c r="E13752"/>
      <c r="F13752"/>
      <c r="G13752"/>
      <c r="H13752"/>
      <c r="I13752"/>
      <c r="J13752"/>
      <c r="K13752"/>
    </row>
    <row r="13753">
      <c r="A13753"/>
      <c r="B13753"/>
      <c r="C13753"/>
      <c r="D13753"/>
      <c r="E13753"/>
      <c r="F13753"/>
      <c r="G13753"/>
      <c r="H13753"/>
      <c r="I13753"/>
      <c r="J13753"/>
      <c r="K13753"/>
    </row>
    <row r="13754">
      <c r="A13754"/>
      <c r="B13754"/>
      <c r="C13754"/>
      <c r="D13754"/>
      <c r="E13754"/>
      <c r="F13754"/>
      <c r="G13754"/>
      <c r="H13754"/>
      <c r="I13754"/>
      <c r="J13754"/>
      <c r="K13754"/>
    </row>
    <row r="13755">
      <c r="A13755"/>
      <c r="B13755"/>
      <c r="C13755"/>
      <c r="D13755"/>
      <c r="E13755"/>
      <c r="F13755"/>
      <c r="G13755"/>
      <c r="H13755"/>
      <c r="I13755"/>
      <c r="J13755"/>
      <c r="K13755"/>
    </row>
    <row r="13756">
      <c r="A13756"/>
      <c r="B13756"/>
      <c r="C13756"/>
      <c r="D13756"/>
      <c r="E13756"/>
      <c r="F13756"/>
      <c r="G13756"/>
      <c r="H13756"/>
      <c r="I13756"/>
      <c r="J13756"/>
      <c r="K13756"/>
    </row>
    <row r="13757">
      <c r="A13757"/>
      <c r="B13757"/>
      <c r="C13757"/>
      <c r="D13757"/>
      <c r="E13757"/>
      <c r="F13757"/>
      <c r="G13757"/>
      <c r="H13757"/>
      <c r="I13757"/>
      <c r="J13757"/>
      <c r="K13757"/>
    </row>
    <row r="13758">
      <c r="A13758"/>
      <c r="B13758"/>
      <c r="C13758"/>
      <c r="D13758"/>
      <c r="E13758"/>
      <c r="F13758"/>
      <c r="G13758"/>
      <c r="H13758"/>
      <c r="I13758"/>
      <c r="J13758"/>
      <c r="K13758"/>
    </row>
    <row r="13759">
      <c r="A13759"/>
      <c r="B13759"/>
      <c r="C13759"/>
      <c r="D13759"/>
      <c r="E13759"/>
      <c r="F13759"/>
      <c r="G13759"/>
      <c r="H13759"/>
      <c r="I13759"/>
      <c r="J13759"/>
      <c r="K13759"/>
    </row>
    <row r="13760">
      <c r="A13760"/>
      <c r="B13760"/>
      <c r="C13760"/>
      <c r="D13760"/>
      <c r="E13760"/>
      <c r="F13760"/>
      <c r="G13760"/>
      <c r="H13760"/>
      <c r="I13760"/>
      <c r="J13760"/>
      <c r="K13760"/>
    </row>
    <row r="13761">
      <c r="A13761"/>
      <c r="B13761"/>
      <c r="C13761"/>
      <c r="D13761"/>
      <c r="E13761"/>
      <c r="F13761"/>
      <c r="G13761"/>
      <c r="H13761"/>
      <c r="I13761"/>
      <c r="J13761"/>
      <c r="K13761"/>
    </row>
    <row r="13762">
      <c r="A13762"/>
      <c r="B13762"/>
      <c r="C13762"/>
      <c r="D13762"/>
      <c r="E13762"/>
      <c r="F13762"/>
      <c r="G13762"/>
      <c r="H13762"/>
      <c r="I13762"/>
      <c r="J13762"/>
      <c r="K13762"/>
    </row>
    <row r="13763">
      <c r="A13763"/>
      <c r="B13763"/>
      <c r="C13763"/>
      <c r="D13763"/>
      <c r="E13763"/>
      <c r="F13763"/>
      <c r="G13763"/>
      <c r="H13763"/>
      <c r="I13763"/>
      <c r="J13763"/>
      <c r="K13763"/>
    </row>
    <row r="13764">
      <c r="A13764"/>
      <c r="B13764"/>
      <c r="C13764"/>
      <c r="D13764"/>
      <c r="E13764"/>
      <c r="F13764"/>
      <c r="G13764"/>
      <c r="H13764"/>
      <c r="I13764"/>
      <c r="J13764"/>
      <c r="K13764"/>
    </row>
    <row r="13765">
      <c r="A13765"/>
      <c r="B13765"/>
      <c r="C13765"/>
      <c r="D13765"/>
      <c r="E13765"/>
      <c r="F13765"/>
      <c r="G13765"/>
      <c r="H13765"/>
      <c r="I13765"/>
      <c r="J13765"/>
      <c r="K13765"/>
    </row>
    <row r="13766">
      <c r="A13766"/>
      <c r="B13766"/>
      <c r="C13766"/>
      <c r="D13766"/>
      <c r="E13766"/>
      <c r="F13766"/>
      <c r="G13766"/>
      <c r="H13766"/>
      <c r="I13766"/>
      <c r="J13766"/>
      <c r="K13766"/>
    </row>
    <row r="13767">
      <c r="A13767"/>
      <c r="B13767"/>
      <c r="C13767"/>
      <c r="D13767"/>
      <c r="E13767"/>
      <c r="F13767"/>
      <c r="G13767"/>
      <c r="H13767"/>
      <c r="I13767"/>
      <c r="J13767"/>
      <c r="K13767"/>
    </row>
    <row r="13768">
      <c r="A13768"/>
      <c r="B13768"/>
      <c r="C13768"/>
      <c r="D13768"/>
      <c r="E13768"/>
      <c r="F13768"/>
      <c r="G13768"/>
      <c r="H13768"/>
      <c r="I13768"/>
      <c r="J13768"/>
      <c r="K13768"/>
    </row>
    <row r="13769">
      <c r="A13769"/>
      <c r="B13769"/>
      <c r="C13769"/>
      <c r="D13769"/>
      <c r="E13769"/>
      <c r="F13769"/>
      <c r="G13769"/>
      <c r="H13769"/>
      <c r="I13769"/>
      <c r="J13769"/>
      <c r="K13769"/>
    </row>
    <row r="13770">
      <c r="A13770"/>
      <c r="B13770"/>
      <c r="C13770"/>
      <c r="D13770"/>
      <c r="E13770"/>
      <c r="F13770"/>
      <c r="G13770"/>
      <c r="H13770"/>
      <c r="I13770"/>
      <c r="J13770"/>
      <c r="K13770"/>
    </row>
    <row r="13771">
      <c r="A13771"/>
      <c r="B13771"/>
      <c r="C13771"/>
      <c r="D13771"/>
      <c r="E13771"/>
      <c r="F13771"/>
      <c r="G13771"/>
      <c r="H13771"/>
      <c r="I13771"/>
      <c r="J13771"/>
      <c r="K13771"/>
    </row>
    <row r="13772">
      <c r="A13772"/>
      <c r="B13772"/>
      <c r="C13772"/>
      <c r="D13772"/>
      <c r="E13772"/>
      <c r="F13772"/>
      <c r="G13772"/>
      <c r="H13772"/>
      <c r="I13772"/>
      <c r="J13772"/>
      <c r="K13772"/>
    </row>
    <row r="13773">
      <c r="A13773"/>
      <c r="B13773"/>
      <c r="C13773"/>
      <c r="D13773"/>
      <c r="E13773"/>
      <c r="F13773"/>
      <c r="G13773"/>
      <c r="H13773"/>
      <c r="I13773"/>
      <c r="J13773"/>
      <c r="K13773"/>
    </row>
    <row r="13774">
      <c r="A13774"/>
      <c r="B13774"/>
      <c r="C13774"/>
      <c r="D13774"/>
      <c r="E13774"/>
      <c r="F13774"/>
      <c r="G13774"/>
      <c r="H13774"/>
      <c r="I13774"/>
      <c r="J13774"/>
      <c r="K13774"/>
    </row>
    <row r="13775">
      <c r="A13775"/>
      <c r="B13775"/>
      <c r="C13775"/>
      <c r="D13775"/>
      <c r="E13775"/>
      <c r="F13775"/>
      <c r="G13775"/>
      <c r="H13775"/>
      <c r="I13775"/>
      <c r="J13775"/>
      <c r="K13775"/>
    </row>
    <row r="13776">
      <c r="A13776"/>
      <c r="B13776"/>
      <c r="C13776"/>
      <c r="D13776"/>
      <c r="E13776"/>
      <c r="F13776"/>
      <c r="G13776"/>
      <c r="H13776"/>
      <c r="I13776"/>
      <c r="J13776"/>
      <c r="K13776"/>
    </row>
    <row r="13777">
      <c r="A13777"/>
      <c r="B13777"/>
      <c r="C13777"/>
      <c r="D13777"/>
      <c r="E13777"/>
      <c r="F13777"/>
      <c r="G13777"/>
      <c r="H13777"/>
      <c r="I13777"/>
      <c r="J13777"/>
      <c r="K13777"/>
    </row>
    <row r="13778">
      <c r="A13778"/>
      <c r="B13778"/>
      <c r="C13778"/>
      <c r="D13778"/>
      <c r="E13778"/>
      <c r="F13778"/>
      <c r="G13778"/>
      <c r="H13778"/>
      <c r="I13778"/>
      <c r="J13778"/>
      <c r="K13778"/>
    </row>
    <row r="13779">
      <c r="A13779"/>
      <c r="B13779"/>
      <c r="C13779"/>
      <c r="D13779"/>
      <c r="E13779"/>
      <c r="F13779"/>
      <c r="G13779"/>
      <c r="H13779"/>
      <c r="I13779"/>
      <c r="J13779"/>
      <c r="K13779"/>
    </row>
    <row r="13780">
      <c r="A13780"/>
      <c r="B13780"/>
      <c r="C13780"/>
      <c r="D13780"/>
      <c r="E13780"/>
      <c r="F13780"/>
      <c r="G13780"/>
      <c r="H13780"/>
      <c r="I13780"/>
      <c r="J13780"/>
      <c r="K13780"/>
    </row>
    <row r="13781">
      <c r="A13781"/>
      <c r="B13781"/>
      <c r="C13781"/>
      <c r="D13781"/>
      <c r="E13781"/>
      <c r="F13781"/>
      <c r="G13781"/>
      <c r="H13781"/>
      <c r="I13781"/>
      <c r="J13781"/>
      <c r="K13781"/>
    </row>
    <row r="13782">
      <c r="A13782"/>
      <c r="B13782"/>
      <c r="C13782"/>
      <c r="D13782"/>
      <c r="E13782"/>
      <c r="F13782"/>
      <c r="G13782"/>
      <c r="H13782"/>
      <c r="I13782"/>
      <c r="J13782"/>
      <c r="K13782"/>
    </row>
    <row r="13783">
      <c r="A13783"/>
      <c r="B13783"/>
      <c r="C13783"/>
      <c r="D13783"/>
      <c r="E13783"/>
      <c r="F13783"/>
      <c r="G13783"/>
      <c r="H13783"/>
      <c r="I13783"/>
      <c r="J13783"/>
      <c r="K13783"/>
    </row>
    <row r="13784">
      <c r="A13784"/>
      <c r="B13784"/>
      <c r="C13784"/>
      <c r="D13784"/>
      <c r="E13784"/>
      <c r="F13784"/>
      <c r="G13784"/>
      <c r="H13784"/>
      <c r="I13784"/>
      <c r="J13784"/>
      <c r="K13784"/>
    </row>
    <row r="13785">
      <c r="A13785"/>
      <c r="B13785"/>
      <c r="C13785"/>
      <c r="D13785"/>
      <c r="E13785"/>
      <c r="F13785"/>
      <c r="G13785"/>
      <c r="H13785"/>
      <c r="I13785"/>
      <c r="J13785"/>
      <c r="K13785"/>
    </row>
    <row r="13786">
      <c r="A13786"/>
      <c r="B13786"/>
      <c r="C13786"/>
      <c r="D13786"/>
      <c r="E13786"/>
      <c r="F13786"/>
      <c r="G13786"/>
      <c r="H13786"/>
      <c r="I13786"/>
      <c r="J13786"/>
      <c r="K13786"/>
    </row>
    <row r="13787">
      <c r="A13787"/>
      <c r="B13787"/>
      <c r="C13787"/>
      <c r="D13787"/>
      <c r="E13787"/>
      <c r="F13787"/>
      <c r="G13787"/>
      <c r="H13787"/>
      <c r="I13787"/>
      <c r="J13787"/>
      <c r="K13787"/>
    </row>
    <row r="13788">
      <c r="A13788"/>
      <c r="B13788"/>
      <c r="C13788"/>
      <c r="D13788"/>
      <c r="E13788"/>
      <c r="F13788"/>
      <c r="G13788"/>
      <c r="H13788"/>
      <c r="I13788"/>
      <c r="J13788"/>
      <c r="K13788"/>
    </row>
    <row r="13789">
      <c r="A13789"/>
      <c r="B13789"/>
      <c r="C13789"/>
      <c r="D13789"/>
      <c r="E13789"/>
      <c r="F13789"/>
      <c r="G13789"/>
      <c r="H13789"/>
      <c r="I13789"/>
      <c r="J13789"/>
      <c r="K13789"/>
    </row>
    <row r="13790">
      <c r="A13790"/>
      <c r="B13790"/>
      <c r="C13790"/>
      <c r="D13790"/>
      <c r="E13790"/>
      <c r="F13790"/>
      <c r="G13790"/>
      <c r="H13790"/>
      <c r="I13790"/>
      <c r="J13790"/>
      <c r="K13790"/>
    </row>
    <row r="13791">
      <c r="A13791"/>
      <c r="B13791"/>
      <c r="C13791"/>
      <c r="D13791"/>
      <c r="E13791"/>
      <c r="F13791"/>
      <c r="G13791"/>
      <c r="H13791"/>
      <c r="I13791"/>
      <c r="J13791"/>
      <c r="K13791"/>
    </row>
    <row r="13792">
      <c r="A13792"/>
      <c r="B13792"/>
      <c r="C13792"/>
      <c r="D13792"/>
      <c r="E13792"/>
      <c r="F13792"/>
      <c r="G13792"/>
      <c r="H13792"/>
      <c r="I13792"/>
      <c r="J13792"/>
      <c r="K13792"/>
    </row>
    <row r="13793">
      <c r="A13793"/>
      <c r="B13793"/>
      <c r="C13793"/>
      <c r="D13793"/>
      <c r="E13793"/>
      <c r="F13793"/>
      <c r="G13793"/>
      <c r="H13793"/>
      <c r="I13793"/>
      <c r="J13793"/>
      <c r="K13793"/>
    </row>
    <row r="13794">
      <c r="A13794"/>
      <c r="B13794"/>
      <c r="C13794"/>
      <c r="D13794"/>
      <c r="E13794"/>
      <c r="F13794"/>
      <c r="G13794"/>
      <c r="H13794"/>
      <c r="I13794"/>
      <c r="J13794"/>
      <c r="K13794"/>
    </row>
    <row r="13795">
      <c r="A13795"/>
      <c r="B13795"/>
      <c r="C13795"/>
      <c r="D13795"/>
      <c r="E13795"/>
      <c r="F13795"/>
      <c r="G13795"/>
      <c r="H13795"/>
      <c r="I13795"/>
      <c r="J13795"/>
      <c r="K13795"/>
    </row>
    <row r="13796">
      <c r="A13796"/>
      <c r="B13796"/>
      <c r="C13796"/>
      <c r="D13796"/>
      <c r="E13796"/>
      <c r="F13796"/>
      <c r="G13796"/>
      <c r="H13796"/>
      <c r="I13796"/>
      <c r="J13796"/>
      <c r="K13796"/>
    </row>
    <row r="13797">
      <c r="A13797"/>
      <c r="B13797"/>
      <c r="C13797"/>
      <c r="D13797"/>
      <c r="E13797"/>
      <c r="F13797"/>
      <c r="G13797"/>
      <c r="H13797"/>
      <c r="I13797"/>
      <c r="J13797"/>
      <c r="K13797"/>
    </row>
    <row r="13798">
      <c r="A13798"/>
      <c r="B13798"/>
      <c r="C13798"/>
      <c r="D13798"/>
      <c r="E13798"/>
      <c r="F13798"/>
      <c r="G13798"/>
      <c r="H13798"/>
      <c r="I13798"/>
      <c r="J13798"/>
      <c r="K13798"/>
    </row>
    <row r="13799">
      <c r="A13799"/>
      <c r="B13799"/>
      <c r="C13799"/>
      <c r="D13799"/>
      <c r="E13799"/>
      <c r="F13799"/>
      <c r="G13799"/>
      <c r="H13799"/>
      <c r="I13799"/>
      <c r="J13799"/>
      <c r="K13799"/>
    </row>
    <row r="13800">
      <c r="A13800"/>
      <c r="B13800"/>
      <c r="C13800"/>
      <c r="D13800"/>
      <c r="E13800"/>
      <c r="F13800"/>
      <c r="G13800"/>
      <c r="H13800"/>
      <c r="I13800"/>
      <c r="J13800"/>
      <c r="K13800"/>
    </row>
    <row r="13801">
      <c r="A13801"/>
      <c r="B13801"/>
      <c r="C13801"/>
      <c r="D13801"/>
      <c r="E13801"/>
      <c r="F13801"/>
      <c r="G13801"/>
      <c r="H13801"/>
      <c r="I13801"/>
      <c r="J13801"/>
      <c r="K13801"/>
    </row>
    <row r="13802">
      <c r="A13802"/>
      <c r="B13802"/>
      <c r="C13802"/>
      <c r="D13802"/>
      <c r="E13802"/>
      <c r="F13802"/>
      <c r="G13802"/>
      <c r="H13802"/>
      <c r="I13802"/>
      <c r="J13802"/>
      <c r="K13802"/>
    </row>
    <row r="13803">
      <c r="A13803"/>
      <c r="B13803"/>
      <c r="C13803"/>
      <c r="D13803"/>
      <c r="E13803"/>
      <c r="F13803"/>
      <c r="G13803"/>
      <c r="H13803"/>
      <c r="I13803"/>
      <c r="J13803"/>
      <c r="K13803"/>
    </row>
    <row r="13804">
      <c r="A13804"/>
      <c r="B13804"/>
      <c r="C13804"/>
      <c r="D13804"/>
      <c r="E13804"/>
      <c r="F13804"/>
      <c r="G13804"/>
      <c r="H13804"/>
      <c r="I13804"/>
      <c r="J13804"/>
      <c r="K13804"/>
    </row>
    <row r="13805">
      <c r="A13805"/>
      <c r="B13805"/>
      <c r="C13805"/>
      <c r="D13805"/>
      <c r="E13805"/>
      <c r="F13805"/>
      <c r="G13805"/>
      <c r="H13805"/>
      <c r="I13805"/>
      <c r="J13805"/>
      <c r="K13805"/>
    </row>
    <row r="13806">
      <c r="A13806"/>
      <c r="B13806"/>
      <c r="C13806"/>
      <c r="D13806"/>
      <c r="E13806"/>
      <c r="F13806"/>
      <c r="G13806"/>
      <c r="H13806"/>
      <c r="I13806"/>
      <c r="J13806"/>
      <c r="K13806"/>
    </row>
    <row r="13807">
      <c r="A13807"/>
      <c r="B13807"/>
      <c r="C13807"/>
      <c r="D13807"/>
      <c r="E13807"/>
      <c r="F13807"/>
      <c r="G13807"/>
      <c r="H13807"/>
      <c r="I13807"/>
      <c r="J13807"/>
      <c r="K13807"/>
    </row>
    <row r="13808">
      <c r="A13808"/>
      <c r="B13808"/>
      <c r="C13808"/>
      <c r="D13808"/>
      <c r="E13808"/>
      <c r="F13808"/>
      <c r="G13808"/>
      <c r="H13808"/>
      <c r="I13808"/>
      <c r="J13808"/>
      <c r="K13808"/>
    </row>
    <row r="13809">
      <c r="A13809"/>
      <c r="B13809"/>
      <c r="C13809"/>
      <c r="D13809"/>
      <c r="E13809"/>
      <c r="F13809"/>
      <c r="G13809"/>
      <c r="H13809"/>
      <c r="I13809"/>
      <c r="J13809"/>
      <c r="K13809"/>
    </row>
    <row r="13810">
      <c r="A13810"/>
      <c r="B13810"/>
      <c r="C13810"/>
      <c r="D13810"/>
      <c r="E13810"/>
      <c r="F13810"/>
      <c r="G13810"/>
      <c r="H13810"/>
      <c r="I13810"/>
      <c r="J13810"/>
      <c r="K13810"/>
    </row>
    <row r="13811">
      <c r="A13811"/>
      <c r="B13811"/>
      <c r="C13811"/>
      <c r="D13811"/>
      <c r="E13811"/>
      <c r="F13811"/>
      <c r="G13811"/>
      <c r="H13811"/>
      <c r="I13811"/>
      <c r="J13811"/>
      <c r="K13811"/>
    </row>
    <row r="13812">
      <c r="A13812"/>
      <c r="B13812"/>
      <c r="C13812"/>
      <c r="D13812"/>
      <c r="E13812"/>
      <c r="F13812"/>
      <c r="G13812"/>
      <c r="H13812"/>
      <c r="I13812"/>
      <c r="J13812"/>
      <c r="K13812"/>
    </row>
    <row r="13813">
      <c r="A13813"/>
      <c r="B13813"/>
      <c r="C13813"/>
      <c r="D13813"/>
      <c r="E13813"/>
      <c r="F13813"/>
      <c r="G13813"/>
      <c r="H13813"/>
      <c r="I13813"/>
      <c r="J13813"/>
      <c r="K13813"/>
    </row>
    <row r="13814">
      <c r="A13814"/>
      <c r="B13814"/>
      <c r="C13814"/>
      <c r="D13814"/>
      <c r="E13814"/>
      <c r="F13814"/>
      <c r="G13814"/>
      <c r="H13814"/>
      <c r="I13814"/>
      <c r="J13814"/>
      <c r="K13814"/>
    </row>
    <row r="13815">
      <c r="A13815"/>
      <c r="B13815"/>
      <c r="C13815"/>
      <c r="D13815"/>
      <c r="E13815"/>
      <c r="F13815"/>
      <c r="G13815"/>
      <c r="H13815"/>
      <c r="I13815"/>
      <c r="J13815"/>
      <c r="K13815"/>
    </row>
    <row r="13816">
      <c r="A13816"/>
      <c r="B13816"/>
      <c r="C13816"/>
      <c r="D13816"/>
      <c r="E13816"/>
      <c r="F13816"/>
      <c r="G13816"/>
      <c r="H13816"/>
      <c r="I13816"/>
      <c r="J13816"/>
      <c r="K13816"/>
    </row>
    <row r="13817">
      <c r="A13817"/>
      <c r="B13817"/>
      <c r="C13817"/>
      <c r="D13817"/>
      <c r="E13817"/>
      <c r="F13817"/>
      <c r="G13817"/>
      <c r="H13817"/>
      <c r="I13817"/>
      <c r="J13817"/>
      <c r="K13817"/>
    </row>
    <row r="13818">
      <c r="A13818"/>
      <c r="B13818"/>
      <c r="C13818"/>
      <c r="D13818"/>
      <c r="E13818"/>
      <c r="F13818"/>
      <c r="G13818"/>
      <c r="H13818"/>
      <c r="I13818"/>
      <c r="J13818"/>
      <c r="K13818"/>
    </row>
    <row r="13819">
      <c r="A13819"/>
      <c r="B13819"/>
      <c r="C13819"/>
      <c r="D13819"/>
      <c r="E13819"/>
      <c r="F13819"/>
      <c r="G13819"/>
      <c r="H13819"/>
      <c r="I13819"/>
      <c r="J13819"/>
      <c r="K13819"/>
    </row>
    <row r="13820">
      <c r="A13820"/>
      <c r="B13820"/>
      <c r="C13820"/>
      <c r="D13820"/>
      <c r="E13820"/>
      <c r="F13820"/>
      <c r="G13820"/>
      <c r="H13820"/>
      <c r="I13820"/>
      <c r="J13820"/>
      <c r="K13820"/>
    </row>
    <row r="13821">
      <c r="A13821"/>
      <c r="B13821"/>
      <c r="C13821"/>
      <c r="D13821"/>
      <c r="E13821"/>
      <c r="F13821"/>
      <c r="G13821"/>
      <c r="H13821"/>
      <c r="I13821"/>
      <c r="J13821"/>
      <c r="K13821"/>
    </row>
    <row r="13822">
      <c r="A13822"/>
      <c r="B13822"/>
      <c r="C13822"/>
      <c r="D13822"/>
      <c r="E13822"/>
      <c r="F13822"/>
      <c r="G13822"/>
      <c r="H13822"/>
      <c r="I13822"/>
      <c r="J13822"/>
      <c r="K13822"/>
    </row>
    <row r="13823">
      <c r="A13823"/>
      <c r="B13823"/>
      <c r="C13823"/>
      <c r="D13823"/>
      <c r="E13823"/>
      <c r="F13823"/>
      <c r="G13823"/>
      <c r="H13823"/>
      <c r="I13823"/>
      <c r="J13823"/>
      <c r="K13823"/>
    </row>
    <row r="13824">
      <c r="A13824"/>
      <c r="B13824"/>
      <c r="C13824"/>
      <c r="D13824"/>
      <c r="E13824"/>
      <c r="F13824"/>
      <c r="G13824"/>
      <c r="H13824"/>
      <c r="I13824"/>
      <c r="J13824"/>
      <c r="K13824"/>
    </row>
    <row r="13825">
      <c r="A13825"/>
      <c r="B13825"/>
      <c r="C13825"/>
      <c r="D13825"/>
      <c r="E13825"/>
      <c r="F13825"/>
      <c r="G13825"/>
      <c r="H13825"/>
      <c r="I13825"/>
      <c r="J13825"/>
      <c r="K13825"/>
    </row>
    <row r="13826">
      <c r="A13826"/>
      <c r="B13826"/>
      <c r="C13826"/>
      <c r="D13826"/>
      <c r="E13826"/>
      <c r="F13826"/>
      <c r="G13826"/>
      <c r="H13826"/>
      <c r="I13826"/>
      <c r="J13826"/>
      <c r="K13826"/>
    </row>
    <row r="13827">
      <c r="A13827"/>
      <c r="B13827"/>
      <c r="C13827"/>
      <c r="D13827"/>
      <c r="E13827"/>
      <c r="F13827"/>
      <c r="G13827"/>
      <c r="H13827"/>
      <c r="I13827"/>
      <c r="J13827"/>
      <c r="K13827"/>
    </row>
    <row r="13828">
      <c r="A13828"/>
      <c r="B13828"/>
      <c r="C13828"/>
      <c r="D13828"/>
      <c r="E13828"/>
      <c r="F13828"/>
      <c r="G13828"/>
      <c r="H13828"/>
      <c r="I13828"/>
      <c r="J13828"/>
      <c r="K13828"/>
    </row>
    <row r="13829">
      <c r="A13829"/>
      <c r="B13829"/>
      <c r="C13829"/>
      <c r="D13829"/>
      <c r="E13829"/>
      <c r="F13829"/>
      <c r="G13829"/>
      <c r="H13829"/>
      <c r="I13829"/>
      <c r="J13829"/>
      <c r="K13829"/>
    </row>
    <row r="13830">
      <c r="A13830"/>
      <c r="B13830"/>
      <c r="C13830"/>
      <c r="D13830"/>
      <c r="E13830"/>
      <c r="F13830"/>
      <c r="G13830"/>
      <c r="H13830"/>
      <c r="I13830"/>
      <c r="J13830"/>
      <c r="K13830"/>
    </row>
    <row r="13831">
      <c r="A13831"/>
      <c r="B13831"/>
      <c r="C13831"/>
      <c r="D13831"/>
      <c r="E13831"/>
      <c r="F13831"/>
      <c r="G13831"/>
      <c r="H13831"/>
      <c r="I13831"/>
      <c r="J13831"/>
      <c r="K13831"/>
    </row>
    <row r="13832">
      <c r="A13832"/>
      <c r="B13832"/>
      <c r="C13832"/>
      <c r="D13832"/>
      <c r="E13832"/>
      <c r="F13832"/>
      <c r="G13832"/>
      <c r="H13832"/>
      <c r="I13832"/>
      <c r="J13832"/>
      <c r="K13832"/>
    </row>
    <row r="13833">
      <c r="A13833"/>
      <c r="B13833"/>
      <c r="C13833"/>
      <c r="D13833"/>
      <c r="E13833"/>
      <c r="F13833"/>
      <c r="G13833"/>
      <c r="H13833"/>
      <c r="I13833"/>
      <c r="J13833"/>
      <c r="K13833"/>
    </row>
    <row r="13834">
      <c r="A13834"/>
      <c r="B13834"/>
      <c r="C13834"/>
      <c r="D13834"/>
      <c r="E13834"/>
      <c r="F13834"/>
      <c r="G13834"/>
      <c r="H13834"/>
      <c r="I13834"/>
      <c r="J13834"/>
      <c r="K13834"/>
    </row>
    <row r="13835">
      <c r="A13835"/>
      <c r="B13835"/>
      <c r="C13835"/>
      <c r="D13835"/>
      <c r="E13835"/>
      <c r="F13835"/>
      <c r="G13835"/>
      <c r="H13835"/>
      <c r="I13835"/>
      <c r="J13835"/>
      <c r="K13835"/>
    </row>
    <row r="13836">
      <c r="A13836"/>
      <c r="B13836"/>
      <c r="C13836"/>
      <c r="D13836"/>
      <c r="E13836"/>
      <c r="F13836"/>
      <c r="G13836"/>
      <c r="H13836"/>
      <c r="I13836"/>
      <c r="J13836"/>
      <c r="K13836"/>
    </row>
    <row r="13837">
      <c r="A13837"/>
      <c r="B13837"/>
      <c r="C13837"/>
      <c r="D13837"/>
      <c r="E13837"/>
      <c r="F13837"/>
      <c r="G13837"/>
      <c r="H13837"/>
      <c r="I13837"/>
      <c r="J13837"/>
      <c r="K13837"/>
    </row>
    <row r="13838">
      <c r="A13838"/>
      <c r="B13838"/>
      <c r="C13838"/>
      <c r="D13838"/>
      <c r="E13838"/>
      <c r="F13838"/>
      <c r="G13838"/>
      <c r="H13838"/>
      <c r="I13838"/>
      <c r="J13838"/>
      <c r="K13838"/>
    </row>
    <row r="13839">
      <c r="A13839"/>
      <c r="B13839"/>
      <c r="C13839"/>
      <c r="D13839"/>
      <c r="E13839"/>
      <c r="F13839"/>
      <c r="G13839"/>
      <c r="H13839"/>
      <c r="I13839"/>
      <c r="J13839"/>
      <c r="K13839"/>
    </row>
    <row r="13840">
      <c r="A13840"/>
      <c r="B13840"/>
      <c r="C13840"/>
      <c r="D13840"/>
      <c r="E13840"/>
      <c r="F13840"/>
      <c r="G13840"/>
      <c r="H13840"/>
      <c r="I13840"/>
      <c r="J13840"/>
      <c r="K13840"/>
    </row>
    <row r="13841">
      <c r="A13841"/>
      <c r="B13841"/>
      <c r="C13841"/>
      <c r="D13841"/>
      <c r="E13841"/>
      <c r="F13841"/>
      <c r="G13841"/>
      <c r="H13841"/>
      <c r="I13841"/>
      <c r="J13841"/>
      <c r="K13841"/>
    </row>
    <row r="13842">
      <c r="A13842"/>
      <c r="B13842"/>
      <c r="C13842"/>
      <c r="D13842"/>
      <c r="E13842"/>
      <c r="F13842"/>
      <c r="G13842"/>
      <c r="H13842"/>
      <c r="I13842"/>
      <c r="J13842"/>
      <c r="K13842"/>
    </row>
    <row r="13843">
      <c r="A13843"/>
      <c r="B13843"/>
      <c r="C13843"/>
      <c r="D13843"/>
      <c r="E13843"/>
      <c r="F13843"/>
      <c r="G13843"/>
      <c r="H13843"/>
      <c r="I13843"/>
      <c r="J13843"/>
      <c r="K13843"/>
    </row>
    <row r="13844">
      <c r="A13844"/>
      <c r="B13844"/>
      <c r="C13844"/>
      <c r="D13844"/>
      <c r="E13844"/>
      <c r="F13844"/>
      <c r="G13844"/>
      <c r="H13844"/>
      <c r="I13844"/>
      <c r="J13844"/>
      <c r="K13844"/>
    </row>
    <row r="13845">
      <c r="A13845"/>
      <c r="B13845"/>
      <c r="C13845"/>
      <c r="D13845"/>
      <c r="E13845"/>
      <c r="F13845"/>
      <c r="G13845"/>
      <c r="H13845"/>
      <c r="I13845"/>
      <c r="J13845"/>
      <c r="K13845"/>
    </row>
    <row r="13846">
      <c r="A13846"/>
      <c r="B13846"/>
      <c r="C13846"/>
      <c r="D13846"/>
      <c r="E13846"/>
      <c r="F13846"/>
      <c r="G13846"/>
      <c r="H13846"/>
      <c r="I13846"/>
      <c r="J13846"/>
      <c r="K13846"/>
    </row>
    <row r="13847">
      <c r="A13847"/>
      <c r="B13847"/>
      <c r="C13847"/>
      <c r="D13847"/>
      <c r="E13847"/>
      <c r="F13847"/>
      <c r="G13847"/>
      <c r="H13847"/>
      <c r="I13847"/>
      <c r="J13847"/>
      <c r="K13847"/>
    </row>
    <row r="13848">
      <c r="A13848"/>
      <c r="B13848"/>
      <c r="C13848"/>
      <c r="D13848"/>
      <c r="E13848"/>
      <c r="F13848"/>
      <c r="G13848"/>
      <c r="H13848"/>
      <c r="I13848"/>
      <c r="J13848"/>
      <c r="K13848"/>
    </row>
    <row r="13849">
      <c r="A13849"/>
      <c r="B13849"/>
      <c r="C13849"/>
      <c r="D13849"/>
      <c r="E13849"/>
      <c r="F13849"/>
      <c r="G13849"/>
      <c r="H13849"/>
      <c r="I13849"/>
      <c r="J13849"/>
      <c r="K13849"/>
    </row>
    <row r="13850">
      <c r="A13850"/>
      <c r="B13850"/>
      <c r="C13850"/>
      <c r="D13850"/>
      <c r="E13850"/>
      <c r="F13850"/>
      <c r="G13850"/>
      <c r="H13850"/>
      <c r="I13850"/>
      <c r="J13850"/>
      <c r="K13850"/>
    </row>
    <row r="13851">
      <c r="A13851"/>
      <c r="B13851"/>
      <c r="C13851"/>
      <c r="D13851"/>
      <c r="E13851"/>
      <c r="F13851"/>
      <c r="G13851"/>
      <c r="H13851"/>
      <c r="I13851"/>
      <c r="J13851"/>
      <c r="K13851"/>
    </row>
    <row r="13852">
      <c r="A13852"/>
      <c r="B13852"/>
      <c r="C13852"/>
      <c r="D13852"/>
      <c r="E13852"/>
      <c r="F13852"/>
      <c r="G13852"/>
      <c r="H13852"/>
      <c r="I13852"/>
      <c r="J13852"/>
      <c r="K13852"/>
    </row>
    <row r="13853">
      <c r="A13853"/>
      <c r="B13853"/>
      <c r="C13853"/>
      <c r="D13853"/>
      <c r="E13853"/>
      <c r="F13853"/>
      <c r="G13853"/>
      <c r="H13853"/>
      <c r="I13853"/>
      <c r="J13853"/>
      <c r="K13853"/>
    </row>
    <row r="13854">
      <c r="A13854"/>
      <c r="B13854"/>
      <c r="C13854"/>
      <c r="D13854"/>
      <c r="E13854"/>
      <c r="F13854"/>
      <c r="G13854"/>
      <c r="H13854"/>
      <c r="I13854"/>
      <c r="J13854"/>
      <c r="K13854"/>
    </row>
    <row r="13855">
      <c r="A13855"/>
      <c r="B13855"/>
      <c r="C13855"/>
      <c r="D13855"/>
      <c r="E13855"/>
      <c r="F13855"/>
      <c r="G13855"/>
      <c r="H13855"/>
      <c r="I13855"/>
      <c r="J13855"/>
      <c r="K13855"/>
    </row>
    <row r="13856">
      <c r="A13856"/>
      <c r="B13856"/>
      <c r="C13856"/>
      <c r="D13856"/>
      <c r="E13856"/>
      <c r="F13856"/>
      <c r="G13856"/>
      <c r="H13856"/>
      <c r="I13856"/>
      <c r="J13856"/>
      <c r="K13856"/>
    </row>
    <row r="13857">
      <c r="A13857"/>
      <c r="B13857"/>
      <c r="C13857"/>
      <c r="D13857"/>
      <c r="E13857"/>
      <c r="F13857"/>
      <c r="G13857"/>
      <c r="H13857"/>
      <c r="I13857"/>
      <c r="J13857"/>
      <c r="K13857"/>
    </row>
    <row r="13858">
      <c r="A13858"/>
      <c r="B13858"/>
      <c r="C13858"/>
      <c r="D13858"/>
      <c r="E13858"/>
      <c r="F13858"/>
      <c r="G13858"/>
      <c r="H13858"/>
      <c r="I13858"/>
      <c r="J13858"/>
      <c r="K13858"/>
    </row>
    <row r="13859">
      <c r="A13859"/>
      <c r="B13859"/>
      <c r="C13859"/>
      <c r="D13859"/>
      <c r="E13859"/>
      <c r="F13859"/>
      <c r="G13859"/>
      <c r="H13859"/>
      <c r="I13859"/>
      <c r="J13859"/>
      <c r="K13859"/>
    </row>
    <row r="13860">
      <c r="A13860"/>
      <c r="B13860"/>
      <c r="C13860"/>
      <c r="D13860"/>
      <c r="E13860"/>
      <c r="F13860"/>
      <c r="G13860"/>
      <c r="H13860"/>
      <c r="I13860"/>
      <c r="J13860"/>
      <c r="K13860"/>
    </row>
    <row r="13861">
      <c r="A13861"/>
      <c r="B13861"/>
      <c r="C13861"/>
      <c r="D13861"/>
      <c r="E13861"/>
      <c r="F13861"/>
      <c r="G13861"/>
      <c r="H13861"/>
      <c r="I13861"/>
      <c r="J13861"/>
      <c r="K13861"/>
    </row>
    <row r="13862">
      <c r="A13862"/>
      <c r="B13862"/>
      <c r="C13862"/>
      <c r="D13862"/>
      <c r="E13862"/>
      <c r="F13862"/>
      <c r="G13862"/>
      <c r="H13862"/>
      <c r="I13862"/>
      <c r="J13862"/>
      <c r="K13862"/>
    </row>
    <row r="13863">
      <c r="A13863"/>
      <c r="B13863"/>
      <c r="C13863"/>
      <c r="D13863"/>
      <c r="E13863"/>
      <c r="F13863"/>
      <c r="G13863"/>
      <c r="H13863"/>
      <c r="I13863"/>
      <c r="J13863"/>
      <c r="K13863"/>
    </row>
    <row r="13864">
      <c r="A13864"/>
      <c r="B13864"/>
      <c r="C13864"/>
      <c r="D13864"/>
      <c r="E13864"/>
      <c r="F13864"/>
      <c r="G13864"/>
      <c r="H13864"/>
      <c r="I13864"/>
      <c r="J13864"/>
      <c r="K13864"/>
    </row>
    <row r="13865">
      <c r="A13865"/>
      <c r="B13865"/>
      <c r="C13865"/>
      <c r="D13865"/>
      <c r="E13865"/>
      <c r="F13865"/>
      <c r="G13865"/>
      <c r="H13865"/>
      <c r="I13865"/>
      <c r="J13865"/>
      <c r="K13865"/>
    </row>
    <row r="13866">
      <c r="A13866"/>
      <c r="B13866"/>
      <c r="C13866"/>
      <c r="D13866"/>
      <c r="E13866"/>
      <c r="F13866"/>
      <c r="G13866"/>
      <c r="H13866"/>
      <c r="I13866"/>
      <c r="J13866"/>
      <c r="K13866"/>
    </row>
    <row r="13867">
      <c r="A13867"/>
      <c r="B13867"/>
      <c r="C13867"/>
      <c r="D13867"/>
      <c r="E13867"/>
      <c r="F13867"/>
      <c r="G13867"/>
      <c r="H13867"/>
      <c r="I13867"/>
      <c r="J13867"/>
      <c r="K13867"/>
    </row>
    <row r="13868">
      <c r="A13868"/>
      <c r="B13868"/>
      <c r="C13868"/>
      <c r="D13868"/>
      <c r="E13868"/>
      <c r="F13868"/>
      <c r="G13868"/>
      <c r="H13868"/>
      <c r="I13868"/>
      <c r="J13868"/>
      <c r="K13868"/>
    </row>
    <row r="13869">
      <c r="A13869"/>
      <c r="B13869"/>
      <c r="C13869"/>
      <c r="D13869"/>
      <c r="E13869"/>
      <c r="F13869"/>
      <c r="G13869"/>
      <c r="H13869"/>
      <c r="I13869"/>
      <c r="J13869"/>
      <c r="K13869"/>
    </row>
    <row r="13870">
      <c r="A13870"/>
      <c r="B13870"/>
      <c r="C13870"/>
      <c r="D13870"/>
      <c r="E13870"/>
      <c r="F13870"/>
      <c r="G13870"/>
      <c r="H13870"/>
      <c r="I13870"/>
      <c r="J13870"/>
      <c r="K13870"/>
    </row>
    <row r="13871">
      <c r="A13871"/>
      <c r="B13871"/>
      <c r="C13871"/>
      <c r="D13871"/>
      <c r="E13871"/>
      <c r="F13871"/>
      <c r="G13871"/>
      <c r="H13871"/>
      <c r="I13871"/>
      <c r="J13871"/>
      <c r="K13871"/>
    </row>
    <row r="13872">
      <c r="A13872"/>
      <c r="B13872"/>
      <c r="C13872"/>
      <c r="D13872"/>
      <c r="E13872"/>
      <c r="F13872"/>
      <c r="G13872"/>
      <c r="H13872"/>
      <c r="I13872"/>
      <c r="J13872"/>
      <c r="K13872"/>
    </row>
    <row r="13873">
      <c r="A13873"/>
      <c r="B13873"/>
      <c r="C13873"/>
      <c r="D13873"/>
      <c r="E13873"/>
      <c r="F13873"/>
      <c r="G13873"/>
      <c r="H13873"/>
      <c r="I13873"/>
      <c r="J13873"/>
      <c r="K13873"/>
    </row>
    <row r="13874">
      <c r="A13874"/>
      <c r="B13874"/>
      <c r="C13874"/>
      <c r="D13874"/>
      <c r="E13874"/>
      <c r="F13874"/>
      <c r="G13874"/>
      <c r="H13874"/>
      <c r="I13874"/>
      <c r="J13874"/>
      <c r="K13874"/>
    </row>
    <row r="13875">
      <c r="A13875"/>
      <c r="B13875"/>
      <c r="C13875"/>
      <c r="D13875"/>
      <c r="E13875"/>
      <c r="F13875"/>
      <c r="G13875"/>
      <c r="H13875"/>
      <c r="I13875"/>
      <c r="J13875"/>
      <c r="K13875"/>
    </row>
    <row r="13876">
      <c r="A13876"/>
      <c r="B13876"/>
      <c r="C13876"/>
      <c r="D13876"/>
      <c r="E13876"/>
      <c r="F13876"/>
      <c r="G13876"/>
      <c r="H13876"/>
      <c r="I13876"/>
      <c r="J13876"/>
      <c r="K13876"/>
    </row>
    <row r="13877">
      <c r="A13877"/>
      <c r="B13877"/>
      <c r="C13877"/>
      <c r="D13877"/>
      <c r="E13877"/>
      <c r="F13877"/>
      <c r="G13877"/>
      <c r="H13877"/>
      <c r="I13877"/>
      <c r="J13877"/>
      <c r="K13877"/>
    </row>
    <row r="13878">
      <c r="A13878"/>
      <c r="B13878"/>
      <c r="C13878"/>
      <c r="D13878"/>
      <c r="E13878"/>
      <c r="F13878"/>
      <c r="G13878"/>
      <c r="H13878"/>
      <c r="I13878"/>
      <c r="J13878"/>
      <c r="K13878"/>
    </row>
    <row r="13879">
      <c r="A13879"/>
      <c r="B13879"/>
      <c r="C13879"/>
      <c r="D13879"/>
      <c r="E13879"/>
      <c r="F13879"/>
      <c r="G13879"/>
      <c r="H13879"/>
      <c r="I13879"/>
      <c r="J13879"/>
      <c r="K13879"/>
    </row>
    <row r="13880">
      <c r="A13880"/>
      <c r="B13880"/>
      <c r="C13880"/>
      <c r="D13880"/>
      <c r="E13880"/>
      <c r="F13880"/>
      <c r="G13880"/>
      <c r="H13880"/>
      <c r="I13880"/>
      <c r="J13880"/>
      <c r="K13880"/>
    </row>
    <row r="13881">
      <c r="A13881"/>
      <c r="B13881"/>
      <c r="C13881"/>
      <c r="D13881"/>
      <c r="E13881"/>
      <c r="F13881"/>
      <c r="G13881"/>
      <c r="H13881"/>
      <c r="I13881"/>
      <c r="J13881"/>
      <c r="K13881"/>
    </row>
    <row r="13882">
      <c r="A13882"/>
      <c r="B13882"/>
      <c r="C13882"/>
      <c r="D13882"/>
      <c r="E13882"/>
      <c r="F13882"/>
      <c r="G13882"/>
      <c r="H13882"/>
      <c r="I13882"/>
      <c r="J13882"/>
      <c r="K13882"/>
    </row>
    <row r="13883">
      <c r="A13883"/>
      <c r="B13883"/>
      <c r="C13883"/>
      <c r="D13883"/>
      <c r="E13883"/>
      <c r="F13883"/>
      <c r="G13883"/>
      <c r="H13883"/>
      <c r="I13883"/>
      <c r="J13883"/>
      <c r="K13883"/>
    </row>
    <row r="13884">
      <c r="A13884"/>
      <c r="B13884"/>
      <c r="C13884"/>
      <c r="D13884"/>
      <c r="E13884"/>
      <c r="F13884"/>
      <c r="G13884"/>
      <c r="H13884"/>
      <c r="I13884"/>
      <c r="J13884"/>
      <c r="K13884"/>
    </row>
    <row r="13885">
      <c r="A13885"/>
      <c r="B13885"/>
      <c r="C13885"/>
      <c r="D13885"/>
      <c r="E13885"/>
      <c r="F13885"/>
      <c r="G13885"/>
      <c r="H13885"/>
      <c r="I13885"/>
      <c r="J13885"/>
      <c r="K13885"/>
    </row>
    <row r="13886">
      <c r="A13886"/>
      <c r="B13886"/>
      <c r="C13886"/>
      <c r="D13886"/>
      <c r="E13886"/>
      <c r="F13886"/>
      <c r="G13886"/>
      <c r="H13886"/>
      <c r="I13886"/>
      <c r="J13886"/>
      <c r="K13886"/>
    </row>
    <row r="13887">
      <c r="A13887"/>
      <c r="B13887"/>
      <c r="C13887"/>
      <c r="D13887"/>
      <c r="E13887"/>
      <c r="F13887"/>
      <c r="G13887"/>
      <c r="H13887"/>
      <c r="I13887"/>
      <c r="J13887"/>
      <c r="K13887"/>
    </row>
    <row r="13888">
      <c r="A13888"/>
      <c r="B13888"/>
      <c r="C13888"/>
      <c r="D13888"/>
      <c r="E13888"/>
      <c r="F13888"/>
      <c r="G13888"/>
      <c r="H13888"/>
      <c r="I13888"/>
      <c r="J13888"/>
      <c r="K13888"/>
    </row>
    <row r="13889">
      <c r="A13889"/>
      <c r="B13889"/>
      <c r="C13889"/>
      <c r="D13889"/>
      <c r="E13889"/>
      <c r="F13889"/>
      <c r="G13889"/>
      <c r="H13889"/>
      <c r="I13889"/>
      <c r="J13889"/>
      <c r="K13889"/>
    </row>
    <row r="13890">
      <c r="A13890"/>
      <c r="B13890"/>
      <c r="C13890"/>
      <c r="D13890"/>
      <c r="E13890"/>
      <c r="F13890"/>
      <c r="G13890"/>
      <c r="H13890"/>
      <c r="I13890"/>
      <c r="J13890"/>
      <c r="K13890"/>
    </row>
    <row r="13891">
      <c r="A13891"/>
      <c r="B13891"/>
      <c r="C13891"/>
      <c r="D13891"/>
      <c r="E13891"/>
      <c r="F13891"/>
      <c r="G13891"/>
      <c r="H13891"/>
      <c r="I13891"/>
      <c r="J13891"/>
      <c r="K13891"/>
    </row>
    <row r="13892">
      <c r="A13892"/>
      <c r="B13892"/>
      <c r="C13892"/>
      <c r="D13892"/>
      <c r="E13892"/>
      <c r="F13892"/>
      <c r="G13892"/>
      <c r="H13892"/>
      <c r="I13892"/>
      <c r="J13892"/>
      <c r="K13892"/>
    </row>
    <row r="13893">
      <c r="A13893"/>
      <c r="B13893"/>
      <c r="C13893"/>
      <c r="D13893"/>
      <c r="E13893"/>
      <c r="F13893"/>
      <c r="G13893"/>
      <c r="H13893"/>
      <c r="I13893"/>
      <c r="J13893"/>
      <c r="K13893"/>
    </row>
    <row r="13894">
      <c r="A13894"/>
      <c r="B13894"/>
      <c r="C13894"/>
      <c r="D13894"/>
      <c r="E13894"/>
      <c r="F13894"/>
      <c r="G13894"/>
      <c r="H13894"/>
      <c r="I13894"/>
      <c r="J13894"/>
      <c r="K13894"/>
    </row>
    <row r="13895">
      <c r="A13895"/>
      <c r="B13895"/>
      <c r="C13895"/>
      <c r="D13895"/>
      <c r="E13895"/>
      <c r="F13895"/>
      <c r="G13895"/>
      <c r="H13895"/>
      <c r="I13895"/>
      <c r="J13895"/>
      <c r="K13895"/>
    </row>
    <row r="13896">
      <c r="A13896"/>
      <c r="B13896"/>
      <c r="C13896"/>
      <c r="D13896"/>
      <c r="E13896"/>
      <c r="F13896"/>
      <c r="G13896"/>
      <c r="H13896"/>
      <c r="I13896"/>
      <c r="J13896"/>
      <c r="K13896"/>
    </row>
    <row r="13897">
      <c r="A13897"/>
      <c r="B13897"/>
      <c r="C13897"/>
      <c r="D13897"/>
      <c r="E13897"/>
      <c r="F13897"/>
      <c r="G13897"/>
      <c r="H13897"/>
      <c r="I13897"/>
      <c r="J13897"/>
      <c r="K13897"/>
    </row>
    <row r="13898">
      <c r="A13898"/>
      <c r="B13898"/>
      <c r="C13898"/>
      <c r="D13898"/>
      <c r="E13898"/>
      <c r="F13898"/>
      <c r="G13898"/>
      <c r="H13898"/>
      <c r="I13898"/>
      <c r="J13898"/>
      <c r="K13898"/>
    </row>
    <row r="13899">
      <c r="A13899"/>
      <c r="B13899"/>
      <c r="C13899"/>
      <c r="D13899"/>
      <c r="E13899"/>
      <c r="F13899"/>
      <c r="G13899"/>
      <c r="H13899"/>
      <c r="I13899"/>
      <c r="J13899"/>
      <c r="K13899"/>
    </row>
    <row r="13900">
      <c r="A13900"/>
      <c r="B13900"/>
      <c r="C13900"/>
      <c r="D13900"/>
      <c r="E13900"/>
      <c r="F13900"/>
      <c r="G13900"/>
      <c r="H13900"/>
      <c r="I13900"/>
      <c r="J13900"/>
      <c r="K13900"/>
    </row>
    <row r="13901">
      <c r="A13901"/>
      <c r="B13901"/>
      <c r="C13901"/>
      <c r="D13901"/>
      <c r="E13901"/>
      <c r="F13901"/>
      <c r="G13901"/>
      <c r="H13901"/>
      <c r="I13901"/>
      <c r="J13901"/>
      <c r="K13901"/>
    </row>
    <row r="13902">
      <c r="A13902"/>
      <c r="B13902"/>
      <c r="C13902"/>
      <c r="D13902"/>
      <c r="E13902"/>
      <c r="F13902"/>
      <c r="G13902"/>
      <c r="H13902"/>
      <c r="I13902"/>
      <c r="J13902"/>
      <c r="K13902"/>
    </row>
    <row r="13903">
      <c r="A13903"/>
      <c r="B13903"/>
      <c r="C13903"/>
      <c r="D13903"/>
      <c r="E13903"/>
      <c r="F13903"/>
      <c r="G13903"/>
      <c r="H13903"/>
      <c r="I13903"/>
      <c r="J13903"/>
      <c r="K13903"/>
    </row>
    <row r="13904">
      <c r="A13904"/>
      <c r="B13904"/>
      <c r="C13904"/>
      <c r="D13904"/>
      <c r="E13904"/>
      <c r="F13904"/>
      <c r="G13904"/>
      <c r="H13904"/>
      <c r="I13904"/>
      <c r="J13904"/>
      <c r="K13904"/>
    </row>
    <row r="13905">
      <c r="A13905"/>
      <c r="B13905"/>
      <c r="C13905"/>
      <c r="D13905"/>
      <c r="E13905"/>
      <c r="F13905"/>
      <c r="G13905"/>
      <c r="H13905"/>
      <c r="I13905"/>
      <c r="J13905"/>
      <c r="K13905"/>
    </row>
    <row r="13906">
      <c r="A13906"/>
      <c r="B13906"/>
      <c r="C13906"/>
      <c r="D13906"/>
      <c r="E13906"/>
      <c r="F13906"/>
      <c r="G13906"/>
      <c r="H13906"/>
      <c r="I13906"/>
      <c r="J13906"/>
      <c r="K13906"/>
    </row>
    <row r="13907">
      <c r="A13907"/>
      <c r="B13907"/>
      <c r="C13907"/>
      <c r="D13907"/>
      <c r="E13907"/>
      <c r="F13907"/>
      <c r="G13907"/>
      <c r="H13907"/>
      <c r="I13907"/>
      <c r="J13907"/>
      <c r="K13907"/>
    </row>
    <row r="13908">
      <c r="A13908"/>
      <c r="B13908"/>
      <c r="C13908"/>
      <c r="D13908"/>
      <c r="E13908"/>
      <c r="F13908"/>
      <c r="G13908"/>
      <c r="H13908"/>
      <c r="I13908"/>
      <c r="J13908"/>
      <c r="K13908"/>
    </row>
    <row r="13909">
      <c r="A13909"/>
      <c r="B13909"/>
      <c r="C13909"/>
      <c r="D13909"/>
      <c r="E13909"/>
      <c r="F13909"/>
      <c r="G13909"/>
      <c r="H13909"/>
      <c r="I13909"/>
      <c r="J13909"/>
      <c r="K13909"/>
    </row>
    <row r="13910">
      <c r="A13910"/>
      <c r="B13910"/>
      <c r="C13910"/>
      <c r="D13910"/>
      <c r="E13910"/>
      <c r="F13910"/>
      <c r="G13910"/>
      <c r="H13910"/>
      <c r="I13910"/>
      <c r="J13910"/>
      <c r="K13910"/>
    </row>
    <row r="13911">
      <c r="A13911"/>
      <c r="B13911"/>
      <c r="C13911"/>
      <c r="D13911"/>
      <c r="E13911"/>
      <c r="F13911"/>
      <c r="G13911"/>
      <c r="H13911"/>
      <c r="I13911"/>
      <c r="J13911"/>
      <c r="K13911"/>
    </row>
    <row r="13912">
      <c r="A13912"/>
      <c r="B13912"/>
      <c r="C13912"/>
      <c r="D13912"/>
      <c r="E13912"/>
      <c r="F13912"/>
      <c r="G13912"/>
      <c r="H13912"/>
      <c r="I13912"/>
      <c r="J13912"/>
      <c r="K13912"/>
    </row>
    <row r="13913">
      <c r="A13913"/>
      <c r="B13913"/>
      <c r="C13913"/>
      <c r="D13913"/>
      <c r="E13913"/>
      <c r="F13913"/>
      <c r="G13913"/>
      <c r="H13913"/>
      <c r="I13913"/>
      <c r="J13913"/>
      <c r="K13913"/>
    </row>
    <row r="13914">
      <c r="A13914"/>
      <c r="B13914"/>
      <c r="C13914"/>
      <c r="D13914"/>
      <c r="E13914"/>
      <c r="F13914"/>
      <c r="G13914"/>
      <c r="H13914"/>
      <c r="I13914"/>
      <c r="J13914"/>
      <c r="K13914"/>
    </row>
    <row r="13915">
      <c r="A13915"/>
      <c r="B13915"/>
      <c r="C13915"/>
      <c r="D13915"/>
      <c r="E13915"/>
      <c r="F13915"/>
      <c r="G13915"/>
      <c r="H13915"/>
      <c r="I13915"/>
      <c r="J13915"/>
      <c r="K13915"/>
    </row>
    <row r="13916">
      <c r="A13916"/>
      <c r="B13916"/>
      <c r="C13916"/>
      <c r="D13916"/>
      <c r="E13916"/>
      <c r="F13916"/>
      <c r="G13916"/>
      <c r="H13916"/>
      <c r="I13916"/>
      <c r="J13916"/>
      <c r="K13916"/>
    </row>
    <row r="13917">
      <c r="A13917"/>
      <c r="B13917"/>
      <c r="C13917"/>
      <c r="D13917"/>
      <c r="E13917"/>
      <c r="F13917"/>
      <c r="G13917"/>
      <c r="H13917"/>
      <c r="I13917"/>
      <c r="J13917"/>
      <c r="K13917"/>
    </row>
    <row r="13918">
      <c r="A13918"/>
      <c r="B13918"/>
      <c r="C13918"/>
      <c r="D13918"/>
      <c r="E13918"/>
      <c r="F13918"/>
      <c r="G13918"/>
      <c r="H13918"/>
      <c r="I13918"/>
      <c r="J13918"/>
      <c r="K13918"/>
    </row>
    <row r="13919">
      <c r="A13919"/>
      <c r="B13919"/>
      <c r="C13919"/>
      <c r="D13919"/>
      <c r="E13919"/>
      <c r="F13919"/>
      <c r="G13919"/>
      <c r="H13919"/>
      <c r="I13919"/>
      <c r="J13919"/>
      <c r="K13919"/>
    </row>
    <row r="13920">
      <c r="A13920"/>
      <c r="B13920"/>
      <c r="C13920"/>
      <c r="D13920"/>
      <c r="E13920"/>
      <c r="F13920"/>
      <c r="G13920"/>
      <c r="H13920"/>
      <c r="I13920"/>
      <c r="J13920"/>
      <c r="K13920"/>
    </row>
    <row r="13921">
      <c r="A13921"/>
      <c r="B13921"/>
      <c r="C13921"/>
      <c r="D13921"/>
      <c r="E13921"/>
      <c r="F13921"/>
      <c r="G13921"/>
      <c r="H13921"/>
      <c r="I13921"/>
      <c r="J13921"/>
      <c r="K13921"/>
    </row>
    <row r="13922">
      <c r="A13922"/>
      <c r="B13922"/>
      <c r="C13922"/>
      <c r="D13922"/>
      <c r="E13922"/>
      <c r="F13922"/>
      <c r="G13922"/>
      <c r="H13922"/>
      <c r="I13922"/>
      <c r="J13922"/>
      <c r="K13922"/>
    </row>
    <row r="13923">
      <c r="A13923"/>
      <c r="B13923"/>
      <c r="C13923"/>
      <c r="D13923"/>
      <c r="E13923"/>
      <c r="F13923"/>
      <c r="G13923"/>
      <c r="H13923"/>
      <c r="I13923"/>
      <c r="J13923"/>
      <c r="K13923"/>
    </row>
    <row r="13924">
      <c r="A13924"/>
      <c r="B13924"/>
      <c r="C13924"/>
      <c r="D13924"/>
      <c r="E13924"/>
      <c r="F13924"/>
      <c r="G13924"/>
      <c r="H13924"/>
      <c r="I13924"/>
      <c r="J13924"/>
      <c r="K13924"/>
    </row>
    <row r="13925">
      <c r="A13925"/>
      <c r="B13925"/>
      <c r="C13925"/>
      <c r="D13925"/>
      <c r="E13925"/>
      <c r="F13925"/>
      <c r="G13925"/>
      <c r="H13925"/>
      <c r="I13925"/>
      <c r="J13925"/>
      <c r="K13925"/>
    </row>
    <row r="13926">
      <c r="A13926"/>
      <c r="B13926"/>
      <c r="C13926"/>
      <c r="D13926"/>
      <c r="E13926"/>
      <c r="F13926"/>
      <c r="G13926"/>
      <c r="H13926"/>
      <c r="I13926"/>
      <c r="J13926"/>
      <c r="K13926"/>
    </row>
    <row r="13927">
      <c r="A13927"/>
      <c r="B13927"/>
      <c r="C13927"/>
      <c r="D13927"/>
      <c r="E13927"/>
      <c r="F13927"/>
      <c r="G13927"/>
      <c r="H13927"/>
      <c r="I13927"/>
      <c r="J13927"/>
      <c r="K13927"/>
    </row>
    <row r="13928">
      <c r="A13928"/>
      <c r="B13928"/>
      <c r="C13928"/>
      <c r="D13928"/>
      <c r="E13928"/>
      <c r="F13928"/>
      <c r="G13928"/>
      <c r="H13928"/>
      <c r="I13928"/>
      <c r="J13928"/>
      <c r="K13928"/>
    </row>
    <row r="13929">
      <c r="A13929"/>
      <c r="B13929"/>
      <c r="C13929"/>
      <c r="D13929"/>
      <c r="E13929"/>
      <c r="F13929"/>
      <c r="G13929"/>
      <c r="H13929"/>
      <c r="I13929"/>
      <c r="J13929"/>
      <c r="K13929"/>
    </row>
    <row r="13930">
      <c r="A13930"/>
      <c r="B13930"/>
      <c r="C13930"/>
      <c r="D13930"/>
      <c r="E13930"/>
      <c r="F13930"/>
      <c r="G13930"/>
      <c r="H13930"/>
      <c r="I13930"/>
      <c r="J13930"/>
      <c r="K13930"/>
    </row>
    <row r="13931">
      <c r="A13931"/>
      <c r="B13931"/>
      <c r="C13931"/>
      <c r="D13931"/>
      <c r="E13931"/>
      <c r="F13931"/>
      <c r="G13931"/>
      <c r="H13931"/>
      <c r="I13931"/>
      <c r="J13931"/>
      <c r="K13931"/>
    </row>
    <row r="13932">
      <c r="A13932"/>
      <c r="B13932"/>
      <c r="C13932"/>
      <c r="D13932"/>
      <c r="E13932"/>
      <c r="F13932"/>
      <c r="G13932"/>
      <c r="H13932"/>
      <c r="I13932"/>
      <c r="J13932"/>
      <c r="K13932"/>
    </row>
    <row r="13933">
      <c r="A13933"/>
      <c r="B13933"/>
      <c r="C13933"/>
      <c r="D13933"/>
      <c r="E13933"/>
      <c r="F13933"/>
      <c r="G13933"/>
      <c r="H13933"/>
      <c r="I13933"/>
      <c r="J13933"/>
      <c r="K13933"/>
    </row>
    <row r="13934">
      <c r="A13934"/>
      <c r="B13934"/>
      <c r="C13934"/>
      <c r="D13934"/>
      <c r="E13934"/>
      <c r="F13934"/>
      <c r="G13934"/>
      <c r="H13934"/>
      <c r="I13934"/>
      <c r="J13934"/>
      <c r="K13934"/>
    </row>
    <row r="13935">
      <c r="A13935"/>
      <c r="B13935"/>
      <c r="C13935"/>
      <c r="D13935"/>
      <c r="E13935"/>
      <c r="F13935"/>
      <c r="G13935"/>
      <c r="H13935"/>
      <c r="I13935"/>
      <c r="J13935"/>
      <c r="K13935"/>
    </row>
    <row r="13936">
      <c r="A13936"/>
      <c r="B13936"/>
      <c r="C13936"/>
      <c r="D13936"/>
      <c r="E13936"/>
      <c r="F13936"/>
      <c r="G13936"/>
      <c r="H13936"/>
      <c r="I13936"/>
      <c r="J13936"/>
      <c r="K13936"/>
    </row>
    <row r="13937">
      <c r="A13937"/>
      <c r="B13937"/>
      <c r="C13937"/>
      <c r="D13937"/>
      <c r="E13937"/>
      <c r="F13937"/>
      <c r="G13937"/>
      <c r="H13937"/>
      <c r="I13937"/>
      <c r="J13937"/>
      <c r="K13937"/>
    </row>
    <row r="13938">
      <c r="A13938"/>
      <c r="B13938"/>
      <c r="C13938"/>
      <c r="D13938"/>
      <c r="E13938"/>
      <c r="F13938"/>
      <c r="G13938"/>
      <c r="H13938"/>
      <c r="I13938"/>
      <c r="J13938"/>
      <c r="K13938"/>
    </row>
    <row r="13939">
      <c r="A13939"/>
      <c r="B13939"/>
      <c r="C13939"/>
      <c r="D13939"/>
      <c r="E13939"/>
      <c r="F13939"/>
      <c r="G13939"/>
      <c r="H13939"/>
      <c r="I13939"/>
      <c r="J13939"/>
      <c r="K13939"/>
    </row>
    <row r="13940">
      <c r="A13940"/>
      <c r="B13940"/>
      <c r="C13940"/>
      <c r="D13940"/>
      <c r="E13940"/>
      <c r="F13940"/>
      <c r="G13940"/>
      <c r="H13940"/>
      <c r="I13940"/>
      <c r="J13940"/>
      <c r="K13940"/>
    </row>
    <row r="13941">
      <c r="A13941"/>
      <c r="B13941"/>
      <c r="C13941"/>
      <c r="D13941"/>
      <c r="E13941"/>
      <c r="F13941"/>
      <c r="G13941"/>
      <c r="H13941"/>
      <c r="I13941"/>
      <c r="J13941"/>
      <c r="K13941"/>
    </row>
    <row r="13942">
      <c r="A13942"/>
      <c r="B13942"/>
      <c r="C13942"/>
      <c r="D13942"/>
      <c r="E13942"/>
      <c r="F13942"/>
      <c r="G13942"/>
      <c r="H13942"/>
      <c r="I13942"/>
      <c r="J13942"/>
      <c r="K13942"/>
    </row>
    <row r="13943">
      <c r="A13943"/>
      <c r="B13943"/>
      <c r="C13943"/>
      <c r="D13943"/>
      <c r="E13943"/>
      <c r="F13943"/>
      <c r="G13943"/>
      <c r="H13943"/>
      <c r="I13943"/>
      <c r="J13943"/>
      <c r="K13943"/>
    </row>
    <row r="13944">
      <c r="A13944"/>
      <c r="B13944"/>
      <c r="C13944"/>
      <c r="D13944"/>
      <c r="E13944"/>
      <c r="F13944"/>
      <c r="G13944"/>
      <c r="H13944"/>
      <c r="I13944"/>
      <c r="J13944"/>
      <c r="K13944"/>
    </row>
    <row r="13945">
      <c r="A13945"/>
      <c r="B13945"/>
      <c r="C13945"/>
      <c r="D13945"/>
      <c r="E13945"/>
      <c r="F13945"/>
      <c r="G13945"/>
      <c r="H13945"/>
      <c r="I13945"/>
      <c r="J13945"/>
      <c r="K13945"/>
    </row>
    <row r="13946">
      <c r="A13946"/>
      <c r="B13946"/>
      <c r="C13946"/>
      <c r="D13946"/>
      <c r="E13946"/>
      <c r="F13946"/>
      <c r="G13946"/>
      <c r="H13946"/>
      <c r="I13946"/>
      <c r="J13946"/>
      <c r="K13946"/>
    </row>
    <row r="13947">
      <c r="A13947"/>
      <c r="B13947"/>
      <c r="C13947"/>
      <c r="D13947"/>
      <c r="E13947"/>
      <c r="F13947"/>
      <c r="G13947"/>
      <c r="H13947"/>
      <c r="I13947"/>
      <c r="J13947"/>
      <c r="K13947"/>
    </row>
    <row r="13948">
      <c r="A13948"/>
      <c r="B13948"/>
      <c r="C13948"/>
      <c r="D13948"/>
      <c r="E13948"/>
      <c r="F13948"/>
      <c r="G13948"/>
      <c r="H13948"/>
      <c r="I13948"/>
      <c r="J13948"/>
      <c r="K13948"/>
    </row>
    <row r="13949">
      <c r="A13949"/>
      <c r="B13949"/>
      <c r="C13949"/>
      <c r="D13949"/>
      <c r="E13949"/>
      <c r="F13949"/>
      <c r="G13949"/>
      <c r="H13949"/>
      <c r="I13949"/>
      <c r="J13949"/>
      <c r="K13949"/>
    </row>
    <row r="13950">
      <c r="A13950"/>
      <c r="B13950"/>
      <c r="C13950"/>
      <c r="D13950"/>
      <c r="E13950"/>
      <c r="F13950"/>
      <c r="G13950"/>
      <c r="H13950"/>
      <c r="I13950"/>
      <c r="J13950"/>
      <c r="K13950"/>
    </row>
    <row r="13951">
      <c r="A13951"/>
      <c r="B13951"/>
      <c r="C13951"/>
      <c r="D13951"/>
      <c r="E13951"/>
      <c r="F13951"/>
      <c r="G13951"/>
      <c r="H13951"/>
      <c r="I13951"/>
      <c r="J13951"/>
      <c r="K13951"/>
    </row>
    <row r="13952">
      <c r="A13952"/>
      <c r="B13952"/>
      <c r="C13952"/>
      <c r="D13952"/>
      <c r="E13952"/>
      <c r="F13952"/>
      <c r="G13952"/>
      <c r="H13952"/>
      <c r="I13952"/>
      <c r="J13952"/>
      <c r="K13952"/>
    </row>
    <row r="13953">
      <c r="A13953"/>
      <c r="B13953"/>
      <c r="C13953"/>
      <c r="D13953"/>
      <c r="E13953"/>
      <c r="F13953"/>
      <c r="G13953"/>
      <c r="H13953"/>
      <c r="I13953"/>
      <c r="J13953"/>
      <c r="K13953"/>
    </row>
    <row r="13954">
      <c r="A13954"/>
      <c r="B13954"/>
      <c r="C13954"/>
      <c r="D13954"/>
      <c r="E13954"/>
      <c r="F13954"/>
      <c r="G13954"/>
      <c r="H13954"/>
      <c r="I13954"/>
      <c r="J13954"/>
      <c r="K13954"/>
    </row>
    <row r="13955">
      <c r="A13955"/>
      <c r="B13955"/>
      <c r="C13955"/>
      <c r="D13955"/>
      <c r="E13955"/>
      <c r="F13955"/>
      <c r="G13955"/>
      <c r="H13955"/>
      <c r="I13955"/>
      <c r="J13955"/>
      <c r="K13955"/>
    </row>
    <row r="13956">
      <c r="A13956"/>
      <c r="B13956"/>
      <c r="C13956"/>
      <c r="D13956"/>
      <c r="E13956"/>
      <c r="F13956"/>
      <c r="G13956"/>
      <c r="H13956"/>
      <c r="I13956"/>
      <c r="J13956"/>
      <c r="K13956"/>
    </row>
    <row r="13957">
      <c r="A13957"/>
      <c r="B13957"/>
      <c r="C13957"/>
      <c r="D13957"/>
      <c r="E13957"/>
      <c r="F13957"/>
      <c r="G13957"/>
      <c r="H13957"/>
      <c r="I13957"/>
      <c r="J13957"/>
      <c r="K13957"/>
    </row>
    <row r="13958">
      <c r="A13958"/>
      <c r="B13958"/>
      <c r="C13958"/>
      <c r="D13958"/>
      <c r="E13958"/>
      <c r="F13958"/>
      <c r="G13958"/>
      <c r="H13958"/>
      <c r="I13958"/>
      <c r="J13958"/>
      <c r="K13958"/>
    </row>
    <row r="13959">
      <c r="A13959"/>
      <c r="B13959"/>
      <c r="C13959"/>
      <c r="D13959"/>
      <c r="E13959"/>
      <c r="F13959"/>
      <c r="G13959"/>
      <c r="H13959"/>
      <c r="I13959"/>
      <c r="J13959"/>
      <c r="K13959"/>
    </row>
    <row r="13960">
      <c r="A13960"/>
      <c r="B13960"/>
      <c r="C13960"/>
      <c r="D13960"/>
      <c r="E13960"/>
      <c r="F13960"/>
      <c r="G13960"/>
      <c r="H13960"/>
      <c r="I13960"/>
      <c r="J13960"/>
      <c r="K13960"/>
    </row>
    <row r="13961">
      <c r="A13961"/>
      <c r="B13961"/>
      <c r="C13961"/>
      <c r="D13961"/>
      <c r="E13961"/>
      <c r="F13961"/>
      <c r="G13961"/>
      <c r="H13961"/>
      <c r="I13961"/>
      <c r="J13961"/>
      <c r="K13961"/>
    </row>
    <row r="13962">
      <c r="A13962"/>
      <c r="B13962"/>
      <c r="C13962"/>
      <c r="D13962"/>
      <c r="E13962"/>
      <c r="F13962"/>
      <c r="G13962"/>
      <c r="H13962"/>
      <c r="I13962"/>
      <c r="J13962"/>
      <c r="K13962"/>
    </row>
    <row r="13963">
      <c r="A13963"/>
      <c r="B13963"/>
      <c r="C13963"/>
      <c r="D13963"/>
      <c r="E13963"/>
      <c r="F13963"/>
      <c r="G13963"/>
      <c r="H13963"/>
      <c r="I13963"/>
      <c r="J13963"/>
      <c r="K13963"/>
    </row>
    <row r="13964">
      <c r="A13964"/>
      <c r="B13964"/>
      <c r="C13964"/>
      <c r="D13964"/>
      <c r="E13964"/>
      <c r="F13964"/>
      <c r="G13964"/>
      <c r="H13964"/>
      <c r="I13964"/>
      <c r="J13964"/>
      <c r="K13964"/>
    </row>
    <row r="13965">
      <c r="A13965"/>
      <c r="B13965"/>
      <c r="C13965"/>
      <c r="D13965"/>
      <c r="E13965"/>
      <c r="F13965"/>
      <c r="G13965"/>
      <c r="H13965"/>
      <c r="I13965"/>
      <c r="J13965"/>
      <c r="K13965"/>
    </row>
    <row r="13966">
      <c r="A13966"/>
      <c r="B13966"/>
      <c r="C13966"/>
      <c r="D13966"/>
      <c r="E13966"/>
      <c r="F13966"/>
      <c r="G13966"/>
      <c r="H13966"/>
      <c r="I13966"/>
      <c r="J13966"/>
      <c r="K13966"/>
    </row>
    <row r="13967">
      <c r="A13967"/>
      <c r="B13967"/>
      <c r="C13967"/>
      <c r="D13967"/>
      <c r="E13967"/>
      <c r="F13967"/>
      <c r="G13967"/>
      <c r="H13967"/>
      <c r="I13967"/>
      <c r="J13967"/>
      <c r="K13967"/>
    </row>
    <row r="13968">
      <c r="A13968"/>
      <c r="B13968"/>
      <c r="C13968"/>
      <c r="D13968"/>
      <c r="E13968"/>
      <c r="F13968"/>
      <c r="G13968"/>
      <c r="H13968"/>
      <c r="I13968"/>
      <c r="J13968"/>
      <c r="K13968"/>
    </row>
    <row r="13969">
      <c r="A13969"/>
      <c r="B13969"/>
      <c r="C13969"/>
      <c r="D13969"/>
      <c r="E13969"/>
      <c r="F13969"/>
      <c r="G13969"/>
      <c r="H13969"/>
      <c r="I13969"/>
      <c r="J13969"/>
      <c r="K13969"/>
    </row>
    <row r="13970">
      <c r="A13970"/>
      <c r="B13970"/>
      <c r="C13970"/>
      <c r="D13970"/>
      <c r="E13970"/>
      <c r="F13970"/>
      <c r="G13970"/>
      <c r="H13970"/>
      <c r="I13970"/>
      <c r="J13970"/>
      <c r="K13970"/>
    </row>
    <row r="13971">
      <c r="A13971"/>
      <c r="B13971"/>
      <c r="C13971"/>
      <c r="D13971"/>
      <c r="E13971"/>
      <c r="F13971"/>
      <c r="G13971"/>
      <c r="H13971"/>
      <c r="I13971"/>
      <c r="J13971"/>
      <c r="K13971"/>
    </row>
    <row r="13972">
      <c r="A13972"/>
      <c r="B13972"/>
      <c r="C13972"/>
      <c r="D13972"/>
      <c r="E13972"/>
      <c r="F13972"/>
      <c r="G13972"/>
      <c r="H13972"/>
      <c r="I13972"/>
      <c r="J13972"/>
      <c r="K13972"/>
    </row>
    <row r="13973">
      <c r="A13973"/>
      <c r="B13973"/>
      <c r="C13973"/>
      <c r="D13973"/>
      <c r="E13973"/>
      <c r="F13973"/>
      <c r="G13973"/>
      <c r="H13973"/>
      <c r="I13973"/>
      <c r="J13973"/>
      <c r="K13973"/>
    </row>
    <row r="13974">
      <c r="A13974"/>
      <c r="B13974"/>
      <c r="C13974"/>
      <c r="D13974"/>
      <c r="E13974"/>
      <c r="F13974"/>
      <c r="G13974"/>
      <c r="H13974"/>
      <c r="I13974"/>
      <c r="J13974"/>
      <c r="K13974"/>
    </row>
    <row r="13975">
      <c r="A13975"/>
      <c r="B13975"/>
      <c r="C13975"/>
      <c r="D13975"/>
      <c r="E13975"/>
      <c r="F13975"/>
      <c r="G13975"/>
      <c r="H13975"/>
      <c r="I13975"/>
      <c r="J13975"/>
      <c r="K13975"/>
    </row>
    <row r="13976">
      <c r="A13976"/>
      <c r="B13976"/>
      <c r="C13976"/>
      <c r="D13976"/>
      <c r="E13976"/>
      <c r="F13976"/>
      <c r="G13976"/>
      <c r="H13976"/>
      <c r="I13976"/>
      <c r="J13976"/>
      <c r="K13976"/>
    </row>
    <row r="13977">
      <c r="A13977"/>
      <c r="B13977"/>
      <c r="C13977"/>
      <c r="D13977"/>
      <c r="E13977"/>
      <c r="F13977"/>
      <c r="G13977"/>
      <c r="H13977"/>
      <c r="I13977"/>
      <c r="J13977"/>
      <c r="K13977"/>
    </row>
    <row r="13978">
      <c r="A13978"/>
      <c r="B13978"/>
      <c r="C13978"/>
      <c r="D13978"/>
      <c r="E13978"/>
      <c r="F13978"/>
      <c r="G13978"/>
      <c r="H13978"/>
      <c r="I13978"/>
      <c r="J13978"/>
      <c r="K13978"/>
    </row>
    <row r="13979">
      <c r="A13979"/>
      <c r="B13979"/>
      <c r="C13979"/>
      <c r="D13979"/>
      <c r="E13979"/>
      <c r="F13979"/>
      <c r="G13979"/>
      <c r="H13979"/>
      <c r="I13979"/>
      <c r="J13979"/>
      <c r="K13979"/>
    </row>
    <row r="13980">
      <c r="A13980"/>
      <c r="B13980"/>
      <c r="C13980"/>
      <c r="D13980"/>
      <c r="E13980"/>
      <c r="F13980"/>
      <c r="G13980"/>
      <c r="H13980"/>
      <c r="I13980"/>
      <c r="J13980"/>
      <c r="K13980"/>
    </row>
    <row r="13981">
      <c r="A13981"/>
      <c r="B13981"/>
      <c r="C13981"/>
      <c r="D13981"/>
      <c r="E13981"/>
      <c r="F13981"/>
      <c r="G13981"/>
      <c r="H13981"/>
      <c r="I13981"/>
      <c r="J13981"/>
      <c r="K13981"/>
    </row>
    <row r="13982">
      <c r="A13982"/>
      <c r="B13982"/>
      <c r="C13982"/>
      <c r="D13982"/>
      <c r="E13982"/>
      <c r="F13982"/>
      <c r="G13982"/>
      <c r="H13982"/>
      <c r="I13982"/>
      <c r="J13982"/>
      <c r="K13982"/>
    </row>
    <row r="13983">
      <c r="A13983"/>
      <c r="B13983"/>
      <c r="C13983"/>
      <c r="D13983"/>
      <c r="E13983"/>
      <c r="F13983"/>
      <c r="G13983"/>
      <c r="H13983"/>
      <c r="I13983"/>
      <c r="J13983"/>
      <c r="K13983"/>
    </row>
    <row r="13984">
      <c r="A13984"/>
      <c r="B13984"/>
      <c r="C13984"/>
      <c r="D13984"/>
      <c r="E13984"/>
      <c r="F13984"/>
      <c r="G13984"/>
      <c r="H13984"/>
      <c r="I13984"/>
      <c r="J13984"/>
      <c r="K13984"/>
    </row>
    <row r="13985">
      <c r="A13985"/>
      <c r="B13985"/>
      <c r="C13985"/>
      <c r="D13985"/>
      <c r="E13985"/>
      <c r="F13985"/>
      <c r="G13985"/>
      <c r="H13985"/>
      <c r="I13985"/>
      <c r="J13985"/>
      <c r="K13985"/>
    </row>
    <row r="13986">
      <c r="A13986"/>
      <c r="B13986"/>
      <c r="C13986"/>
      <c r="D13986"/>
      <c r="E13986"/>
      <c r="F13986"/>
      <c r="G13986"/>
      <c r="H13986"/>
      <c r="I13986"/>
      <c r="J13986"/>
      <c r="K13986"/>
    </row>
    <row r="13987">
      <c r="A13987"/>
      <c r="B13987"/>
      <c r="C13987"/>
      <c r="D13987"/>
      <c r="E13987"/>
      <c r="F13987"/>
      <c r="G13987"/>
      <c r="H13987"/>
      <c r="I13987"/>
      <c r="J13987"/>
      <c r="K13987"/>
    </row>
    <row r="13988">
      <c r="A13988"/>
      <c r="B13988"/>
      <c r="C13988"/>
      <c r="D13988"/>
      <c r="E13988"/>
      <c r="F13988"/>
      <c r="G13988"/>
      <c r="H13988"/>
      <c r="I13988"/>
      <c r="J13988"/>
      <c r="K13988"/>
    </row>
    <row r="13989">
      <c r="A13989"/>
      <c r="B13989"/>
      <c r="C13989"/>
      <c r="D13989"/>
      <c r="E13989"/>
      <c r="F13989"/>
      <c r="G13989"/>
      <c r="H13989"/>
      <c r="I13989"/>
      <c r="J13989"/>
      <c r="K13989"/>
    </row>
    <row r="13990">
      <c r="A13990"/>
      <c r="B13990"/>
      <c r="C13990"/>
      <c r="D13990"/>
      <c r="E13990"/>
      <c r="F13990"/>
      <c r="G13990"/>
      <c r="H13990"/>
      <c r="I13990"/>
      <c r="J13990"/>
      <c r="K13990"/>
    </row>
    <row r="13991">
      <c r="A13991"/>
      <c r="B13991"/>
      <c r="C13991"/>
      <c r="D13991"/>
      <c r="E13991"/>
      <c r="F13991"/>
      <c r="G13991"/>
      <c r="H13991"/>
      <c r="I13991"/>
      <c r="J13991"/>
      <c r="K13991"/>
    </row>
    <row r="13992">
      <c r="A13992"/>
      <c r="B13992"/>
      <c r="C13992"/>
      <c r="D13992"/>
      <c r="E13992"/>
      <c r="F13992"/>
      <c r="G13992"/>
      <c r="H13992"/>
      <c r="I13992"/>
      <c r="J13992"/>
      <c r="K13992"/>
    </row>
    <row r="13993">
      <c r="A13993"/>
      <c r="B13993"/>
      <c r="C13993"/>
      <c r="D13993"/>
      <c r="E13993"/>
      <c r="F13993"/>
      <c r="G13993"/>
      <c r="H13993"/>
      <c r="I13993"/>
      <c r="J13993"/>
      <c r="K13993"/>
    </row>
    <row r="13994">
      <c r="A13994"/>
      <c r="B13994"/>
      <c r="C13994"/>
      <c r="D13994"/>
      <c r="E13994"/>
      <c r="F13994"/>
      <c r="G13994"/>
      <c r="H13994"/>
      <c r="I13994"/>
      <c r="J13994"/>
      <c r="K13994"/>
    </row>
    <row r="13995">
      <c r="A13995"/>
      <c r="B13995"/>
      <c r="C13995"/>
      <c r="D13995"/>
      <c r="E13995"/>
      <c r="F13995"/>
      <c r="G13995"/>
      <c r="H13995"/>
      <c r="I13995"/>
      <c r="J13995"/>
      <c r="K13995"/>
    </row>
    <row r="13996">
      <c r="A13996"/>
      <c r="B13996"/>
      <c r="C13996"/>
      <c r="D13996"/>
      <c r="E13996"/>
      <c r="F13996"/>
      <c r="G13996"/>
      <c r="H13996"/>
      <c r="I13996"/>
      <c r="J13996"/>
      <c r="K13996"/>
    </row>
    <row r="13997">
      <c r="A13997"/>
      <c r="B13997"/>
      <c r="C13997"/>
      <c r="D13997"/>
      <c r="E13997"/>
      <c r="F13997"/>
      <c r="G13997"/>
      <c r="H13997"/>
      <c r="I13997"/>
      <c r="J13997"/>
      <c r="K13997"/>
    </row>
    <row r="13998">
      <c r="A13998"/>
      <c r="B13998"/>
      <c r="C13998"/>
      <c r="D13998"/>
      <c r="E13998"/>
      <c r="F13998"/>
      <c r="G13998"/>
      <c r="H13998"/>
      <c r="I13998"/>
      <c r="J13998"/>
      <c r="K13998"/>
    </row>
    <row r="13999">
      <c r="A13999"/>
      <c r="B13999"/>
      <c r="C13999"/>
      <c r="D13999"/>
      <c r="E13999"/>
      <c r="F13999"/>
      <c r="G13999"/>
      <c r="H13999"/>
      <c r="I13999"/>
      <c r="J13999"/>
      <c r="K13999"/>
    </row>
    <row r="14000">
      <c r="A14000"/>
      <c r="B14000"/>
      <c r="C14000"/>
      <c r="D14000"/>
      <c r="E14000"/>
      <c r="F14000"/>
      <c r="G14000"/>
      <c r="H14000"/>
      <c r="I14000"/>
      <c r="J14000"/>
      <c r="K14000"/>
    </row>
    <row r="14001">
      <c r="A14001"/>
      <c r="B14001"/>
      <c r="C14001"/>
      <c r="D14001"/>
      <c r="E14001"/>
      <c r="F14001"/>
      <c r="G14001"/>
      <c r="H14001"/>
      <c r="I14001"/>
      <c r="J14001"/>
      <c r="K14001"/>
    </row>
    <row r="14002">
      <c r="A14002"/>
      <c r="B14002"/>
      <c r="C14002"/>
      <c r="D14002"/>
      <c r="E14002"/>
      <c r="F14002"/>
      <c r="G14002"/>
      <c r="H14002"/>
      <c r="I14002"/>
      <c r="J14002"/>
      <c r="K14002"/>
    </row>
    <row r="14003">
      <c r="A14003"/>
      <c r="B14003"/>
      <c r="C14003"/>
      <c r="D14003"/>
      <c r="E14003"/>
      <c r="F14003"/>
      <c r="G14003"/>
      <c r="H14003"/>
      <c r="I14003"/>
      <c r="J14003"/>
      <c r="K14003"/>
    </row>
    <row r="14004">
      <c r="A14004"/>
      <c r="B14004"/>
      <c r="C14004"/>
      <c r="D14004"/>
      <c r="E14004"/>
      <c r="F14004"/>
      <c r="G14004"/>
      <c r="H14004"/>
      <c r="I14004"/>
      <c r="J14004"/>
      <c r="K14004"/>
    </row>
    <row r="14005">
      <c r="A14005"/>
      <c r="B14005"/>
      <c r="C14005"/>
      <c r="D14005"/>
      <c r="E14005"/>
      <c r="F14005"/>
      <c r="G14005"/>
      <c r="H14005"/>
      <c r="I14005"/>
      <c r="J14005"/>
      <c r="K14005"/>
    </row>
    <row r="14006">
      <c r="A14006"/>
      <c r="B14006"/>
      <c r="C14006"/>
      <c r="D14006"/>
      <c r="E14006"/>
      <c r="F14006"/>
      <c r="G14006"/>
      <c r="H14006"/>
      <c r="I14006"/>
      <c r="J14006"/>
      <c r="K14006"/>
    </row>
    <row r="14007">
      <c r="A14007"/>
      <c r="B14007"/>
      <c r="C14007"/>
      <c r="D14007"/>
      <c r="E14007"/>
      <c r="F14007"/>
      <c r="G14007"/>
      <c r="H14007"/>
      <c r="I14007"/>
      <c r="J14007"/>
      <c r="K14007"/>
    </row>
    <row r="14008">
      <c r="A14008"/>
      <c r="B14008"/>
      <c r="C14008"/>
      <c r="D14008"/>
      <c r="E14008"/>
      <c r="F14008"/>
      <c r="G14008"/>
      <c r="H14008"/>
      <c r="I14008"/>
      <c r="J14008"/>
      <c r="K14008"/>
    </row>
    <row r="14009">
      <c r="A14009"/>
      <c r="B14009"/>
      <c r="C14009"/>
      <c r="D14009"/>
      <c r="E14009"/>
      <c r="F14009"/>
      <c r="G14009"/>
      <c r="H14009"/>
      <c r="I14009"/>
      <c r="J14009"/>
      <c r="K14009"/>
    </row>
    <row r="14010">
      <c r="A14010"/>
      <c r="B14010"/>
      <c r="C14010"/>
      <c r="D14010"/>
      <c r="E14010"/>
      <c r="F14010"/>
      <c r="G14010"/>
      <c r="H14010"/>
      <c r="I14010"/>
      <c r="J14010"/>
      <c r="K14010"/>
    </row>
    <row r="14011">
      <c r="A14011"/>
      <c r="B14011"/>
      <c r="C14011"/>
      <c r="D14011"/>
      <c r="E14011"/>
      <c r="F14011"/>
      <c r="G14011"/>
      <c r="H14011"/>
      <c r="I14011"/>
      <c r="J14011"/>
      <c r="K14011"/>
    </row>
    <row r="14012">
      <c r="A14012"/>
      <c r="B14012"/>
      <c r="C14012"/>
      <c r="D14012"/>
      <c r="E14012"/>
      <c r="F14012"/>
      <c r="G14012"/>
      <c r="H14012"/>
      <c r="I14012"/>
      <c r="J14012"/>
      <c r="K14012"/>
    </row>
    <row r="14013">
      <c r="A14013"/>
      <c r="B14013"/>
      <c r="C14013"/>
      <c r="D14013"/>
      <c r="E14013"/>
      <c r="F14013"/>
      <c r="G14013"/>
      <c r="H14013"/>
      <c r="I14013"/>
      <c r="J14013"/>
      <c r="K14013"/>
    </row>
    <row r="14014">
      <c r="A14014"/>
      <c r="B14014"/>
      <c r="C14014"/>
      <c r="D14014"/>
      <c r="E14014"/>
      <c r="F14014"/>
      <c r="G14014"/>
      <c r="H14014"/>
      <c r="I14014"/>
      <c r="J14014"/>
      <c r="K14014"/>
    </row>
    <row r="14015">
      <c r="A14015"/>
      <c r="B14015"/>
      <c r="C14015"/>
      <c r="D14015"/>
      <c r="E14015"/>
      <c r="F14015"/>
      <c r="G14015"/>
      <c r="H14015"/>
      <c r="I14015"/>
      <c r="J14015"/>
      <c r="K14015"/>
    </row>
    <row r="14016">
      <c r="A14016"/>
      <c r="B14016"/>
      <c r="C14016"/>
      <c r="D14016"/>
      <c r="E14016"/>
      <c r="F14016"/>
      <c r="G14016"/>
      <c r="H14016"/>
      <c r="I14016"/>
      <c r="J14016"/>
      <c r="K14016"/>
    </row>
    <row r="14017">
      <c r="A14017"/>
      <c r="B14017"/>
      <c r="C14017"/>
      <c r="D14017"/>
      <c r="E14017"/>
      <c r="F14017"/>
      <c r="G14017"/>
      <c r="H14017"/>
      <c r="I14017"/>
      <c r="J14017"/>
      <c r="K14017"/>
    </row>
    <row r="14018">
      <c r="A14018"/>
      <c r="B14018"/>
      <c r="C14018"/>
      <c r="D14018"/>
      <c r="E14018"/>
      <c r="F14018"/>
      <c r="G14018"/>
      <c r="H14018"/>
      <c r="I14018"/>
      <c r="J14018"/>
      <c r="K14018"/>
    </row>
    <row r="14019">
      <c r="A14019"/>
      <c r="B14019"/>
      <c r="C14019"/>
      <c r="D14019"/>
      <c r="E14019"/>
      <c r="F14019"/>
      <c r="G14019"/>
      <c r="H14019"/>
      <c r="I14019"/>
      <c r="J14019"/>
      <c r="K14019"/>
    </row>
    <row r="14020">
      <c r="A14020"/>
      <c r="B14020"/>
      <c r="C14020"/>
      <c r="D14020"/>
      <c r="E14020"/>
      <c r="F14020"/>
      <c r="G14020"/>
      <c r="H14020"/>
      <c r="I14020"/>
      <c r="J14020"/>
      <c r="K14020"/>
    </row>
    <row r="14021">
      <c r="A14021"/>
      <c r="B14021"/>
      <c r="C14021"/>
      <c r="D14021"/>
      <c r="E14021"/>
      <c r="F14021"/>
      <c r="G14021"/>
      <c r="H14021"/>
      <c r="I14021"/>
      <c r="J14021"/>
      <c r="K14021"/>
    </row>
    <row r="14022">
      <c r="A14022"/>
      <c r="B14022"/>
      <c r="C14022"/>
      <c r="D14022"/>
      <c r="E14022"/>
      <c r="F14022"/>
      <c r="G14022"/>
      <c r="H14022"/>
      <c r="I14022"/>
      <c r="J14022"/>
      <c r="K14022"/>
    </row>
    <row r="14023">
      <c r="A14023"/>
      <c r="B14023"/>
      <c r="C14023"/>
      <c r="D14023"/>
      <c r="E14023"/>
      <c r="F14023"/>
      <c r="G14023"/>
      <c r="H14023"/>
      <c r="I14023"/>
      <c r="J14023"/>
      <c r="K14023"/>
    </row>
    <row r="14024">
      <c r="A14024"/>
      <c r="B14024"/>
      <c r="C14024"/>
      <c r="D14024"/>
      <c r="E14024"/>
      <c r="F14024"/>
      <c r="G14024"/>
      <c r="H14024"/>
      <c r="I14024"/>
      <c r="J14024"/>
      <c r="K14024"/>
    </row>
    <row r="14025">
      <c r="A14025"/>
      <c r="B14025"/>
      <c r="C14025"/>
      <c r="D14025"/>
      <c r="E14025"/>
      <c r="F14025"/>
      <c r="G14025"/>
      <c r="H14025"/>
      <c r="I14025"/>
      <c r="J14025"/>
      <c r="K14025"/>
    </row>
    <row r="14026">
      <c r="A14026"/>
      <c r="B14026"/>
      <c r="C14026"/>
      <c r="D14026"/>
      <c r="E14026"/>
      <c r="F14026"/>
      <c r="G14026"/>
      <c r="H14026"/>
      <c r="I14026"/>
      <c r="J14026"/>
      <c r="K14026"/>
    </row>
    <row r="14027">
      <c r="A14027"/>
      <c r="B14027"/>
      <c r="C14027"/>
      <c r="D14027"/>
      <c r="E14027"/>
      <c r="F14027"/>
      <c r="G14027"/>
      <c r="H14027"/>
      <c r="I14027"/>
      <c r="J14027"/>
      <c r="K14027"/>
    </row>
    <row r="14028">
      <c r="A14028"/>
      <c r="B14028"/>
      <c r="C14028"/>
      <c r="D14028"/>
      <c r="E14028"/>
      <c r="F14028"/>
      <c r="G14028"/>
      <c r="H14028"/>
      <c r="I14028"/>
      <c r="J14028"/>
      <c r="K14028"/>
    </row>
    <row r="14029">
      <c r="A14029"/>
      <c r="B14029"/>
      <c r="C14029"/>
      <c r="D14029"/>
      <c r="E14029"/>
      <c r="F14029"/>
      <c r="G14029"/>
      <c r="H14029"/>
      <c r="I14029"/>
      <c r="J14029"/>
      <c r="K14029"/>
    </row>
    <row r="14030">
      <c r="A14030"/>
      <c r="B14030"/>
      <c r="C14030"/>
      <c r="D14030"/>
      <c r="E14030"/>
      <c r="F14030"/>
      <c r="G14030"/>
      <c r="H14030"/>
      <c r="I14030"/>
      <c r="J14030"/>
      <c r="K14030"/>
    </row>
    <row r="14031">
      <c r="A14031"/>
      <c r="B14031"/>
      <c r="C14031"/>
      <c r="D14031"/>
      <c r="E14031"/>
      <c r="F14031"/>
      <c r="G14031"/>
      <c r="H14031"/>
      <c r="I14031"/>
      <c r="J14031"/>
      <c r="K14031"/>
    </row>
    <row r="14032">
      <c r="A14032"/>
      <c r="B14032"/>
      <c r="C14032"/>
      <c r="D14032"/>
      <c r="E14032"/>
      <c r="F14032"/>
      <c r="G14032"/>
      <c r="H14032"/>
      <c r="I14032"/>
      <c r="J14032"/>
      <c r="K14032"/>
    </row>
    <row r="14033">
      <c r="A14033"/>
      <c r="B14033"/>
      <c r="C14033"/>
      <c r="D14033"/>
      <c r="E14033"/>
      <c r="F14033"/>
      <c r="G14033"/>
      <c r="H14033"/>
      <c r="I14033"/>
      <c r="J14033"/>
      <c r="K14033"/>
    </row>
    <row r="14034">
      <c r="A14034"/>
      <c r="B14034"/>
      <c r="C14034"/>
      <c r="D14034"/>
      <c r="E14034"/>
      <c r="F14034"/>
      <c r="G14034"/>
      <c r="H14034"/>
      <c r="I14034"/>
      <c r="J14034"/>
      <c r="K14034"/>
    </row>
    <row r="14035">
      <c r="A14035"/>
      <c r="B14035"/>
      <c r="C14035"/>
      <c r="D14035"/>
      <c r="E14035"/>
      <c r="F14035"/>
      <c r="G14035"/>
      <c r="H14035"/>
      <c r="I14035"/>
      <c r="J14035"/>
      <c r="K14035"/>
    </row>
    <row r="14036">
      <c r="A14036"/>
      <c r="B14036"/>
      <c r="C14036"/>
      <c r="D14036"/>
      <c r="E14036"/>
      <c r="F14036"/>
      <c r="G14036"/>
      <c r="H14036"/>
      <c r="I14036"/>
      <c r="J14036"/>
      <c r="K14036"/>
    </row>
    <row r="14037">
      <c r="A14037"/>
      <c r="B14037"/>
      <c r="C14037"/>
      <c r="D14037"/>
      <c r="E14037"/>
      <c r="F14037"/>
      <c r="G14037"/>
      <c r="H14037"/>
      <c r="I14037"/>
      <c r="J14037"/>
      <c r="K14037"/>
    </row>
    <row r="14038">
      <c r="A14038"/>
      <c r="B14038"/>
      <c r="C14038"/>
      <c r="D14038"/>
      <c r="E14038"/>
      <c r="F14038"/>
      <c r="G14038"/>
      <c r="H14038"/>
      <c r="I14038"/>
      <c r="J14038"/>
      <c r="K14038"/>
    </row>
    <row r="14039">
      <c r="A14039"/>
      <c r="B14039"/>
      <c r="C14039"/>
      <c r="D14039"/>
      <c r="E14039"/>
      <c r="F14039"/>
      <c r="G14039"/>
      <c r="H14039"/>
      <c r="I14039"/>
      <c r="J14039"/>
      <c r="K14039"/>
    </row>
    <row r="14040">
      <c r="A14040"/>
      <c r="B14040"/>
      <c r="C14040"/>
      <c r="D14040"/>
      <c r="E14040"/>
      <c r="F14040"/>
      <c r="G14040"/>
      <c r="H14040"/>
      <c r="I14040"/>
      <c r="J14040"/>
      <c r="K14040"/>
    </row>
    <row r="14041">
      <c r="A14041"/>
      <c r="B14041"/>
      <c r="C14041"/>
      <c r="D14041"/>
      <c r="E14041"/>
      <c r="F14041"/>
      <c r="G14041"/>
      <c r="H14041"/>
      <c r="I14041"/>
      <c r="J14041"/>
      <c r="K14041"/>
    </row>
    <row r="14042">
      <c r="A14042"/>
      <c r="B14042"/>
      <c r="C14042"/>
      <c r="D14042"/>
      <c r="E14042"/>
      <c r="F14042"/>
      <c r="G14042"/>
      <c r="H14042"/>
      <c r="I14042"/>
      <c r="J14042"/>
      <c r="K14042"/>
    </row>
    <row r="14043">
      <c r="A14043"/>
      <c r="B14043"/>
      <c r="C14043"/>
      <c r="D14043"/>
      <c r="E14043"/>
      <c r="F14043"/>
      <c r="G14043"/>
      <c r="H14043"/>
      <c r="I14043"/>
      <c r="J14043"/>
      <c r="K14043"/>
    </row>
    <row r="14044">
      <c r="A14044"/>
      <c r="B14044"/>
      <c r="C14044"/>
      <c r="D14044"/>
      <c r="E14044"/>
      <c r="F14044"/>
      <c r="G14044"/>
      <c r="H14044"/>
      <c r="I14044"/>
      <c r="J14044"/>
      <c r="K14044"/>
    </row>
    <row r="14045">
      <c r="A14045"/>
      <c r="B14045"/>
      <c r="C14045"/>
      <c r="D14045"/>
      <c r="E14045"/>
      <c r="F14045"/>
      <c r="G14045"/>
      <c r="H14045"/>
      <c r="I14045"/>
      <c r="J14045"/>
      <c r="K14045"/>
    </row>
    <row r="14046">
      <c r="A14046"/>
      <c r="B14046"/>
      <c r="C14046"/>
      <c r="D14046"/>
      <c r="E14046"/>
      <c r="F14046"/>
      <c r="G14046"/>
      <c r="H14046"/>
      <c r="I14046"/>
      <c r="J14046"/>
      <c r="K14046"/>
    </row>
    <row r="14047">
      <c r="A14047"/>
      <c r="B14047"/>
      <c r="C14047"/>
      <c r="D14047"/>
      <c r="E14047"/>
      <c r="F14047"/>
      <c r="G14047"/>
      <c r="H14047"/>
      <c r="I14047"/>
      <c r="J14047"/>
      <c r="K14047"/>
    </row>
    <row r="14048">
      <c r="A14048"/>
      <c r="B14048"/>
      <c r="C14048"/>
      <c r="D14048"/>
      <c r="E14048"/>
      <c r="F14048"/>
      <c r="G14048"/>
      <c r="H14048"/>
      <c r="I14048"/>
      <c r="J14048"/>
      <c r="K14048"/>
    </row>
    <row r="14049">
      <c r="A14049"/>
      <c r="B14049"/>
      <c r="C14049"/>
      <c r="D14049"/>
      <c r="E14049"/>
      <c r="F14049"/>
      <c r="G14049"/>
      <c r="H14049"/>
      <c r="I14049"/>
      <c r="J14049"/>
      <c r="K14049"/>
    </row>
    <row r="14050">
      <c r="A14050"/>
      <c r="B14050"/>
      <c r="C14050"/>
      <c r="D14050"/>
      <c r="E14050"/>
      <c r="F14050"/>
      <c r="G14050"/>
      <c r="H14050"/>
      <c r="I14050"/>
      <c r="J14050"/>
      <c r="K14050"/>
    </row>
    <row r="14051">
      <c r="A14051"/>
      <c r="B14051"/>
      <c r="C14051"/>
      <c r="D14051"/>
      <c r="E14051"/>
      <c r="F14051"/>
      <c r="G14051"/>
      <c r="H14051"/>
      <c r="I14051"/>
      <c r="J14051"/>
      <c r="K14051"/>
    </row>
    <row r="14052">
      <c r="A14052"/>
      <c r="B14052"/>
      <c r="C14052"/>
      <c r="D14052"/>
      <c r="E14052"/>
      <c r="F14052"/>
      <c r="G14052"/>
      <c r="H14052"/>
      <c r="I14052"/>
      <c r="J14052"/>
      <c r="K14052"/>
    </row>
    <row r="14053">
      <c r="A14053"/>
      <c r="B14053"/>
      <c r="C14053"/>
      <c r="D14053"/>
      <c r="E14053"/>
      <c r="F14053"/>
      <c r="G14053"/>
      <c r="H14053"/>
      <c r="I14053"/>
      <c r="J14053"/>
      <c r="K14053"/>
    </row>
    <row r="14054">
      <c r="A14054"/>
      <c r="B14054"/>
      <c r="C14054"/>
      <c r="D14054"/>
      <c r="E14054"/>
      <c r="F14054"/>
      <c r="G14054"/>
      <c r="H14054"/>
      <c r="I14054"/>
      <c r="J14054"/>
      <c r="K14054"/>
    </row>
    <row r="14055">
      <c r="A14055"/>
      <c r="B14055"/>
      <c r="C14055"/>
      <c r="D14055"/>
      <c r="E14055"/>
      <c r="F14055"/>
      <c r="G14055"/>
      <c r="H14055"/>
      <c r="I14055"/>
      <c r="J14055"/>
      <c r="K14055"/>
    </row>
    <row r="14056">
      <c r="A14056"/>
      <c r="B14056"/>
      <c r="C14056"/>
      <c r="D14056"/>
      <c r="E14056"/>
      <c r="F14056"/>
      <c r="G14056"/>
      <c r="H14056"/>
      <c r="I14056"/>
      <c r="J14056"/>
      <c r="K14056"/>
    </row>
    <row r="14057">
      <c r="A14057"/>
      <c r="B14057"/>
      <c r="C14057"/>
      <c r="D14057"/>
      <c r="E14057"/>
      <c r="F14057"/>
      <c r="G14057"/>
      <c r="H14057"/>
      <c r="I14057"/>
      <c r="J14057"/>
      <c r="K14057"/>
    </row>
    <row r="14058">
      <c r="A14058"/>
      <c r="B14058"/>
      <c r="C14058"/>
      <c r="D14058"/>
      <c r="E14058"/>
      <c r="F14058"/>
      <c r="G14058"/>
      <c r="H14058"/>
      <c r="I14058"/>
      <c r="J14058"/>
      <c r="K14058"/>
    </row>
    <row r="14059">
      <c r="A14059"/>
      <c r="B14059"/>
      <c r="C14059"/>
      <c r="D14059"/>
      <c r="E14059"/>
      <c r="F14059"/>
      <c r="G14059"/>
      <c r="H14059"/>
      <c r="I14059"/>
      <c r="J14059"/>
      <c r="K14059"/>
    </row>
    <row r="14060">
      <c r="A14060"/>
      <c r="B14060"/>
      <c r="C14060"/>
      <c r="D14060"/>
      <c r="E14060"/>
      <c r="F14060"/>
      <c r="G14060"/>
      <c r="H14060"/>
      <c r="I14060"/>
      <c r="J14060"/>
      <c r="K14060"/>
    </row>
    <row r="14061">
      <c r="A14061"/>
      <c r="B14061"/>
      <c r="C14061"/>
      <c r="D14061"/>
      <c r="E14061"/>
      <c r="F14061"/>
      <c r="G14061"/>
      <c r="H14061"/>
      <c r="I14061"/>
      <c r="J14061"/>
      <c r="K14061"/>
    </row>
    <row r="14062">
      <c r="A14062"/>
      <c r="B14062"/>
      <c r="C14062"/>
      <c r="D14062"/>
      <c r="E14062"/>
      <c r="F14062"/>
      <c r="G14062"/>
      <c r="H14062"/>
      <c r="I14062"/>
      <c r="J14062"/>
      <c r="K14062"/>
    </row>
    <row r="14063">
      <c r="A14063"/>
      <c r="B14063"/>
      <c r="C14063"/>
      <c r="D14063"/>
      <c r="E14063"/>
      <c r="F14063"/>
      <c r="G14063"/>
      <c r="H14063"/>
      <c r="I14063"/>
      <c r="J14063"/>
      <c r="K14063"/>
    </row>
    <row r="14064">
      <c r="A14064"/>
      <c r="B14064"/>
      <c r="C14064"/>
      <c r="D14064"/>
      <c r="E14064"/>
      <c r="F14064"/>
      <c r="G14064"/>
      <c r="H14064"/>
      <c r="I14064"/>
      <c r="J14064"/>
      <c r="K14064"/>
    </row>
    <row r="14065">
      <c r="A14065"/>
      <c r="B14065"/>
      <c r="C14065"/>
      <c r="D14065"/>
      <c r="E14065"/>
      <c r="F14065"/>
      <c r="G14065"/>
      <c r="H14065"/>
      <c r="I14065"/>
      <c r="J14065"/>
      <c r="K14065"/>
    </row>
    <row r="14066">
      <c r="A14066"/>
      <c r="B14066"/>
      <c r="C14066"/>
      <c r="D14066"/>
      <c r="E14066"/>
      <c r="F14066"/>
      <c r="G14066"/>
      <c r="H14066"/>
      <c r="I14066"/>
      <c r="J14066"/>
      <c r="K14066"/>
    </row>
    <row r="14067">
      <c r="A14067"/>
      <c r="B14067"/>
      <c r="C14067"/>
      <c r="D14067"/>
      <c r="E14067"/>
      <c r="F14067"/>
      <c r="G14067"/>
      <c r="H14067"/>
      <c r="I14067"/>
      <c r="J14067"/>
      <c r="K14067"/>
    </row>
    <row r="14068">
      <c r="A14068"/>
      <c r="B14068"/>
      <c r="C14068"/>
      <c r="D14068"/>
      <c r="E14068"/>
      <c r="F14068"/>
      <c r="G14068"/>
      <c r="H14068"/>
      <c r="I14068"/>
      <c r="J14068"/>
      <c r="K14068"/>
    </row>
    <row r="14069">
      <c r="A14069"/>
      <c r="B14069"/>
      <c r="C14069"/>
      <c r="D14069"/>
      <c r="E14069"/>
      <c r="F14069"/>
      <c r="G14069"/>
      <c r="H14069"/>
      <c r="I14069"/>
      <c r="J14069"/>
      <c r="K14069"/>
    </row>
    <row r="14070">
      <c r="A14070"/>
      <c r="B14070"/>
      <c r="C14070"/>
      <c r="D14070"/>
      <c r="E14070"/>
      <c r="F14070"/>
      <c r="G14070"/>
      <c r="H14070"/>
      <c r="I14070"/>
      <c r="J14070"/>
      <c r="K14070"/>
    </row>
    <row r="14071">
      <c r="A14071"/>
      <c r="B14071"/>
      <c r="C14071"/>
      <c r="D14071"/>
      <c r="E14071"/>
      <c r="F14071"/>
      <c r="G14071"/>
      <c r="H14071"/>
      <c r="I14071"/>
      <c r="J14071"/>
      <c r="K14071"/>
    </row>
    <row r="14072">
      <c r="A14072"/>
      <c r="B14072"/>
      <c r="C14072"/>
      <c r="D14072"/>
      <c r="E14072"/>
      <c r="F14072"/>
      <c r="G14072"/>
      <c r="H14072"/>
      <c r="I14072"/>
      <c r="J14072"/>
      <c r="K14072"/>
    </row>
    <row r="14073">
      <c r="A14073"/>
      <c r="B14073"/>
      <c r="C14073"/>
      <c r="D14073"/>
      <c r="E14073"/>
      <c r="F14073"/>
      <c r="G14073"/>
      <c r="H14073"/>
      <c r="I14073"/>
      <c r="J14073"/>
      <c r="K14073"/>
    </row>
    <row r="14074">
      <c r="A14074"/>
      <c r="B14074"/>
      <c r="C14074"/>
      <c r="D14074"/>
      <c r="E14074"/>
      <c r="F14074"/>
      <c r="G14074"/>
      <c r="H14074"/>
      <c r="I14074"/>
      <c r="J14074"/>
      <c r="K14074"/>
    </row>
    <row r="14075">
      <c r="A14075"/>
      <c r="B14075"/>
      <c r="C14075"/>
      <c r="D14075"/>
      <c r="E14075"/>
      <c r="F14075"/>
      <c r="G14075"/>
      <c r="H14075"/>
      <c r="I14075"/>
      <c r="J14075"/>
      <c r="K14075"/>
    </row>
    <row r="14076">
      <c r="A14076"/>
      <c r="B14076"/>
      <c r="C14076"/>
      <c r="D14076"/>
      <c r="E14076"/>
      <c r="F14076"/>
      <c r="G14076"/>
      <c r="H14076"/>
      <c r="I14076"/>
      <c r="J14076"/>
      <c r="K14076"/>
    </row>
    <row r="14077">
      <c r="A14077"/>
      <c r="B14077"/>
      <c r="C14077"/>
      <c r="D14077"/>
      <c r="E14077"/>
      <c r="F14077"/>
      <c r="G14077"/>
      <c r="H14077"/>
      <c r="I14077"/>
      <c r="J14077"/>
      <c r="K14077"/>
    </row>
    <row r="14078">
      <c r="A14078"/>
      <c r="B14078"/>
      <c r="C14078"/>
      <c r="D14078"/>
      <c r="E14078"/>
      <c r="F14078"/>
      <c r="G14078"/>
      <c r="H14078"/>
      <c r="I14078"/>
      <c r="J14078"/>
      <c r="K14078"/>
    </row>
    <row r="14079">
      <c r="A14079"/>
      <c r="B14079"/>
      <c r="C14079"/>
      <c r="D14079"/>
      <c r="E14079"/>
      <c r="F14079"/>
      <c r="G14079"/>
      <c r="H14079"/>
      <c r="I14079"/>
      <c r="J14079"/>
      <c r="K14079"/>
    </row>
    <row r="14080">
      <c r="A14080"/>
      <c r="B14080"/>
      <c r="C14080"/>
      <c r="D14080"/>
      <c r="E14080"/>
      <c r="F14080"/>
      <c r="G14080"/>
      <c r="H14080"/>
      <c r="I14080"/>
      <c r="J14080"/>
      <c r="K14080"/>
    </row>
    <row r="14081">
      <c r="A14081"/>
      <c r="B14081"/>
      <c r="C14081"/>
      <c r="D14081"/>
      <c r="E14081"/>
      <c r="F14081"/>
      <c r="G14081"/>
      <c r="H14081"/>
      <c r="I14081"/>
      <c r="J14081"/>
      <c r="K14081"/>
    </row>
    <row r="14082">
      <c r="A14082"/>
      <c r="B14082"/>
      <c r="C14082"/>
      <c r="D14082"/>
      <c r="E14082"/>
      <c r="F14082"/>
      <c r="G14082"/>
      <c r="H14082"/>
      <c r="I14082"/>
      <c r="J14082"/>
      <c r="K14082"/>
    </row>
    <row r="14083">
      <c r="A14083"/>
      <c r="B14083"/>
      <c r="C14083"/>
      <c r="D14083"/>
      <c r="E14083"/>
      <c r="F14083"/>
      <c r="G14083"/>
      <c r="H14083"/>
      <c r="I14083"/>
      <c r="J14083"/>
      <c r="K14083"/>
    </row>
    <row r="14084">
      <c r="A14084"/>
      <c r="B14084"/>
      <c r="C14084"/>
      <c r="D14084"/>
      <c r="E14084"/>
      <c r="F14084"/>
      <c r="G14084"/>
      <c r="H14084"/>
      <c r="I14084"/>
      <c r="J14084"/>
      <c r="K14084"/>
    </row>
    <row r="14085">
      <c r="A14085"/>
      <c r="B14085"/>
      <c r="C14085"/>
      <c r="D14085"/>
      <c r="E14085"/>
      <c r="F14085"/>
      <c r="G14085"/>
      <c r="H14085"/>
      <c r="I14085"/>
      <c r="J14085"/>
      <c r="K14085"/>
    </row>
    <row r="14086">
      <c r="A14086"/>
      <c r="B14086"/>
      <c r="C14086"/>
      <c r="D14086"/>
      <c r="E14086"/>
      <c r="F14086"/>
      <c r="G14086"/>
      <c r="H14086"/>
      <c r="I14086"/>
      <c r="J14086"/>
      <c r="K14086"/>
    </row>
    <row r="14087">
      <c r="A14087"/>
      <c r="B14087"/>
      <c r="C14087"/>
      <c r="D14087"/>
      <c r="E14087"/>
      <c r="F14087"/>
      <c r="G14087"/>
      <c r="H14087"/>
      <c r="I14087"/>
      <c r="J14087"/>
      <c r="K14087"/>
    </row>
    <row r="14088">
      <c r="A14088"/>
      <c r="B14088"/>
      <c r="C14088"/>
      <c r="D14088"/>
      <c r="E14088"/>
      <c r="F14088"/>
      <c r="G14088"/>
      <c r="H14088"/>
      <c r="I14088"/>
      <c r="J14088"/>
      <c r="K14088"/>
    </row>
    <row r="14089">
      <c r="A14089"/>
      <c r="B14089"/>
      <c r="C14089"/>
      <c r="D14089"/>
      <c r="E14089"/>
      <c r="F14089"/>
      <c r="G14089"/>
      <c r="H14089"/>
      <c r="I14089"/>
      <c r="J14089"/>
      <c r="K14089"/>
    </row>
    <row r="14090">
      <c r="A14090"/>
      <c r="B14090"/>
      <c r="C14090"/>
      <c r="D14090"/>
      <c r="E14090"/>
      <c r="F14090"/>
      <c r="G14090"/>
      <c r="H14090"/>
      <c r="I14090"/>
      <c r="J14090"/>
      <c r="K14090"/>
    </row>
    <row r="14091">
      <c r="A14091"/>
      <c r="B14091"/>
      <c r="C14091"/>
      <c r="D14091"/>
      <c r="E14091"/>
      <c r="F14091"/>
      <c r="G14091"/>
      <c r="H14091"/>
      <c r="I14091"/>
      <c r="J14091"/>
      <c r="K14091"/>
    </row>
    <row r="14092">
      <c r="A14092"/>
      <c r="B14092"/>
      <c r="C14092"/>
      <c r="D14092"/>
      <c r="E14092"/>
      <c r="F14092"/>
      <c r="G14092"/>
      <c r="H14092"/>
      <c r="I14092"/>
      <c r="J14092"/>
      <c r="K14092"/>
    </row>
    <row r="14093">
      <c r="A14093"/>
      <c r="B14093"/>
      <c r="C14093"/>
      <c r="D14093"/>
      <c r="E14093"/>
      <c r="F14093"/>
      <c r="G14093"/>
      <c r="H14093"/>
      <c r="I14093"/>
      <c r="J14093"/>
      <c r="K14093"/>
    </row>
    <row r="14094">
      <c r="A14094"/>
      <c r="B14094"/>
      <c r="C14094"/>
      <c r="D14094"/>
      <c r="E14094"/>
      <c r="F14094"/>
      <c r="G14094"/>
      <c r="H14094"/>
      <c r="I14094"/>
      <c r="J14094"/>
      <c r="K14094"/>
    </row>
    <row r="14095">
      <c r="A14095"/>
      <c r="B14095"/>
      <c r="C14095"/>
      <c r="D14095"/>
      <c r="E14095"/>
      <c r="F14095"/>
      <c r="G14095"/>
      <c r="H14095"/>
      <c r="I14095"/>
      <c r="J14095"/>
      <c r="K14095"/>
    </row>
    <row r="14096">
      <c r="A14096"/>
      <c r="B14096"/>
      <c r="C14096"/>
      <c r="D14096"/>
      <c r="E14096"/>
      <c r="F14096"/>
      <c r="G14096"/>
      <c r="H14096"/>
      <c r="I14096"/>
      <c r="J14096"/>
      <c r="K14096"/>
    </row>
    <row r="14097">
      <c r="A14097"/>
      <c r="B14097"/>
      <c r="C14097"/>
      <c r="D14097"/>
      <c r="E14097"/>
      <c r="F14097"/>
      <c r="G14097"/>
      <c r="H14097"/>
      <c r="I14097"/>
      <c r="J14097"/>
      <c r="K14097"/>
    </row>
    <row r="14098">
      <c r="A14098"/>
      <c r="B14098"/>
      <c r="C14098"/>
      <c r="D14098"/>
      <c r="E14098"/>
      <c r="F14098"/>
      <c r="G14098"/>
      <c r="H14098"/>
      <c r="I14098"/>
      <c r="J14098"/>
      <c r="K14098"/>
    </row>
    <row r="14099">
      <c r="A14099"/>
      <c r="B14099"/>
      <c r="C14099"/>
      <c r="D14099"/>
      <c r="E14099"/>
      <c r="F14099"/>
      <c r="G14099"/>
      <c r="H14099"/>
      <c r="I14099"/>
      <c r="J14099"/>
      <c r="K14099"/>
    </row>
    <row r="14100">
      <c r="A14100"/>
      <c r="B14100"/>
      <c r="C14100"/>
      <c r="D14100"/>
      <c r="E14100"/>
      <c r="F14100"/>
      <c r="G14100"/>
      <c r="H14100"/>
      <c r="I14100"/>
      <c r="J14100"/>
      <c r="K14100"/>
    </row>
    <row r="14101">
      <c r="A14101"/>
      <c r="B14101"/>
      <c r="C14101"/>
      <c r="D14101"/>
      <c r="E14101"/>
      <c r="F14101"/>
      <c r="G14101"/>
      <c r="H14101"/>
      <c r="I14101"/>
      <c r="J14101"/>
      <c r="K14101"/>
    </row>
    <row r="14102">
      <c r="A14102"/>
      <c r="B14102"/>
      <c r="C14102"/>
      <c r="D14102"/>
      <c r="E14102"/>
      <c r="F14102"/>
      <c r="G14102"/>
      <c r="H14102"/>
      <c r="I14102"/>
      <c r="J14102"/>
      <c r="K14102"/>
    </row>
    <row r="14103">
      <c r="A14103"/>
      <c r="B14103"/>
      <c r="C14103"/>
      <c r="D14103"/>
      <c r="E14103"/>
      <c r="F14103"/>
      <c r="G14103"/>
      <c r="H14103"/>
      <c r="I14103"/>
      <c r="J14103"/>
      <c r="K14103"/>
    </row>
    <row r="14104">
      <c r="A14104"/>
      <c r="B14104"/>
      <c r="C14104"/>
      <c r="D14104"/>
      <c r="E14104"/>
      <c r="F14104"/>
      <c r="G14104"/>
      <c r="H14104"/>
      <c r="I14104"/>
      <c r="J14104"/>
      <c r="K14104"/>
    </row>
    <row r="14105">
      <c r="A14105"/>
      <c r="B14105"/>
      <c r="C14105"/>
      <c r="D14105"/>
      <c r="E14105"/>
      <c r="F14105"/>
      <c r="G14105"/>
      <c r="H14105"/>
      <c r="I14105"/>
      <c r="J14105"/>
      <c r="K14105"/>
    </row>
    <row r="14106">
      <c r="A14106"/>
      <c r="B14106"/>
      <c r="C14106"/>
      <c r="D14106"/>
      <c r="E14106"/>
      <c r="F14106"/>
      <c r="G14106"/>
      <c r="H14106"/>
      <c r="I14106"/>
      <c r="J14106"/>
      <c r="K14106"/>
    </row>
    <row r="14107">
      <c r="A14107"/>
      <c r="B14107"/>
      <c r="C14107"/>
      <c r="D14107"/>
      <c r="E14107"/>
      <c r="F14107"/>
      <c r="G14107"/>
      <c r="H14107"/>
      <c r="I14107"/>
      <c r="J14107"/>
      <c r="K14107"/>
    </row>
    <row r="14108">
      <c r="A14108"/>
      <c r="B14108"/>
      <c r="C14108"/>
      <c r="D14108"/>
      <c r="E14108"/>
      <c r="F14108"/>
      <c r="G14108"/>
      <c r="H14108"/>
      <c r="I14108"/>
      <c r="J14108"/>
      <c r="K14108"/>
    </row>
    <row r="14109">
      <c r="A14109"/>
      <c r="B14109"/>
      <c r="C14109"/>
      <c r="D14109"/>
      <c r="E14109"/>
      <c r="F14109"/>
      <c r="G14109"/>
      <c r="H14109"/>
      <c r="I14109"/>
      <c r="J14109"/>
      <c r="K14109"/>
    </row>
    <row r="14110">
      <c r="A14110"/>
      <c r="B14110"/>
      <c r="C14110"/>
      <c r="D14110"/>
      <c r="E14110"/>
      <c r="F14110"/>
      <c r="G14110"/>
      <c r="H14110"/>
      <c r="I14110"/>
      <c r="J14110"/>
      <c r="K14110"/>
    </row>
    <row r="14111">
      <c r="A14111"/>
      <c r="B14111"/>
      <c r="C14111"/>
      <c r="D14111"/>
      <c r="E14111"/>
      <c r="F14111"/>
      <c r="G14111"/>
      <c r="H14111"/>
      <c r="I14111"/>
      <c r="J14111"/>
      <c r="K14111"/>
    </row>
    <row r="14112">
      <c r="A14112"/>
      <c r="B14112"/>
      <c r="C14112"/>
      <c r="D14112"/>
      <c r="E14112"/>
      <c r="F14112"/>
      <c r="G14112"/>
      <c r="H14112"/>
      <c r="I14112"/>
      <c r="J14112"/>
      <c r="K14112"/>
    </row>
    <row r="14113">
      <c r="A14113"/>
      <c r="B14113"/>
      <c r="C14113"/>
      <c r="D14113"/>
      <c r="E14113"/>
      <c r="F14113"/>
      <c r="G14113"/>
      <c r="H14113"/>
      <c r="I14113"/>
      <c r="J14113"/>
      <c r="K14113"/>
    </row>
    <row r="14114">
      <c r="A14114"/>
      <c r="B14114"/>
      <c r="C14114"/>
      <c r="D14114"/>
      <c r="E14114"/>
      <c r="F14114"/>
      <c r="G14114"/>
      <c r="H14114"/>
      <c r="I14114"/>
      <c r="J14114"/>
      <c r="K14114"/>
    </row>
    <row r="14115">
      <c r="A14115"/>
      <c r="B14115"/>
      <c r="C14115"/>
      <c r="D14115"/>
      <c r="E14115"/>
      <c r="F14115"/>
      <c r="G14115"/>
      <c r="H14115"/>
      <c r="I14115"/>
      <c r="J14115"/>
      <c r="K14115"/>
    </row>
    <row r="14116">
      <c r="A14116"/>
      <c r="B14116"/>
      <c r="C14116"/>
      <c r="D14116"/>
      <c r="E14116"/>
      <c r="F14116"/>
      <c r="G14116"/>
      <c r="H14116"/>
      <c r="I14116"/>
      <c r="J14116"/>
      <c r="K14116"/>
    </row>
    <row r="14117">
      <c r="A14117"/>
      <c r="B14117"/>
      <c r="C14117"/>
      <c r="D14117"/>
      <c r="E14117"/>
      <c r="F14117"/>
      <c r="G14117"/>
      <c r="H14117"/>
      <c r="I14117"/>
      <c r="J14117"/>
      <c r="K14117"/>
    </row>
    <row r="14118">
      <c r="A14118"/>
      <c r="B14118"/>
      <c r="C14118"/>
      <c r="D14118"/>
      <c r="E14118"/>
      <c r="F14118"/>
      <c r="G14118"/>
      <c r="H14118"/>
      <c r="I14118"/>
      <c r="J14118"/>
      <c r="K14118"/>
    </row>
    <row r="14119">
      <c r="A14119"/>
      <c r="B14119"/>
      <c r="C14119"/>
      <c r="D14119"/>
      <c r="E14119"/>
      <c r="F14119"/>
      <c r="G14119"/>
      <c r="H14119"/>
      <c r="I14119"/>
      <c r="J14119"/>
      <c r="K14119"/>
    </row>
    <row r="14120">
      <c r="A14120"/>
      <c r="B14120"/>
      <c r="C14120"/>
      <c r="D14120"/>
      <c r="E14120"/>
      <c r="F14120"/>
      <c r="G14120"/>
      <c r="H14120"/>
      <c r="I14120"/>
      <c r="J14120"/>
      <c r="K14120"/>
    </row>
    <row r="14121">
      <c r="A14121"/>
      <c r="B14121"/>
      <c r="C14121"/>
      <c r="D14121"/>
      <c r="E14121"/>
      <c r="F14121"/>
      <c r="G14121"/>
      <c r="H14121"/>
      <c r="I14121"/>
      <c r="J14121"/>
      <c r="K14121"/>
    </row>
    <row r="14122">
      <c r="A14122"/>
      <c r="B14122"/>
      <c r="C14122"/>
      <c r="D14122"/>
      <c r="E14122"/>
      <c r="F14122"/>
      <c r="G14122"/>
      <c r="H14122"/>
      <c r="I14122"/>
      <c r="J14122"/>
      <c r="K14122"/>
    </row>
    <row r="14123">
      <c r="A14123"/>
      <c r="B14123"/>
      <c r="C14123"/>
      <c r="D14123"/>
      <c r="E14123"/>
      <c r="F14123"/>
      <c r="G14123"/>
      <c r="H14123"/>
      <c r="I14123"/>
      <c r="J14123"/>
      <c r="K14123"/>
    </row>
    <row r="14124">
      <c r="A14124"/>
      <c r="B14124"/>
      <c r="C14124"/>
      <c r="D14124"/>
      <c r="E14124"/>
      <c r="F14124"/>
      <c r="G14124"/>
      <c r="H14124"/>
      <c r="I14124"/>
      <c r="J14124"/>
      <c r="K14124"/>
    </row>
    <row r="14125">
      <c r="A14125"/>
      <c r="B14125"/>
      <c r="C14125"/>
      <c r="D14125"/>
      <c r="E14125"/>
      <c r="F14125"/>
      <c r="G14125"/>
      <c r="H14125"/>
      <c r="I14125"/>
      <c r="J14125"/>
      <c r="K14125"/>
    </row>
    <row r="14126">
      <c r="A14126"/>
      <c r="B14126"/>
      <c r="C14126"/>
      <c r="D14126"/>
      <c r="E14126"/>
      <c r="F14126"/>
      <c r="G14126"/>
      <c r="H14126"/>
      <c r="I14126"/>
      <c r="J14126"/>
      <c r="K14126"/>
    </row>
    <row r="14127">
      <c r="A14127"/>
      <c r="B14127"/>
      <c r="C14127"/>
      <c r="D14127"/>
      <c r="E14127"/>
      <c r="F14127"/>
      <c r="G14127"/>
      <c r="H14127"/>
      <c r="I14127"/>
      <c r="J14127"/>
      <c r="K14127"/>
    </row>
    <row r="14128">
      <c r="A14128"/>
      <c r="B14128"/>
      <c r="C14128"/>
      <c r="D14128"/>
      <c r="E14128"/>
      <c r="F14128"/>
      <c r="G14128"/>
      <c r="H14128"/>
      <c r="I14128"/>
      <c r="J14128"/>
      <c r="K14128"/>
    </row>
    <row r="14129">
      <c r="A14129"/>
      <c r="B14129"/>
      <c r="C14129"/>
      <c r="D14129"/>
      <c r="E14129"/>
      <c r="F14129"/>
      <c r="G14129"/>
      <c r="H14129"/>
      <c r="I14129"/>
      <c r="J14129"/>
      <c r="K14129"/>
    </row>
    <row r="14130">
      <c r="A14130"/>
      <c r="B14130"/>
      <c r="C14130"/>
      <c r="D14130"/>
      <c r="E14130"/>
      <c r="F14130"/>
      <c r="G14130"/>
      <c r="H14130"/>
      <c r="I14130"/>
      <c r="J14130"/>
      <c r="K14130"/>
    </row>
    <row r="14131">
      <c r="A14131"/>
      <c r="B14131"/>
      <c r="C14131"/>
      <c r="D14131"/>
      <c r="E14131"/>
      <c r="F14131"/>
      <c r="G14131"/>
      <c r="H14131"/>
      <c r="I14131"/>
      <c r="J14131"/>
      <c r="K14131"/>
    </row>
    <row r="14132">
      <c r="A14132"/>
      <c r="B14132"/>
      <c r="C14132"/>
      <c r="D14132"/>
      <c r="E14132"/>
      <c r="F14132"/>
      <c r="G14132"/>
      <c r="H14132"/>
      <c r="I14132"/>
      <c r="J14132"/>
      <c r="K14132"/>
    </row>
    <row r="14133">
      <c r="A14133"/>
      <c r="B14133"/>
      <c r="C14133"/>
      <c r="D14133"/>
      <c r="E14133"/>
      <c r="F14133"/>
      <c r="G14133"/>
      <c r="H14133"/>
      <c r="I14133"/>
      <c r="J14133"/>
      <c r="K14133"/>
    </row>
    <row r="14134">
      <c r="A14134"/>
      <c r="B14134"/>
      <c r="C14134"/>
      <c r="D14134"/>
      <c r="E14134"/>
      <c r="F14134"/>
      <c r="G14134"/>
      <c r="H14134"/>
      <c r="I14134"/>
      <c r="J14134"/>
      <c r="K14134"/>
    </row>
    <row r="14135">
      <c r="A14135"/>
      <c r="B14135"/>
      <c r="C14135"/>
      <c r="D14135"/>
      <c r="E14135"/>
      <c r="F14135"/>
      <c r="G14135"/>
      <c r="H14135"/>
      <c r="I14135"/>
      <c r="J14135"/>
      <c r="K14135"/>
    </row>
    <row r="14136">
      <c r="A14136"/>
      <c r="B14136"/>
      <c r="C14136"/>
      <c r="D14136"/>
      <c r="E14136"/>
      <c r="F14136"/>
      <c r="G14136"/>
      <c r="H14136"/>
      <c r="I14136"/>
      <c r="J14136"/>
      <c r="K14136"/>
    </row>
    <row r="14137">
      <c r="A14137"/>
      <c r="B14137"/>
      <c r="C14137"/>
      <c r="D14137"/>
      <c r="E14137"/>
      <c r="F14137"/>
      <c r="G14137"/>
      <c r="H14137"/>
      <c r="I14137"/>
      <c r="J14137"/>
      <c r="K14137"/>
    </row>
    <row r="14138">
      <c r="A14138"/>
      <c r="B14138"/>
      <c r="C14138"/>
      <c r="D14138"/>
      <c r="E14138"/>
      <c r="F14138"/>
      <c r="G14138"/>
      <c r="H14138"/>
      <c r="I14138"/>
      <c r="J14138"/>
      <c r="K14138"/>
    </row>
    <row r="14139">
      <c r="A14139"/>
      <c r="B14139"/>
      <c r="C14139"/>
      <c r="D14139"/>
      <c r="E14139"/>
      <c r="F14139"/>
      <c r="G14139"/>
      <c r="H14139"/>
      <c r="I14139"/>
      <c r="J14139"/>
      <c r="K14139"/>
    </row>
    <row r="14140">
      <c r="A14140"/>
      <c r="B14140"/>
      <c r="C14140"/>
      <c r="D14140"/>
      <c r="E14140"/>
      <c r="F14140"/>
      <c r="G14140"/>
      <c r="H14140"/>
      <c r="I14140"/>
      <c r="J14140"/>
      <c r="K14140"/>
    </row>
    <row r="14141">
      <c r="A14141"/>
      <c r="B14141"/>
      <c r="C14141"/>
      <c r="D14141"/>
      <c r="E14141"/>
      <c r="F14141"/>
      <c r="G14141"/>
      <c r="H14141"/>
      <c r="I14141"/>
      <c r="J14141"/>
      <c r="K14141"/>
    </row>
    <row r="14142">
      <c r="A14142"/>
      <c r="B14142"/>
      <c r="C14142"/>
      <c r="D14142"/>
      <c r="E14142"/>
      <c r="F14142"/>
      <c r="G14142"/>
      <c r="H14142"/>
      <c r="I14142"/>
      <c r="J14142"/>
      <c r="K14142"/>
    </row>
    <row r="14143">
      <c r="A14143"/>
      <c r="B14143"/>
      <c r="C14143"/>
      <c r="D14143"/>
      <c r="E14143"/>
      <c r="F14143"/>
      <c r="G14143"/>
      <c r="H14143"/>
      <c r="I14143"/>
      <c r="J14143"/>
      <c r="K14143"/>
    </row>
    <row r="14144">
      <c r="A14144"/>
      <c r="B14144"/>
      <c r="C14144"/>
      <c r="D14144"/>
      <c r="E14144"/>
      <c r="F14144"/>
      <c r="G14144"/>
      <c r="H14144"/>
      <c r="I14144"/>
      <c r="J14144"/>
      <c r="K14144"/>
    </row>
    <row r="14145">
      <c r="A14145"/>
      <c r="B14145"/>
      <c r="C14145"/>
      <c r="D14145"/>
      <c r="E14145"/>
      <c r="F14145"/>
      <c r="G14145"/>
      <c r="H14145"/>
      <c r="I14145"/>
      <c r="J14145"/>
      <c r="K14145"/>
    </row>
    <row r="14146">
      <c r="A14146"/>
      <c r="B14146"/>
      <c r="C14146"/>
      <c r="D14146"/>
      <c r="E14146"/>
      <c r="F14146"/>
      <c r="G14146"/>
      <c r="H14146"/>
      <c r="I14146"/>
      <c r="J14146"/>
      <c r="K14146"/>
    </row>
    <row r="14147">
      <c r="A14147"/>
      <c r="B14147"/>
      <c r="C14147"/>
      <c r="D14147"/>
      <c r="E14147"/>
      <c r="F14147"/>
      <c r="G14147"/>
      <c r="H14147"/>
      <c r="I14147"/>
      <c r="J14147"/>
      <c r="K14147"/>
    </row>
    <row r="14148">
      <c r="A14148"/>
      <c r="B14148"/>
      <c r="C14148"/>
      <c r="D14148"/>
      <c r="E14148"/>
      <c r="F14148"/>
      <c r="G14148"/>
      <c r="H14148"/>
      <c r="I14148"/>
      <c r="J14148"/>
      <c r="K14148"/>
    </row>
    <row r="14149">
      <c r="A14149"/>
      <c r="B14149"/>
      <c r="C14149"/>
      <c r="D14149"/>
      <c r="E14149"/>
      <c r="F14149"/>
      <c r="G14149"/>
      <c r="H14149"/>
      <c r="I14149"/>
      <c r="J14149"/>
      <c r="K14149"/>
    </row>
    <row r="14150">
      <c r="A14150"/>
      <c r="B14150"/>
      <c r="C14150"/>
      <c r="D14150"/>
      <c r="E14150"/>
      <c r="F14150"/>
      <c r="G14150"/>
      <c r="H14150"/>
      <c r="I14150"/>
      <c r="J14150"/>
      <c r="K14150"/>
    </row>
    <row r="14151">
      <c r="A14151"/>
      <c r="B14151"/>
      <c r="C14151"/>
      <c r="D14151"/>
      <c r="E14151"/>
      <c r="F14151"/>
      <c r="G14151"/>
      <c r="H14151"/>
      <c r="I14151"/>
      <c r="J14151"/>
      <c r="K14151"/>
    </row>
    <row r="14152">
      <c r="A14152"/>
      <c r="B14152"/>
      <c r="C14152"/>
      <c r="D14152"/>
      <c r="E14152"/>
      <c r="F14152"/>
      <c r="G14152"/>
      <c r="H14152"/>
      <c r="I14152"/>
      <c r="J14152"/>
      <c r="K14152"/>
    </row>
    <row r="14153">
      <c r="A14153"/>
      <c r="B14153"/>
      <c r="C14153"/>
      <c r="D14153"/>
      <c r="E14153"/>
      <c r="F14153"/>
      <c r="G14153"/>
      <c r="H14153"/>
      <c r="I14153"/>
      <c r="J14153"/>
      <c r="K14153"/>
    </row>
    <row r="14154">
      <c r="A14154"/>
      <c r="B14154"/>
      <c r="C14154"/>
      <c r="D14154"/>
      <c r="E14154"/>
      <c r="F14154"/>
      <c r="G14154"/>
      <c r="H14154"/>
      <c r="I14154"/>
      <c r="J14154"/>
      <c r="K14154"/>
    </row>
    <row r="14155">
      <c r="A14155"/>
      <c r="B14155"/>
      <c r="C14155"/>
      <c r="D14155"/>
      <c r="E14155"/>
      <c r="F14155"/>
      <c r="G14155"/>
      <c r="H14155"/>
      <c r="I14155"/>
      <c r="J14155"/>
      <c r="K14155"/>
    </row>
    <row r="14156">
      <c r="A14156"/>
      <c r="B14156"/>
      <c r="C14156"/>
      <c r="D14156"/>
      <c r="E14156"/>
      <c r="F14156"/>
      <c r="G14156"/>
      <c r="H14156"/>
      <c r="I14156"/>
      <c r="J14156"/>
      <c r="K14156"/>
    </row>
    <row r="14157">
      <c r="A14157"/>
      <c r="B14157"/>
      <c r="C14157"/>
      <c r="D14157"/>
      <c r="E14157"/>
      <c r="F14157"/>
      <c r="G14157"/>
      <c r="H14157"/>
      <c r="I14157"/>
      <c r="J14157"/>
      <c r="K14157"/>
    </row>
    <row r="14158">
      <c r="A14158"/>
      <c r="B14158"/>
      <c r="C14158"/>
      <c r="D14158"/>
      <c r="E14158"/>
      <c r="F14158"/>
      <c r="G14158"/>
      <c r="H14158"/>
      <c r="I14158"/>
      <c r="J14158"/>
      <c r="K14158"/>
    </row>
    <row r="14159">
      <c r="A14159"/>
      <c r="B14159"/>
      <c r="C14159"/>
      <c r="D14159"/>
      <c r="E14159"/>
      <c r="F14159"/>
      <c r="G14159"/>
      <c r="H14159"/>
      <c r="I14159"/>
      <c r="J14159"/>
      <c r="K14159"/>
    </row>
    <row r="14160">
      <c r="A14160"/>
      <c r="B14160"/>
      <c r="C14160"/>
      <c r="D14160"/>
      <c r="E14160"/>
      <c r="F14160"/>
      <c r="G14160"/>
      <c r="H14160"/>
      <c r="I14160"/>
      <c r="J14160"/>
      <c r="K14160"/>
    </row>
    <row r="14161">
      <c r="A14161"/>
      <c r="B14161"/>
      <c r="C14161"/>
      <c r="D14161"/>
      <c r="E14161"/>
      <c r="F14161"/>
      <c r="G14161"/>
      <c r="H14161"/>
      <c r="I14161"/>
      <c r="J14161"/>
      <c r="K14161"/>
    </row>
    <row r="14162">
      <c r="A14162"/>
      <c r="B14162"/>
      <c r="C14162"/>
      <c r="D14162"/>
      <c r="E14162"/>
      <c r="F14162"/>
      <c r="G14162"/>
      <c r="H14162"/>
      <c r="I14162"/>
      <c r="J14162"/>
      <c r="K14162"/>
    </row>
    <row r="14163">
      <c r="A14163"/>
      <c r="B14163"/>
      <c r="C14163"/>
      <c r="D14163"/>
      <c r="E14163"/>
      <c r="F14163"/>
      <c r="G14163"/>
      <c r="H14163"/>
      <c r="I14163"/>
      <c r="J14163"/>
      <c r="K14163"/>
    </row>
    <row r="14164">
      <c r="A14164"/>
      <c r="B14164"/>
      <c r="C14164"/>
      <c r="D14164"/>
      <c r="E14164"/>
      <c r="F14164"/>
      <c r="G14164"/>
      <c r="H14164"/>
      <c r="I14164"/>
      <c r="J14164"/>
      <c r="K14164"/>
    </row>
    <row r="14165">
      <c r="A14165"/>
      <c r="B14165"/>
      <c r="C14165"/>
      <c r="D14165"/>
      <c r="E14165"/>
      <c r="F14165"/>
      <c r="G14165"/>
      <c r="H14165"/>
      <c r="I14165"/>
      <c r="J14165"/>
      <c r="K14165"/>
    </row>
    <row r="14166">
      <c r="A14166"/>
      <c r="B14166"/>
      <c r="C14166"/>
      <c r="D14166"/>
      <c r="E14166"/>
      <c r="F14166"/>
      <c r="G14166"/>
      <c r="H14166"/>
      <c r="I14166"/>
      <c r="J14166"/>
      <c r="K14166"/>
    </row>
    <row r="14167">
      <c r="A14167"/>
      <c r="B14167"/>
      <c r="C14167"/>
      <c r="D14167"/>
      <c r="E14167"/>
      <c r="F14167"/>
      <c r="G14167"/>
      <c r="H14167"/>
      <c r="I14167"/>
      <c r="J14167"/>
      <c r="K14167"/>
    </row>
    <row r="14168">
      <c r="A14168"/>
      <c r="B14168"/>
      <c r="C14168"/>
      <c r="D14168"/>
      <c r="E14168"/>
      <c r="F14168"/>
      <c r="G14168"/>
      <c r="H14168"/>
      <c r="I14168"/>
      <c r="J14168"/>
      <c r="K14168"/>
    </row>
    <row r="14169">
      <c r="A14169"/>
      <c r="B14169"/>
      <c r="C14169"/>
      <c r="D14169"/>
      <c r="E14169"/>
      <c r="F14169"/>
      <c r="G14169"/>
      <c r="H14169"/>
      <c r="I14169"/>
      <c r="J14169"/>
      <c r="K14169"/>
    </row>
    <row r="14170">
      <c r="A14170"/>
      <c r="B14170"/>
      <c r="C14170"/>
      <c r="D14170"/>
      <c r="E14170"/>
      <c r="F14170"/>
      <c r="G14170"/>
      <c r="H14170"/>
      <c r="I14170"/>
      <c r="J14170"/>
      <c r="K14170"/>
    </row>
    <row r="14171">
      <c r="A14171"/>
      <c r="B14171"/>
      <c r="C14171"/>
      <c r="D14171"/>
      <c r="E14171"/>
      <c r="F14171"/>
      <c r="G14171"/>
      <c r="H14171"/>
      <c r="I14171"/>
      <c r="J14171"/>
      <c r="K14171"/>
    </row>
    <row r="14172">
      <c r="A14172"/>
      <c r="B14172"/>
      <c r="C14172"/>
      <c r="D14172"/>
      <c r="E14172"/>
      <c r="F14172"/>
      <c r="G14172"/>
      <c r="H14172"/>
      <c r="I14172"/>
      <c r="J14172"/>
      <c r="K14172"/>
    </row>
    <row r="14173">
      <c r="A14173"/>
      <c r="B14173"/>
      <c r="C14173"/>
      <c r="D14173"/>
      <c r="E14173"/>
      <c r="F14173"/>
      <c r="G14173"/>
      <c r="H14173"/>
      <c r="I14173"/>
      <c r="J14173"/>
      <c r="K14173"/>
    </row>
    <row r="14174">
      <c r="A14174"/>
      <c r="B14174"/>
      <c r="C14174"/>
      <c r="D14174"/>
      <c r="E14174"/>
      <c r="F14174"/>
      <c r="G14174"/>
      <c r="H14174"/>
      <c r="I14174"/>
      <c r="J14174"/>
      <c r="K14174"/>
    </row>
    <row r="14175">
      <c r="A14175"/>
      <c r="B14175"/>
      <c r="C14175"/>
      <c r="D14175"/>
      <c r="E14175"/>
      <c r="F14175"/>
      <c r="G14175"/>
      <c r="H14175"/>
      <c r="I14175"/>
      <c r="J14175"/>
      <c r="K14175"/>
    </row>
    <row r="14176">
      <c r="A14176"/>
      <c r="B14176"/>
      <c r="C14176"/>
      <c r="D14176"/>
      <c r="E14176"/>
      <c r="F14176"/>
      <c r="G14176"/>
      <c r="H14176"/>
      <c r="I14176"/>
      <c r="J14176"/>
      <c r="K14176"/>
    </row>
    <row r="14177">
      <c r="A14177"/>
      <c r="B14177"/>
      <c r="C14177"/>
      <c r="D14177"/>
      <c r="E14177"/>
      <c r="F14177"/>
      <c r="G14177"/>
      <c r="H14177"/>
      <c r="I14177"/>
      <c r="J14177"/>
      <c r="K14177"/>
    </row>
    <row r="14178">
      <c r="A14178"/>
      <c r="B14178"/>
      <c r="C14178"/>
      <c r="D14178"/>
      <c r="E14178"/>
      <c r="F14178"/>
      <c r="G14178"/>
      <c r="H14178"/>
      <c r="I14178"/>
      <c r="J14178"/>
      <c r="K14178"/>
    </row>
    <row r="14179">
      <c r="A14179"/>
      <c r="B14179"/>
      <c r="C14179"/>
      <c r="D14179"/>
      <c r="E14179"/>
      <c r="F14179"/>
      <c r="G14179"/>
      <c r="H14179"/>
      <c r="I14179"/>
      <c r="J14179"/>
      <c r="K14179"/>
    </row>
    <row r="14180">
      <c r="A14180"/>
      <c r="B14180"/>
      <c r="C14180"/>
      <c r="D14180"/>
      <c r="E14180"/>
      <c r="F14180"/>
      <c r="G14180"/>
      <c r="H14180"/>
      <c r="I14180"/>
      <c r="J14180"/>
      <c r="K14180"/>
    </row>
    <row r="14181">
      <c r="A14181"/>
      <c r="B14181"/>
      <c r="C14181"/>
      <c r="D14181"/>
      <c r="E14181"/>
      <c r="F14181"/>
      <c r="G14181"/>
      <c r="H14181"/>
      <c r="I14181"/>
      <c r="J14181"/>
      <c r="K14181"/>
    </row>
    <row r="14182">
      <c r="A14182"/>
      <c r="B14182"/>
      <c r="C14182"/>
      <c r="D14182"/>
      <c r="E14182"/>
      <c r="F14182"/>
      <c r="G14182"/>
      <c r="H14182"/>
      <c r="I14182"/>
      <c r="J14182"/>
      <c r="K14182"/>
    </row>
    <row r="14183">
      <c r="A14183"/>
      <c r="B14183"/>
      <c r="C14183"/>
      <c r="D14183"/>
      <c r="E14183"/>
      <c r="F14183"/>
      <c r="G14183"/>
      <c r="H14183"/>
      <c r="I14183"/>
      <c r="J14183"/>
      <c r="K14183"/>
    </row>
    <row r="14184">
      <c r="A14184"/>
      <c r="B14184"/>
      <c r="C14184"/>
      <c r="D14184"/>
      <c r="E14184"/>
      <c r="F14184"/>
      <c r="G14184"/>
      <c r="H14184"/>
      <c r="I14184"/>
      <c r="J14184"/>
      <c r="K14184"/>
    </row>
    <row r="14185">
      <c r="A14185"/>
      <c r="B14185"/>
      <c r="C14185"/>
      <c r="D14185"/>
      <c r="E14185"/>
      <c r="F14185"/>
      <c r="G14185"/>
      <c r="H14185"/>
      <c r="I14185"/>
      <c r="J14185"/>
      <c r="K14185"/>
    </row>
    <row r="14186">
      <c r="A14186"/>
      <c r="B14186"/>
      <c r="C14186"/>
      <c r="D14186"/>
      <c r="E14186"/>
      <c r="F14186"/>
      <c r="G14186"/>
      <c r="H14186"/>
      <c r="I14186"/>
      <c r="J14186"/>
      <c r="K14186"/>
    </row>
    <row r="14187">
      <c r="A14187"/>
      <c r="B14187"/>
      <c r="C14187"/>
      <c r="D14187"/>
      <c r="E14187"/>
      <c r="F14187"/>
      <c r="G14187"/>
      <c r="H14187"/>
      <c r="I14187"/>
      <c r="J14187"/>
      <c r="K14187"/>
    </row>
    <row r="14188">
      <c r="A14188"/>
      <c r="B14188"/>
      <c r="C14188"/>
      <c r="D14188"/>
      <c r="E14188"/>
      <c r="F14188"/>
      <c r="G14188"/>
      <c r="H14188"/>
      <c r="I14188"/>
      <c r="J14188"/>
      <c r="K14188"/>
    </row>
    <row r="14189">
      <c r="A14189"/>
      <c r="B14189"/>
      <c r="C14189"/>
      <c r="D14189"/>
      <c r="E14189"/>
      <c r="F14189"/>
      <c r="G14189"/>
      <c r="H14189"/>
      <c r="I14189"/>
      <c r="J14189"/>
      <c r="K14189"/>
    </row>
    <row r="14190">
      <c r="A14190"/>
      <c r="B14190"/>
      <c r="C14190"/>
      <c r="D14190"/>
      <c r="E14190"/>
      <c r="F14190"/>
      <c r="G14190"/>
      <c r="H14190"/>
      <c r="I14190"/>
      <c r="J14190"/>
      <c r="K14190"/>
    </row>
    <row r="14191">
      <c r="A14191"/>
      <c r="B14191"/>
      <c r="C14191"/>
      <c r="D14191"/>
      <c r="E14191"/>
      <c r="F14191"/>
      <c r="G14191"/>
      <c r="H14191"/>
      <c r="I14191"/>
      <c r="J14191"/>
      <c r="K14191"/>
    </row>
    <row r="14192">
      <c r="A14192"/>
      <c r="B14192"/>
      <c r="C14192"/>
      <c r="D14192"/>
      <c r="E14192"/>
      <c r="F14192"/>
      <c r="G14192"/>
      <c r="H14192"/>
      <c r="I14192"/>
      <c r="J14192"/>
      <c r="K14192"/>
    </row>
    <row r="14193">
      <c r="A14193"/>
      <c r="B14193"/>
      <c r="C14193"/>
      <c r="D14193"/>
      <c r="E14193"/>
      <c r="F14193"/>
      <c r="G14193"/>
      <c r="H14193"/>
      <c r="I14193"/>
      <c r="J14193"/>
      <c r="K14193"/>
    </row>
    <row r="14194">
      <c r="A14194"/>
      <c r="B14194"/>
      <c r="C14194"/>
      <c r="D14194"/>
      <c r="E14194"/>
      <c r="F14194"/>
      <c r="G14194"/>
      <c r="H14194"/>
      <c r="I14194"/>
      <c r="J14194"/>
      <c r="K14194"/>
    </row>
    <row r="14195">
      <c r="A14195"/>
      <c r="B14195"/>
      <c r="C14195"/>
      <c r="D14195"/>
      <c r="E14195"/>
      <c r="F14195"/>
      <c r="G14195"/>
      <c r="H14195"/>
      <c r="I14195"/>
      <c r="J14195"/>
      <c r="K14195"/>
    </row>
    <row r="14196">
      <c r="A14196"/>
      <c r="B14196"/>
      <c r="C14196"/>
      <c r="D14196"/>
      <c r="E14196"/>
      <c r="F14196"/>
      <c r="G14196"/>
      <c r="H14196"/>
      <c r="I14196"/>
      <c r="J14196"/>
      <c r="K14196"/>
    </row>
    <row r="14197">
      <c r="A14197"/>
      <c r="B14197"/>
      <c r="C14197"/>
      <c r="D14197"/>
      <c r="E14197"/>
      <c r="F14197"/>
      <c r="G14197"/>
      <c r="H14197"/>
      <c r="I14197"/>
      <c r="J14197"/>
      <c r="K14197"/>
    </row>
    <row r="14198">
      <c r="A14198"/>
      <c r="B14198"/>
      <c r="C14198"/>
      <c r="D14198"/>
      <c r="E14198"/>
      <c r="F14198"/>
      <c r="G14198"/>
      <c r="H14198"/>
      <c r="I14198"/>
      <c r="J14198"/>
      <c r="K14198"/>
    </row>
    <row r="14199">
      <c r="A14199"/>
      <c r="B14199"/>
      <c r="C14199"/>
      <c r="D14199"/>
      <c r="E14199"/>
      <c r="F14199"/>
      <c r="G14199"/>
      <c r="H14199"/>
      <c r="I14199"/>
      <c r="J14199"/>
      <c r="K14199"/>
    </row>
    <row r="14200">
      <c r="A14200"/>
      <c r="B14200"/>
      <c r="C14200"/>
      <c r="D14200"/>
      <c r="E14200"/>
      <c r="F14200"/>
      <c r="G14200"/>
      <c r="H14200"/>
      <c r="I14200"/>
      <c r="J14200"/>
      <c r="K14200"/>
    </row>
    <row r="14201">
      <c r="A14201"/>
      <c r="B14201"/>
      <c r="C14201"/>
      <c r="D14201"/>
      <c r="E14201"/>
      <c r="F14201"/>
      <c r="G14201"/>
      <c r="H14201"/>
      <c r="I14201"/>
      <c r="J14201"/>
      <c r="K14201"/>
    </row>
    <row r="14202">
      <c r="A14202"/>
      <c r="B14202"/>
      <c r="C14202"/>
      <c r="D14202"/>
      <c r="E14202"/>
      <c r="F14202"/>
      <c r="G14202"/>
      <c r="H14202"/>
      <c r="I14202"/>
      <c r="J14202"/>
      <c r="K14202"/>
    </row>
    <row r="14203">
      <c r="A14203"/>
      <c r="B14203"/>
      <c r="C14203"/>
      <c r="D14203"/>
      <c r="E14203"/>
      <c r="F14203"/>
      <c r="G14203"/>
      <c r="H14203"/>
      <c r="I14203"/>
      <c r="J14203"/>
      <c r="K14203"/>
    </row>
    <row r="14204">
      <c r="A14204"/>
      <c r="B14204"/>
      <c r="C14204"/>
      <c r="D14204"/>
      <c r="E14204"/>
      <c r="F14204"/>
      <c r="G14204"/>
      <c r="H14204"/>
      <c r="I14204"/>
      <c r="J14204"/>
      <c r="K14204"/>
    </row>
    <row r="14205">
      <c r="A14205"/>
      <c r="B14205"/>
      <c r="C14205"/>
      <c r="D14205"/>
      <c r="E14205"/>
      <c r="F14205"/>
      <c r="G14205"/>
      <c r="H14205"/>
      <c r="I14205"/>
      <c r="J14205"/>
      <c r="K14205"/>
    </row>
    <row r="14206">
      <c r="A14206"/>
      <c r="B14206"/>
      <c r="C14206"/>
      <c r="D14206"/>
      <c r="E14206"/>
      <c r="F14206"/>
      <c r="G14206"/>
      <c r="H14206"/>
      <c r="I14206"/>
      <c r="J14206"/>
      <c r="K14206"/>
    </row>
    <row r="14207">
      <c r="A14207"/>
      <c r="B14207"/>
      <c r="C14207"/>
      <c r="D14207"/>
      <c r="E14207"/>
      <c r="F14207"/>
      <c r="G14207"/>
      <c r="H14207"/>
      <c r="I14207"/>
      <c r="J14207"/>
      <c r="K14207"/>
    </row>
    <row r="14208">
      <c r="A14208"/>
      <c r="B14208"/>
      <c r="C14208"/>
      <c r="D14208"/>
      <c r="E14208"/>
      <c r="F14208"/>
      <c r="G14208"/>
      <c r="H14208"/>
      <c r="I14208"/>
      <c r="J14208"/>
      <c r="K14208"/>
    </row>
    <row r="14209">
      <c r="A14209"/>
      <c r="B14209"/>
      <c r="C14209"/>
      <c r="D14209"/>
      <c r="E14209"/>
      <c r="F14209"/>
      <c r="G14209"/>
      <c r="H14209"/>
      <c r="I14209"/>
      <c r="J14209"/>
      <c r="K14209"/>
    </row>
    <row r="14210">
      <c r="A14210"/>
      <c r="B14210"/>
      <c r="C14210"/>
      <c r="D14210"/>
      <c r="E14210"/>
      <c r="F14210"/>
      <c r="G14210"/>
      <c r="H14210"/>
      <c r="I14210"/>
      <c r="J14210"/>
      <c r="K14210"/>
    </row>
    <row r="14211">
      <c r="A14211"/>
      <c r="B14211"/>
      <c r="C14211"/>
      <c r="D14211"/>
      <c r="E14211"/>
      <c r="F14211"/>
      <c r="G14211"/>
      <c r="H14211"/>
      <c r="I14211"/>
      <c r="J14211"/>
      <c r="K14211"/>
    </row>
    <row r="14212">
      <c r="A14212"/>
      <c r="B14212"/>
      <c r="C14212"/>
      <c r="D14212"/>
      <c r="E14212"/>
      <c r="F14212"/>
      <c r="G14212"/>
      <c r="H14212"/>
      <c r="I14212"/>
      <c r="J14212"/>
      <c r="K14212"/>
    </row>
    <row r="14213">
      <c r="A14213"/>
      <c r="B14213"/>
      <c r="C14213"/>
      <c r="D14213"/>
      <c r="E14213"/>
      <c r="F14213"/>
      <c r="G14213"/>
      <c r="H14213"/>
      <c r="I14213"/>
      <c r="J14213"/>
      <c r="K14213"/>
    </row>
    <row r="14214">
      <c r="A14214"/>
      <c r="B14214"/>
      <c r="C14214"/>
      <c r="D14214"/>
      <c r="E14214"/>
      <c r="F14214"/>
      <c r="G14214"/>
      <c r="H14214"/>
      <c r="I14214"/>
      <c r="J14214"/>
      <c r="K14214"/>
    </row>
    <row r="14215">
      <c r="A14215"/>
      <c r="B14215"/>
      <c r="C14215"/>
      <c r="D14215"/>
      <c r="E14215"/>
      <c r="F14215"/>
      <c r="G14215"/>
      <c r="H14215"/>
      <c r="I14215"/>
      <c r="J14215"/>
      <c r="K14215"/>
    </row>
    <row r="14216">
      <c r="A14216"/>
      <c r="B14216"/>
      <c r="C14216"/>
      <c r="D14216"/>
      <c r="E14216"/>
      <c r="F14216"/>
      <c r="G14216"/>
      <c r="H14216"/>
      <c r="I14216"/>
      <c r="J14216"/>
      <c r="K14216"/>
    </row>
    <row r="14217">
      <c r="A14217"/>
      <c r="B14217"/>
      <c r="C14217"/>
      <c r="D14217"/>
      <c r="E14217"/>
      <c r="F14217"/>
      <c r="G14217"/>
      <c r="H14217"/>
      <c r="I14217"/>
      <c r="J14217"/>
      <c r="K14217"/>
    </row>
    <row r="14218">
      <c r="A14218"/>
      <c r="B14218"/>
      <c r="C14218"/>
      <c r="D14218"/>
      <c r="E14218"/>
      <c r="F14218"/>
      <c r="G14218"/>
      <c r="H14218"/>
      <c r="I14218"/>
      <c r="J14218"/>
      <c r="K14218"/>
    </row>
    <row r="14219">
      <c r="A14219"/>
      <c r="B14219"/>
      <c r="C14219"/>
      <c r="D14219"/>
      <c r="E14219"/>
      <c r="F14219"/>
      <c r="G14219"/>
      <c r="H14219"/>
      <c r="I14219"/>
      <c r="J14219"/>
      <c r="K14219"/>
    </row>
    <row r="14220">
      <c r="A14220"/>
      <c r="B14220"/>
      <c r="C14220"/>
      <c r="D14220"/>
      <c r="E14220"/>
      <c r="F14220"/>
      <c r="G14220"/>
      <c r="H14220"/>
      <c r="I14220"/>
      <c r="J14220"/>
      <c r="K14220"/>
    </row>
    <row r="14221">
      <c r="A14221"/>
      <c r="B14221"/>
      <c r="C14221"/>
      <c r="D14221"/>
      <c r="E14221"/>
      <c r="F14221"/>
      <c r="G14221"/>
      <c r="H14221"/>
      <c r="I14221"/>
      <c r="J14221"/>
      <c r="K14221"/>
    </row>
    <row r="14222">
      <c r="A14222"/>
      <c r="B14222"/>
      <c r="C14222"/>
      <c r="D14222"/>
      <c r="E14222"/>
      <c r="F14222"/>
      <c r="G14222"/>
      <c r="H14222"/>
      <c r="I14222"/>
      <c r="J14222"/>
      <c r="K14222"/>
    </row>
    <row r="14223">
      <c r="A14223"/>
      <c r="B14223"/>
      <c r="C14223"/>
      <c r="D14223"/>
      <c r="E14223"/>
      <c r="F14223"/>
      <c r="G14223"/>
      <c r="H14223"/>
      <c r="I14223"/>
      <c r="J14223"/>
      <c r="K14223"/>
    </row>
    <row r="14224">
      <c r="A14224"/>
      <c r="B14224"/>
      <c r="C14224"/>
      <c r="D14224"/>
      <c r="E14224"/>
      <c r="F14224"/>
      <c r="G14224"/>
      <c r="H14224"/>
      <c r="I14224"/>
      <c r="J14224"/>
      <c r="K14224"/>
    </row>
    <row r="14225">
      <c r="A14225"/>
      <c r="B14225"/>
      <c r="C14225"/>
      <c r="D14225"/>
      <c r="E14225"/>
      <c r="F14225"/>
      <c r="G14225"/>
      <c r="H14225"/>
      <c r="I14225"/>
      <c r="J14225"/>
      <c r="K14225"/>
    </row>
    <row r="14226">
      <c r="A14226"/>
      <c r="B14226"/>
      <c r="C14226"/>
      <c r="D14226"/>
      <c r="E14226"/>
      <c r="F14226"/>
      <c r="G14226"/>
      <c r="H14226"/>
      <c r="I14226"/>
      <c r="J14226"/>
      <c r="K14226"/>
    </row>
    <row r="14227">
      <c r="A14227"/>
      <c r="B14227"/>
      <c r="C14227"/>
      <c r="D14227"/>
      <c r="E14227"/>
      <c r="F14227"/>
      <c r="G14227"/>
      <c r="H14227"/>
      <c r="I14227"/>
      <c r="J14227"/>
      <c r="K14227"/>
    </row>
    <row r="14228">
      <c r="A14228"/>
      <c r="B14228"/>
      <c r="C14228"/>
      <c r="D14228"/>
      <c r="E14228"/>
      <c r="F14228"/>
      <c r="G14228"/>
      <c r="H14228"/>
      <c r="I14228"/>
      <c r="J14228"/>
      <c r="K14228"/>
    </row>
    <row r="14229">
      <c r="A14229"/>
      <c r="B14229"/>
      <c r="C14229"/>
      <c r="D14229"/>
      <c r="E14229"/>
      <c r="F14229"/>
      <c r="G14229"/>
      <c r="H14229"/>
      <c r="I14229"/>
      <c r="J14229"/>
      <c r="K14229"/>
    </row>
    <row r="14230">
      <c r="A14230"/>
      <c r="B14230"/>
      <c r="C14230"/>
      <c r="D14230"/>
      <c r="E14230"/>
      <c r="F14230"/>
      <c r="G14230"/>
      <c r="H14230"/>
      <c r="I14230"/>
      <c r="J14230"/>
      <c r="K14230"/>
    </row>
    <row r="14231">
      <c r="A14231"/>
      <c r="B14231"/>
      <c r="C14231"/>
      <c r="D14231"/>
      <c r="E14231"/>
      <c r="F14231"/>
      <c r="G14231"/>
      <c r="H14231"/>
      <c r="I14231"/>
      <c r="J14231"/>
      <c r="K14231"/>
    </row>
    <row r="14232">
      <c r="A14232"/>
      <c r="B14232"/>
      <c r="C14232"/>
      <c r="D14232"/>
      <c r="E14232"/>
      <c r="F14232"/>
      <c r="G14232"/>
      <c r="H14232"/>
      <c r="I14232"/>
      <c r="J14232"/>
      <c r="K14232"/>
    </row>
    <row r="14233">
      <c r="A14233"/>
      <c r="B14233"/>
      <c r="C14233"/>
      <c r="D14233"/>
      <c r="E14233"/>
      <c r="F14233"/>
      <c r="G14233"/>
      <c r="H14233"/>
      <c r="I14233"/>
      <c r="J14233"/>
      <c r="K14233"/>
    </row>
    <row r="14234">
      <c r="A14234"/>
      <c r="B14234"/>
      <c r="C14234"/>
      <c r="D14234"/>
      <c r="E14234"/>
      <c r="F14234"/>
      <c r="G14234"/>
      <c r="H14234"/>
      <c r="I14234"/>
      <c r="J14234"/>
      <c r="K14234"/>
    </row>
    <row r="14235">
      <c r="A14235"/>
      <c r="B14235"/>
      <c r="C14235"/>
      <c r="D14235"/>
      <c r="E14235"/>
      <c r="F14235"/>
      <c r="G14235"/>
      <c r="H14235"/>
      <c r="I14235"/>
      <c r="J14235"/>
      <c r="K14235"/>
    </row>
    <row r="14236">
      <c r="A14236"/>
      <c r="B14236"/>
      <c r="C14236"/>
      <c r="D14236"/>
      <c r="E14236"/>
      <c r="F14236"/>
      <c r="G14236"/>
      <c r="H14236"/>
      <c r="I14236"/>
      <c r="J14236"/>
      <c r="K14236"/>
    </row>
    <row r="14237">
      <c r="A14237"/>
      <c r="B14237"/>
      <c r="C14237"/>
      <c r="D14237"/>
      <c r="E14237"/>
      <c r="F14237"/>
      <c r="G14237"/>
      <c r="H14237"/>
      <c r="I14237"/>
      <c r="J14237"/>
      <c r="K14237"/>
    </row>
    <row r="14238">
      <c r="A14238"/>
      <c r="B14238"/>
      <c r="C14238"/>
      <c r="D14238"/>
      <c r="E14238"/>
      <c r="F14238"/>
      <c r="G14238"/>
      <c r="H14238"/>
      <c r="I14238"/>
      <c r="J14238"/>
      <c r="K14238"/>
    </row>
    <row r="14239">
      <c r="A14239"/>
      <c r="B14239"/>
      <c r="C14239"/>
      <c r="D14239"/>
      <c r="E14239"/>
      <c r="F14239"/>
      <c r="G14239"/>
      <c r="H14239"/>
      <c r="I14239"/>
      <c r="J14239"/>
      <c r="K14239"/>
    </row>
    <row r="14240">
      <c r="A14240"/>
      <c r="B14240"/>
      <c r="C14240"/>
      <c r="D14240"/>
      <c r="E14240"/>
      <c r="F14240"/>
      <c r="G14240"/>
      <c r="H14240"/>
      <c r="I14240"/>
      <c r="J14240"/>
      <c r="K14240"/>
    </row>
    <row r="14241">
      <c r="A14241"/>
      <c r="B14241"/>
      <c r="C14241"/>
      <c r="D14241"/>
      <c r="E14241"/>
      <c r="F14241"/>
      <c r="G14241"/>
      <c r="H14241"/>
      <c r="I14241"/>
      <c r="J14241"/>
      <c r="K14241"/>
    </row>
    <row r="14242">
      <c r="A14242"/>
      <c r="B14242"/>
      <c r="C14242"/>
      <c r="D14242"/>
      <c r="E14242"/>
      <c r="F14242"/>
      <c r="G14242"/>
      <c r="H14242"/>
      <c r="I14242"/>
      <c r="J14242"/>
      <c r="K14242"/>
    </row>
    <row r="14243">
      <c r="A14243"/>
      <c r="B14243"/>
      <c r="C14243"/>
      <c r="D14243"/>
      <c r="E14243"/>
      <c r="F14243"/>
      <c r="G14243"/>
      <c r="H14243"/>
      <c r="I14243"/>
      <c r="J14243"/>
      <c r="K14243"/>
    </row>
    <row r="14244">
      <c r="A14244"/>
      <c r="B14244"/>
      <c r="C14244"/>
      <c r="D14244"/>
      <c r="E14244"/>
      <c r="F14244"/>
      <c r="G14244"/>
      <c r="H14244"/>
      <c r="I14244"/>
      <c r="J14244"/>
      <c r="K14244"/>
    </row>
    <row r="14245">
      <c r="A14245"/>
      <c r="B14245"/>
      <c r="C14245"/>
      <c r="D14245"/>
      <c r="E14245"/>
      <c r="F14245"/>
      <c r="G14245"/>
      <c r="H14245"/>
      <c r="I14245"/>
      <c r="J14245"/>
      <c r="K14245"/>
    </row>
    <row r="14246">
      <c r="A14246"/>
      <c r="B14246"/>
      <c r="C14246"/>
      <c r="D14246"/>
      <c r="E14246"/>
      <c r="F14246"/>
      <c r="G14246"/>
      <c r="H14246"/>
      <c r="I14246"/>
      <c r="J14246"/>
      <c r="K14246"/>
    </row>
    <row r="14247">
      <c r="A14247"/>
      <c r="B14247"/>
      <c r="C14247"/>
      <c r="D14247"/>
      <c r="E14247"/>
      <c r="F14247"/>
      <c r="G14247"/>
      <c r="H14247"/>
      <c r="I14247"/>
      <c r="J14247"/>
      <c r="K14247"/>
    </row>
    <row r="14248">
      <c r="A14248"/>
      <c r="B14248"/>
      <c r="C14248"/>
      <c r="D14248"/>
      <c r="E14248"/>
      <c r="F14248"/>
      <c r="G14248"/>
      <c r="H14248"/>
      <c r="I14248"/>
      <c r="J14248"/>
      <c r="K14248"/>
    </row>
    <row r="14249">
      <c r="A14249"/>
      <c r="B14249"/>
      <c r="C14249"/>
      <c r="D14249"/>
      <c r="E14249"/>
      <c r="F14249"/>
      <c r="G14249"/>
      <c r="H14249"/>
      <c r="I14249"/>
      <c r="J14249"/>
      <c r="K14249"/>
    </row>
    <row r="14250">
      <c r="A14250"/>
      <c r="B14250"/>
      <c r="C14250"/>
      <c r="D14250"/>
      <c r="E14250"/>
      <c r="F14250"/>
      <c r="G14250"/>
      <c r="H14250"/>
      <c r="I14250"/>
      <c r="J14250"/>
      <c r="K14250"/>
    </row>
    <row r="14251">
      <c r="A14251"/>
      <c r="B14251"/>
      <c r="C14251"/>
      <c r="D14251"/>
      <c r="E14251"/>
      <c r="F14251"/>
      <c r="G14251"/>
      <c r="H14251"/>
      <c r="I14251"/>
      <c r="J14251"/>
      <c r="K14251"/>
    </row>
    <row r="14252">
      <c r="A14252"/>
      <c r="B14252"/>
      <c r="C14252"/>
      <c r="D14252"/>
      <c r="E14252"/>
      <c r="F14252"/>
      <c r="G14252"/>
      <c r="H14252"/>
      <c r="I14252"/>
      <c r="J14252"/>
      <c r="K14252"/>
    </row>
    <row r="14253">
      <c r="A14253"/>
      <c r="B14253"/>
      <c r="C14253"/>
      <c r="D14253"/>
      <c r="E14253"/>
      <c r="F14253"/>
      <c r="G14253"/>
      <c r="H14253"/>
      <c r="I14253"/>
      <c r="J14253"/>
      <c r="K14253"/>
    </row>
    <row r="14254">
      <c r="A14254"/>
      <c r="B14254"/>
      <c r="C14254"/>
      <c r="D14254"/>
      <c r="E14254"/>
      <c r="F14254"/>
      <c r="G14254"/>
      <c r="H14254"/>
      <c r="I14254"/>
      <c r="J14254"/>
      <c r="K14254"/>
    </row>
    <row r="14255">
      <c r="A14255"/>
      <c r="B14255"/>
      <c r="C14255"/>
      <c r="D14255"/>
      <c r="E14255"/>
      <c r="F14255"/>
      <c r="G14255"/>
      <c r="H14255"/>
      <c r="I14255"/>
      <c r="J14255"/>
      <c r="K14255"/>
    </row>
    <row r="14256">
      <c r="A14256"/>
      <c r="B14256"/>
      <c r="C14256"/>
      <c r="D14256"/>
      <c r="E14256"/>
      <c r="F14256"/>
      <c r="G14256"/>
      <c r="H14256"/>
      <c r="I14256"/>
      <c r="J14256"/>
      <c r="K14256"/>
    </row>
    <row r="14257">
      <c r="A14257"/>
      <c r="B14257"/>
      <c r="C14257"/>
      <c r="D14257"/>
      <c r="E14257"/>
      <c r="F14257"/>
      <c r="G14257"/>
      <c r="H14257"/>
      <c r="I14257"/>
      <c r="J14257"/>
      <c r="K14257"/>
    </row>
    <row r="14258">
      <c r="A14258"/>
      <c r="B14258"/>
      <c r="C14258"/>
      <c r="D14258"/>
      <c r="E14258"/>
      <c r="F14258"/>
      <c r="G14258"/>
      <c r="H14258"/>
      <c r="I14258"/>
      <c r="J14258"/>
      <c r="K14258"/>
    </row>
    <row r="14259">
      <c r="A14259"/>
      <c r="B14259"/>
      <c r="C14259"/>
      <c r="D14259"/>
      <c r="E14259"/>
      <c r="F14259"/>
      <c r="G14259"/>
      <c r="H14259"/>
      <c r="I14259"/>
      <c r="J14259"/>
      <c r="K14259"/>
    </row>
    <row r="14260">
      <c r="A14260"/>
      <c r="B14260"/>
      <c r="C14260"/>
      <c r="D14260"/>
      <c r="E14260"/>
      <c r="F14260"/>
      <c r="G14260"/>
      <c r="H14260"/>
      <c r="I14260"/>
      <c r="J14260"/>
      <c r="K14260"/>
    </row>
    <row r="14261">
      <c r="A14261"/>
      <c r="B14261"/>
      <c r="C14261"/>
      <c r="D14261"/>
      <c r="E14261"/>
      <c r="F14261"/>
      <c r="G14261"/>
      <c r="H14261"/>
      <c r="I14261"/>
      <c r="J14261"/>
      <c r="K14261"/>
    </row>
    <row r="14262">
      <c r="A14262"/>
      <c r="B14262"/>
      <c r="C14262"/>
      <c r="D14262"/>
      <c r="E14262"/>
      <c r="F14262"/>
      <c r="G14262"/>
      <c r="H14262"/>
      <c r="I14262"/>
      <c r="J14262"/>
      <c r="K14262"/>
    </row>
    <row r="14263">
      <c r="A14263"/>
      <c r="B14263"/>
      <c r="C14263"/>
      <c r="D14263"/>
      <c r="E14263"/>
      <c r="F14263"/>
      <c r="G14263"/>
      <c r="H14263"/>
      <c r="I14263"/>
      <c r="J14263"/>
      <c r="K14263"/>
    </row>
    <row r="14264">
      <c r="A14264"/>
      <c r="B14264"/>
      <c r="C14264"/>
      <c r="D14264"/>
      <c r="E14264"/>
      <c r="F14264"/>
      <c r="G14264"/>
      <c r="H14264"/>
      <c r="I14264"/>
      <c r="J14264"/>
      <c r="K14264"/>
    </row>
    <row r="14265">
      <c r="A14265"/>
      <c r="B14265"/>
      <c r="C14265"/>
      <c r="D14265"/>
      <c r="E14265"/>
      <c r="F14265"/>
      <c r="G14265"/>
      <c r="H14265"/>
      <c r="I14265"/>
      <c r="J14265"/>
      <c r="K14265"/>
    </row>
    <row r="14266">
      <c r="A14266"/>
      <c r="B14266"/>
      <c r="C14266"/>
      <c r="D14266"/>
      <c r="E14266"/>
      <c r="F14266"/>
      <c r="G14266"/>
      <c r="H14266"/>
      <c r="I14266"/>
      <c r="J14266"/>
      <c r="K14266"/>
    </row>
    <row r="14267">
      <c r="A14267"/>
      <c r="B14267"/>
      <c r="C14267"/>
      <c r="D14267"/>
      <c r="E14267"/>
      <c r="F14267"/>
      <c r="G14267"/>
      <c r="H14267"/>
      <c r="I14267"/>
      <c r="J14267"/>
      <c r="K14267"/>
    </row>
    <row r="14268">
      <c r="A14268"/>
      <c r="B14268"/>
      <c r="C14268"/>
      <c r="D14268"/>
      <c r="E14268"/>
      <c r="F14268"/>
      <c r="G14268"/>
      <c r="H14268"/>
      <c r="I14268"/>
      <c r="J14268"/>
      <c r="K14268"/>
    </row>
    <row r="14269">
      <c r="A14269"/>
      <c r="B14269"/>
      <c r="C14269"/>
      <c r="D14269"/>
      <c r="E14269"/>
      <c r="F14269"/>
      <c r="G14269"/>
      <c r="H14269"/>
      <c r="I14269"/>
      <c r="J14269"/>
      <c r="K14269"/>
    </row>
    <row r="14270">
      <c r="A14270"/>
      <c r="B14270"/>
      <c r="C14270"/>
      <c r="D14270"/>
      <c r="E14270"/>
      <c r="F14270"/>
      <c r="G14270"/>
      <c r="H14270"/>
      <c r="I14270"/>
      <c r="J14270"/>
      <c r="K14270"/>
    </row>
    <row r="14271">
      <c r="A14271"/>
      <c r="B14271"/>
      <c r="C14271"/>
      <c r="D14271"/>
      <c r="E14271"/>
      <c r="F14271"/>
      <c r="G14271"/>
      <c r="H14271"/>
      <c r="I14271"/>
      <c r="J14271"/>
      <c r="K14271"/>
    </row>
    <row r="14272">
      <c r="A14272"/>
      <c r="B14272"/>
      <c r="C14272"/>
      <c r="D14272"/>
      <c r="E14272"/>
      <c r="F14272"/>
      <c r="G14272"/>
      <c r="H14272"/>
      <c r="I14272"/>
      <c r="J14272"/>
      <c r="K14272"/>
    </row>
    <row r="14273">
      <c r="A14273"/>
      <c r="B14273"/>
      <c r="C14273"/>
      <c r="D14273"/>
      <c r="E14273"/>
      <c r="F14273"/>
      <c r="G14273"/>
      <c r="H14273"/>
      <c r="I14273"/>
      <c r="J14273"/>
      <c r="K14273"/>
    </row>
    <row r="14274">
      <c r="A14274"/>
      <c r="B14274"/>
      <c r="C14274"/>
      <c r="D14274"/>
      <c r="E14274"/>
      <c r="F14274"/>
      <c r="G14274"/>
      <c r="H14274"/>
      <c r="I14274"/>
      <c r="J14274"/>
      <c r="K14274"/>
    </row>
    <row r="14275">
      <c r="A14275"/>
      <c r="B14275"/>
      <c r="C14275"/>
      <c r="D14275"/>
      <c r="E14275"/>
      <c r="F14275"/>
      <c r="G14275"/>
      <c r="H14275"/>
      <c r="I14275"/>
      <c r="J14275"/>
      <c r="K14275"/>
    </row>
    <row r="14276">
      <c r="A14276"/>
      <c r="B14276"/>
      <c r="C14276"/>
      <c r="D14276"/>
      <c r="E14276"/>
      <c r="F14276"/>
      <c r="G14276"/>
      <c r="H14276"/>
      <c r="I14276"/>
      <c r="J14276"/>
      <c r="K14276"/>
    </row>
    <row r="14277">
      <c r="A14277"/>
      <c r="B14277"/>
      <c r="C14277"/>
      <c r="D14277"/>
      <c r="E14277"/>
      <c r="F14277"/>
      <c r="G14277"/>
      <c r="H14277"/>
      <c r="I14277"/>
      <c r="J14277"/>
      <c r="K14277"/>
    </row>
    <row r="14278">
      <c r="A14278"/>
      <c r="B14278"/>
      <c r="C14278"/>
      <c r="D14278"/>
      <c r="E14278"/>
      <c r="F14278"/>
      <c r="G14278"/>
      <c r="H14278"/>
      <c r="I14278"/>
      <c r="J14278"/>
      <c r="K14278"/>
    </row>
    <row r="14279">
      <c r="A14279"/>
      <c r="B14279"/>
      <c r="C14279"/>
      <c r="D14279"/>
      <c r="E14279"/>
      <c r="F14279"/>
      <c r="G14279"/>
      <c r="H14279"/>
      <c r="I14279"/>
      <c r="J14279"/>
      <c r="K14279"/>
    </row>
    <row r="14280">
      <c r="A14280"/>
      <c r="B14280"/>
      <c r="C14280"/>
      <c r="D14280"/>
      <c r="E14280"/>
      <c r="F14280"/>
      <c r="G14280"/>
      <c r="H14280"/>
      <c r="I14280"/>
      <c r="J14280"/>
      <c r="K14280"/>
    </row>
    <row r="14281">
      <c r="A14281"/>
      <c r="B14281"/>
      <c r="C14281"/>
      <c r="D14281"/>
      <c r="E14281"/>
      <c r="F14281"/>
      <c r="G14281"/>
      <c r="H14281"/>
      <c r="I14281"/>
      <c r="J14281"/>
      <c r="K14281"/>
    </row>
    <row r="14282">
      <c r="A14282"/>
      <c r="B14282"/>
      <c r="C14282"/>
      <c r="D14282"/>
      <c r="E14282"/>
      <c r="F14282"/>
      <c r="G14282"/>
      <c r="H14282"/>
      <c r="I14282"/>
      <c r="J14282"/>
      <c r="K14282"/>
    </row>
    <row r="14283">
      <c r="A14283"/>
      <c r="B14283"/>
      <c r="C14283"/>
      <c r="D14283"/>
      <c r="E14283"/>
      <c r="F14283"/>
      <c r="G14283"/>
      <c r="H14283"/>
      <c r="I14283"/>
      <c r="J14283"/>
      <c r="K14283"/>
    </row>
    <row r="14284">
      <c r="A14284"/>
      <c r="B14284"/>
      <c r="C14284"/>
      <c r="D14284"/>
      <c r="E14284"/>
      <c r="F14284"/>
      <c r="G14284"/>
      <c r="H14284"/>
      <c r="I14284"/>
      <c r="J14284"/>
      <c r="K14284"/>
    </row>
    <row r="14285">
      <c r="A14285"/>
      <c r="B14285"/>
      <c r="C14285"/>
      <c r="D14285"/>
      <c r="E14285"/>
      <c r="F14285"/>
      <c r="G14285"/>
      <c r="H14285"/>
      <c r="I14285"/>
      <c r="J14285"/>
      <c r="K14285"/>
    </row>
    <row r="14286">
      <c r="A14286"/>
      <c r="B14286"/>
      <c r="C14286"/>
      <c r="D14286"/>
      <c r="E14286"/>
      <c r="F14286"/>
      <c r="G14286"/>
      <c r="H14286"/>
      <c r="I14286"/>
      <c r="J14286"/>
      <c r="K14286"/>
    </row>
    <row r="14287">
      <c r="A14287"/>
      <c r="B14287"/>
      <c r="C14287"/>
      <c r="D14287"/>
      <c r="E14287"/>
      <c r="F14287"/>
      <c r="G14287"/>
      <c r="H14287"/>
      <c r="I14287"/>
      <c r="J14287"/>
      <c r="K14287"/>
    </row>
    <row r="14288">
      <c r="A14288"/>
      <c r="B14288"/>
      <c r="C14288"/>
      <c r="D14288"/>
      <c r="E14288"/>
      <c r="F14288"/>
      <c r="G14288"/>
      <c r="H14288"/>
      <c r="I14288"/>
      <c r="J14288"/>
      <c r="K14288"/>
    </row>
    <row r="14289">
      <c r="A14289"/>
      <c r="B14289"/>
      <c r="C14289"/>
      <c r="D14289"/>
      <c r="E14289"/>
      <c r="F14289"/>
      <c r="G14289"/>
      <c r="H14289"/>
      <c r="I14289"/>
      <c r="J14289"/>
      <c r="K14289"/>
    </row>
    <row r="14290">
      <c r="A14290"/>
      <c r="B14290"/>
      <c r="C14290"/>
      <c r="D14290"/>
      <c r="E14290"/>
      <c r="F14290"/>
      <c r="G14290"/>
      <c r="H14290"/>
      <c r="I14290"/>
      <c r="J14290"/>
      <c r="K14290"/>
    </row>
    <row r="14291">
      <c r="A14291"/>
      <c r="B14291"/>
      <c r="C14291"/>
      <c r="D14291"/>
      <c r="E14291"/>
      <c r="F14291"/>
      <c r="G14291"/>
      <c r="H14291"/>
      <c r="I14291"/>
      <c r="J14291"/>
      <c r="K14291"/>
    </row>
    <row r="14292">
      <c r="A14292"/>
      <c r="B14292"/>
      <c r="C14292"/>
      <c r="D14292"/>
      <c r="E14292"/>
      <c r="F14292"/>
      <c r="G14292"/>
      <c r="H14292"/>
      <c r="I14292"/>
      <c r="J14292"/>
      <c r="K14292"/>
    </row>
    <row r="14293">
      <c r="A14293"/>
      <c r="B14293"/>
      <c r="C14293"/>
      <c r="D14293"/>
      <c r="E14293"/>
      <c r="F14293"/>
      <c r="G14293"/>
      <c r="H14293"/>
      <c r="I14293"/>
      <c r="J14293"/>
      <c r="K14293"/>
    </row>
    <row r="14294">
      <c r="A14294"/>
      <c r="B14294"/>
      <c r="C14294"/>
      <c r="D14294"/>
      <c r="E14294"/>
      <c r="F14294"/>
      <c r="G14294"/>
      <c r="H14294"/>
      <c r="I14294"/>
      <c r="J14294"/>
      <c r="K14294"/>
    </row>
    <row r="14295">
      <c r="A14295"/>
      <c r="B14295"/>
      <c r="C14295"/>
      <c r="D14295"/>
      <c r="E14295"/>
      <c r="F14295"/>
      <c r="G14295"/>
      <c r="H14295"/>
      <c r="I14295"/>
      <c r="J14295"/>
      <c r="K14295"/>
    </row>
    <row r="14296">
      <c r="A14296"/>
      <c r="B14296"/>
      <c r="C14296"/>
      <c r="D14296"/>
      <c r="E14296"/>
      <c r="F14296"/>
      <c r="G14296"/>
      <c r="H14296"/>
      <c r="I14296"/>
      <c r="J14296"/>
      <c r="K14296"/>
    </row>
    <row r="14297">
      <c r="A14297"/>
      <c r="B14297"/>
      <c r="C14297"/>
      <c r="D14297"/>
      <c r="E14297"/>
      <c r="F14297"/>
      <c r="G14297"/>
      <c r="H14297"/>
      <c r="I14297"/>
      <c r="J14297"/>
      <c r="K14297"/>
    </row>
    <row r="14298">
      <c r="A14298"/>
      <c r="B14298"/>
      <c r="C14298"/>
      <c r="D14298"/>
      <c r="E14298"/>
      <c r="F14298"/>
      <c r="G14298"/>
      <c r="H14298"/>
      <c r="I14298"/>
      <c r="J14298"/>
      <c r="K14298"/>
    </row>
    <row r="14299">
      <c r="A14299"/>
      <c r="B14299"/>
      <c r="C14299"/>
      <c r="D14299"/>
      <c r="E14299"/>
      <c r="F14299"/>
      <c r="G14299"/>
      <c r="H14299"/>
      <c r="I14299"/>
      <c r="J14299"/>
      <c r="K14299"/>
    </row>
    <row r="14300">
      <c r="A14300"/>
      <c r="B14300"/>
      <c r="C14300"/>
      <c r="D14300"/>
      <c r="E14300"/>
      <c r="F14300"/>
      <c r="G14300"/>
      <c r="H14300"/>
      <c r="I14300"/>
      <c r="J14300"/>
      <c r="K14300"/>
    </row>
    <row r="14301">
      <c r="A14301"/>
      <c r="B14301"/>
      <c r="C14301"/>
      <c r="D14301"/>
      <c r="E14301"/>
      <c r="F14301"/>
      <c r="G14301"/>
      <c r="H14301"/>
      <c r="I14301"/>
      <c r="J14301"/>
      <c r="K14301"/>
    </row>
    <row r="14302">
      <c r="A14302"/>
      <c r="B14302"/>
      <c r="C14302"/>
      <c r="D14302"/>
      <c r="E14302"/>
      <c r="F14302"/>
      <c r="G14302"/>
      <c r="H14302"/>
      <c r="I14302"/>
      <c r="J14302"/>
      <c r="K14302"/>
    </row>
    <row r="14303">
      <c r="A14303"/>
      <c r="B14303"/>
      <c r="C14303"/>
      <c r="D14303"/>
      <c r="E14303"/>
      <c r="F14303"/>
      <c r="G14303"/>
      <c r="H14303"/>
      <c r="I14303"/>
      <c r="J14303"/>
      <c r="K14303"/>
    </row>
    <row r="14304">
      <c r="A14304"/>
      <c r="B14304"/>
      <c r="C14304"/>
      <c r="D14304"/>
      <c r="E14304"/>
      <c r="F14304"/>
      <c r="G14304"/>
      <c r="H14304"/>
      <c r="I14304"/>
      <c r="J14304"/>
      <c r="K14304"/>
    </row>
    <row r="14305">
      <c r="A14305"/>
      <c r="B14305"/>
      <c r="C14305"/>
      <c r="D14305"/>
      <c r="E14305"/>
      <c r="F14305"/>
      <c r="G14305"/>
      <c r="H14305"/>
      <c r="I14305"/>
      <c r="J14305"/>
      <c r="K14305"/>
    </row>
    <row r="14306">
      <c r="A14306"/>
      <c r="B14306"/>
      <c r="C14306"/>
      <c r="D14306"/>
      <c r="E14306"/>
      <c r="F14306"/>
      <c r="G14306"/>
      <c r="H14306"/>
      <c r="I14306"/>
      <c r="J14306"/>
      <c r="K14306"/>
    </row>
    <row r="14307">
      <c r="A14307"/>
      <c r="B14307"/>
      <c r="C14307"/>
      <c r="D14307"/>
      <c r="E14307"/>
      <c r="F14307"/>
      <c r="G14307"/>
      <c r="H14307"/>
      <c r="I14307"/>
      <c r="J14307"/>
      <c r="K14307"/>
    </row>
    <row r="14308">
      <c r="A14308"/>
      <c r="B14308"/>
      <c r="C14308"/>
      <c r="D14308"/>
      <c r="E14308"/>
      <c r="F14308"/>
      <c r="G14308"/>
      <c r="H14308"/>
      <c r="I14308"/>
      <c r="J14308"/>
      <c r="K14308"/>
    </row>
    <row r="14309">
      <c r="A14309"/>
      <c r="B14309"/>
      <c r="C14309"/>
      <c r="D14309"/>
      <c r="E14309"/>
      <c r="F14309"/>
      <c r="G14309"/>
      <c r="H14309"/>
      <c r="I14309"/>
      <c r="J14309"/>
      <c r="K14309"/>
    </row>
    <row r="14310">
      <c r="A14310"/>
      <c r="B14310"/>
      <c r="C14310"/>
      <c r="D14310"/>
      <c r="E14310"/>
      <c r="F14310"/>
      <c r="G14310"/>
      <c r="H14310"/>
      <c r="I14310"/>
      <c r="J14310"/>
      <c r="K14310"/>
    </row>
    <row r="14311">
      <c r="A14311"/>
      <c r="B14311"/>
      <c r="C14311"/>
      <c r="D14311"/>
      <c r="E14311"/>
      <c r="F14311"/>
      <c r="G14311"/>
      <c r="H14311"/>
      <c r="I14311"/>
      <c r="J14311"/>
      <c r="K14311"/>
    </row>
    <row r="14312">
      <c r="A14312"/>
      <c r="B14312"/>
      <c r="C14312"/>
      <c r="D14312"/>
      <c r="E14312"/>
      <c r="F14312"/>
      <c r="G14312"/>
      <c r="H14312"/>
      <c r="I14312"/>
      <c r="J14312"/>
      <c r="K14312"/>
    </row>
    <row r="14313">
      <c r="A14313"/>
      <c r="B14313"/>
      <c r="C14313"/>
      <c r="D14313"/>
      <c r="E14313"/>
      <c r="F14313"/>
      <c r="G14313"/>
      <c r="H14313"/>
      <c r="I14313"/>
      <c r="J14313"/>
      <c r="K14313"/>
    </row>
    <row r="14314">
      <c r="A14314"/>
      <c r="B14314"/>
      <c r="C14314"/>
      <c r="D14314"/>
      <c r="E14314"/>
      <c r="F14314"/>
      <c r="G14314"/>
      <c r="H14314"/>
      <c r="I14314"/>
      <c r="J14314"/>
      <c r="K14314"/>
    </row>
    <row r="14315">
      <c r="A14315"/>
      <c r="B14315"/>
      <c r="C14315"/>
      <c r="D14315"/>
      <c r="E14315"/>
      <c r="F14315"/>
      <c r="G14315"/>
      <c r="H14315"/>
      <c r="I14315"/>
      <c r="J14315"/>
      <c r="K14315"/>
    </row>
    <row r="14316">
      <c r="A14316"/>
      <c r="B14316"/>
      <c r="C14316"/>
      <c r="D14316"/>
      <c r="E14316"/>
      <c r="F14316"/>
      <c r="G14316"/>
      <c r="H14316"/>
      <c r="I14316"/>
      <c r="J14316"/>
      <c r="K14316"/>
    </row>
    <row r="14317">
      <c r="A14317"/>
      <c r="B14317"/>
      <c r="C14317"/>
      <c r="D14317"/>
      <c r="E14317"/>
      <c r="F14317"/>
      <c r="G14317"/>
      <c r="H14317"/>
      <c r="I14317"/>
      <c r="J14317"/>
      <c r="K14317"/>
    </row>
    <row r="14318">
      <c r="A14318"/>
      <c r="B14318"/>
      <c r="C14318"/>
      <c r="D14318"/>
      <c r="E14318"/>
      <c r="F14318"/>
      <c r="G14318"/>
      <c r="H14318"/>
      <c r="I14318"/>
      <c r="J14318"/>
      <c r="K14318"/>
    </row>
    <row r="14319">
      <c r="A14319"/>
      <c r="B14319"/>
      <c r="C14319"/>
      <c r="D14319"/>
      <c r="E14319"/>
      <c r="F14319"/>
      <c r="G14319"/>
      <c r="H14319"/>
      <c r="I14319"/>
      <c r="J14319"/>
      <c r="K14319"/>
    </row>
    <row r="14320">
      <c r="A14320"/>
      <c r="B14320"/>
      <c r="C14320"/>
      <c r="D14320"/>
      <c r="E14320"/>
      <c r="F14320"/>
      <c r="G14320"/>
      <c r="H14320"/>
      <c r="I14320"/>
      <c r="J14320"/>
      <c r="K14320"/>
    </row>
    <row r="14321">
      <c r="A14321"/>
      <c r="B14321"/>
      <c r="C14321"/>
      <c r="D14321"/>
      <c r="E14321"/>
      <c r="F14321"/>
      <c r="G14321"/>
      <c r="H14321"/>
      <c r="I14321"/>
      <c r="J14321"/>
      <c r="K14321"/>
    </row>
    <row r="14322">
      <c r="A14322"/>
      <c r="B14322"/>
      <c r="C14322"/>
      <c r="D14322"/>
      <c r="E14322"/>
      <c r="F14322"/>
      <c r="G14322"/>
      <c r="H14322"/>
      <c r="I14322"/>
      <c r="J14322"/>
      <c r="K14322"/>
    </row>
    <row r="14323">
      <c r="A14323"/>
      <c r="B14323"/>
      <c r="C14323"/>
      <c r="D14323"/>
      <c r="E14323"/>
      <c r="F14323"/>
      <c r="G14323"/>
      <c r="H14323"/>
      <c r="I14323"/>
      <c r="J14323"/>
      <c r="K14323"/>
    </row>
    <row r="14324">
      <c r="A14324"/>
      <c r="B14324"/>
      <c r="C14324"/>
      <c r="D14324"/>
      <c r="E14324"/>
      <c r="F14324"/>
      <c r="G14324"/>
      <c r="H14324"/>
      <c r="I14324"/>
      <c r="J14324"/>
      <c r="K14324"/>
    </row>
    <row r="14325">
      <c r="A14325"/>
      <c r="B14325"/>
      <c r="C14325"/>
      <c r="D14325"/>
      <c r="E14325"/>
      <c r="F14325"/>
      <c r="G14325"/>
      <c r="H14325"/>
      <c r="I14325"/>
      <c r="J14325"/>
      <c r="K14325"/>
    </row>
    <row r="14326">
      <c r="A14326"/>
      <c r="B14326"/>
      <c r="C14326"/>
      <c r="D14326"/>
      <c r="E14326"/>
      <c r="F14326"/>
      <c r="G14326"/>
      <c r="H14326"/>
      <c r="I14326"/>
      <c r="J14326"/>
      <c r="K14326"/>
    </row>
    <row r="14327">
      <c r="A14327"/>
      <c r="B14327"/>
      <c r="C14327"/>
      <c r="D14327"/>
      <c r="E14327"/>
      <c r="F14327"/>
      <c r="G14327"/>
      <c r="H14327"/>
      <c r="I14327"/>
      <c r="J14327"/>
      <c r="K14327"/>
    </row>
    <row r="14328">
      <c r="A14328"/>
      <c r="B14328"/>
      <c r="C14328"/>
      <c r="D14328"/>
      <c r="E14328"/>
      <c r="F14328"/>
      <c r="G14328"/>
      <c r="H14328"/>
      <c r="I14328"/>
      <c r="J14328"/>
      <c r="K14328"/>
    </row>
    <row r="14329">
      <c r="A14329"/>
      <c r="B14329"/>
      <c r="C14329"/>
      <c r="D14329"/>
      <c r="E14329"/>
      <c r="F14329"/>
      <c r="G14329"/>
      <c r="H14329"/>
      <c r="I14329"/>
      <c r="J14329"/>
      <c r="K14329"/>
    </row>
    <row r="14330">
      <c r="A14330"/>
      <c r="B14330"/>
      <c r="C14330"/>
      <c r="D14330"/>
      <c r="E14330"/>
      <c r="F14330"/>
      <c r="G14330"/>
      <c r="H14330"/>
      <c r="I14330"/>
      <c r="J14330"/>
      <c r="K14330"/>
    </row>
    <row r="14331">
      <c r="A14331"/>
      <c r="B14331"/>
      <c r="C14331"/>
      <c r="D14331"/>
      <c r="E14331"/>
      <c r="F14331"/>
      <c r="G14331"/>
      <c r="H14331"/>
      <c r="I14331"/>
      <c r="J14331"/>
      <c r="K14331"/>
    </row>
    <row r="14332">
      <c r="A14332"/>
      <c r="B14332"/>
      <c r="C14332"/>
      <c r="D14332"/>
      <c r="E14332"/>
      <c r="F14332"/>
      <c r="G14332"/>
      <c r="H14332"/>
      <c r="I14332"/>
      <c r="J14332"/>
      <c r="K14332"/>
    </row>
    <row r="14333">
      <c r="A14333"/>
      <c r="B14333"/>
      <c r="C14333"/>
      <c r="D14333"/>
      <c r="E14333"/>
      <c r="F14333"/>
      <c r="G14333"/>
      <c r="H14333"/>
      <c r="I14333"/>
      <c r="J14333"/>
      <c r="K14333"/>
    </row>
    <row r="14334">
      <c r="A14334"/>
      <c r="B14334"/>
      <c r="C14334"/>
      <c r="D14334"/>
      <c r="E14334"/>
      <c r="F14334"/>
      <c r="G14334"/>
      <c r="H14334"/>
      <c r="I14334"/>
      <c r="J14334"/>
      <c r="K14334"/>
    </row>
    <row r="14335">
      <c r="A14335"/>
      <c r="B14335"/>
      <c r="C14335"/>
      <c r="D14335"/>
      <c r="E14335"/>
      <c r="F14335"/>
      <c r="G14335"/>
      <c r="H14335"/>
      <c r="I14335"/>
      <c r="J14335"/>
      <c r="K14335"/>
    </row>
    <row r="14336">
      <c r="A14336"/>
      <c r="B14336"/>
      <c r="C14336"/>
      <c r="D14336"/>
      <c r="E14336"/>
      <c r="F14336"/>
      <c r="G14336"/>
      <c r="H14336"/>
      <c r="I14336"/>
      <c r="J14336"/>
      <c r="K14336"/>
    </row>
    <row r="14337">
      <c r="A14337"/>
      <c r="B14337"/>
      <c r="C14337"/>
      <c r="D14337"/>
      <c r="E14337"/>
      <c r="F14337"/>
      <c r="G14337"/>
      <c r="H14337"/>
      <c r="I14337"/>
      <c r="J14337"/>
      <c r="K14337"/>
    </row>
    <row r="14338">
      <c r="A14338"/>
      <c r="B14338"/>
      <c r="C14338"/>
      <c r="D14338"/>
      <c r="E14338"/>
      <c r="F14338"/>
      <c r="G14338"/>
      <c r="H14338"/>
      <c r="I14338"/>
      <c r="J14338"/>
      <c r="K14338"/>
    </row>
    <row r="14339">
      <c r="A14339"/>
      <c r="B14339"/>
      <c r="C14339"/>
      <c r="D14339"/>
      <c r="E14339"/>
      <c r="F14339"/>
      <c r="G14339"/>
      <c r="H14339"/>
      <c r="I14339"/>
      <c r="J14339"/>
      <c r="K14339"/>
    </row>
    <row r="14340">
      <c r="A14340"/>
      <c r="B14340"/>
      <c r="C14340"/>
      <c r="D14340"/>
      <c r="E14340"/>
      <c r="F14340"/>
      <c r="G14340"/>
      <c r="H14340"/>
      <c r="I14340"/>
      <c r="J14340"/>
      <c r="K14340"/>
    </row>
    <row r="14341">
      <c r="A14341"/>
      <c r="B14341"/>
      <c r="C14341"/>
      <c r="D14341"/>
      <c r="E14341"/>
      <c r="F14341"/>
      <c r="G14341"/>
      <c r="H14341"/>
      <c r="I14341"/>
      <c r="J14341"/>
      <c r="K14341"/>
    </row>
    <row r="14342">
      <c r="A14342"/>
      <c r="B14342"/>
      <c r="C14342"/>
      <c r="D14342"/>
      <c r="E14342"/>
      <c r="F14342"/>
      <c r="G14342"/>
      <c r="H14342"/>
      <c r="I14342"/>
      <c r="J14342"/>
      <c r="K14342"/>
    </row>
    <row r="14343">
      <c r="A14343"/>
      <c r="B14343"/>
      <c r="C14343"/>
      <c r="D14343"/>
      <c r="E14343"/>
      <c r="F14343"/>
      <c r="G14343"/>
      <c r="H14343"/>
      <c r="I14343"/>
      <c r="J14343"/>
      <c r="K14343"/>
    </row>
    <row r="14344">
      <c r="A14344"/>
      <c r="B14344"/>
      <c r="C14344"/>
      <c r="D14344"/>
      <c r="E14344"/>
      <c r="F14344"/>
      <c r="G14344"/>
      <c r="H14344"/>
      <c r="I14344"/>
      <c r="J14344"/>
      <c r="K14344"/>
    </row>
    <row r="14345">
      <c r="A14345"/>
      <c r="B14345"/>
      <c r="C14345"/>
      <c r="D14345"/>
      <c r="E14345"/>
      <c r="F14345"/>
      <c r="G14345"/>
      <c r="H14345"/>
      <c r="I14345"/>
      <c r="J14345"/>
      <c r="K14345"/>
    </row>
    <row r="14346">
      <c r="A14346"/>
      <c r="B14346"/>
      <c r="C14346"/>
      <c r="D14346"/>
      <c r="E14346"/>
      <c r="F14346"/>
      <c r="G14346"/>
      <c r="H14346"/>
      <c r="I14346"/>
      <c r="J14346"/>
      <c r="K14346"/>
    </row>
    <row r="14347">
      <c r="A14347"/>
      <c r="B14347"/>
      <c r="C14347"/>
      <c r="D14347"/>
      <c r="E14347"/>
      <c r="F14347"/>
      <c r="G14347"/>
      <c r="H14347"/>
      <c r="I14347"/>
      <c r="J14347"/>
      <c r="K14347"/>
    </row>
    <row r="14348">
      <c r="A14348"/>
      <c r="B14348"/>
      <c r="C14348"/>
      <c r="D14348"/>
      <c r="E14348"/>
      <c r="F14348"/>
      <c r="G14348"/>
      <c r="H14348"/>
      <c r="I14348"/>
      <c r="J14348"/>
      <c r="K14348"/>
    </row>
    <row r="14349">
      <c r="A14349"/>
      <c r="B14349"/>
      <c r="C14349"/>
      <c r="D14349"/>
      <c r="E14349"/>
      <c r="F14349"/>
      <c r="G14349"/>
      <c r="H14349"/>
      <c r="I14349"/>
      <c r="J14349"/>
      <c r="K14349"/>
    </row>
    <row r="14350">
      <c r="A14350"/>
      <c r="B14350"/>
      <c r="C14350"/>
      <c r="D14350"/>
      <c r="E14350"/>
      <c r="F14350"/>
      <c r="G14350"/>
      <c r="H14350"/>
      <c r="I14350"/>
      <c r="J14350"/>
      <c r="K14350"/>
    </row>
    <row r="14351">
      <c r="A14351"/>
      <c r="B14351"/>
      <c r="C14351"/>
      <c r="D14351"/>
      <c r="E14351"/>
      <c r="F14351"/>
      <c r="G14351"/>
      <c r="H14351"/>
      <c r="I14351"/>
      <c r="J14351"/>
      <c r="K14351"/>
    </row>
    <row r="14352">
      <c r="A14352"/>
      <c r="B14352"/>
      <c r="C14352"/>
      <c r="D14352"/>
      <c r="E14352"/>
      <c r="F14352"/>
      <c r="G14352"/>
      <c r="H14352"/>
      <c r="I14352"/>
      <c r="J14352"/>
      <c r="K14352"/>
    </row>
    <row r="14353">
      <c r="A14353"/>
      <c r="B14353"/>
      <c r="C14353"/>
      <c r="D14353"/>
      <c r="E14353"/>
      <c r="F14353"/>
      <c r="G14353"/>
      <c r="H14353"/>
      <c r="I14353"/>
      <c r="J14353"/>
      <c r="K14353"/>
    </row>
    <row r="14354">
      <c r="A14354"/>
      <c r="B14354"/>
      <c r="C14354"/>
      <c r="D14354"/>
      <c r="E14354"/>
      <c r="F14354"/>
      <c r="G14354"/>
      <c r="H14354"/>
      <c r="I14354"/>
      <c r="J14354"/>
      <c r="K14354"/>
    </row>
    <row r="14355">
      <c r="A14355"/>
      <c r="B14355"/>
      <c r="C14355"/>
      <c r="D14355"/>
      <c r="E14355"/>
      <c r="F14355"/>
      <c r="G14355"/>
      <c r="H14355"/>
      <c r="I14355"/>
      <c r="J14355"/>
      <c r="K14355"/>
    </row>
    <row r="14356">
      <c r="A14356"/>
      <c r="B14356"/>
      <c r="C14356"/>
      <c r="D14356"/>
      <c r="E14356"/>
      <c r="F14356"/>
      <c r="G14356"/>
      <c r="H14356"/>
      <c r="I14356"/>
      <c r="J14356"/>
      <c r="K14356"/>
    </row>
    <row r="14357">
      <c r="A14357"/>
      <c r="B14357"/>
      <c r="C14357"/>
      <c r="D14357"/>
      <c r="E14357"/>
      <c r="F14357"/>
      <c r="G14357"/>
      <c r="H14357"/>
      <c r="I14357"/>
      <c r="J14357"/>
      <c r="K14357"/>
    </row>
    <row r="14358">
      <c r="A14358"/>
      <c r="B14358"/>
      <c r="C14358"/>
      <c r="D14358"/>
      <c r="E14358"/>
      <c r="F14358"/>
      <c r="G14358"/>
      <c r="H14358"/>
      <c r="I14358"/>
      <c r="J14358"/>
      <c r="K14358"/>
    </row>
    <row r="14359">
      <c r="A14359"/>
      <c r="B14359"/>
      <c r="C14359"/>
      <c r="D14359"/>
      <c r="E14359"/>
      <c r="F14359"/>
      <c r="G14359"/>
      <c r="H14359"/>
      <c r="I14359"/>
      <c r="J14359"/>
      <c r="K14359"/>
    </row>
    <row r="14360">
      <c r="A14360"/>
      <c r="B14360"/>
      <c r="C14360"/>
      <c r="D14360"/>
      <c r="E14360"/>
      <c r="F14360"/>
      <c r="G14360"/>
      <c r="H14360"/>
      <c r="I14360"/>
      <c r="J14360"/>
      <c r="K14360"/>
    </row>
    <row r="14361">
      <c r="A14361"/>
      <c r="B14361"/>
      <c r="C14361"/>
      <c r="D14361"/>
      <c r="E14361"/>
      <c r="F14361"/>
      <c r="G14361"/>
      <c r="H14361"/>
      <c r="I14361"/>
      <c r="J14361"/>
      <c r="K14361"/>
    </row>
    <row r="14362">
      <c r="A14362"/>
      <c r="B14362"/>
      <c r="C14362"/>
      <c r="D14362"/>
      <c r="E14362"/>
      <c r="F14362"/>
      <c r="G14362"/>
      <c r="H14362"/>
      <c r="I14362"/>
      <c r="J14362"/>
      <c r="K14362"/>
    </row>
    <row r="14363">
      <c r="A14363"/>
      <c r="B14363"/>
      <c r="C14363"/>
      <c r="D14363"/>
      <c r="E14363"/>
      <c r="F14363"/>
      <c r="G14363"/>
      <c r="H14363"/>
      <c r="I14363"/>
      <c r="J14363"/>
      <c r="K14363"/>
    </row>
    <row r="14364">
      <c r="A14364"/>
      <c r="B14364"/>
      <c r="C14364"/>
      <c r="D14364"/>
      <c r="E14364"/>
      <c r="F14364"/>
      <c r="G14364"/>
      <c r="H14364"/>
      <c r="I14364"/>
      <c r="J14364"/>
      <c r="K14364"/>
    </row>
    <row r="14365">
      <c r="A14365"/>
      <c r="B14365"/>
      <c r="C14365"/>
      <c r="D14365"/>
      <c r="E14365"/>
      <c r="F14365"/>
      <c r="G14365"/>
      <c r="H14365"/>
      <c r="I14365"/>
      <c r="J14365"/>
      <c r="K14365"/>
    </row>
    <row r="14366">
      <c r="A14366"/>
      <c r="B14366"/>
      <c r="C14366"/>
      <c r="D14366"/>
      <c r="E14366"/>
      <c r="F14366"/>
      <c r="G14366"/>
      <c r="H14366"/>
      <c r="I14366"/>
      <c r="J14366"/>
      <c r="K14366"/>
    </row>
    <row r="14367">
      <c r="A14367"/>
      <c r="B14367"/>
      <c r="C14367"/>
      <c r="D14367"/>
      <c r="E14367"/>
      <c r="F14367"/>
      <c r="G14367"/>
      <c r="H14367"/>
      <c r="I14367"/>
      <c r="J14367"/>
      <c r="K14367"/>
    </row>
    <row r="14368">
      <c r="A14368"/>
      <c r="B14368"/>
      <c r="C14368"/>
      <c r="D14368"/>
      <c r="E14368"/>
      <c r="F14368"/>
      <c r="G14368"/>
      <c r="H14368"/>
      <c r="I14368"/>
      <c r="J14368"/>
      <c r="K14368"/>
    </row>
    <row r="14369">
      <c r="A14369"/>
      <c r="B14369"/>
      <c r="C14369"/>
      <c r="D14369"/>
      <c r="E14369"/>
      <c r="F14369"/>
      <c r="G14369"/>
      <c r="H14369"/>
      <c r="I14369"/>
      <c r="J14369"/>
      <c r="K14369"/>
    </row>
    <row r="14370">
      <c r="A14370"/>
      <c r="B14370"/>
      <c r="C14370"/>
      <c r="D14370"/>
      <c r="E14370"/>
      <c r="F14370"/>
      <c r="G14370"/>
      <c r="H14370"/>
      <c r="I14370"/>
      <c r="J14370"/>
      <c r="K14370"/>
    </row>
    <row r="14371">
      <c r="A14371"/>
      <c r="B14371"/>
      <c r="C14371"/>
      <c r="D14371"/>
      <c r="E14371"/>
      <c r="F14371"/>
      <c r="G14371"/>
      <c r="H14371"/>
      <c r="I14371"/>
      <c r="J14371"/>
      <c r="K14371"/>
    </row>
    <row r="14372">
      <c r="A14372"/>
      <c r="B14372"/>
      <c r="C14372"/>
      <c r="D14372"/>
      <c r="E14372"/>
      <c r="F14372"/>
      <c r="G14372"/>
      <c r="H14372"/>
      <c r="I14372"/>
      <c r="J14372"/>
      <c r="K14372"/>
    </row>
    <row r="14373">
      <c r="A14373"/>
      <c r="B14373"/>
      <c r="C14373"/>
      <c r="D14373"/>
      <c r="E14373"/>
      <c r="F14373"/>
      <c r="G14373"/>
      <c r="H14373"/>
      <c r="I14373"/>
      <c r="J14373"/>
      <c r="K14373"/>
    </row>
    <row r="14374">
      <c r="A14374"/>
      <c r="B14374"/>
      <c r="C14374"/>
      <c r="D14374"/>
      <c r="E14374"/>
      <c r="F14374"/>
      <c r="G14374"/>
      <c r="H14374"/>
      <c r="I14374"/>
      <c r="J14374"/>
      <c r="K14374"/>
    </row>
    <row r="14375">
      <c r="A14375"/>
      <c r="B14375"/>
      <c r="C14375"/>
      <c r="D14375"/>
      <c r="E14375"/>
      <c r="F14375"/>
      <c r="G14375"/>
      <c r="H14375"/>
      <c r="I14375"/>
      <c r="J14375"/>
      <c r="K14375"/>
    </row>
    <row r="14376">
      <c r="A14376"/>
      <c r="B14376"/>
      <c r="C14376"/>
      <c r="D14376"/>
      <c r="E14376"/>
      <c r="F14376"/>
      <c r="G14376"/>
      <c r="H14376"/>
      <c r="I14376"/>
      <c r="J14376"/>
      <c r="K14376"/>
    </row>
    <row r="14377">
      <c r="A14377"/>
      <c r="B14377"/>
      <c r="C14377"/>
      <c r="D14377"/>
      <c r="E14377"/>
      <c r="F14377"/>
      <c r="G14377"/>
      <c r="H14377"/>
      <c r="I14377"/>
      <c r="J14377"/>
      <c r="K14377"/>
    </row>
    <row r="14378">
      <c r="A14378"/>
      <c r="B14378"/>
      <c r="C14378"/>
      <c r="D14378"/>
      <c r="E14378"/>
      <c r="F14378"/>
      <c r="G14378"/>
      <c r="H14378"/>
      <c r="I14378"/>
      <c r="J14378"/>
      <c r="K14378"/>
    </row>
    <row r="14379">
      <c r="A14379"/>
      <c r="B14379"/>
      <c r="C14379"/>
      <c r="D14379"/>
      <c r="E14379"/>
      <c r="F14379"/>
      <c r="G14379"/>
      <c r="H14379"/>
      <c r="I14379"/>
      <c r="J14379"/>
      <c r="K14379"/>
    </row>
    <row r="14380">
      <c r="A14380"/>
      <c r="B14380"/>
      <c r="C14380"/>
      <c r="D14380"/>
      <c r="E14380"/>
      <c r="F14380"/>
      <c r="G14380"/>
      <c r="H14380"/>
      <c r="I14380"/>
      <c r="J14380"/>
      <c r="K14380"/>
    </row>
    <row r="14381">
      <c r="A14381"/>
      <c r="B14381"/>
      <c r="C14381"/>
      <c r="D14381"/>
      <c r="E14381"/>
      <c r="F14381"/>
      <c r="G14381"/>
      <c r="H14381"/>
      <c r="I14381"/>
      <c r="J14381"/>
      <c r="K14381"/>
    </row>
    <row r="14382">
      <c r="A14382"/>
      <c r="B14382"/>
      <c r="C14382"/>
      <c r="D14382"/>
      <c r="E14382"/>
      <c r="F14382"/>
      <c r="G14382"/>
      <c r="H14382"/>
      <c r="I14382"/>
      <c r="J14382"/>
      <c r="K14382"/>
    </row>
    <row r="14383">
      <c r="A14383"/>
      <c r="B14383"/>
      <c r="C14383"/>
      <c r="D14383"/>
      <c r="E14383"/>
      <c r="F14383"/>
      <c r="G14383"/>
      <c r="H14383"/>
      <c r="I14383"/>
      <c r="J14383"/>
      <c r="K14383"/>
    </row>
    <row r="14384">
      <c r="A14384"/>
      <c r="B14384"/>
      <c r="C14384"/>
      <c r="D14384"/>
      <c r="E14384"/>
      <c r="F14384"/>
      <c r="G14384"/>
      <c r="H14384"/>
      <c r="I14384"/>
      <c r="J14384"/>
      <c r="K14384"/>
    </row>
    <row r="14385">
      <c r="A14385"/>
      <c r="B14385"/>
      <c r="C14385"/>
      <c r="D14385"/>
      <c r="E14385"/>
      <c r="F14385"/>
      <c r="G14385"/>
      <c r="H14385"/>
      <c r="I14385"/>
      <c r="J14385"/>
      <c r="K14385"/>
    </row>
    <row r="14386">
      <c r="A14386"/>
      <c r="B14386"/>
      <c r="C14386"/>
      <c r="D14386"/>
      <c r="E14386"/>
      <c r="F14386"/>
      <c r="G14386"/>
      <c r="H14386"/>
      <c r="I14386"/>
      <c r="J14386"/>
      <c r="K14386"/>
    </row>
    <row r="14387">
      <c r="A14387"/>
      <c r="B14387"/>
      <c r="C14387"/>
      <c r="D14387"/>
      <c r="E14387"/>
      <c r="F14387"/>
      <c r="G14387"/>
      <c r="H14387"/>
      <c r="I14387"/>
      <c r="J14387"/>
      <c r="K14387"/>
    </row>
    <row r="14388">
      <c r="A14388"/>
      <c r="B14388"/>
      <c r="C14388"/>
      <c r="D14388"/>
      <c r="E14388"/>
      <c r="F14388"/>
      <c r="G14388"/>
      <c r="H14388"/>
      <c r="I14388"/>
      <c r="J14388"/>
      <c r="K14388"/>
    </row>
    <row r="14389">
      <c r="A14389"/>
      <c r="B14389"/>
      <c r="C14389"/>
      <c r="D14389"/>
      <c r="E14389"/>
      <c r="F14389"/>
      <c r="G14389"/>
      <c r="H14389"/>
      <c r="I14389"/>
      <c r="J14389"/>
      <c r="K14389"/>
    </row>
    <row r="14390">
      <c r="A14390"/>
      <c r="B14390"/>
      <c r="C14390"/>
      <c r="D14390"/>
      <c r="E14390"/>
      <c r="F14390"/>
      <c r="G14390"/>
      <c r="H14390"/>
      <c r="I14390"/>
      <c r="J14390"/>
      <c r="K14390"/>
    </row>
    <row r="14391">
      <c r="A14391"/>
      <c r="B14391"/>
      <c r="C14391"/>
      <c r="D14391"/>
      <c r="E14391"/>
      <c r="F14391"/>
      <c r="G14391"/>
      <c r="H14391"/>
      <c r="I14391"/>
      <c r="J14391"/>
      <c r="K14391"/>
    </row>
    <row r="14392">
      <c r="A14392"/>
      <c r="B14392"/>
      <c r="C14392"/>
      <c r="D14392"/>
      <c r="E14392"/>
      <c r="F14392"/>
      <c r="G14392"/>
      <c r="H14392"/>
      <c r="I14392"/>
      <c r="J14392"/>
      <c r="K14392"/>
    </row>
    <row r="14393">
      <c r="A14393"/>
      <c r="B14393"/>
      <c r="C14393"/>
      <c r="D14393"/>
      <c r="E14393"/>
      <c r="F14393"/>
      <c r="G14393"/>
      <c r="H14393"/>
      <c r="I14393"/>
      <c r="J14393"/>
      <c r="K14393"/>
    </row>
    <row r="14394">
      <c r="A14394"/>
      <c r="B14394"/>
      <c r="C14394"/>
      <c r="D14394"/>
      <c r="E14394"/>
      <c r="F14394"/>
      <c r="G14394"/>
      <c r="H14394"/>
      <c r="I14394"/>
      <c r="J14394"/>
      <c r="K14394"/>
    </row>
    <row r="14395">
      <c r="A14395"/>
      <c r="B14395"/>
      <c r="C14395"/>
      <c r="D14395"/>
      <c r="E14395"/>
      <c r="F14395"/>
      <c r="G14395"/>
      <c r="H14395"/>
      <c r="I14395"/>
      <c r="J14395"/>
      <c r="K14395"/>
    </row>
    <row r="14396">
      <c r="A14396"/>
      <c r="B14396"/>
      <c r="C14396"/>
      <c r="D14396"/>
      <c r="E14396"/>
      <c r="F14396"/>
      <c r="G14396"/>
      <c r="H14396"/>
      <c r="I14396"/>
      <c r="J14396"/>
      <c r="K14396"/>
    </row>
    <row r="14397">
      <c r="A14397"/>
      <c r="B14397"/>
      <c r="C14397"/>
      <c r="D14397"/>
      <c r="E14397"/>
      <c r="F14397"/>
      <c r="G14397"/>
      <c r="H14397"/>
      <c r="I14397"/>
      <c r="J14397"/>
      <c r="K14397"/>
    </row>
    <row r="14398">
      <c r="A14398"/>
      <c r="B14398"/>
      <c r="C14398"/>
      <c r="D14398"/>
      <c r="E14398"/>
      <c r="F14398"/>
      <c r="G14398"/>
      <c r="H14398"/>
      <c r="I14398"/>
      <c r="J14398"/>
      <c r="K14398"/>
    </row>
    <row r="14399">
      <c r="A14399"/>
      <c r="B14399"/>
      <c r="C14399"/>
      <c r="D14399"/>
      <c r="E14399"/>
      <c r="F14399"/>
      <c r="G14399"/>
      <c r="H14399"/>
      <c r="I14399"/>
      <c r="J14399"/>
      <c r="K14399"/>
    </row>
    <row r="14400">
      <c r="A14400"/>
      <c r="B14400"/>
      <c r="C14400"/>
      <c r="D14400"/>
      <c r="E14400"/>
      <c r="F14400"/>
      <c r="G14400"/>
      <c r="H14400"/>
      <c r="I14400"/>
      <c r="J14400"/>
      <c r="K14400"/>
    </row>
    <row r="14401">
      <c r="A14401"/>
      <c r="B14401"/>
      <c r="C14401"/>
      <c r="D14401"/>
      <c r="E14401"/>
      <c r="F14401"/>
      <c r="G14401"/>
      <c r="H14401"/>
      <c r="I14401"/>
      <c r="J14401"/>
      <c r="K14401"/>
    </row>
    <row r="14402">
      <c r="A14402"/>
      <c r="B14402"/>
      <c r="C14402"/>
      <c r="D14402"/>
      <c r="E14402"/>
      <c r="F14402"/>
      <c r="G14402"/>
      <c r="H14402"/>
      <c r="I14402"/>
      <c r="J14402"/>
      <c r="K14402"/>
    </row>
    <row r="14403">
      <c r="A14403"/>
      <c r="B14403"/>
      <c r="C14403"/>
      <c r="D14403"/>
      <c r="E14403"/>
      <c r="F14403"/>
      <c r="G14403"/>
      <c r="H14403"/>
      <c r="I14403"/>
      <c r="J14403"/>
      <c r="K14403"/>
    </row>
    <row r="14404">
      <c r="A14404"/>
      <c r="B14404"/>
      <c r="C14404"/>
      <c r="D14404"/>
      <c r="E14404"/>
      <c r="F14404"/>
      <c r="G14404"/>
      <c r="H14404"/>
      <c r="I14404"/>
      <c r="J14404"/>
      <c r="K14404"/>
    </row>
    <row r="14405">
      <c r="A14405"/>
      <c r="B14405"/>
      <c r="C14405"/>
      <c r="D14405"/>
      <c r="E14405"/>
      <c r="F14405"/>
      <c r="G14405"/>
      <c r="H14405"/>
      <c r="I14405"/>
      <c r="J14405"/>
      <c r="K14405"/>
    </row>
    <row r="14406">
      <c r="A14406"/>
      <c r="B14406"/>
      <c r="C14406"/>
      <c r="D14406"/>
      <c r="E14406"/>
      <c r="F14406"/>
      <c r="G14406"/>
      <c r="H14406"/>
      <c r="I14406"/>
      <c r="J14406"/>
      <c r="K14406"/>
    </row>
    <row r="14407">
      <c r="A14407"/>
      <c r="B14407"/>
      <c r="C14407"/>
      <c r="D14407"/>
      <c r="E14407"/>
      <c r="F14407"/>
      <c r="G14407"/>
      <c r="H14407"/>
      <c r="I14407"/>
      <c r="J14407"/>
      <c r="K14407"/>
    </row>
    <row r="14408">
      <c r="A14408"/>
      <c r="B14408"/>
      <c r="C14408"/>
      <c r="D14408"/>
      <c r="E14408"/>
      <c r="F14408"/>
      <c r="G14408"/>
      <c r="H14408"/>
      <c r="I14408"/>
      <c r="J14408"/>
      <c r="K14408"/>
    </row>
    <row r="14409">
      <c r="A14409"/>
      <c r="B14409"/>
      <c r="C14409"/>
      <c r="D14409"/>
      <c r="E14409"/>
      <c r="F14409"/>
      <c r="G14409"/>
      <c r="H14409"/>
      <c r="I14409"/>
      <c r="J14409"/>
      <c r="K14409"/>
    </row>
    <row r="14410">
      <c r="A14410"/>
      <c r="B14410"/>
      <c r="C14410"/>
      <c r="D14410"/>
      <c r="E14410"/>
      <c r="F14410"/>
      <c r="G14410"/>
      <c r="H14410"/>
      <c r="I14410"/>
      <c r="J14410"/>
      <c r="K14410"/>
    </row>
    <row r="14411">
      <c r="A14411"/>
      <c r="B14411"/>
      <c r="C14411"/>
      <c r="D14411"/>
      <c r="E14411"/>
      <c r="F14411"/>
      <c r="G14411"/>
      <c r="H14411"/>
      <c r="I14411"/>
      <c r="J14411"/>
      <c r="K14411"/>
    </row>
    <row r="14412">
      <c r="A14412"/>
      <c r="B14412"/>
      <c r="C14412"/>
      <c r="D14412"/>
      <c r="E14412"/>
      <c r="F14412"/>
      <c r="G14412"/>
      <c r="H14412"/>
      <c r="I14412"/>
      <c r="J14412"/>
      <c r="K14412"/>
    </row>
    <row r="14413">
      <c r="A14413"/>
      <c r="B14413"/>
      <c r="C14413"/>
      <c r="D14413"/>
      <c r="E14413"/>
      <c r="F14413"/>
      <c r="G14413"/>
      <c r="H14413"/>
      <c r="I14413"/>
      <c r="J14413"/>
      <c r="K14413"/>
    </row>
    <row r="14414">
      <c r="A14414"/>
      <c r="B14414"/>
      <c r="C14414"/>
      <c r="D14414"/>
      <c r="E14414"/>
      <c r="F14414"/>
      <c r="G14414"/>
      <c r="H14414"/>
      <c r="I14414"/>
      <c r="J14414"/>
      <c r="K14414"/>
    </row>
    <row r="14415">
      <c r="A14415"/>
      <c r="B14415"/>
      <c r="C14415"/>
      <c r="D14415"/>
      <c r="E14415"/>
      <c r="F14415"/>
      <c r="G14415"/>
      <c r="H14415"/>
      <c r="I14415"/>
      <c r="J14415"/>
      <c r="K14415"/>
    </row>
    <row r="14416">
      <c r="A14416"/>
      <c r="B14416"/>
      <c r="C14416"/>
      <c r="D14416"/>
      <c r="E14416"/>
      <c r="F14416"/>
      <c r="G14416"/>
      <c r="H14416"/>
      <c r="I14416"/>
      <c r="J14416"/>
      <c r="K14416"/>
    </row>
    <row r="14417">
      <c r="A14417"/>
      <c r="B14417"/>
      <c r="C14417"/>
      <c r="D14417"/>
      <c r="E14417"/>
      <c r="F14417"/>
      <c r="G14417"/>
      <c r="H14417"/>
      <c r="I14417"/>
      <c r="J14417"/>
      <c r="K14417"/>
    </row>
    <row r="14418">
      <c r="A14418"/>
      <c r="B14418"/>
      <c r="C14418"/>
      <c r="D14418"/>
      <c r="E14418"/>
      <c r="F14418"/>
      <c r="G14418"/>
      <c r="H14418"/>
      <c r="I14418"/>
      <c r="J14418"/>
      <c r="K14418"/>
    </row>
    <row r="14419">
      <c r="A14419"/>
      <c r="B14419"/>
      <c r="C14419"/>
      <c r="D14419"/>
      <c r="E14419"/>
      <c r="F14419"/>
      <c r="G14419"/>
      <c r="H14419"/>
      <c r="I14419"/>
      <c r="J14419"/>
      <c r="K14419"/>
    </row>
    <row r="14420">
      <c r="A14420"/>
      <c r="B14420"/>
      <c r="C14420"/>
      <c r="D14420"/>
      <c r="E14420"/>
      <c r="F14420"/>
      <c r="G14420"/>
      <c r="H14420"/>
      <c r="I14420"/>
      <c r="J14420"/>
      <c r="K14420"/>
    </row>
    <row r="14421">
      <c r="A14421"/>
      <c r="B14421"/>
      <c r="C14421"/>
      <c r="D14421"/>
      <c r="E14421"/>
      <c r="F14421"/>
      <c r="G14421"/>
      <c r="H14421"/>
      <c r="I14421"/>
      <c r="J14421"/>
      <c r="K14421"/>
    </row>
    <row r="14422">
      <c r="A14422"/>
      <c r="B14422"/>
      <c r="C14422"/>
      <c r="D14422"/>
      <c r="E14422"/>
      <c r="F14422"/>
      <c r="G14422"/>
      <c r="H14422"/>
      <c r="I14422"/>
      <c r="J14422"/>
      <c r="K14422"/>
    </row>
    <row r="14423">
      <c r="A14423"/>
      <c r="B14423"/>
      <c r="C14423"/>
      <c r="D14423"/>
      <c r="E14423"/>
      <c r="F14423"/>
      <c r="G14423"/>
      <c r="H14423"/>
      <c r="I14423"/>
      <c r="J14423"/>
      <c r="K14423"/>
    </row>
    <row r="14424">
      <c r="A14424"/>
      <c r="B14424"/>
      <c r="C14424"/>
      <c r="D14424"/>
      <c r="E14424"/>
      <c r="F14424"/>
      <c r="G14424"/>
      <c r="H14424"/>
      <c r="I14424"/>
      <c r="J14424"/>
      <c r="K14424"/>
    </row>
    <row r="14425">
      <c r="A14425"/>
      <c r="B14425"/>
      <c r="C14425"/>
      <c r="D14425"/>
      <c r="E14425"/>
      <c r="F14425"/>
      <c r="G14425"/>
      <c r="H14425"/>
      <c r="I14425"/>
      <c r="J14425"/>
      <c r="K14425"/>
    </row>
    <row r="14426">
      <c r="A14426"/>
      <c r="B14426"/>
      <c r="C14426"/>
      <c r="D14426"/>
      <c r="E14426"/>
      <c r="F14426"/>
      <c r="G14426"/>
      <c r="H14426"/>
      <c r="I14426"/>
      <c r="J14426"/>
      <c r="K14426"/>
    </row>
    <row r="14427">
      <c r="A14427"/>
      <c r="B14427"/>
      <c r="C14427"/>
      <c r="D14427"/>
      <c r="E14427"/>
      <c r="F14427"/>
      <c r="G14427"/>
      <c r="H14427"/>
      <c r="I14427"/>
      <c r="J14427"/>
      <c r="K14427"/>
    </row>
    <row r="14428">
      <c r="A14428"/>
      <c r="B14428"/>
      <c r="C14428"/>
      <c r="D14428"/>
      <c r="E14428"/>
      <c r="F14428"/>
      <c r="G14428"/>
      <c r="H14428"/>
      <c r="I14428"/>
      <c r="J14428"/>
      <c r="K14428"/>
    </row>
    <row r="14429">
      <c r="A14429"/>
      <c r="B14429"/>
      <c r="C14429"/>
      <c r="D14429"/>
      <c r="E14429"/>
      <c r="F14429"/>
      <c r="G14429"/>
      <c r="H14429"/>
      <c r="I14429"/>
      <c r="J14429"/>
      <c r="K14429"/>
    </row>
    <row r="14430">
      <c r="A14430"/>
      <c r="B14430"/>
      <c r="C14430"/>
      <c r="D14430"/>
      <c r="E14430"/>
      <c r="F14430"/>
      <c r="G14430"/>
      <c r="H14430"/>
      <c r="I14430"/>
      <c r="J14430"/>
      <c r="K14430"/>
    </row>
    <row r="14431">
      <c r="A14431"/>
      <c r="B14431"/>
      <c r="C14431"/>
      <c r="D14431"/>
      <c r="E14431"/>
      <c r="F14431"/>
      <c r="G14431"/>
      <c r="H14431"/>
      <c r="I14431"/>
      <c r="J14431"/>
      <c r="K14431"/>
    </row>
    <row r="14432">
      <c r="A14432"/>
      <c r="B14432"/>
      <c r="C14432"/>
      <c r="D14432"/>
      <c r="E14432"/>
      <c r="F14432"/>
      <c r="G14432"/>
      <c r="H14432"/>
      <c r="I14432"/>
      <c r="J14432"/>
      <c r="K14432"/>
    </row>
    <row r="14433">
      <c r="A14433"/>
      <c r="B14433"/>
      <c r="C14433"/>
      <c r="D14433"/>
      <c r="E14433"/>
      <c r="F14433"/>
      <c r="G14433"/>
      <c r="H14433"/>
      <c r="I14433"/>
      <c r="J14433"/>
      <c r="K14433"/>
    </row>
    <row r="14434">
      <c r="A14434"/>
      <c r="B14434"/>
      <c r="C14434"/>
      <c r="D14434"/>
      <c r="E14434"/>
      <c r="F14434"/>
      <c r="G14434"/>
      <c r="H14434"/>
      <c r="I14434"/>
      <c r="J14434"/>
      <c r="K14434"/>
    </row>
    <row r="14435">
      <c r="A14435"/>
      <c r="B14435"/>
      <c r="C14435"/>
      <c r="D14435"/>
      <c r="E14435"/>
      <c r="F14435"/>
      <c r="G14435"/>
      <c r="H14435"/>
      <c r="I14435"/>
      <c r="J14435"/>
      <c r="K14435"/>
    </row>
    <row r="14436">
      <c r="A14436"/>
      <c r="B14436"/>
      <c r="C14436"/>
      <c r="D14436"/>
      <c r="E14436"/>
      <c r="F14436"/>
      <c r="G14436"/>
      <c r="H14436"/>
      <c r="I14436"/>
      <c r="J14436"/>
      <c r="K14436"/>
    </row>
    <row r="14437">
      <c r="A14437"/>
      <c r="B14437"/>
      <c r="C14437"/>
      <c r="D14437"/>
      <c r="E14437"/>
      <c r="F14437"/>
      <c r="G14437"/>
      <c r="H14437"/>
      <c r="I14437"/>
      <c r="J14437"/>
      <c r="K14437"/>
    </row>
    <row r="14438">
      <c r="A14438"/>
      <c r="B14438"/>
      <c r="C14438"/>
      <c r="D14438"/>
      <c r="E14438"/>
      <c r="F14438"/>
      <c r="G14438"/>
      <c r="H14438"/>
      <c r="I14438"/>
      <c r="J14438"/>
      <c r="K14438"/>
    </row>
    <row r="14439">
      <c r="A14439"/>
      <c r="B14439"/>
      <c r="C14439"/>
      <c r="D14439"/>
      <c r="E14439"/>
      <c r="F14439"/>
      <c r="G14439"/>
      <c r="H14439"/>
      <c r="I14439"/>
      <c r="J14439"/>
      <c r="K14439"/>
    </row>
    <row r="14440">
      <c r="A14440"/>
      <c r="B14440"/>
      <c r="C14440"/>
      <c r="D14440"/>
      <c r="E14440"/>
      <c r="F14440"/>
      <c r="G14440"/>
      <c r="H14440"/>
      <c r="I14440"/>
      <c r="J14440"/>
      <c r="K14440"/>
    </row>
    <row r="14441">
      <c r="A14441"/>
      <c r="B14441"/>
      <c r="C14441"/>
      <c r="D14441"/>
      <c r="E14441"/>
      <c r="F14441"/>
      <c r="G14441"/>
      <c r="H14441"/>
      <c r="I14441"/>
      <c r="J14441"/>
      <c r="K14441"/>
    </row>
    <row r="14442">
      <c r="A14442"/>
      <c r="B14442"/>
      <c r="C14442"/>
      <c r="D14442"/>
      <c r="E14442"/>
      <c r="F14442"/>
      <c r="G14442"/>
      <c r="H14442"/>
      <c r="I14442"/>
      <c r="J14442"/>
      <c r="K14442"/>
    </row>
    <row r="14443">
      <c r="A14443"/>
      <c r="B14443"/>
      <c r="C14443"/>
      <c r="D14443"/>
      <c r="E14443"/>
      <c r="F14443"/>
      <c r="G14443"/>
      <c r="H14443"/>
      <c r="I14443"/>
      <c r="J14443"/>
      <c r="K14443"/>
    </row>
    <row r="14444">
      <c r="A14444"/>
      <c r="B14444"/>
      <c r="C14444"/>
      <c r="D14444"/>
      <c r="E14444"/>
      <c r="F14444"/>
      <c r="G14444"/>
      <c r="H14444"/>
      <c r="I14444"/>
      <c r="J14444"/>
      <c r="K14444"/>
    </row>
    <row r="14445">
      <c r="A14445"/>
      <c r="B14445"/>
      <c r="C14445"/>
      <c r="D14445"/>
      <c r="E14445"/>
      <c r="F14445"/>
      <c r="G14445"/>
      <c r="H14445"/>
      <c r="I14445"/>
      <c r="J14445"/>
      <c r="K14445"/>
    </row>
    <row r="14446">
      <c r="A14446"/>
      <c r="B14446"/>
      <c r="C14446"/>
      <c r="D14446"/>
      <c r="E14446"/>
      <c r="F14446"/>
      <c r="G14446"/>
      <c r="H14446"/>
      <c r="I14446"/>
      <c r="J14446"/>
      <c r="K14446"/>
    </row>
    <row r="14447">
      <c r="A14447"/>
      <c r="B14447"/>
      <c r="C14447"/>
      <c r="D14447"/>
      <c r="E14447"/>
      <c r="F14447"/>
      <c r="G14447"/>
      <c r="H14447"/>
      <c r="I14447"/>
      <c r="J14447"/>
      <c r="K14447"/>
    </row>
    <row r="14448">
      <c r="A14448"/>
      <c r="B14448"/>
      <c r="C14448"/>
      <c r="D14448"/>
      <c r="E14448"/>
      <c r="F14448"/>
      <c r="G14448"/>
      <c r="H14448"/>
      <c r="I14448"/>
      <c r="J14448"/>
      <c r="K14448"/>
    </row>
    <row r="14449">
      <c r="A14449"/>
      <c r="B14449"/>
      <c r="C14449"/>
      <c r="D14449"/>
      <c r="E14449"/>
      <c r="F14449"/>
      <c r="G14449"/>
      <c r="H14449"/>
      <c r="I14449"/>
      <c r="J14449"/>
      <c r="K14449"/>
    </row>
    <row r="14450">
      <c r="A14450"/>
      <c r="B14450"/>
      <c r="C14450"/>
      <c r="D14450"/>
      <c r="E14450"/>
      <c r="F14450"/>
      <c r="G14450"/>
      <c r="H14450"/>
      <c r="I14450"/>
      <c r="J14450"/>
      <c r="K14450"/>
    </row>
    <row r="14451">
      <c r="A14451"/>
      <c r="B14451"/>
      <c r="C14451"/>
      <c r="D14451"/>
      <c r="E14451"/>
      <c r="F14451"/>
      <c r="G14451"/>
      <c r="H14451"/>
      <c r="I14451"/>
      <c r="J14451"/>
      <c r="K14451"/>
    </row>
    <row r="14452">
      <c r="A14452"/>
      <c r="B14452"/>
      <c r="C14452"/>
      <c r="D14452"/>
      <c r="E14452"/>
      <c r="F14452"/>
      <c r="G14452"/>
      <c r="H14452"/>
      <c r="I14452"/>
      <c r="J14452"/>
      <c r="K14452"/>
    </row>
    <row r="14453">
      <c r="A14453"/>
      <c r="B14453"/>
      <c r="C14453"/>
      <c r="D14453"/>
      <c r="E14453"/>
      <c r="F14453"/>
      <c r="G14453"/>
      <c r="H14453"/>
      <c r="I14453"/>
      <c r="J14453"/>
      <c r="K14453"/>
    </row>
    <row r="14454">
      <c r="A14454"/>
      <c r="B14454"/>
      <c r="C14454"/>
      <c r="D14454"/>
      <c r="E14454"/>
      <c r="F14454"/>
      <c r="G14454"/>
      <c r="H14454"/>
      <c r="I14454"/>
      <c r="J14454"/>
      <c r="K14454"/>
    </row>
    <row r="14455">
      <c r="A14455"/>
      <c r="B14455"/>
      <c r="C14455"/>
      <c r="D14455"/>
      <c r="E14455"/>
      <c r="F14455"/>
      <c r="G14455"/>
      <c r="H14455"/>
      <c r="I14455"/>
      <c r="J14455"/>
      <c r="K14455"/>
    </row>
    <row r="14456">
      <c r="A14456"/>
      <c r="B14456"/>
      <c r="C14456"/>
      <c r="D14456"/>
      <c r="E14456"/>
      <c r="F14456"/>
      <c r="G14456"/>
      <c r="H14456"/>
      <c r="I14456"/>
      <c r="J14456"/>
      <c r="K14456"/>
    </row>
    <row r="14457">
      <c r="A14457"/>
      <c r="B14457"/>
      <c r="C14457"/>
      <c r="D14457"/>
      <c r="E14457"/>
      <c r="F14457"/>
      <c r="G14457"/>
      <c r="H14457"/>
      <c r="I14457"/>
      <c r="J14457"/>
      <c r="K14457"/>
    </row>
    <row r="14458">
      <c r="A14458"/>
      <c r="B14458"/>
      <c r="C14458"/>
      <c r="D14458"/>
      <c r="E14458"/>
      <c r="F14458"/>
      <c r="G14458"/>
      <c r="H14458"/>
      <c r="I14458"/>
      <c r="J14458"/>
      <c r="K14458"/>
    </row>
    <row r="14459">
      <c r="A14459"/>
      <c r="B14459"/>
      <c r="C14459"/>
      <c r="D14459"/>
      <c r="E14459"/>
      <c r="F14459"/>
      <c r="G14459"/>
      <c r="H14459"/>
      <c r="I14459"/>
      <c r="J14459"/>
      <c r="K14459"/>
    </row>
    <row r="14460">
      <c r="A14460"/>
      <c r="B14460"/>
      <c r="C14460"/>
      <c r="D14460"/>
      <c r="E14460"/>
      <c r="F14460"/>
      <c r="G14460"/>
      <c r="H14460"/>
      <c r="I14460"/>
      <c r="J14460"/>
      <c r="K14460"/>
    </row>
    <row r="14461">
      <c r="A14461"/>
      <c r="B14461"/>
      <c r="C14461"/>
      <c r="D14461"/>
      <c r="E14461"/>
      <c r="F14461"/>
      <c r="G14461"/>
      <c r="H14461"/>
      <c r="I14461"/>
      <c r="J14461"/>
      <c r="K14461"/>
    </row>
    <row r="14462">
      <c r="A14462"/>
      <c r="B14462"/>
      <c r="C14462"/>
      <c r="D14462"/>
      <c r="E14462"/>
      <c r="F14462"/>
      <c r="G14462"/>
      <c r="H14462"/>
      <c r="I14462"/>
      <c r="J14462"/>
      <c r="K14462"/>
    </row>
    <row r="14463">
      <c r="A14463"/>
      <c r="B14463"/>
      <c r="C14463"/>
      <c r="D14463"/>
      <c r="E14463"/>
      <c r="F14463"/>
      <c r="G14463"/>
      <c r="H14463"/>
      <c r="I14463"/>
      <c r="J14463"/>
      <c r="K14463"/>
    </row>
    <row r="14464">
      <c r="A14464"/>
      <c r="B14464"/>
      <c r="C14464"/>
      <c r="D14464"/>
      <c r="E14464"/>
      <c r="F14464"/>
      <c r="G14464"/>
      <c r="H14464"/>
      <c r="I14464"/>
      <c r="J14464"/>
      <c r="K14464"/>
    </row>
    <row r="14465">
      <c r="A14465"/>
      <c r="B14465"/>
      <c r="C14465"/>
      <c r="D14465"/>
      <c r="E14465"/>
      <c r="F14465"/>
      <c r="G14465"/>
      <c r="H14465"/>
      <c r="I14465"/>
      <c r="J14465"/>
      <c r="K14465"/>
    </row>
    <row r="14466">
      <c r="A14466"/>
      <c r="B14466"/>
      <c r="C14466"/>
      <c r="D14466"/>
      <c r="E14466"/>
      <c r="F14466"/>
      <c r="G14466"/>
      <c r="H14466"/>
      <c r="I14466"/>
      <c r="J14466"/>
      <c r="K14466"/>
    </row>
    <row r="14467">
      <c r="A14467"/>
      <c r="B14467"/>
      <c r="C14467"/>
      <c r="D14467"/>
      <c r="E14467"/>
      <c r="F14467"/>
      <c r="G14467"/>
      <c r="H14467"/>
      <c r="I14467"/>
      <c r="J14467"/>
      <c r="K14467"/>
    </row>
    <row r="14468">
      <c r="A14468"/>
      <c r="B14468"/>
      <c r="C14468"/>
      <c r="D14468"/>
      <c r="E14468"/>
      <c r="F14468"/>
      <c r="G14468"/>
      <c r="H14468"/>
      <c r="I14468"/>
      <c r="J14468"/>
      <c r="K14468"/>
    </row>
    <row r="14469">
      <c r="A14469"/>
      <c r="B14469"/>
      <c r="C14469"/>
      <c r="D14469"/>
      <c r="E14469"/>
      <c r="F14469"/>
      <c r="G14469"/>
      <c r="H14469"/>
      <c r="I14469"/>
      <c r="J14469"/>
      <c r="K14469"/>
    </row>
    <row r="14470">
      <c r="A14470"/>
      <c r="B14470"/>
      <c r="C14470"/>
      <c r="D14470"/>
      <c r="E14470"/>
      <c r="F14470"/>
      <c r="G14470"/>
      <c r="H14470"/>
      <c r="I14470"/>
      <c r="J14470"/>
      <c r="K14470"/>
    </row>
    <row r="14471">
      <c r="A14471"/>
      <c r="B14471"/>
      <c r="C14471"/>
      <c r="D14471"/>
      <c r="E14471"/>
      <c r="F14471"/>
      <c r="G14471"/>
      <c r="H14471"/>
      <c r="I14471"/>
      <c r="J14471"/>
      <c r="K14471"/>
    </row>
    <row r="14472">
      <c r="A14472"/>
      <c r="B14472"/>
      <c r="C14472"/>
      <c r="D14472"/>
      <c r="E14472"/>
      <c r="F14472"/>
      <c r="G14472"/>
      <c r="H14472"/>
      <c r="I14472"/>
      <c r="J14472"/>
      <c r="K14472"/>
    </row>
    <row r="14473">
      <c r="A14473"/>
      <c r="B14473"/>
      <c r="C14473"/>
      <c r="D14473"/>
      <c r="E14473"/>
      <c r="F14473"/>
      <c r="G14473"/>
      <c r="H14473"/>
      <c r="I14473"/>
      <c r="J14473"/>
      <c r="K14473"/>
    </row>
    <row r="14474">
      <c r="A14474"/>
      <c r="B14474"/>
      <c r="C14474"/>
      <c r="D14474"/>
      <c r="E14474"/>
      <c r="F14474"/>
      <c r="G14474"/>
      <c r="H14474"/>
      <c r="I14474"/>
      <c r="J14474"/>
      <c r="K14474"/>
    </row>
    <row r="14475">
      <c r="A14475"/>
      <c r="B14475"/>
      <c r="C14475"/>
      <c r="D14475"/>
      <c r="E14475"/>
      <c r="F14475"/>
      <c r="G14475"/>
      <c r="H14475"/>
      <c r="I14475"/>
      <c r="J14475"/>
      <c r="K14475"/>
    </row>
    <row r="14476">
      <c r="A14476"/>
      <c r="B14476"/>
      <c r="C14476"/>
      <c r="D14476"/>
      <c r="E14476"/>
      <c r="F14476"/>
      <c r="G14476"/>
      <c r="H14476"/>
      <c r="I14476"/>
      <c r="J14476"/>
      <c r="K14476"/>
    </row>
    <row r="14477">
      <c r="A14477"/>
      <c r="B14477"/>
      <c r="C14477"/>
      <c r="D14477"/>
      <c r="E14477"/>
      <c r="F14477"/>
      <c r="G14477"/>
      <c r="H14477"/>
      <c r="I14477"/>
      <c r="J14477"/>
      <c r="K14477"/>
    </row>
    <row r="14478">
      <c r="A14478"/>
      <c r="B14478"/>
      <c r="C14478"/>
      <c r="D14478"/>
      <c r="E14478"/>
      <c r="F14478"/>
      <c r="G14478"/>
      <c r="H14478"/>
      <c r="I14478"/>
      <c r="J14478"/>
      <c r="K14478"/>
    </row>
    <row r="14479">
      <c r="A14479"/>
      <c r="B14479"/>
      <c r="C14479"/>
      <c r="D14479"/>
      <c r="E14479"/>
      <c r="F14479"/>
      <c r="G14479"/>
      <c r="H14479"/>
      <c r="I14479"/>
      <c r="J14479"/>
      <c r="K14479"/>
    </row>
    <row r="14480">
      <c r="A14480"/>
      <c r="B14480"/>
      <c r="C14480"/>
      <c r="D14480"/>
      <c r="E14480"/>
      <c r="F14480"/>
      <c r="G14480"/>
      <c r="H14480"/>
      <c r="I14480"/>
      <c r="J14480"/>
      <c r="K14480"/>
    </row>
    <row r="14481">
      <c r="A14481"/>
      <c r="B14481"/>
      <c r="C14481"/>
      <c r="D14481"/>
      <c r="E14481"/>
      <c r="F14481"/>
      <c r="G14481"/>
      <c r="H14481"/>
      <c r="I14481"/>
      <c r="J14481"/>
      <c r="K14481"/>
    </row>
    <row r="14482">
      <c r="A14482"/>
      <c r="B14482"/>
      <c r="C14482"/>
      <c r="D14482"/>
      <c r="E14482"/>
      <c r="F14482"/>
      <c r="G14482"/>
      <c r="H14482"/>
      <c r="I14482"/>
      <c r="J14482"/>
      <c r="K14482"/>
    </row>
    <row r="14483">
      <c r="A14483"/>
      <c r="B14483"/>
      <c r="C14483"/>
      <c r="D14483"/>
      <c r="E14483"/>
      <c r="F14483"/>
      <c r="G14483"/>
      <c r="H14483"/>
      <c r="I14483"/>
      <c r="J14483"/>
      <c r="K14483"/>
    </row>
    <row r="14484">
      <c r="A14484"/>
      <c r="B14484"/>
      <c r="C14484"/>
      <c r="D14484"/>
      <c r="E14484"/>
      <c r="F14484"/>
      <c r="G14484"/>
      <c r="H14484"/>
      <c r="I14484"/>
      <c r="J14484"/>
      <c r="K14484"/>
    </row>
    <row r="14485">
      <c r="A14485"/>
      <c r="B14485"/>
      <c r="C14485"/>
      <c r="D14485"/>
      <c r="E14485"/>
      <c r="F14485"/>
      <c r="G14485"/>
      <c r="H14485"/>
      <c r="I14485"/>
      <c r="J14485"/>
      <c r="K14485"/>
    </row>
    <row r="14486">
      <c r="A14486"/>
      <c r="B14486"/>
      <c r="C14486"/>
      <c r="D14486"/>
      <c r="E14486"/>
      <c r="F14486"/>
      <c r="G14486"/>
      <c r="H14486"/>
      <c r="I14486"/>
      <c r="J14486"/>
      <c r="K14486"/>
    </row>
    <row r="14487">
      <c r="A14487"/>
      <c r="B14487"/>
      <c r="C14487"/>
      <c r="D14487"/>
      <c r="E14487"/>
      <c r="F14487"/>
      <c r="G14487"/>
      <c r="H14487"/>
      <c r="I14487"/>
      <c r="J14487"/>
      <c r="K14487"/>
    </row>
    <row r="14488">
      <c r="A14488"/>
      <c r="B14488"/>
      <c r="C14488"/>
      <c r="D14488"/>
      <c r="E14488"/>
      <c r="F14488"/>
      <c r="G14488"/>
      <c r="H14488"/>
      <c r="I14488"/>
      <c r="J14488"/>
      <c r="K14488"/>
    </row>
    <row r="14489">
      <c r="A14489"/>
      <c r="B14489"/>
      <c r="C14489"/>
      <c r="D14489"/>
      <c r="E14489"/>
      <c r="F14489"/>
      <c r="G14489"/>
      <c r="H14489"/>
      <c r="I14489"/>
      <c r="J14489"/>
      <c r="K14489"/>
    </row>
    <row r="14490">
      <c r="A14490"/>
      <c r="B14490"/>
      <c r="C14490"/>
      <c r="D14490"/>
      <c r="E14490"/>
      <c r="F14490"/>
      <c r="G14490"/>
      <c r="H14490"/>
      <c r="I14490"/>
      <c r="J14490"/>
      <c r="K14490"/>
    </row>
    <row r="14491">
      <c r="A14491"/>
      <c r="B14491"/>
      <c r="C14491"/>
      <c r="D14491"/>
      <c r="E14491"/>
      <c r="F14491"/>
      <c r="G14491"/>
      <c r="H14491"/>
      <c r="I14491"/>
      <c r="J14491"/>
      <c r="K14491"/>
    </row>
    <row r="14492">
      <c r="A14492"/>
      <c r="B14492"/>
      <c r="C14492"/>
      <c r="D14492"/>
      <c r="E14492"/>
      <c r="F14492"/>
      <c r="G14492"/>
      <c r="H14492"/>
      <c r="I14492"/>
      <c r="J14492"/>
      <c r="K14492"/>
    </row>
    <row r="14493">
      <c r="A14493"/>
      <c r="B14493"/>
      <c r="C14493"/>
      <c r="D14493"/>
      <c r="E14493"/>
      <c r="F14493"/>
      <c r="G14493"/>
      <c r="H14493"/>
      <c r="I14493"/>
      <c r="J14493"/>
      <c r="K14493"/>
    </row>
    <row r="14494">
      <c r="A14494"/>
      <c r="B14494"/>
      <c r="C14494"/>
      <c r="D14494"/>
      <c r="E14494"/>
      <c r="F14494"/>
      <c r="G14494"/>
      <c r="H14494"/>
      <c r="I14494"/>
      <c r="J14494"/>
      <c r="K14494"/>
    </row>
    <row r="14495">
      <c r="A14495"/>
      <c r="B14495"/>
      <c r="C14495"/>
      <c r="D14495"/>
      <c r="E14495"/>
      <c r="F14495"/>
      <c r="G14495"/>
      <c r="H14495"/>
      <c r="I14495"/>
      <c r="J14495"/>
      <c r="K14495"/>
    </row>
    <row r="14496">
      <c r="A14496"/>
      <c r="B14496"/>
      <c r="C14496"/>
      <c r="D14496"/>
      <c r="E14496"/>
      <c r="F14496"/>
      <c r="G14496"/>
      <c r="H14496"/>
      <c r="I14496"/>
      <c r="J14496"/>
      <c r="K14496"/>
    </row>
    <row r="14497">
      <c r="A14497"/>
      <c r="B14497"/>
      <c r="C14497"/>
      <c r="D14497"/>
      <c r="E14497"/>
      <c r="F14497"/>
      <c r="G14497"/>
      <c r="H14497"/>
      <c r="I14497"/>
      <c r="J14497"/>
      <c r="K14497"/>
    </row>
    <row r="14498">
      <c r="A14498"/>
      <c r="B14498"/>
      <c r="C14498"/>
      <c r="D14498"/>
      <c r="E14498"/>
      <c r="F14498"/>
      <c r="G14498"/>
      <c r="H14498"/>
      <c r="I14498"/>
      <c r="J14498"/>
      <c r="K14498"/>
    </row>
    <row r="14499">
      <c r="A14499"/>
      <c r="B14499"/>
      <c r="C14499"/>
      <c r="D14499"/>
      <c r="E14499"/>
      <c r="F14499"/>
      <c r="G14499"/>
      <c r="H14499"/>
      <c r="I14499"/>
      <c r="J14499"/>
      <c r="K14499"/>
    </row>
    <row r="14500">
      <c r="A14500"/>
      <c r="B14500"/>
      <c r="C14500"/>
      <c r="D14500"/>
      <c r="E14500"/>
      <c r="F14500"/>
      <c r="G14500"/>
      <c r="H14500"/>
      <c r="I14500"/>
      <c r="J14500"/>
      <c r="K14500"/>
    </row>
    <row r="14501">
      <c r="A14501"/>
      <c r="B14501"/>
      <c r="C14501"/>
      <c r="D14501"/>
      <c r="E14501"/>
      <c r="F14501"/>
      <c r="G14501"/>
      <c r="H14501"/>
      <c r="I14501"/>
      <c r="J14501"/>
      <c r="K14501"/>
    </row>
    <row r="14502">
      <c r="A14502"/>
      <c r="B14502"/>
      <c r="C14502"/>
      <c r="D14502"/>
      <c r="E14502"/>
      <c r="F14502"/>
      <c r="G14502"/>
      <c r="H14502"/>
      <c r="I14502"/>
      <c r="J14502"/>
      <c r="K14502"/>
    </row>
    <row r="14503">
      <c r="A14503"/>
      <c r="B14503"/>
      <c r="C14503"/>
      <c r="D14503"/>
      <c r="E14503"/>
      <c r="F14503"/>
      <c r="G14503"/>
      <c r="H14503"/>
      <c r="I14503"/>
      <c r="J14503"/>
      <c r="K14503"/>
    </row>
    <row r="14504">
      <c r="A14504"/>
      <c r="B14504"/>
      <c r="C14504"/>
      <c r="D14504"/>
      <c r="E14504"/>
      <c r="F14504"/>
      <c r="G14504"/>
      <c r="H14504"/>
      <c r="I14504"/>
      <c r="J14504"/>
      <c r="K14504"/>
    </row>
    <row r="14505">
      <c r="A14505"/>
      <c r="B14505"/>
      <c r="C14505"/>
      <c r="D14505"/>
      <c r="E14505"/>
      <c r="F14505"/>
      <c r="G14505"/>
      <c r="H14505"/>
      <c r="I14505"/>
      <c r="J14505"/>
      <c r="K14505"/>
    </row>
    <row r="14506">
      <c r="A14506"/>
      <c r="B14506"/>
      <c r="C14506"/>
      <c r="D14506"/>
      <c r="E14506"/>
      <c r="F14506"/>
      <c r="G14506"/>
      <c r="H14506"/>
      <c r="I14506"/>
      <c r="J14506"/>
      <c r="K14506"/>
    </row>
    <row r="14507">
      <c r="A14507"/>
      <c r="B14507"/>
      <c r="C14507"/>
      <c r="D14507"/>
      <c r="E14507"/>
      <c r="F14507"/>
      <c r="G14507"/>
      <c r="H14507"/>
      <c r="I14507"/>
      <c r="J14507"/>
      <c r="K14507"/>
    </row>
    <row r="14508">
      <c r="A14508"/>
      <c r="B14508"/>
      <c r="C14508"/>
      <c r="D14508"/>
      <c r="E14508"/>
      <c r="F14508"/>
      <c r="G14508"/>
      <c r="H14508"/>
      <c r="I14508"/>
      <c r="J14508"/>
      <c r="K14508"/>
    </row>
    <row r="14509">
      <c r="A14509"/>
      <c r="B14509"/>
      <c r="C14509"/>
      <c r="D14509"/>
      <c r="E14509"/>
      <c r="F14509"/>
      <c r="G14509"/>
      <c r="H14509"/>
      <c r="I14509"/>
      <c r="J14509"/>
      <c r="K14509"/>
    </row>
    <row r="14510">
      <c r="A14510"/>
      <c r="B14510"/>
      <c r="C14510"/>
      <c r="D14510"/>
      <c r="E14510"/>
      <c r="F14510"/>
      <c r="G14510"/>
      <c r="H14510"/>
      <c r="I14510"/>
      <c r="J14510"/>
      <c r="K14510"/>
    </row>
    <row r="14511">
      <c r="A14511"/>
      <c r="B14511"/>
      <c r="C14511"/>
      <c r="D14511"/>
      <c r="E14511"/>
      <c r="F14511"/>
      <c r="G14511"/>
      <c r="H14511"/>
      <c r="I14511"/>
      <c r="J14511"/>
      <c r="K14511"/>
    </row>
    <row r="14512">
      <c r="A14512"/>
      <c r="B14512"/>
      <c r="C14512"/>
      <c r="D14512"/>
      <c r="E14512"/>
      <c r="F14512"/>
      <c r="G14512"/>
      <c r="H14512"/>
      <c r="I14512"/>
      <c r="J14512"/>
      <c r="K14512"/>
    </row>
    <row r="14513">
      <c r="A14513"/>
      <c r="B14513"/>
      <c r="C14513"/>
      <c r="D14513"/>
      <c r="E14513"/>
      <c r="F14513"/>
      <c r="G14513"/>
      <c r="H14513"/>
      <c r="I14513"/>
      <c r="J14513"/>
      <c r="K14513"/>
    </row>
    <row r="14514">
      <c r="A14514"/>
      <c r="B14514"/>
      <c r="C14514"/>
      <c r="D14514"/>
      <c r="E14514"/>
      <c r="F14514"/>
      <c r="G14514"/>
      <c r="H14514"/>
      <c r="I14514"/>
      <c r="J14514"/>
      <c r="K14514"/>
    </row>
    <row r="14515">
      <c r="A14515"/>
      <c r="B14515"/>
      <c r="C14515"/>
      <c r="D14515"/>
      <c r="E14515"/>
      <c r="F14515"/>
      <c r="G14515"/>
      <c r="H14515"/>
      <c r="I14515"/>
      <c r="J14515"/>
      <c r="K14515"/>
    </row>
    <row r="14516">
      <c r="A14516"/>
      <c r="B14516"/>
      <c r="C14516"/>
      <c r="D14516"/>
      <c r="E14516"/>
      <c r="F14516"/>
      <c r="G14516"/>
      <c r="H14516"/>
      <c r="I14516"/>
      <c r="J14516"/>
      <c r="K14516"/>
    </row>
    <row r="14517">
      <c r="A14517"/>
      <c r="B14517"/>
      <c r="C14517"/>
      <c r="D14517"/>
      <c r="E14517"/>
      <c r="F14517"/>
      <c r="G14517"/>
      <c r="H14517"/>
      <c r="I14517"/>
      <c r="J14517"/>
      <c r="K14517"/>
    </row>
    <row r="14518">
      <c r="A14518"/>
      <c r="B14518"/>
      <c r="C14518"/>
      <c r="D14518"/>
      <c r="E14518"/>
      <c r="F14518"/>
      <c r="G14518"/>
      <c r="H14518"/>
      <c r="I14518"/>
      <c r="J14518"/>
      <c r="K14518"/>
    </row>
    <row r="14519">
      <c r="A14519"/>
      <c r="B14519"/>
      <c r="C14519"/>
      <c r="D14519"/>
      <c r="E14519"/>
      <c r="F14519"/>
      <c r="G14519"/>
      <c r="H14519"/>
      <c r="I14519"/>
      <c r="J14519"/>
      <c r="K14519"/>
    </row>
    <row r="14520">
      <c r="A14520"/>
      <c r="B14520"/>
      <c r="C14520"/>
      <c r="D14520"/>
      <c r="E14520"/>
      <c r="F14520"/>
      <c r="G14520"/>
      <c r="H14520"/>
      <c r="I14520"/>
      <c r="J14520"/>
      <c r="K14520"/>
    </row>
    <row r="14521">
      <c r="A14521"/>
      <c r="B14521"/>
      <c r="C14521"/>
      <c r="D14521"/>
      <c r="E14521"/>
      <c r="F14521"/>
      <c r="G14521"/>
      <c r="H14521"/>
      <c r="I14521"/>
      <c r="J14521"/>
      <c r="K14521"/>
    </row>
    <row r="14522">
      <c r="A14522"/>
      <c r="B14522"/>
      <c r="C14522"/>
      <c r="D14522"/>
      <c r="E14522"/>
      <c r="F14522"/>
      <c r="G14522"/>
      <c r="H14522"/>
      <c r="I14522"/>
      <c r="J14522"/>
      <c r="K14522"/>
    </row>
    <row r="14523">
      <c r="A14523"/>
      <c r="B14523"/>
      <c r="C14523"/>
      <c r="D14523"/>
      <c r="E14523"/>
      <c r="F14523"/>
      <c r="G14523"/>
      <c r="H14523"/>
      <c r="I14523"/>
      <c r="J14523"/>
      <c r="K14523"/>
    </row>
    <row r="14524">
      <c r="A14524"/>
      <c r="B14524"/>
      <c r="C14524"/>
      <c r="D14524"/>
      <c r="E14524"/>
      <c r="F14524"/>
      <c r="G14524"/>
      <c r="H14524"/>
      <c r="I14524"/>
      <c r="J14524"/>
      <c r="K14524"/>
    </row>
    <row r="14525">
      <c r="A14525"/>
      <c r="B14525"/>
      <c r="C14525"/>
      <c r="D14525"/>
      <c r="E14525"/>
      <c r="F14525"/>
      <c r="G14525"/>
      <c r="H14525"/>
      <c r="I14525"/>
      <c r="J14525"/>
      <c r="K14525"/>
    </row>
    <row r="14526">
      <c r="A14526"/>
      <c r="B14526"/>
      <c r="C14526"/>
      <c r="D14526"/>
      <c r="E14526"/>
      <c r="F14526"/>
      <c r="G14526"/>
      <c r="H14526"/>
      <c r="I14526"/>
      <c r="J14526"/>
      <c r="K14526"/>
    </row>
    <row r="14527">
      <c r="A14527"/>
      <c r="B14527"/>
      <c r="C14527"/>
      <c r="D14527"/>
      <c r="E14527"/>
      <c r="F14527"/>
      <c r="G14527"/>
      <c r="H14527"/>
      <c r="I14527"/>
      <c r="J14527"/>
      <c r="K14527"/>
    </row>
    <row r="14528">
      <c r="A14528"/>
      <c r="B14528"/>
      <c r="C14528"/>
      <c r="D14528"/>
      <c r="E14528"/>
      <c r="F14528"/>
      <c r="G14528"/>
      <c r="H14528"/>
      <c r="I14528"/>
      <c r="J14528"/>
      <c r="K14528"/>
    </row>
    <row r="14529">
      <c r="A14529"/>
      <c r="B14529"/>
      <c r="C14529"/>
      <c r="D14529"/>
      <c r="E14529"/>
      <c r="F14529"/>
      <c r="G14529"/>
      <c r="H14529"/>
      <c r="I14529"/>
      <c r="J14529"/>
      <c r="K14529"/>
    </row>
    <row r="14530">
      <c r="A14530"/>
      <c r="B14530"/>
      <c r="C14530"/>
      <c r="D14530"/>
      <c r="E14530"/>
      <c r="F14530"/>
      <c r="G14530"/>
      <c r="H14530"/>
      <c r="I14530"/>
      <c r="J14530"/>
      <c r="K14530"/>
    </row>
    <row r="14531">
      <c r="A14531"/>
      <c r="B14531"/>
      <c r="C14531"/>
      <c r="D14531"/>
      <c r="E14531"/>
      <c r="F14531"/>
      <c r="G14531"/>
      <c r="H14531"/>
      <c r="I14531"/>
      <c r="J14531"/>
      <c r="K14531"/>
    </row>
    <row r="14532">
      <c r="A14532"/>
      <c r="B14532"/>
      <c r="C14532"/>
      <c r="D14532"/>
      <c r="E14532"/>
      <c r="F14532"/>
      <c r="G14532"/>
      <c r="H14532"/>
      <c r="I14532"/>
      <c r="J14532"/>
      <c r="K14532"/>
    </row>
    <row r="14533">
      <c r="A14533"/>
      <c r="B14533"/>
      <c r="C14533"/>
      <c r="D14533"/>
      <c r="E14533"/>
      <c r="F14533"/>
      <c r="G14533"/>
      <c r="H14533"/>
      <c r="I14533"/>
      <c r="J14533"/>
      <c r="K14533"/>
    </row>
    <row r="14534">
      <c r="A14534"/>
      <c r="B14534"/>
      <c r="C14534"/>
      <c r="D14534"/>
      <c r="E14534"/>
      <c r="F14534"/>
      <c r="G14534"/>
      <c r="H14534"/>
      <c r="I14534"/>
      <c r="J14534"/>
      <c r="K14534"/>
    </row>
    <row r="14535">
      <c r="A14535"/>
      <c r="B14535"/>
      <c r="C14535"/>
      <c r="D14535"/>
      <c r="E14535"/>
      <c r="F14535"/>
      <c r="G14535"/>
      <c r="H14535"/>
      <c r="I14535"/>
      <c r="J14535"/>
      <c r="K14535"/>
    </row>
    <row r="14536">
      <c r="A14536"/>
      <c r="B14536"/>
      <c r="C14536"/>
      <c r="D14536"/>
      <c r="E14536"/>
      <c r="F14536"/>
      <c r="G14536"/>
      <c r="H14536"/>
      <c r="I14536"/>
      <c r="J14536"/>
      <c r="K14536"/>
    </row>
    <row r="14537">
      <c r="A14537"/>
      <c r="B14537"/>
      <c r="C14537"/>
      <c r="D14537"/>
      <c r="E14537"/>
      <c r="F14537"/>
      <c r="G14537"/>
      <c r="H14537"/>
      <c r="I14537"/>
      <c r="J14537"/>
      <c r="K14537"/>
    </row>
    <row r="14538">
      <c r="A14538"/>
      <c r="B14538"/>
      <c r="C14538"/>
      <c r="D14538"/>
      <c r="E14538"/>
      <c r="F14538"/>
      <c r="G14538"/>
      <c r="H14538"/>
      <c r="I14538"/>
      <c r="J14538"/>
      <c r="K14538"/>
    </row>
    <row r="14539">
      <c r="A14539"/>
      <c r="B14539"/>
      <c r="C14539"/>
      <c r="D14539"/>
      <c r="E14539"/>
      <c r="F14539"/>
      <c r="G14539"/>
      <c r="H14539"/>
      <c r="I14539"/>
      <c r="J14539"/>
      <c r="K14539"/>
    </row>
    <row r="14540">
      <c r="A14540"/>
      <c r="B14540"/>
      <c r="C14540"/>
      <c r="D14540"/>
      <c r="E14540"/>
      <c r="F14540"/>
      <c r="G14540"/>
      <c r="H14540"/>
      <c r="I14540"/>
      <c r="J14540"/>
      <c r="K14540"/>
    </row>
    <row r="14541">
      <c r="A14541"/>
      <c r="B14541"/>
      <c r="C14541"/>
      <c r="D14541"/>
      <c r="E14541"/>
      <c r="F14541"/>
      <c r="G14541"/>
      <c r="H14541"/>
      <c r="I14541"/>
      <c r="J14541"/>
      <c r="K14541"/>
    </row>
    <row r="14542">
      <c r="A14542"/>
      <c r="B14542"/>
      <c r="C14542"/>
      <c r="D14542"/>
      <c r="E14542"/>
      <c r="F14542"/>
      <c r="G14542"/>
      <c r="H14542"/>
      <c r="I14542"/>
      <c r="J14542"/>
      <c r="K14542"/>
    </row>
    <row r="14543">
      <c r="A14543"/>
      <c r="B14543"/>
      <c r="C14543"/>
      <c r="D14543"/>
      <c r="E14543"/>
      <c r="F14543"/>
      <c r="G14543"/>
      <c r="H14543"/>
      <c r="I14543"/>
      <c r="J14543"/>
      <c r="K14543"/>
    </row>
    <row r="14544">
      <c r="A14544"/>
      <c r="B14544"/>
      <c r="C14544"/>
      <c r="D14544"/>
      <c r="E14544"/>
      <c r="F14544"/>
      <c r="G14544"/>
      <c r="H14544"/>
      <c r="I14544"/>
      <c r="J14544"/>
      <c r="K14544"/>
    </row>
    <row r="14545">
      <c r="A14545"/>
      <c r="B14545"/>
      <c r="C14545"/>
      <c r="D14545"/>
      <c r="E14545"/>
      <c r="F14545"/>
      <c r="G14545"/>
      <c r="H14545"/>
      <c r="I14545"/>
      <c r="J14545"/>
      <c r="K14545"/>
    </row>
    <row r="14546">
      <c r="A14546"/>
      <c r="B14546"/>
      <c r="C14546"/>
      <c r="D14546"/>
      <c r="E14546"/>
      <c r="F14546"/>
      <c r="G14546"/>
      <c r="H14546"/>
      <c r="I14546"/>
      <c r="J14546"/>
      <c r="K14546"/>
    </row>
    <row r="14547">
      <c r="A14547"/>
      <c r="B14547"/>
      <c r="C14547"/>
      <c r="D14547"/>
      <c r="E14547"/>
      <c r="F14547"/>
      <c r="G14547"/>
      <c r="H14547"/>
      <c r="I14547"/>
      <c r="J14547"/>
      <c r="K14547"/>
    </row>
    <row r="14548">
      <c r="A14548"/>
      <c r="B14548"/>
      <c r="C14548"/>
      <c r="D14548"/>
      <c r="E14548"/>
      <c r="F14548"/>
      <c r="G14548"/>
      <c r="H14548"/>
      <c r="I14548"/>
      <c r="J14548"/>
      <c r="K14548"/>
    </row>
    <row r="14549">
      <c r="A14549"/>
      <c r="B14549"/>
      <c r="C14549"/>
      <c r="D14549"/>
      <c r="E14549"/>
      <c r="F14549"/>
      <c r="G14549"/>
      <c r="H14549"/>
      <c r="I14549"/>
      <c r="J14549"/>
      <c r="K14549"/>
    </row>
    <row r="14550">
      <c r="A14550"/>
      <c r="B14550"/>
      <c r="C14550"/>
      <c r="D14550"/>
      <c r="E14550"/>
      <c r="F14550"/>
      <c r="G14550"/>
      <c r="H14550"/>
      <c r="I14550"/>
      <c r="J14550"/>
      <c r="K14550"/>
    </row>
    <row r="14551">
      <c r="A14551"/>
      <c r="B14551"/>
      <c r="C14551"/>
      <c r="D14551"/>
      <c r="E14551"/>
      <c r="F14551"/>
      <c r="G14551"/>
      <c r="H14551"/>
      <c r="I14551"/>
      <c r="J14551"/>
      <c r="K14551"/>
    </row>
    <row r="14552">
      <c r="A14552"/>
      <c r="B14552"/>
      <c r="C14552"/>
      <c r="D14552"/>
      <c r="E14552"/>
      <c r="F14552"/>
      <c r="G14552"/>
      <c r="H14552"/>
      <c r="I14552"/>
      <c r="J14552"/>
      <c r="K14552"/>
    </row>
    <row r="14553">
      <c r="A14553"/>
      <c r="B14553"/>
      <c r="C14553"/>
      <c r="D14553"/>
      <c r="E14553"/>
      <c r="F14553"/>
      <c r="G14553"/>
      <c r="H14553"/>
      <c r="I14553"/>
      <c r="J14553"/>
      <c r="K14553"/>
    </row>
    <row r="14554">
      <c r="A14554"/>
      <c r="B14554"/>
      <c r="C14554"/>
      <c r="D14554"/>
      <c r="E14554"/>
      <c r="F14554"/>
      <c r="G14554"/>
      <c r="H14554"/>
      <c r="I14554"/>
      <c r="J14554"/>
      <c r="K14554"/>
    </row>
    <row r="14555">
      <c r="A14555"/>
      <c r="B14555"/>
      <c r="C14555"/>
      <c r="D14555"/>
      <c r="E14555"/>
      <c r="F14555"/>
      <c r="G14555"/>
      <c r="H14555"/>
      <c r="I14555"/>
      <c r="J14555"/>
      <c r="K14555"/>
    </row>
    <row r="14556">
      <c r="A14556"/>
      <c r="B14556"/>
      <c r="C14556"/>
      <c r="D14556"/>
      <c r="E14556"/>
      <c r="F14556"/>
      <c r="G14556"/>
      <c r="H14556"/>
      <c r="I14556"/>
      <c r="J14556"/>
      <c r="K14556"/>
    </row>
    <row r="14557">
      <c r="A14557"/>
      <c r="B14557"/>
      <c r="C14557"/>
      <c r="D14557"/>
      <c r="E14557"/>
      <c r="F14557"/>
      <c r="G14557"/>
      <c r="H14557"/>
      <c r="I14557"/>
      <c r="J14557"/>
      <c r="K14557"/>
    </row>
    <row r="14558">
      <c r="A14558"/>
      <c r="B14558"/>
      <c r="C14558"/>
      <c r="D14558"/>
      <c r="E14558"/>
      <c r="F14558"/>
      <c r="G14558"/>
      <c r="H14558"/>
      <c r="I14558"/>
      <c r="J14558"/>
      <c r="K14558"/>
    </row>
    <row r="14559">
      <c r="A14559"/>
      <c r="B14559"/>
      <c r="C14559"/>
      <c r="D14559"/>
      <c r="E14559"/>
      <c r="F14559"/>
      <c r="G14559"/>
      <c r="H14559"/>
      <c r="I14559"/>
      <c r="J14559"/>
      <c r="K14559"/>
    </row>
    <row r="14560">
      <c r="A14560"/>
      <c r="B14560"/>
      <c r="C14560"/>
      <c r="D14560"/>
      <c r="E14560"/>
      <c r="F14560"/>
      <c r="G14560"/>
      <c r="H14560"/>
      <c r="I14560"/>
      <c r="J14560"/>
      <c r="K14560"/>
    </row>
    <row r="14561">
      <c r="A14561"/>
      <c r="B14561"/>
      <c r="C14561"/>
      <c r="D14561"/>
      <c r="E14561"/>
      <c r="F14561"/>
      <c r="G14561"/>
      <c r="H14561"/>
      <c r="I14561"/>
      <c r="J14561"/>
      <c r="K14561"/>
    </row>
    <row r="14562">
      <c r="A14562"/>
      <c r="B14562"/>
      <c r="C14562"/>
      <c r="D14562"/>
      <c r="E14562"/>
      <c r="F14562"/>
      <c r="G14562"/>
      <c r="H14562"/>
      <c r="I14562"/>
      <c r="J14562"/>
      <c r="K14562"/>
    </row>
    <row r="14563">
      <c r="A14563"/>
      <c r="B14563"/>
      <c r="C14563"/>
      <c r="D14563"/>
      <c r="E14563"/>
      <c r="F14563"/>
      <c r="G14563"/>
      <c r="H14563"/>
      <c r="I14563"/>
      <c r="J14563"/>
      <c r="K14563"/>
    </row>
    <row r="14564">
      <c r="A14564"/>
      <c r="B14564"/>
      <c r="C14564"/>
      <c r="D14564"/>
      <c r="E14564"/>
      <c r="F14564"/>
      <c r="G14564"/>
      <c r="H14564"/>
      <c r="I14564"/>
      <c r="J14564"/>
      <c r="K14564"/>
    </row>
    <row r="14565">
      <c r="A14565"/>
      <c r="B14565"/>
      <c r="C14565"/>
      <c r="D14565"/>
      <c r="E14565"/>
      <c r="F14565"/>
      <c r="G14565"/>
      <c r="H14565"/>
      <c r="I14565"/>
      <c r="J14565"/>
      <c r="K14565"/>
    </row>
    <row r="14566">
      <c r="A14566"/>
      <c r="B14566"/>
      <c r="C14566"/>
      <c r="D14566"/>
      <c r="E14566"/>
      <c r="F14566"/>
      <c r="G14566"/>
      <c r="H14566"/>
      <c r="I14566"/>
      <c r="J14566"/>
      <c r="K14566"/>
    </row>
    <row r="14567">
      <c r="A14567"/>
      <c r="B14567"/>
      <c r="C14567"/>
      <c r="D14567"/>
      <c r="E14567"/>
      <c r="F14567"/>
      <c r="G14567"/>
      <c r="H14567"/>
      <c r="I14567"/>
      <c r="J14567"/>
      <c r="K14567"/>
    </row>
    <row r="14568">
      <c r="A14568"/>
      <c r="B14568"/>
      <c r="C14568"/>
      <c r="D14568"/>
      <c r="E14568"/>
      <c r="F14568"/>
      <c r="G14568"/>
      <c r="H14568"/>
      <c r="I14568"/>
      <c r="J14568"/>
      <c r="K14568"/>
    </row>
    <row r="14569">
      <c r="A14569"/>
      <c r="B14569"/>
      <c r="C14569"/>
      <c r="D14569"/>
      <c r="E14569"/>
      <c r="F14569"/>
      <c r="G14569"/>
      <c r="H14569"/>
      <c r="I14569"/>
      <c r="J14569"/>
      <c r="K14569"/>
    </row>
    <row r="14570">
      <c r="A14570"/>
      <c r="B14570"/>
      <c r="C14570"/>
      <c r="D14570"/>
      <c r="E14570"/>
      <c r="F14570"/>
      <c r="G14570"/>
      <c r="H14570"/>
      <c r="I14570"/>
      <c r="J14570"/>
      <c r="K14570"/>
    </row>
    <row r="14571">
      <c r="A14571"/>
      <c r="B14571"/>
      <c r="C14571"/>
      <c r="D14571"/>
      <c r="E14571"/>
      <c r="F14571"/>
      <c r="G14571"/>
      <c r="H14571"/>
      <c r="I14571"/>
      <c r="J14571"/>
      <c r="K14571"/>
    </row>
    <row r="14572">
      <c r="A14572"/>
      <c r="B14572"/>
      <c r="C14572"/>
      <c r="D14572"/>
      <c r="E14572"/>
      <c r="F14572"/>
      <c r="G14572"/>
      <c r="H14572"/>
      <c r="I14572"/>
      <c r="J14572"/>
      <c r="K14572"/>
    </row>
    <row r="14573">
      <c r="A14573"/>
      <c r="B14573"/>
      <c r="C14573"/>
      <c r="D14573"/>
      <c r="E14573"/>
      <c r="F14573"/>
      <c r="G14573"/>
      <c r="H14573"/>
      <c r="I14573"/>
      <c r="J14573"/>
      <c r="K14573"/>
    </row>
    <row r="14574">
      <c r="A14574"/>
      <c r="B14574"/>
      <c r="C14574"/>
      <c r="D14574"/>
      <c r="E14574"/>
      <c r="F14574"/>
      <c r="G14574"/>
      <c r="H14574"/>
      <c r="I14574"/>
      <c r="J14574"/>
      <c r="K14574"/>
    </row>
    <row r="14575">
      <c r="A14575"/>
      <c r="B14575"/>
      <c r="C14575"/>
      <c r="D14575"/>
      <c r="E14575"/>
      <c r="F14575"/>
      <c r="G14575"/>
      <c r="H14575"/>
      <c r="I14575"/>
      <c r="J14575"/>
      <c r="K14575"/>
    </row>
    <row r="14576">
      <c r="A14576"/>
      <c r="B14576"/>
      <c r="C14576"/>
      <c r="D14576"/>
      <c r="E14576"/>
      <c r="F14576"/>
      <c r="G14576"/>
      <c r="H14576"/>
      <c r="I14576"/>
      <c r="J14576"/>
      <c r="K14576"/>
    </row>
    <row r="14577">
      <c r="A14577"/>
      <c r="B14577"/>
      <c r="C14577"/>
      <c r="D14577"/>
      <c r="E14577"/>
      <c r="F14577"/>
      <c r="G14577"/>
      <c r="H14577"/>
      <c r="I14577"/>
      <c r="J14577"/>
      <c r="K14577"/>
    </row>
    <row r="14578">
      <c r="A14578"/>
      <c r="B14578"/>
      <c r="C14578"/>
      <c r="D14578"/>
      <c r="E14578"/>
      <c r="F14578"/>
      <c r="G14578"/>
      <c r="H14578"/>
      <c r="I14578"/>
      <c r="J14578"/>
      <c r="K14578"/>
    </row>
    <row r="14579">
      <c r="A14579"/>
      <c r="B14579"/>
      <c r="C14579"/>
      <c r="D14579"/>
      <c r="E14579"/>
      <c r="F14579"/>
      <c r="G14579"/>
      <c r="H14579"/>
      <c r="I14579"/>
      <c r="J14579"/>
      <c r="K14579"/>
    </row>
    <row r="14580">
      <c r="A14580"/>
      <c r="B14580"/>
      <c r="C14580"/>
      <c r="D14580"/>
      <c r="E14580"/>
      <c r="F14580"/>
      <c r="G14580"/>
      <c r="H14580"/>
      <c r="I14580"/>
      <c r="J14580"/>
      <c r="K14580"/>
    </row>
    <row r="14581">
      <c r="A14581"/>
      <c r="B14581"/>
      <c r="C14581"/>
      <c r="D14581"/>
      <c r="E14581"/>
      <c r="F14581"/>
      <c r="G14581"/>
      <c r="H14581"/>
      <c r="I14581"/>
      <c r="J14581"/>
      <c r="K14581"/>
    </row>
    <row r="14582">
      <c r="A14582"/>
      <c r="B14582"/>
      <c r="C14582"/>
      <c r="D14582"/>
      <c r="E14582"/>
      <c r="F14582"/>
      <c r="G14582"/>
      <c r="H14582"/>
      <c r="I14582"/>
      <c r="J14582"/>
      <c r="K14582"/>
    </row>
    <row r="14583">
      <c r="A14583"/>
      <c r="B14583"/>
      <c r="C14583"/>
      <c r="D14583"/>
      <c r="E14583"/>
      <c r="F14583"/>
      <c r="G14583"/>
      <c r="H14583"/>
      <c r="I14583"/>
      <c r="J14583"/>
      <c r="K14583"/>
    </row>
    <row r="14584">
      <c r="A14584"/>
      <c r="B14584"/>
      <c r="C14584"/>
      <c r="D14584"/>
      <c r="E14584"/>
      <c r="F14584"/>
      <c r="G14584"/>
      <c r="H14584"/>
      <c r="I14584"/>
      <c r="J14584"/>
      <c r="K14584"/>
    </row>
    <row r="14585">
      <c r="A14585"/>
      <c r="B14585"/>
      <c r="C14585"/>
      <c r="D14585"/>
      <c r="E14585"/>
      <c r="F14585"/>
      <c r="G14585"/>
      <c r="H14585"/>
      <c r="I14585"/>
      <c r="J14585"/>
      <c r="K14585"/>
    </row>
    <row r="14586">
      <c r="A14586"/>
      <c r="B14586"/>
      <c r="C14586"/>
      <c r="D14586"/>
      <c r="E14586"/>
      <c r="F14586"/>
      <c r="G14586"/>
      <c r="H14586"/>
      <c r="I14586"/>
      <c r="J14586"/>
      <c r="K14586"/>
    </row>
    <row r="14587">
      <c r="A14587"/>
      <c r="B14587"/>
      <c r="C14587"/>
      <c r="D14587"/>
      <c r="E14587"/>
      <c r="F14587"/>
      <c r="G14587"/>
      <c r="H14587"/>
      <c r="I14587"/>
      <c r="J14587"/>
      <c r="K14587"/>
    </row>
    <row r="14588">
      <c r="A14588"/>
      <c r="B14588"/>
      <c r="C14588"/>
      <c r="D14588"/>
      <c r="E14588"/>
      <c r="F14588"/>
      <c r="G14588"/>
      <c r="H14588"/>
      <c r="I14588"/>
      <c r="J14588"/>
      <c r="K14588"/>
    </row>
    <row r="14589">
      <c r="A14589"/>
      <c r="B14589"/>
      <c r="C14589"/>
      <c r="D14589"/>
      <c r="E14589"/>
      <c r="F14589"/>
      <c r="G14589"/>
      <c r="H14589"/>
      <c r="I14589"/>
      <c r="J14589"/>
      <c r="K14589"/>
    </row>
    <row r="14590">
      <c r="A14590"/>
      <c r="B14590"/>
      <c r="C14590"/>
      <c r="D14590"/>
      <c r="E14590"/>
      <c r="F14590"/>
      <c r="G14590"/>
      <c r="H14590"/>
      <c r="I14590"/>
      <c r="J14590"/>
      <c r="K14590"/>
    </row>
    <row r="14591">
      <c r="A14591"/>
      <c r="B14591"/>
      <c r="C14591"/>
      <c r="D14591"/>
      <c r="E14591"/>
      <c r="F14591"/>
      <c r="G14591"/>
      <c r="H14591"/>
      <c r="I14591"/>
      <c r="J14591"/>
      <c r="K14591"/>
    </row>
    <row r="14592">
      <c r="A14592"/>
      <c r="B14592"/>
      <c r="C14592"/>
      <c r="D14592"/>
      <c r="E14592"/>
      <c r="F14592"/>
      <c r="G14592"/>
      <c r="H14592"/>
      <c r="I14592"/>
      <c r="J14592"/>
      <c r="K14592"/>
    </row>
    <row r="14593">
      <c r="A14593"/>
      <c r="B14593"/>
      <c r="C14593"/>
      <c r="D14593"/>
      <c r="E14593"/>
      <c r="F14593"/>
      <c r="G14593"/>
      <c r="H14593"/>
      <c r="I14593"/>
      <c r="J14593"/>
      <c r="K14593"/>
    </row>
    <row r="14594">
      <c r="A14594"/>
      <c r="B14594"/>
      <c r="C14594"/>
      <c r="D14594"/>
      <c r="E14594"/>
      <c r="F14594"/>
      <c r="G14594"/>
      <c r="H14594"/>
      <c r="I14594"/>
      <c r="J14594"/>
      <c r="K14594"/>
    </row>
    <row r="14595">
      <c r="A14595"/>
      <c r="B14595"/>
      <c r="C14595"/>
      <c r="D14595"/>
      <c r="E14595"/>
      <c r="F14595"/>
      <c r="G14595"/>
      <c r="H14595"/>
      <c r="I14595"/>
      <c r="J14595"/>
      <c r="K14595"/>
    </row>
    <row r="14596">
      <c r="A14596"/>
      <c r="B14596"/>
      <c r="C14596"/>
      <c r="D14596"/>
      <c r="E14596"/>
      <c r="F14596"/>
      <c r="G14596"/>
      <c r="H14596"/>
      <c r="I14596"/>
      <c r="J14596"/>
      <c r="K14596"/>
    </row>
    <row r="14597">
      <c r="A14597"/>
      <c r="B14597"/>
      <c r="C14597"/>
      <c r="D14597"/>
      <c r="E14597"/>
      <c r="F14597"/>
      <c r="G14597"/>
      <c r="H14597"/>
      <c r="I14597"/>
      <c r="J14597"/>
      <c r="K14597"/>
    </row>
    <row r="14598">
      <c r="A14598"/>
      <c r="B14598"/>
      <c r="C14598"/>
      <c r="D14598"/>
      <c r="E14598"/>
      <c r="F14598"/>
      <c r="G14598"/>
      <c r="H14598"/>
      <c r="I14598"/>
      <c r="J14598"/>
      <c r="K14598"/>
    </row>
    <row r="14599">
      <c r="A14599"/>
      <c r="B14599"/>
      <c r="C14599"/>
      <c r="D14599"/>
      <c r="E14599"/>
      <c r="F14599"/>
      <c r="G14599"/>
      <c r="H14599"/>
      <c r="I14599"/>
      <c r="J14599"/>
      <c r="K14599"/>
    </row>
    <row r="14600">
      <c r="A14600"/>
      <c r="B14600"/>
      <c r="C14600"/>
      <c r="D14600"/>
      <c r="E14600"/>
      <c r="F14600"/>
      <c r="G14600"/>
      <c r="H14600"/>
      <c r="I14600"/>
      <c r="J14600"/>
      <c r="K14600"/>
    </row>
    <row r="14601">
      <c r="A14601"/>
      <c r="B14601"/>
      <c r="C14601"/>
      <c r="D14601"/>
      <c r="E14601"/>
      <c r="F14601"/>
      <c r="G14601"/>
      <c r="H14601"/>
      <c r="I14601"/>
      <c r="J14601"/>
      <c r="K14601"/>
    </row>
    <row r="14602">
      <c r="A14602"/>
      <c r="B14602"/>
      <c r="C14602"/>
      <c r="D14602"/>
      <c r="E14602"/>
      <c r="F14602"/>
      <c r="G14602"/>
      <c r="H14602"/>
      <c r="I14602"/>
      <c r="J14602"/>
      <c r="K14602"/>
    </row>
    <row r="14603">
      <c r="A14603"/>
      <c r="B14603"/>
      <c r="C14603"/>
      <c r="D14603"/>
      <c r="E14603"/>
      <c r="F14603"/>
      <c r="G14603"/>
      <c r="H14603"/>
      <c r="I14603"/>
      <c r="J14603"/>
      <c r="K14603"/>
    </row>
    <row r="14604">
      <c r="A14604"/>
      <c r="B14604"/>
      <c r="C14604"/>
      <c r="D14604"/>
      <c r="E14604"/>
      <c r="F14604"/>
      <c r="G14604"/>
      <c r="H14604"/>
      <c r="I14604"/>
      <c r="J14604"/>
      <c r="K14604"/>
    </row>
    <row r="14605">
      <c r="A14605"/>
      <c r="B14605"/>
      <c r="C14605"/>
      <c r="D14605"/>
      <c r="E14605"/>
      <c r="F14605"/>
      <c r="G14605"/>
      <c r="H14605"/>
      <c r="I14605"/>
      <c r="J14605"/>
      <c r="K14605"/>
    </row>
    <row r="14606">
      <c r="A14606"/>
      <c r="B14606"/>
      <c r="C14606"/>
      <c r="D14606"/>
      <c r="E14606"/>
      <c r="F14606"/>
      <c r="G14606"/>
      <c r="H14606"/>
      <c r="I14606"/>
      <c r="J14606"/>
      <c r="K14606"/>
    </row>
    <row r="14607">
      <c r="A14607"/>
      <c r="B14607"/>
      <c r="C14607"/>
      <c r="D14607"/>
      <c r="E14607"/>
      <c r="F14607"/>
      <c r="G14607"/>
      <c r="H14607"/>
      <c r="I14607"/>
      <c r="J14607"/>
      <c r="K14607"/>
    </row>
    <row r="14608">
      <c r="A14608"/>
      <c r="B14608"/>
      <c r="C14608"/>
      <c r="D14608"/>
      <c r="E14608"/>
      <c r="F14608"/>
      <c r="G14608"/>
      <c r="H14608"/>
      <c r="I14608"/>
      <c r="J14608"/>
      <c r="K14608"/>
    </row>
    <row r="14609">
      <c r="A14609"/>
      <c r="B14609"/>
      <c r="C14609"/>
      <c r="D14609"/>
      <c r="E14609"/>
      <c r="F14609"/>
      <c r="G14609"/>
      <c r="H14609"/>
      <c r="I14609"/>
      <c r="J14609"/>
      <c r="K14609"/>
    </row>
    <row r="14610">
      <c r="A14610"/>
      <c r="B14610"/>
      <c r="C14610"/>
      <c r="D14610"/>
      <c r="E14610"/>
      <c r="F14610"/>
      <c r="G14610"/>
      <c r="H14610"/>
      <c r="I14610"/>
      <c r="J14610"/>
      <c r="K14610"/>
    </row>
    <row r="14611">
      <c r="A14611"/>
      <c r="B14611"/>
      <c r="C14611"/>
      <c r="D14611"/>
      <c r="E14611"/>
      <c r="F14611"/>
      <c r="G14611"/>
      <c r="H14611"/>
      <c r="I14611"/>
      <c r="J14611"/>
      <c r="K14611"/>
    </row>
    <row r="14612">
      <c r="A14612"/>
      <c r="B14612"/>
      <c r="C14612"/>
      <c r="D14612"/>
      <c r="E14612"/>
      <c r="F14612"/>
      <c r="G14612"/>
      <c r="H14612"/>
      <c r="I14612"/>
      <c r="J14612"/>
      <c r="K14612"/>
    </row>
    <row r="14613">
      <c r="A14613"/>
      <c r="B14613"/>
      <c r="C14613"/>
      <c r="D14613"/>
      <c r="E14613"/>
      <c r="F14613"/>
      <c r="G14613"/>
      <c r="H14613"/>
      <c r="I14613"/>
      <c r="J14613"/>
      <c r="K14613"/>
    </row>
    <row r="14614">
      <c r="A14614"/>
      <c r="B14614"/>
      <c r="C14614"/>
      <c r="D14614"/>
      <c r="E14614"/>
      <c r="F14614"/>
      <c r="G14614"/>
      <c r="H14614"/>
      <c r="I14614"/>
      <c r="J14614"/>
      <c r="K14614"/>
    </row>
    <row r="14615">
      <c r="A14615"/>
      <c r="B14615"/>
      <c r="C14615"/>
      <c r="D14615"/>
      <c r="E14615"/>
      <c r="F14615"/>
      <c r="G14615"/>
      <c r="H14615"/>
      <c r="I14615"/>
      <c r="J14615"/>
      <c r="K14615"/>
    </row>
    <row r="14616">
      <c r="A14616"/>
      <c r="B14616"/>
      <c r="C14616"/>
      <c r="D14616"/>
      <c r="E14616"/>
      <c r="F14616"/>
      <c r="G14616"/>
      <c r="H14616"/>
      <c r="I14616"/>
      <c r="J14616"/>
      <c r="K14616"/>
    </row>
    <row r="14617">
      <c r="A14617"/>
      <c r="B14617"/>
      <c r="C14617"/>
      <c r="D14617"/>
      <c r="E14617"/>
      <c r="F14617"/>
      <c r="G14617"/>
      <c r="H14617"/>
      <c r="I14617"/>
      <c r="J14617"/>
      <c r="K14617"/>
    </row>
    <row r="14618">
      <c r="A14618"/>
      <c r="B14618"/>
      <c r="C14618"/>
      <c r="D14618"/>
      <c r="E14618"/>
      <c r="F14618"/>
      <c r="G14618"/>
      <c r="H14618"/>
      <c r="I14618"/>
      <c r="J14618"/>
      <c r="K14618"/>
    </row>
    <row r="14619">
      <c r="A14619"/>
      <c r="B14619"/>
      <c r="C14619"/>
      <c r="D14619"/>
      <c r="E14619"/>
      <c r="F14619"/>
      <c r="G14619"/>
      <c r="H14619"/>
      <c r="I14619"/>
      <c r="J14619"/>
      <c r="K14619"/>
    </row>
    <row r="14620">
      <c r="A14620"/>
      <c r="B14620"/>
      <c r="C14620"/>
      <c r="D14620"/>
      <c r="E14620"/>
      <c r="F14620"/>
      <c r="G14620"/>
      <c r="H14620"/>
      <c r="I14620"/>
      <c r="J14620"/>
      <c r="K14620"/>
    </row>
    <row r="14621">
      <c r="A14621"/>
      <c r="B14621"/>
      <c r="C14621"/>
      <c r="D14621"/>
      <c r="E14621"/>
      <c r="F14621"/>
      <c r="G14621"/>
      <c r="H14621"/>
      <c r="I14621"/>
      <c r="J14621"/>
      <c r="K14621"/>
    </row>
    <row r="14622">
      <c r="A14622"/>
      <c r="B14622"/>
      <c r="C14622"/>
      <c r="D14622"/>
      <c r="E14622"/>
      <c r="F14622"/>
      <c r="G14622"/>
      <c r="H14622"/>
      <c r="I14622"/>
      <c r="J14622"/>
      <c r="K14622"/>
    </row>
    <row r="14623">
      <c r="A14623"/>
      <c r="B14623"/>
      <c r="C14623"/>
      <c r="D14623"/>
      <c r="E14623"/>
      <c r="F14623"/>
      <c r="G14623"/>
      <c r="H14623"/>
      <c r="I14623"/>
      <c r="J14623"/>
      <c r="K14623"/>
    </row>
    <row r="14624">
      <c r="A14624"/>
      <c r="B14624"/>
      <c r="C14624"/>
      <c r="D14624"/>
      <c r="E14624"/>
      <c r="F14624"/>
      <c r="G14624"/>
      <c r="H14624"/>
      <c r="I14624"/>
      <c r="J14624"/>
      <c r="K14624"/>
    </row>
    <row r="14625">
      <c r="A14625"/>
      <c r="B14625"/>
      <c r="C14625"/>
      <c r="D14625"/>
      <c r="E14625"/>
      <c r="F14625"/>
      <c r="G14625"/>
      <c r="H14625"/>
      <c r="I14625"/>
      <c r="J14625"/>
      <c r="K14625"/>
    </row>
    <row r="14626">
      <c r="A14626"/>
      <c r="B14626"/>
      <c r="C14626"/>
      <c r="D14626"/>
      <c r="E14626"/>
      <c r="F14626"/>
      <c r="G14626"/>
      <c r="H14626"/>
      <c r="I14626"/>
      <c r="J14626"/>
      <c r="K14626"/>
    </row>
    <row r="14627">
      <c r="A14627"/>
      <c r="B14627"/>
      <c r="C14627"/>
      <c r="D14627"/>
      <c r="E14627"/>
      <c r="F14627"/>
      <c r="G14627"/>
      <c r="H14627"/>
      <c r="I14627"/>
      <c r="J14627"/>
      <c r="K14627"/>
    </row>
    <row r="14628">
      <c r="A14628"/>
      <c r="B14628"/>
      <c r="C14628"/>
      <c r="D14628"/>
      <c r="E14628"/>
      <c r="F14628"/>
      <c r="G14628"/>
      <c r="H14628"/>
      <c r="I14628"/>
      <c r="J14628"/>
      <c r="K14628"/>
    </row>
    <row r="14629">
      <c r="A14629"/>
      <c r="B14629"/>
      <c r="C14629"/>
      <c r="D14629"/>
      <c r="E14629"/>
      <c r="F14629"/>
      <c r="G14629"/>
      <c r="H14629"/>
      <c r="I14629"/>
      <c r="J14629"/>
      <c r="K14629"/>
    </row>
    <row r="14630">
      <c r="A14630"/>
      <c r="B14630"/>
      <c r="C14630"/>
      <c r="D14630"/>
      <c r="E14630"/>
      <c r="F14630"/>
      <c r="G14630"/>
      <c r="H14630"/>
      <c r="I14630"/>
      <c r="J14630"/>
      <c r="K14630"/>
    </row>
    <row r="14631">
      <c r="A14631"/>
      <c r="B14631"/>
      <c r="C14631"/>
      <c r="D14631"/>
      <c r="E14631"/>
      <c r="F14631"/>
      <c r="G14631"/>
      <c r="H14631"/>
      <c r="I14631"/>
      <c r="J14631"/>
      <c r="K14631"/>
    </row>
    <row r="14632">
      <c r="A14632"/>
      <c r="B14632"/>
      <c r="C14632"/>
      <c r="D14632"/>
      <c r="E14632"/>
      <c r="F14632"/>
      <c r="G14632"/>
      <c r="H14632"/>
      <c r="I14632"/>
      <c r="J14632"/>
      <c r="K14632"/>
    </row>
    <row r="14633">
      <c r="A14633"/>
      <c r="B14633"/>
      <c r="C14633"/>
      <c r="D14633"/>
      <c r="E14633"/>
      <c r="F14633"/>
      <c r="G14633"/>
      <c r="H14633"/>
      <c r="I14633"/>
      <c r="J14633"/>
      <c r="K14633"/>
    </row>
    <row r="14634">
      <c r="A14634"/>
      <c r="B14634"/>
      <c r="C14634"/>
      <c r="D14634"/>
      <c r="E14634"/>
      <c r="F14634"/>
      <c r="G14634"/>
      <c r="H14634"/>
      <c r="I14634"/>
      <c r="J14634"/>
      <c r="K14634"/>
    </row>
    <row r="14635">
      <c r="A14635"/>
      <c r="B14635"/>
      <c r="C14635"/>
      <c r="D14635"/>
      <c r="E14635"/>
      <c r="F14635"/>
      <c r="G14635"/>
      <c r="H14635"/>
      <c r="I14635"/>
      <c r="J14635"/>
      <c r="K14635"/>
    </row>
    <row r="14636">
      <c r="A14636"/>
      <c r="B14636"/>
      <c r="C14636"/>
      <c r="D14636"/>
      <c r="E14636"/>
      <c r="F14636"/>
      <c r="G14636"/>
      <c r="H14636"/>
      <c r="I14636"/>
      <c r="J14636"/>
      <c r="K14636"/>
    </row>
    <row r="14637">
      <c r="A14637"/>
      <c r="B14637"/>
      <c r="C14637"/>
      <c r="D14637"/>
      <c r="E14637"/>
      <c r="F14637"/>
      <c r="G14637"/>
      <c r="H14637"/>
      <c r="I14637"/>
      <c r="J14637"/>
      <c r="K14637"/>
    </row>
    <row r="14638">
      <c r="A14638"/>
      <c r="B14638"/>
      <c r="C14638"/>
      <c r="D14638"/>
      <c r="E14638"/>
      <c r="F14638"/>
      <c r="G14638"/>
      <c r="H14638"/>
      <c r="I14638"/>
      <c r="J14638"/>
      <c r="K14638"/>
    </row>
    <row r="14639">
      <c r="A14639"/>
      <c r="B14639"/>
      <c r="C14639"/>
      <c r="D14639"/>
      <c r="E14639"/>
      <c r="F14639"/>
      <c r="G14639"/>
      <c r="H14639"/>
      <c r="I14639"/>
      <c r="J14639"/>
      <c r="K14639"/>
    </row>
    <row r="14640">
      <c r="A14640"/>
      <c r="B14640"/>
      <c r="C14640"/>
      <c r="D14640"/>
      <c r="E14640"/>
      <c r="F14640"/>
      <c r="G14640"/>
      <c r="H14640"/>
      <c r="I14640"/>
      <c r="J14640"/>
      <c r="K14640"/>
    </row>
    <row r="14641">
      <c r="A14641"/>
      <c r="B14641"/>
      <c r="C14641"/>
      <c r="D14641"/>
      <c r="E14641"/>
      <c r="F14641"/>
      <c r="G14641"/>
      <c r="H14641"/>
      <c r="I14641"/>
      <c r="J14641"/>
      <c r="K14641"/>
    </row>
    <row r="14642">
      <c r="A14642"/>
      <c r="B14642"/>
      <c r="C14642"/>
      <c r="D14642"/>
      <c r="E14642"/>
      <c r="F14642"/>
      <c r="G14642"/>
      <c r="H14642"/>
      <c r="I14642"/>
      <c r="J14642"/>
      <c r="K14642"/>
    </row>
    <row r="14643">
      <c r="A14643"/>
      <c r="B14643"/>
      <c r="C14643"/>
      <c r="D14643"/>
      <c r="E14643"/>
      <c r="F14643"/>
      <c r="G14643"/>
      <c r="H14643"/>
      <c r="I14643"/>
      <c r="J14643"/>
      <c r="K14643"/>
    </row>
    <row r="14644">
      <c r="A14644"/>
      <c r="B14644"/>
      <c r="C14644"/>
      <c r="D14644"/>
      <c r="E14644"/>
      <c r="F14644"/>
      <c r="G14644"/>
      <c r="H14644"/>
      <c r="I14644"/>
      <c r="J14644"/>
      <c r="K14644"/>
    </row>
    <row r="14645">
      <c r="A14645"/>
      <c r="B14645"/>
      <c r="C14645"/>
      <c r="D14645"/>
      <c r="E14645"/>
      <c r="F14645"/>
      <c r="G14645"/>
      <c r="H14645"/>
      <c r="I14645"/>
      <c r="J14645"/>
      <c r="K14645"/>
    </row>
    <row r="14646">
      <c r="A14646"/>
      <c r="B14646"/>
      <c r="C14646"/>
      <c r="D14646"/>
      <c r="E14646"/>
      <c r="F14646"/>
      <c r="G14646"/>
      <c r="H14646"/>
      <c r="I14646"/>
      <c r="J14646"/>
      <c r="K14646"/>
    </row>
    <row r="14647">
      <c r="A14647"/>
      <c r="B14647"/>
      <c r="C14647"/>
      <c r="D14647"/>
      <c r="E14647"/>
      <c r="F14647"/>
      <c r="G14647"/>
      <c r="H14647"/>
      <c r="I14647"/>
      <c r="J14647"/>
      <c r="K14647"/>
    </row>
    <row r="14648">
      <c r="A14648"/>
      <c r="B14648"/>
      <c r="C14648"/>
      <c r="D14648"/>
      <c r="E14648"/>
      <c r="F14648"/>
      <c r="G14648"/>
      <c r="H14648"/>
      <c r="I14648"/>
      <c r="J14648"/>
      <c r="K14648"/>
    </row>
    <row r="14649">
      <c r="A14649"/>
      <c r="B14649"/>
      <c r="C14649"/>
      <c r="D14649"/>
      <c r="E14649"/>
      <c r="F14649"/>
      <c r="G14649"/>
      <c r="H14649"/>
      <c r="I14649"/>
      <c r="J14649"/>
      <c r="K14649"/>
    </row>
    <row r="14650">
      <c r="A14650"/>
      <c r="B14650"/>
      <c r="C14650"/>
      <c r="D14650"/>
      <c r="E14650"/>
      <c r="F14650"/>
      <c r="G14650"/>
      <c r="H14650"/>
      <c r="I14650"/>
      <c r="J14650"/>
      <c r="K14650"/>
    </row>
    <row r="14651">
      <c r="A14651"/>
      <c r="B14651"/>
      <c r="C14651"/>
      <c r="D14651"/>
      <c r="E14651"/>
      <c r="F14651"/>
      <c r="G14651"/>
      <c r="H14651"/>
      <c r="I14651"/>
      <c r="J14651"/>
      <c r="K14651"/>
    </row>
    <row r="14652">
      <c r="A14652"/>
      <c r="B14652"/>
      <c r="C14652"/>
      <c r="D14652"/>
      <c r="E14652"/>
      <c r="F14652"/>
      <c r="G14652"/>
      <c r="H14652"/>
      <c r="I14652"/>
      <c r="J14652"/>
      <c r="K14652"/>
    </row>
    <row r="14653">
      <c r="A14653"/>
      <c r="B14653"/>
      <c r="C14653"/>
      <c r="D14653"/>
      <c r="E14653"/>
      <c r="F14653"/>
      <c r="G14653"/>
      <c r="H14653"/>
      <c r="I14653"/>
      <c r="J14653"/>
      <c r="K14653"/>
    </row>
    <row r="14654">
      <c r="A14654"/>
      <c r="B14654"/>
      <c r="C14654"/>
      <c r="D14654"/>
      <c r="E14654"/>
      <c r="F14654"/>
      <c r="G14654"/>
      <c r="H14654"/>
      <c r="I14654"/>
      <c r="J14654"/>
      <c r="K14654"/>
    </row>
    <row r="14655">
      <c r="A14655"/>
      <c r="B14655"/>
      <c r="C14655"/>
      <c r="D14655"/>
      <c r="E14655"/>
      <c r="F14655"/>
      <c r="G14655"/>
      <c r="H14655"/>
      <c r="I14655"/>
      <c r="J14655"/>
      <c r="K14655"/>
    </row>
    <row r="14656">
      <c r="A14656"/>
      <c r="B14656"/>
      <c r="C14656"/>
      <c r="D14656"/>
      <c r="E14656"/>
      <c r="F14656"/>
      <c r="G14656"/>
      <c r="H14656"/>
      <c r="I14656"/>
      <c r="J14656"/>
      <c r="K14656"/>
    </row>
    <row r="14657">
      <c r="A14657"/>
      <c r="B14657"/>
      <c r="C14657"/>
      <c r="D14657"/>
      <c r="E14657"/>
      <c r="F14657"/>
      <c r="G14657"/>
      <c r="H14657"/>
      <c r="I14657"/>
      <c r="J14657"/>
      <c r="K14657"/>
    </row>
    <row r="14658">
      <c r="A14658"/>
      <c r="B14658"/>
      <c r="C14658"/>
      <c r="D14658"/>
      <c r="E14658"/>
      <c r="F14658"/>
      <c r="G14658"/>
      <c r="H14658"/>
      <c r="I14658"/>
      <c r="J14658"/>
      <c r="K14658"/>
    </row>
    <row r="14659">
      <c r="A14659"/>
      <c r="B14659"/>
      <c r="C14659"/>
      <c r="D14659"/>
      <c r="E14659"/>
      <c r="F14659"/>
      <c r="G14659"/>
      <c r="H14659"/>
      <c r="I14659"/>
      <c r="J14659"/>
      <c r="K14659"/>
    </row>
    <row r="14660">
      <c r="A14660"/>
      <c r="B14660"/>
      <c r="C14660"/>
      <c r="D14660"/>
      <c r="E14660"/>
      <c r="F14660"/>
      <c r="G14660"/>
      <c r="H14660"/>
      <c r="I14660"/>
      <c r="J14660"/>
      <c r="K14660"/>
    </row>
    <row r="14661">
      <c r="A14661"/>
      <c r="B14661"/>
      <c r="C14661"/>
      <c r="D14661"/>
      <c r="E14661"/>
      <c r="F14661"/>
      <c r="G14661"/>
      <c r="H14661"/>
      <c r="I14661"/>
      <c r="J14661"/>
      <c r="K14661"/>
    </row>
    <row r="14662">
      <c r="A14662"/>
      <c r="B14662"/>
      <c r="C14662"/>
      <c r="D14662"/>
      <c r="E14662"/>
      <c r="F14662"/>
      <c r="G14662"/>
      <c r="H14662"/>
      <c r="I14662"/>
      <c r="J14662"/>
      <c r="K14662"/>
    </row>
    <row r="14663">
      <c r="A14663"/>
      <c r="B14663"/>
      <c r="C14663"/>
      <c r="D14663"/>
      <c r="E14663"/>
      <c r="F14663"/>
      <c r="G14663"/>
      <c r="H14663"/>
      <c r="I14663"/>
      <c r="J14663"/>
      <c r="K14663"/>
    </row>
    <row r="14664">
      <c r="A14664"/>
      <c r="B14664"/>
      <c r="C14664"/>
      <c r="D14664"/>
      <c r="E14664"/>
      <c r="F14664"/>
      <c r="G14664"/>
      <c r="H14664"/>
      <c r="I14664"/>
      <c r="J14664"/>
      <c r="K14664"/>
    </row>
    <row r="14665">
      <c r="A14665"/>
      <c r="B14665"/>
      <c r="C14665"/>
      <c r="D14665"/>
      <c r="E14665"/>
      <c r="F14665"/>
      <c r="G14665"/>
      <c r="H14665"/>
      <c r="I14665"/>
      <c r="J14665"/>
      <c r="K14665"/>
    </row>
    <row r="14666">
      <c r="A14666"/>
      <c r="B14666"/>
      <c r="C14666"/>
      <c r="D14666"/>
      <c r="E14666"/>
      <c r="F14666"/>
      <c r="G14666"/>
      <c r="H14666"/>
      <c r="I14666"/>
      <c r="J14666"/>
      <c r="K14666"/>
    </row>
    <row r="14667">
      <c r="A14667"/>
      <c r="B14667"/>
      <c r="C14667"/>
      <c r="D14667"/>
      <c r="E14667"/>
      <c r="F14667"/>
      <c r="G14667"/>
      <c r="H14667"/>
      <c r="I14667"/>
      <c r="J14667"/>
      <c r="K14667"/>
    </row>
    <row r="14668">
      <c r="A14668"/>
      <c r="B14668"/>
      <c r="C14668"/>
      <c r="D14668"/>
      <c r="E14668"/>
      <c r="F14668"/>
      <c r="G14668"/>
      <c r="H14668"/>
      <c r="I14668"/>
      <c r="J14668"/>
      <c r="K14668"/>
    </row>
    <row r="14669">
      <c r="A14669"/>
      <c r="B14669"/>
      <c r="C14669"/>
      <c r="D14669"/>
      <c r="E14669"/>
      <c r="F14669"/>
      <c r="G14669"/>
      <c r="H14669"/>
      <c r="I14669"/>
      <c r="J14669"/>
      <c r="K14669"/>
    </row>
    <row r="14670">
      <c r="A14670"/>
      <c r="B14670"/>
      <c r="C14670"/>
      <c r="D14670"/>
      <c r="E14670"/>
      <c r="F14670"/>
      <c r="G14670"/>
      <c r="H14670"/>
      <c r="I14670"/>
      <c r="J14670"/>
      <c r="K14670"/>
    </row>
    <row r="14671">
      <c r="A14671"/>
      <c r="B14671"/>
      <c r="C14671"/>
      <c r="D14671"/>
      <c r="E14671"/>
      <c r="F14671"/>
      <c r="G14671"/>
      <c r="H14671"/>
      <c r="I14671"/>
      <c r="J14671"/>
      <c r="K14671"/>
    </row>
    <row r="14672">
      <c r="A14672"/>
      <c r="B14672"/>
      <c r="C14672"/>
      <c r="D14672"/>
      <c r="E14672"/>
      <c r="F14672"/>
      <c r="G14672"/>
      <c r="H14672"/>
      <c r="I14672"/>
      <c r="J14672"/>
      <c r="K14672"/>
    </row>
    <row r="14673">
      <c r="A14673"/>
      <c r="B14673"/>
      <c r="C14673"/>
      <c r="D14673"/>
      <c r="E14673"/>
      <c r="F14673"/>
      <c r="G14673"/>
      <c r="H14673"/>
      <c r="I14673"/>
      <c r="J14673"/>
      <c r="K14673"/>
    </row>
    <row r="14674">
      <c r="A14674"/>
      <c r="B14674"/>
      <c r="C14674"/>
      <c r="D14674"/>
      <c r="E14674"/>
      <c r="F14674"/>
      <c r="G14674"/>
      <c r="H14674"/>
      <c r="I14674"/>
      <c r="J14674"/>
      <c r="K14674"/>
    </row>
    <row r="14675">
      <c r="A14675"/>
      <c r="B14675"/>
      <c r="C14675"/>
      <c r="D14675"/>
      <c r="E14675"/>
      <c r="F14675"/>
      <c r="G14675"/>
      <c r="H14675"/>
      <c r="I14675"/>
      <c r="J14675"/>
      <c r="K14675"/>
    </row>
    <row r="14676">
      <c r="A14676"/>
      <c r="B14676"/>
      <c r="C14676"/>
      <c r="D14676"/>
      <c r="E14676"/>
      <c r="F14676"/>
      <c r="G14676"/>
      <c r="H14676"/>
      <c r="I14676"/>
      <c r="J14676"/>
      <c r="K14676"/>
    </row>
    <row r="14677">
      <c r="A14677"/>
      <c r="B14677"/>
      <c r="C14677"/>
      <c r="D14677"/>
      <c r="E14677"/>
      <c r="F14677"/>
      <c r="G14677"/>
      <c r="H14677"/>
      <c r="I14677"/>
      <c r="J14677"/>
      <c r="K14677"/>
    </row>
    <row r="14678">
      <c r="A14678"/>
      <c r="B14678"/>
      <c r="C14678"/>
      <c r="D14678"/>
      <c r="E14678"/>
      <c r="F14678"/>
      <c r="G14678"/>
      <c r="H14678"/>
      <c r="I14678"/>
      <c r="J14678"/>
      <c r="K14678"/>
    </row>
    <row r="14679">
      <c r="A14679"/>
      <c r="B14679"/>
      <c r="C14679"/>
      <c r="D14679"/>
      <c r="E14679"/>
      <c r="F14679"/>
      <c r="G14679"/>
      <c r="H14679"/>
      <c r="I14679"/>
      <c r="J14679"/>
      <c r="K14679"/>
    </row>
    <row r="14680">
      <c r="A14680"/>
      <c r="B14680"/>
      <c r="C14680"/>
      <c r="D14680"/>
      <c r="E14680"/>
      <c r="F14680"/>
      <c r="G14680"/>
      <c r="H14680"/>
      <c r="I14680"/>
      <c r="J14680"/>
      <c r="K14680"/>
    </row>
    <row r="14681">
      <c r="A14681"/>
      <c r="B14681"/>
      <c r="C14681"/>
      <c r="D14681"/>
      <c r="E14681"/>
      <c r="F14681"/>
      <c r="G14681"/>
      <c r="H14681"/>
      <c r="I14681"/>
      <c r="J14681"/>
      <c r="K14681"/>
    </row>
    <row r="14682">
      <c r="A14682"/>
      <c r="B14682"/>
      <c r="C14682"/>
      <c r="D14682"/>
      <c r="E14682"/>
      <c r="F14682"/>
      <c r="G14682"/>
      <c r="H14682"/>
      <c r="I14682"/>
      <c r="J14682"/>
      <c r="K14682"/>
    </row>
    <row r="14683">
      <c r="A14683"/>
      <c r="B14683"/>
      <c r="C14683"/>
      <c r="D14683"/>
      <c r="E14683"/>
      <c r="F14683"/>
      <c r="G14683"/>
      <c r="H14683"/>
      <c r="I14683"/>
      <c r="J14683"/>
      <c r="K14683"/>
    </row>
    <row r="14684">
      <c r="A14684"/>
      <c r="B14684"/>
      <c r="C14684"/>
      <c r="D14684"/>
      <c r="E14684"/>
      <c r="F14684"/>
      <c r="G14684"/>
      <c r="H14684"/>
      <c r="I14684"/>
      <c r="J14684"/>
      <c r="K14684"/>
    </row>
    <row r="14685">
      <c r="A14685"/>
      <c r="B14685"/>
      <c r="C14685"/>
      <c r="D14685"/>
      <c r="E14685"/>
      <c r="F14685"/>
      <c r="G14685"/>
      <c r="H14685"/>
      <c r="I14685"/>
      <c r="J14685"/>
      <c r="K14685"/>
    </row>
    <row r="14686">
      <c r="A14686"/>
      <c r="B14686"/>
      <c r="C14686"/>
      <c r="D14686"/>
      <c r="E14686"/>
      <c r="F14686"/>
      <c r="G14686"/>
      <c r="H14686"/>
      <c r="I14686"/>
      <c r="J14686"/>
      <c r="K14686"/>
    </row>
    <row r="14687">
      <c r="A14687"/>
      <c r="B14687"/>
      <c r="C14687"/>
      <c r="D14687"/>
      <c r="E14687"/>
      <c r="F14687"/>
      <c r="G14687"/>
      <c r="H14687"/>
      <c r="I14687"/>
      <c r="J14687"/>
      <c r="K14687"/>
    </row>
    <row r="14688">
      <c r="A14688"/>
      <c r="B14688"/>
      <c r="C14688"/>
      <c r="D14688"/>
      <c r="E14688"/>
      <c r="F14688"/>
      <c r="G14688"/>
      <c r="H14688"/>
      <c r="I14688"/>
      <c r="J14688"/>
      <c r="K14688"/>
    </row>
    <row r="14689">
      <c r="A14689"/>
      <c r="B14689"/>
      <c r="C14689"/>
      <c r="D14689"/>
      <c r="E14689"/>
      <c r="F14689"/>
      <c r="G14689"/>
      <c r="H14689"/>
      <c r="I14689"/>
      <c r="J14689"/>
      <c r="K14689"/>
    </row>
    <row r="14690">
      <c r="A14690"/>
      <c r="B14690"/>
      <c r="C14690"/>
      <c r="D14690"/>
      <c r="E14690"/>
      <c r="F14690"/>
      <c r="G14690"/>
      <c r="H14690"/>
      <c r="I14690"/>
      <c r="J14690"/>
      <c r="K14690"/>
    </row>
    <row r="14691">
      <c r="A14691"/>
      <c r="B14691"/>
      <c r="C14691"/>
      <c r="D14691"/>
      <c r="E14691"/>
      <c r="F14691"/>
      <c r="G14691"/>
      <c r="H14691"/>
      <c r="I14691"/>
      <c r="J14691"/>
      <c r="K14691"/>
    </row>
    <row r="14692">
      <c r="A14692"/>
      <c r="B14692"/>
      <c r="C14692"/>
      <c r="D14692"/>
      <c r="E14692"/>
      <c r="F14692"/>
      <c r="G14692"/>
      <c r="H14692"/>
      <c r="I14692"/>
      <c r="J14692"/>
      <c r="K14692"/>
    </row>
    <row r="14693">
      <c r="A14693"/>
      <c r="B14693"/>
      <c r="C14693"/>
      <c r="D14693"/>
      <c r="E14693"/>
      <c r="F14693"/>
      <c r="G14693"/>
      <c r="H14693"/>
      <c r="I14693"/>
      <c r="J14693"/>
      <c r="K14693"/>
    </row>
    <row r="14694">
      <c r="A14694"/>
      <c r="B14694"/>
      <c r="C14694"/>
      <c r="D14694"/>
      <c r="E14694"/>
      <c r="F14694"/>
      <c r="G14694"/>
      <c r="H14694"/>
      <c r="I14694"/>
      <c r="J14694"/>
      <c r="K14694"/>
    </row>
    <row r="14695">
      <c r="A14695"/>
      <c r="B14695"/>
      <c r="C14695"/>
      <c r="D14695"/>
      <c r="E14695"/>
      <c r="F14695"/>
      <c r="G14695"/>
      <c r="H14695"/>
      <c r="I14695"/>
      <c r="J14695"/>
      <c r="K14695"/>
    </row>
    <row r="14696">
      <c r="A14696"/>
      <c r="B14696"/>
      <c r="C14696"/>
      <c r="D14696"/>
      <c r="E14696"/>
      <c r="F14696"/>
      <c r="G14696"/>
      <c r="H14696"/>
      <c r="I14696"/>
      <c r="J14696"/>
      <c r="K14696"/>
    </row>
    <row r="14697">
      <c r="A14697"/>
      <c r="B14697"/>
      <c r="C14697"/>
      <c r="D14697"/>
      <c r="E14697"/>
      <c r="F14697"/>
      <c r="G14697"/>
      <c r="H14697"/>
      <c r="I14697"/>
      <c r="J14697"/>
      <c r="K14697"/>
    </row>
    <row r="14698">
      <c r="A14698"/>
      <c r="B14698"/>
      <c r="C14698"/>
      <c r="D14698"/>
      <c r="E14698"/>
      <c r="F14698"/>
      <c r="G14698"/>
      <c r="H14698"/>
      <c r="I14698"/>
      <c r="J14698"/>
      <c r="K14698"/>
    </row>
    <row r="14699">
      <c r="A14699"/>
      <c r="B14699"/>
      <c r="C14699"/>
      <c r="D14699"/>
      <c r="E14699"/>
      <c r="F14699"/>
      <c r="G14699"/>
      <c r="H14699"/>
      <c r="I14699"/>
      <c r="J14699"/>
      <c r="K14699"/>
    </row>
    <row r="14700">
      <c r="A14700"/>
      <c r="B14700"/>
      <c r="C14700"/>
      <c r="D14700"/>
      <c r="E14700"/>
      <c r="F14700"/>
      <c r="G14700"/>
      <c r="H14700"/>
      <c r="I14700"/>
      <c r="J14700"/>
      <c r="K14700"/>
    </row>
    <row r="14701">
      <c r="A14701"/>
      <c r="B14701"/>
      <c r="C14701"/>
      <c r="D14701"/>
      <c r="E14701"/>
      <c r="F14701"/>
      <c r="G14701"/>
      <c r="H14701"/>
      <c r="I14701"/>
      <c r="J14701"/>
      <c r="K14701"/>
    </row>
    <row r="14702">
      <c r="A14702"/>
      <c r="B14702"/>
      <c r="C14702"/>
      <c r="D14702"/>
      <c r="E14702"/>
      <c r="F14702"/>
      <c r="G14702"/>
      <c r="H14702"/>
      <c r="I14702"/>
      <c r="J14702"/>
      <c r="K14702"/>
    </row>
    <row r="14703">
      <c r="A14703"/>
      <c r="B14703"/>
      <c r="C14703"/>
      <c r="D14703"/>
      <c r="E14703"/>
      <c r="F14703"/>
      <c r="G14703"/>
      <c r="H14703"/>
      <c r="I14703"/>
      <c r="J14703"/>
      <c r="K14703"/>
    </row>
    <row r="14704">
      <c r="A14704"/>
      <c r="B14704"/>
      <c r="C14704"/>
      <c r="D14704"/>
      <c r="E14704"/>
      <c r="F14704"/>
      <c r="G14704"/>
      <c r="H14704"/>
      <c r="I14704"/>
      <c r="J14704"/>
      <c r="K14704"/>
    </row>
    <row r="14705">
      <c r="A14705"/>
      <c r="B14705"/>
      <c r="C14705"/>
      <c r="D14705"/>
      <c r="E14705"/>
      <c r="F14705"/>
      <c r="G14705"/>
      <c r="H14705"/>
      <c r="I14705"/>
      <c r="J14705"/>
      <c r="K14705"/>
    </row>
    <row r="14706">
      <c r="A14706"/>
      <c r="B14706"/>
      <c r="C14706"/>
      <c r="D14706"/>
      <c r="E14706"/>
      <c r="F14706"/>
      <c r="G14706"/>
      <c r="H14706"/>
      <c r="I14706"/>
      <c r="J14706"/>
      <c r="K14706"/>
    </row>
    <row r="14707">
      <c r="A14707"/>
      <c r="B14707"/>
      <c r="C14707"/>
      <c r="D14707"/>
      <c r="E14707"/>
      <c r="F14707"/>
      <c r="G14707"/>
      <c r="H14707"/>
      <c r="I14707"/>
      <c r="J14707"/>
      <c r="K14707"/>
    </row>
    <row r="14708">
      <c r="A14708"/>
      <c r="B14708"/>
      <c r="C14708"/>
      <c r="D14708"/>
      <c r="E14708"/>
      <c r="F14708"/>
      <c r="G14708"/>
      <c r="H14708"/>
      <c r="I14708"/>
      <c r="J14708"/>
      <c r="K14708"/>
    </row>
    <row r="14709">
      <c r="A14709"/>
      <c r="B14709"/>
      <c r="C14709"/>
      <c r="D14709"/>
      <c r="E14709"/>
      <c r="F14709"/>
      <c r="G14709"/>
      <c r="H14709"/>
      <c r="I14709"/>
      <c r="J14709"/>
      <c r="K14709"/>
    </row>
    <row r="14710">
      <c r="A14710"/>
      <c r="B14710"/>
      <c r="C14710"/>
      <c r="D14710"/>
      <c r="E14710"/>
      <c r="F14710"/>
      <c r="G14710"/>
      <c r="H14710"/>
      <c r="I14710"/>
      <c r="J14710"/>
      <c r="K14710"/>
    </row>
    <row r="14711">
      <c r="A14711"/>
      <c r="B14711"/>
      <c r="C14711"/>
      <c r="D14711"/>
      <c r="E14711"/>
      <c r="F14711"/>
      <c r="G14711"/>
      <c r="H14711"/>
      <c r="I14711"/>
      <c r="J14711"/>
      <c r="K14711"/>
    </row>
    <row r="14712">
      <c r="A14712"/>
      <c r="B14712"/>
      <c r="C14712"/>
      <c r="D14712"/>
      <c r="E14712"/>
      <c r="F14712"/>
      <c r="G14712"/>
      <c r="H14712"/>
      <c r="I14712"/>
      <c r="J14712"/>
      <c r="K14712"/>
    </row>
    <row r="14713">
      <c r="A14713"/>
      <c r="B14713"/>
      <c r="C14713"/>
      <c r="D14713"/>
      <c r="E14713"/>
      <c r="F14713"/>
      <c r="G14713"/>
      <c r="H14713"/>
      <c r="I14713"/>
      <c r="J14713"/>
      <c r="K14713"/>
    </row>
    <row r="14714">
      <c r="A14714"/>
      <c r="B14714"/>
      <c r="C14714"/>
      <c r="D14714"/>
      <c r="E14714"/>
      <c r="F14714"/>
      <c r="G14714"/>
      <c r="H14714"/>
      <c r="I14714"/>
      <c r="J14714"/>
      <c r="K14714"/>
    </row>
    <row r="14715">
      <c r="A14715"/>
      <c r="B14715"/>
      <c r="C14715"/>
      <c r="D14715"/>
      <c r="E14715"/>
      <c r="F14715"/>
      <c r="G14715"/>
      <c r="H14715"/>
      <c r="I14715"/>
      <c r="J14715"/>
      <c r="K14715"/>
    </row>
    <row r="14716">
      <c r="A14716"/>
      <c r="B14716"/>
      <c r="C14716"/>
      <c r="D14716"/>
      <c r="E14716"/>
      <c r="F14716"/>
      <c r="G14716"/>
      <c r="H14716"/>
      <c r="I14716"/>
      <c r="J14716"/>
      <c r="K14716"/>
    </row>
    <row r="14717">
      <c r="A14717"/>
      <c r="B14717"/>
      <c r="C14717"/>
      <c r="D14717"/>
      <c r="E14717"/>
      <c r="F14717"/>
      <c r="G14717"/>
      <c r="H14717"/>
      <c r="I14717"/>
      <c r="J14717"/>
      <c r="K14717"/>
    </row>
    <row r="14718">
      <c r="A14718"/>
      <c r="B14718"/>
      <c r="C14718"/>
      <c r="D14718"/>
      <c r="E14718"/>
      <c r="F14718"/>
      <c r="G14718"/>
      <c r="H14718"/>
      <c r="I14718"/>
      <c r="J14718"/>
      <c r="K14718"/>
    </row>
    <row r="14719">
      <c r="A14719"/>
      <c r="B14719"/>
      <c r="C14719"/>
      <c r="D14719"/>
      <c r="E14719"/>
      <c r="F14719"/>
      <c r="G14719"/>
      <c r="H14719"/>
      <c r="I14719"/>
      <c r="J14719"/>
      <c r="K14719"/>
    </row>
    <row r="14720">
      <c r="A14720"/>
      <c r="B14720"/>
      <c r="C14720"/>
      <c r="D14720"/>
      <c r="E14720"/>
      <c r="F14720"/>
      <c r="G14720"/>
      <c r="H14720"/>
      <c r="I14720"/>
      <c r="J14720"/>
      <c r="K14720"/>
    </row>
    <row r="14721">
      <c r="A14721"/>
      <c r="B14721"/>
      <c r="C14721"/>
      <c r="D14721"/>
      <c r="E14721"/>
      <c r="F14721"/>
      <c r="G14721"/>
      <c r="H14721"/>
      <c r="I14721"/>
      <c r="J14721"/>
      <c r="K14721"/>
    </row>
    <row r="14722">
      <c r="A14722"/>
      <c r="B14722"/>
      <c r="C14722"/>
      <c r="D14722"/>
      <c r="E14722"/>
      <c r="F14722"/>
      <c r="G14722"/>
      <c r="H14722"/>
      <c r="I14722"/>
      <c r="J14722"/>
      <c r="K14722"/>
    </row>
    <row r="14723">
      <c r="A14723"/>
      <c r="B14723"/>
      <c r="C14723"/>
      <c r="D14723"/>
      <c r="E14723"/>
      <c r="F14723"/>
      <c r="G14723"/>
      <c r="H14723"/>
      <c r="I14723"/>
      <c r="J14723"/>
      <c r="K14723"/>
    </row>
    <row r="14724">
      <c r="A14724"/>
      <c r="B14724"/>
      <c r="C14724"/>
      <c r="D14724"/>
      <c r="E14724"/>
      <c r="F14724"/>
      <c r="G14724"/>
      <c r="H14724"/>
      <c r="I14724"/>
      <c r="J14724"/>
      <c r="K14724"/>
    </row>
    <row r="14725">
      <c r="A14725"/>
      <c r="B14725"/>
      <c r="C14725"/>
      <c r="D14725"/>
      <c r="E14725"/>
      <c r="F14725"/>
      <c r="G14725"/>
      <c r="H14725"/>
      <c r="I14725"/>
      <c r="J14725"/>
      <c r="K14725"/>
    </row>
    <row r="14726">
      <c r="A14726"/>
      <c r="B14726"/>
      <c r="C14726"/>
      <c r="D14726"/>
      <c r="E14726"/>
      <c r="F14726"/>
      <c r="G14726"/>
      <c r="H14726"/>
      <c r="I14726"/>
      <c r="J14726"/>
      <c r="K14726"/>
    </row>
    <row r="14727">
      <c r="A14727"/>
      <c r="B14727"/>
      <c r="C14727"/>
      <c r="D14727"/>
      <c r="E14727"/>
      <c r="F14727"/>
      <c r="G14727"/>
      <c r="H14727"/>
      <c r="I14727"/>
      <c r="J14727"/>
      <c r="K14727"/>
    </row>
    <row r="14728">
      <c r="A14728"/>
      <c r="B14728"/>
      <c r="C14728"/>
      <c r="D14728"/>
      <c r="E14728"/>
      <c r="F14728"/>
      <c r="G14728"/>
      <c r="H14728"/>
      <c r="I14728"/>
      <c r="J14728"/>
      <c r="K14728"/>
    </row>
    <row r="14729">
      <c r="A14729"/>
      <c r="B14729"/>
      <c r="C14729"/>
      <c r="D14729"/>
      <c r="E14729"/>
      <c r="F14729"/>
      <c r="G14729"/>
      <c r="H14729"/>
      <c r="I14729"/>
      <c r="J14729"/>
      <c r="K14729"/>
    </row>
    <row r="14730">
      <c r="A14730"/>
      <c r="B14730"/>
      <c r="C14730"/>
      <c r="D14730"/>
      <c r="E14730"/>
      <c r="F14730"/>
      <c r="G14730"/>
      <c r="H14730"/>
      <c r="I14730"/>
      <c r="J14730"/>
      <c r="K14730"/>
    </row>
    <row r="14731">
      <c r="A14731"/>
      <c r="B14731"/>
      <c r="C14731"/>
      <c r="D14731"/>
      <c r="E14731"/>
      <c r="F14731"/>
      <c r="G14731"/>
      <c r="H14731"/>
      <c r="I14731"/>
      <c r="J14731"/>
      <c r="K14731"/>
    </row>
    <row r="14732">
      <c r="A14732"/>
      <c r="B14732"/>
      <c r="C14732"/>
      <c r="D14732"/>
      <c r="E14732"/>
      <c r="F14732"/>
      <c r="G14732"/>
      <c r="H14732"/>
      <c r="I14732"/>
      <c r="J14732"/>
      <c r="K14732"/>
    </row>
    <row r="14733">
      <c r="A14733"/>
      <c r="B14733"/>
      <c r="C14733"/>
      <c r="D14733"/>
      <c r="E14733"/>
      <c r="F14733"/>
      <c r="G14733"/>
      <c r="H14733"/>
      <c r="I14733"/>
      <c r="J14733"/>
      <c r="K14733"/>
    </row>
    <row r="14734">
      <c r="A14734"/>
      <c r="B14734"/>
      <c r="C14734"/>
      <c r="D14734"/>
      <c r="E14734"/>
      <c r="F14734"/>
      <c r="G14734"/>
      <c r="H14734"/>
      <c r="I14734"/>
      <c r="J14734"/>
      <c r="K14734"/>
    </row>
    <row r="14735">
      <c r="A14735"/>
      <c r="B14735"/>
      <c r="C14735"/>
      <c r="D14735"/>
      <c r="E14735"/>
      <c r="F14735"/>
      <c r="G14735"/>
      <c r="H14735"/>
      <c r="I14735"/>
      <c r="J14735"/>
      <c r="K14735"/>
    </row>
    <row r="14736">
      <c r="A14736"/>
      <c r="B14736"/>
      <c r="C14736"/>
      <c r="D14736"/>
      <c r="E14736"/>
      <c r="F14736"/>
      <c r="G14736"/>
      <c r="H14736"/>
      <c r="I14736"/>
      <c r="J14736"/>
      <c r="K14736"/>
    </row>
    <row r="14737">
      <c r="A14737"/>
      <c r="B14737"/>
      <c r="C14737"/>
      <c r="D14737"/>
      <c r="E14737"/>
      <c r="F14737"/>
      <c r="G14737"/>
      <c r="H14737"/>
      <c r="I14737"/>
      <c r="J14737"/>
      <c r="K14737"/>
    </row>
    <row r="14738">
      <c r="A14738"/>
      <c r="B14738"/>
      <c r="C14738"/>
      <c r="D14738"/>
      <c r="E14738"/>
      <c r="F14738"/>
      <c r="G14738"/>
      <c r="H14738"/>
      <c r="I14738"/>
      <c r="J14738"/>
      <c r="K14738"/>
    </row>
    <row r="14739">
      <c r="A14739"/>
      <c r="B14739"/>
      <c r="C14739"/>
      <c r="D14739"/>
      <c r="E14739"/>
      <c r="F14739"/>
      <c r="G14739"/>
      <c r="H14739"/>
      <c r="I14739"/>
      <c r="J14739"/>
      <c r="K14739"/>
    </row>
    <row r="14740">
      <c r="A14740"/>
      <c r="B14740"/>
      <c r="C14740"/>
      <c r="D14740"/>
      <c r="E14740"/>
      <c r="F14740"/>
      <c r="G14740"/>
      <c r="H14740"/>
      <c r="I14740"/>
      <c r="J14740"/>
      <c r="K14740"/>
    </row>
    <row r="14741">
      <c r="A14741"/>
      <c r="B14741"/>
      <c r="C14741"/>
      <c r="D14741"/>
      <c r="E14741"/>
      <c r="F14741"/>
      <c r="G14741"/>
      <c r="H14741"/>
      <c r="I14741"/>
      <c r="J14741"/>
      <c r="K14741"/>
    </row>
    <row r="14742">
      <c r="A14742"/>
      <c r="B14742"/>
      <c r="C14742"/>
      <c r="D14742"/>
      <c r="E14742"/>
      <c r="F14742"/>
      <c r="G14742"/>
      <c r="H14742"/>
      <c r="I14742"/>
      <c r="J14742"/>
      <c r="K14742"/>
    </row>
    <row r="14743">
      <c r="A14743"/>
      <c r="B14743"/>
      <c r="C14743"/>
      <c r="D14743"/>
      <c r="E14743"/>
      <c r="F14743"/>
      <c r="G14743"/>
      <c r="H14743"/>
      <c r="I14743"/>
      <c r="J14743"/>
      <c r="K14743"/>
    </row>
    <row r="14744">
      <c r="A14744"/>
      <c r="B14744"/>
      <c r="C14744"/>
      <c r="D14744"/>
      <c r="E14744"/>
      <c r="F14744"/>
      <c r="G14744"/>
      <c r="H14744"/>
      <c r="I14744"/>
      <c r="J14744"/>
      <c r="K14744"/>
    </row>
    <row r="14745">
      <c r="A14745"/>
      <c r="B14745"/>
      <c r="C14745"/>
      <c r="D14745"/>
      <c r="E14745"/>
      <c r="F14745"/>
      <c r="G14745"/>
      <c r="H14745"/>
      <c r="I14745"/>
      <c r="J14745"/>
      <c r="K14745"/>
    </row>
    <row r="14746">
      <c r="A14746"/>
      <c r="B14746"/>
      <c r="C14746"/>
      <c r="D14746"/>
      <c r="E14746"/>
      <c r="F14746"/>
      <c r="G14746"/>
      <c r="H14746"/>
      <c r="I14746"/>
      <c r="J14746"/>
      <c r="K14746"/>
    </row>
    <row r="14747">
      <c r="A14747"/>
      <c r="B14747"/>
      <c r="C14747"/>
      <c r="D14747"/>
      <c r="E14747"/>
      <c r="F14747"/>
      <c r="G14747"/>
      <c r="H14747"/>
      <c r="I14747"/>
      <c r="J14747"/>
      <c r="K14747"/>
    </row>
    <row r="14748">
      <c r="A14748"/>
      <c r="B14748"/>
      <c r="C14748"/>
      <c r="D14748"/>
      <c r="E14748"/>
      <c r="F14748"/>
      <c r="G14748"/>
      <c r="H14748"/>
      <c r="I14748"/>
      <c r="J14748"/>
      <c r="K14748"/>
    </row>
    <row r="14749">
      <c r="A14749"/>
      <c r="B14749"/>
      <c r="C14749"/>
      <c r="D14749"/>
      <c r="E14749"/>
      <c r="F14749"/>
      <c r="G14749"/>
      <c r="H14749"/>
      <c r="I14749"/>
      <c r="J14749"/>
      <c r="K14749"/>
    </row>
    <row r="14750">
      <c r="A14750"/>
      <c r="B14750"/>
      <c r="C14750"/>
      <c r="D14750"/>
      <c r="E14750"/>
      <c r="F14750"/>
      <c r="G14750"/>
      <c r="H14750"/>
      <c r="I14750"/>
      <c r="J14750"/>
      <c r="K14750"/>
    </row>
    <row r="14751">
      <c r="A14751"/>
      <c r="B14751"/>
      <c r="C14751"/>
      <c r="D14751"/>
      <c r="E14751"/>
      <c r="F14751"/>
      <c r="G14751"/>
      <c r="H14751"/>
      <c r="I14751"/>
      <c r="J14751"/>
      <c r="K14751"/>
    </row>
    <row r="14752">
      <c r="A14752"/>
      <c r="B14752"/>
      <c r="C14752"/>
      <c r="D14752"/>
      <c r="E14752"/>
      <c r="F14752"/>
      <c r="G14752"/>
      <c r="H14752"/>
      <c r="I14752"/>
      <c r="J14752"/>
      <c r="K14752"/>
    </row>
    <row r="14753">
      <c r="A14753"/>
      <c r="B14753"/>
      <c r="C14753"/>
      <c r="D14753"/>
      <c r="E14753"/>
      <c r="F14753"/>
      <c r="G14753"/>
      <c r="H14753"/>
      <c r="I14753"/>
      <c r="J14753"/>
      <c r="K14753"/>
    </row>
    <row r="14754">
      <c r="A14754"/>
      <c r="B14754"/>
      <c r="C14754"/>
      <c r="D14754"/>
      <c r="E14754"/>
      <c r="F14754"/>
      <c r="G14754"/>
      <c r="H14754"/>
      <c r="I14754"/>
      <c r="J14754"/>
      <c r="K14754"/>
    </row>
    <row r="14755">
      <c r="A14755"/>
      <c r="B14755"/>
      <c r="C14755"/>
      <c r="D14755"/>
      <c r="E14755"/>
      <c r="F14755"/>
      <c r="G14755"/>
      <c r="H14755"/>
      <c r="I14755"/>
      <c r="J14755"/>
      <c r="K14755"/>
    </row>
    <row r="14756">
      <c r="A14756"/>
      <c r="B14756"/>
      <c r="C14756"/>
      <c r="D14756"/>
      <c r="E14756"/>
      <c r="F14756"/>
      <c r="G14756"/>
      <c r="H14756"/>
      <c r="I14756"/>
      <c r="J14756"/>
      <c r="K14756"/>
    </row>
    <row r="14757">
      <c r="A14757"/>
      <c r="B14757"/>
      <c r="C14757"/>
      <c r="D14757"/>
      <c r="E14757"/>
      <c r="F14757"/>
      <c r="G14757"/>
      <c r="H14757"/>
      <c r="I14757"/>
      <c r="J14757"/>
      <c r="K14757"/>
    </row>
    <row r="14758">
      <c r="A14758"/>
      <c r="B14758"/>
      <c r="C14758"/>
      <c r="D14758"/>
      <c r="E14758"/>
      <c r="F14758"/>
      <c r="G14758"/>
      <c r="H14758"/>
      <c r="I14758"/>
      <c r="J14758"/>
      <c r="K14758"/>
    </row>
    <row r="14759">
      <c r="A14759"/>
      <c r="B14759"/>
      <c r="C14759"/>
      <c r="D14759"/>
      <c r="E14759"/>
      <c r="F14759"/>
      <c r="G14759"/>
      <c r="H14759"/>
      <c r="I14759"/>
      <c r="J14759"/>
      <c r="K14759"/>
    </row>
    <row r="14760">
      <c r="A14760"/>
      <c r="B14760"/>
      <c r="C14760"/>
      <c r="D14760"/>
      <c r="E14760"/>
      <c r="F14760"/>
      <c r="G14760"/>
      <c r="H14760"/>
      <c r="I14760"/>
      <c r="J14760"/>
      <c r="K14760"/>
    </row>
    <row r="14761">
      <c r="A14761"/>
      <c r="B14761"/>
      <c r="C14761"/>
      <c r="D14761"/>
      <c r="E14761"/>
      <c r="F14761"/>
      <c r="G14761"/>
      <c r="H14761"/>
      <c r="I14761"/>
      <c r="J14761"/>
      <c r="K14761"/>
    </row>
    <row r="14762">
      <c r="A14762"/>
      <c r="B14762"/>
      <c r="C14762"/>
      <c r="D14762"/>
      <c r="E14762"/>
      <c r="F14762"/>
      <c r="G14762"/>
      <c r="H14762"/>
      <c r="I14762"/>
      <c r="J14762"/>
      <c r="K14762"/>
    </row>
    <row r="14763">
      <c r="A14763"/>
      <c r="B14763"/>
      <c r="C14763"/>
      <c r="D14763"/>
      <c r="E14763"/>
      <c r="F14763"/>
      <c r="G14763"/>
      <c r="H14763"/>
      <c r="I14763"/>
      <c r="J14763"/>
      <c r="K14763"/>
    </row>
    <row r="14764">
      <c r="A14764"/>
      <c r="B14764"/>
      <c r="C14764"/>
      <c r="D14764"/>
      <c r="E14764"/>
      <c r="F14764"/>
      <c r="G14764"/>
      <c r="H14764"/>
      <c r="I14764"/>
      <c r="J14764"/>
      <c r="K14764"/>
    </row>
    <row r="14765">
      <c r="A14765"/>
      <c r="B14765"/>
      <c r="C14765"/>
      <c r="D14765"/>
      <c r="E14765"/>
      <c r="F14765"/>
      <c r="G14765"/>
      <c r="H14765"/>
      <c r="I14765"/>
      <c r="J14765"/>
      <c r="K14765"/>
    </row>
    <row r="14766">
      <c r="A14766"/>
      <c r="B14766"/>
      <c r="C14766"/>
      <c r="D14766"/>
      <c r="E14766"/>
      <c r="F14766"/>
      <c r="G14766"/>
      <c r="H14766"/>
      <c r="I14766"/>
      <c r="J14766"/>
      <c r="K14766"/>
    </row>
    <row r="14767">
      <c r="A14767"/>
      <c r="B14767"/>
      <c r="C14767"/>
      <c r="D14767"/>
      <c r="E14767"/>
      <c r="F14767"/>
      <c r="G14767"/>
      <c r="H14767"/>
      <c r="I14767"/>
      <c r="J14767"/>
      <c r="K14767"/>
    </row>
    <row r="14768">
      <c r="A14768"/>
      <c r="B14768"/>
      <c r="C14768"/>
      <c r="D14768"/>
      <c r="E14768"/>
      <c r="F14768"/>
      <c r="G14768"/>
      <c r="H14768"/>
      <c r="I14768"/>
      <c r="J14768"/>
      <c r="K14768"/>
    </row>
    <row r="14769">
      <c r="A14769"/>
      <c r="B14769"/>
      <c r="C14769"/>
      <c r="D14769"/>
      <c r="E14769"/>
      <c r="F14769"/>
      <c r="G14769"/>
      <c r="H14769"/>
      <c r="I14769"/>
      <c r="J14769"/>
      <c r="K14769"/>
    </row>
    <row r="14770">
      <c r="A14770"/>
      <c r="B14770"/>
      <c r="C14770"/>
      <c r="D14770"/>
      <c r="E14770"/>
      <c r="F14770"/>
      <c r="G14770"/>
      <c r="H14770"/>
      <c r="I14770"/>
      <c r="J14770"/>
      <c r="K14770"/>
    </row>
    <row r="14771">
      <c r="A14771"/>
      <c r="B14771"/>
      <c r="C14771"/>
      <c r="D14771"/>
      <c r="E14771"/>
      <c r="F14771"/>
      <c r="G14771"/>
      <c r="H14771"/>
      <c r="I14771"/>
      <c r="J14771"/>
      <c r="K14771"/>
    </row>
    <row r="14772">
      <c r="A14772"/>
      <c r="B14772"/>
      <c r="C14772"/>
      <c r="D14772"/>
      <c r="E14772"/>
      <c r="F14772"/>
      <c r="G14772"/>
      <c r="H14772"/>
      <c r="I14772"/>
      <c r="J14772"/>
      <c r="K14772"/>
    </row>
    <row r="14773">
      <c r="A14773"/>
      <c r="B14773"/>
      <c r="C14773"/>
      <c r="D14773"/>
      <c r="E14773"/>
      <c r="F14773"/>
      <c r="G14773"/>
      <c r="H14773"/>
      <c r="I14773"/>
      <c r="J14773"/>
      <c r="K14773"/>
    </row>
    <row r="14774">
      <c r="A14774"/>
      <c r="B14774"/>
      <c r="C14774"/>
      <c r="D14774"/>
      <c r="E14774"/>
      <c r="F14774"/>
      <c r="G14774"/>
      <c r="H14774"/>
      <c r="I14774"/>
      <c r="J14774"/>
      <c r="K14774"/>
    </row>
    <row r="14775">
      <c r="A14775"/>
      <c r="B14775"/>
      <c r="C14775"/>
      <c r="D14775"/>
      <c r="E14775"/>
      <c r="F14775"/>
      <c r="G14775"/>
      <c r="H14775"/>
      <c r="I14775"/>
      <c r="J14775"/>
      <c r="K14775"/>
    </row>
    <row r="14776">
      <c r="A14776"/>
      <c r="B14776"/>
      <c r="C14776"/>
      <c r="D14776"/>
      <c r="E14776"/>
      <c r="F14776"/>
      <c r="G14776"/>
      <c r="H14776"/>
      <c r="I14776"/>
      <c r="J14776"/>
      <c r="K14776"/>
    </row>
    <row r="14777">
      <c r="A14777"/>
      <c r="B14777"/>
      <c r="C14777"/>
      <c r="D14777"/>
      <c r="E14777"/>
      <c r="F14777"/>
      <c r="G14777"/>
      <c r="H14777"/>
      <c r="I14777"/>
      <c r="J14777"/>
      <c r="K14777"/>
    </row>
    <row r="14778">
      <c r="A14778"/>
      <c r="B14778"/>
      <c r="C14778"/>
      <c r="D14778"/>
      <c r="E14778"/>
      <c r="F14778"/>
      <c r="G14778"/>
      <c r="H14778"/>
      <c r="I14778"/>
      <c r="J14778"/>
      <c r="K14778"/>
    </row>
    <row r="14779">
      <c r="A14779"/>
      <c r="B14779"/>
      <c r="C14779"/>
      <c r="D14779"/>
      <c r="E14779"/>
      <c r="F14779"/>
      <c r="G14779"/>
      <c r="H14779"/>
      <c r="I14779"/>
      <c r="J14779"/>
      <c r="K14779"/>
    </row>
    <row r="14780">
      <c r="A14780"/>
      <c r="B14780"/>
      <c r="C14780"/>
      <c r="D14780"/>
      <c r="E14780"/>
      <c r="F14780"/>
      <c r="G14780"/>
      <c r="H14780"/>
      <c r="I14780"/>
      <c r="J14780"/>
      <c r="K14780"/>
    </row>
    <row r="14781">
      <c r="A14781"/>
      <c r="B14781"/>
      <c r="C14781"/>
      <c r="D14781"/>
      <c r="E14781"/>
      <c r="F14781"/>
      <c r="G14781"/>
      <c r="H14781"/>
      <c r="I14781"/>
      <c r="J14781"/>
      <c r="K14781"/>
    </row>
    <row r="14782">
      <c r="A14782"/>
      <c r="B14782"/>
      <c r="C14782"/>
      <c r="D14782"/>
      <c r="E14782"/>
      <c r="F14782"/>
      <c r="G14782"/>
      <c r="H14782"/>
      <c r="I14782"/>
      <c r="J14782"/>
      <c r="K14782"/>
    </row>
    <row r="14783">
      <c r="A14783"/>
      <c r="B14783"/>
      <c r="C14783"/>
      <c r="D14783"/>
      <c r="E14783"/>
      <c r="F14783"/>
      <c r="G14783"/>
      <c r="H14783"/>
      <c r="I14783"/>
      <c r="J14783"/>
      <c r="K14783"/>
    </row>
    <row r="14784">
      <c r="A14784"/>
      <c r="B14784"/>
      <c r="C14784"/>
      <c r="D14784"/>
      <c r="E14784"/>
      <c r="F14784"/>
      <c r="G14784"/>
      <c r="H14784"/>
      <c r="I14784"/>
      <c r="J14784"/>
      <c r="K14784"/>
    </row>
    <row r="14785">
      <c r="A14785"/>
      <c r="B14785"/>
      <c r="C14785"/>
      <c r="D14785"/>
      <c r="E14785"/>
      <c r="F14785"/>
      <c r="G14785"/>
      <c r="H14785"/>
      <c r="I14785"/>
      <c r="J14785"/>
      <c r="K14785"/>
    </row>
    <row r="14786">
      <c r="A14786"/>
      <c r="B14786"/>
      <c r="C14786"/>
      <c r="D14786"/>
      <c r="E14786"/>
      <c r="F14786"/>
      <c r="G14786"/>
      <c r="H14786"/>
      <c r="I14786"/>
      <c r="J14786"/>
      <c r="K14786"/>
    </row>
    <row r="14787">
      <c r="A14787"/>
      <c r="B14787"/>
      <c r="C14787"/>
      <c r="D14787"/>
      <c r="E14787"/>
      <c r="F14787"/>
      <c r="G14787"/>
      <c r="H14787"/>
      <c r="I14787"/>
      <c r="J14787"/>
      <c r="K14787"/>
    </row>
    <row r="14788">
      <c r="A14788"/>
      <c r="B14788"/>
      <c r="C14788"/>
      <c r="D14788"/>
      <c r="E14788"/>
      <c r="F14788"/>
      <c r="G14788"/>
      <c r="H14788"/>
      <c r="I14788"/>
      <c r="J14788"/>
      <c r="K14788"/>
    </row>
    <row r="14789">
      <c r="A14789"/>
      <c r="B14789"/>
      <c r="C14789"/>
      <c r="D14789"/>
      <c r="E14789"/>
      <c r="F14789"/>
      <c r="G14789"/>
      <c r="H14789"/>
      <c r="I14789"/>
      <c r="J14789"/>
      <c r="K14789"/>
    </row>
    <row r="14790">
      <c r="A14790"/>
      <c r="B14790"/>
      <c r="C14790"/>
      <c r="D14790"/>
      <c r="E14790"/>
      <c r="F14790"/>
      <c r="G14790"/>
      <c r="H14790"/>
      <c r="I14790"/>
      <c r="J14790"/>
      <c r="K14790"/>
    </row>
    <row r="14791">
      <c r="A14791"/>
      <c r="B14791"/>
      <c r="C14791"/>
      <c r="D14791"/>
      <c r="E14791"/>
      <c r="F14791"/>
      <c r="G14791"/>
      <c r="H14791"/>
      <c r="I14791"/>
      <c r="J14791"/>
      <c r="K14791"/>
    </row>
    <row r="14792">
      <c r="A14792"/>
      <c r="B14792"/>
      <c r="C14792"/>
      <c r="D14792"/>
      <c r="E14792"/>
      <c r="F14792"/>
      <c r="G14792"/>
      <c r="H14792"/>
      <c r="I14792"/>
      <c r="J14792"/>
      <c r="K14792"/>
    </row>
    <row r="14793">
      <c r="A14793"/>
      <c r="B14793"/>
      <c r="C14793"/>
      <c r="D14793"/>
      <c r="E14793"/>
      <c r="F14793"/>
      <c r="G14793"/>
      <c r="H14793"/>
      <c r="I14793"/>
      <c r="J14793"/>
      <c r="K14793"/>
    </row>
    <row r="14794">
      <c r="A14794"/>
      <c r="B14794"/>
      <c r="C14794"/>
      <c r="D14794"/>
      <c r="E14794"/>
      <c r="F14794"/>
      <c r="G14794"/>
      <c r="H14794"/>
      <c r="I14794"/>
      <c r="J14794"/>
      <c r="K14794"/>
    </row>
    <row r="14795">
      <c r="A14795"/>
      <c r="B14795"/>
      <c r="C14795"/>
      <c r="D14795"/>
      <c r="E14795"/>
      <c r="F14795"/>
      <c r="G14795"/>
      <c r="H14795"/>
      <c r="I14795"/>
      <c r="J14795"/>
      <c r="K14795"/>
    </row>
    <row r="14796">
      <c r="A14796"/>
      <c r="B14796"/>
      <c r="C14796"/>
      <c r="D14796"/>
      <c r="E14796"/>
      <c r="F14796"/>
      <c r="G14796"/>
      <c r="H14796"/>
      <c r="I14796"/>
      <c r="J14796"/>
      <c r="K14796"/>
    </row>
    <row r="14797">
      <c r="A14797"/>
      <c r="B14797"/>
      <c r="C14797"/>
      <c r="D14797"/>
      <c r="E14797"/>
      <c r="F14797"/>
      <c r="G14797"/>
      <c r="H14797"/>
      <c r="I14797"/>
      <c r="J14797"/>
      <c r="K14797"/>
    </row>
    <row r="14798">
      <c r="A14798"/>
      <c r="B14798"/>
      <c r="C14798"/>
      <c r="D14798"/>
      <c r="E14798"/>
      <c r="F14798"/>
      <c r="G14798"/>
      <c r="H14798"/>
      <c r="I14798"/>
      <c r="J14798"/>
      <c r="K14798"/>
    </row>
    <row r="14799">
      <c r="A14799"/>
      <c r="B14799"/>
      <c r="C14799"/>
      <c r="D14799"/>
      <c r="E14799"/>
      <c r="F14799"/>
      <c r="G14799"/>
      <c r="H14799"/>
      <c r="I14799"/>
      <c r="J14799"/>
      <c r="K14799"/>
    </row>
    <row r="14800">
      <c r="A14800"/>
      <c r="B14800"/>
      <c r="C14800"/>
      <c r="D14800"/>
      <c r="E14800"/>
      <c r="F14800"/>
      <c r="G14800"/>
      <c r="H14800"/>
      <c r="I14800"/>
      <c r="J14800"/>
      <c r="K14800"/>
    </row>
    <row r="14801">
      <c r="A14801"/>
      <c r="B14801"/>
      <c r="C14801"/>
      <c r="D14801"/>
      <c r="E14801"/>
      <c r="F14801"/>
      <c r="G14801"/>
      <c r="H14801"/>
      <c r="I14801"/>
      <c r="J14801"/>
      <c r="K14801"/>
    </row>
    <row r="14802">
      <c r="A14802"/>
      <c r="B14802"/>
      <c r="C14802"/>
      <c r="D14802"/>
      <c r="E14802"/>
      <c r="F14802"/>
      <c r="G14802"/>
      <c r="H14802"/>
      <c r="I14802"/>
      <c r="J14802"/>
      <c r="K14802"/>
    </row>
    <row r="14803">
      <c r="A14803"/>
      <c r="B14803"/>
      <c r="C14803"/>
      <c r="D14803"/>
      <c r="E14803"/>
      <c r="F14803"/>
      <c r="G14803"/>
      <c r="H14803"/>
      <c r="I14803"/>
      <c r="J14803"/>
      <c r="K14803"/>
    </row>
    <row r="14804">
      <c r="A14804"/>
      <c r="B14804"/>
      <c r="C14804"/>
      <c r="D14804"/>
      <c r="E14804"/>
      <c r="F14804"/>
      <c r="G14804"/>
      <c r="H14804"/>
      <c r="I14804"/>
      <c r="J14804"/>
      <c r="K14804"/>
    </row>
    <row r="14805">
      <c r="A14805"/>
      <c r="B14805"/>
      <c r="C14805"/>
      <c r="D14805"/>
      <c r="E14805"/>
      <c r="F14805"/>
      <c r="G14805"/>
      <c r="H14805"/>
      <c r="I14805"/>
      <c r="J14805"/>
      <c r="K14805"/>
    </row>
    <row r="14806">
      <c r="A14806"/>
      <c r="B14806"/>
      <c r="C14806"/>
      <c r="D14806"/>
      <c r="E14806"/>
      <c r="F14806"/>
      <c r="G14806"/>
      <c r="H14806"/>
      <c r="I14806"/>
      <c r="J14806"/>
      <c r="K14806"/>
    </row>
    <row r="14807">
      <c r="A14807"/>
      <c r="B14807"/>
      <c r="C14807"/>
      <c r="D14807"/>
      <c r="E14807"/>
      <c r="F14807"/>
      <c r="G14807"/>
      <c r="H14807"/>
      <c r="I14807"/>
      <c r="J14807"/>
      <c r="K14807"/>
    </row>
    <row r="14808">
      <c r="A14808"/>
      <c r="B14808"/>
      <c r="C14808"/>
      <c r="D14808"/>
      <c r="E14808"/>
      <c r="F14808"/>
      <c r="G14808"/>
      <c r="H14808"/>
      <c r="I14808"/>
      <c r="J14808"/>
      <c r="K14808"/>
    </row>
    <row r="14809">
      <c r="A14809"/>
      <c r="B14809"/>
      <c r="C14809"/>
      <c r="D14809"/>
      <c r="E14809"/>
      <c r="F14809"/>
      <c r="G14809"/>
      <c r="H14809"/>
      <c r="I14809"/>
      <c r="J14809"/>
      <c r="K14809"/>
    </row>
    <row r="14810">
      <c r="A14810"/>
      <c r="B14810"/>
      <c r="C14810"/>
      <c r="D14810"/>
      <c r="E14810"/>
      <c r="F14810"/>
      <c r="G14810"/>
      <c r="H14810"/>
      <c r="I14810"/>
      <c r="J14810"/>
      <c r="K14810"/>
    </row>
    <row r="14811">
      <c r="A14811"/>
      <c r="B14811"/>
      <c r="C14811"/>
      <c r="D14811"/>
      <c r="E14811"/>
      <c r="F14811"/>
      <c r="G14811"/>
      <c r="H14811"/>
      <c r="I14811"/>
      <c r="J14811"/>
      <c r="K14811"/>
    </row>
    <row r="14812">
      <c r="A14812"/>
      <c r="B14812"/>
      <c r="C14812"/>
      <c r="D14812"/>
      <c r="E14812"/>
      <c r="F14812"/>
      <c r="G14812"/>
      <c r="H14812"/>
      <c r="I14812"/>
      <c r="J14812"/>
      <c r="K14812"/>
    </row>
    <row r="14813">
      <c r="A14813"/>
      <c r="B14813"/>
      <c r="C14813"/>
      <c r="D14813"/>
      <c r="E14813"/>
      <c r="F14813"/>
      <c r="G14813"/>
      <c r="H14813"/>
      <c r="I14813"/>
      <c r="J14813"/>
      <c r="K14813"/>
    </row>
    <row r="14814">
      <c r="A14814"/>
      <c r="B14814"/>
      <c r="C14814"/>
      <c r="D14814"/>
      <c r="E14814"/>
      <c r="F14814"/>
      <c r="G14814"/>
      <c r="H14814"/>
      <c r="I14814"/>
      <c r="J14814"/>
      <c r="K14814"/>
    </row>
    <row r="14815">
      <c r="A14815"/>
      <c r="B14815"/>
      <c r="C14815"/>
      <c r="D14815"/>
      <c r="E14815"/>
      <c r="F14815"/>
      <c r="G14815"/>
      <c r="H14815"/>
      <c r="I14815"/>
      <c r="J14815"/>
      <c r="K14815"/>
    </row>
    <row r="14816">
      <c r="A14816"/>
      <c r="B14816"/>
      <c r="C14816"/>
      <c r="D14816"/>
      <c r="E14816"/>
      <c r="F14816"/>
      <c r="G14816"/>
      <c r="H14816"/>
      <c r="I14816"/>
      <c r="J14816"/>
      <c r="K14816"/>
    </row>
    <row r="14817">
      <c r="A14817"/>
      <c r="B14817"/>
      <c r="C14817"/>
      <c r="D14817"/>
      <c r="E14817"/>
      <c r="F14817"/>
      <c r="G14817"/>
      <c r="H14817"/>
      <c r="I14817"/>
      <c r="J14817"/>
      <c r="K14817"/>
    </row>
    <row r="14818">
      <c r="A14818"/>
      <c r="B14818"/>
      <c r="C14818"/>
      <c r="D14818"/>
      <c r="E14818"/>
      <c r="F14818"/>
      <c r="G14818"/>
      <c r="H14818"/>
      <c r="I14818"/>
      <c r="J14818"/>
      <c r="K14818"/>
    </row>
    <row r="14819">
      <c r="A14819"/>
      <c r="B14819"/>
      <c r="C14819"/>
      <c r="D14819"/>
      <c r="E14819"/>
      <c r="F14819"/>
      <c r="G14819"/>
      <c r="H14819"/>
      <c r="I14819"/>
      <c r="J14819"/>
      <c r="K14819"/>
    </row>
    <row r="14820">
      <c r="A14820"/>
      <c r="B14820"/>
      <c r="C14820"/>
      <c r="D14820"/>
      <c r="E14820"/>
      <c r="F14820"/>
      <c r="G14820"/>
      <c r="H14820"/>
      <c r="I14820"/>
      <c r="J14820"/>
      <c r="K14820"/>
    </row>
    <row r="14821">
      <c r="A14821"/>
      <c r="B14821"/>
      <c r="C14821"/>
      <c r="D14821"/>
      <c r="E14821"/>
      <c r="F14821"/>
      <c r="G14821"/>
      <c r="H14821"/>
      <c r="I14821"/>
      <c r="J14821"/>
      <c r="K14821"/>
    </row>
    <row r="14822">
      <c r="A14822"/>
      <c r="B14822"/>
      <c r="C14822"/>
      <c r="D14822"/>
      <c r="E14822"/>
      <c r="F14822"/>
      <c r="G14822"/>
      <c r="H14822"/>
      <c r="I14822"/>
      <c r="J14822"/>
      <c r="K14822"/>
    </row>
    <row r="14823">
      <c r="A14823"/>
      <c r="B14823"/>
      <c r="C14823"/>
      <c r="D14823"/>
      <c r="E14823"/>
      <c r="F14823"/>
      <c r="G14823"/>
      <c r="H14823"/>
      <c r="I14823"/>
      <c r="J14823"/>
      <c r="K14823"/>
    </row>
    <row r="14824">
      <c r="A14824"/>
      <c r="B14824"/>
      <c r="C14824"/>
      <c r="D14824"/>
      <c r="E14824"/>
      <c r="F14824"/>
      <c r="G14824"/>
      <c r="H14824"/>
      <c r="I14824"/>
      <c r="J14824"/>
      <c r="K14824"/>
    </row>
    <row r="14825">
      <c r="A14825"/>
      <c r="B14825"/>
      <c r="C14825"/>
      <c r="D14825"/>
      <c r="E14825"/>
      <c r="F14825"/>
      <c r="G14825"/>
      <c r="H14825"/>
      <c r="I14825"/>
      <c r="J14825"/>
      <c r="K14825"/>
    </row>
    <row r="14826">
      <c r="A14826"/>
      <c r="B14826"/>
      <c r="C14826"/>
      <c r="D14826"/>
      <c r="E14826"/>
      <c r="F14826"/>
      <c r="G14826"/>
      <c r="H14826"/>
      <c r="I14826"/>
      <c r="J14826"/>
      <c r="K14826"/>
    </row>
    <row r="14827">
      <c r="A14827"/>
      <c r="B14827"/>
      <c r="C14827"/>
      <c r="D14827"/>
      <c r="E14827"/>
      <c r="F14827"/>
      <c r="G14827"/>
      <c r="H14827"/>
      <c r="I14827"/>
      <c r="J14827"/>
      <c r="K14827"/>
    </row>
    <row r="14828">
      <c r="A14828"/>
      <c r="B14828"/>
      <c r="C14828"/>
      <c r="D14828"/>
      <c r="E14828"/>
      <c r="F14828"/>
      <c r="G14828"/>
      <c r="H14828"/>
      <c r="I14828"/>
      <c r="J14828"/>
      <c r="K14828"/>
    </row>
    <row r="14829">
      <c r="A14829"/>
      <c r="B14829"/>
      <c r="C14829"/>
      <c r="D14829"/>
      <c r="E14829"/>
      <c r="F14829"/>
      <c r="G14829"/>
      <c r="H14829"/>
      <c r="I14829"/>
      <c r="J14829"/>
      <c r="K14829"/>
    </row>
    <row r="14830">
      <c r="A14830"/>
      <c r="B14830"/>
      <c r="C14830"/>
      <c r="D14830"/>
      <c r="E14830"/>
      <c r="F14830"/>
      <c r="G14830"/>
      <c r="H14830"/>
      <c r="I14830"/>
      <c r="J14830"/>
      <c r="K14830"/>
    </row>
    <row r="14831">
      <c r="A14831"/>
      <c r="B14831"/>
      <c r="C14831"/>
      <c r="D14831"/>
      <c r="E14831"/>
      <c r="F14831"/>
      <c r="G14831"/>
      <c r="H14831"/>
      <c r="I14831"/>
      <c r="J14831"/>
      <c r="K14831"/>
    </row>
    <row r="14832">
      <c r="A14832"/>
      <c r="B14832"/>
      <c r="C14832"/>
      <c r="D14832"/>
      <c r="E14832"/>
      <c r="F14832"/>
      <c r="G14832"/>
      <c r="H14832"/>
      <c r="I14832"/>
      <c r="J14832"/>
      <c r="K14832"/>
    </row>
    <row r="14833">
      <c r="A14833"/>
      <c r="B14833"/>
      <c r="C14833"/>
      <c r="D14833"/>
      <c r="E14833"/>
      <c r="F14833"/>
      <c r="G14833"/>
      <c r="H14833"/>
      <c r="I14833"/>
      <c r="J14833"/>
      <c r="K14833"/>
    </row>
    <row r="14834">
      <c r="A14834"/>
      <c r="B14834"/>
      <c r="C14834"/>
      <c r="D14834"/>
      <c r="E14834"/>
      <c r="F14834"/>
      <c r="G14834"/>
      <c r="H14834"/>
      <c r="I14834"/>
      <c r="J14834"/>
      <c r="K14834"/>
    </row>
    <row r="14835">
      <c r="A14835"/>
      <c r="B14835"/>
      <c r="C14835"/>
      <c r="D14835"/>
      <c r="E14835"/>
      <c r="F14835"/>
      <c r="G14835"/>
      <c r="H14835"/>
      <c r="I14835"/>
      <c r="J14835"/>
      <c r="K14835"/>
    </row>
    <row r="14836">
      <c r="A14836"/>
      <c r="B14836"/>
      <c r="C14836"/>
      <c r="D14836"/>
      <c r="E14836"/>
      <c r="F14836"/>
      <c r="G14836"/>
      <c r="H14836"/>
      <c r="I14836"/>
      <c r="J14836"/>
      <c r="K14836"/>
    </row>
    <row r="14837">
      <c r="A14837"/>
      <c r="B14837"/>
      <c r="C14837"/>
      <c r="D14837"/>
      <c r="E14837"/>
      <c r="F14837"/>
      <c r="G14837"/>
      <c r="H14837"/>
      <c r="I14837"/>
      <c r="J14837"/>
      <c r="K14837"/>
    </row>
    <row r="14838">
      <c r="A14838"/>
      <c r="B14838"/>
      <c r="C14838"/>
      <c r="D14838"/>
      <c r="E14838"/>
      <c r="F14838"/>
      <c r="G14838"/>
      <c r="H14838"/>
      <c r="I14838"/>
      <c r="J14838"/>
      <c r="K14838"/>
    </row>
    <row r="14839">
      <c r="A14839"/>
      <c r="B14839"/>
      <c r="C14839"/>
      <c r="D14839"/>
      <c r="E14839"/>
      <c r="F14839"/>
      <c r="G14839"/>
      <c r="H14839"/>
      <c r="I14839"/>
      <c r="J14839"/>
      <c r="K14839"/>
    </row>
    <row r="14840">
      <c r="A14840"/>
      <c r="B14840"/>
      <c r="C14840"/>
      <c r="D14840"/>
      <c r="E14840"/>
      <c r="F14840"/>
      <c r="G14840"/>
      <c r="H14840"/>
      <c r="I14840"/>
      <c r="J14840"/>
      <c r="K14840"/>
    </row>
    <row r="14841">
      <c r="A14841"/>
      <c r="B14841"/>
      <c r="C14841"/>
      <c r="D14841"/>
      <c r="E14841"/>
      <c r="F14841"/>
      <c r="G14841"/>
      <c r="H14841"/>
      <c r="I14841"/>
      <c r="J14841"/>
      <c r="K14841"/>
    </row>
    <row r="14842">
      <c r="A14842"/>
      <c r="B14842"/>
      <c r="C14842"/>
      <c r="D14842"/>
      <c r="E14842"/>
      <c r="F14842"/>
      <c r="G14842"/>
      <c r="H14842"/>
      <c r="I14842"/>
      <c r="J14842"/>
      <c r="K14842"/>
    </row>
    <row r="14843">
      <c r="A14843"/>
      <c r="B14843"/>
      <c r="C14843"/>
      <c r="D14843"/>
      <c r="E14843"/>
      <c r="F14843"/>
      <c r="G14843"/>
      <c r="H14843"/>
      <c r="I14843"/>
      <c r="J14843"/>
      <c r="K14843"/>
    </row>
    <row r="14844">
      <c r="A14844"/>
      <c r="B14844"/>
      <c r="C14844"/>
      <c r="D14844"/>
      <c r="E14844"/>
      <c r="F14844"/>
      <c r="G14844"/>
      <c r="H14844"/>
      <c r="I14844"/>
      <c r="J14844"/>
      <c r="K14844"/>
    </row>
    <row r="14845">
      <c r="A14845"/>
      <c r="B14845"/>
      <c r="C14845"/>
      <c r="D14845"/>
      <c r="E14845"/>
      <c r="F14845"/>
      <c r="G14845"/>
      <c r="H14845"/>
      <c r="I14845"/>
      <c r="J14845"/>
      <c r="K14845"/>
    </row>
    <row r="14846">
      <c r="A14846"/>
      <c r="B14846"/>
      <c r="C14846"/>
      <c r="D14846"/>
      <c r="E14846"/>
      <c r="F14846"/>
      <c r="G14846"/>
      <c r="H14846"/>
      <c r="I14846"/>
      <c r="J14846"/>
      <c r="K14846"/>
    </row>
    <row r="14847">
      <c r="A14847"/>
      <c r="B14847"/>
      <c r="C14847"/>
      <c r="D14847"/>
      <c r="E14847"/>
      <c r="F14847"/>
      <c r="G14847"/>
      <c r="H14847"/>
      <c r="I14847"/>
      <c r="J14847"/>
      <c r="K14847"/>
    </row>
    <row r="14848">
      <c r="A14848"/>
      <c r="B14848"/>
      <c r="C14848"/>
      <c r="D14848"/>
      <c r="E14848"/>
      <c r="F14848"/>
      <c r="G14848"/>
      <c r="H14848"/>
      <c r="I14848"/>
      <c r="J14848"/>
      <c r="K14848"/>
    </row>
    <row r="14849">
      <c r="A14849"/>
      <c r="B14849"/>
      <c r="C14849"/>
      <c r="D14849"/>
      <c r="E14849"/>
      <c r="F14849"/>
      <c r="G14849"/>
      <c r="H14849"/>
      <c r="I14849"/>
      <c r="J14849"/>
      <c r="K14849"/>
    </row>
    <row r="14850">
      <c r="A14850"/>
      <c r="B14850"/>
      <c r="C14850"/>
      <c r="D14850"/>
      <c r="E14850"/>
      <c r="F14850"/>
      <c r="G14850"/>
      <c r="H14850"/>
      <c r="I14850"/>
      <c r="J14850"/>
      <c r="K14850"/>
    </row>
    <row r="14851">
      <c r="A14851"/>
      <c r="B14851"/>
      <c r="C14851"/>
      <c r="D14851"/>
      <c r="E14851"/>
      <c r="F14851"/>
      <c r="G14851"/>
      <c r="H14851"/>
      <c r="I14851"/>
      <c r="J14851"/>
      <c r="K14851"/>
    </row>
    <row r="14852">
      <c r="A14852"/>
      <c r="B14852"/>
      <c r="C14852"/>
      <c r="D14852"/>
      <c r="E14852"/>
      <c r="F14852"/>
      <c r="G14852"/>
      <c r="H14852"/>
      <c r="I14852"/>
      <c r="J14852"/>
      <c r="K14852"/>
    </row>
    <row r="14853">
      <c r="A14853"/>
      <c r="B14853"/>
      <c r="C14853"/>
      <c r="D14853"/>
      <c r="E14853"/>
      <c r="F14853"/>
      <c r="G14853"/>
      <c r="H14853"/>
      <c r="I14853"/>
      <c r="J14853"/>
      <c r="K14853"/>
    </row>
    <row r="14854">
      <c r="A14854"/>
      <c r="B14854"/>
      <c r="C14854"/>
      <c r="D14854"/>
      <c r="E14854"/>
      <c r="F14854"/>
      <c r="G14854"/>
      <c r="H14854"/>
      <c r="I14854"/>
      <c r="J14854"/>
      <c r="K14854"/>
    </row>
    <row r="14855">
      <c r="A14855"/>
      <c r="B14855"/>
      <c r="C14855"/>
      <c r="D14855"/>
      <c r="E14855"/>
      <c r="F14855"/>
      <c r="G14855"/>
      <c r="H14855"/>
      <c r="I14855"/>
      <c r="J14855"/>
      <c r="K14855"/>
    </row>
    <row r="14856">
      <c r="A14856"/>
      <c r="B14856"/>
      <c r="C14856"/>
      <c r="D14856"/>
      <c r="E14856"/>
      <c r="F14856"/>
      <c r="G14856"/>
      <c r="H14856"/>
      <c r="I14856"/>
      <c r="J14856"/>
      <c r="K14856"/>
    </row>
    <row r="14857">
      <c r="A14857"/>
      <c r="B14857"/>
      <c r="C14857"/>
      <c r="D14857"/>
      <c r="E14857"/>
      <c r="F14857"/>
      <c r="G14857"/>
      <c r="H14857"/>
      <c r="I14857"/>
      <c r="J14857"/>
      <c r="K14857"/>
    </row>
    <row r="14858">
      <c r="A14858"/>
      <c r="B14858"/>
      <c r="C14858"/>
      <c r="D14858"/>
      <c r="E14858"/>
      <c r="F14858"/>
      <c r="G14858"/>
      <c r="H14858"/>
      <c r="I14858"/>
      <c r="J14858"/>
      <c r="K14858"/>
    </row>
    <row r="14859">
      <c r="A14859"/>
      <c r="B14859"/>
      <c r="C14859"/>
      <c r="D14859"/>
      <c r="E14859"/>
      <c r="F14859"/>
      <c r="G14859"/>
      <c r="H14859"/>
      <c r="I14859"/>
      <c r="J14859"/>
      <c r="K14859"/>
    </row>
    <row r="14860">
      <c r="A14860"/>
      <c r="B14860"/>
      <c r="C14860"/>
      <c r="D14860"/>
      <c r="E14860"/>
      <c r="F14860"/>
      <c r="G14860"/>
      <c r="H14860"/>
      <c r="I14860"/>
      <c r="J14860"/>
      <c r="K14860"/>
    </row>
    <row r="14861">
      <c r="A14861"/>
      <c r="B14861"/>
      <c r="C14861"/>
      <c r="D14861"/>
      <c r="E14861"/>
      <c r="F14861"/>
      <c r="G14861"/>
      <c r="H14861"/>
      <c r="I14861"/>
      <c r="J14861"/>
      <c r="K14861"/>
    </row>
    <row r="14862">
      <c r="A14862"/>
      <c r="B14862"/>
      <c r="C14862"/>
      <c r="D14862"/>
      <c r="E14862"/>
      <c r="F14862"/>
      <c r="G14862"/>
      <c r="H14862"/>
      <c r="I14862"/>
      <c r="J14862"/>
      <c r="K14862"/>
    </row>
    <row r="14863">
      <c r="A14863"/>
      <c r="B14863"/>
      <c r="C14863"/>
      <c r="D14863"/>
      <c r="E14863"/>
      <c r="F14863"/>
      <c r="G14863"/>
      <c r="H14863"/>
      <c r="I14863"/>
      <c r="J14863"/>
      <c r="K14863"/>
    </row>
    <row r="14864">
      <c r="A14864"/>
      <c r="B14864"/>
      <c r="C14864"/>
      <c r="D14864"/>
      <c r="E14864"/>
      <c r="F14864"/>
      <c r="G14864"/>
      <c r="H14864"/>
      <c r="I14864"/>
      <c r="J14864"/>
      <c r="K14864"/>
    </row>
    <row r="14865">
      <c r="A14865"/>
      <c r="B14865"/>
      <c r="C14865"/>
      <c r="D14865"/>
      <c r="E14865"/>
      <c r="F14865"/>
      <c r="G14865"/>
      <c r="H14865"/>
      <c r="I14865"/>
      <c r="J14865"/>
      <c r="K14865"/>
    </row>
    <row r="14866">
      <c r="A14866"/>
      <c r="B14866"/>
      <c r="C14866"/>
      <c r="D14866"/>
      <c r="E14866"/>
      <c r="F14866"/>
      <c r="G14866"/>
      <c r="H14866"/>
      <c r="I14866"/>
      <c r="J14866"/>
      <c r="K14866"/>
    </row>
    <row r="14867">
      <c r="A14867"/>
      <c r="B14867"/>
      <c r="C14867"/>
      <c r="D14867"/>
      <c r="E14867"/>
      <c r="F14867"/>
      <c r="G14867"/>
      <c r="H14867"/>
      <c r="I14867"/>
      <c r="J14867"/>
      <c r="K14867"/>
    </row>
    <row r="14868">
      <c r="A14868"/>
      <c r="B14868"/>
      <c r="C14868"/>
      <c r="D14868"/>
      <c r="E14868"/>
      <c r="F14868"/>
      <c r="G14868"/>
      <c r="H14868"/>
      <c r="I14868"/>
      <c r="J14868"/>
      <c r="K14868"/>
    </row>
    <row r="14869">
      <c r="A14869"/>
      <c r="B14869"/>
      <c r="C14869"/>
      <c r="D14869"/>
      <c r="E14869"/>
      <c r="F14869"/>
      <c r="G14869"/>
      <c r="H14869"/>
      <c r="I14869"/>
      <c r="J14869"/>
      <c r="K14869"/>
    </row>
    <row r="14870">
      <c r="A14870"/>
      <c r="B14870"/>
      <c r="C14870"/>
      <c r="D14870"/>
      <c r="E14870"/>
      <c r="F14870"/>
      <c r="G14870"/>
      <c r="H14870"/>
      <c r="I14870"/>
      <c r="J14870"/>
      <c r="K14870"/>
    </row>
    <row r="14871">
      <c r="A14871"/>
      <c r="B14871"/>
      <c r="C14871"/>
      <c r="D14871"/>
      <c r="E14871"/>
      <c r="F14871"/>
      <c r="G14871"/>
      <c r="H14871"/>
      <c r="I14871"/>
      <c r="J14871"/>
      <c r="K14871"/>
    </row>
    <row r="14872">
      <c r="A14872"/>
      <c r="B14872"/>
      <c r="C14872"/>
      <c r="D14872"/>
      <c r="E14872"/>
      <c r="F14872"/>
      <c r="G14872"/>
      <c r="H14872"/>
      <c r="I14872"/>
      <c r="J14872"/>
      <c r="K14872"/>
    </row>
    <row r="14873">
      <c r="A14873"/>
      <c r="B14873"/>
      <c r="C14873"/>
      <c r="D14873"/>
      <c r="E14873"/>
      <c r="F14873"/>
      <c r="G14873"/>
      <c r="H14873"/>
      <c r="I14873"/>
      <c r="J14873"/>
      <c r="K14873"/>
    </row>
    <row r="14874">
      <c r="A14874"/>
      <c r="B14874"/>
      <c r="C14874"/>
      <c r="D14874"/>
      <c r="E14874"/>
      <c r="F14874"/>
      <c r="G14874"/>
      <c r="H14874"/>
      <c r="I14874"/>
      <c r="J14874"/>
      <c r="K14874"/>
    </row>
    <row r="14875">
      <c r="A14875"/>
      <c r="B14875"/>
      <c r="C14875"/>
      <c r="D14875"/>
      <c r="E14875"/>
      <c r="F14875"/>
      <c r="G14875"/>
      <c r="H14875"/>
      <c r="I14875"/>
      <c r="J14875"/>
      <c r="K14875"/>
    </row>
    <row r="14876">
      <c r="A14876"/>
      <c r="B14876"/>
      <c r="C14876"/>
      <c r="D14876"/>
      <c r="E14876"/>
      <c r="F14876"/>
      <c r="G14876"/>
      <c r="H14876"/>
      <c r="I14876"/>
      <c r="J14876"/>
      <c r="K14876"/>
    </row>
    <row r="14877">
      <c r="A14877"/>
      <c r="B14877"/>
      <c r="C14877"/>
      <c r="D14877"/>
      <c r="E14877"/>
      <c r="F14877"/>
      <c r="G14877"/>
      <c r="H14877"/>
      <c r="I14877"/>
      <c r="J14877"/>
      <c r="K14877"/>
    </row>
    <row r="14878">
      <c r="A14878"/>
      <c r="B14878"/>
      <c r="C14878"/>
      <c r="D14878"/>
      <c r="E14878"/>
      <c r="F14878"/>
      <c r="G14878"/>
      <c r="H14878"/>
      <c r="I14878"/>
      <c r="J14878"/>
      <c r="K14878"/>
    </row>
    <row r="14879">
      <c r="A14879"/>
      <c r="B14879"/>
      <c r="C14879"/>
      <c r="D14879"/>
      <c r="E14879"/>
      <c r="F14879"/>
      <c r="G14879"/>
      <c r="H14879"/>
      <c r="I14879"/>
      <c r="J14879"/>
      <c r="K14879"/>
    </row>
    <row r="14880">
      <c r="A14880"/>
      <c r="B14880"/>
      <c r="C14880"/>
      <c r="D14880"/>
      <c r="E14880"/>
      <c r="F14880"/>
      <c r="G14880"/>
      <c r="H14880"/>
      <c r="I14880"/>
      <c r="J14880"/>
      <c r="K14880"/>
    </row>
    <row r="14881">
      <c r="A14881"/>
      <c r="B14881"/>
      <c r="C14881"/>
      <c r="D14881"/>
      <c r="E14881"/>
      <c r="F14881"/>
      <c r="G14881"/>
      <c r="H14881"/>
      <c r="I14881"/>
      <c r="J14881"/>
      <c r="K14881"/>
    </row>
    <row r="14882">
      <c r="A14882"/>
      <c r="B14882"/>
      <c r="C14882"/>
      <c r="D14882"/>
      <c r="E14882"/>
      <c r="F14882"/>
      <c r="G14882"/>
      <c r="H14882"/>
      <c r="I14882"/>
      <c r="J14882"/>
      <c r="K14882"/>
    </row>
    <row r="14883">
      <c r="A14883"/>
      <c r="B14883"/>
      <c r="C14883"/>
      <c r="D14883"/>
      <c r="E14883"/>
      <c r="F14883"/>
      <c r="G14883"/>
      <c r="H14883"/>
      <c r="I14883"/>
      <c r="J14883"/>
      <c r="K14883"/>
    </row>
    <row r="14884">
      <c r="A14884"/>
      <c r="B14884"/>
      <c r="C14884"/>
      <c r="D14884"/>
      <c r="E14884"/>
      <c r="F14884"/>
      <c r="G14884"/>
      <c r="H14884"/>
      <c r="I14884"/>
      <c r="J14884"/>
      <c r="K14884"/>
    </row>
    <row r="14885">
      <c r="A14885"/>
      <c r="B14885"/>
      <c r="C14885"/>
      <c r="D14885"/>
      <c r="E14885"/>
      <c r="F14885"/>
      <c r="G14885"/>
      <c r="H14885"/>
      <c r="I14885"/>
      <c r="J14885"/>
      <c r="K14885"/>
    </row>
    <row r="14886">
      <c r="A14886"/>
      <c r="B14886"/>
      <c r="C14886"/>
      <c r="D14886"/>
      <c r="E14886"/>
      <c r="F14886"/>
      <c r="G14886"/>
      <c r="H14886"/>
      <c r="I14886"/>
      <c r="J14886"/>
      <c r="K14886"/>
    </row>
    <row r="14887">
      <c r="A14887"/>
      <c r="B14887"/>
      <c r="C14887"/>
      <c r="D14887"/>
      <c r="E14887"/>
      <c r="F14887"/>
      <c r="G14887"/>
      <c r="H14887"/>
      <c r="I14887"/>
      <c r="J14887"/>
      <c r="K14887"/>
    </row>
    <row r="14888">
      <c r="A14888"/>
      <c r="B14888"/>
      <c r="C14888"/>
      <c r="D14888"/>
      <c r="E14888"/>
      <c r="F14888"/>
      <c r="G14888"/>
      <c r="H14888"/>
      <c r="I14888"/>
      <c r="J14888"/>
      <c r="K14888"/>
    </row>
    <row r="14889">
      <c r="A14889"/>
      <c r="B14889"/>
      <c r="C14889"/>
      <c r="D14889"/>
      <c r="E14889"/>
      <c r="F14889"/>
      <c r="G14889"/>
      <c r="H14889"/>
      <c r="I14889"/>
      <c r="J14889"/>
      <c r="K14889"/>
    </row>
    <row r="14890">
      <c r="A14890"/>
      <c r="B14890"/>
      <c r="C14890"/>
      <c r="D14890"/>
      <c r="E14890"/>
      <c r="F14890"/>
      <c r="G14890"/>
      <c r="H14890"/>
      <c r="I14890"/>
      <c r="J14890"/>
      <c r="K14890"/>
    </row>
    <row r="14891">
      <c r="A14891"/>
      <c r="B14891"/>
      <c r="C14891"/>
      <c r="D14891"/>
      <c r="E14891"/>
      <c r="F14891"/>
      <c r="G14891"/>
      <c r="H14891"/>
      <c r="I14891"/>
      <c r="J14891"/>
      <c r="K14891"/>
    </row>
    <row r="14892">
      <c r="A14892"/>
      <c r="B14892"/>
      <c r="C14892"/>
      <c r="D14892"/>
      <c r="E14892"/>
      <c r="F14892"/>
      <c r="G14892"/>
      <c r="H14892"/>
      <c r="I14892"/>
      <c r="J14892"/>
      <c r="K14892"/>
    </row>
    <row r="14893">
      <c r="A14893"/>
      <c r="B14893"/>
      <c r="C14893"/>
      <c r="D14893"/>
      <c r="E14893"/>
      <c r="F14893"/>
      <c r="G14893"/>
      <c r="H14893"/>
      <c r="I14893"/>
      <c r="J14893"/>
      <c r="K14893"/>
    </row>
    <row r="14894">
      <c r="A14894"/>
      <c r="B14894"/>
      <c r="C14894"/>
      <c r="D14894"/>
      <c r="E14894"/>
      <c r="F14894"/>
      <c r="G14894"/>
      <c r="H14894"/>
      <c r="I14894"/>
      <c r="J14894"/>
      <c r="K14894"/>
    </row>
    <row r="14895">
      <c r="A14895"/>
      <c r="B14895"/>
      <c r="C14895"/>
      <c r="D14895"/>
      <c r="E14895"/>
      <c r="F14895"/>
      <c r="G14895"/>
      <c r="H14895"/>
      <c r="I14895"/>
      <c r="J14895"/>
      <c r="K14895"/>
    </row>
    <row r="14896">
      <c r="A14896"/>
      <c r="B14896"/>
      <c r="C14896"/>
      <c r="D14896"/>
      <c r="E14896"/>
      <c r="F14896"/>
      <c r="G14896"/>
      <c r="H14896"/>
      <c r="I14896"/>
      <c r="J14896"/>
      <c r="K14896"/>
    </row>
    <row r="14897">
      <c r="A14897"/>
      <c r="B14897"/>
      <c r="C14897"/>
      <c r="D14897"/>
      <c r="E14897"/>
      <c r="F14897"/>
      <c r="G14897"/>
      <c r="H14897"/>
      <c r="I14897"/>
      <c r="J14897"/>
      <c r="K14897"/>
    </row>
    <row r="14898">
      <c r="A14898"/>
      <c r="B14898"/>
      <c r="C14898"/>
      <c r="D14898"/>
      <c r="E14898"/>
      <c r="F14898"/>
      <c r="G14898"/>
      <c r="H14898"/>
      <c r="I14898"/>
      <c r="J14898"/>
      <c r="K14898"/>
    </row>
    <row r="14899">
      <c r="A14899"/>
      <c r="B14899"/>
      <c r="C14899"/>
      <c r="D14899"/>
      <c r="E14899"/>
      <c r="F14899"/>
      <c r="G14899"/>
      <c r="H14899"/>
      <c r="I14899"/>
      <c r="J14899"/>
      <c r="K14899"/>
    </row>
    <row r="14900">
      <c r="A14900"/>
      <c r="B14900"/>
      <c r="C14900"/>
      <c r="D14900"/>
      <c r="E14900"/>
      <c r="F14900"/>
      <c r="G14900"/>
      <c r="H14900"/>
      <c r="I14900"/>
      <c r="J14900"/>
      <c r="K14900"/>
    </row>
    <row r="14901">
      <c r="A14901"/>
      <c r="B14901"/>
      <c r="C14901"/>
      <c r="D14901"/>
      <c r="E14901"/>
      <c r="F14901"/>
      <c r="G14901"/>
      <c r="H14901"/>
      <c r="I14901"/>
      <c r="J14901"/>
      <c r="K14901"/>
    </row>
    <row r="14902">
      <c r="A14902"/>
      <c r="B14902"/>
      <c r="C14902"/>
      <c r="D14902"/>
      <c r="E14902"/>
      <c r="F14902"/>
      <c r="G14902"/>
      <c r="H14902"/>
      <c r="I14902"/>
      <c r="J14902"/>
      <c r="K14902"/>
    </row>
    <row r="14903">
      <c r="A14903"/>
      <c r="B14903"/>
      <c r="C14903"/>
      <c r="D14903"/>
      <c r="E14903"/>
      <c r="F14903"/>
      <c r="G14903"/>
      <c r="H14903"/>
      <c r="I14903"/>
      <c r="J14903"/>
      <c r="K14903"/>
    </row>
    <row r="14904">
      <c r="A14904"/>
      <c r="B14904"/>
      <c r="C14904"/>
      <c r="D14904"/>
      <c r="E14904"/>
      <c r="F14904"/>
      <c r="G14904"/>
      <c r="H14904"/>
      <c r="I14904"/>
      <c r="J14904"/>
      <c r="K14904"/>
    </row>
    <row r="14905">
      <c r="A14905"/>
      <c r="B14905"/>
      <c r="C14905"/>
      <c r="D14905"/>
      <c r="E14905"/>
      <c r="F14905"/>
      <c r="G14905"/>
      <c r="H14905"/>
      <c r="I14905"/>
      <c r="J14905"/>
      <c r="K14905"/>
    </row>
    <row r="14906">
      <c r="A14906"/>
      <c r="B14906"/>
      <c r="C14906"/>
      <c r="D14906"/>
      <c r="E14906"/>
      <c r="F14906"/>
      <c r="G14906"/>
      <c r="H14906"/>
      <c r="I14906"/>
      <c r="J14906"/>
      <c r="K14906"/>
    </row>
    <row r="14907">
      <c r="A14907"/>
      <c r="B14907"/>
      <c r="C14907"/>
      <c r="D14907"/>
      <c r="E14907"/>
      <c r="F14907"/>
      <c r="G14907"/>
      <c r="H14907"/>
      <c r="I14907"/>
      <c r="J14907"/>
      <c r="K14907"/>
    </row>
    <row r="14908">
      <c r="A14908"/>
      <c r="B14908"/>
      <c r="C14908"/>
      <c r="D14908"/>
      <c r="E14908"/>
      <c r="F14908"/>
      <c r="G14908"/>
      <c r="H14908"/>
      <c r="I14908"/>
      <c r="J14908"/>
      <c r="K14908"/>
    </row>
    <row r="14909">
      <c r="A14909"/>
      <c r="B14909"/>
      <c r="C14909"/>
      <c r="D14909"/>
      <c r="E14909"/>
      <c r="F14909"/>
      <c r="G14909"/>
      <c r="H14909"/>
      <c r="I14909"/>
      <c r="J14909"/>
      <c r="K14909"/>
    </row>
    <row r="14910">
      <c r="A14910"/>
      <c r="B14910"/>
      <c r="C14910"/>
      <c r="D14910"/>
      <c r="E14910"/>
      <c r="F14910"/>
      <c r="G14910"/>
      <c r="H14910"/>
      <c r="I14910"/>
      <c r="J14910"/>
      <c r="K14910"/>
    </row>
    <row r="14911">
      <c r="A14911"/>
      <c r="B14911"/>
      <c r="C14911"/>
      <c r="D14911"/>
      <c r="E14911"/>
      <c r="F14911"/>
      <c r="G14911"/>
      <c r="H14911"/>
      <c r="I14911"/>
      <c r="J14911"/>
      <c r="K14911"/>
    </row>
    <row r="14912">
      <c r="A14912"/>
      <c r="B14912"/>
      <c r="C14912"/>
      <c r="D14912"/>
      <c r="E14912"/>
      <c r="F14912"/>
      <c r="G14912"/>
      <c r="H14912"/>
      <c r="I14912"/>
      <c r="J14912"/>
      <c r="K14912"/>
    </row>
    <row r="14913">
      <c r="A14913"/>
      <c r="B14913"/>
      <c r="C14913"/>
      <c r="D14913"/>
      <c r="E14913"/>
      <c r="F14913"/>
      <c r="G14913"/>
      <c r="H14913"/>
      <c r="I14913"/>
      <c r="J14913"/>
      <c r="K14913"/>
    </row>
    <row r="14914">
      <c r="A14914"/>
      <c r="B14914"/>
      <c r="C14914"/>
      <c r="D14914"/>
      <c r="E14914"/>
      <c r="F14914"/>
      <c r="G14914"/>
      <c r="H14914"/>
      <c r="I14914"/>
      <c r="J14914"/>
      <c r="K14914"/>
    </row>
    <row r="14915">
      <c r="A14915"/>
      <c r="B14915"/>
      <c r="C14915"/>
      <c r="D14915"/>
      <c r="E14915"/>
      <c r="F14915"/>
      <c r="G14915"/>
      <c r="H14915"/>
      <c r="I14915"/>
      <c r="J14915"/>
      <c r="K14915"/>
    </row>
    <row r="14916">
      <c r="A14916"/>
      <c r="B14916"/>
      <c r="C14916"/>
      <c r="D14916"/>
      <c r="E14916"/>
      <c r="F14916"/>
      <c r="G14916"/>
      <c r="H14916"/>
      <c r="I14916"/>
      <c r="J14916"/>
      <c r="K14916"/>
    </row>
    <row r="14917">
      <c r="A14917"/>
      <c r="B14917"/>
      <c r="C14917"/>
      <c r="D14917"/>
      <c r="E14917"/>
      <c r="F14917"/>
      <c r="G14917"/>
      <c r="H14917"/>
      <c r="I14917"/>
      <c r="J14917"/>
      <c r="K14917"/>
    </row>
    <row r="14918">
      <c r="A14918"/>
      <c r="B14918"/>
      <c r="C14918"/>
      <c r="D14918"/>
      <c r="E14918"/>
      <c r="F14918"/>
      <c r="G14918"/>
      <c r="H14918"/>
      <c r="I14918"/>
      <c r="J14918"/>
      <c r="K14918"/>
    </row>
    <row r="14919">
      <c r="A14919"/>
      <c r="B14919"/>
      <c r="C14919"/>
      <c r="D14919"/>
      <c r="E14919"/>
      <c r="F14919"/>
      <c r="G14919"/>
      <c r="H14919"/>
      <c r="I14919"/>
      <c r="J14919"/>
      <c r="K14919"/>
    </row>
    <row r="14920">
      <c r="A14920"/>
      <c r="B14920"/>
      <c r="C14920"/>
      <c r="D14920"/>
      <c r="E14920"/>
      <c r="F14920"/>
      <c r="G14920"/>
      <c r="H14920"/>
      <c r="I14920"/>
      <c r="J14920"/>
      <c r="K14920"/>
    </row>
    <row r="14921">
      <c r="A14921"/>
      <c r="B14921"/>
      <c r="C14921"/>
      <c r="D14921"/>
      <c r="E14921"/>
      <c r="F14921"/>
      <c r="G14921"/>
      <c r="H14921"/>
      <c r="I14921"/>
      <c r="J14921"/>
      <c r="K14921"/>
    </row>
    <row r="14922">
      <c r="A14922"/>
      <c r="B14922"/>
      <c r="C14922"/>
      <c r="D14922"/>
      <c r="E14922"/>
      <c r="F14922"/>
      <c r="G14922"/>
      <c r="H14922"/>
      <c r="I14922"/>
      <c r="J14922"/>
      <c r="K14922"/>
    </row>
    <row r="14923">
      <c r="A14923"/>
      <c r="B14923"/>
      <c r="C14923"/>
      <c r="D14923"/>
      <c r="E14923"/>
      <c r="F14923"/>
      <c r="G14923"/>
      <c r="H14923"/>
      <c r="I14923"/>
      <c r="J14923"/>
      <c r="K14923"/>
    </row>
    <row r="14924">
      <c r="A14924"/>
      <c r="B14924"/>
      <c r="C14924"/>
      <c r="D14924"/>
      <c r="E14924"/>
      <c r="F14924"/>
      <c r="G14924"/>
      <c r="H14924"/>
      <c r="I14924"/>
      <c r="J14924"/>
      <c r="K14924"/>
    </row>
    <row r="14925">
      <c r="A14925"/>
      <c r="B14925"/>
      <c r="C14925"/>
      <c r="D14925"/>
      <c r="E14925"/>
      <c r="F14925"/>
      <c r="G14925"/>
      <c r="H14925"/>
      <c r="I14925"/>
      <c r="J14925"/>
      <c r="K14925"/>
    </row>
    <row r="14926">
      <c r="A14926"/>
      <c r="B14926"/>
      <c r="C14926"/>
      <c r="D14926"/>
      <c r="E14926"/>
      <c r="F14926"/>
      <c r="G14926"/>
      <c r="H14926"/>
      <c r="I14926"/>
      <c r="J14926"/>
      <c r="K14926"/>
    </row>
    <row r="14927">
      <c r="A14927"/>
      <c r="B14927"/>
      <c r="C14927"/>
      <c r="D14927"/>
      <c r="E14927"/>
      <c r="F14927"/>
      <c r="G14927"/>
      <c r="H14927"/>
      <c r="I14927"/>
      <c r="J14927"/>
      <c r="K14927"/>
    </row>
    <row r="14928">
      <c r="A14928"/>
      <c r="B14928"/>
      <c r="C14928"/>
      <c r="D14928"/>
      <c r="E14928"/>
      <c r="F14928"/>
      <c r="G14928"/>
      <c r="H14928"/>
      <c r="I14928"/>
      <c r="J14928"/>
      <c r="K14928"/>
    </row>
    <row r="14929">
      <c r="A14929"/>
      <c r="B14929"/>
      <c r="C14929"/>
      <c r="D14929"/>
      <c r="E14929"/>
      <c r="F14929"/>
      <c r="G14929"/>
      <c r="H14929"/>
      <c r="I14929"/>
      <c r="J14929"/>
      <c r="K14929"/>
    </row>
    <row r="14930">
      <c r="A14930"/>
      <c r="B14930"/>
      <c r="C14930"/>
      <c r="D14930"/>
      <c r="E14930"/>
      <c r="F14930"/>
      <c r="G14930"/>
      <c r="H14930"/>
      <c r="I14930"/>
      <c r="J14930"/>
      <c r="K14930"/>
    </row>
    <row r="14931">
      <c r="A14931"/>
      <c r="B14931"/>
      <c r="C14931"/>
      <c r="D14931"/>
      <c r="E14931"/>
      <c r="F14931"/>
      <c r="G14931"/>
      <c r="H14931"/>
      <c r="I14931"/>
      <c r="J14931"/>
      <c r="K14931"/>
    </row>
    <row r="14932">
      <c r="A14932"/>
      <c r="B14932"/>
      <c r="C14932"/>
      <c r="D14932"/>
      <c r="E14932"/>
      <c r="F14932"/>
      <c r="G14932"/>
      <c r="H14932"/>
      <c r="I14932"/>
      <c r="J14932"/>
      <c r="K14932"/>
    </row>
    <row r="14933">
      <c r="A14933"/>
      <c r="B14933"/>
      <c r="C14933"/>
      <c r="D14933"/>
      <c r="E14933"/>
      <c r="F14933"/>
      <c r="G14933"/>
      <c r="H14933"/>
      <c r="I14933"/>
      <c r="J14933"/>
      <c r="K14933"/>
    </row>
    <row r="14934">
      <c r="A14934"/>
      <c r="B14934"/>
      <c r="C14934"/>
      <c r="D14934"/>
      <c r="E14934"/>
      <c r="F14934"/>
      <c r="G14934"/>
      <c r="H14934"/>
      <c r="I14934"/>
      <c r="J14934"/>
      <c r="K14934"/>
    </row>
    <row r="14935">
      <c r="A14935"/>
      <c r="B14935"/>
      <c r="C14935"/>
      <c r="D14935"/>
      <c r="E14935"/>
      <c r="F14935"/>
      <c r="G14935"/>
      <c r="H14935"/>
      <c r="I14935"/>
      <c r="J14935"/>
      <c r="K14935"/>
    </row>
    <row r="14936">
      <c r="A14936"/>
      <c r="B14936"/>
      <c r="C14936"/>
      <c r="D14936"/>
      <c r="E14936"/>
      <c r="F14936"/>
      <c r="G14936"/>
      <c r="H14936"/>
      <c r="I14936"/>
      <c r="J14936"/>
      <c r="K14936"/>
    </row>
    <row r="14937">
      <c r="A14937"/>
      <c r="B14937"/>
      <c r="C14937"/>
      <c r="D14937"/>
      <c r="E14937"/>
      <c r="F14937"/>
      <c r="G14937"/>
      <c r="H14937"/>
      <c r="I14937"/>
      <c r="J14937"/>
      <c r="K14937"/>
    </row>
    <row r="14938">
      <c r="A14938"/>
      <c r="B14938"/>
      <c r="C14938"/>
      <c r="D14938"/>
      <c r="E14938"/>
      <c r="F14938"/>
      <c r="G14938"/>
      <c r="H14938"/>
      <c r="I14938"/>
      <c r="J14938"/>
      <c r="K14938"/>
    </row>
    <row r="14939">
      <c r="A14939"/>
      <c r="B14939"/>
      <c r="C14939"/>
      <c r="D14939"/>
      <c r="E14939"/>
      <c r="F14939"/>
      <c r="G14939"/>
      <c r="H14939"/>
      <c r="I14939"/>
      <c r="J14939"/>
      <c r="K14939"/>
    </row>
    <row r="14940">
      <c r="A14940"/>
      <c r="B14940"/>
      <c r="C14940"/>
      <c r="D14940"/>
      <c r="E14940"/>
      <c r="F14940"/>
      <c r="G14940"/>
      <c r="H14940"/>
      <c r="I14940"/>
      <c r="J14940"/>
      <c r="K14940"/>
    </row>
    <row r="14941">
      <c r="A14941"/>
      <c r="B14941"/>
      <c r="C14941"/>
      <c r="D14941"/>
      <c r="E14941"/>
      <c r="F14941"/>
      <c r="G14941"/>
      <c r="H14941"/>
      <c r="I14941"/>
      <c r="J14941"/>
      <c r="K14941"/>
    </row>
    <row r="14942">
      <c r="A14942"/>
      <c r="B14942"/>
      <c r="C14942"/>
      <c r="D14942"/>
      <c r="E14942"/>
      <c r="F14942"/>
      <c r="G14942"/>
      <c r="H14942"/>
      <c r="I14942"/>
      <c r="J14942"/>
      <c r="K14942"/>
    </row>
    <row r="14943">
      <c r="A14943"/>
      <c r="B14943"/>
      <c r="C14943"/>
      <c r="D14943"/>
      <c r="E14943"/>
      <c r="F14943"/>
      <c r="G14943"/>
      <c r="H14943"/>
      <c r="I14943"/>
      <c r="J14943"/>
      <c r="K14943"/>
    </row>
    <row r="14944">
      <c r="A14944"/>
      <c r="B14944"/>
      <c r="C14944"/>
      <c r="D14944"/>
      <c r="E14944"/>
      <c r="F14944"/>
      <c r="G14944"/>
      <c r="H14944"/>
      <c r="I14944"/>
      <c r="J14944"/>
      <c r="K14944"/>
    </row>
    <row r="14945">
      <c r="A14945"/>
      <c r="B14945"/>
      <c r="C14945"/>
      <c r="D14945"/>
      <c r="E14945"/>
      <c r="F14945"/>
      <c r="G14945"/>
      <c r="H14945"/>
      <c r="I14945"/>
      <c r="J14945"/>
      <c r="K14945"/>
    </row>
    <row r="14946">
      <c r="A14946"/>
      <c r="B14946"/>
      <c r="C14946"/>
      <c r="D14946"/>
      <c r="E14946"/>
      <c r="F14946"/>
      <c r="G14946"/>
      <c r="H14946"/>
      <c r="I14946"/>
      <c r="J14946"/>
      <c r="K14946"/>
    </row>
    <row r="14947">
      <c r="A14947"/>
      <c r="B14947"/>
      <c r="C14947"/>
      <c r="D14947"/>
      <c r="E14947"/>
      <c r="F14947"/>
      <c r="G14947"/>
      <c r="H14947"/>
      <c r="I14947"/>
      <c r="J14947"/>
      <c r="K14947"/>
    </row>
    <row r="14948">
      <c r="A14948"/>
      <c r="B14948"/>
      <c r="C14948"/>
      <c r="D14948"/>
      <c r="E14948"/>
      <c r="F14948"/>
      <c r="G14948"/>
      <c r="H14948"/>
      <c r="I14948"/>
      <c r="J14948"/>
      <c r="K14948"/>
    </row>
    <row r="14949">
      <c r="A14949"/>
      <c r="B14949"/>
      <c r="C14949"/>
      <c r="D14949"/>
      <c r="E14949"/>
      <c r="F14949"/>
      <c r="G14949"/>
      <c r="H14949"/>
      <c r="I14949"/>
      <c r="J14949"/>
      <c r="K14949"/>
    </row>
    <row r="14950">
      <c r="A14950"/>
      <c r="B14950"/>
      <c r="C14950"/>
      <c r="D14950"/>
      <c r="E14950"/>
      <c r="F14950"/>
      <c r="G14950"/>
      <c r="H14950"/>
      <c r="I14950"/>
      <c r="J14950"/>
      <c r="K14950"/>
    </row>
    <row r="14951">
      <c r="A14951"/>
      <c r="B14951"/>
      <c r="C14951"/>
      <c r="D14951"/>
      <c r="E14951"/>
      <c r="F14951"/>
      <c r="G14951"/>
      <c r="H14951"/>
      <c r="I14951"/>
      <c r="J14951"/>
      <c r="K14951"/>
    </row>
    <row r="14952">
      <c r="A14952"/>
      <c r="B14952"/>
      <c r="C14952"/>
      <c r="D14952"/>
      <c r="E14952"/>
      <c r="F14952"/>
      <c r="G14952"/>
      <c r="H14952"/>
      <c r="I14952"/>
      <c r="J14952"/>
      <c r="K14952"/>
    </row>
    <row r="14953">
      <c r="A14953"/>
      <c r="B14953"/>
      <c r="C14953"/>
      <c r="D14953"/>
      <c r="E14953"/>
      <c r="F14953"/>
      <c r="G14953"/>
      <c r="H14953"/>
      <c r="I14953"/>
      <c r="J14953"/>
      <c r="K14953"/>
    </row>
    <row r="14954">
      <c r="A14954"/>
      <c r="B14954"/>
      <c r="C14954"/>
      <c r="D14954"/>
      <c r="E14954"/>
      <c r="F14954"/>
      <c r="G14954"/>
      <c r="H14954"/>
      <c r="I14954"/>
      <c r="J14954"/>
      <c r="K14954"/>
    </row>
    <row r="14955">
      <c r="A14955"/>
      <c r="B14955"/>
      <c r="C14955"/>
      <c r="D14955"/>
      <c r="E14955"/>
      <c r="F14955"/>
      <c r="G14955"/>
      <c r="H14955"/>
      <c r="I14955"/>
      <c r="J14955"/>
      <c r="K14955"/>
    </row>
    <row r="14956">
      <c r="A14956"/>
      <c r="B14956"/>
      <c r="C14956"/>
      <c r="D14956"/>
      <c r="E14956"/>
      <c r="F14956"/>
      <c r="G14956"/>
      <c r="H14956"/>
      <c r="I14956"/>
      <c r="J14956"/>
      <c r="K14956"/>
    </row>
    <row r="14957">
      <c r="A14957"/>
      <c r="B14957"/>
      <c r="C14957"/>
      <c r="D14957"/>
      <c r="E14957"/>
      <c r="F14957"/>
      <c r="G14957"/>
      <c r="H14957"/>
      <c r="I14957"/>
      <c r="J14957"/>
      <c r="K14957"/>
    </row>
    <row r="14958">
      <c r="A14958"/>
      <c r="B14958"/>
      <c r="C14958"/>
      <c r="D14958"/>
      <c r="E14958"/>
      <c r="F14958"/>
      <c r="G14958"/>
      <c r="H14958"/>
      <c r="I14958"/>
      <c r="J14958"/>
      <c r="K14958"/>
    </row>
    <row r="14959">
      <c r="A14959"/>
      <c r="B14959"/>
      <c r="C14959"/>
      <c r="D14959"/>
      <c r="E14959"/>
      <c r="F14959"/>
      <c r="G14959"/>
      <c r="H14959"/>
      <c r="I14959"/>
      <c r="J14959"/>
      <c r="K14959"/>
    </row>
    <row r="14960">
      <c r="A14960"/>
      <c r="B14960"/>
      <c r="C14960"/>
      <c r="D14960"/>
      <c r="E14960"/>
      <c r="F14960"/>
      <c r="G14960"/>
      <c r="H14960"/>
      <c r="I14960"/>
      <c r="J14960"/>
      <c r="K14960"/>
    </row>
    <row r="14961">
      <c r="A14961"/>
      <c r="B14961"/>
      <c r="C14961"/>
      <c r="D14961"/>
      <c r="E14961"/>
      <c r="F14961"/>
      <c r="G14961"/>
      <c r="H14961"/>
      <c r="I14961"/>
      <c r="J14961"/>
      <c r="K14961"/>
    </row>
    <row r="14962">
      <c r="A14962"/>
      <c r="B14962"/>
      <c r="C14962"/>
      <c r="D14962"/>
      <c r="E14962"/>
      <c r="F14962"/>
      <c r="G14962"/>
      <c r="H14962"/>
      <c r="I14962"/>
      <c r="J14962"/>
      <c r="K14962"/>
    </row>
    <row r="14963">
      <c r="A14963"/>
      <c r="B14963"/>
      <c r="C14963"/>
      <c r="D14963"/>
      <c r="E14963"/>
      <c r="F14963"/>
      <c r="G14963"/>
      <c r="H14963"/>
      <c r="I14963"/>
      <c r="J14963"/>
      <c r="K14963"/>
    </row>
    <row r="14964">
      <c r="A14964"/>
      <c r="B14964"/>
      <c r="C14964"/>
      <c r="D14964"/>
      <c r="E14964"/>
      <c r="F14964"/>
      <c r="G14964"/>
      <c r="H14964"/>
      <c r="I14964"/>
      <c r="J14964"/>
      <c r="K14964"/>
    </row>
    <row r="14965">
      <c r="A14965"/>
      <c r="B14965"/>
      <c r="C14965"/>
      <c r="D14965"/>
      <c r="E14965"/>
      <c r="F14965"/>
      <c r="G14965"/>
      <c r="H14965"/>
      <c r="I14965"/>
      <c r="J14965"/>
      <c r="K14965"/>
    </row>
    <row r="14966">
      <c r="A14966"/>
      <c r="B14966"/>
      <c r="C14966"/>
      <c r="D14966"/>
      <c r="E14966"/>
      <c r="F14966"/>
      <c r="G14966"/>
      <c r="H14966"/>
      <c r="I14966"/>
      <c r="J14966"/>
      <c r="K14966"/>
    </row>
    <row r="14967">
      <c r="A14967"/>
      <c r="B14967"/>
      <c r="C14967"/>
      <c r="D14967"/>
      <c r="E14967"/>
      <c r="F14967"/>
      <c r="G14967"/>
      <c r="H14967"/>
      <c r="I14967"/>
      <c r="J14967"/>
      <c r="K14967"/>
    </row>
    <row r="14968">
      <c r="A14968"/>
      <c r="B14968"/>
      <c r="C14968"/>
      <c r="D14968"/>
      <c r="E14968"/>
      <c r="F14968"/>
      <c r="G14968"/>
      <c r="H14968"/>
      <c r="I14968"/>
      <c r="J14968"/>
      <c r="K14968"/>
    </row>
    <row r="14969">
      <c r="A14969"/>
      <c r="B14969"/>
      <c r="C14969"/>
      <c r="D14969"/>
      <c r="E14969"/>
      <c r="F14969"/>
      <c r="G14969"/>
      <c r="H14969"/>
      <c r="I14969"/>
      <c r="J14969"/>
      <c r="K14969"/>
    </row>
    <row r="14970">
      <c r="A14970"/>
      <c r="B14970"/>
      <c r="C14970"/>
      <c r="D14970"/>
      <c r="E14970"/>
      <c r="F14970"/>
      <c r="G14970"/>
      <c r="H14970"/>
      <c r="I14970"/>
      <c r="J14970"/>
      <c r="K14970"/>
    </row>
    <row r="14971">
      <c r="A14971"/>
      <c r="B14971"/>
      <c r="C14971"/>
      <c r="D14971"/>
      <c r="E14971"/>
      <c r="F14971"/>
      <c r="G14971"/>
      <c r="H14971"/>
      <c r="I14971"/>
      <c r="J14971"/>
      <c r="K14971"/>
    </row>
    <row r="14972">
      <c r="A14972"/>
      <c r="B14972"/>
      <c r="C14972"/>
      <c r="D14972"/>
      <c r="E14972"/>
      <c r="F14972"/>
      <c r="G14972"/>
      <c r="H14972"/>
      <c r="I14972"/>
      <c r="J14972"/>
      <c r="K14972"/>
    </row>
    <row r="14973">
      <c r="A14973"/>
      <c r="B14973"/>
      <c r="C14973"/>
      <c r="D14973"/>
      <c r="E14973"/>
      <c r="F14973"/>
      <c r="G14973"/>
      <c r="H14973"/>
      <c r="I14973"/>
      <c r="J14973"/>
      <c r="K14973"/>
    </row>
    <row r="14974">
      <c r="A14974"/>
      <c r="B14974"/>
      <c r="C14974"/>
      <c r="D14974"/>
      <c r="E14974"/>
      <c r="F14974"/>
      <c r="G14974"/>
      <c r="H14974"/>
      <c r="I14974"/>
      <c r="J14974"/>
      <c r="K14974"/>
    </row>
    <row r="14975">
      <c r="A14975"/>
      <c r="B14975"/>
      <c r="C14975"/>
      <c r="D14975"/>
      <c r="E14975"/>
      <c r="F14975"/>
      <c r="G14975"/>
      <c r="H14975"/>
      <c r="I14975"/>
      <c r="J14975"/>
      <c r="K14975"/>
    </row>
    <row r="14976">
      <c r="A14976"/>
      <c r="B14976"/>
      <c r="C14976"/>
      <c r="D14976"/>
      <c r="E14976"/>
      <c r="F14976"/>
      <c r="G14976"/>
      <c r="H14976"/>
      <c r="I14976"/>
      <c r="J14976"/>
      <c r="K14976"/>
    </row>
    <row r="14977">
      <c r="A14977"/>
      <c r="B14977"/>
      <c r="C14977"/>
      <c r="D14977"/>
      <c r="E14977"/>
      <c r="F14977"/>
      <c r="G14977"/>
      <c r="H14977"/>
      <c r="I14977"/>
      <c r="J14977"/>
      <c r="K14977"/>
    </row>
    <row r="14978">
      <c r="A14978"/>
      <c r="B14978"/>
      <c r="C14978"/>
      <c r="D14978"/>
      <c r="E14978"/>
      <c r="F14978"/>
      <c r="G14978"/>
      <c r="H14978"/>
      <c r="I14978"/>
      <c r="J14978"/>
      <c r="K14978"/>
    </row>
    <row r="14979">
      <c r="A14979"/>
      <c r="B14979"/>
      <c r="C14979"/>
      <c r="D14979"/>
      <c r="E14979"/>
      <c r="F14979"/>
      <c r="G14979"/>
      <c r="H14979"/>
      <c r="I14979"/>
      <c r="J14979"/>
      <c r="K14979"/>
    </row>
    <row r="14980">
      <c r="A14980"/>
      <c r="B14980"/>
      <c r="C14980"/>
      <c r="D14980"/>
      <c r="E14980"/>
      <c r="F14980"/>
      <c r="G14980"/>
      <c r="H14980"/>
      <c r="I14980"/>
      <c r="J14980"/>
      <c r="K14980"/>
    </row>
    <row r="14981">
      <c r="A14981"/>
      <c r="B14981"/>
      <c r="C14981"/>
      <c r="D14981"/>
      <c r="E14981"/>
      <c r="F14981"/>
      <c r="G14981"/>
      <c r="H14981"/>
      <c r="I14981"/>
      <c r="J14981"/>
      <c r="K14981"/>
    </row>
    <row r="14982">
      <c r="A14982"/>
      <c r="B14982"/>
      <c r="C14982"/>
      <c r="D14982"/>
      <c r="E14982"/>
      <c r="F14982"/>
      <c r="G14982"/>
      <c r="H14982"/>
      <c r="I14982"/>
      <c r="J14982"/>
      <c r="K14982"/>
    </row>
    <row r="14983">
      <c r="A14983"/>
      <c r="B14983"/>
      <c r="C14983"/>
      <c r="D14983"/>
      <c r="E14983"/>
      <c r="F14983"/>
      <c r="G14983"/>
      <c r="H14983"/>
      <c r="I14983"/>
      <c r="J14983"/>
      <c r="K14983"/>
    </row>
    <row r="14984">
      <c r="A14984"/>
      <c r="B14984"/>
      <c r="C14984"/>
      <c r="D14984"/>
      <c r="E14984"/>
      <c r="F14984"/>
      <c r="G14984"/>
      <c r="H14984"/>
      <c r="I14984"/>
      <c r="J14984"/>
      <c r="K14984"/>
    </row>
    <row r="14985">
      <c r="A14985"/>
      <c r="B14985"/>
      <c r="C14985"/>
      <c r="D14985"/>
      <c r="E14985"/>
      <c r="F14985"/>
      <c r="G14985"/>
      <c r="H14985"/>
      <c r="I14985"/>
      <c r="J14985"/>
      <c r="K14985"/>
    </row>
    <row r="14986">
      <c r="A14986"/>
      <c r="B14986"/>
      <c r="C14986"/>
      <c r="D14986"/>
      <c r="E14986"/>
      <c r="F14986"/>
      <c r="G14986"/>
      <c r="H14986"/>
      <c r="I14986"/>
      <c r="J14986"/>
      <c r="K14986"/>
    </row>
    <row r="14987">
      <c r="A14987"/>
      <c r="B14987"/>
      <c r="C14987"/>
      <c r="D14987"/>
      <c r="E14987"/>
      <c r="F14987"/>
      <c r="G14987"/>
      <c r="H14987"/>
      <c r="I14987"/>
      <c r="J14987"/>
      <c r="K14987"/>
    </row>
    <row r="14988">
      <c r="A14988"/>
      <c r="B14988"/>
      <c r="C14988"/>
      <c r="D14988"/>
      <c r="E14988"/>
      <c r="F14988"/>
      <c r="G14988"/>
      <c r="H14988"/>
      <c r="I14988"/>
      <c r="J14988"/>
      <c r="K14988"/>
    </row>
    <row r="14989">
      <c r="A14989"/>
      <c r="B14989"/>
      <c r="C14989"/>
      <c r="D14989"/>
      <c r="E14989"/>
      <c r="F14989"/>
      <c r="G14989"/>
      <c r="H14989"/>
      <c r="I14989"/>
      <c r="J14989"/>
      <c r="K14989"/>
    </row>
    <row r="14990">
      <c r="A14990"/>
      <c r="B14990"/>
      <c r="C14990"/>
      <c r="D14990"/>
      <c r="E14990"/>
      <c r="F14990"/>
      <c r="G14990"/>
      <c r="H14990"/>
      <c r="I14990"/>
      <c r="J14990"/>
      <c r="K14990"/>
    </row>
    <row r="14991">
      <c r="A14991"/>
      <c r="B14991"/>
      <c r="C14991"/>
      <c r="D14991"/>
      <c r="E14991"/>
      <c r="F14991"/>
      <c r="G14991"/>
      <c r="H14991"/>
      <c r="I14991"/>
      <c r="J14991"/>
      <c r="K14991"/>
    </row>
    <row r="14992">
      <c r="A14992"/>
      <c r="B14992"/>
      <c r="C14992"/>
      <c r="D14992"/>
      <c r="E14992"/>
      <c r="F14992"/>
      <c r="G14992"/>
      <c r="H14992"/>
      <c r="I14992"/>
      <c r="J14992"/>
      <c r="K14992"/>
    </row>
    <row r="14993">
      <c r="A14993"/>
      <c r="B14993"/>
      <c r="C14993"/>
      <c r="D14993"/>
      <c r="E14993"/>
      <c r="F14993"/>
      <c r="G14993"/>
      <c r="H14993"/>
      <c r="I14993"/>
      <c r="J14993"/>
      <c r="K14993"/>
    </row>
    <row r="14994">
      <c r="A14994"/>
      <c r="B14994"/>
      <c r="C14994"/>
      <c r="D14994"/>
      <c r="E14994"/>
      <c r="F14994"/>
      <c r="G14994"/>
      <c r="H14994"/>
      <c r="I14994"/>
      <c r="J14994"/>
      <c r="K14994"/>
    </row>
    <row r="14995">
      <c r="A14995"/>
      <c r="B14995"/>
      <c r="C14995"/>
      <c r="D14995"/>
      <c r="E14995"/>
      <c r="F14995"/>
      <c r="G14995"/>
      <c r="H14995"/>
      <c r="I14995"/>
      <c r="J14995"/>
      <c r="K14995"/>
    </row>
    <row r="14996">
      <c r="A14996"/>
      <c r="B14996"/>
      <c r="C14996"/>
      <c r="D14996"/>
      <c r="E14996"/>
      <c r="F14996"/>
      <c r="G14996"/>
      <c r="H14996"/>
      <c r="I14996"/>
      <c r="J14996"/>
      <c r="K14996"/>
    </row>
    <row r="14997">
      <c r="A14997"/>
      <c r="B14997"/>
      <c r="C14997"/>
      <c r="D14997"/>
      <c r="E14997"/>
      <c r="F14997"/>
      <c r="G14997"/>
      <c r="H14997"/>
      <c r="I14997"/>
      <c r="J14997"/>
      <c r="K14997"/>
    </row>
    <row r="14998">
      <c r="A14998"/>
      <c r="B14998"/>
      <c r="C14998"/>
      <c r="D14998"/>
      <c r="E14998"/>
      <c r="F14998"/>
      <c r="G14998"/>
      <c r="H14998"/>
      <c r="I14998"/>
      <c r="J14998"/>
      <c r="K14998"/>
    </row>
    <row r="14999">
      <c r="A14999"/>
      <c r="B14999"/>
      <c r="C14999"/>
      <c r="D14999"/>
      <c r="E14999"/>
      <c r="F14999"/>
      <c r="G14999"/>
      <c r="H14999"/>
      <c r="I14999"/>
      <c r="J14999"/>
      <c r="K14999"/>
    </row>
    <row r="15000">
      <c r="A15000"/>
      <c r="B15000"/>
      <c r="C15000"/>
      <c r="D15000"/>
      <c r="E15000"/>
      <c r="F15000"/>
      <c r="G15000"/>
      <c r="H15000"/>
      <c r="I15000"/>
      <c r="J15000"/>
      <c r="K15000"/>
    </row>
    <row r="15001">
      <c r="A15001"/>
      <c r="B15001"/>
      <c r="C15001"/>
      <c r="D15001"/>
      <c r="E15001"/>
      <c r="F15001"/>
      <c r="G15001"/>
      <c r="H15001"/>
      <c r="I15001"/>
      <c r="J15001"/>
      <c r="K15001"/>
    </row>
    <row r="15002">
      <c r="A15002"/>
      <c r="B15002"/>
      <c r="C15002"/>
      <c r="D15002"/>
      <c r="E15002"/>
      <c r="F15002"/>
      <c r="G15002"/>
      <c r="H15002"/>
      <c r="I15002"/>
      <c r="J15002"/>
      <c r="K15002"/>
    </row>
    <row r="15003">
      <c r="A15003"/>
      <c r="B15003"/>
      <c r="C15003"/>
      <c r="D15003"/>
      <c r="E15003"/>
      <c r="F15003"/>
      <c r="G15003"/>
      <c r="H15003"/>
      <c r="I15003"/>
      <c r="J15003"/>
      <c r="K15003"/>
    </row>
    <row r="15004">
      <c r="A15004"/>
      <c r="B15004"/>
      <c r="C15004"/>
      <c r="D15004"/>
      <c r="E15004"/>
      <c r="F15004"/>
      <c r="G15004"/>
      <c r="H15004"/>
      <c r="I15004"/>
      <c r="J15004"/>
      <c r="K15004"/>
    </row>
    <row r="15005">
      <c r="A15005"/>
      <c r="B15005"/>
      <c r="C15005"/>
      <c r="D15005"/>
      <c r="E15005"/>
      <c r="F15005"/>
      <c r="G15005"/>
      <c r="H15005"/>
      <c r="I15005"/>
      <c r="J15005"/>
      <c r="K15005"/>
    </row>
    <row r="15006">
      <c r="A15006"/>
      <c r="B15006"/>
      <c r="C15006"/>
      <c r="D15006"/>
      <c r="E15006"/>
      <c r="F15006"/>
      <c r="G15006"/>
      <c r="H15006"/>
      <c r="I15006"/>
      <c r="J15006"/>
      <c r="K15006"/>
    </row>
    <row r="15007">
      <c r="A15007"/>
      <c r="B15007"/>
      <c r="C15007"/>
      <c r="D15007"/>
      <c r="E15007"/>
      <c r="F15007"/>
      <c r="G15007"/>
      <c r="H15007"/>
      <c r="I15007"/>
      <c r="J15007"/>
      <c r="K15007"/>
    </row>
    <row r="15008">
      <c r="A15008"/>
      <c r="B15008"/>
      <c r="C15008"/>
      <c r="D15008"/>
      <c r="E15008"/>
      <c r="F15008"/>
      <c r="G15008"/>
      <c r="H15008"/>
      <c r="I15008"/>
      <c r="J15008"/>
      <c r="K15008"/>
    </row>
    <row r="15009">
      <c r="A15009"/>
      <c r="B15009"/>
      <c r="C15009"/>
      <c r="D15009"/>
      <c r="E15009"/>
      <c r="F15009"/>
      <c r="G15009"/>
      <c r="H15009"/>
      <c r="I15009"/>
      <c r="J15009"/>
      <c r="K15009"/>
    </row>
    <row r="15010">
      <c r="A15010"/>
      <c r="B15010"/>
      <c r="C15010"/>
      <c r="D15010"/>
      <c r="E15010"/>
      <c r="F15010"/>
      <c r="G15010"/>
      <c r="H15010"/>
      <c r="I15010"/>
      <c r="J15010"/>
      <c r="K15010"/>
    </row>
    <row r="15011">
      <c r="A15011"/>
      <c r="B15011"/>
      <c r="C15011"/>
      <c r="D15011"/>
      <c r="E15011"/>
      <c r="F15011"/>
      <c r="G15011"/>
      <c r="H15011"/>
      <c r="I15011"/>
      <c r="J15011"/>
      <c r="K15011"/>
    </row>
    <row r="15012">
      <c r="A15012"/>
      <c r="B15012"/>
      <c r="C15012"/>
      <c r="D15012"/>
      <c r="E15012"/>
      <c r="F15012"/>
      <c r="G15012"/>
      <c r="H15012"/>
      <c r="I15012"/>
      <c r="J15012"/>
      <c r="K15012"/>
    </row>
    <row r="15013">
      <c r="A15013"/>
      <c r="B15013"/>
      <c r="C15013"/>
      <c r="D15013"/>
      <c r="E15013"/>
      <c r="F15013"/>
      <c r="G15013"/>
      <c r="H15013"/>
      <c r="I15013"/>
      <c r="J15013"/>
      <c r="K15013"/>
    </row>
    <row r="15014">
      <c r="A15014"/>
      <c r="B15014"/>
      <c r="C15014"/>
      <c r="D15014"/>
      <c r="E15014"/>
      <c r="F15014"/>
      <c r="G15014"/>
      <c r="H15014"/>
      <c r="I15014"/>
      <c r="J15014"/>
      <c r="K15014"/>
    </row>
    <row r="15015">
      <c r="A15015"/>
      <c r="B15015"/>
      <c r="C15015"/>
      <c r="D15015"/>
      <c r="E15015"/>
      <c r="F15015"/>
      <c r="G15015"/>
      <c r="H15015"/>
      <c r="I15015"/>
      <c r="J15015"/>
      <c r="K15015"/>
    </row>
    <row r="15016">
      <c r="A15016"/>
      <c r="B15016"/>
      <c r="C15016"/>
      <c r="D15016"/>
      <c r="E15016"/>
      <c r="F15016"/>
      <c r="G15016"/>
      <c r="H15016"/>
      <c r="I15016"/>
      <c r="J15016"/>
      <c r="K15016"/>
    </row>
    <row r="15017">
      <c r="A15017"/>
      <c r="B15017"/>
      <c r="C15017"/>
      <c r="D15017"/>
      <c r="E15017"/>
      <c r="F15017"/>
      <c r="G15017"/>
      <c r="H15017"/>
      <c r="I15017"/>
      <c r="J15017"/>
      <c r="K15017"/>
    </row>
    <row r="15018">
      <c r="A15018"/>
      <c r="B15018"/>
      <c r="C15018"/>
      <c r="D15018"/>
      <c r="E15018"/>
      <c r="F15018"/>
      <c r="G15018"/>
      <c r="H15018"/>
      <c r="I15018"/>
      <c r="J15018"/>
      <c r="K15018"/>
    </row>
    <row r="15019">
      <c r="A15019"/>
      <c r="B15019"/>
      <c r="C15019"/>
      <c r="D15019"/>
      <c r="E15019"/>
      <c r="F15019"/>
      <c r="G15019"/>
      <c r="H15019"/>
      <c r="I15019"/>
      <c r="J15019"/>
      <c r="K15019"/>
    </row>
    <row r="15020">
      <c r="A15020"/>
      <c r="B15020"/>
      <c r="C15020"/>
      <c r="D15020"/>
      <c r="E15020"/>
      <c r="F15020"/>
      <c r="G15020"/>
      <c r="H15020"/>
      <c r="I15020"/>
      <c r="J15020"/>
      <c r="K15020"/>
    </row>
    <row r="15021">
      <c r="A15021"/>
      <c r="B15021"/>
      <c r="C15021"/>
      <c r="D15021"/>
      <c r="E15021"/>
      <c r="F15021"/>
      <c r="G15021"/>
      <c r="H15021"/>
      <c r="I15021"/>
      <c r="J15021"/>
      <c r="K15021"/>
    </row>
    <row r="15022">
      <c r="A15022"/>
      <c r="B15022"/>
      <c r="C15022"/>
      <c r="D15022"/>
      <c r="E15022"/>
      <c r="F15022"/>
      <c r="G15022"/>
      <c r="H15022"/>
      <c r="I15022"/>
      <c r="J15022"/>
      <c r="K15022"/>
    </row>
    <row r="15023">
      <c r="A15023"/>
      <c r="B15023"/>
      <c r="C15023"/>
      <c r="D15023"/>
      <c r="E15023"/>
      <c r="F15023"/>
      <c r="G15023"/>
      <c r="H15023"/>
      <c r="I15023"/>
      <c r="J15023"/>
      <c r="K15023"/>
    </row>
    <row r="15024">
      <c r="A15024"/>
      <c r="B15024"/>
      <c r="C15024"/>
      <c r="D15024"/>
      <c r="E15024"/>
      <c r="F15024"/>
      <c r="G15024"/>
      <c r="H15024"/>
      <c r="I15024"/>
      <c r="J15024"/>
      <c r="K15024"/>
    </row>
    <row r="15025">
      <c r="A15025"/>
      <c r="B15025"/>
      <c r="C15025"/>
      <c r="D15025"/>
      <c r="E15025"/>
      <c r="F15025"/>
      <c r="G15025"/>
      <c r="H15025"/>
      <c r="I15025"/>
      <c r="J15025"/>
      <c r="K15025"/>
    </row>
    <row r="15026">
      <c r="A15026"/>
      <c r="B15026"/>
      <c r="C15026"/>
      <c r="D15026"/>
      <c r="E15026"/>
      <c r="F15026"/>
      <c r="G15026"/>
      <c r="H15026"/>
      <c r="I15026"/>
      <c r="J15026"/>
      <c r="K15026"/>
    </row>
    <row r="15027">
      <c r="A15027"/>
      <c r="B15027"/>
      <c r="C15027"/>
      <c r="D15027"/>
      <c r="E15027"/>
      <c r="F15027"/>
      <c r="G15027"/>
      <c r="H15027"/>
      <c r="I15027"/>
      <c r="J15027"/>
      <c r="K15027"/>
    </row>
    <row r="15028">
      <c r="A15028"/>
      <c r="B15028"/>
      <c r="C15028"/>
      <c r="D15028"/>
      <c r="E15028"/>
      <c r="F15028"/>
      <c r="G15028"/>
      <c r="H15028"/>
      <c r="I15028"/>
      <c r="J15028"/>
      <c r="K15028"/>
    </row>
    <row r="15029">
      <c r="A15029"/>
      <c r="B15029"/>
      <c r="C15029"/>
      <c r="D15029"/>
      <c r="E15029"/>
      <c r="F15029"/>
      <c r="G15029"/>
      <c r="H15029"/>
      <c r="I15029"/>
      <c r="J15029"/>
      <c r="K15029"/>
    </row>
    <row r="15030">
      <c r="A15030"/>
      <c r="B15030"/>
      <c r="C15030"/>
      <c r="D15030"/>
      <c r="E15030"/>
      <c r="F15030"/>
      <c r="G15030"/>
      <c r="H15030"/>
      <c r="I15030"/>
      <c r="J15030"/>
      <c r="K15030"/>
    </row>
    <row r="15031">
      <c r="A15031"/>
      <c r="B15031"/>
      <c r="C15031"/>
      <c r="D15031"/>
      <c r="E15031"/>
      <c r="F15031"/>
      <c r="G15031"/>
      <c r="H15031"/>
      <c r="I15031"/>
      <c r="J15031"/>
      <c r="K15031"/>
    </row>
    <row r="15032">
      <c r="A15032"/>
      <c r="B15032"/>
      <c r="C15032"/>
      <c r="D15032"/>
      <c r="E15032"/>
      <c r="F15032"/>
      <c r="G15032"/>
      <c r="H15032"/>
      <c r="I15032"/>
      <c r="J15032"/>
      <c r="K15032"/>
    </row>
    <row r="15033">
      <c r="A15033"/>
      <c r="B15033"/>
      <c r="C15033"/>
      <c r="D15033"/>
      <c r="E15033"/>
      <c r="F15033"/>
      <c r="G15033"/>
      <c r="H15033"/>
      <c r="I15033"/>
      <c r="J15033"/>
      <c r="K15033"/>
    </row>
    <row r="15034">
      <c r="A15034"/>
      <c r="B15034"/>
      <c r="C15034"/>
      <c r="D15034"/>
      <c r="E15034"/>
      <c r="F15034"/>
      <c r="G15034"/>
      <c r="H15034"/>
      <c r="I15034"/>
      <c r="J15034"/>
      <c r="K15034"/>
    </row>
    <row r="15035">
      <c r="A15035"/>
      <c r="B15035"/>
      <c r="C15035"/>
      <c r="D15035"/>
      <c r="E15035"/>
      <c r="F15035"/>
      <c r="G15035"/>
      <c r="H15035"/>
      <c r="I15035"/>
      <c r="J15035"/>
      <c r="K15035"/>
    </row>
    <row r="15036">
      <c r="A15036"/>
      <c r="B15036"/>
      <c r="C15036"/>
      <c r="D15036"/>
      <c r="E15036"/>
      <c r="F15036"/>
      <c r="G15036"/>
      <c r="H15036"/>
      <c r="I15036"/>
      <c r="J15036"/>
      <c r="K15036"/>
    </row>
    <row r="15037">
      <c r="A15037"/>
      <c r="B15037"/>
      <c r="C15037"/>
      <c r="D15037"/>
      <c r="E15037"/>
      <c r="F15037"/>
      <c r="G15037"/>
      <c r="H15037"/>
      <c r="I15037"/>
      <c r="J15037"/>
      <c r="K15037"/>
    </row>
    <row r="15038">
      <c r="A15038"/>
      <c r="B15038"/>
      <c r="C15038"/>
      <c r="D15038"/>
      <c r="E15038"/>
      <c r="F15038"/>
      <c r="G15038"/>
      <c r="H15038"/>
      <c r="I15038"/>
      <c r="J15038"/>
      <c r="K15038"/>
    </row>
    <row r="15039">
      <c r="A15039"/>
      <c r="B15039"/>
      <c r="C15039"/>
      <c r="D15039"/>
      <c r="E15039"/>
      <c r="F15039"/>
      <c r="G15039"/>
      <c r="H15039"/>
      <c r="I15039"/>
      <c r="J15039"/>
      <c r="K15039"/>
    </row>
    <row r="15040">
      <c r="A15040"/>
      <c r="B15040"/>
      <c r="C15040"/>
      <c r="D15040"/>
      <c r="E15040"/>
      <c r="F15040"/>
      <c r="G15040"/>
      <c r="H15040"/>
      <c r="I15040"/>
      <c r="J15040"/>
      <c r="K15040"/>
    </row>
    <row r="15041">
      <c r="A15041"/>
      <c r="B15041"/>
      <c r="C15041"/>
      <c r="D15041"/>
      <c r="E15041"/>
      <c r="F15041"/>
      <c r="G15041"/>
      <c r="H15041"/>
      <c r="I15041"/>
      <c r="J15041"/>
      <c r="K15041"/>
    </row>
    <row r="15042">
      <c r="A15042"/>
      <c r="B15042"/>
      <c r="C15042"/>
      <c r="D15042"/>
      <c r="E15042"/>
      <c r="F15042"/>
      <c r="G15042"/>
      <c r="H15042"/>
      <c r="I15042"/>
      <c r="J15042"/>
      <c r="K15042"/>
    </row>
    <row r="15043">
      <c r="A15043"/>
      <c r="B15043"/>
      <c r="C15043"/>
      <c r="D15043"/>
      <c r="E15043"/>
      <c r="F15043"/>
      <c r="G15043"/>
      <c r="H15043"/>
      <c r="I15043"/>
      <c r="J15043"/>
      <c r="K15043"/>
    </row>
    <row r="15044">
      <c r="A15044"/>
      <c r="B15044"/>
      <c r="C15044"/>
      <c r="D15044"/>
      <c r="E15044"/>
      <c r="F15044"/>
      <c r="G15044"/>
      <c r="H15044"/>
      <c r="I15044"/>
      <c r="J15044"/>
      <c r="K15044"/>
    </row>
    <row r="15045">
      <c r="A15045"/>
      <c r="B15045"/>
      <c r="C15045"/>
      <c r="D15045"/>
      <c r="E15045"/>
      <c r="F15045"/>
      <c r="G15045"/>
      <c r="H15045"/>
      <c r="I15045"/>
      <c r="J15045"/>
      <c r="K15045"/>
    </row>
    <row r="15046">
      <c r="A15046"/>
      <c r="B15046"/>
      <c r="C15046"/>
      <c r="D15046"/>
      <c r="E15046"/>
      <c r="F15046"/>
      <c r="G15046"/>
      <c r="H15046"/>
      <c r="I15046"/>
      <c r="J15046"/>
      <c r="K15046"/>
    </row>
    <row r="15047">
      <c r="A15047"/>
      <c r="B15047"/>
      <c r="C15047"/>
      <c r="D15047"/>
      <c r="E15047"/>
      <c r="F15047"/>
      <c r="G15047"/>
      <c r="H15047"/>
      <c r="I15047"/>
      <c r="J15047"/>
      <c r="K15047"/>
    </row>
    <row r="15048">
      <c r="A15048"/>
      <c r="B15048"/>
      <c r="C15048"/>
      <c r="D15048"/>
      <c r="E15048"/>
      <c r="F15048"/>
      <c r="G15048"/>
      <c r="H15048"/>
      <c r="I15048"/>
      <c r="J15048"/>
      <c r="K15048"/>
    </row>
    <row r="15049">
      <c r="A15049"/>
      <c r="B15049"/>
      <c r="C15049"/>
      <c r="D15049"/>
      <c r="E15049"/>
      <c r="F15049"/>
      <c r="G15049"/>
      <c r="H15049"/>
      <c r="I15049"/>
      <c r="J15049"/>
      <c r="K15049"/>
    </row>
    <row r="15050">
      <c r="A15050"/>
      <c r="B15050"/>
      <c r="C15050"/>
      <c r="D15050"/>
      <c r="E15050"/>
      <c r="F15050"/>
      <c r="G15050"/>
      <c r="H15050"/>
      <c r="I15050"/>
      <c r="J15050"/>
      <c r="K15050"/>
    </row>
    <row r="15051">
      <c r="A15051"/>
      <c r="B15051"/>
      <c r="C15051"/>
      <c r="D15051"/>
      <c r="E15051"/>
      <c r="F15051"/>
      <c r="G15051"/>
      <c r="H15051"/>
      <c r="I15051"/>
      <c r="J15051"/>
      <c r="K15051"/>
    </row>
    <row r="15052">
      <c r="A15052"/>
      <c r="B15052"/>
      <c r="C15052"/>
      <c r="D15052"/>
      <c r="E15052"/>
      <c r="F15052"/>
      <c r="G15052"/>
      <c r="H15052"/>
      <c r="I15052"/>
      <c r="J15052"/>
      <c r="K15052"/>
    </row>
    <row r="15053">
      <c r="A15053"/>
      <c r="B15053"/>
      <c r="C15053"/>
      <c r="D15053"/>
      <c r="E15053"/>
      <c r="F15053"/>
      <c r="G15053"/>
      <c r="H15053"/>
      <c r="I15053"/>
      <c r="J15053"/>
      <c r="K15053"/>
    </row>
    <row r="15054">
      <c r="A15054"/>
      <c r="B15054"/>
      <c r="C15054"/>
      <c r="D15054"/>
      <c r="E15054"/>
      <c r="F15054"/>
      <c r="G15054"/>
      <c r="H15054"/>
      <c r="I15054"/>
      <c r="J15054"/>
      <c r="K15054"/>
    </row>
    <row r="15055">
      <c r="A15055"/>
      <c r="B15055"/>
      <c r="C15055"/>
      <c r="D15055"/>
      <c r="E15055"/>
      <c r="F15055"/>
      <c r="G15055"/>
      <c r="H15055"/>
      <c r="I15055"/>
      <c r="J15055"/>
      <c r="K15055"/>
    </row>
    <row r="15056">
      <c r="A15056"/>
      <c r="B15056"/>
      <c r="C15056"/>
      <c r="D15056"/>
      <c r="E15056"/>
      <c r="F15056"/>
      <c r="G15056"/>
      <c r="H15056"/>
      <c r="I15056"/>
      <c r="J15056"/>
      <c r="K15056"/>
    </row>
    <row r="15057">
      <c r="A15057"/>
      <c r="B15057"/>
      <c r="C15057"/>
      <c r="D15057"/>
      <c r="E15057"/>
      <c r="F15057"/>
      <c r="G15057"/>
      <c r="H15057"/>
      <c r="I15057"/>
      <c r="J15057"/>
      <c r="K15057"/>
    </row>
    <row r="15058">
      <c r="A15058"/>
      <c r="B15058"/>
      <c r="C15058"/>
      <c r="D15058"/>
      <c r="E15058"/>
      <c r="F15058"/>
      <c r="G15058"/>
      <c r="H15058"/>
      <c r="I15058"/>
      <c r="J15058"/>
      <c r="K15058"/>
    </row>
    <row r="15059">
      <c r="A15059"/>
      <c r="B15059"/>
      <c r="C15059"/>
      <c r="D15059"/>
      <c r="E15059"/>
      <c r="F15059"/>
      <c r="G15059"/>
      <c r="H15059"/>
      <c r="I15059"/>
      <c r="J15059"/>
      <c r="K15059"/>
    </row>
    <row r="15060">
      <c r="A15060"/>
      <c r="B15060"/>
      <c r="C15060"/>
      <c r="D15060"/>
      <c r="E15060"/>
      <c r="F15060"/>
      <c r="G15060"/>
      <c r="H15060"/>
      <c r="I15060"/>
      <c r="J15060"/>
      <c r="K15060"/>
    </row>
    <row r="15061">
      <c r="A15061"/>
      <c r="B15061"/>
      <c r="C15061"/>
      <c r="D15061"/>
      <c r="E15061"/>
      <c r="F15061"/>
      <c r="G15061"/>
      <c r="H15061"/>
      <c r="I15061"/>
      <c r="J15061"/>
      <c r="K15061"/>
    </row>
    <row r="15062">
      <c r="A15062"/>
      <c r="B15062"/>
      <c r="C15062"/>
      <c r="D15062"/>
      <c r="E15062"/>
      <c r="F15062"/>
      <c r="G15062"/>
      <c r="H15062"/>
      <c r="I15062"/>
      <c r="J15062"/>
      <c r="K15062"/>
    </row>
    <row r="15063">
      <c r="A15063"/>
      <c r="B15063"/>
      <c r="C15063"/>
      <c r="D15063"/>
      <c r="E15063"/>
      <c r="F15063"/>
      <c r="G15063"/>
      <c r="H15063"/>
      <c r="I15063"/>
      <c r="J15063"/>
      <c r="K15063"/>
    </row>
    <row r="15064">
      <c r="A15064"/>
      <c r="B15064"/>
      <c r="C15064"/>
      <c r="D15064"/>
      <c r="E15064"/>
      <c r="F15064"/>
      <c r="G15064"/>
      <c r="H15064"/>
      <c r="I15064"/>
      <c r="J15064"/>
      <c r="K15064"/>
    </row>
    <row r="15065">
      <c r="A15065"/>
      <c r="B15065"/>
      <c r="C15065"/>
      <c r="D15065"/>
      <c r="E15065"/>
      <c r="F15065"/>
      <c r="G15065"/>
      <c r="H15065"/>
      <c r="I15065"/>
      <c r="J15065"/>
      <c r="K15065"/>
    </row>
    <row r="15066">
      <c r="A15066"/>
      <c r="B15066"/>
      <c r="C15066"/>
      <c r="D15066"/>
      <c r="E15066"/>
      <c r="F15066"/>
      <c r="G15066"/>
      <c r="H15066"/>
      <c r="I15066"/>
      <c r="J15066"/>
      <c r="K15066"/>
    </row>
    <row r="15067">
      <c r="A15067"/>
      <c r="B15067"/>
      <c r="C15067"/>
      <c r="D15067"/>
      <c r="E15067"/>
      <c r="F15067"/>
      <c r="G15067"/>
      <c r="H15067"/>
      <c r="I15067"/>
      <c r="J15067"/>
      <c r="K15067"/>
    </row>
    <row r="15068">
      <c r="A15068"/>
      <c r="B15068"/>
      <c r="C15068"/>
      <c r="D15068"/>
      <c r="E15068"/>
      <c r="F15068"/>
      <c r="G15068"/>
      <c r="H15068"/>
      <c r="I15068"/>
      <c r="J15068"/>
      <c r="K15068"/>
    </row>
    <row r="15069">
      <c r="A15069"/>
      <c r="B15069"/>
      <c r="C15069"/>
      <c r="D15069"/>
      <c r="E15069"/>
      <c r="F15069"/>
      <c r="G15069"/>
      <c r="H15069"/>
      <c r="I15069"/>
      <c r="J15069"/>
      <c r="K15069"/>
    </row>
    <row r="15070">
      <c r="A15070"/>
      <c r="B15070"/>
      <c r="C15070"/>
      <c r="D15070"/>
      <c r="E15070"/>
      <c r="F15070"/>
      <c r="G15070"/>
      <c r="H15070"/>
      <c r="I15070"/>
      <c r="J15070"/>
      <c r="K15070"/>
    </row>
    <row r="15071">
      <c r="A15071"/>
      <c r="B15071"/>
      <c r="C15071"/>
      <c r="D15071"/>
      <c r="E15071"/>
      <c r="F15071"/>
      <c r="G15071"/>
      <c r="H15071"/>
      <c r="I15071"/>
      <c r="J15071"/>
      <c r="K15071"/>
    </row>
    <row r="15072">
      <c r="A15072"/>
      <c r="B15072"/>
      <c r="C15072"/>
      <c r="D15072"/>
      <c r="E15072"/>
      <c r="F15072"/>
      <c r="G15072"/>
      <c r="H15072"/>
      <c r="I15072"/>
      <c r="J15072"/>
      <c r="K15072"/>
    </row>
    <row r="15073">
      <c r="A15073"/>
      <c r="B15073"/>
      <c r="C15073"/>
      <c r="D15073"/>
      <c r="E15073"/>
      <c r="F15073"/>
      <c r="G15073"/>
      <c r="H15073"/>
      <c r="I15073"/>
      <c r="J15073"/>
      <c r="K15073"/>
    </row>
    <row r="15074">
      <c r="A15074"/>
      <c r="B15074"/>
      <c r="C15074"/>
      <c r="D15074"/>
      <c r="E15074"/>
      <c r="F15074"/>
      <c r="G15074"/>
      <c r="H15074"/>
      <c r="I15074"/>
      <c r="J15074"/>
      <c r="K15074"/>
    </row>
    <row r="15075">
      <c r="A15075"/>
      <c r="B15075"/>
      <c r="C15075"/>
      <c r="D15075"/>
      <c r="E15075"/>
      <c r="F15075"/>
      <c r="G15075"/>
      <c r="H15075"/>
      <c r="I15075"/>
      <c r="J15075"/>
      <c r="K15075"/>
    </row>
    <row r="15076">
      <c r="A15076"/>
      <c r="B15076"/>
      <c r="C15076"/>
      <c r="D15076"/>
      <c r="E15076"/>
      <c r="F15076"/>
      <c r="G15076"/>
      <c r="H15076"/>
      <c r="I15076"/>
      <c r="J15076"/>
      <c r="K15076"/>
    </row>
    <row r="15077">
      <c r="A15077"/>
      <c r="B15077"/>
      <c r="C15077"/>
      <c r="D15077"/>
      <c r="E15077"/>
      <c r="F15077"/>
      <c r="G15077"/>
      <c r="H15077"/>
      <c r="I15077"/>
      <c r="J15077"/>
      <c r="K15077"/>
    </row>
    <row r="15078">
      <c r="A15078"/>
      <c r="B15078"/>
      <c r="C15078"/>
      <c r="D15078"/>
      <c r="E15078"/>
      <c r="F15078"/>
      <c r="G15078"/>
      <c r="H15078"/>
      <c r="I15078"/>
      <c r="J15078"/>
      <c r="K15078"/>
    </row>
    <row r="15079">
      <c r="A15079"/>
      <c r="B15079"/>
      <c r="C15079"/>
      <c r="D15079"/>
      <c r="E15079"/>
      <c r="F15079"/>
      <c r="G15079"/>
      <c r="H15079"/>
      <c r="I15079"/>
      <c r="J15079"/>
      <c r="K15079"/>
    </row>
    <row r="15080">
      <c r="A15080"/>
      <c r="B15080"/>
      <c r="C15080"/>
      <c r="D15080"/>
      <c r="E15080"/>
      <c r="F15080"/>
      <c r="G15080"/>
      <c r="H15080"/>
      <c r="I15080"/>
      <c r="J15080"/>
      <c r="K15080"/>
    </row>
    <row r="15081">
      <c r="A15081"/>
      <c r="B15081"/>
      <c r="C15081"/>
      <c r="D15081"/>
      <c r="E15081"/>
      <c r="F15081"/>
      <c r="G15081"/>
      <c r="H15081"/>
      <c r="I15081"/>
      <c r="J15081"/>
      <c r="K15081"/>
    </row>
    <row r="15082">
      <c r="A15082"/>
      <c r="B15082"/>
      <c r="C15082"/>
      <c r="D15082"/>
      <c r="E15082"/>
      <c r="F15082"/>
      <c r="G15082"/>
      <c r="H15082"/>
      <c r="I15082"/>
      <c r="J15082"/>
      <c r="K15082"/>
    </row>
    <row r="15083">
      <c r="A15083"/>
      <c r="B15083"/>
      <c r="C15083"/>
      <c r="D15083"/>
      <c r="E15083"/>
      <c r="F15083"/>
      <c r="G15083"/>
      <c r="H15083"/>
      <c r="I15083"/>
      <c r="J15083"/>
      <c r="K15083"/>
    </row>
    <row r="15084">
      <c r="A15084"/>
      <c r="B15084"/>
      <c r="C15084"/>
      <c r="D15084"/>
      <c r="E15084"/>
      <c r="F15084"/>
      <c r="G15084"/>
      <c r="H15084"/>
      <c r="I15084"/>
      <c r="J15084"/>
      <c r="K15084"/>
    </row>
    <row r="15085">
      <c r="A15085"/>
      <c r="B15085"/>
      <c r="C15085"/>
      <c r="D15085"/>
      <c r="E15085"/>
      <c r="F15085"/>
      <c r="G15085"/>
      <c r="H15085"/>
      <c r="I15085"/>
      <c r="J15085"/>
      <c r="K15085"/>
    </row>
    <row r="15086">
      <c r="A15086"/>
      <c r="B15086"/>
      <c r="C15086"/>
      <c r="D15086"/>
      <c r="E15086"/>
      <c r="F15086"/>
      <c r="G15086"/>
      <c r="H15086"/>
      <c r="I15086"/>
      <c r="J15086"/>
      <c r="K15086"/>
    </row>
    <row r="15087">
      <c r="A15087"/>
      <c r="B15087"/>
      <c r="C15087"/>
      <c r="D15087"/>
      <c r="E15087"/>
      <c r="F15087"/>
      <c r="G15087"/>
      <c r="H15087"/>
      <c r="I15087"/>
      <c r="J15087"/>
      <c r="K15087"/>
    </row>
    <row r="15088">
      <c r="A15088"/>
      <c r="B15088"/>
      <c r="C15088"/>
      <c r="D15088"/>
      <c r="E15088"/>
      <c r="F15088"/>
      <c r="G15088"/>
      <c r="H15088"/>
      <c r="I15088"/>
      <c r="J15088"/>
      <c r="K15088"/>
    </row>
    <row r="15089">
      <c r="A15089"/>
      <c r="B15089"/>
      <c r="C15089"/>
      <c r="D15089"/>
      <c r="E15089"/>
      <c r="F15089"/>
      <c r="G15089"/>
      <c r="H15089"/>
      <c r="I15089"/>
      <c r="J15089"/>
      <c r="K15089"/>
    </row>
    <row r="15090">
      <c r="A15090"/>
      <c r="B15090"/>
      <c r="C15090"/>
      <c r="D15090"/>
      <c r="E15090"/>
      <c r="F15090"/>
      <c r="G15090"/>
      <c r="H15090"/>
      <c r="I15090"/>
      <c r="J15090"/>
      <c r="K15090"/>
    </row>
    <row r="15091">
      <c r="A15091"/>
      <c r="B15091"/>
      <c r="C15091"/>
      <c r="D15091"/>
      <c r="E15091"/>
      <c r="F15091"/>
      <c r="G15091"/>
      <c r="H15091"/>
      <c r="I15091"/>
      <c r="J15091"/>
      <c r="K15091"/>
    </row>
    <row r="15092">
      <c r="A15092"/>
      <c r="B15092"/>
      <c r="C15092"/>
      <c r="D15092"/>
      <c r="E15092"/>
      <c r="F15092"/>
      <c r="G15092"/>
      <c r="H15092"/>
      <c r="I15092"/>
      <c r="J15092"/>
      <c r="K15092"/>
    </row>
    <row r="15093">
      <c r="A15093"/>
      <c r="B15093"/>
      <c r="C15093"/>
      <c r="D15093"/>
      <c r="E15093"/>
      <c r="F15093"/>
      <c r="G15093"/>
      <c r="H15093"/>
      <c r="I15093"/>
      <c r="J15093"/>
      <c r="K15093"/>
    </row>
    <row r="15094">
      <c r="A15094"/>
      <c r="B15094"/>
      <c r="C15094"/>
      <c r="D15094"/>
      <c r="E15094"/>
      <c r="F15094"/>
      <c r="G15094"/>
      <c r="H15094"/>
      <c r="I15094"/>
      <c r="J15094"/>
      <c r="K15094"/>
    </row>
    <row r="15095">
      <c r="A15095"/>
      <c r="B15095"/>
      <c r="C15095"/>
      <c r="D15095"/>
      <c r="E15095"/>
      <c r="F15095"/>
      <c r="G15095"/>
      <c r="H15095"/>
      <c r="I15095"/>
      <c r="J15095"/>
      <c r="K15095"/>
    </row>
    <row r="15096">
      <c r="A15096"/>
      <c r="B15096"/>
      <c r="C15096"/>
      <c r="D15096"/>
      <c r="E15096"/>
      <c r="F15096"/>
      <c r="G15096"/>
      <c r="H15096"/>
      <c r="I15096"/>
      <c r="J15096"/>
      <c r="K15096"/>
    </row>
    <row r="15097">
      <c r="A15097"/>
      <c r="B15097"/>
      <c r="C15097"/>
      <c r="D15097"/>
      <c r="E15097"/>
      <c r="F15097"/>
      <c r="G15097"/>
      <c r="H15097"/>
      <c r="I15097"/>
      <c r="J15097"/>
      <c r="K15097"/>
    </row>
    <row r="15098">
      <c r="A15098"/>
      <c r="B15098"/>
      <c r="C15098"/>
      <c r="D15098"/>
      <c r="E15098"/>
      <c r="F15098"/>
      <c r="G15098"/>
      <c r="H15098"/>
      <c r="I15098"/>
      <c r="J15098"/>
      <c r="K15098"/>
    </row>
    <row r="15099">
      <c r="A15099"/>
      <c r="B15099"/>
      <c r="C15099"/>
      <c r="D15099"/>
      <c r="E15099"/>
      <c r="F15099"/>
      <c r="G15099"/>
      <c r="H15099"/>
      <c r="I15099"/>
      <c r="J15099"/>
      <c r="K15099"/>
    </row>
    <row r="15100">
      <c r="A15100"/>
      <c r="B15100"/>
      <c r="C15100"/>
      <c r="D15100"/>
      <c r="E15100"/>
      <c r="F15100"/>
      <c r="G15100"/>
      <c r="H15100"/>
      <c r="I15100"/>
      <c r="J15100"/>
      <c r="K15100"/>
    </row>
    <row r="15101">
      <c r="A15101"/>
      <c r="B15101"/>
      <c r="C15101"/>
      <c r="D15101"/>
      <c r="E15101"/>
      <c r="F15101"/>
      <c r="G15101"/>
      <c r="H15101"/>
      <c r="I15101"/>
      <c r="J15101"/>
      <c r="K15101"/>
    </row>
    <row r="15102">
      <c r="A15102"/>
      <c r="B15102"/>
      <c r="C15102"/>
      <c r="D15102"/>
      <c r="E15102"/>
      <c r="F15102"/>
      <c r="G15102"/>
      <c r="H15102"/>
      <c r="I15102"/>
      <c r="J15102"/>
      <c r="K15102"/>
    </row>
    <row r="15103">
      <c r="A15103"/>
      <c r="B15103"/>
      <c r="C15103"/>
      <c r="D15103"/>
      <c r="E15103"/>
      <c r="F15103"/>
      <c r="G15103"/>
      <c r="H15103"/>
      <c r="I15103"/>
      <c r="J15103"/>
      <c r="K15103"/>
    </row>
    <row r="15104">
      <c r="A15104"/>
      <c r="B15104"/>
      <c r="C15104"/>
      <c r="D15104"/>
      <c r="E15104"/>
      <c r="F15104"/>
      <c r="G15104"/>
      <c r="H15104"/>
      <c r="I15104"/>
      <c r="J15104"/>
      <c r="K15104"/>
    </row>
    <row r="15105">
      <c r="A15105"/>
      <c r="B15105"/>
      <c r="C15105"/>
      <c r="D15105"/>
      <c r="E15105"/>
      <c r="F15105"/>
      <c r="G15105"/>
      <c r="H15105"/>
      <c r="I15105"/>
      <c r="J15105"/>
      <c r="K15105"/>
    </row>
    <row r="15106">
      <c r="A15106"/>
      <c r="B15106"/>
      <c r="C15106"/>
      <c r="D15106"/>
      <c r="E15106"/>
      <c r="F15106"/>
      <c r="G15106"/>
      <c r="H15106"/>
      <c r="I15106"/>
      <c r="J15106"/>
      <c r="K15106"/>
    </row>
    <row r="15107">
      <c r="A15107"/>
      <c r="B15107"/>
      <c r="C15107"/>
      <c r="D15107"/>
      <c r="E15107"/>
      <c r="F15107"/>
      <c r="G15107"/>
      <c r="H15107"/>
      <c r="I15107"/>
      <c r="J15107"/>
      <c r="K15107"/>
    </row>
    <row r="15108">
      <c r="A15108"/>
      <c r="B15108"/>
      <c r="C15108"/>
      <c r="D15108"/>
      <c r="E15108"/>
      <c r="F15108"/>
      <c r="G15108"/>
      <c r="H15108"/>
      <c r="I15108"/>
      <c r="J15108"/>
      <c r="K15108"/>
    </row>
    <row r="15109">
      <c r="A15109"/>
      <c r="B15109"/>
      <c r="C15109"/>
      <c r="D15109"/>
      <c r="E15109"/>
      <c r="F15109"/>
      <c r="G15109"/>
      <c r="H15109"/>
      <c r="I15109"/>
      <c r="J15109"/>
      <c r="K15109"/>
    </row>
    <row r="15110">
      <c r="A15110"/>
      <c r="B15110"/>
      <c r="C15110"/>
      <c r="D15110"/>
      <c r="E15110"/>
      <c r="F15110"/>
      <c r="G15110"/>
      <c r="H15110"/>
      <c r="I15110"/>
      <c r="J15110"/>
      <c r="K15110"/>
    </row>
    <row r="15111">
      <c r="A15111"/>
      <c r="B15111"/>
      <c r="C15111"/>
      <c r="D15111"/>
      <c r="E15111"/>
      <c r="F15111"/>
      <c r="G15111"/>
      <c r="H15111"/>
      <c r="I15111"/>
      <c r="J15111"/>
      <c r="K15111"/>
    </row>
    <row r="15112">
      <c r="A15112"/>
      <c r="B15112"/>
      <c r="C15112"/>
      <c r="D15112"/>
      <c r="E15112"/>
      <c r="F15112"/>
      <c r="G15112"/>
      <c r="H15112"/>
      <c r="I15112"/>
      <c r="J15112"/>
      <c r="K15112"/>
    </row>
    <row r="15113">
      <c r="A15113"/>
      <c r="B15113"/>
      <c r="C15113"/>
      <c r="D15113"/>
      <c r="E15113"/>
      <c r="F15113"/>
      <c r="G15113"/>
      <c r="H15113"/>
      <c r="I15113"/>
      <c r="J15113"/>
      <c r="K15113"/>
    </row>
    <row r="15114">
      <c r="A15114"/>
      <c r="B15114"/>
      <c r="C15114"/>
      <c r="D15114"/>
      <c r="E15114"/>
      <c r="F15114"/>
      <c r="G15114"/>
      <c r="H15114"/>
      <c r="I15114"/>
      <c r="J15114"/>
      <c r="K15114"/>
    </row>
    <row r="15115">
      <c r="A15115"/>
      <c r="B15115"/>
      <c r="C15115"/>
      <c r="D15115"/>
      <c r="E15115"/>
      <c r="F15115"/>
      <c r="G15115"/>
      <c r="H15115"/>
      <c r="I15115"/>
      <c r="J15115"/>
      <c r="K15115"/>
    </row>
    <row r="15116">
      <c r="A15116"/>
      <c r="B15116"/>
      <c r="C15116"/>
      <c r="D15116"/>
      <c r="E15116"/>
      <c r="F15116"/>
      <c r="G15116"/>
      <c r="H15116"/>
      <c r="I15116"/>
      <c r="J15116"/>
      <c r="K15116"/>
    </row>
    <row r="15117">
      <c r="A15117"/>
      <c r="B15117"/>
      <c r="C15117"/>
      <c r="D15117"/>
      <c r="E15117"/>
      <c r="F15117"/>
      <c r="G15117"/>
      <c r="H15117"/>
      <c r="I15117"/>
      <c r="J15117"/>
      <c r="K15117"/>
    </row>
    <row r="15118">
      <c r="A15118"/>
      <c r="B15118"/>
      <c r="C15118"/>
      <c r="D15118"/>
      <c r="E15118"/>
      <c r="F15118"/>
      <c r="G15118"/>
      <c r="H15118"/>
      <c r="I15118"/>
      <c r="J15118"/>
      <c r="K15118"/>
    </row>
    <row r="15119">
      <c r="A15119"/>
      <c r="B15119"/>
      <c r="C15119"/>
      <c r="D15119"/>
      <c r="E15119"/>
      <c r="F15119"/>
      <c r="G15119"/>
      <c r="H15119"/>
      <c r="I15119"/>
      <c r="J15119"/>
      <c r="K15119"/>
    </row>
    <row r="15120">
      <c r="A15120"/>
      <c r="B15120"/>
      <c r="C15120"/>
      <c r="D15120"/>
      <c r="E15120"/>
      <c r="F15120"/>
      <c r="G15120"/>
      <c r="H15120"/>
      <c r="I15120"/>
      <c r="J15120"/>
      <c r="K15120"/>
    </row>
    <row r="15121">
      <c r="A15121"/>
      <c r="B15121"/>
      <c r="C15121"/>
      <c r="D15121"/>
      <c r="E15121"/>
      <c r="F15121"/>
      <c r="G15121"/>
      <c r="H15121"/>
      <c r="I15121"/>
      <c r="J15121"/>
      <c r="K15121"/>
    </row>
    <row r="15122">
      <c r="A15122"/>
      <c r="B15122"/>
      <c r="C15122"/>
      <c r="D15122"/>
      <c r="E15122"/>
      <c r="F15122"/>
      <c r="G15122"/>
      <c r="H15122"/>
      <c r="I15122"/>
      <c r="J15122"/>
      <c r="K15122"/>
    </row>
    <row r="15123">
      <c r="A15123"/>
      <c r="B15123"/>
      <c r="C15123"/>
      <c r="D15123"/>
      <c r="E15123"/>
      <c r="F15123"/>
      <c r="G15123"/>
      <c r="H15123"/>
      <c r="I15123"/>
      <c r="J15123"/>
      <c r="K15123"/>
    </row>
    <row r="15124">
      <c r="A15124"/>
      <c r="B15124"/>
      <c r="C15124"/>
      <c r="D15124"/>
      <c r="E15124"/>
      <c r="F15124"/>
      <c r="G15124"/>
      <c r="H15124"/>
      <c r="I15124"/>
      <c r="J15124"/>
      <c r="K15124"/>
    </row>
    <row r="15125">
      <c r="A15125"/>
      <c r="B15125"/>
      <c r="C15125"/>
      <c r="D15125"/>
      <c r="E15125"/>
      <c r="F15125"/>
      <c r="G15125"/>
      <c r="H15125"/>
      <c r="I15125"/>
      <c r="J15125"/>
      <c r="K15125"/>
    </row>
    <row r="15126">
      <c r="A15126"/>
      <c r="B15126"/>
      <c r="C15126"/>
      <c r="D15126"/>
      <c r="E15126"/>
      <c r="F15126"/>
      <c r="G15126"/>
      <c r="H15126"/>
      <c r="I15126"/>
      <c r="J15126"/>
      <c r="K15126"/>
    </row>
    <row r="15127">
      <c r="A15127"/>
      <c r="B15127"/>
      <c r="C15127"/>
      <c r="D15127"/>
      <c r="E15127"/>
      <c r="F15127"/>
      <c r="G15127"/>
      <c r="H15127"/>
      <c r="I15127"/>
      <c r="J15127"/>
      <c r="K15127"/>
    </row>
    <row r="15128">
      <c r="A15128"/>
      <c r="B15128"/>
      <c r="C15128"/>
      <c r="D15128"/>
      <c r="E15128"/>
      <c r="F15128"/>
      <c r="G15128"/>
      <c r="H15128"/>
      <c r="I15128"/>
      <c r="J15128"/>
      <c r="K15128"/>
    </row>
    <row r="15129">
      <c r="A15129"/>
      <c r="B15129"/>
      <c r="C15129"/>
      <c r="D15129"/>
      <c r="E15129"/>
      <c r="F15129"/>
      <c r="G15129"/>
      <c r="H15129"/>
      <c r="I15129"/>
      <c r="J15129"/>
      <c r="K15129"/>
    </row>
    <row r="15130">
      <c r="A15130"/>
      <c r="B15130"/>
      <c r="C15130"/>
      <c r="D15130"/>
      <c r="E15130"/>
      <c r="F15130"/>
      <c r="G15130"/>
      <c r="H15130"/>
      <c r="I15130"/>
      <c r="J15130"/>
      <c r="K15130"/>
    </row>
    <row r="15131">
      <c r="A15131"/>
      <c r="B15131"/>
      <c r="C15131"/>
      <c r="D15131"/>
      <c r="E15131"/>
      <c r="F15131"/>
      <c r="G15131"/>
      <c r="H15131"/>
      <c r="I15131"/>
      <c r="J15131"/>
      <c r="K15131"/>
    </row>
    <row r="15132">
      <c r="A15132"/>
      <c r="B15132"/>
      <c r="C15132"/>
      <c r="D15132"/>
      <c r="E15132"/>
      <c r="F15132"/>
      <c r="G15132"/>
      <c r="H15132"/>
      <c r="I15132"/>
      <c r="J15132"/>
      <c r="K15132"/>
    </row>
    <row r="15133">
      <c r="A15133"/>
      <c r="B15133"/>
      <c r="C15133"/>
      <c r="D15133"/>
      <c r="E15133"/>
      <c r="F15133"/>
      <c r="G15133"/>
      <c r="H15133"/>
      <c r="I15133"/>
      <c r="J15133"/>
      <c r="K15133"/>
    </row>
    <row r="15134">
      <c r="A15134"/>
      <c r="B15134"/>
      <c r="C15134"/>
      <c r="D15134"/>
      <c r="E15134"/>
      <c r="F15134"/>
      <c r="G15134"/>
      <c r="H15134"/>
      <c r="I15134"/>
      <c r="J15134"/>
      <c r="K15134"/>
    </row>
    <row r="15135">
      <c r="A15135"/>
      <c r="B15135"/>
      <c r="C15135"/>
      <c r="D15135"/>
      <c r="E15135"/>
      <c r="F15135"/>
      <c r="G15135"/>
      <c r="H15135"/>
      <c r="I15135"/>
      <c r="J15135"/>
      <c r="K15135"/>
    </row>
    <row r="15136">
      <c r="A15136"/>
      <c r="B15136"/>
      <c r="C15136"/>
      <c r="D15136"/>
      <c r="E15136"/>
      <c r="F15136"/>
      <c r="G15136"/>
      <c r="H15136"/>
      <c r="I15136"/>
      <c r="J15136"/>
      <c r="K15136"/>
    </row>
    <row r="15137">
      <c r="A15137"/>
      <c r="B15137"/>
      <c r="C15137"/>
      <c r="D15137"/>
      <c r="E15137"/>
      <c r="F15137"/>
      <c r="G15137"/>
      <c r="H15137"/>
      <c r="I15137"/>
      <c r="J15137"/>
      <c r="K15137"/>
    </row>
    <row r="15138">
      <c r="A15138"/>
      <c r="B15138"/>
      <c r="C15138"/>
      <c r="D15138"/>
      <c r="E15138"/>
      <c r="F15138"/>
      <c r="G15138"/>
      <c r="H15138"/>
      <c r="I15138"/>
      <c r="J15138"/>
      <c r="K15138"/>
    </row>
    <row r="15139">
      <c r="A15139"/>
      <c r="B15139"/>
      <c r="C15139"/>
      <c r="D15139"/>
      <c r="E15139"/>
      <c r="F15139"/>
      <c r="G15139"/>
      <c r="H15139"/>
      <c r="I15139"/>
      <c r="J15139"/>
      <c r="K15139"/>
    </row>
    <row r="15140">
      <c r="A15140"/>
      <c r="B15140"/>
      <c r="C15140"/>
      <c r="D15140"/>
      <c r="E15140"/>
      <c r="F15140"/>
      <c r="G15140"/>
      <c r="H15140"/>
      <c r="I15140"/>
      <c r="J15140"/>
      <c r="K15140"/>
    </row>
    <row r="15141">
      <c r="A15141"/>
      <c r="B15141"/>
      <c r="C15141"/>
      <c r="D15141"/>
      <c r="E15141"/>
      <c r="F15141"/>
      <c r="G15141"/>
      <c r="H15141"/>
      <c r="I15141"/>
      <c r="J15141"/>
      <c r="K15141"/>
    </row>
    <row r="15142">
      <c r="A15142"/>
      <c r="B15142"/>
      <c r="C15142"/>
      <c r="D15142"/>
      <c r="E15142"/>
      <c r="F15142"/>
      <c r="G15142"/>
      <c r="H15142"/>
      <c r="I15142"/>
      <c r="J15142"/>
      <c r="K15142"/>
    </row>
    <row r="15143">
      <c r="A15143"/>
      <c r="B15143"/>
      <c r="C15143"/>
      <c r="D15143"/>
      <c r="E15143"/>
      <c r="F15143"/>
      <c r="G15143"/>
      <c r="H15143"/>
      <c r="I15143"/>
      <c r="J15143"/>
      <c r="K15143"/>
    </row>
    <row r="15144">
      <c r="A15144"/>
      <c r="B15144"/>
      <c r="C15144"/>
      <c r="D15144"/>
      <c r="E15144"/>
      <c r="F15144"/>
      <c r="G15144"/>
      <c r="H15144"/>
      <c r="I15144"/>
      <c r="J15144"/>
      <c r="K15144"/>
    </row>
    <row r="15145">
      <c r="A15145"/>
      <c r="B15145"/>
      <c r="C15145"/>
      <c r="D15145"/>
      <c r="E15145"/>
      <c r="F15145"/>
      <c r="G15145"/>
      <c r="H15145"/>
      <c r="I15145"/>
      <c r="J15145"/>
      <c r="K15145"/>
    </row>
    <row r="15146">
      <c r="A15146"/>
      <c r="B15146"/>
      <c r="C15146"/>
      <c r="D15146"/>
      <c r="E15146"/>
      <c r="F15146"/>
      <c r="G15146"/>
      <c r="H15146"/>
      <c r="I15146"/>
      <c r="J15146"/>
      <c r="K15146"/>
    </row>
    <row r="15147">
      <c r="A15147"/>
      <c r="B15147"/>
      <c r="C15147"/>
      <c r="D15147"/>
      <c r="E15147"/>
      <c r="F15147"/>
      <c r="G15147"/>
      <c r="H15147"/>
      <c r="I15147"/>
      <c r="J15147"/>
      <c r="K15147"/>
    </row>
    <row r="15148">
      <c r="A15148"/>
      <c r="B15148"/>
      <c r="C15148"/>
      <c r="D15148"/>
      <c r="E15148"/>
      <c r="F15148"/>
      <c r="G15148"/>
      <c r="H15148"/>
      <c r="I15148"/>
      <c r="J15148"/>
      <c r="K15148"/>
    </row>
    <row r="15149">
      <c r="A15149"/>
      <c r="B15149"/>
      <c r="C15149"/>
      <c r="D15149"/>
      <c r="E15149"/>
      <c r="F15149"/>
      <c r="G15149"/>
      <c r="H15149"/>
      <c r="I15149"/>
      <c r="J15149"/>
      <c r="K15149"/>
    </row>
    <row r="15150">
      <c r="A15150"/>
      <c r="B15150"/>
      <c r="C15150"/>
      <c r="D15150"/>
      <c r="E15150"/>
      <c r="F15150"/>
      <c r="G15150"/>
      <c r="H15150"/>
      <c r="I15150"/>
      <c r="J15150"/>
      <c r="K15150"/>
    </row>
    <row r="15151">
      <c r="A15151"/>
      <c r="B15151"/>
      <c r="C15151"/>
      <c r="D15151"/>
      <c r="E15151"/>
      <c r="F15151"/>
      <c r="G15151"/>
      <c r="H15151"/>
      <c r="I15151"/>
      <c r="J15151"/>
      <c r="K15151"/>
    </row>
    <row r="15152">
      <c r="A15152"/>
      <c r="B15152"/>
      <c r="C15152"/>
      <c r="D15152"/>
      <c r="E15152"/>
      <c r="F15152"/>
      <c r="G15152"/>
      <c r="H15152"/>
      <c r="I15152"/>
      <c r="J15152"/>
      <c r="K15152"/>
    </row>
    <row r="15153">
      <c r="A15153"/>
      <c r="B15153"/>
      <c r="C15153"/>
      <c r="D15153"/>
      <c r="E15153"/>
      <c r="F15153"/>
      <c r="G15153"/>
      <c r="H15153"/>
      <c r="I15153"/>
      <c r="J15153"/>
      <c r="K15153"/>
    </row>
    <row r="15154">
      <c r="A15154"/>
      <c r="B15154"/>
      <c r="C15154"/>
      <c r="D15154"/>
      <c r="E15154"/>
      <c r="F15154"/>
      <c r="G15154"/>
      <c r="H15154"/>
      <c r="I15154"/>
      <c r="J15154"/>
      <c r="K15154"/>
    </row>
    <row r="15155">
      <c r="A15155"/>
      <c r="B15155"/>
      <c r="C15155"/>
      <c r="D15155"/>
      <c r="E15155"/>
      <c r="F15155"/>
      <c r="G15155"/>
      <c r="H15155"/>
      <c r="I15155"/>
      <c r="J15155"/>
      <c r="K15155"/>
    </row>
    <row r="15156">
      <c r="A15156"/>
      <c r="B15156"/>
      <c r="C15156"/>
      <c r="D15156"/>
      <c r="E15156"/>
      <c r="F15156"/>
      <c r="G15156"/>
      <c r="H15156"/>
      <c r="I15156"/>
      <c r="J15156"/>
      <c r="K15156"/>
    </row>
    <row r="15157">
      <c r="A15157"/>
      <c r="B15157"/>
      <c r="C15157"/>
      <c r="D15157"/>
      <c r="E15157"/>
      <c r="F15157"/>
      <c r="G15157"/>
      <c r="H15157"/>
      <c r="I15157"/>
      <c r="J15157"/>
      <c r="K15157"/>
    </row>
    <row r="15158">
      <c r="A15158"/>
      <c r="B15158"/>
      <c r="C15158"/>
      <c r="D15158"/>
      <c r="E15158"/>
      <c r="F15158"/>
      <c r="G15158"/>
      <c r="H15158"/>
      <c r="I15158"/>
      <c r="J15158"/>
      <c r="K15158"/>
    </row>
    <row r="15159">
      <c r="A15159"/>
      <c r="B15159"/>
      <c r="C15159"/>
      <c r="D15159"/>
      <c r="E15159"/>
      <c r="F15159"/>
      <c r="G15159"/>
      <c r="H15159"/>
      <c r="I15159"/>
      <c r="J15159"/>
      <c r="K15159"/>
    </row>
    <row r="15160">
      <c r="A15160"/>
      <c r="B15160"/>
      <c r="C15160"/>
      <c r="D15160"/>
      <c r="E15160"/>
      <c r="F15160"/>
      <c r="G15160"/>
      <c r="H15160"/>
      <c r="I15160"/>
      <c r="J15160"/>
      <c r="K15160"/>
    </row>
    <row r="15161">
      <c r="A15161"/>
      <c r="B15161"/>
      <c r="C15161"/>
      <c r="D15161"/>
      <c r="E15161"/>
      <c r="F15161"/>
      <c r="G15161"/>
      <c r="H15161"/>
      <c r="I15161"/>
      <c r="J15161"/>
      <c r="K15161"/>
    </row>
    <row r="15162">
      <c r="A15162"/>
      <c r="B15162"/>
      <c r="C15162"/>
      <c r="D15162"/>
      <c r="E15162"/>
      <c r="F15162"/>
      <c r="G15162"/>
      <c r="H15162"/>
      <c r="I15162"/>
      <c r="J15162"/>
      <c r="K15162"/>
    </row>
    <row r="15163">
      <c r="A15163"/>
      <c r="B15163"/>
      <c r="C15163"/>
      <c r="D15163"/>
      <c r="E15163"/>
      <c r="F15163"/>
      <c r="G15163"/>
      <c r="H15163"/>
      <c r="I15163"/>
      <c r="J15163"/>
      <c r="K15163"/>
    </row>
    <row r="15164">
      <c r="A15164"/>
      <c r="B15164"/>
      <c r="C15164"/>
      <c r="D15164"/>
      <c r="E15164"/>
      <c r="F15164"/>
      <c r="G15164"/>
      <c r="H15164"/>
      <c r="I15164"/>
      <c r="J15164"/>
      <c r="K15164"/>
    </row>
    <row r="15165">
      <c r="A15165"/>
      <c r="B15165"/>
      <c r="C15165"/>
      <c r="D15165"/>
      <c r="E15165"/>
      <c r="F15165"/>
      <c r="G15165"/>
      <c r="H15165"/>
      <c r="I15165"/>
      <c r="J15165"/>
      <c r="K15165"/>
    </row>
    <row r="15166">
      <c r="A15166"/>
      <c r="B15166"/>
      <c r="C15166"/>
      <c r="D15166"/>
      <c r="E15166"/>
      <c r="F15166"/>
      <c r="G15166"/>
      <c r="H15166"/>
      <c r="I15166"/>
      <c r="J15166"/>
      <c r="K15166"/>
    </row>
    <row r="15167">
      <c r="A15167"/>
      <c r="B15167"/>
      <c r="C15167"/>
      <c r="D15167"/>
      <c r="E15167"/>
      <c r="F15167"/>
      <c r="G15167"/>
      <c r="H15167"/>
      <c r="I15167"/>
      <c r="J15167"/>
      <c r="K15167"/>
    </row>
    <row r="15168">
      <c r="A15168"/>
      <c r="B15168"/>
      <c r="C15168"/>
      <c r="D15168"/>
      <c r="E15168"/>
      <c r="F15168"/>
      <c r="G15168"/>
      <c r="H15168"/>
      <c r="I15168"/>
      <c r="J15168"/>
      <c r="K15168"/>
    </row>
    <row r="15169">
      <c r="A15169"/>
      <c r="B15169"/>
      <c r="C15169"/>
      <c r="D15169"/>
      <c r="E15169"/>
      <c r="F15169"/>
      <c r="G15169"/>
      <c r="H15169"/>
      <c r="I15169"/>
      <c r="J15169"/>
      <c r="K15169"/>
    </row>
    <row r="15170">
      <c r="A15170"/>
      <c r="B15170"/>
      <c r="C15170"/>
      <c r="D15170"/>
      <c r="E15170"/>
      <c r="F15170"/>
      <c r="G15170"/>
      <c r="H15170"/>
      <c r="I15170"/>
      <c r="J15170"/>
      <c r="K15170"/>
    </row>
    <row r="15171">
      <c r="A15171"/>
      <c r="B15171"/>
      <c r="C15171"/>
      <c r="D15171"/>
      <c r="E15171"/>
      <c r="F15171"/>
      <c r="G15171"/>
      <c r="H15171"/>
      <c r="I15171"/>
      <c r="J15171"/>
      <c r="K15171"/>
    </row>
    <row r="15172">
      <c r="A15172"/>
      <c r="B15172"/>
      <c r="C15172"/>
      <c r="D15172"/>
      <c r="E15172"/>
      <c r="F15172"/>
      <c r="G15172"/>
      <c r="H15172"/>
      <c r="I15172"/>
      <c r="J15172"/>
      <c r="K15172"/>
    </row>
    <row r="15173">
      <c r="A15173"/>
      <c r="B15173"/>
      <c r="C15173"/>
      <c r="D15173"/>
      <c r="E15173"/>
      <c r="F15173"/>
      <c r="G15173"/>
      <c r="H15173"/>
      <c r="I15173"/>
      <c r="J15173"/>
      <c r="K15173"/>
    </row>
    <row r="15174">
      <c r="A15174"/>
      <c r="B15174"/>
      <c r="C15174"/>
      <c r="D15174"/>
      <c r="E15174"/>
      <c r="F15174"/>
      <c r="G15174"/>
      <c r="H15174"/>
      <c r="I15174"/>
      <c r="J15174"/>
      <c r="K15174"/>
    </row>
    <row r="15175">
      <c r="A15175"/>
      <c r="B15175"/>
      <c r="C15175"/>
      <c r="D15175"/>
      <c r="E15175"/>
      <c r="F15175"/>
      <c r="G15175"/>
      <c r="H15175"/>
      <c r="I15175"/>
      <c r="J15175"/>
      <c r="K15175"/>
    </row>
    <row r="15176">
      <c r="A15176"/>
      <c r="B15176"/>
      <c r="C15176"/>
      <c r="D15176"/>
      <c r="E15176"/>
      <c r="F15176"/>
      <c r="G15176"/>
      <c r="H15176"/>
      <c r="I15176"/>
      <c r="J15176"/>
      <c r="K15176"/>
    </row>
    <row r="15177">
      <c r="A15177"/>
      <c r="B15177"/>
      <c r="C15177"/>
      <c r="D15177"/>
      <c r="E15177"/>
      <c r="F15177"/>
      <c r="G15177"/>
      <c r="H15177"/>
      <c r="I15177"/>
      <c r="J15177"/>
      <c r="K15177"/>
    </row>
    <row r="15178">
      <c r="A15178"/>
      <c r="B15178"/>
      <c r="C15178"/>
      <c r="D15178"/>
      <c r="E15178"/>
      <c r="F15178"/>
      <c r="G15178"/>
      <c r="H15178"/>
      <c r="I15178"/>
      <c r="J15178"/>
      <c r="K15178"/>
    </row>
    <row r="15179">
      <c r="A15179"/>
      <c r="B15179"/>
      <c r="C15179"/>
      <c r="D15179"/>
      <c r="E15179"/>
      <c r="F15179"/>
      <c r="G15179"/>
      <c r="H15179"/>
      <c r="I15179"/>
      <c r="J15179"/>
      <c r="K15179"/>
    </row>
    <row r="15180">
      <c r="A15180"/>
      <c r="B15180"/>
      <c r="C15180"/>
      <c r="D15180"/>
      <c r="E15180"/>
      <c r="F15180"/>
      <c r="G15180"/>
      <c r="H15180"/>
      <c r="I15180"/>
      <c r="J15180"/>
      <c r="K15180"/>
    </row>
    <row r="15181">
      <c r="A15181"/>
      <c r="B15181"/>
      <c r="C15181"/>
      <c r="D15181"/>
      <c r="E15181"/>
      <c r="F15181"/>
      <c r="G15181"/>
      <c r="H15181"/>
      <c r="I15181"/>
      <c r="J15181"/>
      <c r="K15181"/>
    </row>
    <row r="15182">
      <c r="A15182"/>
      <c r="B15182"/>
      <c r="C15182"/>
      <c r="D15182"/>
      <c r="E15182"/>
      <c r="F15182"/>
      <c r="G15182"/>
      <c r="H15182"/>
      <c r="I15182"/>
      <c r="J15182"/>
      <c r="K15182"/>
    </row>
    <row r="15183">
      <c r="A15183"/>
      <c r="B15183"/>
      <c r="C15183"/>
      <c r="D15183"/>
      <c r="E15183"/>
      <c r="F15183"/>
      <c r="G15183"/>
      <c r="H15183"/>
      <c r="I15183"/>
      <c r="J15183"/>
      <c r="K15183"/>
    </row>
    <row r="15184">
      <c r="A15184"/>
      <c r="B15184"/>
      <c r="C15184"/>
      <c r="D15184"/>
      <c r="E15184"/>
      <c r="F15184"/>
      <c r="G15184"/>
      <c r="H15184"/>
      <c r="I15184"/>
      <c r="J15184"/>
      <c r="K15184"/>
    </row>
    <row r="15185">
      <c r="A15185"/>
      <c r="B15185"/>
      <c r="C15185"/>
      <c r="D15185"/>
      <c r="E15185"/>
      <c r="F15185"/>
      <c r="G15185"/>
      <c r="H15185"/>
      <c r="I15185"/>
      <c r="J15185"/>
      <c r="K15185"/>
    </row>
    <row r="15186">
      <c r="A15186"/>
      <c r="B15186"/>
      <c r="C15186"/>
      <c r="D15186"/>
      <c r="E15186"/>
      <c r="F15186"/>
      <c r="G15186"/>
      <c r="H15186"/>
      <c r="I15186"/>
      <c r="J15186"/>
      <c r="K15186"/>
    </row>
    <row r="15187">
      <c r="A15187"/>
      <c r="B15187"/>
      <c r="C15187"/>
      <c r="D15187"/>
      <c r="E15187"/>
      <c r="F15187"/>
      <c r="G15187"/>
      <c r="H15187"/>
      <c r="I15187"/>
      <c r="J15187"/>
      <c r="K15187"/>
    </row>
    <row r="15188">
      <c r="A15188"/>
      <c r="B15188"/>
      <c r="C15188"/>
      <c r="D15188"/>
      <c r="E15188"/>
      <c r="F15188"/>
      <c r="G15188"/>
      <c r="H15188"/>
      <c r="I15188"/>
      <c r="J15188"/>
      <c r="K15188"/>
    </row>
    <row r="15189">
      <c r="A15189"/>
      <c r="B15189"/>
      <c r="C15189"/>
      <c r="D15189"/>
      <c r="E15189"/>
      <c r="F15189"/>
      <c r="G15189"/>
      <c r="H15189"/>
      <c r="I15189"/>
      <c r="J15189"/>
      <c r="K15189"/>
    </row>
    <row r="15190">
      <c r="A15190"/>
      <c r="B15190"/>
      <c r="C15190"/>
      <c r="D15190"/>
      <c r="E15190"/>
      <c r="F15190"/>
      <c r="G15190"/>
      <c r="H15190"/>
      <c r="I15190"/>
      <c r="J15190"/>
      <c r="K15190"/>
    </row>
    <row r="15191">
      <c r="A15191"/>
      <c r="B15191"/>
      <c r="C15191"/>
      <c r="D15191"/>
      <c r="E15191"/>
      <c r="F15191"/>
      <c r="G15191"/>
      <c r="H15191"/>
      <c r="I15191"/>
      <c r="J15191"/>
      <c r="K15191"/>
    </row>
    <row r="15192">
      <c r="A15192"/>
      <c r="B15192"/>
      <c r="C15192"/>
      <c r="D15192"/>
      <c r="E15192"/>
      <c r="F15192"/>
      <c r="G15192"/>
      <c r="H15192"/>
      <c r="I15192"/>
      <c r="J15192"/>
      <c r="K15192"/>
    </row>
    <row r="15193">
      <c r="A15193"/>
      <c r="B15193"/>
      <c r="C15193"/>
      <c r="D15193"/>
      <c r="E15193"/>
      <c r="F15193"/>
      <c r="G15193"/>
      <c r="H15193"/>
      <c r="I15193"/>
      <c r="J15193"/>
      <c r="K15193"/>
    </row>
    <row r="15194">
      <c r="A15194"/>
      <c r="B15194"/>
      <c r="C15194"/>
      <c r="D15194"/>
      <c r="E15194"/>
      <c r="F15194"/>
      <c r="G15194"/>
      <c r="H15194"/>
      <c r="I15194"/>
      <c r="J15194"/>
      <c r="K15194"/>
    </row>
    <row r="15195">
      <c r="A15195"/>
      <c r="B15195"/>
      <c r="C15195"/>
      <c r="D15195"/>
      <c r="E15195"/>
      <c r="F15195"/>
      <c r="G15195"/>
      <c r="H15195"/>
      <c r="I15195"/>
      <c r="J15195"/>
      <c r="K15195"/>
    </row>
    <row r="15196">
      <c r="A15196"/>
      <c r="B15196"/>
      <c r="C15196"/>
      <c r="D15196"/>
      <c r="E15196"/>
      <c r="F15196"/>
      <c r="G15196"/>
      <c r="H15196"/>
      <c r="I15196"/>
      <c r="J15196"/>
      <c r="K15196"/>
    </row>
    <row r="15197">
      <c r="A15197"/>
      <c r="B15197"/>
      <c r="C15197"/>
      <c r="D15197"/>
      <c r="E15197"/>
      <c r="F15197"/>
      <c r="G15197"/>
      <c r="H15197"/>
      <c r="I15197"/>
      <c r="J15197"/>
      <c r="K15197"/>
    </row>
    <row r="15198">
      <c r="A15198"/>
      <c r="B15198"/>
      <c r="C15198"/>
      <c r="D15198"/>
      <c r="E15198"/>
      <c r="F15198"/>
      <c r="G15198"/>
      <c r="H15198"/>
      <c r="I15198"/>
      <c r="J15198"/>
      <c r="K15198"/>
    </row>
    <row r="15199">
      <c r="A15199"/>
      <c r="B15199"/>
      <c r="C15199"/>
      <c r="D15199"/>
      <c r="E15199"/>
      <c r="F15199"/>
      <c r="G15199"/>
      <c r="H15199"/>
      <c r="I15199"/>
      <c r="J15199"/>
      <c r="K15199"/>
    </row>
    <row r="15200">
      <c r="A15200"/>
      <c r="B15200"/>
      <c r="C15200"/>
      <c r="D15200"/>
      <c r="E15200"/>
      <c r="F15200"/>
      <c r="G15200"/>
      <c r="H15200"/>
      <c r="I15200"/>
      <c r="J15200"/>
      <c r="K15200"/>
    </row>
    <row r="15201">
      <c r="A15201"/>
      <c r="B15201"/>
      <c r="C15201"/>
      <c r="D15201"/>
      <c r="E15201"/>
      <c r="F15201"/>
      <c r="G15201"/>
      <c r="H15201"/>
      <c r="I15201"/>
      <c r="J15201"/>
      <c r="K15201"/>
    </row>
    <row r="15202">
      <c r="A15202"/>
      <c r="B15202"/>
      <c r="C15202"/>
      <c r="D15202"/>
      <c r="E15202"/>
      <c r="F15202"/>
      <c r="G15202"/>
      <c r="H15202"/>
      <c r="I15202"/>
      <c r="J15202"/>
      <c r="K15202"/>
    </row>
    <row r="15203">
      <c r="A15203"/>
      <c r="B15203"/>
      <c r="C15203"/>
      <c r="D15203"/>
      <c r="E15203"/>
      <c r="F15203"/>
      <c r="G15203"/>
      <c r="H15203"/>
      <c r="I15203"/>
      <c r="J15203"/>
      <c r="K15203"/>
    </row>
    <row r="15204">
      <c r="A15204"/>
      <c r="B15204"/>
      <c r="C15204"/>
      <c r="D15204"/>
      <c r="E15204"/>
      <c r="F15204"/>
      <c r="G15204"/>
      <c r="H15204"/>
      <c r="I15204"/>
      <c r="J15204"/>
      <c r="K15204"/>
    </row>
    <row r="15205">
      <c r="A15205"/>
      <c r="B15205"/>
      <c r="C15205"/>
      <c r="D15205"/>
      <c r="E15205"/>
      <c r="F15205"/>
      <c r="G15205"/>
      <c r="H15205"/>
      <c r="I15205"/>
      <c r="J15205"/>
      <c r="K15205"/>
    </row>
    <row r="15206">
      <c r="A15206"/>
      <c r="B15206"/>
      <c r="C15206"/>
      <c r="D15206"/>
      <c r="E15206"/>
      <c r="F15206"/>
      <c r="G15206"/>
      <c r="H15206"/>
      <c r="I15206"/>
      <c r="J15206"/>
      <c r="K15206"/>
    </row>
    <row r="15207">
      <c r="A15207"/>
      <c r="B15207"/>
      <c r="C15207"/>
      <c r="D15207"/>
      <c r="E15207"/>
      <c r="F15207"/>
      <c r="G15207"/>
      <c r="H15207"/>
      <c r="I15207"/>
      <c r="J15207"/>
      <c r="K15207"/>
    </row>
    <row r="15208">
      <c r="A15208"/>
      <c r="B15208"/>
      <c r="C15208"/>
      <c r="D15208"/>
      <c r="E15208"/>
      <c r="F15208"/>
      <c r="G15208"/>
      <c r="H15208"/>
      <c r="I15208"/>
      <c r="J15208"/>
      <c r="K15208"/>
    </row>
    <row r="15209">
      <c r="A15209"/>
      <c r="B15209"/>
      <c r="C15209"/>
      <c r="D15209"/>
      <c r="E15209"/>
      <c r="F15209"/>
      <c r="G15209"/>
      <c r="H15209"/>
      <c r="I15209"/>
      <c r="J15209"/>
      <c r="K15209"/>
    </row>
    <row r="15210">
      <c r="A15210"/>
      <c r="B15210"/>
      <c r="C15210"/>
      <c r="D15210"/>
      <c r="E15210"/>
      <c r="F15210"/>
      <c r="G15210"/>
      <c r="H15210"/>
      <c r="I15210"/>
      <c r="J15210"/>
      <c r="K15210"/>
    </row>
    <row r="15211">
      <c r="A15211"/>
      <c r="B15211"/>
      <c r="C15211"/>
      <c r="D15211"/>
      <c r="E15211"/>
      <c r="F15211"/>
      <c r="G15211"/>
      <c r="H15211"/>
      <c r="I15211"/>
      <c r="J15211"/>
      <c r="K15211"/>
    </row>
    <row r="15212">
      <c r="A15212"/>
      <c r="B15212"/>
      <c r="C15212"/>
      <c r="D15212"/>
      <c r="E15212"/>
      <c r="F15212"/>
      <c r="G15212"/>
      <c r="H15212"/>
      <c r="I15212"/>
      <c r="J15212"/>
      <c r="K15212"/>
    </row>
    <row r="15213">
      <c r="A15213"/>
      <c r="B15213"/>
      <c r="C15213"/>
      <c r="D15213"/>
      <c r="E15213"/>
      <c r="F15213"/>
      <c r="G15213"/>
      <c r="H15213"/>
      <c r="I15213"/>
      <c r="J15213"/>
      <c r="K15213"/>
    </row>
    <row r="15214">
      <c r="A15214"/>
      <c r="B15214"/>
      <c r="C15214"/>
      <c r="D15214"/>
      <c r="E15214"/>
      <c r="F15214"/>
      <c r="G15214"/>
      <c r="H15214"/>
      <c r="I15214"/>
      <c r="J15214"/>
      <c r="K15214"/>
    </row>
    <row r="15215">
      <c r="A15215"/>
      <c r="B15215"/>
      <c r="C15215"/>
      <c r="D15215"/>
      <c r="E15215"/>
      <c r="F15215"/>
      <c r="G15215"/>
      <c r="H15215"/>
      <c r="I15215"/>
      <c r="J15215"/>
      <c r="K15215"/>
    </row>
    <row r="15216">
      <c r="A15216"/>
      <c r="B15216"/>
      <c r="C15216"/>
      <c r="D15216"/>
      <c r="E15216"/>
      <c r="F15216"/>
      <c r="G15216"/>
      <c r="H15216"/>
      <c r="I15216"/>
      <c r="J15216"/>
      <c r="K15216"/>
    </row>
    <row r="15217">
      <c r="A15217"/>
      <c r="B15217"/>
      <c r="C15217"/>
      <c r="D15217"/>
      <c r="E15217"/>
      <c r="F15217"/>
      <c r="G15217"/>
      <c r="H15217"/>
      <c r="I15217"/>
      <c r="J15217"/>
      <c r="K15217"/>
    </row>
    <row r="15218">
      <c r="A15218"/>
      <c r="B15218"/>
      <c r="C15218"/>
      <c r="D15218"/>
      <c r="E15218"/>
      <c r="F15218"/>
      <c r="G15218"/>
      <c r="H15218"/>
      <c r="I15218"/>
      <c r="J15218"/>
      <c r="K15218"/>
    </row>
    <row r="15219">
      <c r="A15219"/>
      <c r="B15219"/>
      <c r="C15219"/>
      <c r="D15219"/>
      <c r="E15219"/>
      <c r="F15219"/>
      <c r="G15219"/>
      <c r="H15219"/>
      <c r="I15219"/>
      <c r="J15219"/>
      <c r="K15219"/>
    </row>
    <row r="15220">
      <c r="A15220"/>
      <c r="B15220"/>
      <c r="C15220"/>
      <c r="D15220"/>
      <c r="E15220"/>
      <c r="F15220"/>
      <c r="G15220"/>
      <c r="H15220"/>
      <c r="I15220"/>
      <c r="J15220"/>
      <c r="K15220"/>
    </row>
    <row r="15221">
      <c r="A15221"/>
      <c r="B15221"/>
      <c r="C15221"/>
      <c r="D15221"/>
      <c r="E15221"/>
      <c r="F15221"/>
      <c r="G15221"/>
      <c r="H15221"/>
      <c r="I15221"/>
      <c r="J15221"/>
      <c r="K15221"/>
    </row>
    <row r="15222">
      <c r="A15222"/>
      <c r="B15222"/>
      <c r="C15222"/>
      <c r="D15222"/>
      <c r="E15222"/>
      <c r="F15222"/>
      <c r="G15222"/>
      <c r="H15222"/>
      <c r="I15222"/>
      <c r="J15222"/>
      <c r="K15222"/>
    </row>
    <row r="15223">
      <c r="A15223"/>
      <c r="B15223"/>
      <c r="C15223"/>
      <c r="D15223"/>
      <c r="E15223"/>
      <c r="F15223"/>
      <c r="G15223"/>
      <c r="H15223"/>
      <c r="I15223"/>
      <c r="J15223"/>
      <c r="K15223"/>
    </row>
    <row r="15224">
      <c r="A15224"/>
      <c r="B15224"/>
      <c r="C15224"/>
      <c r="D15224"/>
      <c r="E15224"/>
      <c r="F15224"/>
      <c r="G15224"/>
      <c r="H15224"/>
      <c r="I15224"/>
      <c r="J15224"/>
      <c r="K15224"/>
    </row>
    <row r="15225">
      <c r="A15225"/>
      <c r="B15225"/>
      <c r="C15225"/>
      <c r="D15225"/>
      <c r="E15225"/>
      <c r="F15225"/>
      <c r="G15225"/>
      <c r="H15225"/>
      <c r="I15225"/>
      <c r="J15225"/>
      <c r="K15225"/>
    </row>
    <row r="15226">
      <c r="A15226"/>
      <c r="B15226"/>
      <c r="C15226"/>
      <c r="D15226"/>
      <c r="E15226"/>
      <c r="F15226"/>
      <c r="G15226"/>
      <c r="H15226"/>
      <c r="I15226"/>
      <c r="J15226"/>
      <c r="K15226"/>
    </row>
    <row r="15227">
      <c r="A15227"/>
      <c r="B15227"/>
      <c r="C15227"/>
      <c r="D15227"/>
      <c r="E15227"/>
      <c r="F15227"/>
      <c r="G15227"/>
      <c r="H15227"/>
      <c r="I15227"/>
      <c r="J15227"/>
      <c r="K15227"/>
    </row>
    <row r="15228">
      <c r="A15228"/>
      <c r="B15228"/>
      <c r="C15228"/>
      <c r="D15228"/>
      <c r="E15228"/>
      <c r="F15228"/>
      <c r="G15228"/>
      <c r="H15228"/>
      <c r="I15228"/>
      <c r="J15228"/>
      <c r="K15228"/>
    </row>
    <row r="15229">
      <c r="A15229"/>
      <c r="B15229"/>
      <c r="C15229"/>
      <c r="D15229"/>
      <c r="E15229"/>
      <c r="F15229"/>
      <c r="G15229"/>
      <c r="H15229"/>
      <c r="I15229"/>
      <c r="J15229"/>
      <c r="K15229"/>
    </row>
    <row r="15230">
      <c r="A15230"/>
      <c r="B15230"/>
      <c r="C15230"/>
      <c r="D15230"/>
      <c r="E15230"/>
      <c r="F15230"/>
      <c r="G15230"/>
      <c r="H15230"/>
      <c r="I15230"/>
      <c r="J15230"/>
      <c r="K15230"/>
    </row>
    <row r="15231">
      <c r="A15231"/>
      <c r="B15231"/>
      <c r="C15231"/>
      <c r="D15231"/>
      <c r="E15231"/>
      <c r="F15231"/>
      <c r="G15231"/>
      <c r="H15231"/>
      <c r="I15231"/>
      <c r="J15231"/>
      <c r="K15231"/>
    </row>
    <row r="15232">
      <c r="A15232"/>
      <c r="B15232"/>
      <c r="C15232"/>
      <c r="D15232"/>
      <c r="E15232"/>
      <c r="F15232"/>
      <c r="G15232"/>
      <c r="H15232"/>
      <c r="I15232"/>
      <c r="J15232"/>
      <c r="K15232"/>
    </row>
    <row r="15233">
      <c r="A15233"/>
      <c r="B15233"/>
      <c r="C15233"/>
      <c r="D15233"/>
      <c r="E15233"/>
      <c r="F15233"/>
      <c r="G15233"/>
      <c r="H15233"/>
      <c r="I15233"/>
      <c r="J15233"/>
      <c r="K15233"/>
    </row>
    <row r="15234">
      <c r="A15234"/>
      <c r="B15234"/>
      <c r="C15234"/>
      <c r="D15234"/>
      <c r="E15234"/>
      <c r="F15234"/>
      <c r="G15234"/>
      <c r="H15234"/>
      <c r="I15234"/>
      <c r="J15234"/>
      <c r="K15234"/>
    </row>
    <row r="15235">
      <c r="A15235"/>
      <c r="B15235"/>
      <c r="C15235"/>
      <c r="D15235"/>
      <c r="E15235"/>
      <c r="F15235"/>
      <c r="G15235"/>
      <c r="H15235"/>
      <c r="I15235"/>
      <c r="J15235"/>
      <c r="K15235"/>
    </row>
    <row r="15236">
      <c r="A15236"/>
      <c r="B15236"/>
      <c r="C15236"/>
      <c r="D15236"/>
      <c r="E15236"/>
      <c r="F15236"/>
      <c r="G15236"/>
      <c r="H15236"/>
      <c r="I15236"/>
      <c r="J15236"/>
      <c r="K15236"/>
    </row>
    <row r="15237">
      <c r="A15237"/>
      <c r="B15237"/>
      <c r="C15237"/>
      <c r="D15237"/>
      <c r="E15237"/>
      <c r="F15237"/>
      <c r="G15237"/>
      <c r="H15237"/>
      <c r="I15237"/>
      <c r="J15237"/>
      <c r="K15237"/>
    </row>
    <row r="15238">
      <c r="A15238"/>
      <c r="B15238"/>
      <c r="C15238"/>
      <c r="D15238"/>
      <c r="E15238"/>
      <c r="F15238"/>
      <c r="G15238"/>
      <c r="H15238"/>
      <c r="I15238"/>
      <c r="J15238"/>
      <c r="K15238"/>
    </row>
    <row r="15239">
      <c r="A15239"/>
      <c r="B15239"/>
      <c r="C15239"/>
      <c r="D15239"/>
      <c r="E15239"/>
      <c r="F15239"/>
      <c r="G15239"/>
      <c r="H15239"/>
      <c r="I15239"/>
      <c r="J15239"/>
      <c r="K15239"/>
    </row>
    <row r="15240">
      <c r="A15240"/>
      <c r="B15240"/>
      <c r="C15240"/>
      <c r="D15240"/>
      <c r="E15240"/>
      <c r="F15240"/>
      <c r="G15240"/>
      <c r="H15240"/>
      <c r="I15240"/>
      <c r="J15240"/>
      <c r="K15240"/>
    </row>
    <row r="15241">
      <c r="A15241"/>
      <c r="B15241"/>
      <c r="C15241"/>
      <c r="D15241"/>
      <c r="E15241"/>
      <c r="F15241"/>
      <c r="G15241"/>
      <c r="H15241"/>
      <c r="I15241"/>
      <c r="J15241"/>
      <c r="K15241"/>
    </row>
    <row r="15242">
      <c r="A15242"/>
      <c r="B15242"/>
      <c r="C15242"/>
      <c r="D15242"/>
      <c r="E15242"/>
      <c r="F15242"/>
      <c r="G15242"/>
      <c r="H15242"/>
      <c r="I15242"/>
      <c r="J15242"/>
      <c r="K15242"/>
    </row>
    <row r="15243">
      <c r="A15243"/>
      <c r="B15243"/>
      <c r="C15243"/>
      <c r="D15243"/>
      <c r="E15243"/>
      <c r="F15243"/>
      <c r="G15243"/>
      <c r="H15243"/>
      <c r="I15243"/>
      <c r="J15243"/>
      <c r="K15243"/>
    </row>
    <row r="15244">
      <c r="A15244"/>
      <c r="B15244"/>
      <c r="C15244"/>
      <c r="D15244"/>
      <c r="E15244"/>
      <c r="F15244"/>
      <c r="G15244"/>
      <c r="H15244"/>
      <c r="I15244"/>
      <c r="J15244"/>
      <c r="K15244"/>
    </row>
    <row r="15245">
      <c r="A15245"/>
      <c r="B15245"/>
      <c r="C15245"/>
      <c r="D15245"/>
      <c r="E15245"/>
      <c r="F15245"/>
      <c r="G15245"/>
      <c r="H15245"/>
      <c r="I15245"/>
      <c r="J15245"/>
      <c r="K15245"/>
    </row>
    <row r="15246">
      <c r="A15246"/>
      <c r="B15246"/>
      <c r="C15246"/>
      <c r="D15246"/>
      <c r="E15246"/>
      <c r="F15246"/>
      <c r="G15246"/>
      <c r="H15246"/>
      <c r="I15246"/>
      <c r="J15246"/>
      <c r="K15246"/>
    </row>
    <row r="15247">
      <c r="A15247"/>
      <c r="B15247"/>
      <c r="C15247"/>
      <c r="D15247"/>
      <c r="E15247"/>
      <c r="F15247"/>
      <c r="G15247"/>
      <c r="H15247"/>
      <c r="I15247"/>
      <c r="J15247"/>
      <c r="K15247"/>
    </row>
    <row r="15248">
      <c r="A15248"/>
      <c r="B15248"/>
      <c r="C15248"/>
      <c r="D15248"/>
      <c r="E15248"/>
      <c r="F15248"/>
      <c r="G15248"/>
      <c r="H15248"/>
      <c r="I15248"/>
      <c r="J15248"/>
      <c r="K15248"/>
    </row>
    <row r="15249">
      <c r="A15249"/>
      <c r="B15249"/>
      <c r="C15249"/>
      <c r="D15249"/>
      <c r="E15249"/>
      <c r="F15249"/>
      <c r="G15249"/>
      <c r="H15249"/>
      <c r="I15249"/>
      <c r="J15249"/>
      <c r="K15249"/>
    </row>
    <row r="15250">
      <c r="A15250"/>
      <c r="B15250"/>
      <c r="C15250"/>
      <c r="D15250"/>
      <c r="E15250"/>
      <c r="F15250"/>
      <c r="G15250"/>
      <c r="H15250"/>
      <c r="I15250"/>
      <c r="J15250"/>
      <c r="K15250"/>
    </row>
    <row r="15251">
      <c r="A15251"/>
      <c r="B15251"/>
      <c r="C15251"/>
      <c r="D15251"/>
      <c r="E15251"/>
      <c r="F15251"/>
      <c r="G15251"/>
      <c r="H15251"/>
      <c r="I15251"/>
      <c r="J15251"/>
      <c r="K15251"/>
    </row>
    <row r="15252">
      <c r="A15252"/>
      <c r="B15252"/>
      <c r="C15252"/>
      <c r="D15252"/>
      <c r="E15252"/>
      <c r="F15252"/>
      <c r="G15252"/>
      <c r="H15252"/>
      <c r="I15252"/>
      <c r="J15252"/>
      <c r="K15252"/>
    </row>
    <row r="15253">
      <c r="A15253"/>
      <c r="B15253"/>
      <c r="C15253"/>
      <c r="D15253"/>
      <c r="E15253"/>
      <c r="F15253"/>
      <c r="G15253"/>
      <c r="H15253"/>
      <c r="I15253"/>
      <c r="J15253"/>
      <c r="K15253"/>
    </row>
    <row r="15254">
      <c r="A15254"/>
      <c r="B15254"/>
      <c r="C15254"/>
      <c r="D15254"/>
      <c r="E15254"/>
      <c r="F15254"/>
      <c r="G15254"/>
      <c r="H15254"/>
      <c r="I15254"/>
      <c r="J15254"/>
      <c r="K15254"/>
    </row>
    <row r="15255">
      <c r="A15255"/>
      <c r="B15255"/>
      <c r="C15255"/>
      <c r="D15255"/>
      <c r="E15255"/>
      <c r="F15255"/>
      <c r="G15255"/>
      <c r="H15255"/>
      <c r="I15255"/>
      <c r="J15255"/>
      <c r="K15255"/>
    </row>
    <row r="15256">
      <c r="A15256"/>
      <c r="B15256"/>
      <c r="C15256"/>
      <c r="D15256"/>
      <c r="E15256"/>
      <c r="F15256"/>
      <c r="G15256"/>
      <c r="H15256"/>
      <c r="I15256"/>
      <c r="J15256"/>
      <c r="K15256"/>
    </row>
    <row r="15257">
      <c r="A15257"/>
      <c r="B15257"/>
      <c r="C15257"/>
      <c r="D15257"/>
      <c r="E15257"/>
      <c r="F15257"/>
      <c r="G15257"/>
      <c r="H15257"/>
      <c r="I15257"/>
      <c r="J15257"/>
      <c r="K15257"/>
    </row>
    <row r="15258">
      <c r="A15258"/>
      <c r="B15258"/>
      <c r="C15258"/>
      <c r="D15258"/>
      <c r="E15258"/>
      <c r="F15258"/>
      <c r="G15258"/>
      <c r="H15258"/>
      <c r="I15258"/>
      <c r="J15258"/>
      <c r="K15258"/>
    </row>
    <row r="15259">
      <c r="A15259"/>
      <c r="B15259"/>
      <c r="C15259"/>
      <c r="D15259"/>
      <c r="E15259"/>
      <c r="F15259"/>
      <c r="G15259"/>
      <c r="H15259"/>
      <c r="I15259"/>
      <c r="J15259"/>
      <c r="K15259"/>
    </row>
    <row r="15260">
      <c r="A15260"/>
      <c r="B15260"/>
      <c r="C15260"/>
      <c r="D15260"/>
      <c r="E15260"/>
      <c r="F15260"/>
      <c r="G15260"/>
      <c r="H15260"/>
      <c r="I15260"/>
      <c r="J15260"/>
      <c r="K15260"/>
    </row>
    <row r="15261">
      <c r="A15261"/>
      <c r="B15261"/>
      <c r="C15261"/>
      <c r="D15261"/>
      <c r="E15261"/>
      <c r="F15261"/>
      <c r="G15261"/>
      <c r="H15261"/>
      <c r="I15261"/>
      <c r="J15261"/>
      <c r="K15261"/>
    </row>
    <row r="15262">
      <c r="A15262"/>
      <c r="B15262"/>
      <c r="C15262"/>
      <c r="D15262"/>
      <c r="E15262"/>
      <c r="F15262"/>
      <c r="G15262"/>
      <c r="H15262"/>
      <c r="I15262"/>
      <c r="J15262"/>
      <c r="K15262"/>
    </row>
    <row r="15263">
      <c r="A15263"/>
      <c r="B15263"/>
      <c r="C15263"/>
      <c r="D15263"/>
      <c r="E15263"/>
      <c r="F15263"/>
      <c r="G15263"/>
      <c r="H15263"/>
      <c r="I15263"/>
      <c r="J15263"/>
      <c r="K15263"/>
    </row>
    <row r="15264">
      <c r="A15264"/>
      <c r="B15264"/>
      <c r="C15264"/>
      <c r="D15264"/>
      <c r="E15264"/>
      <c r="F15264"/>
      <c r="G15264"/>
      <c r="H15264"/>
      <c r="I15264"/>
      <c r="J15264"/>
      <c r="K15264"/>
    </row>
    <row r="15265">
      <c r="A15265"/>
      <c r="B15265"/>
      <c r="C15265"/>
      <c r="D15265"/>
      <c r="E15265"/>
      <c r="F15265"/>
      <c r="G15265"/>
      <c r="H15265"/>
      <c r="I15265"/>
      <c r="J15265"/>
      <c r="K15265"/>
    </row>
    <row r="15266">
      <c r="A15266"/>
      <c r="B15266"/>
      <c r="C15266"/>
      <c r="D15266"/>
      <c r="E15266"/>
      <c r="F15266"/>
      <c r="G15266"/>
      <c r="H15266"/>
      <c r="I15266"/>
      <c r="J15266"/>
      <c r="K15266"/>
    </row>
    <row r="15267">
      <c r="A15267"/>
      <c r="B15267"/>
      <c r="C15267"/>
      <c r="D15267"/>
      <c r="E15267"/>
      <c r="F15267"/>
      <c r="G15267"/>
      <c r="H15267"/>
      <c r="I15267"/>
      <c r="J15267"/>
      <c r="K15267"/>
    </row>
    <row r="15268">
      <c r="A15268"/>
      <c r="B15268"/>
      <c r="C15268"/>
      <c r="D15268"/>
      <c r="E15268"/>
      <c r="F15268"/>
      <c r="G15268"/>
      <c r="H15268"/>
      <c r="I15268"/>
      <c r="J15268"/>
      <c r="K15268"/>
    </row>
    <row r="15269">
      <c r="A15269"/>
      <c r="B15269"/>
      <c r="C15269"/>
      <c r="D15269"/>
      <c r="E15269"/>
      <c r="F15269"/>
      <c r="G15269"/>
      <c r="H15269"/>
      <c r="I15269"/>
      <c r="J15269"/>
      <c r="K15269"/>
    </row>
    <row r="15270">
      <c r="A15270"/>
      <c r="B15270"/>
      <c r="C15270"/>
      <c r="D15270"/>
      <c r="E15270"/>
      <c r="F15270"/>
      <c r="G15270"/>
      <c r="H15270"/>
      <c r="I15270"/>
      <c r="J15270"/>
      <c r="K15270"/>
    </row>
    <row r="15271">
      <c r="A15271"/>
      <c r="B15271"/>
      <c r="C15271"/>
      <c r="D15271"/>
      <c r="E15271"/>
      <c r="F15271"/>
      <c r="G15271"/>
      <c r="H15271"/>
      <c r="I15271"/>
      <c r="J15271"/>
      <c r="K15271"/>
    </row>
    <row r="15272">
      <c r="A15272"/>
      <c r="B15272"/>
      <c r="C15272"/>
      <c r="D15272"/>
      <c r="E15272"/>
      <c r="F15272"/>
      <c r="G15272"/>
      <c r="H15272"/>
      <c r="I15272"/>
      <c r="J15272"/>
      <c r="K15272"/>
    </row>
    <row r="15273">
      <c r="A15273"/>
      <c r="B15273"/>
      <c r="C15273"/>
      <c r="D15273"/>
      <c r="E15273"/>
      <c r="F15273"/>
      <c r="G15273"/>
      <c r="H15273"/>
      <c r="I15273"/>
      <c r="J15273"/>
      <c r="K15273"/>
    </row>
    <row r="15274">
      <c r="A15274"/>
      <c r="B15274"/>
      <c r="C15274"/>
      <c r="D15274"/>
      <c r="E15274"/>
      <c r="F15274"/>
      <c r="G15274"/>
      <c r="H15274"/>
      <c r="I15274"/>
      <c r="J15274"/>
      <c r="K15274"/>
    </row>
    <row r="15275">
      <c r="A15275"/>
      <c r="B15275"/>
      <c r="C15275"/>
      <c r="D15275"/>
      <c r="E15275"/>
      <c r="F15275"/>
      <c r="G15275"/>
      <c r="H15275"/>
      <c r="I15275"/>
      <c r="J15275"/>
      <c r="K15275"/>
    </row>
    <row r="15276">
      <c r="A15276"/>
      <c r="B15276"/>
      <c r="C15276"/>
      <c r="D15276"/>
      <c r="E15276"/>
      <c r="F15276"/>
      <c r="G15276"/>
      <c r="H15276"/>
      <c r="I15276"/>
      <c r="J15276"/>
      <c r="K15276"/>
    </row>
    <row r="15277">
      <c r="A15277"/>
      <c r="B15277"/>
      <c r="C15277"/>
      <c r="D15277"/>
      <c r="E15277"/>
      <c r="F15277"/>
      <c r="G15277"/>
      <c r="H15277"/>
      <c r="I15277"/>
      <c r="J15277"/>
      <c r="K15277"/>
    </row>
    <row r="15278">
      <c r="A15278"/>
      <c r="B15278"/>
      <c r="C15278"/>
      <c r="D15278"/>
      <c r="E15278"/>
      <c r="F15278"/>
      <c r="G15278"/>
      <c r="H15278"/>
      <c r="I15278"/>
      <c r="J15278"/>
      <c r="K15278"/>
    </row>
    <row r="15279">
      <c r="A15279"/>
      <c r="B15279"/>
      <c r="C15279"/>
      <c r="D15279"/>
      <c r="E15279"/>
      <c r="F15279"/>
      <c r="G15279"/>
      <c r="H15279"/>
      <c r="I15279"/>
      <c r="J15279"/>
      <c r="K15279"/>
    </row>
    <row r="15280">
      <c r="A15280"/>
      <c r="B15280"/>
      <c r="C15280"/>
      <c r="D15280"/>
      <c r="E15280"/>
      <c r="F15280"/>
      <c r="G15280"/>
      <c r="H15280"/>
      <c r="I15280"/>
      <c r="J15280"/>
      <c r="K15280"/>
    </row>
    <row r="15281">
      <c r="A15281"/>
      <c r="B15281"/>
      <c r="C15281"/>
      <c r="D15281"/>
      <c r="E15281"/>
      <c r="F15281"/>
      <c r="G15281"/>
      <c r="H15281"/>
      <c r="I15281"/>
      <c r="J15281"/>
      <c r="K15281"/>
    </row>
    <row r="15282">
      <c r="A15282"/>
      <c r="B15282"/>
      <c r="C15282"/>
      <c r="D15282"/>
      <c r="E15282"/>
      <c r="F15282"/>
      <c r="G15282"/>
      <c r="H15282"/>
      <c r="I15282"/>
      <c r="J15282"/>
      <c r="K15282"/>
    </row>
    <row r="15283">
      <c r="A15283"/>
      <c r="B15283"/>
      <c r="C15283"/>
      <c r="D15283"/>
      <c r="E15283"/>
      <c r="F15283"/>
      <c r="G15283"/>
      <c r="H15283"/>
      <c r="I15283"/>
      <c r="J15283"/>
      <c r="K15283"/>
    </row>
    <row r="15284">
      <c r="A15284"/>
      <c r="B15284"/>
      <c r="C15284"/>
      <c r="D15284"/>
      <c r="E15284"/>
      <c r="F15284"/>
      <c r="G15284"/>
      <c r="H15284"/>
      <c r="I15284"/>
      <c r="J15284"/>
      <c r="K15284"/>
    </row>
    <row r="15285">
      <c r="A15285"/>
      <c r="B15285"/>
      <c r="C15285"/>
      <c r="D15285"/>
      <c r="E15285"/>
      <c r="F15285"/>
      <c r="G15285"/>
      <c r="H15285"/>
      <c r="I15285"/>
      <c r="J15285"/>
      <c r="K15285"/>
    </row>
    <row r="15286">
      <c r="A15286"/>
      <c r="B15286"/>
      <c r="C15286"/>
      <c r="D15286"/>
      <c r="E15286"/>
      <c r="F15286"/>
      <c r="G15286"/>
      <c r="H15286"/>
      <c r="I15286"/>
      <c r="J15286"/>
      <c r="K15286"/>
    </row>
    <row r="15287">
      <c r="A15287"/>
      <c r="B15287"/>
      <c r="C15287"/>
      <c r="D15287"/>
      <c r="E15287"/>
      <c r="F15287"/>
      <c r="G15287"/>
      <c r="H15287"/>
      <c r="I15287"/>
      <c r="J15287"/>
      <c r="K15287"/>
    </row>
    <row r="15288">
      <c r="A15288"/>
      <c r="B15288"/>
      <c r="C15288"/>
      <c r="D15288"/>
      <c r="E15288"/>
      <c r="F15288"/>
      <c r="G15288"/>
      <c r="H15288"/>
      <c r="I15288"/>
      <c r="J15288"/>
      <c r="K15288"/>
    </row>
    <row r="15289">
      <c r="A15289"/>
      <c r="B15289"/>
      <c r="C15289"/>
      <c r="D15289"/>
      <c r="E15289"/>
      <c r="F15289"/>
      <c r="G15289"/>
      <c r="H15289"/>
      <c r="I15289"/>
      <c r="J15289"/>
      <c r="K15289"/>
    </row>
    <row r="15290">
      <c r="A15290"/>
      <c r="B15290"/>
      <c r="C15290"/>
      <c r="D15290"/>
      <c r="E15290"/>
      <c r="F15290"/>
      <c r="G15290"/>
      <c r="H15290"/>
      <c r="I15290"/>
      <c r="J15290"/>
      <c r="K15290"/>
    </row>
    <row r="15291">
      <c r="A15291"/>
      <c r="B15291"/>
      <c r="C15291"/>
      <c r="D15291"/>
      <c r="E15291"/>
      <c r="F15291"/>
      <c r="G15291"/>
      <c r="H15291"/>
      <c r="I15291"/>
      <c r="J15291"/>
      <c r="K15291"/>
    </row>
    <row r="15292">
      <c r="A15292"/>
      <c r="B15292"/>
      <c r="C15292"/>
      <c r="D15292"/>
      <c r="E15292"/>
      <c r="F15292"/>
      <c r="G15292"/>
      <c r="H15292"/>
      <c r="I15292"/>
      <c r="J15292"/>
      <c r="K15292"/>
    </row>
    <row r="15293">
      <c r="A15293"/>
      <c r="B15293"/>
      <c r="C15293"/>
      <c r="D15293"/>
      <c r="E15293"/>
      <c r="F15293"/>
      <c r="G15293"/>
      <c r="H15293"/>
      <c r="I15293"/>
      <c r="J15293"/>
      <c r="K15293"/>
    </row>
    <row r="15294">
      <c r="A15294"/>
      <c r="B15294"/>
      <c r="C15294"/>
      <c r="D15294"/>
      <c r="E15294"/>
      <c r="F15294"/>
      <c r="G15294"/>
      <c r="H15294"/>
      <c r="I15294"/>
      <c r="J15294"/>
      <c r="K15294"/>
    </row>
    <row r="15295">
      <c r="A15295"/>
      <c r="B15295"/>
      <c r="C15295"/>
      <c r="D15295"/>
      <c r="E15295"/>
      <c r="F15295"/>
      <c r="G15295"/>
      <c r="H15295"/>
      <c r="I15295"/>
      <c r="J15295"/>
      <c r="K15295"/>
    </row>
    <row r="15296">
      <c r="A15296"/>
      <c r="B15296"/>
      <c r="C15296"/>
      <c r="D15296"/>
      <c r="E15296"/>
      <c r="F15296"/>
      <c r="G15296"/>
      <c r="H15296"/>
      <c r="I15296"/>
      <c r="J15296"/>
      <c r="K15296"/>
    </row>
    <row r="15297">
      <c r="A15297"/>
      <c r="B15297"/>
      <c r="C15297"/>
      <c r="D15297"/>
      <c r="E15297"/>
      <c r="F15297"/>
      <c r="G15297"/>
      <c r="H15297"/>
      <c r="I15297"/>
      <c r="J15297"/>
      <c r="K15297"/>
    </row>
    <row r="15298">
      <c r="A15298"/>
      <c r="B15298"/>
      <c r="C15298"/>
      <c r="D15298"/>
      <c r="E15298"/>
      <c r="F15298"/>
      <c r="G15298"/>
      <c r="H15298"/>
      <c r="I15298"/>
      <c r="J15298"/>
      <c r="K15298"/>
    </row>
    <row r="15299">
      <c r="A15299"/>
      <c r="B15299"/>
      <c r="C15299"/>
      <c r="D15299"/>
      <c r="E15299"/>
      <c r="F15299"/>
      <c r="G15299"/>
      <c r="H15299"/>
      <c r="I15299"/>
      <c r="J15299"/>
      <c r="K15299"/>
    </row>
    <row r="15300">
      <c r="A15300"/>
      <c r="B15300"/>
      <c r="C15300"/>
      <c r="D15300"/>
      <c r="E15300"/>
      <c r="F15300"/>
      <c r="G15300"/>
      <c r="H15300"/>
      <c r="I15300"/>
      <c r="J15300"/>
      <c r="K15300"/>
    </row>
    <row r="15301">
      <c r="A15301"/>
      <c r="B15301"/>
      <c r="C15301"/>
      <c r="D15301"/>
      <c r="E15301"/>
      <c r="F15301"/>
      <c r="G15301"/>
      <c r="H15301"/>
      <c r="I15301"/>
      <c r="J15301"/>
      <c r="K15301"/>
    </row>
    <row r="15302">
      <c r="A15302"/>
      <c r="B15302"/>
      <c r="C15302"/>
      <c r="D15302"/>
      <c r="E15302"/>
      <c r="F15302"/>
      <c r="G15302"/>
      <c r="H15302"/>
      <c r="I15302"/>
      <c r="J15302"/>
      <c r="K15302"/>
    </row>
    <row r="15303">
      <c r="A15303"/>
      <c r="B15303"/>
      <c r="C15303"/>
      <c r="D15303"/>
      <c r="E15303"/>
      <c r="F15303"/>
      <c r="G15303"/>
      <c r="H15303"/>
      <c r="I15303"/>
      <c r="J15303"/>
      <c r="K15303"/>
    </row>
    <row r="15304">
      <c r="A15304"/>
      <c r="B15304"/>
      <c r="C15304"/>
      <c r="D15304"/>
      <c r="E15304"/>
      <c r="F15304"/>
      <c r="G15304"/>
      <c r="H15304"/>
      <c r="I15304"/>
      <c r="J15304"/>
      <c r="K15304"/>
    </row>
    <row r="15305">
      <c r="A15305"/>
      <c r="B15305"/>
      <c r="C15305"/>
      <c r="D15305"/>
      <c r="E15305"/>
      <c r="F15305"/>
      <c r="G15305"/>
      <c r="H15305"/>
      <c r="I15305"/>
      <c r="J15305"/>
      <c r="K15305"/>
    </row>
    <row r="15306">
      <c r="A15306"/>
      <c r="B15306"/>
      <c r="C15306"/>
      <c r="D15306"/>
      <c r="E15306"/>
      <c r="F15306"/>
      <c r="G15306"/>
      <c r="H15306"/>
      <c r="I15306"/>
      <c r="J15306"/>
      <c r="K15306"/>
    </row>
    <row r="15307">
      <c r="A15307"/>
      <c r="B15307"/>
      <c r="C15307"/>
      <c r="D15307"/>
      <c r="E15307"/>
      <c r="F15307"/>
      <c r="G15307"/>
      <c r="H15307"/>
      <c r="I15307"/>
      <c r="J15307"/>
      <c r="K15307"/>
    </row>
    <row r="15308">
      <c r="A15308"/>
      <c r="B15308"/>
      <c r="C15308"/>
      <c r="D15308"/>
      <c r="E15308"/>
      <c r="F15308"/>
      <c r="G15308"/>
      <c r="H15308"/>
      <c r="I15308"/>
      <c r="J15308"/>
      <c r="K15308"/>
    </row>
    <row r="15309">
      <c r="A15309"/>
      <c r="B15309"/>
      <c r="C15309"/>
      <c r="D15309"/>
      <c r="E15309"/>
      <c r="F15309"/>
      <c r="G15309"/>
      <c r="H15309"/>
      <c r="I15309"/>
      <c r="J15309"/>
      <c r="K15309"/>
    </row>
    <row r="15310">
      <c r="A15310"/>
      <c r="B15310"/>
      <c r="C15310"/>
      <c r="D15310"/>
      <c r="E15310"/>
      <c r="F15310"/>
      <c r="G15310"/>
      <c r="H15310"/>
      <c r="I15310"/>
      <c r="J15310"/>
      <c r="K15310"/>
    </row>
    <row r="15311">
      <c r="A15311"/>
      <c r="B15311"/>
      <c r="C15311"/>
      <c r="D15311"/>
      <c r="E15311"/>
      <c r="F15311"/>
      <c r="G15311"/>
      <c r="H15311"/>
      <c r="I15311"/>
      <c r="J15311"/>
      <c r="K15311"/>
    </row>
    <row r="15312">
      <c r="A15312"/>
      <c r="B15312"/>
      <c r="C15312"/>
      <c r="D15312"/>
      <c r="E15312"/>
      <c r="F15312"/>
      <c r="G15312"/>
      <c r="H15312"/>
      <c r="I15312"/>
      <c r="J15312"/>
      <c r="K15312"/>
    </row>
    <row r="15313">
      <c r="A15313"/>
      <c r="B15313"/>
      <c r="C15313"/>
      <c r="D15313"/>
      <c r="E15313"/>
      <c r="F15313"/>
      <c r="G15313"/>
      <c r="H15313"/>
      <c r="I15313"/>
      <c r="J15313"/>
      <c r="K15313"/>
    </row>
    <row r="15314">
      <c r="A15314"/>
      <c r="B15314"/>
      <c r="C15314"/>
      <c r="D15314"/>
      <c r="E15314"/>
      <c r="F15314"/>
      <c r="G15314"/>
      <c r="H15314"/>
      <c r="I15314"/>
      <c r="J15314"/>
      <c r="K15314"/>
    </row>
    <row r="15315">
      <c r="A15315"/>
      <c r="B15315"/>
      <c r="C15315"/>
      <c r="D15315"/>
      <c r="E15315"/>
      <c r="F15315"/>
      <c r="G15315"/>
      <c r="H15315"/>
      <c r="I15315"/>
      <c r="J15315"/>
      <c r="K15315"/>
    </row>
    <row r="15316">
      <c r="A15316"/>
      <c r="B15316"/>
      <c r="C15316"/>
      <c r="D15316"/>
      <c r="E15316"/>
      <c r="F15316"/>
      <c r="G15316"/>
      <c r="H15316"/>
      <c r="I15316"/>
      <c r="J15316"/>
      <c r="K15316"/>
    </row>
    <row r="15317">
      <c r="A15317"/>
      <c r="B15317"/>
      <c r="C15317"/>
      <c r="D15317"/>
      <c r="E15317"/>
      <c r="F15317"/>
      <c r="G15317"/>
      <c r="H15317"/>
      <c r="I15317"/>
      <c r="J15317"/>
      <c r="K15317"/>
    </row>
    <row r="15318">
      <c r="A15318"/>
      <c r="B15318"/>
      <c r="C15318"/>
      <c r="D15318"/>
      <c r="E15318"/>
      <c r="F15318"/>
      <c r="G15318"/>
      <c r="H15318"/>
      <c r="I15318"/>
      <c r="J15318"/>
      <c r="K15318"/>
    </row>
    <row r="15319">
      <c r="A15319"/>
      <c r="B15319"/>
      <c r="C15319"/>
      <c r="D15319"/>
      <c r="E15319"/>
      <c r="F15319"/>
      <c r="G15319"/>
      <c r="H15319"/>
      <c r="I15319"/>
      <c r="J15319"/>
      <c r="K15319"/>
    </row>
    <row r="15320">
      <c r="A15320"/>
      <c r="B15320"/>
      <c r="C15320"/>
      <c r="D15320"/>
      <c r="E15320"/>
      <c r="F15320"/>
      <c r="G15320"/>
      <c r="H15320"/>
      <c r="I15320"/>
      <c r="J15320"/>
      <c r="K15320"/>
    </row>
    <row r="15321">
      <c r="A15321"/>
      <c r="B15321"/>
      <c r="C15321"/>
      <c r="D15321"/>
      <c r="E15321"/>
      <c r="F15321"/>
      <c r="G15321"/>
      <c r="H15321"/>
      <c r="I15321"/>
      <c r="J15321"/>
      <c r="K15321"/>
    </row>
    <row r="15322">
      <c r="A15322"/>
      <c r="B15322"/>
      <c r="C15322"/>
      <c r="D15322"/>
      <c r="E15322"/>
      <c r="F15322"/>
      <c r="G15322"/>
      <c r="H15322"/>
      <c r="I15322"/>
      <c r="J15322"/>
      <c r="K15322"/>
    </row>
    <row r="15323">
      <c r="A15323"/>
      <c r="B15323"/>
      <c r="C15323"/>
      <c r="D15323"/>
      <c r="E15323"/>
      <c r="F15323"/>
      <c r="G15323"/>
      <c r="H15323"/>
      <c r="I15323"/>
      <c r="J15323"/>
      <c r="K15323"/>
    </row>
    <row r="15324">
      <c r="A15324"/>
      <c r="B15324"/>
      <c r="C15324"/>
      <c r="D15324"/>
      <c r="E15324"/>
      <c r="F15324"/>
      <c r="G15324"/>
      <c r="H15324"/>
      <c r="I15324"/>
      <c r="J15324"/>
      <c r="K15324"/>
    </row>
    <row r="15325">
      <c r="A15325"/>
      <c r="B15325"/>
      <c r="C15325"/>
      <c r="D15325"/>
      <c r="E15325"/>
      <c r="F15325"/>
      <c r="G15325"/>
      <c r="H15325"/>
      <c r="I15325"/>
      <c r="J15325"/>
      <c r="K15325"/>
    </row>
    <row r="15326">
      <c r="A15326"/>
      <c r="B15326"/>
      <c r="C15326"/>
      <c r="D15326"/>
      <c r="E15326"/>
      <c r="F15326"/>
      <c r="G15326"/>
      <c r="H15326"/>
      <c r="I15326"/>
      <c r="J15326"/>
      <c r="K15326"/>
    </row>
    <row r="15327">
      <c r="A15327"/>
      <c r="B15327"/>
      <c r="C15327"/>
      <c r="D15327"/>
      <c r="E15327"/>
      <c r="F15327"/>
      <c r="G15327"/>
      <c r="H15327"/>
      <c r="I15327"/>
      <c r="J15327"/>
      <c r="K15327"/>
    </row>
    <row r="15328">
      <c r="A15328"/>
      <c r="B15328"/>
      <c r="C15328"/>
      <c r="D15328"/>
      <c r="E15328"/>
      <c r="F15328"/>
      <c r="G15328"/>
      <c r="H15328"/>
      <c r="I15328"/>
      <c r="J15328"/>
      <c r="K15328"/>
    </row>
    <row r="15329">
      <c r="A15329"/>
      <c r="B15329"/>
      <c r="C15329"/>
      <c r="D15329"/>
      <c r="E15329"/>
      <c r="F15329"/>
      <c r="G15329"/>
      <c r="H15329"/>
      <c r="I15329"/>
      <c r="J15329"/>
      <c r="K15329"/>
    </row>
    <row r="15330">
      <c r="A15330"/>
      <c r="B15330"/>
      <c r="C15330"/>
      <c r="D15330"/>
      <c r="E15330"/>
      <c r="F15330"/>
      <c r="G15330"/>
      <c r="H15330"/>
      <c r="I15330"/>
      <c r="J15330"/>
      <c r="K15330"/>
    </row>
    <row r="15331">
      <c r="A15331"/>
      <c r="B15331"/>
      <c r="C15331"/>
      <c r="D15331"/>
      <c r="E15331"/>
      <c r="F15331"/>
      <c r="G15331"/>
      <c r="H15331"/>
      <c r="I15331"/>
      <c r="J15331"/>
      <c r="K15331"/>
    </row>
    <row r="15332">
      <c r="A15332"/>
      <c r="B15332"/>
      <c r="C15332"/>
      <c r="D15332"/>
      <c r="E15332"/>
      <c r="F15332"/>
      <c r="G15332"/>
      <c r="H15332"/>
      <c r="I15332"/>
      <c r="J15332"/>
      <c r="K15332"/>
    </row>
    <row r="15333">
      <c r="A15333"/>
      <c r="B15333"/>
      <c r="C15333"/>
      <c r="D15333"/>
      <c r="E15333"/>
      <c r="F15333"/>
      <c r="G15333"/>
      <c r="H15333"/>
      <c r="I15333"/>
      <c r="J15333"/>
      <c r="K15333"/>
    </row>
    <row r="15334">
      <c r="A15334"/>
      <c r="B15334"/>
      <c r="C15334"/>
      <c r="D15334"/>
      <c r="E15334"/>
      <c r="F15334"/>
      <c r="G15334"/>
      <c r="H15334"/>
      <c r="I15334"/>
      <c r="J15334"/>
      <c r="K15334"/>
    </row>
    <row r="15335">
      <c r="A15335"/>
      <c r="B15335"/>
      <c r="C15335"/>
      <c r="D15335"/>
      <c r="E15335"/>
      <c r="F15335"/>
      <c r="G15335"/>
      <c r="H15335"/>
      <c r="I15335"/>
      <c r="J15335"/>
      <c r="K15335"/>
    </row>
    <row r="15336">
      <c r="A15336"/>
      <c r="B15336"/>
      <c r="C15336"/>
      <c r="D15336"/>
      <c r="E15336"/>
      <c r="F15336"/>
      <c r="G15336"/>
      <c r="H15336"/>
      <c r="I15336"/>
      <c r="J15336"/>
      <c r="K15336"/>
    </row>
    <row r="15337">
      <c r="A15337"/>
      <c r="B15337"/>
      <c r="C15337"/>
      <c r="D15337"/>
      <c r="E15337"/>
      <c r="F15337"/>
      <c r="G15337"/>
      <c r="H15337"/>
      <c r="I15337"/>
      <c r="J15337"/>
      <c r="K15337"/>
    </row>
    <row r="15338">
      <c r="A15338"/>
      <c r="B15338"/>
      <c r="C15338"/>
      <c r="D15338"/>
      <c r="E15338"/>
      <c r="F15338"/>
      <c r="G15338"/>
      <c r="H15338"/>
      <c r="I15338"/>
      <c r="J15338"/>
      <c r="K15338"/>
    </row>
    <row r="15339">
      <c r="A15339"/>
      <c r="B15339"/>
      <c r="C15339"/>
      <c r="D15339"/>
      <c r="E15339"/>
      <c r="F15339"/>
      <c r="G15339"/>
      <c r="H15339"/>
      <c r="I15339"/>
      <c r="J15339"/>
      <c r="K15339"/>
    </row>
    <row r="15340">
      <c r="A15340"/>
      <c r="B15340"/>
      <c r="C15340"/>
      <c r="D15340"/>
      <c r="E15340"/>
      <c r="F15340"/>
      <c r="G15340"/>
      <c r="H15340"/>
      <c r="I15340"/>
      <c r="J15340"/>
      <c r="K15340"/>
    </row>
    <row r="15341">
      <c r="A15341"/>
      <c r="B15341"/>
      <c r="C15341"/>
      <c r="D15341"/>
      <c r="E15341"/>
      <c r="F15341"/>
      <c r="G15341"/>
      <c r="H15341"/>
      <c r="I15341"/>
      <c r="J15341"/>
      <c r="K15341"/>
    </row>
    <row r="15342">
      <c r="A15342"/>
      <c r="B15342"/>
      <c r="C15342"/>
      <c r="D15342"/>
      <c r="E15342"/>
      <c r="F15342"/>
      <c r="G15342"/>
      <c r="H15342"/>
      <c r="I15342"/>
      <c r="J15342"/>
      <c r="K15342"/>
    </row>
    <row r="15343">
      <c r="A15343"/>
      <c r="B15343"/>
      <c r="C15343"/>
      <c r="D15343"/>
      <c r="E15343"/>
      <c r="F15343"/>
      <c r="G15343"/>
      <c r="H15343"/>
      <c r="I15343"/>
      <c r="J15343"/>
      <c r="K15343"/>
    </row>
    <row r="15344">
      <c r="A15344"/>
      <c r="B15344"/>
      <c r="C15344"/>
      <c r="D15344"/>
      <c r="E15344"/>
      <c r="F15344"/>
      <c r="G15344"/>
      <c r="H15344"/>
      <c r="I15344"/>
      <c r="J15344"/>
      <c r="K15344"/>
    </row>
    <row r="15345">
      <c r="A15345"/>
      <c r="B15345"/>
      <c r="C15345"/>
      <c r="D15345"/>
      <c r="E15345"/>
      <c r="F15345"/>
      <c r="G15345"/>
      <c r="H15345"/>
      <c r="I15345"/>
      <c r="J15345"/>
      <c r="K15345"/>
    </row>
    <row r="15346">
      <c r="A15346"/>
      <c r="B15346"/>
      <c r="C15346"/>
      <c r="D15346"/>
      <c r="E15346"/>
      <c r="F15346"/>
      <c r="G15346"/>
      <c r="H15346"/>
      <c r="I15346"/>
      <c r="J15346"/>
      <c r="K15346"/>
    </row>
    <row r="15347">
      <c r="A15347"/>
      <c r="B15347"/>
      <c r="C15347"/>
      <c r="D15347"/>
      <c r="E15347"/>
      <c r="F15347"/>
      <c r="G15347"/>
      <c r="H15347"/>
      <c r="I15347"/>
      <c r="J15347"/>
      <c r="K15347"/>
    </row>
    <row r="15348">
      <c r="A15348"/>
      <c r="B15348"/>
      <c r="C15348"/>
      <c r="D15348"/>
      <c r="E15348"/>
      <c r="F15348"/>
      <c r="G15348"/>
      <c r="H15348"/>
      <c r="I15348"/>
      <c r="J15348"/>
      <c r="K15348"/>
    </row>
    <row r="15349">
      <c r="A15349"/>
      <c r="B15349"/>
      <c r="C15349"/>
      <c r="D15349"/>
      <c r="E15349"/>
      <c r="F15349"/>
      <c r="G15349"/>
      <c r="H15349"/>
      <c r="I15349"/>
      <c r="J15349"/>
      <c r="K15349"/>
    </row>
    <row r="15350">
      <c r="A15350"/>
      <c r="B15350"/>
      <c r="C15350"/>
      <c r="D15350"/>
      <c r="E15350"/>
      <c r="F15350"/>
      <c r="G15350"/>
      <c r="H15350"/>
      <c r="I15350"/>
      <c r="J15350"/>
      <c r="K15350"/>
    </row>
    <row r="15351">
      <c r="A15351"/>
      <c r="B15351"/>
      <c r="C15351"/>
      <c r="D15351"/>
      <c r="E15351"/>
      <c r="F15351"/>
      <c r="G15351"/>
      <c r="H15351"/>
      <c r="I15351"/>
      <c r="J15351"/>
      <c r="K15351"/>
    </row>
    <row r="15352">
      <c r="A15352"/>
      <c r="B15352"/>
      <c r="C15352"/>
      <c r="D15352"/>
      <c r="E15352"/>
      <c r="F15352"/>
      <c r="G15352"/>
      <c r="H15352"/>
      <c r="I15352"/>
      <c r="J15352"/>
      <c r="K15352"/>
    </row>
    <row r="15353">
      <c r="A15353"/>
      <c r="B15353"/>
      <c r="C15353"/>
      <c r="D15353"/>
      <c r="E15353"/>
      <c r="F15353"/>
      <c r="G15353"/>
      <c r="H15353"/>
      <c r="I15353"/>
      <c r="J15353"/>
      <c r="K15353"/>
    </row>
    <row r="15354">
      <c r="A15354"/>
      <c r="B15354"/>
      <c r="C15354"/>
      <c r="D15354"/>
      <c r="E15354"/>
      <c r="F15354"/>
      <c r="G15354"/>
      <c r="H15354"/>
      <c r="I15354"/>
      <c r="J15354"/>
      <c r="K15354"/>
    </row>
    <row r="15355">
      <c r="A15355"/>
      <c r="B15355"/>
      <c r="C15355"/>
      <c r="D15355"/>
      <c r="E15355"/>
      <c r="F15355"/>
      <c r="G15355"/>
      <c r="H15355"/>
      <c r="I15355"/>
      <c r="J15355"/>
      <c r="K15355"/>
    </row>
    <row r="15356">
      <c r="A15356"/>
      <c r="B15356"/>
      <c r="C15356"/>
      <c r="D15356"/>
      <c r="E15356"/>
      <c r="F15356"/>
      <c r="G15356"/>
      <c r="H15356"/>
      <c r="I15356"/>
      <c r="J15356"/>
      <c r="K15356"/>
    </row>
    <row r="15357">
      <c r="A15357"/>
      <c r="B15357"/>
      <c r="C15357"/>
      <c r="D15357"/>
      <c r="E15357"/>
      <c r="F15357"/>
      <c r="G15357"/>
      <c r="H15357"/>
      <c r="I15357"/>
      <c r="J15357"/>
      <c r="K15357"/>
    </row>
    <row r="15358">
      <c r="A15358"/>
      <c r="B15358"/>
      <c r="C15358"/>
      <c r="D15358"/>
      <c r="E15358"/>
      <c r="F15358"/>
      <c r="G15358"/>
      <c r="H15358"/>
      <c r="I15358"/>
      <c r="J15358"/>
      <c r="K15358"/>
    </row>
    <row r="15359">
      <c r="A15359"/>
      <c r="B15359"/>
      <c r="C15359"/>
      <c r="D15359"/>
      <c r="E15359"/>
      <c r="F15359"/>
      <c r="G15359"/>
      <c r="H15359"/>
      <c r="I15359"/>
      <c r="J15359"/>
      <c r="K15359"/>
    </row>
    <row r="15360">
      <c r="A15360"/>
      <c r="B15360"/>
      <c r="C15360"/>
      <c r="D15360"/>
      <c r="E15360"/>
      <c r="F15360"/>
      <c r="G15360"/>
      <c r="H15360"/>
      <c r="I15360"/>
      <c r="J15360"/>
      <c r="K15360"/>
    </row>
    <row r="15361">
      <c r="A15361"/>
      <c r="B15361"/>
      <c r="C15361"/>
      <c r="D15361"/>
      <c r="E15361"/>
      <c r="F15361"/>
      <c r="G15361"/>
      <c r="H15361"/>
      <c r="I15361"/>
      <c r="J15361"/>
      <c r="K15361"/>
    </row>
    <row r="15362">
      <c r="A15362"/>
      <c r="B15362"/>
      <c r="C15362"/>
      <c r="D15362"/>
      <c r="E15362"/>
      <c r="F15362"/>
      <c r="G15362"/>
      <c r="H15362"/>
      <c r="I15362"/>
      <c r="J15362"/>
      <c r="K15362"/>
    </row>
    <row r="15363">
      <c r="A15363"/>
      <c r="B15363"/>
      <c r="C15363"/>
      <c r="D15363"/>
      <c r="E15363"/>
      <c r="F15363"/>
      <c r="G15363"/>
      <c r="H15363"/>
      <c r="I15363"/>
      <c r="J15363"/>
      <c r="K15363"/>
    </row>
    <row r="15364">
      <c r="A15364"/>
      <c r="B15364"/>
      <c r="C15364"/>
      <c r="D15364"/>
      <c r="E15364"/>
      <c r="F15364"/>
      <c r="G15364"/>
      <c r="H15364"/>
      <c r="I15364"/>
      <c r="J15364"/>
      <c r="K15364"/>
    </row>
    <row r="15365">
      <c r="A15365"/>
      <c r="B15365"/>
      <c r="C15365"/>
      <c r="D15365"/>
      <c r="E15365"/>
      <c r="F15365"/>
      <c r="G15365"/>
      <c r="H15365"/>
      <c r="I15365"/>
      <c r="J15365"/>
      <c r="K15365"/>
    </row>
    <row r="15366">
      <c r="A15366"/>
      <c r="B15366"/>
      <c r="C15366"/>
      <c r="D15366"/>
      <c r="E15366"/>
      <c r="F15366"/>
      <c r="G15366"/>
      <c r="H15366"/>
      <c r="I15366"/>
      <c r="J15366"/>
      <c r="K15366"/>
    </row>
    <row r="15367">
      <c r="A15367"/>
      <c r="B15367"/>
      <c r="C15367"/>
      <c r="D15367"/>
      <c r="E15367"/>
      <c r="F15367"/>
      <c r="G15367"/>
      <c r="H15367"/>
      <c r="I15367"/>
      <c r="J15367"/>
      <c r="K15367"/>
    </row>
    <row r="15368">
      <c r="A15368"/>
      <c r="B15368"/>
      <c r="C15368"/>
      <c r="D15368"/>
      <c r="E15368"/>
      <c r="F15368"/>
      <c r="G15368"/>
      <c r="H15368"/>
      <c r="I15368"/>
      <c r="J15368"/>
      <c r="K15368"/>
    </row>
    <row r="15369">
      <c r="A15369"/>
      <c r="B15369"/>
      <c r="C15369"/>
      <c r="D15369"/>
      <c r="E15369"/>
      <c r="F15369"/>
      <c r="G15369"/>
      <c r="H15369"/>
      <c r="I15369"/>
      <c r="J15369"/>
      <c r="K15369"/>
    </row>
    <row r="15370">
      <c r="A15370"/>
      <c r="B15370"/>
      <c r="C15370"/>
      <c r="D15370"/>
      <c r="E15370"/>
      <c r="F15370"/>
      <c r="G15370"/>
      <c r="H15370"/>
      <c r="I15370"/>
      <c r="J15370"/>
      <c r="K15370"/>
    </row>
    <row r="15371">
      <c r="A15371"/>
      <c r="B15371"/>
      <c r="C15371"/>
      <c r="D15371"/>
      <c r="E15371"/>
      <c r="F15371"/>
      <c r="G15371"/>
      <c r="H15371"/>
      <c r="I15371"/>
      <c r="J15371"/>
      <c r="K15371"/>
    </row>
    <row r="15372">
      <c r="A15372"/>
      <c r="B15372"/>
      <c r="C15372"/>
      <c r="D15372"/>
      <c r="E15372"/>
      <c r="F15372"/>
      <c r="G15372"/>
      <c r="H15372"/>
      <c r="I15372"/>
      <c r="J15372"/>
      <c r="K15372"/>
    </row>
    <row r="15373">
      <c r="A15373"/>
      <c r="B15373"/>
      <c r="C15373"/>
      <c r="D15373"/>
      <c r="E15373"/>
      <c r="F15373"/>
      <c r="G15373"/>
      <c r="H15373"/>
      <c r="I15373"/>
      <c r="J15373"/>
      <c r="K15373"/>
    </row>
    <row r="15374">
      <c r="A15374"/>
      <c r="B15374"/>
      <c r="C15374"/>
      <c r="D15374"/>
      <c r="E15374"/>
      <c r="F15374"/>
      <c r="G15374"/>
      <c r="H15374"/>
      <c r="I15374"/>
      <c r="J15374"/>
      <c r="K15374"/>
    </row>
    <row r="15375">
      <c r="A15375"/>
      <c r="B15375"/>
      <c r="C15375"/>
      <c r="D15375"/>
      <c r="E15375"/>
      <c r="F15375"/>
      <c r="G15375"/>
      <c r="H15375"/>
      <c r="I15375"/>
      <c r="J15375"/>
      <c r="K15375"/>
    </row>
    <row r="15376">
      <c r="A15376"/>
      <c r="B15376"/>
      <c r="C15376"/>
      <c r="D15376"/>
      <c r="E15376"/>
      <c r="F15376"/>
      <c r="G15376"/>
      <c r="H15376"/>
      <c r="I15376"/>
      <c r="J15376"/>
      <c r="K15376"/>
    </row>
    <row r="15377">
      <c r="A15377"/>
      <c r="B15377"/>
      <c r="C15377"/>
      <c r="D15377"/>
      <c r="E15377"/>
      <c r="F15377"/>
      <c r="G15377"/>
      <c r="H15377"/>
      <c r="I15377"/>
      <c r="J15377"/>
      <c r="K15377"/>
    </row>
    <row r="15378">
      <c r="A15378"/>
      <c r="B15378"/>
      <c r="C15378"/>
      <c r="D15378"/>
      <c r="E15378"/>
      <c r="F15378"/>
      <c r="G15378"/>
      <c r="H15378"/>
      <c r="I15378"/>
      <c r="J15378"/>
      <c r="K15378"/>
    </row>
    <row r="15379">
      <c r="A15379"/>
      <c r="B15379"/>
      <c r="C15379"/>
      <c r="D15379"/>
      <c r="E15379"/>
      <c r="F15379"/>
      <c r="G15379"/>
      <c r="H15379"/>
      <c r="I15379"/>
      <c r="J15379"/>
      <c r="K15379"/>
    </row>
    <row r="15380">
      <c r="A15380"/>
      <c r="B15380"/>
      <c r="C15380"/>
      <c r="D15380"/>
      <c r="E15380"/>
      <c r="F15380"/>
      <c r="G15380"/>
      <c r="H15380"/>
      <c r="I15380"/>
      <c r="J15380"/>
      <c r="K15380"/>
    </row>
    <row r="15381">
      <c r="A15381"/>
      <c r="B15381"/>
      <c r="C15381"/>
      <c r="D15381"/>
      <c r="E15381"/>
      <c r="F15381"/>
      <c r="G15381"/>
      <c r="H15381"/>
      <c r="I15381"/>
      <c r="J15381"/>
      <c r="K15381"/>
    </row>
    <row r="15382">
      <c r="A15382"/>
      <c r="B15382"/>
      <c r="C15382"/>
      <c r="D15382"/>
      <c r="E15382"/>
      <c r="F15382"/>
      <c r="G15382"/>
      <c r="H15382"/>
      <c r="I15382"/>
      <c r="J15382"/>
      <c r="K15382"/>
    </row>
    <row r="15383">
      <c r="A15383"/>
      <c r="B15383"/>
      <c r="C15383"/>
      <c r="D15383"/>
      <c r="E15383"/>
      <c r="F15383"/>
      <c r="G15383"/>
      <c r="H15383"/>
      <c r="I15383"/>
      <c r="J15383"/>
      <c r="K15383"/>
    </row>
    <row r="15384">
      <c r="A15384"/>
      <c r="B15384"/>
      <c r="C15384"/>
      <c r="D15384"/>
      <c r="E15384"/>
      <c r="F15384"/>
      <c r="G15384"/>
      <c r="H15384"/>
      <c r="I15384"/>
      <c r="J15384"/>
      <c r="K15384"/>
    </row>
    <row r="15385">
      <c r="A15385"/>
      <c r="B15385"/>
      <c r="C15385"/>
      <c r="D15385"/>
      <c r="E15385"/>
      <c r="F15385"/>
      <c r="G15385"/>
      <c r="H15385"/>
      <c r="I15385"/>
      <c r="J15385"/>
      <c r="K15385"/>
    </row>
    <row r="15386">
      <c r="A15386"/>
      <c r="B15386"/>
      <c r="C15386"/>
      <c r="D15386"/>
      <c r="E15386"/>
      <c r="F15386"/>
      <c r="G15386"/>
      <c r="H15386"/>
      <c r="I15386"/>
      <c r="J15386"/>
      <c r="K15386"/>
    </row>
    <row r="15387">
      <c r="A15387"/>
      <c r="B15387"/>
      <c r="C15387"/>
      <c r="D15387"/>
      <c r="E15387"/>
      <c r="F15387"/>
      <c r="G15387"/>
      <c r="H15387"/>
      <c r="I15387"/>
      <c r="J15387"/>
      <c r="K15387"/>
    </row>
    <row r="15388">
      <c r="A15388"/>
      <c r="B15388"/>
      <c r="C15388"/>
      <c r="D15388"/>
      <c r="E15388"/>
      <c r="F15388"/>
      <c r="G15388"/>
      <c r="H15388"/>
      <c r="I15388"/>
      <c r="J15388"/>
      <c r="K15388"/>
    </row>
    <row r="15389">
      <c r="A15389"/>
      <c r="B15389"/>
      <c r="C15389"/>
      <c r="D15389"/>
      <c r="E15389"/>
      <c r="F15389"/>
      <c r="G15389"/>
      <c r="H15389"/>
      <c r="I15389"/>
      <c r="J15389"/>
      <c r="K15389"/>
    </row>
    <row r="15390">
      <c r="A15390"/>
      <c r="B15390"/>
      <c r="C15390"/>
      <c r="D15390"/>
      <c r="E15390"/>
      <c r="F15390"/>
      <c r="G15390"/>
      <c r="H15390"/>
      <c r="I15390"/>
      <c r="J15390"/>
      <c r="K15390"/>
    </row>
    <row r="15391">
      <c r="A15391"/>
      <c r="B15391"/>
      <c r="C15391"/>
      <c r="D15391"/>
      <c r="E15391"/>
      <c r="F15391"/>
      <c r="G15391"/>
      <c r="H15391"/>
      <c r="I15391"/>
      <c r="J15391"/>
      <c r="K15391"/>
    </row>
    <row r="15392">
      <c r="A15392"/>
      <c r="B15392"/>
      <c r="C15392"/>
      <c r="D15392"/>
      <c r="E15392"/>
      <c r="F15392"/>
      <c r="G15392"/>
      <c r="H15392"/>
      <c r="I15392"/>
      <c r="J15392"/>
      <c r="K15392"/>
    </row>
    <row r="15393">
      <c r="A15393"/>
      <c r="B15393"/>
      <c r="C15393"/>
      <c r="D15393"/>
      <c r="E15393"/>
      <c r="F15393"/>
      <c r="G15393"/>
      <c r="H15393"/>
      <c r="I15393"/>
      <c r="J15393"/>
      <c r="K15393"/>
    </row>
    <row r="15394">
      <c r="A15394"/>
      <c r="B15394"/>
      <c r="C15394"/>
      <c r="D15394"/>
      <c r="E15394"/>
      <c r="F15394"/>
      <c r="G15394"/>
      <c r="H15394"/>
      <c r="I15394"/>
      <c r="J15394"/>
      <c r="K15394"/>
    </row>
    <row r="15395">
      <c r="A15395"/>
      <c r="B15395"/>
      <c r="C15395"/>
      <c r="D15395"/>
      <c r="E15395"/>
      <c r="F15395"/>
      <c r="G15395"/>
      <c r="H15395"/>
      <c r="I15395"/>
      <c r="J15395"/>
      <c r="K15395"/>
    </row>
    <row r="15396">
      <c r="A15396"/>
      <c r="B15396"/>
      <c r="C15396"/>
      <c r="D15396"/>
      <c r="E15396"/>
      <c r="F15396"/>
      <c r="G15396"/>
      <c r="H15396"/>
      <c r="I15396"/>
      <c r="J15396"/>
      <c r="K15396"/>
    </row>
    <row r="15397">
      <c r="A15397"/>
      <c r="B15397"/>
      <c r="C15397"/>
      <c r="D15397"/>
      <c r="E15397"/>
      <c r="F15397"/>
      <c r="G15397"/>
      <c r="H15397"/>
      <c r="I15397"/>
      <c r="J15397"/>
      <c r="K15397"/>
    </row>
    <row r="15398">
      <c r="A15398"/>
      <c r="B15398"/>
      <c r="C15398"/>
      <c r="D15398"/>
      <c r="E15398"/>
      <c r="F15398"/>
      <c r="G15398"/>
      <c r="H15398"/>
      <c r="I15398"/>
      <c r="J15398"/>
      <c r="K15398"/>
    </row>
    <row r="15399">
      <c r="A15399"/>
      <c r="B15399"/>
      <c r="C15399"/>
      <c r="D15399"/>
      <c r="E15399"/>
      <c r="F15399"/>
      <c r="G15399"/>
      <c r="H15399"/>
      <c r="I15399"/>
      <c r="J15399"/>
      <c r="K15399"/>
    </row>
    <row r="15400">
      <c r="A15400"/>
      <c r="B15400"/>
      <c r="C15400"/>
      <c r="D15400"/>
      <c r="E15400"/>
      <c r="F15400"/>
      <c r="G15400"/>
      <c r="H15400"/>
      <c r="I15400"/>
      <c r="J15400"/>
      <c r="K15400"/>
    </row>
    <row r="15401">
      <c r="A15401"/>
      <c r="B15401"/>
      <c r="C15401"/>
      <c r="D15401"/>
      <c r="E15401"/>
      <c r="F15401"/>
      <c r="G15401"/>
      <c r="H15401"/>
      <c r="I15401"/>
      <c r="J15401"/>
      <c r="K15401"/>
    </row>
    <row r="15402">
      <c r="A15402"/>
      <c r="B15402"/>
      <c r="C15402"/>
      <c r="D15402"/>
      <c r="E15402"/>
      <c r="F15402"/>
      <c r="G15402"/>
      <c r="H15402"/>
      <c r="I15402"/>
      <c r="J15402"/>
      <c r="K15402"/>
    </row>
    <row r="15403">
      <c r="A15403"/>
      <c r="B15403"/>
      <c r="C15403"/>
      <c r="D15403"/>
      <c r="E15403"/>
      <c r="F15403"/>
      <c r="G15403"/>
      <c r="H15403"/>
      <c r="I15403"/>
      <c r="J15403"/>
      <c r="K15403"/>
    </row>
    <row r="15404">
      <c r="A15404"/>
      <c r="B15404"/>
      <c r="C15404"/>
      <c r="D15404"/>
      <c r="E15404"/>
      <c r="F15404"/>
      <c r="G15404"/>
      <c r="H15404"/>
      <c r="I15404"/>
      <c r="J15404"/>
      <c r="K15404"/>
    </row>
    <row r="15405">
      <c r="A15405"/>
      <c r="B15405"/>
      <c r="C15405"/>
      <c r="D15405"/>
      <c r="E15405"/>
      <c r="F15405"/>
      <c r="G15405"/>
      <c r="H15405"/>
      <c r="I15405"/>
      <c r="J15405"/>
      <c r="K15405"/>
    </row>
    <row r="15406">
      <c r="A15406"/>
      <c r="B15406"/>
      <c r="C15406"/>
      <c r="D15406"/>
      <c r="E15406"/>
      <c r="F15406"/>
      <c r="G15406"/>
      <c r="H15406"/>
      <c r="I15406"/>
      <c r="J15406"/>
      <c r="K15406"/>
    </row>
    <row r="15407">
      <c r="A15407"/>
      <c r="B15407"/>
      <c r="C15407"/>
      <c r="D15407"/>
      <c r="E15407"/>
      <c r="F15407"/>
      <c r="G15407"/>
      <c r="H15407"/>
      <c r="I15407"/>
      <c r="J15407"/>
      <c r="K15407"/>
    </row>
    <row r="15408">
      <c r="A15408"/>
      <c r="B15408"/>
      <c r="C15408"/>
      <c r="D15408"/>
      <c r="E15408"/>
      <c r="F15408"/>
      <c r="G15408"/>
      <c r="H15408"/>
      <c r="I15408"/>
      <c r="J15408"/>
      <c r="K15408"/>
    </row>
    <row r="15409">
      <c r="A15409"/>
      <c r="B15409"/>
      <c r="C15409"/>
      <c r="D15409"/>
      <c r="E15409"/>
      <c r="F15409"/>
      <c r="G15409"/>
      <c r="H15409"/>
      <c r="I15409"/>
      <c r="J15409"/>
      <c r="K15409"/>
    </row>
    <row r="15410">
      <c r="A15410"/>
      <c r="B15410"/>
      <c r="C15410"/>
      <c r="D15410"/>
      <c r="E15410"/>
      <c r="F15410"/>
      <c r="G15410"/>
      <c r="H15410"/>
      <c r="I15410"/>
      <c r="J15410"/>
      <c r="K15410"/>
    </row>
    <row r="15411">
      <c r="A15411"/>
      <c r="B15411"/>
      <c r="C15411"/>
      <c r="D15411"/>
      <c r="E15411"/>
      <c r="F15411"/>
      <c r="G15411"/>
      <c r="H15411"/>
      <c r="I15411"/>
      <c r="J15411"/>
      <c r="K15411"/>
    </row>
    <row r="15412">
      <c r="A15412"/>
      <c r="B15412"/>
      <c r="C15412"/>
      <c r="D15412"/>
      <c r="E15412"/>
      <c r="F15412"/>
      <c r="G15412"/>
      <c r="H15412"/>
      <c r="I15412"/>
      <c r="J15412"/>
      <c r="K15412"/>
    </row>
    <row r="15413">
      <c r="A15413"/>
      <c r="B15413"/>
      <c r="C15413"/>
      <c r="D15413"/>
      <c r="E15413"/>
      <c r="F15413"/>
      <c r="G15413"/>
      <c r="H15413"/>
      <c r="I15413"/>
      <c r="J15413"/>
      <c r="K15413"/>
    </row>
    <row r="15414">
      <c r="A15414"/>
      <c r="B15414"/>
      <c r="C15414"/>
      <c r="D15414"/>
      <c r="E15414"/>
      <c r="F15414"/>
      <c r="G15414"/>
      <c r="H15414"/>
      <c r="I15414"/>
      <c r="J15414"/>
      <c r="K15414"/>
    </row>
    <row r="15415">
      <c r="A15415"/>
      <c r="B15415"/>
      <c r="C15415"/>
      <c r="D15415"/>
      <c r="E15415"/>
      <c r="F15415"/>
      <c r="G15415"/>
      <c r="H15415"/>
      <c r="I15415"/>
      <c r="J15415"/>
      <c r="K15415"/>
    </row>
    <row r="15416">
      <c r="A15416"/>
      <c r="B15416"/>
      <c r="C15416"/>
      <c r="D15416"/>
      <c r="E15416"/>
      <c r="F15416"/>
      <c r="G15416"/>
      <c r="H15416"/>
      <c r="I15416"/>
      <c r="J15416"/>
      <c r="K15416"/>
    </row>
    <row r="15417">
      <c r="A15417"/>
      <c r="B15417"/>
      <c r="C15417"/>
      <c r="D15417"/>
      <c r="E15417"/>
      <c r="F15417"/>
      <c r="G15417"/>
      <c r="H15417"/>
      <c r="I15417"/>
      <c r="J15417"/>
      <c r="K15417"/>
    </row>
    <row r="15418">
      <c r="A15418"/>
      <c r="B15418"/>
      <c r="C15418"/>
      <c r="D15418"/>
      <c r="E15418"/>
      <c r="F15418"/>
      <c r="G15418"/>
      <c r="H15418"/>
      <c r="I15418"/>
      <c r="J15418"/>
      <c r="K15418"/>
    </row>
    <row r="15419">
      <c r="A15419"/>
      <c r="B15419"/>
      <c r="C15419"/>
      <c r="D15419"/>
      <c r="E15419"/>
      <c r="F15419"/>
      <c r="G15419"/>
      <c r="H15419"/>
      <c r="I15419"/>
      <c r="J15419"/>
      <c r="K15419"/>
    </row>
    <row r="15420">
      <c r="A15420"/>
      <c r="B15420"/>
      <c r="C15420"/>
      <c r="D15420"/>
      <c r="E15420"/>
      <c r="F15420"/>
      <c r="G15420"/>
      <c r="H15420"/>
      <c r="I15420"/>
      <c r="J15420"/>
      <c r="K15420"/>
    </row>
    <row r="15421">
      <c r="A15421"/>
      <c r="B15421"/>
      <c r="C15421"/>
      <c r="D15421"/>
      <c r="E15421"/>
      <c r="F15421"/>
      <c r="G15421"/>
      <c r="H15421"/>
      <c r="I15421"/>
      <c r="J15421"/>
      <c r="K15421"/>
    </row>
    <row r="15422">
      <c r="A15422"/>
      <c r="B15422"/>
      <c r="C15422"/>
      <c r="D15422"/>
      <c r="E15422"/>
      <c r="F15422"/>
      <c r="G15422"/>
      <c r="H15422"/>
      <c r="I15422"/>
      <c r="J15422"/>
      <c r="K15422"/>
    </row>
    <row r="15423">
      <c r="A15423"/>
      <c r="B15423"/>
      <c r="C15423"/>
      <c r="D15423"/>
      <c r="E15423"/>
      <c r="F15423"/>
      <c r="G15423"/>
      <c r="H15423"/>
      <c r="I15423"/>
      <c r="J15423"/>
      <c r="K15423"/>
    </row>
    <row r="15424">
      <c r="A15424"/>
      <c r="B15424"/>
      <c r="C15424"/>
      <c r="D15424"/>
      <c r="E15424"/>
      <c r="F15424"/>
      <c r="G15424"/>
      <c r="H15424"/>
      <c r="I15424"/>
      <c r="J15424"/>
      <c r="K15424"/>
    </row>
    <row r="15425">
      <c r="A15425"/>
      <c r="B15425"/>
      <c r="C15425"/>
      <c r="D15425"/>
      <c r="E15425"/>
      <c r="F15425"/>
      <c r="G15425"/>
      <c r="H15425"/>
      <c r="I15425"/>
      <c r="J15425"/>
      <c r="K15425"/>
    </row>
    <row r="15426">
      <c r="A15426"/>
      <c r="B15426"/>
      <c r="C15426"/>
      <c r="D15426"/>
      <c r="E15426"/>
      <c r="F15426"/>
      <c r="G15426"/>
      <c r="H15426"/>
      <c r="I15426"/>
      <c r="J15426"/>
      <c r="K15426"/>
    </row>
    <row r="15427">
      <c r="A15427"/>
      <c r="B15427"/>
      <c r="C15427"/>
      <c r="D15427"/>
      <c r="E15427"/>
      <c r="F15427"/>
      <c r="G15427"/>
      <c r="H15427"/>
      <c r="I15427"/>
      <c r="J15427"/>
      <c r="K15427"/>
    </row>
    <row r="15428">
      <c r="A15428"/>
      <c r="B15428"/>
      <c r="C15428"/>
      <c r="D15428"/>
      <c r="E15428"/>
      <c r="F15428"/>
      <c r="G15428"/>
      <c r="H15428"/>
      <c r="I15428"/>
      <c r="J15428"/>
      <c r="K15428"/>
    </row>
    <row r="15429">
      <c r="A15429"/>
      <c r="B15429"/>
      <c r="C15429"/>
      <c r="D15429"/>
      <c r="E15429"/>
      <c r="F15429"/>
      <c r="G15429"/>
      <c r="H15429"/>
      <c r="I15429"/>
      <c r="J15429"/>
      <c r="K15429"/>
    </row>
    <row r="15430">
      <c r="A15430"/>
      <c r="B15430"/>
      <c r="C15430"/>
      <c r="D15430"/>
      <c r="E15430"/>
      <c r="F15430"/>
      <c r="G15430"/>
      <c r="H15430"/>
      <c r="I15430"/>
      <c r="J15430"/>
      <c r="K15430"/>
    </row>
    <row r="15431">
      <c r="A15431"/>
      <c r="B15431"/>
      <c r="C15431"/>
      <c r="D15431"/>
      <c r="E15431"/>
      <c r="F15431"/>
      <c r="G15431"/>
      <c r="H15431"/>
      <c r="I15431"/>
      <c r="J15431"/>
      <c r="K15431"/>
    </row>
    <row r="15432">
      <c r="A15432"/>
      <c r="B15432"/>
      <c r="C15432"/>
      <c r="D15432"/>
      <c r="E15432"/>
      <c r="F15432"/>
      <c r="G15432"/>
      <c r="H15432"/>
      <c r="I15432"/>
      <c r="J15432"/>
      <c r="K15432"/>
    </row>
    <row r="15433">
      <c r="A15433"/>
      <c r="B15433"/>
      <c r="C15433"/>
      <c r="D15433"/>
      <c r="E15433"/>
      <c r="F15433"/>
      <c r="G15433"/>
      <c r="H15433"/>
      <c r="I15433"/>
      <c r="J15433"/>
      <c r="K15433"/>
    </row>
    <row r="15434">
      <c r="A15434"/>
      <c r="B15434"/>
      <c r="C15434"/>
      <c r="D15434"/>
      <c r="E15434"/>
      <c r="F15434"/>
      <c r="G15434"/>
      <c r="H15434"/>
      <c r="I15434"/>
      <c r="J15434"/>
      <c r="K15434"/>
    </row>
    <row r="15435">
      <c r="A15435"/>
      <c r="B15435"/>
      <c r="C15435"/>
      <c r="D15435"/>
      <c r="E15435"/>
      <c r="F15435"/>
      <c r="G15435"/>
      <c r="H15435"/>
      <c r="I15435"/>
      <c r="J15435"/>
      <c r="K15435"/>
    </row>
    <row r="15436">
      <c r="A15436"/>
      <c r="B15436"/>
      <c r="C15436"/>
      <c r="D15436"/>
      <c r="E15436"/>
      <c r="F15436"/>
      <c r="G15436"/>
      <c r="H15436"/>
      <c r="I15436"/>
      <c r="J15436"/>
      <c r="K15436"/>
    </row>
    <row r="15437">
      <c r="A15437"/>
      <c r="B15437"/>
      <c r="C15437"/>
      <c r="D15437"/>
      <c r="E15437"/>
      <c r="F15437"/>
      <c r="G15437"/>
      <c r="H15437"/>
      <c r="I15437"/>
      <c r="J15437"/>
      <c r="K15437"/>
    </row>
    <row r="15438">
      <c r="A15438"/>
      <c r="B15438"/>
      <c r="C15438"/>
      <c r="D15438"/>
      <c r="E15438"/>
      <c r="F15438"/>
      <c r="G15438"/>
      <c r="H15438"/>
      <c r="I15438"/>
      <c r="J15438"/>
      <c r="K15438"/>
    </row>
    <row r="15439">
      <c r="A15439"/>
      <c r="B15439"/>
      <c r="C15439"/>
      <c r="D15439"/>
      <c r="E15439"/>
      <c r="F15439"/>
      <c r="G15439"/>
      <c r="H15439"/>
      <c r="I15439"/>
      <c r="J15439"/>
      <c r="K15439"/>
    </row>
    <row r="15440">
      <c r="A15440"/>
      <c r="B15440"/>
      <c r="C15440"/>
      <c r="D15440"/>
      <c r="E15440"/>
      <c r="F15440"/>
      <c r="G15440"/>
      <c r="H15440"/>
      <c r="I15440"/>
      <c r="J15440"/>
      <c r="K15440"/>
    </row>
    <row r="15441">
      <c r="A15441"/>
      <c r="B15441"/>
      <c r="C15441"/>
      <c r="D15441"/>
      <c r="E15441"/>
      <c r="F15441"/>
      <c r="G15441"/>
      <c r="H15441"/>
      <c r="I15441"/>
      <c r="J15441"/>
      <c r="K15441"/>
    </row>
    <row r="15442">
      <c r="A15442"/>
      <c r="B15442"/>
      <c r="C15442"/>
      <c r="D15442"/>
      <c r="E15442"/>
      <c r="F15442"/>
      <c r="G15442"/>
      <c r="H15442"/>
      <c r="I15442"/>
      <c r="J15442"/>
      <c r="K15442"/>
    </row>
    <row r="15443">
      <c r="A15443"/>
      <c r="B15443"/>
      <c r="C15443"/>
      <c r="D15443"/>
      <c r="E15443"/>
      <c r="F15443"/>
      <c r="G15443"/>
      <c r="H15443"/>
      <c r="I15443"/>
      <c r="J15443"/>
      <c r="K15443"/>
    </row>
    <row r="15444">
      <c r="A15444"/>
      <c r="B15444"/>
      <c r="C15444"/>
      <c r="D15444"/>
      <c r="E15444"/>
      <c r="F15444"/>
      <c r="G15444"/>
      <c r="H15444"/>
      <c r="I15444"/>
      <c r="J15444"/>
      <c r="K15444"/>
    </row>
    <row r="15445">
      <c r="A15445"/>
      <c r="B15445"/>
      <c r="C15445"/>
      <c r="D15445"/>
      <c r="E15445"/>
      <c r="F15445"/>
      <c r="G15445"/>
      <c r="H15445"/>
      <c r="I15445"/>
      <c r="J15445"/>
      <c r="K15445"/>
    </row>
    <row r="15446">
      <c r="A15446"/>
      <c r="B15446"/>
      <c r="C15446"/>
      <c r="D15446"/>
      <c r="E15446"/>
      <c r="F15446"/>
      <c r="G15446"/>
      <c r="H15446"/>
      <c r="I15446"/>
      <c r="J15446"/>
      <c r="K15446"/>
    </row>
    <row r="15447">
      <c r="A15447"/>
      <c r="B15447"/>
      <c r="C15447"/>
      <c r="D15447"/>
      <c r="E15447"/>
      <c r="F15447"/>
      <c r="G15447"/>
      <c r="H15447"/>
      <c r="I15447"/>
      <c r="J15447"/>
      <c r="K15447"/>
    </row>
    <row r="15448">
      <c r="A15448"/>
      <c r="B15448"/>
      <c r="C15448"/>
      <c r="D15448"/>
      <c r="E15448"/>
      <c r="F15448"/>
      <c r="G15448"/>
      <c r="H15448"/>
      <c r="I15448"/>
      <c r="J15448"/>
      <c r="K15448"/>
    </row>
    <row r="15449">
      <c r="A15449"/>
      <c r="B15449"/>
      <c r="C15449"/>
      <c r="D15449"/>
      <c r="E15449"/>
      <c r="F15449"/>
      <c r="G15449"/>
      <c r="H15449"/>
      <c r="I15449"/>
      <c r="J15449"/>
      <c r="K15449"/>
    </row>
    <row r="15450">
      <c r="A15450"/>
      <c r="B15450"/>
      <c r="C15450"/>
      <c r="D15450"/>
      <c r="E15450"/>
      <c r="F15450"/>
      <c r="G15450"/>
      <c r="H15450"/>
      <c r="I15450"/>
      <c r="J15450"/>
      <c r="K15450"/>
    </row>
    <row r="15451">
      <c r="A15451"/>
      <c r="B15451"/>
      <c r="C15451"/>
      <c r="D15451"/>
      <c r="E15451"/>
      <c r="F15451"/>
      <c r="G15451"/>
      <c r="H15451"/>
      <c r="I15451"/>
      <c r="J15451"/>
      <c r="K15451"/>
    </row>
    <row r="15452">
      <c r="A15452"/>
      <c r="B15452"/>
      <c r="C15452"/>
      <c r="D15452"/>
      <c r="E15452"/>
      <c r="F15452"/>
      <c r="G15452"/>
      <c r="H15452"/>
      <c r="I15452"/>
      <c r="J15452"/>
      <c r="K15452"/>
    </row>
    <row r="15453">
      <c r="A15453"/>
      <c r="B15453"/>
      <c r="C15453"/>
      <c r="D15453"/>
      <c r="E15453"/>
      <c r="F15453"/>
      <c r="G15453"/>
      <c r="H15453"/>
      <c r="I15453"/>
      <c r="J15453"/>
      <c r="K15453"/>
    </row>
    <row r="15454">
      <c r="A15454"/>
      <c r="B15454"/>
      <c r="C15454"/>
      <c r="D15454"/>
      <c r="E15454"/>
      <c r="F15454"/>
      <c r="G15454"/>
      <c r="H15454"/>
      <c r="I15454"/>
      <c r="J15454"/>
      <c r="K15454"/>
    </row>
    <row r="15455">
      <c r="A15455"/>
      <c r="B15455"/>
      <c r="C15455"/>
      <c r="D15455"/>
      <c r="E15455"/>
      <c r="F15455"/>
      <c r="G15455"/>
      <c r="H15455"/>
      <c r="I15455"/>
      <c r="J15455"/>
      <c r="K15455"/>
    </row>
    <row r="15456">
      <c r="A15456"/>
      <c r="B15456"/>
      <c r="C15456"/>
      <c r="D15456"/>
      <c r="E15456"/>
      <c r="F15456"/>
      <c r="G15456"/>
      <c r="H15456"/>
      <c r="I15456"/>
      <c r="J15456"/>
      <c r="K15456"/>
    </row>
    <row r="15457">
      <c r="A15457"/>
      <c r="B15457"/>
      <c r="C15457"/>
      <c r="D15457"/>
      <c r="E15457"/>
      <c r="F15457"/>
      <c r="G15457"/>
      <c r="H15457"/>
      <c r="I15457"/>
      <c r="J15457"/>
      <c r="K15457"/>
    </row>
    <row r="15458">
      <c r="A15458"/>
      <c r="B15458"/>
      <c r="C15458"/>
      <c r="D15458"/>
      <c r="E15458"/>
      <c r="F15458"/>
      <c r="G15458"/>
      <c r="H15458"/>
      <c r="I15458"/>
      <c r="J15458"/>
      <c r="K15458"/>
    </row>
    <row r="15459">
      <c r="A15459"/>
      <c r="B15459"/>
      <c r="C15459"/>
      <c r="D15459"/>
      <c r="E15459"/>
      <c r="F15459"/>
      <c r="G15459"/>
      <c r="H15459"/>
      <c r="I15459"/>
      <c r="J15459"/>
      <c r="K15459"/>
    </row>
    <row r="15460">
      <c r="A15460"/>
      <c r="B15460"/>
      <c r="C15460"/>
      <c r="D15460"/>
      <c r="E15460"/>
      <c r="F15460"/>
      <c r="G15460"/>
      <c r="H15460"/>
      <c r="I15460"/>
      <c r="J15460"/>
      <c r="K15460"/>
    </row>
    <row r="15461">
      <c r="A15461"/>
      <c r="B15461"/>
      <c r="C15461"/>
      <c r="D15461"/>
      <c r="E15461"/>
      <c r="F15461"/>
      <c r="G15461"/>
      <c r="H15461"/>
      <c r="I15461"/>
      <c r="J15461"/>
      <c r="K15461"/>
    </row>
    <row r="15462">
      <c r="A15462"/>
      <c r="B15462"/>
      <c r="C15462"/>
      <c r="D15462"/>
      <c r="E15462"/>
      <c r="F15462"/>
      <c r="G15462"/>
      <c r="H15462"/>
      <c r="I15462"/>
      <c r="J15462"/>
      <c r="K15462"/>
    </row>
    <row r="15463">
      <c r="A15463"/>
      <c r="B15463"/>
      <c r="C15463"/>
      <c r="D15463"/>
      <c r="E15463"/>
      <c r="F15463"/>
      <c r="G15463"/>
      <c r="H15463"/>
      <c r="I15463"/>
      <c r="J15463"/>
      <c r="K15463"/>
    </row>
    <row r="15464">
      <c r="A15464"/>
      <c r="B15464"/>
      <c r="C15464"/>
      <c r="D15464"/>
      <c r="E15464"/>
      <c r="F15464"/>
      <c r="G15464"/>
      <c r="H15464"/>
      <c r="I15464"/>
      <c r="J15464"/>
      <c r="K15464"/>
    </row>
    <row r="15465">
      <c r="A15465"/>
      <c r="B15465"/>
      <c r="C15465"/>
      <c r="D15465"/>
      <c r="E15465"/>
      <c r="F15465"/>
      <c r="G15465"/>
      <c r="H15465"/>
      <c r="I15465"/>
      <c r="J15465"/>
      <c r="K15465"/>
    </row>
    <row r="15466">
      <c r="A15466"/>
      <c r="B15466"/>
      <c r="C15466"/>
      <c r="D15466"/>
      <c r="E15466"/>
      <c r="F15466"/>
      <c r="G15466"/>
      <c r="H15466"/>
      <c r="I15466"/>
      <c r="J15466"/>
      <c r="K15466"/>
    </row>
    <row r="15467">
      <c r="A15467"/>
      <c r="B15467"/>
      <c r="C15467"/>
      <c r="D15467"/>
      <c r="E15467"/>
      <c r="F15467"/>
      <c r="G15467"/>
      <c r="H15467"/>
      <c r="I15467"/>
      <c r="J15467"/>
      <c r="K15467"/>
    </row>
    <row r="15468">
      <c r="A15468"/>
      <c r="B15468"/>
      <c r="C15468"/>
      <c r="D15468"/>
      <c r="E15468"/>
      <c r="F15468"/>
      <c r="G15468"/>
      <c r="H15468"/>
      <c r="I15468"/>
      <c r="J15468"/>
      <c r="K15468"/>
    </row>
    <row r="15469">
      <c r="A15469"/>
      <c r="B15469"/>
      <c r="C15469"/>
      <c r="D15469"/>
      <c r="E15469"/>
      <c r="F15469"/>
      <c r="G15469"/>
      <c r="H15469"/>
      <c r="I15469"/>
      <c r="J15469"/>
      <c r="K15469"/>
    </row>
    <row r="15470">
      <c r="A15470"/>
      <c r="B15470"/>
      <c r="C15470"/>
      <c r="D15470"/>
      <c r="E15470"/>
      <c r="F15470"/>
      <c r="G15470"/>
      <c r="H15470"/>
      <c r="I15470"/>
      <c r="J15470"/>
      <c r="K15470"/>
    </row>
    <row r="15471">
      <c r="A15471"/>
      <c r="B15471"/>
      <c r="C15471"/>
      <c r="D15471"/>
      <c r="E15471"/>
      <c r="F15471"/>
      <c r="G15471"/>
      <c r="H15471"/>
      <c r="I15471"/>
      <c r="J15471"/>
      <c r="K15471"/>
    </row>
    <row r="15472">
      <c r="A15472"/>
      <c r="B15472"/>
      <c r="C15472"/>
      <c r="D15472"/>
      <c r="E15472"/>
      <c r="F15472"/>
      <c r="G15472"/>
      <c r="H15472"/>
      <c r="I15472"/>
      <c r="J15472"/>
      <c r="K15472"/>
    </row>
    <row r="15473">
      <c r="A15473"/>
      <c r="B15473"/>
      <c r="C15473"/>
      <c r="D15473"/>
      <c r="E15473"/>
      <c r="F15473"/>
      <c r="G15473"/>
      <c r="H15473"/>
      <c r="I15473"/>
      <c r="J15473"/>
      <c r="K15473"/>
    </row>
    <row r="15474">
      <c r="A15474"/>
      <c r="B15474"/>
      <c r="C15474"/>
      <c r="D15474"/>
      <c r="E15474"/>
      <c r="F15474"/>
      <c r="G15474"/>
      <c r="H15474"/>
      <c r="I15474"/>
      <c r="J15474"/>
      <c r="K15474"/>
    </row>
    <row r="15475">
      <c r="A15475"/>
      <c r="B15475"/>
      <c r="C15475"/>
      <c r="D15475"/>
      <c r="E15475"/>
      <c r="F15475"/>
      <c r="G15475"/>
      <c r="H15475"/>
      <c r="I15475"/>
      <c r="J15475"/>
      <c r="K15475"/>
    </row>
    <row r="15476">
      <c r="A15476"/>
      <c r="B15476"/>
      <c r="C15476"/>
      <c r="D15476"/>
      <c r="E15476"/>
      <c r="F15476"/>
      <c r="G15476"/>
      <c r="H15476"/>
      <c r="I15476"/>
      <c r="J15476"/>
      <c r="K15476"/>
    </row>
    <row r="15477">
      <c r="A15477"/>
      <c r="B15477"/>
      <c r="C15477"/>
      <c r="D15477"/>
      <c r="E15477"/>
      <c r="F15477"/>
      <c r="G15477"/>
      <c r="H15477"/>
      <c r="I15477"/>
      <c r="J15477"/>
      <c r="K15477"/>
    </row>
    <row r="15478">
      <c r="A15478"/>
      <c r="B15478"/>
      <c r="C15478"/>
      <c r="D15478"/>
      <c r="E15478"/>
      <c r="F15478"/>
      <c r="G15478"/>
      <c r="H15478"/>
      <c r="I15478"/>
      <c r="J15478"/>
      <c r="K15478"/>
    </row>
    <row r="15479">
      <c r="A15479"/>
      <c r="B15479"/>
      <c r="C15479"/>
      <c r="D15479"/>
      <c r="E15479"/>
      <c r="F15479"/>
      <c r="G15479"/>
      <c r="H15479"/>
      <c r="I15479"/>
      <c r="J15479"/>
      <c r="K15479"/>
    </row>
    <row r="15480">
      <c r="A15480"/>
      <c r="B15480"/>
      <c r="C15480"/>
      <c r="D15480"/>
      <c r="E15480"/>
      <c r="F15480"/>
      <c r="G15480"/>
      <c r="H15480"/>
      <c r="I15480"/>
      <c r="J15480"/>
      <c r="K15480"/>
    </row>
    <row r="15481">
      <c r="A15481"/>
      <c r="B15481"/>
      <c r="C15481"/>
      <c r="D15481"/>
      <c r="E15481"/>
      <c r="F15481"/>
      <c r="G15481"/>
      <c r="H15481"/>
      <c r="I15481"/>
      <c r="J15481"/>
      <c r="K15481"/>
    </row>
    <row r="15482">
      <c r="A15482"/>
      <c r="B15482"/>
      <c r="C15482"/>
      <c r="D15482"/>
      <c r="E15482"/>
      <c r="F15482"/>
      <c r="G15482"/>
      <c r="H15482"/>
      <c r="I15482"/>
      <c r="J15482"/>
      <c r="K15482"/>
    </row>
    <row r="15483">
      <c r="A15483"/>
      <c r="B15483"/>
      <c r="C15483"/>
      <c r="D15483"/>
      <c r="E15483"/>
      <c r="F15483"/>
      <c r="G15483"/>
      <c r="H15483"/>
      <c r="I15483"/>
      <c r="J15483"/>
      <c r="K15483"/>
    </row>
    <row r="15484">
      <c r="A15484"/>
      <c r="B15484"/>
      <c r="C15484"/>
      <c r="D15484"/>
      <c r="E15484"/>
      <c r="F15484"/>
      <c r="G15484"/>
      <c r="H15484"/>
      <c r="I15484"/>
      <c r="J15484"/>
      <c r="K15484"/>
    </row>
    <row r="15485">
      <c r="A15485"/>
      <c r="B15485"/>
      <c r="C15485"/>
      <c r="D15485"/>
      <c r="E15485"/>
      <c r="F15485"/>
      <c r="G15485"/>
      <c r="H15485"/>
      <c r="I15485"/>
      <c r="J15485"/>
      <c r="K15485"/>
    </row>
    <row r="15486">
      <c r="A15486"/>
      <c r="B15486"/>
      <c r="C15486"/>
      <c r="D15486"/>
      <c r="E15486"/>
      <c r="F15486"/>
      <c r="G15486"/>
      <c r="H15486"/>
      <c r="I15486"/>
      <c r="J15486"/>
      <c r="K15486"/>
    </row>
    <row r="15487">
      <c r="A15487"/>
      <c r="B15487"/>
      <c r="C15487"/>
      <c r="D15487"/>
      <c r="E15487"/>
      <c r="F15487"/>
      <c r="G15487"/>
      <c r="H15487"/>
      <c r="I15487"/>
      <c r="J15487"/>
      <c r="K15487"/>
    </row>
    <row r="15488">
      <c r="A15488"/>
      <c r="B15488"/>
      <c r="C15488"/>
      <c r="D15488"/>
      <c r="E15488"/>
      <c r="F15488"/>
      <c r="G15488"/>
      <c r="H15488"/>
      <c r="I15488"/>
      <c r="J15488"/>
      <c r="K15488"/>
    </row>
    <row r="15489">
      <c r="A15489"/>
      <c r="B15489"/>
      <c r="C15489"/>
      <c r="D15489"/>
      <c r="E15489"/>
      <c r="F15489"/>
      <c r="G15489"/>
      <c r="H15489"/>
      <c r="I15489"/>
      <c r="J15489"/>
      <c r="K15489"/>
    </row>
    <row r="15490">
      <c r="A15490"/>
      <c r="B15490"/>
      <c r="C15490"/>
      <c r="D15490"/>
      <c r="E15490"/>
      <c r="F15490"/>
      <c r="G15490"/>
      <c r="H15490"/>
      <c r="I15490"/>
      <c r="J15490"/>
      <c r="K15490"/>
    </row>
    <row r="15491">
      <c r="A15491"/>
      <c r="B15491"/>
      <c r="C15491"/>
      <c r="D15491"/>
      <c r="E15491"/>
      <c r="F15491"/>
      <c r="G15491"/>
      <c r="H15491"/>
      <c r="I15491"/>
      <c r="J15491"/>
      <c r="K15491"/>
    </row>
    <row r="15492">
      <c r="A15492"/>
      <c r="B15492"/>
      <c r="C15492"/>
      <c r="D15492"/>
      <c r="E15492"/>
      <c r="F15492"/>
      <c r="G15492"/>
      <c r="H15492"/>
      <c r="I15492"/>
      <c r="J15492"/>
      <c r="K15492"/>
    </row>
    <row r="15493">
      <c r="A15493"/>
      <c r="B15493"/>
      <c r="C15493"/>
      <c r="D15493"/>
      <c r="E15493"/>
      <c r="F15493"/>
      <c r="G15493"/>
      <c r="H15493"/>
      <c r="I15493"/>
      <c r="J15493"/>
      <c r="K15493"/>
    </row>
    <row r="15494">
      <c r="A15494"/>
      <c r="B15494"/>
      <c r="C15494"/>
      <c r="D15494"/>
      <c r="E15494"/>
      <c r="F15494"/>
      <c r="G15494"/>
      <c r="H15494"/>
      <c r="I15494"/>
      <c r="J15494"/>
      <c r="K15494"/>
    </row>
    <row r="15495">
      <c r="A15495"/>
      <c r="B15495"/>
      <c r="C15495"/>
      <c r="D15495"/>
      <c r="E15495"/>
      <c r="F15495"/>
      <c r="G15495"/>
      <c r="H15495"/>
      <c r="I15495"/>
      <c r="J15495"/>
      <c r="K15495"/>
    </row>
    <row r="15496">
      <c r="A15496"/>
      <c r="B15496"/>
      <c r="C15496"/>
      <c r="D15496"/>
      <c r="E15496"/>
      <c r="F15496"/>
      <c r="G15496"/>
      <c r="H15496"/>
      <c r="I15496"/>
      <c r="J15496"/>
      <c r="K15496"/>
    </row>
    <row r="15497">
      <c r="A15497"/>
      <c r="B15497"/>
      <c r="C15497"/>
      <c r="D15497"/>
      <c r="E15497"/>
      <c r="F15497"/>
      <c r="G15497"/>
      <c r="H15497"/>
      <c r="I15497"/>
      <c r="J15497"/>
      <c r="K15497"/>
    </row>
    <row r="15498">
      <c r="A15498"/>
      <c r="B15498"/>
      <c r="C15498"/>
      <c r="D15498"/>
      <c r="E15498"/>
      <c r="F15498"/>
      <c r="G15498"/>
      <c r="H15498"/>
      <c r="I15498"/>
      <c r="J15498"/>
      <c r="K15498"/>
    </row>
    <row r="15499">
      <c r="A15499"/>
      <c r="B15499"/>
      <c r="C15499"/>
      <c r="D15499"/>
      <c r="E15499"/>
      <c r="F15499"/>
      <c r="G15499"/>
      <c r="H15499"/>
      <c r="I15499"/>
      <c r="J15499"/>
      <c r="K15499"/>
    </row>
    <row r="15500">
      <c r="A15500"/>
      <c r="B15500"/>
      <c r="C15500"/>
      <c r="D15500"/>
      <c r="E15500"/>
      <c r="F15500"/>
      <c r="G15500"/>
      <c r="H15500"/>
      <c r="I15500"/>
      <c r="J15500"/>
      <c r="K15500"/>
    </row>
    <row r="15501">
      <c r="A15501"/>
      <c r="B15501"/>
      <c r="C15501"/>
      <c r="D15501"/>
      <c r="E15501"/>
      <c r="F15501"/>
      <c r="G15501"/>
      <c r="H15501"/>
      <c r="I15501"/>
      <c r="J15501"/>
      <c r="K15501"/>
    </row>
    <row r="15502">
      <c r="A15502"/>
      <c r="B15502"/>
      <c r="C15502"/>
      <c r="D15502"/>
      <c r="E15502"/>
      <c r="F15502"/>
      <c r="G15502"/>
      <c r="H15502"/>
      <c r="I15502"/>
      <c r="J15502"/>
      <c r="K15502"/>
    </row>
    <row r="15503">
      <c r="A15503"/>
      <c r="B15503"/>
      <c r="C15503"/>
      <c r="D15503"/>
      <c r="E15503"/>
      <c r="F15503"/>
      <c r="G15503"/>
      <c r="H15503"/>
      <c r="I15503"/>
      <c r="J15503"/>
      <c r="K15503"/>
    </row>
    <row r="15504">
      <c r="A15504"/>
      <c r="B15504"/>
      <c r="C15504"/>
      <c r="D15504"/>
      <c r="E15504"/>
      <c r="F15504"/>
      <c r="G15504"/>
      <c r="H15504"/>
      <c r="I15504"/>
      <c r="J15504"/>
      <c r="K15504"/>
    </row>
    <row r="15505">
      <c r="A15505"/>
      <c r="B15505"/>
      <c r="C15505"/>
      <c r="D15505"/>
      <c r="E15505"/>
      <c r="F15505"/>
      <c r="G15505"/>
      <c r="H15505"/>
      <c r="I15505"/>
      <c r="J15505"/>
      <c r="K15505"/>
    </row>
    <row r="15506">
      <c r="A15506"/>
      <c r="B15506"/>
      <c r="C15506"/>
      <c r="D15506"/>
      <c r="E15506"/>
      <c r="F15506"/>
      <c r="G15506"/>
      <c r="H15506"/>
      <c r="I15506"/>
      <c r="J15506"/>
      <c r="K15506"/>
    </row>
    <row r="15507">
      <c r="A15507"/>
      <c r="B15507"/>
      <c r="C15507"/>
      <c r="D15507"/>
      <c r="E15507"/>
      <c r="F15507"/>
      <c r="G15507"/>
      <c r="H15507"/>
      <c r="I15507"/>
      <c r="J15507"/>
      <c r="K15507"/>
    </row>
    <row r="15508">
      <c r="A15508"/>
      <c r="B15508"/>
      <c r="C15508"/>
      <c r="D15508"/>
      <c r="E15508"/>
      <c r="F15508"/>
      <c r="G15508"/>
      <c r="H15508"/>
      <c r="I15508"/>
      <c r="J15508"/>
      <c r="K15508"/>
    </row>
    <row r="15509">
      <c r="A15509"/>
      <c r="B15509"/>
      <c r="C15509"/>
      <c r="D15509"/>
      <c r="E15509"/>
      <c r="F15509"/>
      <c r="G15509"/>
      <c r="H15509"/>
      <c r="I15509"/>
      <c r="J15509"/>
      <c r="K15509"/>
    </row>
    <row r="15510">
      <c r="A15510"/>
      <c r="B15510"/>
      <c r="C15510"/>
      <c r="D15510"/>
      <c r="E15510"/>
      <c r="F15510"/>
      <c r="G15510"/>
      <c r="H15510"/>
      <c r="I15510"/>
      <c r="J15510"/>
      <c r="K15510"/>
    </row>
    <row r="15511">
      <c r="A15511"/>
      <c r="B15511"/>
      <c r="C15511"/>
      <c r="D15511"/>
      <c r="E15511"/>
      <c r="F15511"/>
      <c r="G15511"/>
      <c r="H15511"/>
      <c r="I15511"/>
      <c r="J15511"/>
      <c r="K15511"/>
    </row>
    <row r="15512">
      <c r="A15512"/>
      <c r="B15512"/>
      <c r="C15512"/>
      <c r="D15512"/>
      <c r="E15512"/>
      <c r="F15512"/>
      <c r="G15512"/>
      <c r="H15512"/>
      <c r="I15512"/>
      <c r="J15512"/>
      <c r="K15512"/>
    </row>
    <row r="15513">
      <c r="A15513"/>
      <c r="B15513"/>
      <c r="C15513"/>
      <c r="D15513"/>
      <c r="E15513"/>
      <c r="F15513"/>
      <c r="G15513"/>
      <c r="H15513"/>
      <c r="I15513"/>
      <c r="J15513"/>
      <c r="K15513"/>
    </row>
    <row r="15514">
      <c r="A15514"/>
      <c r="B15514"/>
      <c r="C15514"/>
      <c r="D15514"/>
      <c r="E15514"/>
      <c r="F15514"/>
      <c r="G15514"/>
      <c r="H15514"/>
      <c r="I15514"/>
      <c r="J15514"/>
      <c r="K15514"/>
    </row>
    <row r="15515">
      <c r="A15515"/>
      <c r="B15515"/>
      <c r="C15515"/>
      <c r="D15515"/>
      <c r="E15515"/>
      <c r="F15515"/>
      <c r="G15515"/>
      <c r="H15515"/>
      <c r="I15515"/>
      <c r="J15515"/>
      <c r="K15515"/>
    </row>
    <row r="15516">
      <c r="A15516"/>
      <c r="B15516"/>
      <c r="C15516"/>
      <c r="D15516"/>
      <c r="E15516"/>
      <c r="F15516"/>
      <c r="G15516"/>
      <c r="H15516"/>
      <c r="I15516"/>
      <c r="J15516"/>
      <c r="K15516"/>
    </row>
    <row r="15517">
      <c r="A15517"/>
      <c r="B15517"/>
      <c r="C15517"/>
      <c r="D15517"/>
      <c r="E15517"/>
      <c r="F15517"/>
      <c r="G15517"/>
      <c r="H15517"/>
      <c r="I15517"/>
      <c r="J15517"/>
      <c r="K15517"/>
    </row>
    <row r="15518">
      <c r="A15518"/>
      <c r="B15518"/>
      <c r="C15518"/>
      <c r="D15518"/>
      <c r="E15518"/>
      <c r="F15518"/>
      <c r="G15518"/>
      <c r="H15518"/>
      <c r="I15518"/>
      <c r="J15518"/>
      <c r="K15518"/>
    </row>
    <row r="15519">
      <c r="A15519"/>
      <c r="B15519"/>
      <c r="C15519"/>
      <c r="D15519"/>
      <c r="E15519"/>
      <c r="F15519"/>
      <c r="G15519"/>
      <c r="H15519"/>
      <c r="I15519"/>
      <c r="J15519"/>
      <c r="K15519"/>
    </row>
    <row r="15520">
      <c r="A15520"/>
      <c r="B15520"/>
      <c r="C15520"/>
      <c r="D15520"/>
      <c r="E15520"/>
      <c r="F15520"/>
      <c r="G15520"/>
      <c r="H15520"/>
      <c r="I15520"/>
      <c r="J15520"/>
      <c r="K15520"/>
    </row>
    <row r="15521">
      <c r="A15521"/>
      <c r="B15521"/>
      <c r="C15521"/>
      <c r="D15521"/>
      <c r="E15521"/>
      <c r="F15521"/>
      <c r="G15521"/>
      <c r="H15521"/>
      <c r="I15521"/>
      <c r="J15521"/>
      <c r="K15521"/>
    </row>
    <row r="15522">
      <c r="A15522"/>
      <c r="B15522"/>
      <c r="C15522"/>
      <c r="D15522"/>
      <c r="E15522"/>
      <c r="F15522"/>
      <c r="G15522"/>
      <c r="H15522"/>
      <c r="I15522"/>
      <c r="J15522"/>
      <c r="K15522"/>
    </row>
    <row r="15523">
      <c r="A15523"/>
      <c r="B15523"/>
      <c r="C15523"/>
      <c r="D15523"/>
      <c r="E15523"/>
      <c r="F15523"/>
      <c r="G15523"/>
      <c r="H15523"/>
      <c r="I15523"/>
      <c r="J15523"/>
      <c r="K15523"/>
    </row>
    <row r="15524">
      <c r="A15524"/>
      <c r="B15524"/>
      <c r="C15524"/>
      <c r="D15524"/>
      <c r="E15524"/>
      <c r="F15524"/>
      <c r="G15524"/>
      <c r="H15524"/>
      <c r="I15524"/>
      <c r="J15524"/>
      <c r="K15524"/>
    </row>
    <row r="15525">
      <c r="A15525"/>
      <c r="B15525"/>
      <c r="C15525"/>
      <c r="D15525"/>
      <c r="E15525"/>
      <c r="F15525"/>
      <c r="G15525"/>
      <c r="H15525"/>
      <c r="I15525"/>
      <c r="J15525"/>
      <c r="K15525"/>
    </row>
    <row r="15526">
      <c r="A15526"/>
      <c r="B15526"/>
      <c r="C15526"/>
      <c r="D15526"/>
      <c r="E15526"/>
      <c r="F15526"/>
      <c r="G15526"/>
      <c r="H15526"/>
      <c r="I15526"/>
      <c r="J15526"/>
      <c r="K15526"/>
    </row>
    <row r="15527">
      <c r="A15527"/>
      <c r="B15527"/>
      <c r="C15527"/>
      <c r="D15527"/>
      <c r="E15527"/>
      <c r="F15527"/>
      <c r="G15527"/>
      <c r="H15527"/>
      <c r="I15527"/>
      <c r="J15527"/>
      <c r="K15527"/>
    </row>
    <row r="15528">
      <c r="A15528"/>
      <c r="B15528"/>
      <c r="C15528"/>
      <c r="D15528"/>
      <c r="E15528"/>
      <c r="F15528"/>
      <c r="G15528"/>
      <c r="H15528"/>
      <c r="I15528"/>
      <c r="J15528"/>
      <c r="K15528"/>
    </row>
    <row r="15529">
      <c r="A15529"/>
      <c r="B15529"/>
      <c r="C15529"/>
      <c r="D15529"/>
      <c r="E15529"/>
      <c r="F15529"/>
      <c r="G15529"/>
      <c r="H15529"/>
      <c r="I15529"/>
      <c r="J15529"/>
      <c r="K15529"/>
    </row>
    <row r="15530">
      <c r="A15530"/>
      <c r="B15530"/>
      <c r="C15530"/>
      <c r="D15530"/>
      <c r="E15530"/>
      <c r="F15530"/>
      <c r="G15530"/>
      <c r="H15530"/>
      <c r="I15530"/>
      <c r="J15530"/>
      <c r="K15530"/>
    </row>
    <row r="15531">
      <c r="A15531"/>
      <c r="B15531"/>
      <c r="C15531"/>
      <c r="D15531"/>
      <c r="E15531"/>
      <c r="F15531"/>
      <c r="G15531"/>
      <c r="H15531"/>
      <c r="I15531"/>
      <c r="J15531"/>
      <c r="K15531"/>
    </row>
    <row r="15532">
      <c r="A15532"/>
      <c r="B15532"/>
      <c r="C15532"/>
      <c r="D15532"/>
      <c r="E15532"/>
      <c r="F15532"/>
      <c r="G15532"/>
      <c r="H15532"/>
      <c r="I15532"/>
      <c r="J15532"/>
      <c r="K15532"/>
    </row>
    <row r="15533">
      <c r="A15533"/>
      <c r="B15533"/>
      <c r="C15533"/>
      <c r="D15533"/>
      <c r="E15533"/>
      <c r="F15533"/>
      <c r="G15533"/>
      <c r="H15533"/>
      <c r="I15533"/>
      <c r="J15533"/>
      <c r="K15533"/>
    </row>
    <row r="15534">
      <c r="A15534"/>
      <c r="B15534"/>
      <c r="C15534"/>
      <c r="D15534"/>
      <c r="E15534"/>
      <c r="F15534"/>
      <c r="G15534"/>
      <c r="H15534"/>
      <c r="I15534"/>
      <c r="J15534"/>
      <c r="K15534"/>
    </row>
    <row r="15535">
      <c r="A15535"/>
      <c r="B15535"/>
      <c r="C15535"/>
      <c r="D15535"/>
      <c r="E15535"/>
      <c r="F15535"/>
      <c r="G15535"/>
      <c r="H15535"/>
      <c r="I15535"/>
      <c r="J15535"/>
      <c r="K15535"/>
    </row>
    <row r="15536">
      <c r="A15536"/>
      <c r="B15536"/>
      <c r="C15536"/>
      <c r="D15536"/>
      <c r="E15536"/>
      <c r="F15536"/>
      <c r="G15536"/>
      <c r="H15536"/>
      <c r="I15536"/>
      <c r="J15536"/>
      <c r="K15536"/>
    </row>
    <row r="15537">
      <c r="A15537"/>
      <c r="B15537"/>
      <c r="C15537"/>
      <c r="D15537"/>
      <c r="E15537"/>
      <c r="F15537"/>
      <c r="G15537"/>
      <c r="H15537"/>
      <c r="I15537"/>
      <c r="J15537"/>
      <c r="K15537"/>
    </row>
    <row r="15538">
      <c r="A15538"/>
      <c r="B15538"/>
      <c r="C15538"/>
      <c r="D15538"/>
      <c r="E15538"/>
      <c r="F15538"/>
      <c r="G15538"/>
      <c r="H15538"/>
      <c r="I15538"/>
      <c r="J15538"/>
      <c r="K15538"/>
    </row>
    <row r="15539">
      <c r="A15539"/>
      <c r="B15539"/>
      <c r="C15539"/>
      <c r="D15539"/>
      <c r="E15539"/>
      <c r="F15539"/>
      <c r="G15539"/>
      <c r="H15539"/>
      <c r="I15539"/>
      <c r="J15539"/>
      <c r="K15539"/>
    </row>
    <row r="15540">
      <c r="A15540"/>
      <c r="B15540"/>
      <c r="C15540"/>
      <c r="D15540"/>
      <c r="E15540"/>
      <c r="F15540"/>
      <c r="G15540"/>
      <c r="H15540"/>
      <c r="I15540"/>
      <c r="J15540"/>
      <c r="K15540"/>
    </row>
    <row r="15541">
      <c r="A15541"/>
      <c r="B15541"/>
      <c r="C15541"/>
      <c r="D15541"/>
      <c r="E15541"/>
      <c r="F15541"/>
      <c r="G15541"/>
      <c r="H15541"/>
      <c r="I15541"/>
      <c r="J15541"/>
      <c r="K15541"/>
    </row>
    <row r="15542">
      <c r="A15542"/>
      <c r="B15542"/>
      <c r="C15542"/>
      <c r="D15542"/>
      <c r="E15542"/>
      <c r="F15542"/>
      <c r="G15542"/>
      <c r="H15542"/>
      <c r="I15542"/>
      <c r="J15542"/>
      <c r="K15542"/>
    </row>
    <row r="15543">
      <c r="A15543"/>
      <c r="B15543"/>
      <c r="C15543"/>
      <c r="D15543"/>
      <c r="E15543"/>
      <c r="F15543"/>
      <c r="G15543"/>
      <c r="H15543"/>
      <c r="I15543"/>
      <c r="J15543"/>
      <c r="K15543"/>
    </row>
    <row r="15544">
      <c r="A15544"/>
      <c r="B15544"/>
      <c r="C15544"/>
      <c r="D15544"/>
      <c r="E15544"/>
      <c r="F15544"/>
      <c r="G15544"/>
      <c r="H15544"/>
      <c r="I15544"/>
      <c r="J15544"/>
      <c r="K15544"/>
    </row>
    <row r="15545">
      <c r="A15545"/>
      <c r="B15545"/>
      <c r="C15545"/>
      <c r="D15545"/>
      <c r="E15545"/>
      <c r="F15545"/>
      <c r="G15545"/>
      <c r="H15545"/>
      <c r="I15545"/>
      <c r="J15545"/>
      <c r="K15545"/>
    </row>
    <row r="15546">
      <c r="A15546"/>
      <c r="B15546"/>
      <c r="C15546"/>
      <c r="D15546"/>
      <c r="E15546"/>
      <c r="F15546"/>
      <c r="G15546"/>
      <c r="H15546"/>
      <c r="I15546"/>
      <c r="J15546"/>
      <c r="K15546"/>
    </row>
    <row r="15547">
      <c r="A15547"/>
      <c r="B15547"/>
      <c r="C15547"/>
      <c r="D15547"/>
      <c r="E15547"/>
      <c r="F15547"/>
      <c r="G15547"/>
      <c r="H15547"/>
      <c r="I15547"/>
      <c r="J15547"/>
      <c r="K15547"/>
    </row>
    <row r="15548">
      <c r="A15548"/>
      <c r="B15548"/>
      <c r="C15548"/>
      <c r="D15548"/>
      <c r="E15548"/>
      <c r="F15548"/>
      <c r="G15548"/>
      <c r="H15548"/>
      <c r="I15548"/>
      <c r="J15548"/>
      <c r="K15548"/>
    </row>
    <row r="15549">
      <c r="A15549"/>
      <c r="B15549"/>
      <c r="C15549"/>
      <c r="D15549"/>
      <c r="E15549"/>
      <c r="F15549"/>
      <c r="G15549"/>
      <c r="H15549"/>
      <c r="I15549"/>
      <c r="J15549"/>
      <c r="K15549"/>
    </row>
    <row r="15550">
      <c r="A15550"/>
      <c r="B15550"/>
      <c r="C15550"/>
      <c r="D15550"/>
      <c r="E15550"/>
      <c r="F15550"/>
      <c r="G15550"/>
      <c r="H15550"/>
      <c r="I15550"/>
      <c r="J15550"/>
      <c r="K15550"/>
    </row>
    <row r="15551">
      <c r="A15551"/>
      <c r="B15551"/>
      <c r="C15551"/>
      <c r="D15551"/>
      <c r="E15551"/>
      <c r="F15551"/>
      <c r="G15551"/>
      <c r="H15551"/>
      <c r="I15551"/>
      <c r="J15551"/>
      <c r="K15551"/>
    </row>
    <row r="15552">
      <c r="A15552"/>
      <c r="B15552"/>
      <c r="C15552"/>
      <c r="D15552"/>
      <c r="E15552"/>
      <c r="F15552"/>
      <c r="G15552"/>
      <c r="H15552"/>
      <c r="I15552"/>
      <c r="J15552"/>
      <c r="K15552"/>
    </row>
    <row r="15553">
      <c r="A15553"/>
      <c r="B15553"/>
      <c r="C15553"/>
      <c r="D15553"/>
      <c r="E15553"/>
      <c r="F15553"/>
      <c r="G15553"/>
      <c r="H15553"/>
      <c r="I15553"/>
      <c r="J15553"/>
      <c r="K15553"/>
    </row>
    <row r="15554">
      <c r="A15554"/>
      <c r="B15554"/>
      <c r="C15554"/>
      <c r="D15554"/>
      <c r="E15554"/>
      <c r="F15554"/>
      <c r="G15554"/>
      <c r="H15554"/>
      <c r="I15554"/>
      <c r="J15554"/>
      <c r="K15554"/>
    </row>
    <row r="15555">
      <c r="A15555"/>
      <c r="B15555"/>
      <c r="C15555"/>
      <c r="D15555"/>
      <c r="E15555"/>
      <c r="F15555"/>
      <c r="G15555"/>
      <c r="H15555"/>
      <c r="I15555"/>
      <c r="J15555"/>
      <c r="K15555"/>
    </row>
    <row r="15556">
      <c r="A15556"/>
      <c r="B15556"/>
      <c r="C15556"/>
      <c r="D15556"/>
      <c r="E15556"/>
      <c r="F15556"/>
      <c r="G15556"/>
      <c r="H15556"/>
      <c r="I15556"/>
      <c r="J15556"/>
      <c r="K15556"/>
    </row>
    <row r="15557">
      <c r="A15557"/>
      <c r="B15557"/>
      <c r="C15557"/>
      <c r="D15557"/>
      <c r="E15557"/>
      <c r="F15557"/>
      <c r="G15557"/>
      <c r="H15557"/>
      <c r="I15557"/>
      <c r="J15557"/>
      <c r="K15557"/>
    </row>
    <row r="15558">
      <c r="A15558"/>
      <c r="B15558"/>
      <c r="C15558"/>
      <c r="D15558"/>
      <c r="E15558"/>
      <c r="F15558"/>
      <c r="G15558"/>
      <c r="H15558"/>
      <c r="I15558"/>
      <c r="J15558"/>
      <c r="K15558"/>
    </row>
    <row r="15559">
      <c r="A15559"/>
      <c r="B15559"/>
      <c r="C15559"/>
      <c r="D15559"/>
      <c r="E15559"/>
      <c r="F15559"/>
      <c r="G15559"/>
      <c r="H15559"/>
      <c r="I15559"/>
      <c r="J15559"/>
      <c r="K15559"/>
    </row>
    <row r="15560">
      <c r="A15560"/>
      <c r="B15560"/>
      <c r="C15560"/>
      <c r="D15560"/>
      <c r="E15560"/>
      <c r="F15560"/>
      <c r="G15560"/>
      <c r="H15560"/>
      <c r="I15560"/>
      <c r="J15560"/>
      <c r="K15560"/>
    </row>
    <row r="15561">
      <c r="A15561"/>
      <c r="B15561"/>
      <c r="C15561"/>
      <c r="D15561"/>
      <c r="E15561"/>
      <c r="F15561"/>
      <c r="G15561"/>
      <c r="H15561"/>
      <c r="I15561"/>
      <c r="J15561"/>
      <c r="K15561"/>
    </row>
    <row r="15562">
      <c r="A15562"/>
      <c r="B15562"/>
      <c r="C15562"/>
      <c r="D15562"/>
      <c r="E15562"/>
      <c r="F15562"/>
      <c r="G15562"/>
      <c r="H15562"/>
      <c r="I15562"/>
      <c r="J15562"/>
      <c r="K15562"/>
    </row>
    <row r="15563">
      <c r="A15563"/>
      <c r="B15563"/>
      <c r="C15563"/>
      <c r="D15563"/>
      <c r="E15563"/>
      <c r="F15563"/>
      <c r="G15563"/>
      <c r="H15563"/>
      <c r="I15563"/>
      <c r="J15563"/>
      <c r="K15563"/>
    </row>
    <row r="15564">
      <c r="A15564"/>
      <c r="B15564"/>
      <c r="C15564"/>
      <c r="D15564"/>
      <c r="E15564"/>
      <c r="F15564"/>
      <c r="G15564"/>
      <c r="H15564"/>
      <c r="I15564"/>
      <c r="J15564"/>
      <c r="K15564"/>
    </row>
    <row r="15565">
      <c r="A15565"/>
      <c r="B15565"/>
      <c r="C15565"/>
      <c r="D15565"/>
      <c r="E15565"/>
      <c r="F15565"/>
      <c r="G15565"/>
      <c r="H15565"/>
      <c r="I15565"/>
      <c r="J15565"/>
      <c r="K15565"/>
    </row>
    <row r="15566">
      <c r="A15566"/>
      <c r="B15566"/>
      <c r="C15566"/>
      <c r="D15566"/>
      <c r="E15566"/>
      <c r="F15566"/>
      <c r="G15566"/>
      <c r="H15566"/>
      <c r="I15566"/>
      <c r="J15566"/>
      <c r="K15566"/>
    </row>
    <row r="15567">
      <c r="A15567"/>
      <c r="B15567"/>
      <c r="C15567"/>
      <c r="D15567"/>
      <c r="E15567"/>
      <c r="F15567"/>
      <c r="G15567"/>
      <c r="H15567"/>
      <c r="I15567"/>
      <c r="J15567"/>
      <c r="K15567"/>
    </row>
    <row r="15568">
      <c r="A15568"/>
      <c r="B15568"/>
      <c r="C15568"/>
      <c r="D15568"/>
      <c r="E15568"/>
      <c r="F15568"/>
      <c r="G15568"/>
      <c r="H15568"/>
      <c r="I15568"/>
      <c r="J15568"/>
      <c r="K15568"/>
    </row>
    <row r="15569">
      <c r="A15569"/>
      <c r="B15569"/>
      <c r="C15569"/>
      <c r="D15569"/>
      <c r="E15569"/>
      <c r="F15569"/>
      <c r="G15569"/>
      <c r="H15569"/>
      <c r="I15569"/>
      <c r="J15569"/>
      <c r="K15569"/>
    </row>
    <row r="15570">
      <c r="A15570"/>
      <c r="B15570"/>
      <c r="C15570"/>
      <c r="D15570"/>
      <c r="E15570"/>
      <c r="F15570"/>
      <c r="G15570"/>
      <c r="H15570"/>
      <c r="I15570"/>
      <c r="J15570"/>
      <c r="K15570"/>
    </row>
    <row r="15571">
      <c r="A15571"/>
      <c r="B15571"/>
      <c r="C15571"/>
      <c r="D15571"/>
      <c r="E15571"/>
      <c r="F15571"/>
      <c r="G15571"/>
      <c r="H15571"/>
      <c r="I15571"/>
      <c r="J15571"/>
      <c r="K15571"/>
    </row>
    <row r="15572">
      <c r="A15572"/>
      <c r="B15572"/>
      <c r="C15572"/>
      <c r="D15572"/>
      <c r="E15572"/>
      <c r="F15572"/>
      <c r="G15572"/>
      <c r="H15572"/>
      <c r="I15572"/>
      <c r="J15572"/>
      <c r="K15572"/>
    </row>
    <row r="15573">
      <c r="A15573"/>
      <c r="B15573"/>
      <c r="C15573"/>
      <c r="D15573"/>
      <c r="E15573"/>
      <c r="F15573"/>
      <c r="G15573"/>
      <c r="H15573"/>
      <c r="I15573"/>
      <c r="J15573"/>
      <c r="K15573"/>
    </row>
    <row r="15574">
      <c r="A15574"/>
      <c r="B15574"/>
      <c r="C15574"/>
      <c r="D15574"/>
      <c r="E15574"/>
      <c r="F15574"/>
      <c r="G15574"/>
      <c r="H15574"/>
      <c r="I15574"/>
      <c r="J15574"/>
      <c r="K15574"/>
    </row>
    <row r="15575">
      <c r="A15575"/>
      <c r="B15575"/>
      <c r="C15575"/>
      <c r="D15575"/>
      <c r="E15575"/>
      <c r="F15575"/>
      <c r="G15575"/>
      <c r="H15575"/>
      <c r="I15575"/>
      <c r="J15575"/>
      <c r="K15575"/>
    </row>
    <row r="15576">
      <c r="A15576"/>
      <c r="B15576"/>
      <c r="C15576"/>
      <c r="D15576"/>
      <c r="E15576"/>
      <c r="F15576"/>
      <c r="G15576"/>
      <c r="H15576"/>
      <c r="I15576"/>
      <c r="J15576"/>
      <c r="K15576"/>
    </row>
    <row r="15577">
      <c r="A15577"/>
      <c r="B15577"/>
      <c r="C15577"/>
      <c r="D15577"/>
      <c r="E15577"/>
      <c r="F15577"/>
      <c r="G15577"/>
      <c r="H15577"/>
      <c r="I15577"/>
      <c r="J15577"/>
      <c r="K15577"/>
    </row>
    <row r="15578">
      <c r="A15578"/>
      <c r="B15578"/>
      <c r="C15578"/>
      <c r="D15578"/>
      <c r="E15578"/>
      <c r="F15578"/>
      <c r="G15578"/>
      <c r="H15578"/>
      <c r="I15578"/>
      <c r="J15578"/>
      <c r="K15578"/>
    </row>
    <row r="15579">
      <c r="A15579"/>
      <c r="B15579"/>
      <c r="C15579"/>
      <c r="D15579"/>
      <c r="E15579"/>
      <c r="F15579"/>
      <c r="G15579"/>
      <c r="H15579"/>
      <c r="I15579"/>
      <c r="J15579"/>
      <c r="K15579"/>
    </row>
    <row r="15580">
      <c r="A15580"/>
      <c r="B15580"/>
      <c r="C15580"/>
      <c r="D15580"/>
      <c r="E15580"/>
      <c r="F15580"/>
      <c r="G15580"/>
      <c r="H15580"/>
      <c r="I15580"/>
      <c r="J15580"/>
      <c r="K15580"/>
    </row>
    <row r="15581">
      <c r="A15581"/>
      <c r="B15581"/>
      <c r="C15581"/>
      <c r="D15581"/>
      <c r="E15581"/>
      <c r="F15581"/>
      <c r="G15581"/>
      <c r="H15581"/>
      <c r="I15581"/>
      <c r="J15581"/>
      <c r="K15581"/>
    </row>
    <row r="15582">
      <c r="A15582"/>
      <c r="B15582"/>
      <c r="C15582"/>
      <c r="D15582"/>
      <c r="E15582"/>
      <c r="F15582"/>
      <c r="G15582"/>
      <c r="H15582"/>
      <c r="I15582"/>
      <c r="J15582"/>
      <c r="K15582"/>
    </row>
    <row r="15583">
      <c r="A15583"/>
      <c r="B15583"/>
      <c r="C15583"/>
      <c r="D15583"/>
      <c r="E15583"/>
      <c r="F15583"/>
      <c r="G15583"/>
      <c r="H15583"/>
      <c r="I15583"/>
      <c r="J15583"/>
      <c r="K15583"/>
    </row>
    <row r="15584">
      <c r="A15584"/>
      <c r="B15584"/>
      <c r="C15584"/>
      <c r="D15584"/>
      <c r="E15584"/>
      <c r="F15584"/>
      <c r="G15584"/>
      <c r="H15584"/>
      <c r="I15584"/>
      <c r="J15584"/>
      <c r="K15584"/>
    </row>
    <row r="15585">
      <c r="A15585"/>
      <c r="B15585"/>
      <c r="C15585"/>
      <c r="D15585"/>
      <c r="E15585"/>
      <c r="F15585"/>
      <c r="G15585"/>
      <c r="H15585"/>
      <c r="I15585"/>
      <c r="J15585"/>
      <c r="K15585"/>
    </row>
    <row r="15586">
      <c r="A15586"/>
      <c r="B15586"/>
      <c r="C15586"/>
      <c r="D15586"/>
      <c r="E15586"/>
      <c r="F15586"/>
      <c r="G15586"/>
      <c r="H15586"/>
      <c r="I15586"/>
      <c r="J15586"/>
      <c r="K15586"/>
    </row>
    <row r="15587">
      <c r="A15587"/>
      <c r="B15587"/>
      <c r="C15587"/>
      <c r="D15587"/>
      <c r="E15587"/>
      <c r="F15587"/>
      <c r="G15587"/>
      <c r="H15587"/>
      <c r="I15587"/>
      <c r="J15587"/>
      <c r="K15587"/>
    </row>
    <row r="15588">
      <c r="A15588"/>
      <c r="B15588"/>
      <c r="C15588"/>
      <c r="D15588"/>
      <c r="E15588"/>
      <c r="F15588"/>
      <c r="G15588"/>
      <c r="H15588"/>
      <c r="I15588"/>
      <c r="J15588"/>
      <c r="K15588"/>
    </row>
    <row r="15589">
      <c r="A15589"/>
      <c r="B15589"/>
      <c r="C15589"/>
      <c r="D15589"/>
      <c r="E15589"/>
      <c r="F15589"/>
      <c r="G15589"/>
      <c r="H15589"/>
      <c r="I15589"/>
      <c r="J15589"/>
      <c r="K15589"/>
    </row>
    <row r="15590">
      <c r="A15590"/>
      <c r="B15590"/>
      <c r="C15590"/>
      <c r="D15590"/>
      <c r="E15590"/>
      <c r="F15590"/>
      <c r="G15590"/>
      <c r="H15590"/>
      <c r="I15590"/>
      <c r="J15590"/>
      <c r="K15590"/>
    </row>
    <row r="15591">
      <c r="A15591"/>
      <c r="B15591"/>
      <c r="C15591"/>
      <c r="D15591"/>
      <c r="E15591"/>
      <c r="F15591"/>
      <c r="G15591"/>
      <c r="H15591"/>
      <c r="I15591"/>
      <c r="J15591"/>
      <c r="K15591"/>
    </row>
    <row r="15592">
      <c r="A15592"/>
      <c r="B15592"/>
      <c r="C15592"/>
      <c r="D15592"/>
      <c r="E15592"/>
      <c r="F15592"/>
      <c r="G15592"/>
      <c r="H15592"/>
      <c r="I15592"/>
      <c r="J15592"/>
      <c r="K15592"/>
    </row>
    <row r="15593">
      <c r="A15593"/>
      <c r="B15593"/>
      <c r="C15593"/>
      <c r="D15593"/>
      <c r="E15593"/>
      <c r="F15593"/>
      <c r="G15593"/>
      <c r="H15593"/>
      <c r="I15593"/>
      <c r="J15593"/>
      <c r="K15593"/>
    </row>
    <row r="15594">
      <c r="A15594"/>
      <c r="B15594"/>
      <c r="C15594"/>
      <c r="D15594"/>
      <c r="E15594"/>
      <c r="F15594"/>
      <c r="G15594"/>
      <c r="H15594"/>
      <c r="I15594"/>
      <c r="J15594"/>
      <c r="K15594"/>
    </row>
    <row r="15595">
      <c r="A15595"/>
      <c r="B15595"/>
      <c r="C15595"/>
      <c r="D15595"/>
      <c r="E15595"/>
      <c r="F15595"/>
      <c r="G15595"/>
      <c r="H15595"/>
      <c r="I15595"/>
      <c r="J15595"/>
      <c r="K15595"/>
    </row>
    <row r="15596">
      <c r="A15596"/>
      <c r="B15596"/>
      <c r="C15596"/>
      <c r="D15596"/>
      <c r="E15596"/>
      <c r="F15596"/>
      <c r="G15596"/>
      <c r="H15596"/>
      <c r="I15596"/>
      <c r="J15596"/>
      <c r="K15596"/>
    </row>
    <row r="15597">
      <c r="A15597"/>
      <c r="B15597"/>
      <c r="C15597"/>
      <c r="D15597"/>
      <c r="E15597"/>
      <c r="F15597"/>
      <c r="G15597"/>
      <c r="H15597"/>
      <c r="I15597"/>
      <c r="J15597"/>
      <c r="K15597"/>
    </row>
    <row r="15598">
      <c r="A15598"/>
      <c r="B15598"/>
      <c r="C15598"/>
      <c r="D15598"/>
      <c r="E15598"/>
      <c r="F15598"/>
      <c r="G15598"/>
      <c r="H15598"/>
      <c r="I15598"/>
      <c r="J15598"/>
      <c r="K15598"/>
    </row>
    <row r="15599">
      <c r="A15599"/>
      <c r="B15599"/>
      <c r="C15599"/>
      <c r="D15599"/>
      <c r="E15599"/>
      <c r="F15599"/>
      <c r="G15599"/>
      <c r="H15599"/>
      <c r="I15599"/>
      <c r="J15599"/>
      <c r="K15599"/>
    </row>
    <row r="15600">
      <c r="A15600"/>
      <c r="B15600"/>
      <c r="C15600"/>
      <c r="D15600"/>
      <c r="E15600"/>
      <c r="F15600"/>
      <c r="G15600"/>
      <c r="H15600"/>
      <c r="I15600"/>
      <c r="J15600"/>
      <c r="K15600"/>
    </row>
    <row r="15601">
      <c r="A15601"/>
      <c r="B15601"/>
      <c r="C15601"/>
      <c r="D15601"/>
      <c r="E15601"/>
      <c r="F15601"/>
      <c r="G15601"/>
      <c r="H15601"/>
      <c r="I15601"/>
      <c r="J15601"/>
      <c r="K15601"/>
    </row>
    <row r="15602">
      <c r="A15602"/>
      <c r="B15602"/>
      <c r="C15602"/>
      <c r="D15602"/>
      <c r="E15602"/>
      <c r="F15602"/>
      <c r="G15602"/>
      <c r="H15602"/>
      <c r="I15602"/>
      <c r="J15602"/>
      <c r="K15602"/>
    </row>
    <row r="15603">
      <c r="A15603"/>
      <c r="B15603"/>
      <c r="C15603"/>
      <c r="D15603"/>
      <c r="E15603"/>
      <c r="F15603"/>
      <c r="G15603"/>
      <c r="H15603"/>
      <c r="I15603"/>
      <c r="J15603"/>
      <c r="K15603"/>
    </row>
    <row r="15604">
      <c r="A15604"/>
      <c r="B15604"/>
      <c r="C15604"/>
      <c r="D15604"/>
      <c r="E15604"/>
      <c r="F15604"/>
      <c r="G15604"/>
      <c r="H15604"/>
      <c r="I15604"/>
      <c r="J15604"/>
      <c r="K15604"/>
    </row>
    <row r="15605">
      <c r="A15605"/>
      <c r="B15605"/>
      <c r="C15605"/>
      <c r="D15605"/>
      <c r="E15605"/>
      <c r="F15605"/>
      <c r="G15605"/>
      <c r="H15605"/>
      <c r="I15605"/>
      <c r="J15605"/>
      <c r="K15605"/>
    </row>
    <row r="15606">
      <c r="A15606"/>
      <c r="B15606"/>
      <c r="C15606"/>
      <c r="D15606"/>
      <c r="E15606"/>
      <c r="F15606"/>
      <c r="G15606"/>
      <c r="H15606"/>
      <c r="I15606"/>
      <c r="J15606"/>
      <c r="K15606"/>
    </row>
    <row r="15607">
      <c r="A15607"/>
      <c r="B15607"/>
      <c r="C15607"/>
      <c r="D15607"/>
      <c r="E15607"/>
      <c r="F15607"/>
      <c r="G15607"/>
      <c r="H15607"/>
      <c r="I15607"/>
      <c r="J15607"/>
      <c r="K15607"/>
    </row>
    <row r="15608">
      <c r="A15608"/>
      <c r="B15608"/>
      <c r="C15608"/>
      <c r="D15608"/>
      <c r="E15608"/>
      <c r="F15608"/>
      <c r="G15608"/>
      <c r="H15608"/>
      <c r="I15608"/>
      <c r="J15608"/>
      <c r="K15608"/>
    </row>
    <row r="15609">
      <c r="A15609"/>
      <c r="B15609"/>
      <c r="C15609"/>
      <c r="D15609"/>
      <c r="E15609"/>
      <c r="F15609"/>
      <c r="G15609"/>
      <c r="H15609"/>
      <c r="I15609"/>
      <c r="J15609"/>
      <c r="K15609"/>
    </row>
    <row r="15610">
      <c r="A15610"/>
      <c r="B15610"/>
      <c r="C15610"/>
      <c r="D15610"/>
      <c r="E15610"/>
      <c r="F15610"/>
      <c r="G15610"/>
      <c r="H15610"/>
      <c r="I15610"/>
      <c r="J15610"/>
      <c r="K15610"/>
    </row>
    <row r="15611">
      <c r="A15611"/>
      <c r="B15611"/>
      <c r="C15611"/>
      <c r="D15611"/>
      <c r="E15611"/>
      <c r="F15611"/>
      <c r="G15611"/>
      <c r="H15611"/>
      <c r="I15611"/>
      <c r="J15611"/>
      <c r="K15611"/>
    </row>
    <row r="15612">
      <c r="A15612"/>
      <c r="B15612"/>
      <c r="C15612"/>
      <c r="D15612"/>
      <c r="E15612"/>
      <c r="F15612"/>
      <c r="G15612"/>
      <c r="H15612"/>
      <c r="I15612"/>
      <c r="J15612"/>
      <c r="K15612"/>
    </row>
    <row r="15613">
      <c r="A15613"/>
      <c r="B15613"/>
      <c r="C15613"/>
      <c r="D15613"/>
      <c r="E15613"/>
      <c r="F15613"/>
      <c r="G15613"/>
      <c r="H15613"/>
      <c r="I15613"/>
      <c r="J15613"/>
      <c r="K15613"/>
    </row>
    <row r="15614">
      <c r="A15614"/>
      <c r="B15614"/>
      <c r="C15614"/>
      <c r="D15614"/>
      <c r="E15614"/>
      <c r="F15614"/>
      <c r="G15614"/>
      <c r="H15614"/>
      <c r="I15614"/>
      <c r="J15614"/>
      <c r="K15614"/>
    </row>
    <row r="15615">
      <c r="A15615"/>
      <c r="B15615"/>
      <c r="C15615"/>
      <c r="D15615"/>
      <c r="E15615"/>
      <c r="F15615"/>
      <c r="G15615"/>
      <c r="H15615"/>
      <c r="I15615"/>
      <c r="J15615"/>
      <c r="K15615"/>
    </row>
    <row r="15616">
      <c r="A15616"/>
      <c r="B15616"/>
      <c r="C15616"/>
      <c r="D15616"/>
      <c r="E15616"/>
      <c r="F15616"/>
      <c r="G15616"/>
      <c r="H15616"/>
      <c r="I15616"/>
      <c r="J15616"/>
      <c r="K15616"/>
    </row>
    <row r="15617">
      <c r="A15617"/>
      <c r="B15617"/>
      <c r="C15617"/>
      <c r="D15617"/>
      <c r="E15617"/>
      <c r="F15617"/>
      <c r="G15617"/>
      <c r="H15617"/>
      <c r="I15617"/>
      <c r="J15617"/>
      <c r="K15617"/>
    </row>
    <row r="15618">
      <c r="A15618"/>
      <c r="B15618"/>
      <c r="C15618"/>
      <c r="D15618"/>
      <c r="E15618"/>
      <c r="F15618"/>
      <c r="G15618"/>
      <c r="H15618"/>
      <c r="I15618"/>
      <c r="J15618"/>
      <c r="K15618"/>
    </row>
    <row r="15619">
      <c r="A15619"/>
      <c r="B15619"/>
      <c r="C15619"/>
      <c r="D15619"/>
      <c r="E15619"/>
      <c r="F15619"/>
      <c r="G15619"/>
      <c r="H15619"/>
      <c r="I15619"/>
      <c r="J15619"/>
      <c r="K15619"/>
    </row>
    <row r="15620">
      <c r="A15620"/>
      <c r="B15620"/>
      <c r="C15620"/>
      <c r="D15620"/>
      <c r="E15620"/>
      <c r="F15620"/>
      <c r="G15620"/>
      <c r="H15620"/>
      <c r="I15620"/>
      <c r="J15620"/>
      <c r="K15620"/>
    </row>
    <row r="15621">
      <c r="A15621"/>
      <c r="B15621"/>
      <c r="C15621"/>
      <c r="D15621"/>
      <c r="E15621"/>
      <c r="F15621"/>
      <c r="G15621"/>
      <c r="H15621"/>
      <c r="I15621"/>
      <c r="J15621"/>
      <c r="K15621"/>
    </row>
    <row r="15622">
      <c r="A15622"/>
      <c r="B15622"/>
      <c r="C15622"/>
      <c r="D15622"/>
      <c r="E15622"/>
      <c r="F15622"/>
      <c r="G15622"/>
      <c r="H15622"/>
      <c r="I15622"/>
      <c r="J15622"/>
      <c r="K15622"/>
    </row>
    <row r="15623">
      <c r="A15623"/>
      <c r="B15623"/>
      <c r="C15623"/>
      <c r="D15623"/>
      <c r="E15623"/>
      <c r="F15623"/>
      <c r="G15623"/>
      <c r="H15623"/>
      <c r="I15623"/>
      <c r="J15623"/>
      <c r="K15623"/>
    </row>
    <row r="15624">
      <c r="A15624"/>
      <c r="B15624"/>
      <c r="C15624"/>
      <c r="D15624"/>
      <c r="E15624"/>
      <c r="F15624"/>
      <c r="G15624"/>
      <c r="H15624"/>
      <c r="I15624"/>
      <c r="J15624"/>
      <c r="K15624"/>
    </row>
    <row r="15625">
      <c r="A15625"/>
      <c r="B15625"/>
      <c r="C15625"/>
      <c r="D15625"/>
      <c r="E15625"/>
      <c r="F15625"/>
      <c r="G15625"/>
      <c r="H15625"/>
      <c r="I15625"/>
      <c r="J15625"/>
      <c r="K15625"/>
    </row>
    <row r="15626">
      <c r="A15626"/>
      <c r="B15626"/>
      <c r="C15626"/>
      <c r="D15626"/>
      <c r="E15626"/>
      <c r="F15626"/>
      <c r="G15626"/>
      <c r="H15626"/>
      <c r="I15626"/>
      <c r="J15626"/>
      <c r="K15626"/>
    </row>
    <row r="15627">
      <c r="A15627"/>
      <c r="B15627"/>
      <c r="C15627"/>
      <c r="D15627"/>
      <c r="E15627"/>
      <c r="F15627"/>
      <c r="G15627"/>
      <c r="H15627"/>
      <c r="I15627"/>
      <c r="J15627"/>
      <c r="K15627"/>
    </row>
    <row r="15628">
      <c r="A15628"/>
      <c r="B15628"/>
      <c r="C15628"/>
      <c r="D15628"/>
      <c r="E15628"/>
      <c r="F15628"/>
      <c r="G15628"/>
      <c r="H15628"/>
      <c r="I15628"/>
      <c r="J15628"/>
      <c r="K15628"/>
    </row>
    <row r="15629">
      <c r="A15629"/>
      <c r="B15629"/>
      <c r="C15629"/>
      <c r="D15629"/>
      <c r="E15629"/>
      <c r="F15629"/>
      <c r="G15629"/>
      <c r="H15629"/>
      <c r="I15629"/>
      <c r="J15629"/>
      <c r="K15629"/>
    </row>
    <row r="15630">
      <c r="A15630"/>
      <c r="B15630"/>
      <c r="C15630"/>
      <c r="D15630"/>
      <c r="E15630"/>
      <c r="F15630"/>
      <c r="G15630"/>
      <c r="H15630"/>
      <c r="I15630"/>
      <c r="J15630"/>
      <c r="K15630"/>
    </row>
    <row r="15631">
      <c r="A15631"/>
      <c r="B15631"/>
      <c r="C15631"/>
      <c r="D15631"/>
      <c r="E15631"/>
      <c r="F15631"/>
      <c r="G15631"/>
      <c r="H15631"/>
      <c r="I15631"/>
      <c r="J15631"/>
      <c r="K15631"/>
    </row>
    <row r="15632">
      <c r="A15632"/>
      <c r="B15632"/>
      <c r="C15632"/>
      <c r="D15632"/>
      <c r="E15632"/>
      <c r="F15632"/>
      <c r="G15632"/>
      <c r="H15632"/>
      <c r="I15632"/>
      <c r="J15632"/>
      <c r="K15632"/>
    </row>
    <row r="15633">
      <c r="A15633"/>
      <c r="B15633"/>
      <c r="C15633"/>
      <c r="D15633"/>
      <c r="E15633"/>
      <c r="F15633"/>
      <c r="G15633"/>
      <c r="H15633"/>
      <c r="I15633"/>
      <c r="J15633"/>
      <c r="K15633"/>
    </row>
    <row r="15634">
      <c r="A15634"/>
      <c r="B15634"/>
      <c r="C15634"/>
      <c r="D15634"/>
      <c r="E15634"/>
      <c r="F15634"/>
      <c r="G15634"/>
      <c r="H15634"/>
      <c r="I15634"/>
      <c r="J15634"/>
      <c r="K15634"/>
    </row>
    <row r="15635">
      <c r="A15635"/>
      <c r="B15635"/>
      <c r="C15635"/>
      <c r="D15635"/>
      <c r="E15635"/>
      <c r="F15635"/>
      <c r="G15635"/>
      <c r="H15635"/>
      <c r="I15635"/>
      <c r="J15635"/>
      <c r="K15635"/>
    </row>
    <row r="15636">
      <c r="A15636"/>
      <c r="B15636"/>
      <c r="C15636"/>
      <c r="D15636"/>
      <c r="E15636"/>
      <c r="F15636"/>
      <c r="G15636"/>
      <c r="H15636"/>
      <c r="I15636"/>
      <c r="J15636"/>
      <c r="K15636"/>
    </row>
    <row r="15637">
      <c r="A15637"/>
      <c r="B15637"/>
      <c r="C15637"/>
      <c r="D15637"/>
      <c r="E15637"/>
      <c r="F15637"/>
      <c r="G15637"/>
      <c r="H15637"/>
      <c r="I15637"/>
      <c r="J15637"/>
      <c r="K15637"/>
    </row>
    <row r="15638">
      <c r="A15638"/>
      <c r="B15638"/>
      <c r="C15638"/>
      <c r="D15638"/>
      <c r="E15638"/>
      <c r="F15638"/>
      <c r="G15638"/>
      <c r="H15638"/>
      <c r="I15638"/>
      <c r="J15638"/>
      <c r="K15638"/>
    </row>
    <row r="15639">
      <c r="A15639"/>
      <c r="B15639"/>
      <c r="C15639"/>
      <c r="D15639"/>
      <c r="E15639"/>
      <c r="F15639"/>
      <c r="G15639"/>
      <c r="H15639"/>
      <c r="I15639"/>
      <c r="J15639"/>
      <c r="K15639"/>
    </row>
    <row r="15640">
      <c r="A15640"/>
      <c r="B15640"/>
      <c r="C15640"/>
      <c r="D15640"/>
      <c r="E15640"/>
      <c r="F15640"/>
      <c r="G15640"/>
      <c r="H15640"/>
      <c r="I15640"/>
      <c r="J15640"/>
      <c r="K15640"/>
    </row>
    <row r="15641">
      <c r="A15641"/>
      <c r="B15641"/>
      <c r="C15641"/>
      <c r="D15641"/>
      <c r="E15641"/>
      <c r="F15641"/>
      <c r="G15641"/>
      <c r="H15641"/>
      <c r="I15641"/>
      <c r="J15641"/>
      <c r="K15641"/>
    </row>
    <row r="15642">
      <c r="A15642"/>
      <c r="B15642"/>
      <c r="C15642"/>
      <c r="D15642"/>
      <c r="E15642"/>
      <c r="F15642"/>
      <c r="G15642"/>
      <c r="H15642"/>
      <c r="I15642"/>
      <c r="J15642"/>
      <c r="K15642"/>
    </row>
    <row r="15643">
      <c r="A15643"/>
      <c r="B15643"/>
      <c r="C15643"/>
      <c r="D15643"/>
      <c r="E15643"/>
      <c r="F15643"/>
      <c r="G15643"/>
      <c r="H15643"/>
      <c r="I15643"/>
      <c r="J15643"/>
      <c r="K15643"/>
    </row>
    <row r="15644">
      <c r="A15644"/>
      <c r="B15644"/>
      <c r="C15644"/>
      <c r="D15644"/>
      <c r="E15644"/>
      <c r="F15644"/>
      <c r="G15644"/>
      <c r="H15644"/>
      <c r="I15644"/>
      <c r="J15644"/>
      <c r="K15644"/>
    </row>
    <row r="15645">
      <c r="A15645"/>
      <c r="B15645"/>
      <c r="C15645"/>
      <c r="D15645"/>
      <c r="E15645"/>
      <c r="F15645"/>
      <c r="G15645"/>
      <c r="H15645"/>
      <c r="I15645"/>
      <c r="J15645"/>
      <c r="K15645"/>
    </row>
    <row r="15646">
      <c r="A15646"/>
      <c r="B15646"/>
      <c r="C15646"/>
      <c r="D15646"/>
      <c r="E15646"/>
      <c r="F15646"/>
      <c r="G15646"/>
      <c r="H15646"/>
      <c r="I15646"/>
      <c r="J15646"/>
      <c r="K15646"/>
    </row>
    <row r="15647">
      <c r="A15647"/>
      <c r="B15647"/>
      <c r="C15647"/>
      <c r="D15647"/>
      <c r="E15647"/>
      <c r="F15647"/>
      <c r="G15647"/>
      <c r="H15647"/>
      <c r="I15647"/>
      <c r="J15647"/>
      <c r="K15647"/>
    </row>
    <row r="15648">
      <c r="A15648"/>
      <c r="B15648"/>
      <c r="C15648"/>
      <c r="D15648"/>
      <c r="E15648"/>
      <c r="F15648"/>
      <c r="G15648"/>
      <c r="H15648"/>
      <c r="I15648"/>
      <c r="J15648"/>
      <c r="K15648"/>
    </row>
    <row r="15649">
      <c r="A15649"/>
      <c r="B15649"/>
      <c r="C15649"/>
      <c r="D15649"/>
      <c r="E15649"/>
      <c r="F15649"/>
      <c r="G15649"/>
      <c r="H15649"/>
      <c r="I15649"/>
      <c r="J15649"/>
      <c r="K15649"/>
    </row>
    <row r="15650">
      <c r="A15650"/>
      <c r="B15650"/>
      <c r="C15650"/>
      <c r="D15650"/>
      <c r="E15650"/>
      <c r="F15650"/>
      <c r="G15650"/>
      <c r="H15650"/>
      <c r="I15650"/>
      <c r="J15650"/>
      <c r="K15650"/>
    </row>
    <row r="15651">
      <c r="A15651"/>
      <c r="B15651"/>
      <c r="C15651"/>
      <c r="D15651"/>
      <c r="E15651"/>
      <c r="F15651"/>
      <c r="G15651"/>
      <c r="H15651"/>
      <c r="I15651"/>
      <c r="J15651"/>
      <c r="K15651"/>
    </row>
    <row r="15652">
      <c r="A15652"/>
      <c r="B15652"/>
      <c r="C15652"/>
      <c r="D15652"/>
      <c r="E15652"/>
      <c r="F15652"/>
      <c r="G15652"/>
      <c r="H15652"/>
      <c r="I15652"/>
      <c r="J15652"/>
      <c r="K15652"/>
    </row>
    <row r="15653">
      <c r="A15653"/>
      <c r="B15653"/>
      <c r="C15653"/>
      <c r="D15653"/>
      <c r="E15653"/>
      <c r="F15653"/>
      <c r="G15653"/>
      <c r="H15653"/>
      <c r="I15653"/>
      <c r="J15653"/>
      <c r="K15653"/>
    </row>
    <row r="15654">
      <c r="A15654"/>
      <c r="B15654"/>
      <c r="C15654"/>
      <c r="D15654"/>
      <c r="E15654"/>
      <c r="F15654"/>
      <c r="G15654"/>
      <c r="H15654"/>
      <c r="I15654"/>
      <c r="J15654"/>
      <c r="K15654"/>
    </row>
    <row r="15655">
      <c r="A15655"/>
      <c r="B15655"/>
      <c r="C15655"/>
      <c r="D15655"/>
      <c r="E15655"/>
      <c r="F15655"/>
      <c r="G15655"/>
      <c r="H15655"/>
      <c r="I15655"/>
      <c r="J15655"/>
      <c r="K15655"/>
    </row>
    <row r="15656">
      <c r="A15656"/>
      <c r="B15656"/>
      <c r="C15656"/>
      <c r="D15656"/>
      <c r="E15656"/>
      <c r="F15656"/>
      <c r="G15656"/>
      <c r="H15656"/>
      <c r="I15656"/>
      <c r="J15656"/>
      <c r="K15656"/>
    </row>
    <row r="15657">
      <c r="A15657"/>
      <c r="B15657"/>
      <c r="C15657"/>
      <c r="D15657"/>
      <c r="E15657"/>
      <c r="F15657"/>
      <c r="G15657"/>
      <c r="H15657"/>
      <c r="I15657"/>
      <c r="J15657"/>
      <c r="K15657"/>
    </row>
    <row r="15658">
      <c r="A15658"/>
      <c r="B15658"/>
      <c r="C15658"/>
      <c r="D15658"/>
      <c r="E15658"/>
      <c r="F15658"/>
      <c r="G15658"/>
      <c r="H15658"/>
      <c r="I15658"/>
      <c r="J15658"/>
      <c r="K15658"/>
    </row>
    <row r="15659">
      <c r="A15659"/>
      <c r="B15659"/>
      <c r="C15659"/>
      <c r="D15659"/>
      <c r="E15659"/>
      <c r="F15659"/>
      <c r="G15659"/>
      <c r="H15659"/>
      <c r="I15659"/>
      <c r="J15659"/>
      <c r="K15659"/>
    </row>
    <row r="15660">
      <c r="A15660"/>
      <c r="B15660"/>
      <c r="C15660"/>
      <c r="D15660"/>
      <c r="E15660"/>
      <c r="F15660"/>
      <c r="G15660"/>
      <c r="H15660"/>
      <c r="I15660"/>
      <c r="J15660"/>
      <c r="K15660"/>
    </row>
    <row r="15661">
      <c r="A15661"/>
      <c r="B15661"/>
      <c r="C15661"/>
      <c r="D15661"/>
      <c r="E15661"/>
      <c r="F15661"/>
      <c r="G15661"/>
      <c r="H15661"/>
      <c r="I15661"/>
      <c r="J15661"/>
      <c r="K15661"/>
    </row>
    <row r="15662">
      <c r="A15662"/>
      <c r="B15662"/>
      <c r="C15662"/>
      <c r="D15662"/>
      <c r="E15662"/>
      <c r="F15662"/>
      <c r="G15662"/>
      <c r="H15662"/>
      <c r="I15662"/>
      <c r="J15662"/>
      <c r="K15662"/>
    </row>
    <row r="15663">
      <c r="A15663"/>
      <c r="B15663"/>
      <c r="C15663"/>
      <c r="D15663"/>
      <c r="E15663"/>
      <c r="F15663"/>
      <c r="G15663"/>
      <c r="H15663"/>
      <c r="I15663"/>
      <c r="J15663"/>
      <c r="K15663"/>
    </row>
    <row r="15664">
      <c r="A15664"/>
      <c r="B15664"/>
      <c r="C15664"/>
      <c r="D15664"/>
      <c r="E15664"/>
      <c r="F15664"/>
      <c r="G15664"/>
      <c r="H15664"/>
      <c r="I15664"/>
      <c r="J15664"/>
      <c r="K15664"/>
    </row>
    <row r="15665">
      <c r="A15665"/>
      <c r="B15665"/>
      <c r="C15665"/>
      <c r="D15665"/>
      <c r="E15665"/>
      <c r="F15665"/>
      <c r="G15665"/>
      <c r="H15665"/>
      <c r="I15665"/>
      <c r="J15665"/>
      <c r="K15665"/>
    </row>
    <row r="15666">
      <c r="A15666"/>
      <c r="B15666"/>
      <c r="C15666"/>
      <c r="D15666"/>
      <c r="E15666"/>
      <c r="F15666"/>
      <c r="G15666"/>
      <c r="H15666"/>
      <c r="I15666"/>
      <c r="J15666"/>
      <c r="K15666"/>
    </row>
    <row r="15667">
      <c r="A15667"/>
      <c r="B15667"/>
      <c r="C15667"/>
      <c r="D15667"/>
      <c r="E15667"/>
      <c r="F15667"/>
      <c r="G15667"/>
      <c r="H15667"/>
      <c r="I15667"/>
      <c r="J15667"/>
      <c r="K15667"/>
    </row>
    <row r="15668">
      <c r="A15668"/>
      <c r="B15668"/>
      <c r="C15668"/>
      <c r="D15668"/>
      <c r="E15668"/>
      <c r="F15668"/>
      <c r="G15668"/>
      <c r="H15668"/>
      <c r="I15668"/>
      <c r="J15668"/>
      <c r="K15668"/>
    </row>
    <row r="15669">
      <c r="A15669"/>
      <c r="B15669"/>
      <c r="C15669"/>
      <c r="D15669"/>
      <c r="E15669"/>
      <c r="F15669"/>
      <c r="G15669"/>
      <c r="H15669"/>
      <c r="I15669"/>
      <c r="J15669"/>
      <c r="K15669"/>
    </row>
    <row r="15670">
      <c r="A15670"/>
      <c r="B15670"/>
      <c r="C15670"/>
      <c r="D15670"/>
      <c r="E15670"/>
      <c r="F15670"/>
      <c r="G15670"/>
      <c r="H15670"/>
      <c r="I15670"/>
      <c r="J15670"/>
      <c r="K15670"/>
    </row>
    <row r="15671">
      <c r="A15671"/>
      <c r="B15671"/>
      <c r="C15671"/>
      <c r="D15671"/>
      <c r="E15671"/>
      <c r="F15671"/>
      <c r="G15671"/>
      <c r="H15671"/>
      <c r="I15671"/>
      <c r="J15671"/>
      <c r="K15671"/>
    </row>
    <row r="15672">
      <c r="A15672"/>
      <c r="B15672"/>
      <c r="C15672"/>
      <c r="D15672"/>
      <c r="E15672"/>
      <c r="F15672"/>
      <c r="G15672"/>
      <c r="H15672"/>
      <c r="I15672"/>
      <c r="J15672"/>
      <c r="K15672"/>
    </row>
    <row r="15673">
      <c r="A15673"/>
      <c r="B15673"/>
      <c r="C15673"/>
      <c r="D15673"/>
      <c r="E15673"/>
      <c r="F15673"/>
      <c r="G15673"/>
      <c r="H15673"/>
      <c r="I15673"/>
      <c r="J15673"/>
      <c r="K15673"/>
    </row>
    <row r="15674">
      <c r="A15674"/>
      <c r="B15674"/>
      <c r="C15674"/>
      <c r="D15674"/>
      <c r="E15674"/>
      <c r="F15674"/>
      <c r="G15674"/>
      <c r="H15674"/>
      <c r="I15674"/>
      <c r="J15674"/>
      <c r="K15674"/>
    </row>
    <row r="15675">
      <c r="A15675"/>
      <c r="B15675"/>
      <c r="C15675"/>
      <c r="D15675"/>
      <c r="E15675"/>
      <c r="F15675"/>
      <c r="G15675"/>
      <c r="H15675"/>
      <c r="I15675"/>
      <c r="J15675"/>
      <c r="K15675"/>
    </row>
    <row r="15676">
      <c r="A15676"/>
      <c r="B15676"/>
      <c r="C15676"/>
      <c r="D15676"/>
      <c r="E15676"/>
      <c r="F15676"/>
      <c r="G15676"/>
      <c r="H15676"/>
      <c r="I15676"/>
      <c r="J15676"/>
      <c r="K15676"/>
    </row>
    <row r="15677">
      <c r="A15677"/>
      <c r="B15677"/>
      <c r="C15677"/>
      <c r="D15677"/>
      <c r="E15677"/>
      <c r="F15677"/>
      <c r="G15677"/>
      <c r="H15677"/>
      <c r="I15677"/>
      <c r="J15677"/>
      <c r="K15677"/>
    </row>
    <row r="15678">
      <c r="A15678"/>
      <c r="B15678"/>
      <c r="C15678"/>
      <c r="D15678"/>
      <c r="E15678"/>
      <c r="F15678"/>
      <c r="G15678"/>
      <c r="H15678"/>
      <c r="I15678"/>
      <c r="J15678"/>
      <c r="K15678"/>
    </row>
    <row r="15679">
      <c r="A15679"/>
      <c r="B15679"/>
      <c r="C15679"/>
      <c r="D15679"/>
      <c r="E15679"/>
      <c r="F15679"/>
      <c r="G15679"/>
      <c r="H15679"/>
      <c r="I15679"/>
      <c r="J15679"/>
      <c r="K15679"/>
    </row>
    <row r="15680">
      <c r="A15680"/>
      <c r="B15680"/>
      <c r="C15680"/>
      <c r="D15680"/>
      <c r="E15680"/>
      <c r="F15680"/>
      <c r="G15680"/>
      <c r="H15680"/>
      <c r="I15680"/>
      <c r="J15680"/>
      <c r="K15680"/>
    </row>
    <row r="15681">
      <c r="A15681"/>
      <c r="B15681"/>
      <c r="C15681"/>
      <c r="D15681"/>
      <c r="E15681"/>
      <c r="F15681"/>
      <c r="G15681"/>
      <c r="H15681"/>
      <c r="I15681"/>
      <c r="J15681"/>
      <c r="K15681"/>
    </row>
    <row r="15682">
      <c r="A15682"/>
      <c r="B15682"/>
      <c r="C15682"/>
      <c r="D15682"/>
      <c r="E15682"/>
      <c r="F15682"/>
      <c r="G15682"/>
      <c r="H15682"/>
      <c r="I15682"/>
      <c r="J15682"/>
      <c r="K15682"/>
    </row>
    <row r="15683">
      <c r="A15683"/>
      <c r="B15683"/>
      <c r="C15683"/>
      <c r="D15683"/>
      <c r="E15683"/>
      <c r="F15683"/>
      <c r="G15683"/>
      <c r="H15683"/>
      <c r="I15683"/>
      <c r="J15683"/>
      <c r="K15683"/>
    </row>
    <row r="15684">
      <c r="A15684"/>
      <c r="B15684"/>
      <c r="C15684"/>
      <c r="D15684"/>
      <c r="E15684"/>
      <c r="F15684"/>
      <c r="G15684"/>
      <c r="H15684"/>
      <c r="I15684"/>
      <c r="J15684"/>
      <c r="K15684"/>
    </row>
    <row r="15685">
      <c r="A15685"/>
      <c r="B15685"/>
      <c r="C15685"/>
      <c r="D15685"/>
      <c r="E15685"/>
      <c r="F15685"/>
      <c r="G15685"/>
      <c r="H15685"/>
      <c r="I15685"/>
      <c r="J15685"/>
      <c r="K15685"/>
    </row>
    <row r="15686">
      <c r="A15686"/>
      <c r="B15686"/>
      <c r="C15686"/>
      <c r="D15686"/>
      <c r="E15686"/>
      <c r="F15686"/>
      <c r="G15686"/>
      <c r="H15686"/>
      <c r="I15686"/>
      <c r="J15686"/>
      <c r="K15686"/>
    </row>
    <row r="15687">
      <c r="A15687"/>
      <c r="B15687"/>
      <c r="C15687"/>
      <c r="D15687"/>
      <c r="E15687"/>
      <c r="F15687"/>
      <c r="G15687"/>
      <c r="H15687"/>
      <c r="I15687"/>
      <c r="J15687"/>
      <c r="K15687"/>
    </row>
    <row r="15688">
      <c r="A15688"/>
      <c r="B15688"/>
      <c r="C15688"/>
      <c r="D15688"/>
      <c r="E15688"/>
      <c r="F15688"/>
      <c r="G15688"/>
      <c r="H15688"/>
      <c r="I15688"/>
      <c r="J15688"/>
      <c r="K15688"/>
    </row>
    <row r="15689">
      <c r="A15689"/>
      <c r="B15689"/>
      <c r="C15689"/>
      <c r="D15689"/>
      <c r="E15689"/>
      <c r="F15689"/>
      <c r="G15689"/>
      <c r="H15689"/>
      <c r="I15689"/>
      <c r="J15689"/>
      <c r="K15689"/>
    </row>
    <row r="15690">
      <c r="A15690"/>
      <c r="B15690"/>
      <c r="C15690"/>
      <c r="D15690"/>
      <c r="E15690"/>
      <c r="F15690"/>
      <c r="G15690"/>
      <c r="H15690"/>
      <c r="I15690"/>
      <c r="J15690"/>
      <c r="K15690"/>
    </row>
    <row r="15691">
      <c r="A15691"/>
      <c r="B15691"/>
      <c r="C15691"/>
      <c r="D15691"/>
      <c r="E15691"/>
      <c r="F15691"/>
      <c r="G15691"/>
      <c r="H15691"/>
      <c r="I15691"/>
      <c r="J15691"/>
      <c r="K15691"/>
    </row>
    <row r="15692">
      <c r="A15692"/>
      <c r="B15692"/>
      <c r="C15692"/>
      <c r="D15692"/>
      <c r="E15692"/>
      <c r="F15692"/>
      <c r="G15692"/>
      <c r="H15692"/>
      <c r="I15692"/>
      <c r="J15692"/>
      <c r="K15692"/>
    </row>
    <row r="15693">
      <c r="A15693"/>
      <c r="B15693"/>
      <c r="C15693"/>
      <c r="D15693"/>
      <c r="E15693"/>
      <c r="F15693"/>
      <c r="G15693"/>
      <c r="H15693"/>
      <c r="I15693"/>
      <c r="J15693"/>
      <c r="K15693"/>
    </row>
    <row r="15694">
      <c r="A15694"/>
      <c r="B15694"/>
      <c r="C15694"/>
      <c r="D15694"/>
      <c r="E15694"/>
      <c r="F15694"/>
      <c r="G15694"/>
      <c r="H15694"/>
      <c r="I15694"/>
      <c r="J15694"/>
      <c r="K15694"/>
    </row>
    <row r="15695">
      <c r="A15695"/>
      <c r="B15695"/>
      <c r="C15695"/>
      <c r="D15695"/>
      <c r="E15695"/>
      <c r="F15695"/>
      <c r="G15695"/>
      <c r="H15695"/>
      <c r="I15695"/>
      <c r="J15695"/>
      <c r="K15695"/>
    </row>
    <row r="15696">
      <c r="A15696"/>
      <c r="B15696"/>
      <c r="C15696"/>
      <c r="D15696"/>
      <c r="E15696"/>
      <c r="F15696"/>
      <c r="G15696"/>
      <c r="H15696"/>
      <c r="I15696"/>
      <c r="J15696"/>
      <c r="K15696"/>
    </row>
    <row r="15697">
      <c r="A15697"/>
      <c r="B15697"/>
      <c r="C15697"/>
      <c r="D15697"/>
      <c r="E15697"/>
      <c r="F15697"/>
      <c r="G15697"/>
      <c r="H15697"/>
      <c r="I15697"/>
      <c r="J15697"/>
      <c r="K15697"/>
    </row>
    <row r="15698">
      <c r="A15698"/>
      <c r="B15698"/>
      <c r="C15698"/>
      <c r="D15698"/>
      <c r="E15698"/>
      <c r="F15698"/>
      <c r="G15698"/>
      <c r="H15698"/>
      <c r="I15698"/>
      <c r="J15698"/>
      <c r="K15698"/>
    </row>
    <row r="15699">
      <c r="A15699"/>
      <c r="B15699"/>
      <c r="C15699"/>
      <c r="D15699"/>
      <c r="E15699"/>
      <c r="F15699"/>
      <c r="G15699"/>
      <c r="H15699"/>
      <c r="I15699"/>
      <c r="J15699"/>
      <c r="K15699"/>
    </row>
    <row r="15700">
      <c r="A15700"/>
      <c r="B15700"/>
      <c r="C15700"/>
      <c r="D15700"/>
      <c r="E15700"/>
      <c r="F15700"/>
      <c r="G15700"/>
      <c r="H15700"/>
      <c r="I15700"/>
      <c r="J15700"/>
      <c r="K15700"/>
    </row>
    <row r="15701">
      <c r="A15701"/>
      <c r="B15701"/>
      <c r="C15701"/>
      <c r="D15701"/>
      <c r="E15701"/>
      <c r="F15701"/>
      <c r="G15701"/>
      <c r="H15701"/>
      <c r="I15701"/>
      <c r="J15701"/>
      <c r="K15701"/>
    </row>
    <row r="15702">
      <c r="A15702"/>
      <c r="B15702"/>
      <c r="C15702"/>
      <c r="D15702"/>
      <c r="E15702"/>
      <c r="F15702"/>
      <c r="G15702"/>
      <c r="H15702"/>
      <c r="I15702"/>
      <c r="J15702"/>
      <c r="K15702"/>
    </row>
    <row r="15703">
      <c r="A15703"/>
      <c r="B15703"/>
      <c r="C15703"/>
      <c r="D15703"/>
      <c r="E15703"/>
      <c r="F15703"/>
      <c r="G15703"/>
      <c r="H15703"/>
      <c r="I15703"/>
      <c r="J15703"/>
      <c r="K15703"/>
    </row>
    <row r="15704">
      <c r="A15704"/>
      <c r="B15704"/>
      <c r="C15704"/>
      <c r="D15704"/>
      <c r="E15704"/>
      <c r="F15704"/>
      <c r="G15704"/>
      <c r="H15704"/>
      <c r="I15704"/>
      <c r="J15704"/>
      <c r="K15704"/>
    </row>
    <row r="15705">
      <c r="A15705"/>
      <c r="B15705"/>
      <c r="C15705"/>
      <c r="D15705"/>
      <c r="E15705"/>
      <c r="F15705"/>
      <c r="G15705"/>
      <c r="H15705"/>
      <c r="I15705"/>
      <c r="J15705"/>
      <c r="K15705"/>
    </row>
    <row r="15706">
      <c r="A15706"/>
      <c r="B15706"/>
      <c r="C15706"/>
      <c r="D15706"/>
      <c r="E15706"/>
      <c r="F15706"/>
      <c r="G15706"/>
      <c r="H15706"/>
      <c r="I15706"/>
      <c r="J15706"/>
      <c r="K15706"/>
    </row>
    <row r="15707">
      <c r="A15707"/>
      <c r="B15707"/>
      <c r="C15707"/>
      <c r="D15707"/>
      <c r="E15707"/>
      <c r="F15707"/>
      <c r="G15707"/>
      <c r="H15707"/>
      <c r="I15707"/>
      <c r="J15707"/>
      <c r="K15707"/>
    </row>
    <row r="15708">
      <c r="A15708"/>
      <c r="B15708"/>
      <c r="C15708"/>
      <c r="D15708"/>
      <c r="E15708"/>
      <c r="F15708"/>
      <c r="G15708"/>
      <c r="H15708"/>
      <c r="I15708"/>
      <c r="J15708"/>
      <c r="K15708"/>
    </row>
    <row r="15709">
      <c r="A15709"/>
      <c r="B15709"/>
      <c r="C15709"/>
      <c r="D15709"/>
      <c r="E15709"/>
      <c r="F15709"/>
      <c r="G15709"/>
      <c r="H15709"/>
      <c r="I15709"/>
      <c r="J15709"/>
      <c r="K15709"/>
    </row>
    <row r="15710">
      <c r="A15710"/>
      <c r="B15710"/>
      <c r="C15710"/>
      <c r="D15710"/>
      <c r="E15710"/>
      <c r="F15710"/>
      <c r="G15710"/>
      <c r="H15710"/>
      <c r="I15710"/>
      <c r="J15710"/>
      <c r="K15710"/>
    </row>
    <row r="15711">
      <c r="A15711"/>
      <c r="B15711"/>
      <c r="C15711"/>
      <c r="D15711"/>
      <c r="E15711"/>
      <c r="F15711"/>
      <c r="G15711"/>
      <c r="H15711"/>
      <c r="I15711"/>
      <c r="J15711"/>
      <c r="K15711"/>
    </row>
    <row r="15712">
      <c r="A15712"/>
      <c r="B15712"/>
      <c r="C15712"/>
      <c r="D15712"/>
      <c r="E15712"/>
      <c r="F15712"/>
      <c r="G15712"/>
      <c r="H15712"/>
      <c r="I15712"/>
      <c r="J15712"/>
      <c r="K15712"/>
    </row>
    <row r="15713">
      <c r="A15713"/>
      <c r="B15713"/>
      <c r="C15713"/>
      <c r="D15713"/>
      <c r="E15713"/>
      <c r="F15713"/>
      <c r="G15713"/>
      <c r="H15713"/>
      <c r="I15713"/>
      <c r="J15713"/>
      <c r="K15713"/>
    </row>
    <row r="15714">
      <c r="A15714"/>
      <c r="B15714"/>
      <c r="C15714"/>
      <c r="D15714"/>
      <c r="E15714"/>
      <c r="F15714"/>
      <c r="G15714"/>
      <c r="H15714"/>
      <c r="I15714"/>
      <c r="J15714"/>
      <c r="K15714"/>
    </row>
    <row r="15715">
      <c r="A15715"/>
      <c r="B15715"/>
      <c r="C15715"/>
      <c r="D15715"/>
      <c r="E15715"/>
      <c r="F15715"/>
      <c r="G15715"/>
      <c r="H15715"/>
      <c r="I15715"/>
      <c r="J15715"/>
      <c r="K15715"/>
    </row>
    <row r="15716">
      <c r="A15716"/>
      <c r="B15716"/>
      <c r="C15716"/>
      <c r="D15716"/>
      <c r="E15716"/>
      <c r="F15716"/>
      <c r="G15716"/>
      <c r="H15716"/>
      <c r="I15716"/>
      <c r="J15716"/>
      <c r="K15716"/>
    </row>
    <row r="15717">
      <c r="A15717"/>
      <c r="B15717"/>
      <c r="C15717"/>
      <c r="D15717"/>
      <c r="E15717"/>
      <c r="F15717"/>
      <c r="G15717"/>
      <c r="H15717"/>
      <c r="I15717"/>
      <c r="J15717"/>
      <c r="K15717"/>
    </row>
    <row r="15718">
      <c r="A15718"/>
      <c r="B15718"/>
      <c r="C15718"/>
      <c r="D15718"/>
      <c r="E15718"/>
      <c r="F15718"/>
      <c r="G15718"/>
      <c r="H15718"/>
      <c r="I15718"/>
      <c r="J15718"/>
      <c r="K15718"/>
    </row>
    <row r="15719">
      <c r="A15719"/>
      <c r="B15719"/>
      <c r="C15719"/>
      <c r="D15719"/>
      <c r="E15719"/>
      <c r="F15719"/>
      <c r="G15719"/>
      <c r="H15719"/>
      <c r="I15719"/>
      <c r="J15719"/>
      <c r="K15719"/>
    </row>
    <row r="15720">
      <c r="A15720"/>
      <c r="B15720"/>
      <c r="C15720"/>
      <c r="D15720"/>
      <c r="E15720"/>
      <c r="F15720"/>
      <c r="G15720"/>
      <c r="H15720"/>
      <c r="I15720"/>
      <c r="J15720"/>
      <c r="K15720"/>
    </row>
    <row r="15721">
      <c r="A15721"/>
      <c r="B15721"/>
      <c r="C15721"/>
      <c r="D15721"/>
      <c r="E15721"/>
      <c r="F15721"/>
      <c r="G15721"/>
      <c r="H15721"/>
      <c r="I15721"/>
      <c r="J15721"/>
      <c r="K15721"/>
    </row>
    <row r="15722">
      <c r="A15722"/>
      <c r="B15722"/>
      <c r="C15722"/>
      <c r="D15722"/>
      <c r="E15722"/>
      <c r="F15722"/>
      <c r="G15722"/>
      <c r="H15722"/>
      <c r="I15722"/>
      <c r="J15722"/>
      <c r="K15722"/>
    </row>
    <row r="15723">
      <c r="A15723"/>
      <c r="B15723"/>
      <c r="C15723"/>
      <c r="D15723"/>
      <c r="E15723"/>
      <c r="F15723"/>
      <c r="G15723"/>
      <c r="H15723"/>
      <c r="I15723"/>
      <c r="J15723"/>
      <c r="K15723"/>
    </row>
    <row r="15724">
      <c r="A15724"/>
      <c r="B15724"/>
      <c r="C15724"/>
      <c r="D15724"/>
      <c r="E15724"/>
      <c r="F15724"/>
      <c r="G15724"/>
      <c r="H15724"/>
      <c r="I15724"/>
      <c r="J15724"/>
      <c r="K15724"/>
    </row>
    <row r="15725">
      <c r="A15725"/>
      <c r="B15725"/>
      <c r="C15725"/>
      <c r="D15725"/>
      <c r="E15725"/>
      <c r="F15725"/>
      <c r="G15725"/>
      <c r="H15725"/>
      <c r="I15725"/>
      <c r="J15725"/>
      <c r="K15725"/>
    </row>
    <row r="15726">
      <c r="A15726"/>
      <c r="B15726"/>
      <c r="C15726"/>
      <c r="D15726"/>
      <c r="E15726"/>
      <c r="F15726"/>
      <c r="G15726"/>
      <c r="H15726"/>
      <c r="I15726"/>
      <c r="J15726"/>
      <c r="K15726"/>
    </row>
    <row r="15727">
      <c r="A15727"/>
      <c r="B15727"/>
      <c r="C15727"/>
      <c r="D15727"/>
      <c r="E15727"/>
      <c r="F15727"/>
      <c r="G15727"/>
      <c r="H15727"/>
      <c r="I15727"/>
      <c r="J15727"/>
      <c r="K15727"/>
    </row>
    <row r="15728">
      <c r="A15728"/>
      <c r="B15728"/>
      <c r="C15728"/>
      <c r="D15728"/>
      <c r="E15728"/>
      <c r="F15728"/>
      <c r="G15728"/>
      <c r="H15728"/>
      <c r="I15728"/>
      <c r="J15728"/>
      <c r="K15728"/>
    </row>
    <row r="15729">
      <c r="A15729"/>
      <c r="B15729"/>
      <c r="C15729"/>
      <c r="D15729"/>
      <c r="E15729"/>
      <c r="F15729"/>
      <c r="G15729"/>
      <c r="H15729"/>
      <c r="I15729"/>
      <c r="J15729"/>
      <c r="K15729"/>
    </row>
    <row r="15730">
      <c r="A15730"/>
      <c r="B15730"/>
      <c r="C15730"/>
      <c r="D15730"/>
      <c r="E15730"/>
      <c r="F15730"/>
      <c r="G15730"/>
      <c r="H15730"/>
      <c r="I15730"/>
      <c r="J15730"/>
      <c r="K15730"/>
    </row>
    <row r="15731">
      <c r="A15731"/>
      <c r="B15731"/>
      <c r="C15731"/>
      <c r="D15731"/>
      <c r="E15731"/>
      <c r="F15731"/>
      <c r="G15731"/>
      <c r="H15731"/>
      <c r="I15731"/>
      <c r="J15731"/>
      <c r="K15731"/>
    </row>
    <row r="15732">
      <c r="A15732"/>
      <c r="B15732"/>
      <c r="C15732"/>
      <c r="D15732"/>
      <c r="E15732"/>
      <c r="F15732"/>
      <c r="G15732"/>
      <c r="H15732"/>
      <c r="I15732"/>
      <c r="J15732"/>
      <c r="K15732"/>
    </row>
    <row r="15733">
      <c r="A15733"/>
      <c r="B15733"/>
      <c r="C15733"/>
      <c r="D15733"/>
      <c r="E15733"/>
      <c r="F15733"/>
      <c r="G15733"/>
      <c r="H15733"/>
      <c r="I15733"/>
      <c r="J15733"/>
      <c r="K15733"/>
    </row>
    <row r="15734">
      <c r="A15734"/>
      <c r="B15734"/>
      <c r="C15734"/>
      <c r="D15734"/>
      <c r="E15734"/>
      <c r="F15734"/>
      <c r="G15734"/>
      <c r="H15734"/>
      <c r="I15734"/>
      <c r="J15734"/>
      <c r="K15734"/>
    </row>
    <row r="15735">
      <c r="A15735"/>
      <c r="B15735"/>
      <c r="C15735"/>
      <c r="D15735"/>
      <c r="E15735"/>
      <c r="F15735"/>
      <c r="G15735"/>
      <c r="H15735"/>
      <c r="I15735"/>
      <c r="J15735"/>
      <c r="K15735"/>
    </row>
    <row r="15736">
      <c r="A15736"/>
      <c r="B15736"/>
      <c r="C15736"/>
      <c r="D15736"/>
      <c r="E15736"/>
      <c r="F15736"/>
      <c r="G15736"/>
      <c r="H15736"/>
      <c r="I15736"/>
      <c r="J15736"/>
      <c r="K15736"/>
    </row>
    <row r="15737">
      <c r="A15737"/>
      <c r="B15737"/>
      <c r="C15737"/>
      <c r="D15737"/>
      <c r="E15737"/>
      <c r="F15737"/>
      <c r="G15737"/>
      <c r="H15737"/>
      <c r="I15737"/>
      <c r="J15737"/>
      <c r="K15737"/>
    </row>
    <row r="15738">
      <c r="A15738"/>
      <c r="B15738"/>
      <c r="C15738"/>
      <c r="D15738"/>
      <c r="E15738"/>
      <c r="F15738"/>
      <c r="G15738"/>
      <c r="H15738"/>
      <c r="I15738"/>
      <c r="J15738"/>
      <c r="K15738"/>
    </row>
    <row r="15739">
      <c r="A15739"/>
      <c r="B15739"/>
      <c r="C15739"/>
      <c r="D15739"/>
      <c r="E15739"/>
      <c r="F15739"/>
      <c r="G15739"/>
      <c r="H15739"/>
      <c r="I15739"/>
      <c r="J15739"/>
      <c r="K15739"/>
    </row>
    <row r="15740">
      <c r="A15740"/>
      <c r="B15740"/>
      <c r="C15740"/>
      <c r="D15740"/>
      <c r="E15740"/>
      <c r="F15740"/>
      <c r="G15740"/>
      <c r="H15740"/>
      <c r="I15740"/>
      <c r="J15740"/>
      <c r="K15740"/>
    </row>
    <row r="15741">
      <c r="A15741"/>
      <c r="B15741"/>
      <c r="C15741"/>
      <c r="D15741"/>
      <c r="E15741"/>
      <c r="F15741"/>
      <c r="G15741"/>
      <c r="H15741"/>
      <c r="I15741"/>
      <c r="J15741"/>
      <c r="K15741"/>
    </row>
    <row r="15742">
      <c r="A15742"/>
      <c r="B15742"/>
      <c r="C15742"/>
      <c r="D15742"/>
      <c r="E15742"/>
      <c r="F15742"/>
      <c r="G15742"/>
      <c r="H15742"/>
      <c r="I15742"/>
      <c r="J15742"/>
      <c r="K15742"/>
    </row>
    <row r="15743">
      <c r="A15743"/>
      <c r="B15743"/>
      <c r="C15743"/>
      <c r="D15743"/>
      <c r="E15743"/>
      <c r="F15743"/>
      <c r="G15743"/>
      <c r="H15743"/>
      <c r="I15743"/>
      <c r="J15743"/>
      <c r="K15743"/>
    </row>
    <row r="15744">
      <c r="A15744"/>
      <c r="B15744"/>
      <c r="C15744"/>
      <c r="D15744"/>
      <c r="E15744"/>
      <c r="F15744"/>
      <c r="G15744"/>
      <c r="H15744"/>
      <c r="I15744"/>
      <c r="J15744"/>
      <c r="K15744"/>
    </row>
    <row r="15745">
      <c r="A15745"/>
      <c r="B15745"/>
      <c r="C15745"/>
      <c r="D15745"/>
      <c r="E15745"/>
      <c r="F15745"/>
      <c r="G15745"/>
      <c r="H15745"/>
      <c r="I15745"/>
      <c r="J15745"/>
      <c r="K15745"/>
    </row>
    <row r="15746">
      <c r="A15746"/>
      <c r="B15746"/>
      <c r="C15746"/>
      <c r="D15746"/>
      <c r="E15746"/>
      <c r="F15746"/>
      <c r="G15746"/>
      <c r="H15746"/>
      <c r="I15746"/>
      <c r="J15746"/>
      <c r="K15746"/>
    </row>
    <row r="15747">
      <c r="A15747"/>
      <c r="B15747"/>
      <c r="C15747"/>
      <c r="D15747"/>
      <c r="E15747"/>
      <c r="F15747"/>
      <c r="G15747"/>
      <c r="H15747"/>
      <c r="I15747"/>
      <c r="J15747"/>
      <c r="K15747"/>
    </row>
    <row r="15748">
      <c r="A15748"/>
      <c r="B15748"/>
      <c r="C15748"/>
      <c r="D15748"/>
      <c r="E15748"/>
      <c r="F15748"/>
      <c r="G15748"/>
      <c r="H15748"/>
      <c r="I15748"/>
      <c r="J15748"/>
      <c r="K15748"/>
    </row>
    <row r="15749">
      <c r="A15749"/>
      <c r="B15749"/>
      <c r="C15749"/>
      <c r="D15749"/>
      <c r="E15749"/>
      <c r="F15749"/>
      <c r="G15749"/>
      <c r="H15749"/>
      <c r="I15749"/>
      <c r="J15749"/>
      <c r="K15749"/>
    </row>
    <row r="15750">
      <c r="A15750"/>
      <c r="B15750"/>
      <c r="C15750"/>
      <c r="D15750"/>
      <c r="E15750"/>
      <c r="F15750"/>
      <c r="G15750"/>
      <c r="H15750"/>
      <c r="I15750"/>
      <c r="J15750"/>
      <c r="K15750"/>
    </row>
    <row r="15751">
      <c r="A15751"/>
      <c r="B15751"/>
      <c r="C15751"/>
      <c r="D15751"/>
      <c r="E15751"/>
      <c r="F15751"/>
      <c r="G15751"/>
      <c r="H15751"/>
      <c r="I15751"/>
      <c r="J15751"/>
      <c r="K15751"/>
    </row>
    <row r="15752">
      <c r="A15752"/>
      <c r="B15752"/>
      <c r="C15752"/>
      <c r="D15752"/>
      <c r="E15752"/>
      <c r="F15752"/>
      <c r="G15752"/>
      <c r="H15752"/>
      <c r="I15752"/>
      <c r="J15752"/>
      <c r="K15752"/>
    </row>
    <row r="15753">
      <c r="A15753"/>
      <c r="B15753"/>
      <c r="C15753"/>
      <c r="D15753"/>
      <c r="E15753"/>
      <c r="F15753"/>
      <c r="G15753"/>
      <c r="H15753"/>
      <c r="I15753"/>
      <c r="J15753"/>
      <c r="K15753"/>
    </row>
    <row r="15754">
      <c r="A15754"/>
      <c r="B15754"/>
      <c r="C15754"/>
      <c r="D15754"/>
      <c r="E15754"/>
      <c r="F15754"/>
      <c r="G15754"/>
      <c r="H15754"/>
      <c r="I15754"/>
      <c r="J15754"/>
      <c r="K15754"/>
    </row>
    <row r="15755">
      <c r="A15755"/>
      <c r="B15755"/>
      <c r="C15755"/>
      <c r="D15755"/>
      <c r="E15755"/>
      <c r="F15755"/>
      <c r="G15755"/>
      <c r="H15755"/>
      <c r="I15755"/>
      <c r="J15755"/>
      <c r="K15755"/>
    </row>
    <row r="15756">
      <c r="A15756"/>
      <c r="B15756"/>
      <c r="C15756"/>
      <c r="D15756"/>
      <c r="E15756"/>
      <c r="F15756"/>
      <c r="G15756"/>
      <c r="H15756"/>
      <c r="I15756"/>
      <c r="J15756"/>
      <c r="K15756"/>
    </row>
    <row r="15757">
      <c r="A15757"/>
      <c r="B15757"/>
      <c r="C15757"/>
      <c r="D15757"/>
      <c r="E15757"/>
      <c r="F15757"/>
      <c r="G15757"/>
      <c r="H15757"/>
      <c r="I15757"/>
      <c r="J15757"/>
      <c r="K15757"/>
    </row>
    <row r="15758">
      <c r="A15758"/>
      <c r="B15758"/>
      <c r="C15758"/>
      <c r="D15758"/>
      <c r="E15758"/>
      <c r="F15758"/>
      <c r="G15758"/>
      <c r="H15758"/>
      <c r="I15758"/>
      <c r="J15758"/>
      <c r="K15758"/>
    </row>
    <row r="15759">
      <c r="A15759"/>
      <c r="B15759"/>
      <c r="C15759"/>
      <c r="D15759"/>
      <c r="E15759"/>
      <c r="F15759"/>
      <c r="G15759"/>
      <c r="H15759"/>
      <c r="I15759"/>
      <c r="J15759"/>
      <c r="K15759"/>
    </row>
    <row r="15760">
      <c r="A15760"/>
      <c r="B15760"/>
      <c r="C15760"/>
      <c r="D15760"/>
      <c r="E15760"/>
      <c r="F15760"/>
      <c r="G15760"/>
      <c r="H15760"/>
      <c r="I15760"/>
      <c r="J15760"/>
      <c r="K15760"/>
    </row>
    <row r="15761">
      <c r="A15761"/>
      <c r="B15761"/>
      <c r="C15761"/>
      <c r="D15761"/>
      <c r="E15761"/>
      <c r="F15761"/>
      <c r="G15761"/>
      <c r="H15761"/>
      <c r="I15761"/>
      <c r="J15761"/>
      <c r="K15761"/>
    </row>
    <row r="15762">
      <c r="A15762"/>
      <c r="B15762"/>
      <c r="C15762"/>
      <c r="D15762"/>
      <c r="E15762"/>
      <c r="F15762"/>
      <c r="G15762"/>
      <c r="H15762"/>
      <c r="I15762"/>
      <c r="J15762"/>
      <c r="K15762"/>
    </row>
    <row r="15763">
      <c r="A15763"/>
      <c r="B15763"/>
      <c r="C15763"/>
      <c r="D15763"/>
      <c r="E15763"/>
      <c r="F15763"/>
      <c r="G15763"/>
      <c r="H15763"/>
      <c r="I15763"/>
      <c r="J15763"/>
      <c r="K15763"/>
    </row>
    <row r="15764">
      <c r="A15764"/>
      <c r="B15764"/>
      <c r="C15764"/>
      <c r="D15764"/>
      <c r="E15764"/>
      <c r="F15764"/>
      <c r="G15764"/>
      <c r="H15764"/>
      <c r="I15764"/>
      <c r="J15764"/>
      <c r="K15764"/>
    </row>
    <row r="15765">
      <c r="A15765"/>
      <c r="B15765"/>
      <c r="C15765"/>
      <c r="D15765"/>
      <c r="E15765"/>
      <c r="F15765"/>
      <c r="G15765"/>
      <c r="H15765"/>
      <c r="I15765"/>
      <c r="J15765"/>
      <c r="K15765"/>
    </row>
    <row r="15766">
      <c r="A15766"/>
      <c r="B15766"/>
      <c r="C15766"/>
      <c r="D15766"/>
      <c r="E15766"/>
      <c r="F15766"/>
      <c r="G15766"/>
      <c r="H15766"/>
      <c r="I15766"/>
      <c r="J15766"/>
      <c r="K15766"/>
    </row>
    <row r="15767">
      <c r="A15767"/>
      <c r="B15767"/>
      <c r="C15767"/>
      <c r="D15767"/>
      <c r="E15767"/>
      <c r="F15767"/>
      <c r="G15767"/>
      <c r="H15767"/>
      <c r="I15767"/>
      <c r="J15767"/>
      <c r="K15767"/>
    </row>
    <row r="15768">
      <c r="A15768"/>
      <c r="B15768"/>
      <c r="C15768"/>
      <c r="D15768"/>
      <c r="E15768"/>
      <c r="F15768"/>
      <c r="G15768"/>
      <c r="H15768"/>
      <c r="I15768"/>
      <c r="J15768"/>
      <c r="K15768"/>
    </row>
    <row r="15769">
      <c r="A15769"/>
      <c r="B15769"/>
      <c r="C15769"/>
      <c r="D15769"/>
      <c r="E15769"/>
      <c r="F15769"/>
      <c r="G15769"/>
      <c r="H15769"/>
      <c r="I15769"/>
      <c r="J15769"/>
      <c r="K15769"/>
    </row>
    <row r="15770">
      <c r="A15770"/>
      <c r="B15770"/>
      <c r="C15770"/>
      <c r="D15770"/>
      <c r="E15770"/>
      <c r="F15770"/>
      <c r="G15770"/>
      <c r="H15770"/>
      <c r="I15770"/>
      <c r="J15770"/>
      <c r="K15770"/>
    </row>
    <row r="15771">
      <c r="A15771"/>
      <c r="B15771"/>
      <c r="C15771"/>
      <c r="D15771"/>
      <c r="E15771"/>
      <c r="F15771"/>
      <c r="G15771"/>
      <c r="H15771"/>
      <c r="I15771"/>
      <c r="J15771"/>
      <c r="K15771"/>
    </row>
    <row r="15772">
      <c r="A15772"/>
      <c r="B15772"/>
      <c r="C15772"/>
      <c r="D15772"/>
      <c r="E15772"/>
      <c r="F15772"/>
      <c r="G15772"/>
      <c r="H15772"/>
      <c r="I15772"/>
      <c r="J15772"/>
      <c r="K15772"/>
    </row>
    <row r="15773">
      <c r="A15773"/>
      <c r="B15773"/>
      <c r="C15773"/>
      <c r="D15773"/>
      <c r="E15773"/>
      <c r="F15773"/>
      <c r="G15773"/>
      <c r="H15773"/>
      <c r="I15773"/>
      <c r="J15773"/>
      <c r="K15773"/>
    </row>
    <row r="15774">
      <c r="A15774"/>
      <c r="B15774"/>
      <c r="C15774"/>
      <c r="D15774"/>
      <c r="E15774"/>
      <c r="F15774"/>
      <c r="G15774"/>
      <c r="H15774"/>
      <c r="I15774"/>
      <c r="J15774"/>
      <c r="K15774"/>
    </row>
    <row r="15775">
      <c r="A15775"/>
      <c r="B15775"/>
      <c r="C15775"/>
      <c r="D15775"/>
      <c r="E15775"/>
      <c r="F15775"/>
      <c r="G15775"/>
      <c r="H15775"/>
      <c r="I15775"/>
      <c r="J15775"/>
      <c r="K15775"/>
    </row>
    <row r="15776">
      <c r="A15776"/>
      <c r="B15776"/>
      <c r="C15776"/>
      <c r="D15776"/>
      <c r="E15776"/>
      <c r="F15776"/>
      <c r="G15776"/>
      <c r="H15776"/>
      <c r="I15776"/>
      <c r="J15776"/>
      <c r="K15776"/>
    </row>
    <row r="15777">
      <c r="A15777"/>
      <c r="B15777"/>
      <c r="C15777"/>
      <c r="D15777"/>
      <c r="E15777"/>
      <c r="F15777"/>
      <c r="G15777"/>
      <c r="H15777"/>
      <c r="I15777"/>
      <c r="J15777"/>
      <c r="K15777"/>
    </row>
    <row r="15778">
      <c r="A15778"/>
      <c r="B15778"/>
      <c r="C15778"/>
      <c r="D15778"/>
      <c r="E15778"/>
      <c r="F15778"/>
      <c r="G15778"/>
      <c r="H15778"/>
      <c r="I15778"/>
      <c r="J15778"/>
      <c r="K15778"/>
    </row>
    <row r="15779">
      <c r="A15779"/>
      <c r="B15779"/>
      <c r="C15779"/>
      <c r="D15779"/>
      <c r="E15779"/>
      <c r="F15779"/>
      <c r="G15779"/>
      <c r="H15779"/>
      <c r="I15779"/>
      <c r="J15779"/>
      <c r="K15779"/>
    </row>
    <row r="15780">
      <c r="A15780"/>
      <c r="B15780"/>
      <c r="C15780"/>
      <c r="D15780"/>
      <c r="E15780"/>
      <c r="F15780"/>
      <c r="G15780"/>
      <c r="H15780"/>
      <c r="I15780"/>
      <c r="J15780"/>
      <c r="K15780"/>
    </row>
    <row r="15781">
      <c r="A15781"/>
      <c r="B15781"/>
      <c r="C15781"/>
      <c r="D15781"/>
      <c r="E15781"/>
      <c r="F15781"/>
      <c r="G15781"/>
      <c r="H15781"/>
      <c r="I15781"/>
      <c r="J15781"/>
      <c r="K15781"/>
    </row>
    <row r="15782">
      <c r="A15782"/>
      <c r="B15782"/>
      <c r="C15782"/>
      <c r="D15782"/>
      <c r="E15782"/>
      <c r="F15782"/>
      <c r="G15782"/>
      <c r="H15782"/>
      <c r="I15782"/>
      <c r="J15782"/>
      <c r="K15782"/>
    </row>
    <row r="15783">
      <c r="A15783"/>
      <c r="B15783"/>
      <c r="C15783"/>
      <c r="D15783"/>
      <c r="E15783"/>
      <c r="F15783"/>
      <c r="G15783"/>
      <c r="H15783"/>
      <c r="I15783"/>
      <c r="J15783"/>
      <c r="K15783"/>
    </row>
    <row r="15784">
      <c r="A15784"/>
      <c r="B15784"/>
      <c r="C15784"/>
      <c r="D15784"/>
      <c r="E15784"/>
      <c r="F15784"/>
      <c r="G15784"/>
      <c r="H15784"/>
      <c r="I15784"/>
      <c r="J15784"/>
      <c r="K15784"/>
    </row>
    <row r="15785">
      <c r="A15785"/>
      <c r="B15785"/>
      <c r="C15785"/>
      <c r="D15785"/>
      <c r="E15785"/>
      <c r="F15785"/>
      <c r="G15785"/>
      <c r="H15785"/>
      <c r="I15785"/>
      <c r="J15785"/>
      <c r="K15785"/>
    </row>
    <row r="15786">
      <c r="A15786"/>
      <c r="B15786"/>
      <c r="C15786"/>
      <c r="D15786"/>
      <c r="E15786"/>
      <c r="F15786"/>
      <c r="G15786"/>
      <c r="H15786"/>
      <c r="I15786"/>
      <c r="J15786"/>
      <c r="K15786"/>
    </row>
    <row r="15787">
      <c r="A15787"/>
      <c r="B15787"/>
      <c r="C15787"/>
      <c r="D15787"/>
      <c r="E15787"/>
      <c r="F15787"/>
      <c r="G15787"/>
      <c r="H15787"/>
      <c r="I15787"/>
      <c r="J15787"/>
      <c r="K15787"/>
    </row>
    <row r="15788">
      <c r="A15788"/>
      <c r="B15788"/>
      <c r="C15788"/>
      <c r="D15788"/>
      <c r="E15788"/>
      <c r="F15788"/>
      <c r="G15788"/>
      <c r="H15788"/>
      <c r="I15788"/>
      <c r="J15788"/>
      <c r="K15788"/>
    </row>
    <row r="15789">
      <c r="A15789"/>
      <c r="B15789"/>
      <c r="C15789"/>
      <c r="D15789"/>
      <c r="E15789"/>
      <c r="F15789"/>
      <c r="G15789"/>
      <c r="H15789"/>
      <c r="I15789"/>
      <c r="J15789"/>
      <c r="K15789"/>
    </row>
    <row r="15790">
      <c r="A15790"/>
      <c r="B15790"/>
      <c r="C15790"/>
      <c r="D15790"/>
      <c r="E15790"/>
      <c r="F15790"/>
      <c r="G15790"/>
      <c r="H15790"/>
      <c r="I15790"/>
      <c r="J15790"/>
      <c r="K15790"/>
    </row>
    <row r="15791">
      <c r="A15791"/>
      <c r="B15791"/>
      <c r="C15791"/>
      <c r="D15791"/>
      <c r="E15791"/>
      <c r="F15791"/>
      <c r="G15791"/>
      <c r="H15791"/>
      <c r="I15791"/>
      <c r="J15791"/>
      <c r="K15791"/>
    </row>
    <row r="15792">
      <c r="A15792"/>
      <c r="B15792"/>
      <c r="C15792"/>
      <c r="D15792"/>
      <c r="E15792"/>
      <c r="F15792"/>
      <c r="G15792"/>
      <c r="H15792"/>
      <c r="I15792"/>
      <c r="J15792"/>
      <c r="K15792"/>
    </row>
    <row r="15793">
      <c r="A15793"/>
      <c r="B15793"/>
      <c r="C15793"/>
      <c r="D15793"/>
      <c r="E15793"/>
      <c r="F15793"/>
      <c r="G15793"/>
      <c r="H15793"/>
      <c r="I15793"/>
      <c r="J15793"/>
      <c r="K15793"/>
    </row>
    <row r="15794">
      <c r="A15794"/>
      <c r="B15794"/>
      <c r="C15794"/>
      <c r="D15794"/>
      <c r="E15794"/>
      <c r="F15794"/>
      <c r="G15794"/>
      <c r="H15794"/>
      <c r="I15794"/>
      <c r="J15794"/>
      <c r="K15794"/>
    </row>
    <row r="15795">
      <c r="A15795"/>
      <c r="B15795"/>
      <c r="C15795"/>
      <c r="D15795"/>
      <c r="E15795"/>
      <c r="F15795"/>
      <c r="G15795"/>
      <c r="H15795"/>
      <c r="I15795"/>
      <c r="J15795"/>
      <c r="K15795"/>
    </row>
    <row r="15796">
      <c r="A15796"/>
      <c r="B15796"/>
      <c r="C15796"/>
      <c r="D15796"/>
      <c r="E15796"/>
      <c r="F15796"/>
      <c r="G15796"/>
      <c r="H15796"/>
      <c r="I15796"/>
      <c r="J15796"/>
      <c r="K15796"/>
    </row>
    <row r="15797">
      <c r="A15797"/>
      <c r="B15797"/>
      <c r="C15797"/>
      <c r="D15797"/>
      <c r="E15797"/>
      <c r="F15797"/>
      <c r="G15797"/>
      <c r="H15797"/>
      <c r="I15797"/>
      <c r="J15797"/>
      <c r="K15797"/>
    </row>
    <row r="15798">
      <c r="A15798"/>
      <c r="B15798"/>
      <c r="C15798"/>
      <c r="D15798"/>
      <c r="E15798"/>
      <c r="F15798"/>
      <c r="G15798"/>
      <c r="H15798"/>
      <c r="I15798"/>
      <c r="J15798"/>
      <c r="K15798"/>
    </row>
    <row r="15799">
      <c r="A15799"/>
      <c r="B15799"/>
      <c r="C15799"/>
      <c r="D15799"/>
      <c r="E15799"/>
      <c r="F15799"/>
      <c r="G15799"/>
      <c r="H15799"/>
      <c r="I15799"/>
      <c r="J15799"/>
      <c r="K15799"/>
    </row>
    <row r="15800">
      <c r="A15800"/>
      <c r="B15800"/>
      <c r="C15800"/>
      <c r="D15800"/>
      <c r="E15800"/>
      <c r="F15800"/>
      <c r="G15800"/>
      <c r="H15800"/>
      <c r="I15800"/>
      <c r="J15800"/>
      <c r="K15800"/>
    </row>
    <row r="15801">
      <c r="A15801"/>
      <c r="B15801"/>
      <c r="C15801"/>
      <c r="D15801"/>
      <c r="E15801"/>
      <c r="F15801"/>
      <c r="G15801"/>
      <c r="H15801"/>
      <c r="I15801"/>
      <c r="J15801"/>
      <c r="K15801"/>
    </row>
    <row r="15802">
      <c r="A15802"/>
      <c r="B15802"/>
      <c r="C15802"/>
      <c r="D15802"/>
      <c r="E15802"/>
      <c r="F15802"/>
      <c r="G15802"/>
      <c r="H15802"/>
      <c r="I15802"/>
      <c r="J15802"/>
      <c r="K15802"/>
    </row>
    <row r="15803">
      <c r="A15803"/>
      <c r="B15803"/>
      <c r="C15803"/>
      <c r="D15803"/>
      <c r="E15803"/>
      <c r="F15803"/>
      <c r="G15803"/>
      <c r="H15803"/>
      <c r="I15803"/>
      <c r="J15803"/>
      <c r="K15803"/>
    </row>
    <row r="15804">
      <c r="A15804"/>
      <c r="B15804"/>
      <c r="C15804"/>
      <c r="D15804"/>
      <c r="E15804"/>
      <c r="F15804"/>
      <c r="G15804"/>
      <c r="H15804"/>
      <c r="I15804"/>
      <c r="J15804"/>
      <c r="K15804"/>
    </row>
    <row r="15805">
      <c r="A15805"/>
      <c r="B15805"/>
      <c r="C15805"/>
      <c r="D15805"/>
      <c r="E15805"/>
      <c r="F15805"/>
      <c r="G15805"/>
      <c r="H15805"/>
      <c r="I15805"/>
      <c r="J15805"/>
      <c r="K15805"/>
    </row>
    <row r="15806">
      <c r="A15806"/>
      <c r="B15806"/>
      <c r="C15806"/>
      <c r="D15806"/>
      <c r="E15806"/>
      <c r="F15806"/>
      <c r="G15806"/>
      <c r="H15806"/>
      <c r="I15806"/>
      <c r="J15806"/>
      <c r="K15806"/>
    </row>
    <row r="15807">
      <c r="A15807"/>
      <c r="B15807"/>
      <c r="C15807"/>
      <c r="D15807"/>
      <c r="E15807"/>
      <c r="F15807"/>
      <c r="G15807"/>
      <c r="H15807"/>
      <c r="I15807"/>
      <c r="J15807"/>
      <c r="K15807"/>
    </row>
    <row r="15808">
      <c r="A15808"/>
      <c r="B15808"/>
      <c r="C15808"/>
      <c r="D15808"/>
      <c r="E15808"/>
      <c r="F15808"/>
      <c r="G15808"/>
      <c r="H15808"/>
      <c r="I15808"/>
      <c r="J15808"/>
      <c r="K15808"/>
    </row>
    <row r="15809">
      <c r="A15809"/>
      <c r="B15809"/>
      <c r="C15809"/>
      <c r="D15809"/>
      <c r="E15809"/>
      <c r="F15809"/>
      <c r="G15809"/>
      <c r="H15809"/>
      <c r="I15809"/>
      <c r="J15809"/>
      <c r="K15809"/>
    </row>
    <row r="15810">
      <c r="A15810"/>
      <c r="B15810"/>
      <c r="C15810"/>
      <c r="D15810"/>
      <c r="E15810"/>
      <c r="F15810"/>
      <c r="G15810"/>
      <c r="H15810"/>
      <c r="I15810"/>
      <c r="J15810"/>
      <c r="K15810"/>
    </row>
    <row r="15811">
      <c r="A15811"/>
      <c r="B15811"/>
      <c r="C15811"/>
      <c r="D15811"/>
      <c r="E15811"/>
      <c r="F15811"/>
      <c r="G15811"/>
      <c r="H15811"/>
      <c r="I15811"/>
      <c r="J15811"/>
      <c r="K15811"/>
    </row>
    <row r="15812">
      <c r="A15812"/>
      <c r="B15812"/>
      <c r="C15812"/>
      <c r="D15812"/>
      <c r="E15812"/>
      <c r="F15812"/>
      <c r="G15812"/>
      <c r="H15812"/>
      <c r="I15812"/>
      <c r="J15812"/>
      <c r="K15812"/>
    </row>
    <row r="15813">
      <c r="A15813"/>
      <c r="B15813"/>
      <c r="C15813"/>
      <c r="D15813"/>
      <c r="E15813"/>
      <c r="F15813"/>
      <c r="G15813"/>
      <c r="H15813"/>
      <c r="I15813"/>
      <c r="J15813"/>
      <c r="K15813"/>
    </row>
    <row r="15814">
      <c r="A15814"/>
      <c r="B15814"/>
      <c r="C15814"/>
      <c r="D15814"/>
      <c r="E15814"/>
      <c r="F15814"/>
      <c r="G15814"/>
      <c r="H15814"/>
      <c r="I15814"/>
      <c r="J15814"/>
      <c r="K15814"/>
    </row>
    <row r="15815">
      <c r="A15815"/>
      <c r="B15815"/>
      <c r="C15815"/>
      <c r="D15815"/>
      <c r="E15815"/>
      <c r="F15815"/>
      <c r="G15815"/>
      <c r="H15815"/>
      <c r="I15815"/>
      <c r="J15815"/>
      <c r="K15815"/>
    </row>
    <row r="15816">
      <c r="A15816"/>
      <c r="B15816"/>
      <c r="C15816"/>
      <c r="D15816"/>
      <c r="E15816"/>
      <c r="F15816"/>
      <c r="G15816"/>
      <c r="H15816"/>
      <c r="I15816"/>
      <c r="J15816"/>
      <c r="K15816"/>
    </row>
    <row r="15817">
      <c r="A15817"/>
      <c r="B15817"/>
      <c r="C15817"/>
      <c r="D15817"/>
      <c r="E15817"/>
      <c r="F15817"/>
      <c r="G15817"/>
      <c r="H15817"/>
      <c r="I15817"/>
      <c r="J15817"/>
      <c r="K15817"/>
    </row>
    <row r="15818">
      <c r="A15818"/>
      <c r="B15818"/>
      <c r="C15818"/>
      <c r="D15818"/>
      <c r="E15818"/>
      <c r="F15818"/>
      <c r="G15818"/>
      <c r="H15818"/>
      <c r="I15818"/>
      <c r="J15818"/>
      <c r="K15818"/>
    </row>
    <row r="15819">
      <c r="A15819"/>
      <c r="B15819"/>
      <c r="C15819"/>
      <c r="D15819"/>
      <c r="E15819"/>
      <c r="F15819"/>
      <c r="G15819"/>
      <c r="H15819"/>
      <c r="I15819"/>
      <c r="J15819"/>
      <c r="K15819"/>
    </row>
    <row r="15820">
      <c r="A15820"/>
      <c r="B15820"/>
      <c r="C15820"/>
      <c r="D15820"/>
      <c r="E15820"/>
      <c r="F15820"/>
      <c r="G15820"/>
      <c r="H15820"/>
      <c r="I15820"/>
      <c r="J15820"/>
      <c r="K15820"/>
    </row>
    <row r="15821">
      <c r="A15821"/>
      <c r="B15821"/>
      <c r="C15821"/>
      <c r="D15821"/>
      <c r="E15821"/>
      <c r="F15821"/>
      <c r="G15821"/>
      <c r="H15821"/>
      <c r="I15821"/>
      <c r="J15821"/>
      <c r="K15821"/>
    </row>
    <row r="15822">
      <c r="A15822"/>
      <c r="B15822"/>
      <c r="C15822"/>
      <c r="D15822"/>
      <c r="E15822"/>
      <c r="F15822"/>
      <c r="G15822"/>
      <c r="H15822"/>
      <c r="I15822"/>
      <c r="J15822"/>
      <c r="K15822"/>
    </row>
    <row r="15823">
      <c r="A15823"/>
      <c r="B15823"/>
      <c r="C15823"/>
      <c r="D15823"/>
      <c r="E15823"/>
      <c r="F15823"/>
      <c r="G15823"/>
      <c r="H15823"/>
      <c r="I15823"/>
      <c r="J15823"/>
      <c r="K15823"/>
    </row>
    <row r="15824">
      <c r="A15824"/>
      <c r="B15824"/>
      <c r="C15824"/>
      <c r="D15824"/>
      <c r="E15824"/>
      <c r="F15824"/>
      <c r="G15824"/>
      <c r="H15824"/>
      <c r="I15824"/>
      <c r="J15824"/>
      <c r="K15824"/>
    </row>
    <row r="15825">
      <c r="A15825"/>
      <c r="B15825"/>
      <c r="C15825"/>
      <c r="D15825"/>
      <c r="E15825"/>
      <c r="F15825"/>
      <c r="G15825"/>
      <c r="H15825"/>
      <c r="I15825"/>
      <c r="J15825"/>
      <c r="K15825"/>
    </row>
    <row r="15826">
      <c r="A15826"/>
      <c r="B15826"/>
      <c r="C15826"/>
      <c r="D15826"/>
      <c r="E15826"/>
      <c r="F15826"/>
      <c r="G15826"/>
      <c r="H15826"/>
      <c r="I15826"/>
      <c r="J15826"/>
      <c r="K15826"/>
    </row>
    <row r="15827">
      <c r="A15827"/>
      <c r="B15827"/>
      <c r="C15827"/>
      <c r="D15827"/>
      <c r="E15827"/>
      <c r="F15827"/>
      <c r="G15827"/>
      <c r="H15827"/>
      <c r="I15827"/>
      <c r="J15827"/>
      <c r="K15827"/>
    </row>
    <row r="15828">
      <c r="A15828"/>
      <c r="B15828"/>
      <c r="C15828"/>
      <c r="D15828"/>
      <c r="E15828"/>
      <c r="F15828"/>
      <c r="G15828"/>
      <c r="H15828"/>
      <c r="I15828"/>
      <c r="J15828"/>
      <c r="K15828"/>
    </row>
    <row r="15829">
      <c r="A15829"/>
      <c r="B15829"/>
      <c r="C15829"/>
      <c r="D15829"/>
      <c r="E15829"/>
      <c r="F15829"/>
      <c r="G15829"/>
      <c r="H15829"/>
      <c r="I15829"/>
      <c r="J15829"/>
      <c r="K15829"/>
    </row>
    <row r="15830">
      <c r="A15830"/>
      <c r="B15830"/>
      <c r="C15830"/>
      <c r="D15830"/>
      <c r="E15830"/>
      <c r="F15830"/>
      <c r="G15830"/>
      <c r="H15830"/>
      <c r="I15830"/>
      <c r="J15830"/>
      <c r="K15830"/>
    </row>
    <row r="15831">
      <c r="A15831"/>
      <c r="B15831"/>
      <c r="C15831"/>
      <c r="D15831"/>
      <c r="E15831"/>
      <c r="F15831"/>
      <c r="G15831"/>
      <c r="H15831"/>
      <c r="I15831"/>
      <c r="J15831"/>
      <c r="K15831"/>
    </row>
    <row r="15832">
      <c r="A15832"/>
      <c r="B15832"/>
      <c r="C15832"/>
      <c r="D15832"/>
      <c r="E15832"/>
      <c r="F15832"/>
      <c r="G15832"/>
      <c r="H15832"/>
      <c r="I15832"/>
      <c r="J15832"/>
      <c r="K15832"/>
    </row>
    <row r="15833">
      <c r="A15833"/>
      <c r="B15833"/>
      <c r="C15833"/>
      <c r="D15833"/>
      <c r="E15833"/>
      <c r="F15833"/>
      <c r="G15833"/>
      <c r="H15833"/>
      <c r="I15833"/>
      <c r="J15833"/>
      <c r="K15833"/>
    </row>
    <row r="15834">
      <c r="A15834"/>
      <c r="B15834"/>
      <c r="C15834"/>
      <c r="D15834"/>
      <c r="E15834"/>
      <c r="F15834"/>
      <c r="G15834"/>
      <c r="H15834"/>
      <c r="I15834"/>
      <c r="J15834"/>
      <c r="K15834"/>
    </row>
    <row r="15835">
      <c r="A15835"/>
      <c r="B15835"/>
      <c r="C15835"/>
      <c r="D15835"/>
      <c r="E15835"/>
      <c r="F15835"/>
      <c r="G15835"/>
      <c r="H15835"/>
      <c r="I15835"/>
      <c r="J15835"/>
      <c r="K15835"/>
    </row>
    <row r="15836">
      <c r="A15836"/>
      <c r="B15836"/>
      <c r="C15836"/>
      <c r="D15836"/>
      <c r="E15836"/>
      <c r="F15836"/>
      <c r="G15836"/>
      <c r="H15836"/>
      <c r="I15836"/>
      <c r="J15836"/>
      <c r="K15836"/>
    </row>
    <row r="15837">
      <c r="A15837"/>
      <c r="B15837"/>
      <c r="C15837"/>
      <c r="D15837"/>
      <c r="E15837"/>
      <c r="F15837"/>
      <c r="G15837"/>
      <c r="H15837"/>
      <c r="I15837"/>
      <c r="J15837"/>
      <c r="K15837"/>
    </row>
    <row r="15838">
      <c r="A15838"/>
      <c r="B15838"/>
      <c r="C15838"/>
      <c r="D15838"/>
      <c r="E15838"/>
      <c r="F15838"/>
      <c r="G15838"/>
      <c r="H15838"/>
      <c r="I15838"/>
      <c r="J15838"/>
      <c r="K15838"/>
    </row>
    <row r="15839">
      <c r="A15839"/>
      <c r="B15839"/>
      <c r="C15839"/>
      <c r="D15839"/>
      <c r="E15839"/>
      <c r="F15839"/>
      <c r="G15839"/>
      <c r="H15839"/>
      <c r="I15839"/>
      <c r="J15839"/>
      <c r="K15839"/>
    </row>
    <row r="15840">
      <c r="A15840"/>
      <c r="B15840"/>
      <c r="C15840"/>
      <c r="D15840"/>
      <c r="E15840"/>
      <c r="F15840"/>
      <c r="G15840"/>
      <c r="H15840"/>
      <c r="I15840"/>
      <c r="J15840"/>
      <c r="K15840"/>
    </row>
    <row r="15841">
      <c r="A15841"/>
      <c r="B15841"/>
      <c r="C15841"/>
      <c r="D15841"/>
      <c r="E15841"/>
      <c r="F15841"/>
      <c r="G15841"/>
      <c r="H15841"/>
      <c r="I15841"/>
      <c r="J15841"/>
      <c r="K15841"/>
    </row>
    <row r="15842">
      <c r="A15842"/>
      <c r="B15842"/>
      <c r="C15842"/>
      <c r="D15842"/>
      <c r="E15842"/>
      <c r="F15842"/>
      <c r="G15842"/>
      <c r="H15842"/>
      <c r="I15842"/>
      <c r="J15842"/>
      <c r="K15842"/>
    </row>
    <row r="15843">
      <c r="A15843"/>
      <c r="B15843"/>
      <c r="C15843"/>
      <c r="D15843"/>
      <c r="E15843"/>
      <c r="F15843"/>
      <c r="G15843"/>
      <c r="H15843"/>
      <c r="I15843"/>
      <c r="J15843"/>
      <c r="K15843"/>
    </row>
    <row r="15844">
      <c r="A15844"/>
      <c r="B15844"/>
      <c r="C15844"/>
      <c r="D15844"/>
      <c r="E15844"/>
      <c r="F15844"/>
      <c r="G15844"/>
      <c r="H15844"/>
      <c r="I15844"/>
      <c r="J15844"/>
      <c r="K15844"/>
    </row>
    <row r="15845">
      <c r="A15845"/>
      <c r="B15845"/>
      <c r="C15845"/>
      <c r="D15845"/>
      <c r="E15845"/>
      <c r="F15845"/>
      <c r="G15845"/>
      <c r="H15845"/>
      <c r="I15845"/>
      <c r="J15845"/>
      <c r="K15845"/>
    </row>
    <row r="15846">
      <c r="A15846"/>
      <c r="B15846"/>
      <c r="C15846"/>
      <c r="D15846"/>
      <c r="E15846"/>
      <c r="F15846"/>
      <c r="G15846"/>
      <c r="H15846"/>
      <c r="I15846"/>
      <c r="J15846"/>
      <c r="K15846"/>
    </row>
    <row r="15847">
      <c r="A15847"/>
      <c r="B15847"/>
      <c r="C15847"/>
      <c r="D15847"/>
      <c r="E15847"/>
      <c r="F15847"/>
      <c r="G15847"/>
      <c r="H15847"/>
      <c r="I15847"/>
      <c r="J15847"/>
      <c r="K15847"/>
    </row>
    <row r="15848">
      <c r="A15848"/>
      <c r="B15848"/>
      <c r="C15848"/>
      <c r="D15848"/>
      <c r="E15848"/>
      <c r="F15848"/>
      <c r="G15848"/>
      <c r="H15848"/>
      <c r="I15848"/>
      <c r="J15848"/>
      <c r="K15848"/>
    </row>
    <row r="15849">
      <c r="A15849"/>
      <c r="B15849"/>
      <c r="C15849"/>
      <c r="D15849"/>
      <c r="E15849"/>
      <c r="F15849"/>
      <c r="G15849"/>
      <c r="H15849"/>
      <c r="I15849"/>
      <c r="J15849"/>
      <c r="K15849"/>
    </row>
    <row r="15850">
      <c r="A15850"/>
      <c r="B15850"/>
      <c r="C15850"/>
      <c r="D15850"/>
      <c r="E15850"/>
      <c r="F15850"/>
      <c r="G15850"/>
      <c r="H15850"/>
      <c r="I15850"/>
      <c r="J15850"/>
      <c r="K15850"/>
    </row>
    <row r="15851">
      <c r="A15851"/>
      <c r="B15851"/>
      <c r="C15851"/>
      <c r="D15851"/>
      <c r="E15851"/>
      <c r="F15851"/>
      <c r="G15851"/>
      <c r="H15851"/>
      <c r="I15851"/>
      <c r="J15851"/>
      <c r="K15851"/>
    </row>
    <row r="15852">
      <c r="A15852"/>
      <c r="B15852"/>
      <c r="C15852"/>
      <c r="D15852"/>
      <c r="E15852"/>
      <c r="F15852"/>
      <c r="G15852"/>
      <c r="H15852"/>
      <c r="I15852"/>
      <c r="J15852"/>
      <c r="K15852"/>
    </row>
    <row r="15853">
      <c r="A15853"/>
      <c r="B15853"/>
      <c r="C15853"/>
      <c r="D15853"/>
      <c r="E15853"/>
      <c r="F15853"/>
      <c r="G15853"/>
      <c r="H15853"/>
      <c r="I15853"/>
      <c r="J15853"/>
      <c r="K15853"/>
    </row>
    <row r="15854">
      <c r="A15854"/>
      <c r="B15854"/>
      <c r="C15854"/>
      <c r="D15854"/>
      <c r="E15854"/>
      <c r="F15854"/>
      <c r="G15854"/>
      <c r="H15854"/>
      <c r="I15854"/>
      <c r="J15854"/>
      <c r="K15854"/>
    </row>
    <row r="15855">
      <c r="A15855"/>
      <c r="B15855"/>
      <c r="C15855"/>
      <c r="D15855"/>
      <c r="E15855"/>
      <c r="F15855"/>
      <c r="G15855"/>
      <c r="H15855"/>
      <c r="I15855"/>
      <c r="J15855"/>
      <c r="K15855"/>
    </row>
    <row r="15856">
      <c r="A15856"/>
      <c r="B15856"/>
      <c r="C15856"/>
      <c r="D15856"/>
      <c r="E15856"/>
      <c r="F15856"/>
      <c r="G15856"/>
      <c r="H15856"/>
      <c r="I15856"/>
      <c r="J15856"/>
      <c r="K15856"/>
    </row>
    <row r="15857">
      <c r="A15857"/>
      <c r="B15857"/>
      <c r="C15857"/>
      <c r="D15857"/>
      <c r="E15857"/>
      <c r="F15857"/>
      <c r="G15857"/>
      <c r="H15857"/>
      <c r="I15857"/>
      <c r="J15857"/>
      <c r="K15857"/>
    </row>
    <row r="15858">
      <c r="A15858"/>
      <c r="B15858"/>
      <c r="C15858"/>
      <c r="D15858"/>
      <c r="E15858"/>
      <c r="F15858"/>
      <c r="G15858"/>
      <c r="H15858"/>
      <c r="I15858"/>
      <c r="J15858"/>
      <c r="K15858"/>
    </row>
    <row r="15859">
      <c r="A15859"/>
      <c r="B15859"/>
      <c r="C15859"/>
      <c r="D15859"/>
      <c r="E15859"/>
      <c r="F15859"/>
      <c r="G15859"/>
      <c r="H15859"/>
      <c r="I15859"/>
      <c r="J15859"/>
      <c r="K15859"/>
    </row>
    <row r="15860">
      <c r="A15860"/>
      <c r="B15860"/>
      <c r="C15860"/>
      <c r="D15860"/>
      <c r="E15860"/>
      <c r="F15860"/>
      <c r="G15860"/>
      <c r="H15860"/>
      <c r="I15860"/>
      <c r="J15860"/>
      <c r="K15860"/>
    </row>
    <row r="15861">
      <c r="A15861"/>
      <c r="B15861"/>
      <c r="C15861"/>
      <c r="D15861"/>
      <c r="E15861"/>
      <c r="F15861"/>
      <c r="G15861"/>
      <c r="H15861"/>
      <c r="I15861"/>
      <c r="J15861"/>
      <c r="K15861"/>
    </row>
    <row r="15862">
      <c r="A15862"/>
      <c r="B15862"/>
      <c r="C15862"/>
      <c r="D15862"/>
      <c r="E15862"/>
      <c r="F15862"/>
      <c r="G15862"/>
      <c r="H15862"/>
      <c r="I15862"/>
      <c r="J15862"/>
      <c r="K15862"/>
    </row>
    <row r="15863">
      <c r="A15863"/>
      <c r="B15863"/>
      <c r="C15863"/>
      <c r="D15863"/>
      <c r="E15863"/>
      <c r="F15863"/>
      <c r="G15863"/>
      <c r="H15863"/>
      <c r="I15863"/>
      <c r="J15863"/>
      <c r="K15863"/>
    </row>
    <row r="15864">
      <c r="A15864"/>
      <c r="B15864"/>
      <c r="C15864"/>
      <c r="D15864"/>
      <c r="E15864"/>
      <c r="F15864"/>
      <c r="G15864"/>
      <c r="H15864"/>
      <c r="I15864"/>
      <c r="J15864"/>
      <c r="K15864"/>
    </row>
    <row r="15865">
      <c r="A15865"/>
      <c r="B15865"/>
      <c r="C15865"/>
      <c r="D15865"/>
      <c r="E15865"/>
      <c r="F15865"/>
      <c r="G15865"/>
      <c r="H15865"/>
      <c r="I15865"/>
      <c r="J15865"/>
      <c r="K15865"/>
    </row>
    <row r="15866">
      <c r="A15866"/>
      <c r="B15866"/>
      <c r="C15866"/>
      <c r="D15866"/>
      <c r="E15866"/>
      <c r="F15866"/>
      <c r="G15866"/>
      <c r="H15866"/>
      <c r="I15866"/>
      <c r="J15866"/>
      <c r="K15866"/>
    </row>
    <row r="15867">
      <c r="A15867"/>
      <c r="B15867"/>
      <c r="C15867"/>
      <c r="D15867"/>
      <c r="E15867"/>
      <c r="F15867"/>
      <c r="G15867"/>
      <c r="H15867"/>
      <c r="I15867"/>
      <c r="J15867"/>
      <c r="K15867"/>
    </row>
    <row r="15868">
      <c r="A15868"/>
      <c r="B15868"/>
      <c r="C15868"/>
      <c r="D15868"/>
      <c r="E15868"/>
      <c r="F15868"/>
      <c r="G15868"/>
      <c r="H15868"/>
      <c r="I15868"/>
      <c r="J15868"/>
      <c r="K15868"/>
    </row>
    <row r="15869">
      <c r="A15869"/>
      <c r="B15869"/>
      <c r="C15869"/>
      <c r="D15869"/>
      <c r="E15869"/>
      <c r="F15869"/>
      <c r="G15869"/>
      <c r="H15869"/>
      <c r="I15869"/>
      <c r="J15869"/>
      <c r="K15869"/>
    </row>
    <row r="15870">
      <c r="A15870"/>
      <c r="B15870"/>
      <c r="C15870"/>
      <c r="D15870"/>
      <c r="E15870"/>
      <c r="F15870"/>
      <c r="G15870"/>
      <c r="H15870"/>
      <c r="I15870"/>
      <c r="J15870"/>
      <c r="K15870"/>
    </row>
    <row r="15871">
      <c r="A15871"/>
      <c r="B15871"/>
      <c r="C15871"/>
      <c r="D15871"/>
      <c r="E15871"/>
      <c r="F15871"/>
      <c r="G15871"/>
      <c r="H15871"/>
      <c r="I15871"/>
      <c r="J15871"/>
      <c r="K15871"/>
    </row>
    <row r="15872">
      <c r="A15872"/>
      <c r="B15872"/>
      <c r="C15872"/>
      <c r="D15872"/>
      <c r="E15872"/>
      <c r="F15872"/>
      <c r="G15872"/>
      <c r="H15872"/>
      <c r="I15872"/>
      <c r="J15872"/>
      <c r="K15872"/>
    </row>
    <row r="15873">
      <c r="A15873"/>
      <c r="B15873"/>
      <c r="C15873"/>
      <c r="D15873"/>
      <c r="E15873"/>
      <c r="F15873"/>
      <c r="G15873"/>
      <c r="H15873"/>
      <c r="I15873"/>
      <c r="J15873"/>
      <c r="K15873"/>
    </row>
    <row r="15874">
      <c r="A15874"/>
      <c r="B15874"/>
      <c r="C15874"/>
      <c r="D15874"/>
      <c r="E15874"/>
      <c r="F15874"/>
      <c r="G15874"/>
      <c r="H15874"/>
      <c r="I15874"/>
      <c r="J15874"/>
      <c r="K15874"/>
    </row>
    <row r="15875">
      <c r="A15875"/>
      <c r="B15875"/>
      <c r="C15875"/>
      <c r="D15875"/>
      <c r="E15875"/>
      <c r="F15875"/>
      <c r="G15875"/>
      <c r="H15875"/>
      <c r="I15875"/>
      <c r="J15875"/>
      <c r="K15875"/>
    </row>
    <row r="15876">
      <c r="A15876"/>
      <c r="B15876"/>
      <c r="C15876"/>
      <c r="D15876"/>
      <c r="E15876"/>
      <c r="F15876"/>
      <c r="G15876"/>
      <c r="H15876"/>
      <c r="I15876"/>
      <c r="J15876"/>
      <c r="K15876"/>
    </row>
    <row r="15877">
      <c r="A15877"/>
      <c r="B15877"/>
      <c r="C15877"/>
      <c r="D15877"/>
      <c r="E15877"/>
      <c r="F15877"/>
      <c r="G15877"/>
      <c r="H15877"/>
      <c r="I15877"/>
      <c r="J15877"/>
      <c r="K15877"/>
    </row>
    <row r="15878">
      <c r="A15878"/>
      <c r="B15878"/>
      <c r="C15878"/>
      <c r="D15878"/>
      <c r="E15878"/>
      <c r="F15878"/>
      <c r="G15878"/>
      <c r="H15878"/>
      <c r="I15878"/>
      <c r="J15878"/>
      <c r="K15878"/>
    </row>
    <row r="15879">
      <c r="A15879"/>
      <c r="B15879"/>
      <c r="C15879"/>
      <c r="D15879"/>
      <c r="E15879"/>
      <c r="F15879"/>
      <c r="G15879"/>
      <c r="H15879"/>
      <c r="I15879"/>
      <c r="J15879"/>
      <c r="K15879"/>
    </row>
    <row r="15880">
      <c r="A15880"/>
      <c r="B15880"/>
      <c r="C15880"/>
      <c r="D15880"/>
      <c r="E15880"/>
      <c r="F15880"/>
      <c r="G15880"/>
      <c r="H15880"/>
      <c r="I15880"/>
      <c r="J15880"/>
      <c r="K15880"/>
    </row>
    <row r="15881">
      <c r="A15881"/>
      <c r="B15881"/>
      <c r="C15881"/>
      <c r="D15881"/>
      <c r="E15881"/>
      <c r="F15881"/>
      <c r="G15881"/>
      <c r="H15881"/>
      <c r="I15881"/>
      <c r="J15881"/>
      <c r="K15881"/>
    </row>
    <row r="15882">
      <c r="A15882"/>
      <c r="B15882"/>
      <c r="C15882"/>
      <c r="D15882"/>
      <c r="E15882"/>
      <c r="F15882"/>
      <c r="G15882"/>
      <c r="H15882"/>
      <c r="I15882"/>
      <c r="J15882"/>
      <c r="K15882"/>
    </row>
    <row r="15883">
      <c r="A15883"/>
      <c r="B15883"/>
      <c r="C15883"/>
      <c r="D15883"/>
      <c r="E15883"/>
      <c r="F15883"/>
      <c r="G15883"/>
      <c r="H15883"/>
      <c r="I15883"/>
      <c r="J15883"/>
      <c r="K15883"/>
    </row>
    <row r="15884">
      <c r="A15884"/>
      <c r="B15884"/>
      <c r="C15884"/>
      <c r="D15884"/>
      <c r="E15884"/>
      <c r="F15884"/>
      <c r="G15884"/>
      <c r="H15884"/>
      <c r="I15884"/>
      <c r="J15884"/>
      <c r="K15884"/>
    </row>
    <row r="15885">
      <c r="A15885"/>
      <c r="B15885"/>
      <c r="C15885"/>
      <c r="D15885"/>
      <c r="E15885"/>
      <c r="F15885"/>
      <c r="G15885"/>
      <c r="H15885"/>
      <c r="I15885"/>
      <c r="J15885"/>
      <c r="K15885"/>
    </row>
    <row r="15886">
      <c r="A15886"/>
      <c r="B15886"/>
      <c r="C15886"/>
      <c r="D15886"/>
      <c r="E15886"/>
      <c r="F15886"/>
      <c r="G15886"/>
      <c r="H15886"/>
      <c r="I15886"/>
      <c r="J15886"/>
      <c r="K15886"/>
    </row>
    <row r="15887">
      <c r="A15887"/>
      <c r="B15887"/>
      <c r="C15887"/>
      <c r="D15887"/>
      <c r="E15887"/>
      <c r="F15887"/>
      <c r="G15887"/>
      <c r="H15887"/>
      <c r="I15887"/>
      <c r="J15887"/>
      <c r="K15887"/>
    </row>
    <row r="15888">
      <c r="A15888"/>
      <c r="B15888"/>
      <c r="C15888"/>
      <c r="D15888"/>
      <c r="E15888"/>
      <c r="F15888"/>
      <c r="G15888"/>
      <c r="H15888"/>
      <c r="I15888"/>
      <c r="J15888"/>
      <c r="K15888"/>
    </row>
    <row r="15889">
      <c r="A15889"/>
      <c r="B15889"/>
      <c r="C15889"/>
      <c r="D15889"/>
      <c r="E15889"/>
      <c r="F15889"/>
      <c r="G15889"/>
      <c r="H15889"/>
      <c r="I15889"/>
      <c r="J15889"/>
      <c r="K15889"/>
    </row>
    <row r="15890">
      <c r="A15890"/>
      <c r="B15890"/>
      <c r="C15890"/>
      <c r="D15890"/>
      <c r="E15890"/>
      <c r="F15890"/>
      <c r="G15890"/>
      <c r="H15890"/>
      <c r="I15890"/>
      <c r="J15890"/>
      <c r="K15890"/>
    </row>
    <row r="15891">
      <c r="A15891"/>
      <c r="B15891"/>
      <c r="C15891"/>
      <c r="D15891"/>
      <c r="E15891"/>
      <c r="F15891"/>
      <c r="G15891"/>
      <c r="H15891"/>
      <c r="I15891"/>
      <c r="J15891"/>
      <c r="K15891"/>
    </row>
    <row r="15892">
      <c r="A15892"/>
      <c r="B15892"/>
      <c r="C15892"/>
      <c r="D15892"/>
      <c r="E15892"/>
      <c r="F15892"/>
      <c r="G15892"/>
      <c r="H15892"/>
      <c r="I15892"/>
      <c r="J15892"/>
      <c r="K15892"/>
    </row>
    <row r="15893">
      <c r="A15893"/>
      <c r="B15893"/>
      <c r="C15893"/>
      <c r="D15893"/>
      <c r="E15893"/>
      <c r="F15893"/>
      <c r="G15893"/>
      <c r="H15893"/>
      <c r="I15893"/>
      <c r="J15893"/>
      <c r="K15893"/>
    </row>
    <row r="15894">
      <c r="A15894"/>
      <c r="B15894"/>
      <c r="C15894"/>
      <c r="D15894"/>
      <c r="E15894"/>
      <c r="F15894"/>
      <c r="G15894"/>
      <c r="H15894"/>
      <c r="I15894"/>
      <c r="J15894"/>
      <c r="K15894"/>
    </row>
    <row r="15895">
      <c r="A15895"/>
      <c r="B15895"/>
      <c r="C15895"/>
      <c r="D15895"/>
      <c r="E15895"/>
      <c r="F15895"/>
      <c r="G15895"/>
      <c r="H15895"/>
      <c r="I15895"/>
      <c r="J15895"/>
      <c r="K15895"/>
    </row>
    <row r="15896">
      <c r="A15896"/>
      <c r="B15896"/>
      <c r="C15896"/>
      <c r="D15896"/>
      <c r="E15896"/>
      <c r="F15896"/>
      <c r="G15896"/>
      <c r="H15896"/>
      <c r="I15896"/>
      <c r="J15896"/>
      <c r="K15896"/>
    </row>
    <row r="15897">
      <c r="A15897"/>
      <c r="B15897"/>
      <c r="C15897"/>
      <c r="D15897"/>
      <c r="E15897"/>
      <c r="F15897"/>
      <c r="G15897"/>
      <c r="H15897"/>
      <c r="I15897"/>
      <c r="J15897"/>
      <c r="K15897"/>
    </row>
    <row r="15898">
      <c r="A15898"/>
      <c r="B15898"/>
      <c r="C15898"/>
      <c r="D15898"/>
      <c r="E15898"/>
      <c r="F15898"/>
      <c r="G15898"/>
      <c r="H15898"/>
      <c r="I15898"/>
      <c r="J15898"/>
      <c r="K15898"/>
    </row>
    <row r="15899">
      <c r="A15899"/>
      <c r="B15899"/>
      <c r="C15899"/>
      <c r="D15899"/>
      <c r="E15899"/>
      <c r="F15899"/>
      <c r="G15899"/>
      <c r="H15899"/>
      <c r="I15899"/>
      <c r="J15899"/>
      <c r="K15899"/>
    </row>
    <row r="15900">
      <c r="A15900"/>
      <c r="B15900"/>
      <c r="C15900"/>
      <c r="D15900"/>
      <c r="E15900"/>
      <c r="F15900"/>
      <c r="G15900"/>
      <c r="H15900"/>
      <c r="I15900"/>
      <c r="J15900"/>
      <c r="K15900"/>
    </row>
    <row r="15901">
      <c r="A15901"/>
      <c r="B15901"/>
      <c r="C15901"/>
      <c r="D15901"/>
      <c r="E15901"/>
      <c r="F15901"/>
      <c r="G15901"/>
      <c r="H15901"/>
      <c r="I15901"/>
      <c r="J15901"/>
      <c r="K15901"/>
    </row>
    <row r="15902">
      <c r="A15902"/>
      <c r="B15902"/>
      <c r="C15902"/>
      <c r="D15902"/>
      <c r="E15902"/>
      <c r="F15902"/>
      <c r="G15902"/>
      <c r="H15902"/>
      <c r="I15902"/>
      <c r="J15902"/>
      <c r="K15902"/>
    </row>
    <row r="15903">
      <c r="A15903"/>
      <c r="B15903"/>
      <c r="C15903"/>
      <c r="D15903"/>
      <c r="E15903"/>
      <c r="F15903"/>
      <c r="G15903"/>
      <c r="H15903"/>
      <c r="I15903"/>
      <c r="J15903"/>
      <c r="K15903"/>
    </row>
    <row r="15904">
      <c r="A15904"/>
      <c r="B15904"/>
      <c r="C15904"/>
      <c r="D15904"/>
      <c r="E15904"/>
      <c r="F15904"/>
      <c r="G15904"/>
      <c r="H15904"/>
      <c r="I15904"/>
      <c r="J15904"/>
      <c r="K15904"/>
    </row>
    <row r="15905">
      <c r="A15905"/>
      <c r="B15905"/>
      <c r="C15905"/>
      <c r="D15905"/>
      <c r="E15905"/>
      <c r="F15905"/>
      <c r="G15905"/>
      <c r="H15905"/>
      <c r="I15905"/>
      <c r="J15905"/>
      <c r="K15905"/>
    </row>
    <row r="15906">
      <c r="A15906"/>
      <c r="B15906"/>
      <c r="C15906"/>
      <c r="D15906"/>
      <c r="E15906"/>
      <c r="F15906"/>
      <c r="G15906"/>
      <c r="H15906"/>
      <c r="I15906"/>
      <c r="J15906"/>
      <c r="K15906"/>
    </row>
    <row r="15907">
      <c r="A15907"/>
      <c r="B15907"/>
      <c r="C15907"/>
      <c r="D15907"/>
      <c r="E15907"/>
      <c r="F15907"/>
      <c r="G15907"/>
      <c r="H15907"/>
      <c r="I15907"/>
      <c r="J15907"/>
      <c r="K15907"/>
    </row>
    <row r="15908">
      <c r="A15908"/>
      <c r="B15908"/>
      <c r="C15908"/>
      <c r="D15908"/>
      <c r="E15908"/>
      <c r="F15908"/>
      <c r="G15908"/>
      <c r="H15908"/>
      <c r="I15908"/>
      <c r="J15908"/>
      <c r="K15908"/>
    </row>
    <row r="15909">
      <c r="A15909"/>
      <c r="B15909"/>
      <c r="C15909"/>
      <c r="D15909"/>
      <c r="E15909"/>
      <c r="F15909"/>
      <c r="G15909"/>
      <c r="H15909"/>
      <c r="I15909"/>
      <c r="J15909"/>
      <c r="K15909"/>
    </row>
    <row r="15910">
      <c r="A15910"/>
      <c r="B15910"/>
      <c r="C15910"/>
      <c r="D15910"/>
      <c r="E15910"/>
      <c r="F15910"/>
      <c r="G15910"/>
      <c r="H15910"/>
      <c r="I15910"/>
      <c r="J15910"/>
      <c r="K15910"/>
    </row>
    <row r="15911">
      <c r="A15911"/>
      <c r="B15911"/>
      <c r="C15911"/>
      <c r="D15911"/>
      <c r="E15911"/>
      <c r="F15911"/>
      <c r="G15911"/>
      <c r="H15911"/>
      <c r="I15911"/>
      <c r="J15911"/>
      <c r="K15911"/>
    </row>
    <row r="15912">
      <c r="A15912"/>
      <c r="B15912"/>
      <c r="C15912"/>
      <c r="D15912"/>
      <c r="E15912"/>
      <c r="F15912"/>
      <c r="G15912"/>
      <c r="H15912"/>
      <c r="I15912"/>
      <c r="J15912"/>
      <c r="K15912"/>
    </row>
    <row r="15913">
      <c r="A15913"/>
      <c r="B15913"/>
      <c r="C15913"/>
      <c r="D15913"/>
      <c r="E15913"/>
      <c r="F15913"/>
      <c r="G15913"/>
      <c r="H15913"/>
      <c r="I15913"/>
      <c r="J15913"/>
      <c r="K15913"/>
    </row>
    <row r="15914">
      <c r="A15914"/>
      <c r="B15914"/>
      <c r="C15914"/>
      <c r="D15914"/>
      <c r="E15914"/>
      <c r="F15914"/>
      <c r="G15914"/>
      <c r="H15914"/>
      <c r="I15914"/>
      <c r="J15914"/>
      <c r="K15914"/>
    </row>
    <row r="15915">
      <c r="A15915"/>
      <c r="B15915"/>
      <c r="C15915"/>
      <c r="D15915"/>
      <c r="E15915"/>
      <c r="F15915"/>
      <c r="G15915"/>
      <c r="H15915"/>
      <c r="I15915"/>
      <c r="J15915"/>
      <c r="K15915"/>
    </row>
    <row r="15916">
      <c r="A15916"/>
      <c r="B15916"/>
      <c r="C15916"/>
      <c r="D15916"/>
      <c r="E15916"/>
      <c r="F15916"/>
      <c r="G15916"/>
      <c r="H15916"/>
      <c r="I15916"/>
      <c r="J15916"/>
      <c r="K15916"/>
    </row>
    <row r="15917">
      <c r="A15917"/>
      <c r="B15917"/>
      <c r="C15917"/>
      <c r="D15917"/>
      <c r="E15917"/>
      <c r="F15917"/>
      <c r="G15917"/>
      <c r="H15917"/>
      <c r="I15917"/>
      <c r="J15917"/>
      <c r="K15917"/>
    </row>
    <row r="15918">
      <c r="A15918"/>
      <c r="B15918"/>
      <c r="C15918"/>
      <c r="D15918"/>
      <c r="E15918"/>
      <c r="F15918"/>
      <c r="G15918"/>
      <c r="H15918"/>
      <c r="I15918"/>
      <c r="J15918"/>
      <c r="K15918"/>
    </row>
    <row r="15919">
      <c r="A15919"/>
      <c r="B15919"/>
      <c r="C15919"/>
      <c r="D15919"/>
      <c r="E15919"/>
      <c r="F15919"/>
      <c r="G15919"/>
      <c r="H15919"/>
      <c r="I15919"/>
      <c r="J15919"/>
      <c r="K15919"/>
    </row>
    <row r="15920">
      <c r="A15920"/>
      <c r="B15920"/>
      <c r="C15920"/>
      <c r="D15920"/>
      <c r="E15920"/>
      <c r="F15920"/>
      <c r="G15920"/>
      <c r="H15920"/>
      <c r="I15920"/>
      <c r="J15920"/>
      <c r="K15920"/>
    </row>
    <row r="15921">
      <c r="A15921"/>
      <c r="B15921"/>
      <c r="C15921"/>
      <c r="D15921"/>
      <c r="E15921"/>
      <c r="F15921"/>
      <c r="G15921"/>
      <c r="H15921"/>
      <c r="I15921"/>
      <c r="J15921"/>
      <c r="K15921"/>
    </row>
    <row r="15922">
      <c r="A15922"/>
      <c r="B15922"/>
      <c r="C15922"/>
      <c r="D15922"/>
      <c r="E15922"/>
      <c r="F15922"/>
      <c r="G15922"/>
      <c r="H15922"/>
      <c r="I15922"/>
      <c r="J15922"/>
      <c r="K15922"/>
    </row>
    <row r="15923">
      <c r="A15923"/>
      <c r="B15923"/>
      <c r="C15923"/>
      <c r="D15923"/>
      <c r="E15923"/>
      <c r="F15923"/>
      <c r="G15923"/>
      <c r="H15923"/>
      <c r="I15923"/>
      <c r="J15923"/>
      <c r="K15923"/>
    </row>
    <row r="15924">
      <c r="A15924"/>
      <c r="B15924"/>
      <c r="C15924"/>
      <c r="D15924"/>
      <c r="E15924"/>
      <c r="F15924"/>
      <c r="G15924"/>
      <c r="H15924"/>
      <c r="I15924"/>
      <c r="J15924"/>
      <c r="K15924"/>
    </row>
    <row r="15925">
      <c r="A15925"/>
      <c r="B15925"/>
      <c r="C15925"/>
      <c r="D15925"/>
      <c r="E15925"/>
      <c r="F15925"/>
      <c r="G15925"/>
      <c r="H15925"/>
      <c r="I15925"/>
      <c r="J15925"/>
      <c r="K15925"/>
    </row>
    <row r="15926">
      <c r="A15926"/>
      <c r="B15926"/>
      <c r="C15926"/>
      <c r="D15926"/>
      <c r="E15926"/>
      <c r="F15926"/>
      <c r="G15926"/>
      <c r="H15926"/>
      <c r="I15926"/>
      <c r="J15926"/>
      <c r="K15926"/>
    </row>
    <row r="15927">
      <c r="A15927"/>
      <c r="B15927"/>
      <c r="C15927"/>
      <c r="D15927"/>
      <c r="E15927"/>
      <c r="F15927"/>
      <c r="G15927"/>
      <c r="H15927"/>
      <c r="I15927"/>
      <c r="J15927"/>
      <c r="K15927"/>
    </row>
    <row r="15928">
      <c r="A15928"/>
      <c r="B15928"/>
      <c r="C15928"/>
      <c r="D15928"/>
      <c r="E15928"/>
      <c r="F15928"/>
      <c r="G15928"/>
      <c r="H15928"/>
      <c r="I15928"/>
      <c r="J15928"/>
      <c r="K15928"/>
    </row>
    <row r="15929">
      <c r="A15929"/>
      <c r="B15929"/>
      <c r="C15929"/>
      <c r="D15929"/>
      <c r="E15929"/>
      <c r="F15929"/>
      <c r="G15929"/>
      <c r="H15929"/>
      <c r="I15929"/>
      <c r="J15929"/>
      <c r="K15929"/>
    </row>
    <row r="15930">
      <c r="A15930"/>
      <c r="B15930"/>
      <c r="C15930"/>
      <c r="D15930"/>
      <c r="E15930"/>
      <c r="F15930"/>
      <c r="G15930"/>
      <c r="H15930"/>
      <c r="I15930"/>
      <c r="J15930"/>
      <c r="K15930"/>
    </row>
    <row r="15931">
      <c r="A15931"/>
      <c r="B15931"/>
      <c r="C15931"/>
      <c r="D15931"/>
      <c r="E15931"/>
      <c r="F15931"/>
      <c r="G15931"/>
      <c r="H15931"/>
      <c r="I15931"/>
      <c r="J15931"/>
      <c r="K15931"/>
    </row>
    <row r="15932">
      <c r="A15932"/>
      <c r="B15932"/>
      <c r="C15932"/>
      <c r="D15932"/>
      <c r="E15932"/>
      <c r="F15932"/>
      <c r="G15932"/>
      <c r="H15932"/>
      <c r="I15932"/>
      <c r="J15932"/>
      <c r="K15932"/>
    </row>
    <row r="15933">
      <c r="A15933"/>
      <c r="B15933"/>
      <c r="C15933"/>
      <c r="D15933"/>
      <c r="E15933"/>
      <c r="F15933"/>
      <c r="G15933"/>
      <c r="H15933"/>
      <c r="I15933"/>
      <c r="J15933"/>
      <c r="K15933"/>
    </row>
    <row r="15934">
      <c r="A15934"/>
      <c r="B15934"/>
      <c r="C15934"/>
      <c r="D15934"/>
      <c r="E15934"/>
      <c r="F15934"/>
      <c r="G15934"/>
      <c r="H15934"/>
      <c r="I15934"/>
      <c r="J15934"/>
      <c r="K15934"/>
    </row>
    <row r="15935">
      <c r="A15935"/>
      <c r="B15935"/>
      <c r="C15935"/>
      <c r="D15935"/>
      <c r="E15935"/>
      <c r="F15935"/>
      <c r="G15935"/>
      <c r="H15935"/>
      <c r="I15935"/>
      <c r="J15935"/>
      <c r="K15935"/>
    </row>
    <row r="15936">
      <c r="A15936"/>
      <c r="B15936"/>
      <c r="C15936"/>
      <c r="D15936"/>
      <c r="E15936"/>
      <c r="F15936"/>
      <c r="G15936"/>
      <c r="H15936"/>
      <c r="I15936"/>
      <c r="J15936"/>
      <c r="K15936"/>
    </row>
    <row r="15937">
      <c r="A15937"/>
      <c r="B15937"/>
      <c r="C15937"/>
      <c r="D15937"/>
      <c r="E15937"/>
      <c r="F15937"/>
      <c r="G15937"/>
      <c r="H15937"/>
      <c r="I15937"/>
      <c r="J15937"/>
      <c r="K15937"/>
    </row>
    <row r="15938">
      <c r="A15938"/>
      <c r="B15938"/>
      <c r="C15938"/>
      <c r="D15938"/>
      <c r="E15938"/>
      <c r="F15938"/>
      <c r="G15938"/>
      <c r="H15938"/>
      <c r="I15938"/>
      <c r="J15938"/>
      <c r="K15938"/>
    </row>
    <row r="15939">
      <c r="A15939"/>
      <c r="B15939"/>
      <c r="C15939"/>
      <c r="D15939"/>
      <c r="E15939"/>
      <c r="F15939"/>
      <c r="G15939"/>
      <c r="H15939"/>
      <c r="I15939"/>
      <c r="J15939"/>
      <c r="K15939"/>
    </row>
    <row r="15940">
      <c r="A15940"/>
      <c r="B15940"/>
      <c r="C15940"/>
      <c r="D15940"/>
      <c r="E15940"/>
      <c r="F15940"/>
      <c r="G15940"/>
      <c r="H15940"/>
      <c r="I15940"/>
      <c r="J15940"/>
      <c r="K15940"/>
    </row>
    <row r="15941">
      <c r="A15941"/>
      <c r="B15941"/>
      <c r="C15941"/>
      <c r="D15941"/>
      <c r="E15941"/>
      <c r="F15941"/>
      <c r="G15941"/>
      <c r="H15941"/>
      <c r="I15941"/>
      <c r="J15941"/>
      <c r="K15941"/>
    </row>
    <row r="15942">
      <c r="A15942"/>
      <c r="B15942"/>
      <c r="C15942"/>
      <c r="D15942"/>
      <c r="E15942"/>
      <c r="F15942"/>
      <c r="G15942"/>
      <c r="H15942"/>
      <c r="I15942"/>
      <c r="J15942"/>
      <c r="K15942"/>
    </row>
    <row r="15943">
      <c r="A15943"/>
      <c r="B15943"/>
      <c r="C15943"/>
      <c r="D15943"/>
      <c r="E15943"/>
      <c r="F15943"/>
      <c r="G15943"/>
      <c r="H15943"/>
      <c r="I15943"/>
      <c r="J15943"/>
      <c r="K15943"/>
    </row>
    <row r="15944">
      <c r="A15944"/>
      <c r="B15944"/>
      <c r="C15944"/>
      <c r="D15944"/>
      <c r="E15944"/>
      <c r="F15944"/>
      <c r="G15944"/>
      <c r="H15944"/>
      <c r="I15944"/>
      <c r="J15944"/>
      <c r="K15944"/>
    </row>
    <row r="15945">
      <c r="A15945"/>
      <c r="B15945"/>
      <c r="C15945"/>
      <c r="D15945"/>
      <c r="E15945"/>
      <c r="F15945"/>
      <c r="G15945"/>
      <c r="H15945"/>
      <c r="I15945"/>
      <c r="J15945"/>
      <c r="K15945"/>
    </row>
    <row r="15946">
      <c r="A15946"/>
      <c r="B15946"/>
      <c r="C15946"/>
      <c r="D15946"/>
      <c r="E15946"/>
      <c r="F15946"/>
      <c r="G15946"/>
      <c r="H15946"/>
      <c r="I15946"/>
      <c r="J15946"/>
      <c r="K15946"/>
    </row>
    <row r="15947">
      <c r="A15947"/>
      <c r="B15947"/>
      <c r="C15947"/>
      <c r="D15947"/>
      <c r="E15947"/>
      <c r="F15947"/>
      <c r="G15947"/>
      <c r="H15947"/>
      <c r="I15947"/>
      <c r="J15947"/>
      <c r="K15947"/>
    </row>
    <row r="15948">
      <c r="A15948"/>
      <c r="B15948"/>
      <c r="C15948"/>
      <c r="D15948"/>
      <c r="E15948"/>
      <c r="F15948"/>
      <c r="G15948"/>
      <c r="H15948"/>
      <c r="I15948"/>
      <c r="J15948"/>
      <c r="K15948"/>
    </row>
    <row r="15949">
      <c r="A15949"/>
      <c r="B15949"/>
      <c r="C15949"/>
      <c r="D15949"/>
      <c r="E15949"/>
      <c r="F15949"/>
      <c r="G15949"/>
      <c r="H15949"/>
      <c r="I15949"/>
      <c r="J15949"/>
      <c r="K15949"/>
    </row>
    <row r="15950">
      <c r="A15950"/>
      <c r="B15950"/>
      <c r="C15950"/>
      <c r="D15950"/>
      <c r="E15950"/>
      <c r="F15950"/>
      <c r="G15950"/>
      <c r="H15950"/>
      <c r="I15950"/>
      <c r="J15950"/>
      <c r="K15950"/>
    </row>
    <row r="15951">
      <c r="A15951"/>
      <c r="B15951"/>
      <c r="C15951"/>
      <c r="D15951"/>
      <c r="E15951"/>
      <c r="F15951"/>
      <c r="G15951"/>
      <c r="H15951"/>
      <c r="I15951"/>
      <c r="J15951"/>
      <c r="K15951"/>
    </row>
    <row r="15952">
      <c r="A15952"/>
      <c r="B15952"/>
      <c r="C15952"/>
      <c r="D15952"/>
      <c r="E15952"/>
      <c r="F15952"/>
      <c r="G15952"/>
      <c r="H15952"/>
      <c r="I15952"/>
      <c r="J15952"/>
      <c r="K15952"/>
    </row>
    <row r="15953">
      <c r="A15953"/>
      <c r="B15953"/>
      <c r="C15953"/>
      <c r="D15953"/>
      <c r="E15953"/>
      <c r="F15953"/>
      <c r="G15953"/>
      <c r="H15953"/>
      <c r="I15953"/>
      <c r="J15953"/>
      <c r="K15953"/>
    </row>
    <row r="15954">
      <c r="A15954"/>
      <c r="B15954"/>
      <c r="C15954"/>
      <c r="D15954"/>
      <c r="E15954"/>
      <c r="F15954"/>
      <c r="G15954"/>
      <c r="H15954"/>
      <c r="I15954"/>
      <c r="J15954"/>
      <c r="K15954"/>
    </row>
    <row r="15955">
      <c r="A15955"/>
      <c r="B15955"/>
      <c r="C15955"/>
      <c r="D15955"/>
      <c r="E15955"/>
      <c r="F15955"/>
      <c r="G15955"/>
      <c r="H15955"/>
      <c r="I15955"/>
      <c r="J15955"/>
      <c r="K15955"/>
    </row>
    <row r="15956">
      <c r="A15956"/>
      <c r="B15956"/>
      <c r="C15956"/>
      <c r="D15956"/>
      <c r="E15956"/>
      <c r="F15956"/>
      <c r="G15956"/>
      <c r="H15956"/>
      <c r="I15956"/>
      <c r="J15956"/>
      <c r="K15956"/>
    </row>
    <row r="15957">
      <c r="A15957"/>
      <c r="B15957"/>
      <c r="C15957"/>
      <c r="D15957"/>
      <c r="E15957"/>
      <c r="F15957"/>
      <c r="G15957"/>
      <c r="H15957"/>
      <c r="I15957"/>
      <c r="J15957"/>
      <c r="K15957"/>
    </row>
    <row r="15958">
      <c r="A15958"/>
      <c r="B15958"/>
      <c r="C15958"/>
      <c r="D15958"/>
      <c r="E15958"/>
      <c r="F15958"/>
      <c r="G15958"/>
      <c r="H15958"/>
      <c r="I15958"/>
      <c r="J15958"/>
      <c r="K15958"/>
    </row>
    <row r="15959">
      <c r="A15959"/>
      <c r="B15959"/>
      <c r="C15959"/>
      <c r="D15959"/>
      <c r="E15959"/>
      <c r="F15959"/>
      <c r="G15959"/>
      <c r="H15959"/>
      <c r="I15959"/>
      <c r="J15959"/>
      <c r="K15959"/>
    </row>
    <row r="15960">
      <c r="A15960"/>
      <c r="B15960"/>
      <c r="C15960"/>
      <c r="D15960"/>
      <c r="E15960"/>
      <c r="F15960"/>
      <c r="G15960"/>
      <c r="H15960"/>
      <c r="I15960"/>
      <c r="J15960"/>
      <c r="K15960"/>
    </row>
    <row r="15961">
      <c r="A15961"/>
      <c r="B15961"/>
      <c r="C15961"/>
      <c r="D15961"/>
      <c r="E15961"/>
      <c r="F15961"/>
      <c r="G15961"/>
      <c r="H15961"/>
      <c r="I15961"/>
      <c r="J15961"/>
      <c r="K15961"/>
    </row>
    <row r="15962">
      <c r="A15962"/>
      <c r="B15962"/>
      <c r="C15962"/>
      <c r="D15962"/>
      <c r="E15962"/>
      <c r="F15962"/>
      <c r="G15962"/>
      <c r="H15962"/>
      <c r="I15962"/>
      <c r="J15962"/>
      <c r="K15962"/>
    </row>
    <row r="15963">
      <c r="A15963"/>
      <c r="B15963"/>
      <c r="C15963"/>
      <c r="D15963"/>
      <c r="E15963"/>
      <c r="F15963"/>
      <c r="G15963"/>
      <c r="H15963"/>
      <c r="I15963"/>
      <c r="J15963"/>
      <c r="K15963"/>
    </row>
    <row r="15964">
      <c r="A15964"/>
      <c r="B15964"/>
      <c r="C15964"/>
      <c r="D15964"/>
      <c r="E15964"/>
      <c r="F15964"/>
      <c r="G15964"/>
      <c r="H15964"/>
      <c r="I15964"/>
      <c r="J15964"/>
      <c r="K15964"/>
    </row>
    <row r="15965">
      <c r="A15965"/>
      <c r="B15965"/>
      <c r="C15965"/>
      <c r="D15965"/>
      <c r="E15965"/>
      <c r="F15965"/>
      <c r="G15965"/>
      <c r="H15965"/>
      <c r="I15965"/>
      <c r="J15965"/>
      <c r="K15965"/>
    </row>
    <row r="15966">
      <c r="A15966"/>
      <c r="B15966"/>
      <c r="C15966"/>
      <c r="D15966"/>
      <c r="E15966"/>
      <c r="F15966"/>
      <c r="G15966"/>
      <c r="H15966"/>
      <c r="I15966"/>
      <c r="J15966"/>
      <c r="K15966"/>
    </row>
    <row r="15967">
      <c r="A15967"/>
      <c r="B15967"/>
      <c r="C15967"/>
      <c r="D15967"/>
      <c r="E15967"/>
      <c r="F15967"/>
      <c r="G15967"/>
      <c r="H15967"/>
      <c r="I15967"/>
      <c r="J15967"/>
      <c r="K15967"/>
    </row>
    <row r="15968">
      <c r="A15968"/>
      <c r="B15968"/>
      <c r="C15968"/>
      <c r="D15968"/>
      <c r="E15968"/>
      <c r="F15968"/>
      <c r="G15968"/>
      <c r="H15968"/>
      <c r="I15968"/>
      <c r="J15968"/>
      <c r="K15968"/>
    </row>
    <row r="15969">
      <c r="A15969"/>
      <c r="B15969"/>
      <c r="C15969"/>
      <c r="D15969"/>
      <c r="E15969"/>
      <c r="F15969"/>
      <c r="G15969"/>
      <c r="H15969"/>
      <c r="I15969"/>
      <c r="J15969"/>
      <c r="K15969"/>
    </row>
    <row r="15970">
      <c r="A15970"/>
      <c r="B15970"/>
      <c r="C15970"/>
      <c r="D15970"/>
      <c r="E15970"/>
      <c r="F15970"/>
      <c r="G15970"/>
      <c r="H15970"/>
      <c r="I15970"/>
      <c r="J15970"/>
      <c r="K15970"/>
    </row>
    <row r="15971">
      <c r="A15971"/>
      <c r="B15971"/>
      <c r="C15971"/>
      <c r="D15971"/>
      <c r="E15971"/>
      <c r="F15971"/>
      <c r="G15971"/>
      <c r="H15971"/>
      <c r="I15971"/>
      <c r="J15971"/>
      <c r="K15971"/>
    </row>
    <row r="15972">
      <c r="A15972"/>
      <c r="B15972"/>
      <c r="C15972"/>
      <c r="D15972"/>
      <c r="E15972"/>
      <c r="F15972"/>
      <c r="G15972"/>
      <c r="H15972"/>
      <c r="I15972"/>
      <c r="J15972"/>
      <c r="K15972"/>
    </row>
    <row r="15973">
      <c r="A15973"/>
      <c r="B15973"/>
      <c r="C15973"/>
      <c r="D15973"/>
      <c r="E15973"/>
      <c r="F15973"/>
      <c r="G15973"/>
      <c r="H15973"/>
      <c r="I15973"/>
      <c r="J15973"/>
      <c r="K15973"/>
    </row>
    <row r="15974">
      <c r="A15974"/>
      <c r="B15974"/>
      <c r="C15974"/>
      <c r="D15974"/>
      <c r="E15974"/>
      <c r="F15974"/>
      <c r="G15974"/>
      <c r="H15974"/>
      <c r="I15974"/>
      <c r="J15974"/>
      <c r="K15974"/>
    </row>
    <row r="15975">
      <c r="A15975"/>
      <c r="B15975"/>
      <c r="C15975"/>
      <c r="D15975"/>
      <c r="E15975"/>
      <c r="F15975"/>
      <c r="G15975"/>
      <c r="H15975"/>
      <c r="I15975"/>
      <c r="J15975"/>
      <c r="K15975"/>
    </row>
    <row r="15976">
      <c r="A15976"/>
      <c r="B15976"/>
      <c r="C15976"/>
      <c r="D15976"/>
      <c r="E15976"/>
      <c r="F15976"/>
      <c r="G15976"/>
      <c r="H15976"/>
      <c r="I15976"/>
      <c r="J15976"/>
      <c r="K15976"/>
    </row>
    <row r="15977">
      <c r="A15977"/>
      <c r="B15977"/>
      <c r="C15977"/>
      <c r="D15977"/>
      <c r="E15977"/>
      <c r="F15977"/>
      <c r="G15977"/>
      <c r="H15977"/>
      <c r="I15977"/>
      <c r="J15977"/>
      <c r="K15977"/>
    </row>
    <row r="15978">
      <c r="A15978"/>
      <c r="B15978"/>
      <c r="C15978"/>
      <c r="D15978"/>
      <c r="E15978"/>
      <c r="F15978"/>
      <c r="G15978"/>
      <c r="H15978"/>
      <c r="I15978"/>
      <c r="J15978"/>
      <c r="K15978"/>
    </row>
    <row r="15979">
      <c r="A15979"/>
      <c r="B15979"/>
      <c r="C15979"/>
      <c r="D15979"/>
      <c r="E15979"/>
      <c r="F15979"/>
      <c r="G15979"/>
      <c r="H15979"/>
      <c r="I15979"/>
      <c r="J15979"/>
      <c r="K15979"/>
    </row>
    <row r="15980">
      <c r="A15980"/>
      <c r="B15980"/>
      <c r="C15980"/>
      <c r="D15980"/>
      <c r="E15980"/>
      <c r="F15980"/>
      <c r="G15980"/>
      <c r="H15980"/>
      <c r="I15980"/>
      <c r="J15980"/>
      <c r="K15980"/>
    </row>
    <row r="15981">
      <c r="A15981"/>
      <c r="B15981"/>
      <c r="C15981"/>
      <c r="D15981"/>
      <c r="E15981"/>
      <c r="F15981"/>
      <c r="G15981"/>
      <c r="H15981"/>
      <c r="I15981"/>
      <c r="J15981"/>
      <c r="K15981"/>
    </row>
    <row r="15982">
      <c r="A15982"/>
      <c r="B15982"/>
      <c r="C15982"/>
      <c r="D15982"/>
      <c r="E15982"/>
      <c r="F15982"/>
      <c r="G15982"/>
      <c r="H15982"/>
      <c r="I15982"/>
      <c r="J15982"/>
      <c r="K15982"/>
    </row>
    <row r="15983">
      <c r="A15983"/>
      <c r="B15983"/>
      <c r="C15983"/>
      <c r="D15983"/>
      <c r="E15983"/>
      <c r="F15983"/>
      <c r="G15983"/>
      <c r="H15983"/>
      <c r="I15983"/>
      <c r="J15983"/>
      <c r="K15983"/>
    </row>
    <row r="15984">
      <c r="A15984"/>
      <c r="B15984"/>
      <c r="C15984"/>
      <c r="D15984"/>
      <c r="E15984"/>
      <c r="F15984"/>
      <c r="G15984"/>
      <c r="H15984"/>
      <c r="I15984"/>
      <c r="J15984"/>
      <c r="K15984"/>
    </row>
    <row r="15985">
      <c r="A15985"/>
      <c r="B15985"/>
      <c r="C15985"/>
      <c r="D15985"/>
      <c r="E15985"/>
      <c r="F15985"/>
      <c r="G15985"/>
      <c r="H15985"/>
      <c r="I15985"/>
      <c r="J15985"/>
      <c r="K15985"/>
    </row>
    <row r="15986">
      <c r="A15986"/>
      <c r="B15986"/>
      <c r="C15986"/>
      <c r="D15986"/>
      <c r="E15986"/>
      <c r="F15986"/>
      <c r="G15986"/>
      <c r="H15986"/>
      <c r="I15986"/>
      <c r="J15986"/>
      <c r="K15986"/>
    </row>
    <row r="15987">
      <c r="A15987"/>
      <c r="B15987"/>
      <c r="C15987"/>
      <c r="D15987"/>
      <c r="E15987"/>
      <c r="F15987"/>
      <c r="G15987"/>
      <c r="H15987"/>
      <c r="I15987"/>
      <c r="J15987"/>
      <c r="K15987"/>
    </row>
    <row r="15988">
      <c r="A15988"/>
      <c r="B15988"/>
      <c r="C15988"/>
      <c r="D15988"/>
      <c r="E15988"/>
      <c r="F15988"/>
      <c r="G15988"/>
      <c r="H15988"/>
      <c r="I15988"/>
      <c r="J15988"/>
      <c r="K15988"/>
    </row>
    <row r="15989">
      <c r="A15989"/>
      <c r="B15989"/>
      <c r="C15989"/>
      <c r="D15989"/>
      <c r="E15989"/>
      <c r="F15989"/>
      <c r="G15989"/>
      <c r="H15989"/>
      <c r="I15989"/>
      <c r="J15989"/>
      <c r="K15989"/>
    </row>
    <row r="15990">
      <c r="A15990"/>
      <c r="B15990"/>
      <c r="C15990"/>
      <c r="D15990"/>
      <c r="E15990"/>
      <c r="F15990"/>
      <c r="G15990"/>
      <c r="H15990"/>
      <c r="I15990"/>
      <c r="J15990"/>
      <c r="K15990"/>
    </row>
    <row r="15991">
      <c r="A15991"/>
      <c r="B15991"/>
      <c r="C15991"/>
      <c r="D15991"/>
      <c r="E15991"/>
      <c r="F15991"/>
      <c r="G15991"/>
      <c r="H15991"/>
      <c r="I15991"/>
      <c r="J15991"/>
      <c r="K15991"/>
    </row>
    <row r="15992">
      <c r="A15992"/>
      <c r="B15992"/>
      <c r="C15992"/>
      <c r="D15992"/>
      <c r="E15992"/>
      <c r="F15992"/>
      <c r="G15992"/>
      <c r="H15992"/>
      <c r="I15992"/>
      <c r="J15992"/>
      <c r="K15992"/>
    </row>
    <row r="15993">
      <c r="A15993"/>
      <c r="B15993"/>
      <c r="C15993"/>
      <c r="D15993"/>
      <c r="E15993"/>
      <c r="F15993"/>
      <c r="G15993"/>
      <c r="H15993"/>
      <c r="I15993"/>
      <c r="J15993"/>
      <c r="K15993"/>
    </row>
    <row r="15994">
      <c r="A15994"/>
      <c r="B15994"/>
      <c r="C15994"/>
      <c r="D15994"/>
      <c r="E15994"/>
      <c r="F15994"/>
      <c r="G15994"/>
      <c r="H15994"/>
      <c r="I15994"/>
      <c r="J15994"/>
      <c r="K15994"/>
    </row>
    <row r="15995">
      <c r="A15995"/>
      <c r="B15995"/>
      <c r="C15995"/>
      <c r="D15995"/>
      <c r="E15995"/>
      <c r="F15995"/>
      <c r="G15995"/>
      <c r="H15995"/>
      <c r="I15995"/>
      <c r="J15995"/>
      <c r="K15995"/>
    </row>
    <row r="15996">
      <c r="A15996"/>
      <c r="B15996"/>
      <c r="C15996"/>
      <c r="D15996"/>
      <c r="E15996"/>
      <c r="F15996"/>
      <c r="G15996"/>
      <c r="H15996"/>
      <c r="I15996"/>
      <c r="J15996"/>
      <c r="K15996"/>
    </row>
    <row r="15997">
      <c r="A15997"/>
      <c r="B15997"/>
      <c r="C15997"/>
      <c r="D15997"/>
      <c r="E15997"/>
      <c r="F15997"/>
      <c r="G15997"/>
      <c r="H15997"/>
      <c r="I15997"/>
      <c r="J15997"/>
      <c r="K15997"/>
    </row>
    <row r="15998">
      <c r="A15998"/>
      <c r="B15998"/>
      <c r="C15998"/>
      <c r="D15998"/>
      <c r="E15998"/>
      <c r="F15998"/>
      <c r="G15998"/>
      <c r="H15998"/>
      <c r="I15998"/>
      <c r="J15998"/>
      <c r="K15998"/>
    </row>
    <row r="15999">
      <c r="A15999"/>
      <c r="B15999"/>
      <c r="C15999"/>
      <c r="D15999"/>
      <c r="E15999"/>
      <c r="F15999"/>
      <c r="G15999"/>
      <c r="H15999"/>
      <c r="I15999"/>
      <c r="J15999"/>
      <c r="K15999"/>
    </row>
    <row r="16000">
      <c r="A16000"/>
      <c r="B16000"/>
      <c r="C16000"/>
      <c r="D16000"/>
      <c r="E16000"/>
      <c r="F16000"/>
      <c r="G16000"/>
      <c r="H16000"/>
      <c r="I16000"/>
      <c r="J16000"/>
      <c r="K16000"/>
    </row>
    <row r="16001">
      <c r="A16001"/>
      <c r="B16001"/>
      <c r="C16001"/>
      <c r="D16001"/>
      <c r="E16001"/>
      <c r="F16001"/>
      <c r="G16001"/>
      <c r="H16001"/>
      <c r="I16001"/>
      <c r="J16001"/>
      <c r="K16001"/>
    </row>
    <row r="16002">
      <c r="A16002"/>
      <c r="B16002"/>
      <c r="C16002"/>
      <c r="D16002"/>
      <c r="E16002"/>
      <c r="F16002"/>
      <c r="G16002"/>
      <c r="H16002"/>
      <c r="I16002"/>
      <c r="J16002"/>
      <c r="K16002"/>
    </row>
    <row r="16003">
      <c r="A16003"/>
      <c r="B16003"/>
      <c r="C16003"/>
      <c r="D16003"/>
      <c r="E16003"/>
      <c r="F16003"/>
      <c r="G16003"/>
      <c r="H16003"/>
      <c r="I16003"/>
      <c r="J16003"/>
      <c r="K16003"/>
    </row>
    <row r="16004">
      <c r="A16004"/>
      <c r="B16004"/>
      <c r="C16004"/>
      <c r="D16004"/>
      <c r="E16004"/>
      <c r="F16004"/>
      <c r="G16004"/>
      <c r="H16004"/>
      <c r="I16004"/>
      <c r="J16004"/>
      <c r="K16004"/>
    </row>
    <row r="16005">
      <c r="A16005"/>
      <c r="B16005"/>
      <c r="C16005"/>
      <c r="D16005"/>
      <c r="E16005"/>
      <c r="F16005"/>
      <c r="G16005"/>
      <c r="H16005"/>
      <c r="I16005"/>
      <c r="J16005"/>
      <c r="K16005"/>
    </row>
    <row r="16006">
      <c r="A16006"/>
      <c r="B16006"/>
      <c r="C16006"/>
      <c r="D16006"/>
      <c r="E16006"/>
      <c r="F16006"/>
      <c r="G16006"/>
      <c r="H16006"/>
      <c r="I16006"/>
      <c r="J16006"/>
      <c r="K16006"/>
    </row>
    <row r="16007">
      <c r="A16007"/>
      <c r="B16007"/>
      <c r="C16007"/>
      <c r="D16007"/>
      <c r="E16007"/>
      <c r="F16007"/>
      <c r="G16007"/>
      <c r="H16007"/>
      <c r="I16007"/>
      <c r="J16007"/>
      <c r="K16007"/>
    </row>
    <row r="16008">
      <c r="A16008"/>
      <c r="B16008"/>
      <c r="C16008"/>
      <c r="D16008"/>
      <c r="E16008"/>
      <c r="F16008"/>
      <c r="G16008"/>
      <c r="H16008"/>
      <c r="I16008"/>
      <c r="J16008"/>
      <c r="K16008"/>
    </row>
    <row r="16009">
      <c r="A16009"/>
      <c r="B16009"/>
      <c r="C16009"/>
      <c r="D16009"/>
      <c r="E16009"/>
      <c r="F16009"/>
      <c r="G16009"/>
      <c r="H16009"/>
      <c r="I16009"/>
      <c r="J16009"/>
      <c r="K16009"/>
    </row>
    <row r="16010">
      <c r="A16010"/>
      <c r="B16010"/>
      <c r="C16010"/>
      <c r="D16010"/>
      <c r="E16010"/>
      <c r="F16010"/>
      <c r="G16010"/>
      <c r="H16010"/>
      <c r="I16010"/>
      <c r="J16010"/>
      <c r="K16010"/>
    </row>
    <row r="16011">
      <c r="A16011"/>
      <c r="B16011"/>
      <c r="C16011"/>
      <c r="D16011"/>
      <c r="E16011"/>
      <c r="F16011"/>
      <c r="G16011"/>
      <c r="H16011"/>
      <c r="I16011"/>
      <c r="J16011"/>
      <c r="K16011"/>
    </row>
    <row r="16012">
      <c r="A16012"/>
      <c r="B16012"/>
      <c r="C16012"/>
      <c r="D16012"/>
      <c r="E16012"/>
      <c r="F16012"/>
      <c r="G16012"/>
      <c r="H16012"/>
      <c r="I16012"/>
      <c r="J16012"/>
      <c r="K16012"/>
    </row>
    <row r="16013">
      <c r="A16013"/>
      <c r="B16013"/>
      <c r="C16013"/>
      <c r="D16013"/>
      <c r="E16013"/>
      <c r="F16013"/>
      <c r="G16013"/>
      <c r="H16013"/>
      <c r="I16013"/>
      <c r="J16013"/>
      <c r="K16013"/>
    </row>
    <row r="16014">
      <c r="A16014"/>
      <c r="B16014"/>
      <c r="C16014"/>
      <c r="D16014"/>
      <c r="E16014"/>
      <c r="F16014"/>
      <c r="G16014"/>
      <c r="H16014"/>
      <c r="I16014"/>
      <c r="J16014"/>
      <c r="K16014"/>
    </row>
    <row r="16015">
      <c r="A16015"/>
      <c r="B16015"/>
      <c r="C16015"/>
      <c r="D16015"/>
      <c r="E16015"/>
      <c r="F16015"/>
      <c r="G16015"/>
      <c r="H16015"/>
      <c r="I16015"/>
      <c r="J16015"/>
      <c r="K16015"/>
    </row>
    <row r="16016">
      <c r="A16016"/>
      <c r="B16016"/>
      <c r="C16016"/>
      <c r="D16016"/>
      <c r="E16016"/>
      <c r="F16016"/>
      <c r="G16016"/>
      <c r="H16016"/>
      <c r="I16016"/>
      <c r="J16016"/>
      <c r="K16016"/>
    </row>
    <row r="16017">
      <c r="A16017"/>
      <c r="B16017"/>
      <c r="C16017"/>
      <c r="D16017"/>
      <c r="E16017"/>
      <c r="F16017"/>
      <c r="G16017"/>
      <c r="H16017"/>
      <c r="I16017"/>
      <c r="J16017"/>
      <c r="K16017"/>
    </row>
    <row r="16018">
      <c r="A16018"/>
      <c r="B16018"/>
      <c r="C16018"/>
      <c r="D16018"/>
      <c r="E16018"/>
      <c r="F16018"/>
      <c r="G16018"/>
      <c r="H16018"/>
      <c r="I16018"/>
      <c r="J16018"/>
      <c r="K16018"/>
    </row>
    <row r="16019">
      <c r="A16019"/>
      <c r="B16019"/>
      <c r="C16019"/>
      <c r="D16019"/>
      <c r="E16019"/>
      <c r="F16019"/>
      <c r="G16019"/>
      <c r="H16019"/>
      <c r="I16019"/>
      <c r="J16019"/>
      <c r="K16019"/>
    </row>
    <row r="16020">
      <c r="A16020"/>
      <c r="B16020"/>
      <c r="C16020"/>
      <c r="D16020"/>
      <c r="E16020"/>
      <c r="F16020"/>
      <c r="G16020"/>
      <c r="H16020"/>
      <c r="I16020"/>
      <c r="J16020"/>
      <c r="K16020"/>
    </row>
    <row r="16021">
      <c r="A16021"/>
      <c r="B16021"/>
      <c r="C16021"/>
      <c r="D16021"/>
      <c r="E16021"/>
      <c r="F16021"/>
      <c r="G16021"/>
      <c r="H16021"/>
      <c r="I16021"/>
      <c r="J16021"/>
      <c r="K16021"/>
    </row>
    <row r="16022">
      <c r="A16022"/>
      <c r="B16022"/>
      <c r="C16022"/>
      <c r="D16022"/>
      <c r="E16022"/>
      <c r="F16022"/>
      <c r="G16022"/>
      <c r="H16022"/>
      <c r="I16022"/>
      <c r="J16022"/>
      <c r="K16022"/>
    </row>
    <row r="16023">
      <c r="A16023"/>
      <c r="B16023"/>
      <c r="C16023"/>
      <c r="D16023"/>
      <c r="E16023"/>
      <c r="F16023"/>
      <c r="G16023"/>
      <c r="H16023"/>
      <c r="I16023"/>
      <c r="J16023"/>
      <c r="K16023"/>
    </row>
    <row r="16024">
      <c r="A16024"/>
      <c r="B16024"/>
      <c r="C16024"/>
      <c r="D16024"/>
      <c r="E16024"/>
      <c r="F16024"/>
      <c r="G16024"/>
      <c r="H16024"/>
      <c r="I16024"/>
      <c r="J16024"/>
      <c r="K16024"/>
    </row>
    <row r="16025">
      <c r="A16025"/>
      <c r="B16025"/>
      <c r="C16025"/>
      <c r="D16025"/>
      <c r="E16025"/>
      <c r="F16025"/>
      <c r="G16025"/>
      <c r="H16025"/>
      <c r="I16025"/>
      <c r="J16025"/>
      <c r="K16025"/>
    </row>
    <row r="16026">
      <c r="A16026"/>
      <c r="B16026"/>
      <c r="C16026"/>
      <c r="D16026"/>
      <c r="E16026"/>
      <c r="F16026"/>
      <c r="G16026"/>
      <c r="H16026"/>
      <c r="I16026"/>
      <c r="J16026"/>
      <c r="K16026"/>
    </row>
    <row r="16027">
      <c r="A16027"/>
      <c r="B16027"/>
      <c r="C16027"/>
      <c r="D16027"/>
      <c r="E16027"/>
      <c r="F16027"/>
      <c r="G16027"/>
      <c r="H16027"/>
      <c r="I16027"/>
      <c r="J16027"/>
      <c r="K16027"/>
    </row>
    <row r="16028">
      <c r="A16028"/>
      <c r="B16028"/>
      <c r="C16028"/>
      <c r="D16028"/>
      <c r="E16028"/>
      <c r="F16028"/>
      <c r="G16028"/>
      <c r="H16028"/>
      <c r="I16028"/>
      <c r="J16028"/>
      <c r="K16028"/>
    </row>
    <row r="16029">
      <c r="A16029"/>
      <c r="B16029"/>
      <c r="C16029"/>
      <c r="D16029"/>
      <c r="E16029"/>
      <c r="F16029"/>
      <c r="G16029"/>
      <c r="H16029"/>
      <c r="I16029"/>
      <c r="J16029"/>
      <c r="K16029"/>
    </row>
    <row r="16030">
      <c r="A16030"/>
      <c r="B16030"/>
      <c r="C16030"/>
      <c r="D16030"/>
      <c r="E16030"/>
      <c r="F16030"/>
      <c r="G16030"/>
      <c r="H16030"/>
      <c r="I16030"/>
      <c r="J16030"/>
      <c r="K16030"/>
    </row>
    <row r="16031">
      <c r="A16031"/>
      <c r="B16031"/>
      <c r="C16031"/>
      <c r="D16031"/>
      <c r="E16031"/>
      <c r="F16031"/>
      <c r="G16031"/>
      <c r="H16031"/>
      <c r="I16031"/>
      <c r="J16031"/>
      <c r="K16031"/>
    </row>
    <row r="16032">
      <c r="A16032"/>
      <c r="B16032"/>
      <c r="C16032"/>
      <c r="D16032"/>
      <c r="E16032"/>
      <c r="F16032"/>
      <c r="G16032"/>
      <c r="H16032"/>
      <c r="I16032"/>
      <c r="J16032"/>
      <c r="K16032"/>
    </row>
    <row r="16033">
      <c r="A16033"/>
      <c r="B16033"/>
      <c r="C16033"/>
      <c r="D16033"/>
      <c r="E16033"/>
      <c r="F16033"/>
      <c r="G16033"/>
      <c r="H16033"/>
      <c r="I16033"/>
      <c r="J16033"/>
      <c r="K16033"/>
    </row>
    <row r="16034">
      <c r="A16034"/>
      <c r="B16034"/>
      <c r="C16034"/>
      <c r="D16034"/>
      <c r="E16034"/>
      <c r="F16034"/>
      <c r="G16034"/>
      <c r="H16034"/>
      <c r="I16034"/>
      <c r="J16034"/>
      <c r="K16034"/>
    </row>
    <row r="16035">
      <c r="A16035"/>
      <c r="B16035"/>
      <c r="C16035"/>
      <c r="D16035"/>
      <c r="E16035"/>
      <c r="F16035"/>
      <c r="G16035"/>
      <c r="H16035"/>
      <c r="I16035"/>
      <c r="J16035"/>
      <c r="K16035"/>
    </row>
    <row r="16036">
      <c r="A16036"/>
      <c r="B16036"/>
      <c r="C16036"/>
      <c r="D16036"/>
      <c r="E16036"/>
      <c r="F16036"/>
      <c r="G16036"/>
      <c r="H16036"/>
      <c r="I16036"/>
      <c r="J16036"/>
      <c r="K16036"/>
    </row>
    <row r="16037">
      <c r="A16037"/>
      <c r="B16037"/>
      <c r="C16037"/>
      <c r="D16037"/>
      <c r="E16037"/>
      <c r="F16037"/>
      <c r="G16037"/>
      <c r="H16037"/>
      <c r="I16037"/>
      <c r="J16037"/>
      <c r="K16037"/>
    </row>
    <row r="16038">
      <c r="A16038"/>
      <c r="B16038"/>
      <c r="C16038"/>
      <c r="D16038"/>
      <c r="E16038"/>
      <c r="F16038"/>
      <c r="G16038"/>
      <c r="H16038"/>
      <c r="I16038"/>
      <c r="J16038"/>
      <c r="K16038"/>
    </row>
    <row r="16039">
      <c r="A16039"/>
      <c r="B16039"/>
      <c r="C16039"/>
      <c r="D16039"/>
      <c r="E16039"/>
      <c r="F16039"/>
      <c r="G16039"/>
      <c r="H16039"/>
      <c r="I16039"/>
      <c r="J16039"/>
      <c r="K16039"/>
    </row>
    <row r="16040">
      <c r="A16040"/>
      <c r="B16040"/>
      <c r="C16040"/>
      <c r="D16040"/>
      <c r="E16040"/>
      <c r="F16040"/>
      <c r="G16040"/>
      <c r="H16040"/>
      <c r="I16040"/>
      <c r="J16040"/>
      <c r="K16040"/>
    </row>
    <row r="16041">
      <c r="A16041"/>
      <c r="B16041"/>
      <c r="C16041"/>
      <c r="D16041"/>
      <c r="E16041"/>
      <c r="F16041"/>
      <c r="G16041"/>
      <c r="H16041"/>
      <c r="I16041"/>
      <c r="J16041"/>
      <c r="K16041"/>
    </row>
    <row r="16042">
      <c r="A16042"/>
      <c r="B16042"/>
      <c r="C16042"/>
      <c r="D16042"/>
      <c r="E16042"/>
      <c r="F16042"/>
      <c r="G16042"/>
      <c r="H16042"/>
      <c r="I16042"/>
      <c r="J16042"/>
      <c r="K16042"/>
    </row>
    <row r="16043">
      <c r="A16043"/>
      <c r="B16043"/>
      <c r="C16043"/>
      <c r="D16043"/>
      <c r="E16043"/>
      <c r="F16043"/>
      <c r="G16043"/>
      <c r="H16043"/>
      <c r="I16043"/>
      <c r="J16043"/>
      <c r="K16043"/>
    </row>
    <row r="16044">
      <c r="A16044"/>
      <c r="B16044"/>
      <c r="C16044"/>
      <c r="D16044"/>
      <c r="E16044"/>
      <c r="F16044"/>
      <c r="G16044"/>
      <c r="H16044"/>
      <c r="I16044"/>
      <c r="J16044"/>
      <c r="K16044"/>
    </row>
    <row r="16045">
      <c r="A16045"/>
      <c r="B16045"/>
      <c r="C16045"/>
      <c r="D16045"/>
      <c r="E16045"/>
      <c r="F16045"/>
      <c r="G16045"/>
      <c r="H16045"/>
      <c r="I16045"/>
      <c r="J16045"/>
      <c r="K16045"/>
    </row>
    <row r="16046">
      <c r="A16046"/>
      <c r="B16046"/>
      <c r="C16046"/>
      <c r="D16046"/>
      <c r="E16046"/>
      <c r="F16046"/>
      <c r="G16046"/>
      <c r="H16046"/>
      <c r="I16046"/>
      <c r="J16046"/>
      <c r="K16046"/>
    </row>
    <row r="16047">
      <c r="A16047"/>
      <c r="B16047"/>
      <c r="C16047"/>
      <c r="D16047"/>
      <c r="E16047"/>
      <c r="F16047"/>
      <c r="G16047"/>
      <c r="H16047"/>
      <c r="I16047"/>
      <c r="J16047"/>
      <c r="K16047"/>
    </row>
    <row r="16048">
      <c r="A16048"/>
      <c r="B16048"/>
      <c r="C16048"/>
      <c r="D16048"/>
      <c r="E16048"/>
      <c r="F16048"/>
      <c r="G16048"/>
      <c r="H16048"/>
      <c r="I16048"/>
      <c r="J16048"/>
      <c r="K16048"/>
    </row>
    <row r="16049">
      <c r="A16049"/>
      <c r="B16049"/>
      <c r="C16049"/>
      <c r="D16049"/>
      <c r="E16049"/>
      <c r="F16049"/>
      <c r="G16049"/>
      <c r="H16049"/>
      <c r="I16049"/>
      <c r="J16049"/>
      <c r="K16049"/>
    </row>
    <row r="16050">
      <c r="A16050"/>
      <c r="B16050"/>
      <c r="C16050"/>
      <c r="D16050"/>
      <c r="E16050"/>
      <c r="F16050"/>
      <c r="G16050"/>
      <c r="H16050"/>
      <c r="I16050"/>
      <c r="J16050"/>
      <c r="K16050"/>
    </row>
    <row r="16051">
      <c r="A16051"/>
      <c r="B16051"/>
      <c r="C16051"/>
      <c r="D16051"/>
      <c r="E16051"/>
      <c r="F16051"/>
      <c r="G16051"/>
      <c r="H16051"/>
      <c r="I16051"/>
      <c r="J16051"/>
      <c r="K16051"/>
    </row>
    <row r="16052">
      <c r="A16052"/>
      <c r="B16052"/>
      <c r="C16052"/>
      <c r="D16052"/>
      <c r="E16052"/>
      <c r="F16052"/>
      <c r="G16052"/>
      <c r="H16052"/>
      <c r="I16052"/>
      <c r="J16052"/>
      <c r="K16052"/>
    </row>
    <row r="16053">
      <c r="A16053"/>
      <c r="B16053"/>
      <c r="C16053"/>
      <c r="D16053"/>
      <c r="E16053"/>
      <c r="F16053"/>
      <c r="G16053"/>
      <c r="H16053"/>
      <c r="I16053"/>
      <c r="J16053"/>
      <c r="K16053"/>
    </row>
    <row r="16054">
      <c r="A16054"/>
      <c r="B16054"/>
      <c r="C16054"/>
      <c r="D16054"/>
      <c r="E16054"/>
      <c r="F16054"/>
      <c r="G16054"/>
      <c r="H16054"/>
      <c r="I16054"/>
      <c r="J16054"/>
      <c r="K16054"/>
    </row>
    <row r="16055">
      <c r="A16055"/>
      <c r="B16055"/>
      <c r="C16055"/>
      <c r="D16055"/>
      <c r="E16055"/>
      <c r="F16055"/>
      <c r="G16055"/>
      <c r="H16055"/>
      <c r="I16055"/>
      <c r="J16055"/>
      <c r="K16055"/>
    </row>
    <row r="16056">
      <c r="A16056"/>
      <c r="B16056"/>
      <c r="C16056"/>
      <c r="D16056"/>
      <c r="E16056"/>
      <c r="F16056"/>
      <c r="G16056"/>
      <c r="H16056"/>
      <c r="I16056"/>
      <c r="J16056"/>
      <c r="K16056"/>
    </row>
    <row r="16057">
      <c r="A16057"/>
      <c r="B16057"/>
      <c r="C16057"/>
      <c r="D16057"/>
      <c r="E16057"/>
      <c r="F16057"/>
      <c r="G16057"/>
      <c r="H16057"/>
      <c r="I16057"/>
      <c r="J16057"/>
      <c r="K16057"/>
    </row>
    <row r="16058">
      <c r="A16058"/>
      <c r="B16058"/>
      <c r="C16058"/>
      <c r="D16058"/>
      <c r="E16058"/>
      <c r="F16058"/>
      <c r="G16058"/>
      <c r="H16058"/>
      <c r="I16058"/>
      <c r="J16058"/>
      <c r="K16058"/>
    </row>
    <row r="16059">
      <c r="A16059"/>
      <c r="B16059"/>
      <c r="C16059"/>
      <c r="D16059"/>
      <c r="E16059"/>
      <c r="F16059"/>
      <c r="G16059"/>
      <c r="H16059"/>
      <c r="I16059"/>
      <c r="J16059"/>
      <c r="K16059"/>
    </row>
    <row r="16060">
      <c r="A16060"/>
      <c r="B16060"/>
      <c r="C16060"/>
      <c r="D16060"/>
      <c r="E16060"/>
      <c r="F16060"/>
      <c r="G16060"/>
      <c r="H16060"/>
      <c r="I16060"/>
      <c r="J16060"/>
      <c r="K16060"/>
    </row>
    <row r="16061">
      <c r="A16061"/>
      <c r="B16061"/>
      <c r="C16061"/>
      <c r="D16061"/>
      <c r="E16061"/>
      <c r="F16061"/>
      <c r="G16061"/>
      <c r="H16061"/>
      <c r="I16061"/>
      <c r="J16061"/>
      <c r="K16061"/>
    </row>
    <row r="16062">
      <c r="A16062"/>
      <c r="B16062"/>
      <c r="C16062"/>
      <c r="D16062"/>
      <c r="E16062"/>
      <c r="F16062"/>
      <c r="G16062"/>
      <c r="H16062"/>
      <c r="I16062"/>
      <c r="J16062"/>
      <c r="K16062"/>
    </row>
    <row r="16063">
      <c r="A16063"/>
      <c r="B16063"/>
      <c r="C16063"/>
      <c r="D16063"/>
      <c r="E16063"/>
      <c r="F16063"/>
      <c r="G16063"/>
      <c r="H16063"/>
      <c r="I16063"/>
      <c r="J16063"/>
      <c r="K16063"/>
    </row>
    <row r="16064">
      <c r="A16064"/>
      <c r="B16064"/>
      <c r="C16064"/>
      <c r="D16064"/>
      <c r="E16064"/>
      <c r="F16064"/>
      <c r="G16064"/>
      <c r="H16064"/>
      <c r="I16064"/>
      <c r="J16064"/>
      <c r="K16064"/>
    </row>
    <row r="16065">
      <c r="A16065"/>
      <c r="B16065"/>
      <c r="C16065"/>
      <c r="D16065"/>
      <c r="E16065"/>
      <c r="F16065"/>
      <c r="G16065"/>
      <c r="H16065"/>
      <c r="I16065"/>
      <c r="J16065"/>
      <c r="K16065"/>
    </row>
    <row r="16066">
      <c r="A16066"/>
      <c r="B16066"/>
      <c r="C16066"/>
      <c r="D16066"/>
      <c r="E16066"/>
      <c r="F16066"/>
      <c r="G16066"/>
      <c r="H16066"/>
      <c r="I16066"/>
      <c r="J16066"/>
      <c r="K16066"/>
    </row>
    <row r="16067">
      <c r="A16067"/>
      <c r="B16067"/>
      <c r="C16067"/>
      <c r="D16067"/>
      <c r="E16067"/>
      <c r="F16067"/>
      <c r="G16067"/>
      <c r="H16067"/>
      <c r="I16067"/>
      <c r="J16067"/>
      <c r="K16067"/>
    </row>
    <row r="16068">
      <c r="A16068"/>
      <c r="B16068"/>
      <c r="C16068"/>
      <c r="D16068"/>
      <c r="E16068"/>
      <c r="F16068"/>
      <c r="G16068"/>
      <c r="H16068"/>
      <c r="I16068"/>
      <c r="J16068"/>
      <c r="K16068"/>
    </row>
    <row r="16069">
      <c r="A16069"/>
      <c r="B16069"/>
      <c r="C16069"/>
      <c r="D16069"/>
      <c r="E16069"/>
      <c r="F16069"/>
      <c r="G16069"/>
      <c r="H16069"/>
      <c r="I16069"/>
      <c r="J16069"/>
      <c r="K16069"/>
    </row>
    <row r="16070">
      <c r="A16070"/>
      <c r="B16070"/>
      <c r="C16070"/>
      <c r="D16070"/>
      <c r="E16070"/>
      <c r="F16070"/>
      <c r="G16070"/>
      <c r="H16070"/>
      <c r="I16070"/>
      <c r="J16070"/>
      <c r="K16070"/>
    </row>
    <row r="16071">
      <c r="A16071"/>
      <c r="B16071"/>
      <c r="C16071"/>
      <c r="D16071"/>
      <c r="E16071"/>
      <c r="F16071"/>
      <c r="G16071"/>
      <c r="H16071"/>
      <c r="I16071"/>
      <c r="J16071"/>
      <c r="K16071"/>
    </row>
    <row r="16072">
      <c r="A16072"/>
      <c r="B16072"/>
      <c r="C16072"/>
      <c r="D16072"/>
      <c r="E16072"/>
      <c r="F16072"/>
      <c r="G16072"/>
      <c r="H16072"/>
      <c r="I16072"/>
      <c r="J16072"/>
      <c r="K16072"/>
    </row>
    <row r="16073">
      <c r="A16073"/>
      <c r="B16073"/>
      <c r="C16073"/>
      <c r="D16073"/>
      <c r="E16073"/>
      <c r="F16073"/>
      <c r="G16073"/>
      <c r="H16073"/>
      <c r="I16073"/>
      <c r="J16073"/>
      <c r="K16073"/>
    </row>
    <row r="16074">
      <c r="A16074"/>
      <c r="B16074"/>
      <c r="C16074"/>
      <c r="D16074"/>
      <c r="E16074"/>
      <c r="F16074"/>
      <c r="G16074"/>
      <c r="H16074"/>
      <c r="I16074"/>
      <c r="J16074"/>
      <c r="K16074"/>
    </row>
    <row r="16075">
      <c r="A16075"/>
      <c r="B16075"/>
      <c r="C16075"/>
      <c r="D16075"/>
      <c r="E16075"/>
      <c r="F16075"/>
      <c r="G16075"/>
      <c r="H16075"/>
      <c r="I16075"/>
      <c r="J16075"/>
      <c r="K16075"/>
    </row>
    <row r="16076">
      <c r="A16076"/>
      <c r="B16076"/>
      <c r="C16076"/>
      <c r="D16076"/>
      <c r="E16076"/>
      <c r="F16076"/>
      <c r="G16076"/>
      <c r="H16076"/>
      <c r="I16076"/>
      <c r="J16076"/>
      <c r="K16076"/>
    </row>
    <row r="16077">
      <c r="A16077"/>
      <c r="B16077"/>
      <c r="C16077"/>
      <c r="D16077"/>
      <c r="E16077"/>
      <c r="F16077"/>
      <c r="G16077"/>
      <c r="H16077"/>
      <c r="I16077"/>
      <c r="J16077"/>
      <c r="K16077"/>
    </row>
    <row r="16078">
      <c r="A16078"/>
      <c r="B16078"/>
      <c r="C16078"/>
      <c r="D16078"/>
      <c r="E16078"/>
      <c r="F16078"/>
      <c r="G16078"/>
      <c r="H16078"/>
      <c r="I16078"/>
      <c r="J16078"/>
      <c r="K16078"/>
    </row>
    <row r="16079">
      <c r="A16079"/>
      <c r="B16079"/>
      <c r="C16079"/>
      <c r="D16079"/>
      <c r="E16079"/>
      <c r="F16079"/>
      <c r="G16079"/>
      <c r="H16079"/>
      <c r="I16079"/>
      <c r="J16079"/>
      <c r="K16079"/>
    </row>
    <row r="16080">
      <c r="A16080"/>
      <c r="B16080"/>
      <c r="C16080"/>
      <c r="D16080"/>
      <c r="E16080"/>
      <c r="F16080"/>
      <c r="G16080"/>
      <c r="H16080"/>
      <c r="I16080"/>
      <c r="J16080"/>
      <c r="K16080"/>
    </row>
    <row r="16081">
      <c r="A16081"/>
      <c r="B16081"/>
      <c r="C16081"/>
      <c r="D16081"/>
      <c r="E16081"/>
      <c r="F16081"/>
      <c r="G16081"/>
      <c r="H16081"/>
      <c r="I16081"/>
      <c r="J16081"/>
      <c r="K16081"/>
    </row>
    <row r="16082">
      <c r="A16082"/>
      <c r="B16082"/>
      <c r="C16082"/>
      <c r="D16082"/>
      <c r="E16082"/>
      <c r="F16082"/>
      <c r="G16082"/>
      <c r="H16082"/>
      <c r="I16082"/>
      <c r="J16082"/>
      <c r="K16082"/>
    </row>
    <row r="16083">
      <c r="A16083"/>
      <c r="B16083"/>
      <c r="C16083"/>
      <c r="D16083"/>
      <c r="E16083"/>
      <c r="F16083"/>
      <c r="G16083"/>
      <c r="H16083"/>
      <c r="I16083"/>
      <c r="J16083"/>
      <c r="K16083"/>
    </row>
    <row r="16084">
      <c r="A16084"/>
      <c r="B16084"/>
      <c r="C16084"/>
      <c r="D16084"/>
      <c r="E16084"/>
      <c r="F16084"/>
      <c r="G16084"/>
      <c r="H16084"/>
      <c r="I16084"/>
      <c r="J16084"/>
      <c r="K16084"/>
    </row>
    <row r="16085">
      <c r="A16085"/>
      <c r="B16085"/>
      <c r="C16085"/>
      <c r="D16085"/>
      <c r="E16085"/>
      <c r="F16085"/>
      <c r="G16085"/>
      <c r="H16085"/>
      <c r="I16085"/>
      <c r="J16085"/>
      <c r="K16085"/>
    </row>
    <row r="16086">
      <c r="A16086"/>
      <c r="B16086"/>
      <c r="C16086"/>
      <c r="D16086"/>
      <c r="E16086"/>
      <c r="F16086"/>
      <c r="G16086"/>
      <c r="H16086"/>
      <c r="I16086"/>
      <c r="J16086"/>
      <c r="K16086"/>
    </row>
    <row r="16087">
      <c r="A16087"/>
      <c r="B16087"/>
      <c r="C16087"/>
      <c r="D16087"/>
      <c r="E16087"/>
      <c r="F16087"/>
      <c r="G16087"/>
      <c r="H16087"/>
      <c r="I16087"/>
      <c r="J16087"/>
      <c r="K16087"/>
    </row>
    <row r="16088">
      <c r="A16088"/>
      <c r="B16088"/>
      <c r="C16088"/>
      <c r="D16088"/>
      <c r="E16088"/>
      <c r="F16088"/>
      <c r="G16088"/>
      <c r="H16088"/>
      <c r="I16088"/>
      <c r="J16088"/>
      <c r="K16088"/>
    </row>
    <row r="16089">
      <c r="A16089"/>
      <c r="B16089"/>
      <c r="C16089"/>
      <c r="D16089"/>
      <c r="E16089"/>
      <c r="F16089"/>
      <c r="G16089"/>
      <c r="H16089"/>
      <c r="I16089"/>
      <c r="J16089"/>
      <c r="K16089"/>
    </row>
    <row r="16090">
      <c r="A16090"/>
      <c r="B16090"/>
      <c r="C16090"/>
      <c r="D16090"/>
      <c r="E16090"/>
      <c r="F16090"/>
      <c r="G16090"/>
      <c r="H16090"/>
      <c r="I16090"/>
      <c r="J16090"/>
      <c r="K16090"/>
    </row>
    <row r="16091">
      <c r="A16091"/>
      <c r="B16091"/>
      <c r="C16091"/>
      <c r="D16091"/>
      <c r="E16091"/>
      <c r="F16091"/>
      <c r="G16091"/>
      <c r="H16091"/>
      <c r="I16091"/>
      <c r="J16091"/>
      <c r="K16091"/>
    </row>
    <row r="16092">
      <c r="A16092"/>
      <c r="B16092"/>
      <c r="C16092"/>
      <c r="D16092"/>
      <c r="E16092"/>
      <c r="F16092"/>
      <c r="G16092"/>
      <c r="H16092"/>
      <c r="I16092"/>
      <c r="J16092"/>
      <c r="K16092"/>
    </row>
    <row r="16093">
      <c r="A16093"/>
      <c r="B16093"/>
      <c r="C16093"/>
      <c r="D16093"/>
      <c r="E16093"/>
      <c r="F16093"/>
      <c r="G16093"/>
      <c r="H16093"/>
      <c r="I16093"/>
      <c r="J16093"/>
      <c r="K16093"/>
    </row>
    <row r="16094">
      <c r="A16094"/>
      <c r="B16094"/>
      <c r="C16094"/>
      <c r="D16094"/>
      <c r="E16094"/>
      <c r="F16094"/>
      <c r="G16094"/>
      <c r="H16094"/>
      <c r="I16094"/>
      <c r="J16094"/>
      <c r="K16094"/>
    </row>
    <row r="16095">
      <c r="A16095"/>
      <c r="B16095"/>
      <c r="C16095"/>
      <c r="D16095"/>
      <c r="E16095"/>
      <c r="F16095"/>
      <c r="G16095"/>
      <c r="H16095"/>
      <c r="I16095"/>
      <c r="J16095"/>
      <c r="K16095"/>
    </row>
    <row r="16096">
      <c r="A16096"/>
      <c r="B16096"/>
      <c r="C16096"/>
      <c r="D16096"/>
      <c r="E16096"/>
      <c r="F16096"/>
      <c r="G16096"/>
      <c r="H16096"/>
      <c r="I16096"/>
      <c r="J16096"/>
      <c r="K16096"/>
    </row>
    <row r="16097">
      <c r="A16097"/>
      <c r="B16097"/>
      <c r="C16097"/>
      <c r="D16097"/>
      <c r="E16097"/>
      <c r="F16097"/>
      <c r="G16097"/>
      <c r="H16097"/>
      <c r="I16097"/>
      <c r="J16097"/>
      <c r="K16097"/>
    </row>
    <row r="16098">
      <c r="A16098"/>
      <c r="B16098"/>
      <c r="C16098"/>
      <c r="D16098"/>
      <c r="E16098"/>
      <c r="F16098"/>
      <c r="G16098"/>
      <c r="H16098"/>
      <c r="I16098"/>
      <c r="J16098"/>
      <c r="K16098"/>
    </row>
    <row r="16099">
      <c r="A16099"/>
      <c r="B16099"/>
      <c r="C16099"/>
      <c r="D16099"/>
      <c r="E16099"/>
      <c r="F16099"/>
      <c r="G16099"/>
      <c r="H16099"/>
      <c r="I16099"/>
      <c r="J16099"/>
      <c r="K16099"/>
    </row>
    <row r="16100">
      <c r="A16100"/>
      <c r="B16100"/>
      <c r="C16100"/>
      <c r="D16100"/>
      <c r="E16100"/>
      <c r="F16100"/>
      <c r="G16100"/>
      <c r="H16100"/>
      <c r="I16100"/>
      <c r="J16100"/>
      <c r="K16100"/>
    </row>
    <row r="16101">
      <c r="A16101"/>
      <c r="B16101"/>
      <c r="C16101"/>
      <c r="D16101"/>
      <c r="E16101"/>
      <c r="F16101"/>
      <c r="G16101"/>
      <c r="H16101"/>
      <c r="I16101"/>
      <c r="J16101"/>
      <c r="K16101"/>
    </row>
    <row r="16102">
      <c r="A16102"/>
      <c r="B16102"/>
      <c r="C16102"/>
      <c r="D16102"/>
      <c r="E16102"/>
      <c r="F16102"/>
      <c r="G16102"/>
      <c r="H16102"/>
      <c r="I16102"/>
      <c r="J16102"/>
      <c r="K16102"/>
    </row>
    <row r="16103">
      <c r="A16103"/>
      <c r="B16103"/>
      <c r="C16103"/>
      <c r="D16103"/>
      <c r="E16103"/>
      <c r="F16103"/>
      <c r="G16103"/>
      <c r="H16103"/>
      <c r="I16103"/>
      <c r="J16103"/>
      <c r="K16103"/>
    </row>
    <row r="16104">
      <c r="A16104"/>
      <c r="B16104"/>
      <c r="C16104"/>
      <c r="D16104"/>
      <c r="E16104"/>
      <c r="F16104"/>
      <c r="G16104"/>
      <c r="H16104"/>
      <c r="I16104"/>
      <c r="J16104"/>
      <c r="K16104"/>
    </row>
    <row r="16105">
      <c r="A16105"/>
      <c r="B16105"/>
      <c r="C16105"/>
      <c r="D16105"/>
      <c r="E16105"/>
      <c r="F16105"/>
      <c r="G16105"/>
      <c r="H16105"/>
      <c r="I16105"/>
      <c r="J16105"/>
      <c r="K16105"/>
    </row>
    <row r="16106">
      <c r="A16106"/>
      <c r="B16106"/>
      <c r="C16106"/>
      <c r="D16106"/>
      <c r="E16106"/>
      <c r="F16106"/>
      <c r="G16106"/>
      <c r="H16106"/>
      <c r="I16106"/>
      <c r="J16106"/>
      <c r="K16106"/>
    </row>
    <row r="16107">
      <c r="A16107"/>
      <c r="B16107"/>
      <c r="C16107"/>
      <c r="D16107"/>
      <c r="E16107"/>
      <c r="F16107"/>
      <c r="G16107"/>
      <c r="H16107"/>
      <c r="I16107"/>
      <c r="J16107"/>
      <c r="K16107"/>
    </row>
    <row r="16108">
      <c r="A16108"/>
      <c r="B16108"/>
      <c r="C16108"/>
      <c r="D16108"/>
      <c r="E16108"/>
      <c r="F16108"/>
      <c r="G16108"/>
      <c r="H16108"/>
      <c r="I16108"/>
      <c r="J16108"/>
      <c r="K16108"/>
    </row>
    <row r="16109">
      <c r="A16109"/>
      <c r="B16109"/>
      <c r="C16109"/>
      <c r="D16109"/>
      <c r="E16109"/>
      <c r="F16109"/>
      <c r="G16109"/>
      <c r="H16109"/>
      <c r="I16109"/>
      <c r="J16109"/>
      <c r="K16109"/>
    </row>
    <row r="16110">
      <c r="A16110"/>
      <c r="B16110"/>
      <c r="C16110"/>
      <c r="D16110"/>
      <c r="E16110"/>
      <c r="F16110"/>
      <c r="G16110"/>
      <c r="H16110"/>
      <c r="I16110"/>
      <c r="J16110"/>
      <c r="K16110"/>
    </row>
    <row r="16111">
      <c r="A16111"/>
      <c r="B16111"/>
      <c r="C16111"/>
      <c r="D16111"/>
      <c r="E16111"/>
      <c r="F16111"/>
      <c r="G16111"/>
      <c r="H16111"/>
      <c r="I16111"/>
      <c r="J16111"/>
      <c r="K16111"/>
    </row>
    <row r="16112">
      <c r="A16112"/>
      <c r="B16112"/>
      <c r="C16112"/>
      <c r="D16112"/>
      <c r="E16112"/>
      <c r="F16112"/>
      <c r="G16112"/>
      <c r="H16112"/>
      <c r="I16112"/>
      <c r="J16112"/>
      <c r="K16112"/>
    </row>
    <row r="16113">
      <c r="A16113"/>
      <c r="B16113"/>
      <c r="C16113"/>
      <c r="D16113"/>
      <c r="E16113"/>
      <c r="F16113"/>
      <c r="G16113"/>
      <c r="H16113"/>
      <c r="I16113"/>
      <c r="J16113"/>
      <c r="K16113"/>
    </row>
    <row r="16114">
      <c r="A16114"/>
      <c r="B16114"/>
      <c r="C16114"/>
      <c r="D16114"/>
      <c r="E16114"/>
      <c r="F16114"/>
      <c r="G16114"/>
      <c r="H16114"/>
      <c r="I16114"/>
      <c r="J16114"/>
      <c r="K16114"/>
    </row>
    <row r="16115">
      <c r="A16115"/>
      <c r="B16115"/>
      <c r="C16115"/>
      <c r="D16115"/>
      <c r="E16115"/>
      <c r="F16115"/>
      <c r="G16115"/>
      <c r="H16115"/>
      <c r="I16115"/>
      <c r="J16115"/>
      <c r="K16115"/>
    </row>
    <row r="16116">
      <c r="A16116"/>
      <c r="B16116"/>
      <c r="C16116"/>
      <c r="D16116"/>
      <c r="E16116"/>
      <c r="F16116"/>
      <c r="G16116"/>
      <c r="H16116"/>
      <c r="I16116"/>
      <c r="J16116"/>
      <c r="K16116"/>
    </row>
    <row r="16117">
      <c r="A16117"/>
      <c r="B16117"/>
      <c r="C16117"/>
      <c r="D16117"/>
      <c r="E16117"/>
      <c r="F16117"/>
      <c r="G16117"/>
      <c r="H16117"/>
      <c r="I16117"/>
      <c r="J16117"/>
      <c r="K16117"/>
    </row>
    <row r="16118">
      <c r="A16118"/>
      <c r="B16118"/>
      <c r="C16118"/>
      <c r="D16118"/>
      <c r="E16118"/>
      <c r="F16118"/>
      <c r="G16118"/>
      <c r="H16118"/>
      <c r="I16118"/>
      <c r="J16118"/>
      <c r="K16118"/>
    </row>
    <row r="16119">
      <c r="A16119"/>
      <c r="B16119"/>
      <c r="C16119"/>
      <c r="D16119"/>
      <c r="E16119"/>
      <c r="F16119"/>
      <c r="G16119"/>
      <c r="H16119"/>
      <c r="I16119"/>
      <c r="J16119"/>
      <c r="K16119"/>
    </row>
    <row r="16120">
      <c r="A16120"/>
      <c r="B16120"/>
      <c r="C16120"/>
      <c r="D16120"/>
      <c r="E16120"/>
      <c r="F16120"/>
      <c r="G16120"/>
      <c r="H16120"/>
      <c r="I16120"/>
      <c r="J16120"/>
      <c r="K16120"/>
    </row>
    <row r="16121">
      <c r="A16121"/>
      <c r="B16121"/>
      <c r="C16121"/>
      <c r="D16121"/>
      <c r="E16121"/>
      <c r="F16121"/>
      <c r="G16121"/>
      <c r="H16121"/>
      <c r="I16121"/>
      <c r="J16121"/>
      <c r="K16121"/>
    </row>
    <row r="16122">
      <c r="A16122"/>
      <c r="B16122"/>
      <c r="C16122"/>
      <c r="D16122"/>
      <c r="E16122"/>
      <c r="F16122"/>
      <c r="G16122"/>
      <c r="H16122"/>
      <c r="I16122"/>
      <c r="J16122"/>
      <c r="K16122"/>
    </row>
    <row r="16123">
      <c r="A16123"/>
      <c r="B16123"/>
      <c r="C16123"/>
      <c r="D16123"/>
      <c r="E16123"/>
      <c r="F16123"/>
      <c r="G16123"/>
      <c r="H16123"/>
      <c r="I16123"/>
      <c r="J16123"/>
      <c r="K16123"/>
    </row>
    <row r="16124">
      <c r="A16124"/>
      <c r="B16124"/>
      <c r="C16124"/>
      <c r="D16124"/>
      <c r="E16124"/>
      <c r="F16124"/>
      <c r="G16124"/>
      <c r="H16124"/>
      <c r="I16124"/>
      <c r="J16124"/>
      <c r="K16124"/>
    </row>
    <row r="16125">
      <c r="A16125"/>
      <c r="B16125"/>
      <c r="C16125"/>
      <c r="D16125"/>
      <c r="E16125"/>
      <c r="F16125"/>
      <c r="G16125"/>
      <c r="H16125"/>
      <c r="I16125"/>
      <c r="J16125"/>
      <c r="K16125"/>
    </row>
    <row r="16126">
      <c r="A16126"/>
      <c r="B16126"/>
      <c r="C16126"/>
      <c r="D16126"/>
      <c r="E16126"/>
      <c r="F16126"/>
      <c r="G16126"/>
      <c r="H16126"/>
      <c r="I16126"/>
      <c r="J16126"/>
      <c r="K16126"/>
    </row>
    <row r="16127">
      <c r="A16127"/>
      <c r="B16127"/>
      <c r="C16127"/>
      <c r="D16127"/>
      <c r="E16127"/>
      <c r="F16127"/>
      <c r="G16127"/>
      <c r="H16127"/>
      <c r="I16127"/>
      <c r="J16127"/>
      <c r="K16127"/>
    </row>
    <row r="16128">
      <c r="A16128"/>
      <c r="B16128"/>
      <c r="C16128"/>
      <c r="D16128"/>
      <c r="E16128"/>
      <c r="F16128"/>
      <c r="G16128"/>
      <c r="H16128"/>
      <c r="I16128"/>
      <c r="J16128"/>
      <c r="K16128"/>
    </row>
    <row r="16129">
      <c r="A16129"/>
      <c r="B16129"/>
      <c r="C16129"/>
      <c r="D16129"/>
      <c r="E16129"/>
      <c r="F16129"/>
      <c r="G16129"/>
      <c r="H16129"/>
      <c r="I16129"/>
      <c r="J16129"/>
      <c r="K16129"/>
    </row>
    <row r="16130">
      <c r="A16130"/>
      <c r="B16130"/>
      <c r="C16130"/>
      <c r="D16130"/>
      <c r="E16130"/>
      <c r="F16130"/>
      <c r="G16130"/>
      <c r="H16130"/>
      <c r="I16130"/>
      <c r="J16130"/>
      <c r="K16130"/>
    </row>
    <row r="16131">
      <c r="A16131"/>
      <c r="B16131"/>
      <c r="C16131"/>
      <c r="D16131"/>
      <c r="E16131"/>
      <c r="F16131"/>
      <c r="G16131"/>
      <c r="H16131"/>
      <c r="I16131"/>
      <c r="J16131"/>
      <c r="K16131"/>
    </row>
    <row r="16132">
      <c r="A16132"/>
      <c r="B16132"/>
      <c r="C16132"/>
      <c r="D16132"/>
      <c r="E16132"/>
      <c r="F16132"/>
      <c r="G16132"/>
      <c r="H16132"/>
      <c r="I16132"/>
      <c r="J16132"/>
      <c r="K16132"/>
    </row>
    <row r="16133">
      <c r="A16133"/>
      <c r="B16133"/>
      <c r="C16133"/>
      <c r="D16133"/>
      <c r="E16133"/>
      <c r="F16133"/>
      <c r="G16133"/>
      <c r="H16133"/>
      <c r="I16133"/>
      <c r="J16133"/>
      <c r="K16133"/>
    </row>
    <row r="16134">
      <c r="A16134"/>
      <c r="B16134"/>
      <c r="C16134"/>
      <c r="D16134"/>
      <c r="E16134"/>
      <c r="F16134"/>
      <c r="G16134"/>
      <c r="H16134"/>
      <c r="I16134"/>
      <c r="J16134"/>
      <c r="K16134"/>
    </row>
    <row r="16135">
      <c r="A16135"/>
      <c r="B16135"/>
      <c r="C16135"/>
      <c r="D16135"/>
      <c r="E16135"/>
      <c r="F16135"/>
      <c r="G16135"/>
      <c r="H16135"/>
      <c r="I16135"/>
      <c r="J16135"/>
      <c r="K16135"/>
    </row>
    <row r="16136">
      <c r="A16136"/>
      <c r="B16136"/>
      <c r="C16136"/>
      <c r="D16136"/>
      <c r="E16136"/>
      <c r="F16136"/>
      <c r="G16136"/>
      <c r="H16136"/>
      <c r="I16136"/>
      <c r="J16136"/>
      <c r="K16136"/>
    </row>
    <row r="16137">
      <c r="A16137"/>
      <c r="B16137"/>
      <c r="C16137"/>
      <c r="D16137"/>
      <c r="E16137"/>
      <c r="F16137"/>
      <c r="G16137"/>
      <c r="H16137"/>
      <c r="I16137"/>
      <c r="J16137"/>
      <c r="K16137"/>
    </row>
    <row r="16138">
      <c r="A16138"/>
      <c r="B16138"/>
      <c r="C16138"/>
      <c r="D16138"/>
      <c r="E16138"/>
      <c r="F16138"/>
      <c r="G16138"/>
      <c r="H16138"/>
      <c r="I16138"/>
      <c r="J16138"/>
      <c r="K16138"/>
    </row>
    <row r="16139">
      <c r="A16139"/>
      <c r="B16139"/>
      <c r="C16139"/>
      <c r="D16139"/>
      <c r="E16139"/>
      <c r="F16139"/>
      <c r="G16139"/>
      <c r="H16139"/>
      <c r="I16139"/>
      <c r="J16139"/>
      <c r="K16139"/>
    </row>
    <row r="16140">
      <c r="A16140"/>
      <c r="B16140"/>
      <c r="C16140"/>
      <c r="D16140"/>
      <c r="E16140"/>
      <c r="F16140"/>
      <c r="G16140"/>
      <c r="H16140"/>
      <c r="I16140"/>
      <c r="J16140"/>
      <c r="K16140"/>
    </row>
    <row r="16141">
      <c r="A16141"/>
      <c r="B16141"/>
      <c r="C16141"/>
      <c r="D16141"/>
      <c r="E16141"/>
      <c r="F16141"/>
      <c r="G16141"/>
      <c r="H16141"/>
      <c r="I16141"/>
      <c r="J16141"/>
      <c r="K16141"/>
    </row>
    <row r="16142">
      <c r="A16142"/>
      <c r="B16142"/>
      <c r="C16142"/>
      <c r="D16142"/>
      <c r="E16142"/>
      <c r="F16142"/>
      <c r="G16142"/>
      <c r="H16142"/>
      <c r="I16142"/>
      <c r="J16142"/>
      <c r="K16142"/>
    </row>
    <row r="16143">
      <c r="A16143"/>
      <c r="B16143"/>
      <c r="C16143"/>
      <c r="D16143"/>
      <c r="E16143"/>
      <c r="F16143"/>
      <c r="G16143"/>
      <c r="H16143"/>
      <c r="I16143"/>
      <c r="J16143"/>
      <c r="K16143"/>
    </row>
    <row r="16144">
      <c r="A16144"/>
      <c r="B16144"/>
      <c r="C16144"/>
      <c r="D16144"/>
      <c r="E16144"/>
      <c r="F16144"/>
      <c r="G16144"/>
      <c r="H16144"/>
      <c r="I16144"/>
      <c r="J16144"/>
      <c r="K16144"/>
    </row>
    <row r="16145">
      <c r="A16145"/>
      <c r="B16145"/>
      <c r="C16145"/>
      <c r="D16145"/>
      <c r="E16145"/>
      <c r="F16145"/>
      <c r="G16145"/>
      <c r="H16145"/>
      <c r="I16145"/>
      <c r="J16145"/>
      <c r="K16145"/>
    </row>
    <row r="16146">
      <c r="A16146"/>
      <c r="B16146"/>
      <c r="C16146"/>
      <c r="D16146"/>
      <c r="E16146"/>
      <c r="F16146"/>
      <c r="G16146"/>
      <c r="H16146"/>
      <c r="I16146"/>
      <c r="J16146"/>
      <c r="K16146"/>
    </row>
    <row r="16147">
      <c r="A16147"/>
      <c r="B16147"/>
      <c r="C16147"/>
      <c r="D16147"/>
      <c r="E16147"/>
      <c r="F16147"/>
      <c r="G16147"/>
      <c r="H16147"/>
      <c r="I16147"/>
      <c r="J16147"/>
      <c r="K16147"/>
    </row>
    <row r="16148">
      <c r="A16148"/>
      <c r="B16148"/>
      <c r="C16148"/>
      <c r="D16148"/>
      <c r="E16148"/>
      <c r="F16148"/>
      <c r="G16148"/>
      <c r="H16148"/>
      <c r="I16148"/>
      <c r="J16148"/>
      <c r="K16148"/>
    </row>
    <row r="16149">
      <c r="A16149"/>
      <c r="B16149"/>
      <c r="C16149"/>
      <c r="D16149"/>
      <c r="E16149"/>
      <c r="F16149"/>
      <c r="G16149"/>
      <c r="H16149"/>
      <c r="I16149"/>
      <c r="J16149"/>
      <c r="K16149"/>
    </row>
    <row r="16150">
      <c r="A16150"/>
      <c r="B16150"/>
      <c r="C16150"/>
      <c r="D16150"/>
      <c r="E16150"/>
      <c r="F16150"/>
      <c r="G16150"/>
      <c r="H16150"/>
      <c r="I16150"/>
      <c r="J16150"/>
      <c r="K16150"/>
    </row>
    <row r="16151">
      <c r="A16151"/>
      <c r="B16151"/>
      <c r="C16151"/>
      <c r="D16151"/>
      <c r="E16151"/>
      <c r="F16151"/>
      <c r="G16151"/>
      <c r="H16151"/>
      <c r="I16151"/>
      <c r="J16151"/>
      <c r="K16151"/>
    </row>
    <row r="16152">
      <c r="A16152"/>
      <c r="B16152"/>
      <c r="C16152"/>
      <c r="D16152"/>
      <c r="E16152"/>
      <c r="F16152"/>
      <c r="G16152"/>
      <c r="H16152"/>
      <c r="I16152"/>
      <c r="J16152"/>
      <c r="K16152"/>
    </row>
    <row r="16153">
      <c r="A16153"/>
      <c r="B16153"/>
      <c r="C16153"/>
      <c r="D16153"/>
      <c r="E16153"/>
      <c r="F16153"/>
      <c r="G16153"/>
      <c r="H16153"/>
      <c r="I16153"/>
      <c r="J16153"/>
      <c r="K16153"/>
    </row>
    <row r="16154">
      <c r="A16154"/>
      <c r="B16154"/>
      <c r="C16154"/>
      <c r="D16154"/>
      <c r="E16154"/>
      <c r="F16154"/>
      <c r="G16154"/>
      <c r="H16154"/>
      <c r="I16154"/>
      <c r="J16154"/>
      <c r="K16154"/>
    </row>
    <row r="16155">
      <c r="A16155"/>
      <c r="B16155"/>
      <c r="C16155"/>
      <c r="D16155"/>
      <c r="E16155"/>
      <c r="F16155"/>
      <c r="G16155"/>
      <c r="H16155"/>
      <c r="I16155"/>
      <c r="J16155"/>
      <c r="K16155"/>
    </row>
    <row r="16156">
      <c r="A16156"/>
      <c r="B16156"/>
      <c r="C16156"/>
      <c r="D16156"/>
      <c r="E16156"/>
      <c r="F16156"/>
      <c r="G16156"/>
      <c r="H16156"/>
      <c r="I16156"/>
      <c r="J16156"/>
      <c r="K16156"/>
    </row>
    <row r="16157">
      <c r="A16157"/>
      <c r="B16157"/>
      <c r="C16157"/>
      <c r="D16157"/>
      <c r="E16157"/>
      <c r="F16157"/>
      <c r="G16157"/>
      <c r="H16157"/>
      <c r="I16157"/>
      <c r="J16157"/>
      <c r="K16157"/>
    </row>
    <row r="16158">
      <c r="A16158"/>
      <c r="B16158"/>
      <c r="C16158"/>
      <c r="D16158"/>
      <c r="E16158"/>
      <c r="F16158"/>
      <c r="G16158"/>
      <c r="H16158"/>
      <c r="I16158"/>
      <c r="J16158"/>
      <c r="K16158"/>
    </row>
    <row r="16159">
      <c r="A16159"/>
      <c r="B16159"/>
      <c r="C16159"/>
      <c r="D16159"/>
      <c r="E16159"/>
      <c r="F16159"/>
      <c r="G16159"/>
      <c r="H16159"/>
      <c r="I16159"/>
      <c r="J16159"/>
      <c r="K16159"/>
    </row>
    <row r="16160">
      <c r="A16160"/>
      <c r="B16160"/>
      <c r="C16160"/>
      <c r="D16160"/>
      <c r="E16160"/>
      <c r="F16160"/>
      <c r="G16160"/>
      <c r="H16160"/>
      <c r="I16160"/>
      <c r="J16160"/>
      <c r="K16160"/>
    </row>
    <row r="16161">
      <c r="A16161"/>
      <c r="B16161"/>
      <c r="C16161"/>
      <c r="D16161"/>
      <c r="E16161"/>
      <c r="F16161"/>
      <c r="G16161"/>
      <c r="H16161"/>
      <c r="I16161"/>
      <c r="J16161"/>
      <c r="K16161"/>
    </row>
    <row r="16162">
      <c r="A16162"/>
      <c r="B16162"/>
      <c r="C16162"/>
      <c r="D16162"/>
      <c r="E16162"/>
      <c r="F16162"/>
      <c r="G16162"/>
      <c r="H16162"/>
      <c r="I16162"/>
      <c r="J16162"/>
      <c r="K16162"/>
    </row>
    <row r="16163">
      <c r="A16163"/>
      <c r="B16163"/>
      <c r="C16163"/>
      <c r="D16163"/>
      <c r="E16163"/>
      <c r="F16163"/>
      <c r="G16163"/>
      <c r="H16163"/>
      <c r="I16163"/>
      <c r="J16163"/>
      <c r="K16163"/>
    </row>
    <row r="16164">
      <c r="A16164"/>
      <c r="B16164"/>
      <c r="C16164"/>
      <c r="D16164"/>
      <c r="E16164"/>
      <c r="F16164"/>
      <c r="G16164"/>
      <c r="H16164"/>
      <c r="I16164"/>
      <c r="J16164"/>
      <c r="K16164"/>
    </row>
    <row r="16165">
      <c r="A16165"/>
      <c r="B16165"/>
      <c r="C16165"/>
      <c r="D16165"/>
      <c r="E16165"/>
      <c r="F16165"/>
      <c r="G16165"/>
      <c r="H16165"/>
      <c r="I16165"/>
      <c r="J16165"/>
      <c r="K16165"/>
    </row>
    <row r="16166">
      <c r="A16166"/>
      <c r="B16166"/>
      <c r="C16166"/>
      <c r="D16166"/>
      <c r="E16166"/>
      <c r="F16166"/>
      <c r="G16166"/>
      <c r="H16166"/>
      <c r="I16166"/>
      <c r="J16166"/>
      <c r="K16166"/>
    </row>
    <row r="16167">
      <c r="A16167"/>
      <c r="B16167"/>
      <c r="C16167"/>
      <c r="D16167"/>
      <c r="E16167"/>
      <c r="F16167"/>
      <c r="G16167"/>
      <c r="H16167"/>
      <c r="I16167"/>
      <c r="J16167"/>
      <c r="K16167"/>
    </row>
    <row r="16168">
      <c r="A16168"/>
      <c r="B16168"/>
      <c r="C16168"/>
      <c r="D16168"/>
      <c r="E16168"/>
      <c r="F16168"/>
      <c r="G16168"/>
      <c r="H16168"/>
      <c r="I16168"/>
      <c r="J16168"/>
      <c r="K16168"/>
    </row>
    <row r="16169">
      <c r="A16169"/>
      <c r="B16169"/>
      <c r="C16169"/>
      <c r="D16169"/>
      <c r="E16169"/>
      <c r="F16169"/>
      <c r="G16169"/>
      <c r="H16169"/>
      <c r="I16169"/>
      <c r="J16169"/>
      <c r="K16169"/>
    </row>
    <row r="16170">
      <c r="A16170"/>
      <c r="B16170"/>
      <c r="C16170"/>
      <c r="D16170"/>
      <c r="E16170"/>
      <c r="F16170"/>
      <c r="G16170"/>
      <c r="H16170"/>
      <c r="I16170"/>
      <c r="J16170"/>
      <c r="K16170"/>
    </row>
    <row r="16171">
      <c r="A16171"/>
      <c r="B16171"/>
      <c r="C16171"/>
      <c r="D16171"/>
      <c r="E16171"/>
      <c r="F16171"/>
      <c r="G16171"/>
      <c r="H16171"/>
      <c r="I16171"/>
      <c r="J16171"/>
      <c r="K16171"/>
    </row>
    <row r="16172">
      <c r="A16172"/>
      <c r="B16172"/>
      <c r="C16172"/>
      <c r="D16172"/>
      <c r="E16172"/>
      <c r="F16172"/>
      <c r="G16172"/>
      <c r="H16172"/>
      <c r="I16172"/>
      <c r="J16172"/>
      <c r="K16172"/>
    </row>
    <row r="16173">
      <c r="A16173"/>
      <c r="B16173"/>
      <c r="C16173"/>
      <c r="D16173"/>
      <c r="E16173"/>
      <c r="F16173"/>
      <c r="G16173"/>
      <c r="H16173"/>
      <c r="I16173"/>
      <c r="J16173"/>
      <c r="K16173"/>
    </row>
    <row r="16174">
      <c r="A16174"/>
      <c r="B16174"/>
      <c r="C16174"/>
      <c r="D16174"/>
      <c r="E16174"/>
      <c r="F16174"/>
      <c r="G16174"/>
      <c r="H16174"/>
      <c r="I16174"/>
      <c r="J16174"/>
      <c r="K16174"/>
    </row>
    <row r="16175">
      <c r="A16175"/>
      <c r="B16175"/>
      <c r="C16175"/>
      <c r="D16175"/>
      <c r="E16175"/>
      <c r="F16175"/>
      <c r="G16175"/>
      <c r="H16175"/>
      <c r="I16175"/>
      <c r="J16175"/>
      <c r="K16175"/>
    </row>
    <row r="16176">
      <c r="A16176"/>
      <c r="B16176"/>
      <c r="C16176"/>
      <c r="D16176"/>
      <c r="E16176"/>
      <c r="F16176"/>
      <c r="G16176"/>
      <c r="H16176"/>
      <c r="I16176"/>
      <c r="J16176"/>
      <c r="K16176"/>
    </row>
    <row r="16177">
      <c r="A16177"/>
      <c r="B16177"/>
      <c r="C16177"/>
      <c r="D16177"/>
      <c r="E16177"/>
      <c r="F16177"/>
      <c r="G16177"/>
      <c r="H16177"/>
      <c r="I16177"/>
      <c r="J16177"/>
      <c r="K16177"/>
    </row>
    <row r="16178">
      <c r="A16178"/>
      <c r="B16178"/>
      <c r="C16178"/>
      <c r="D16178"/>
      <c r="E16178"/>
      <c r="F16178"/>
      <c r="G16178"/>
      <c r="H16178"/>
      <c r="I16178"/>
      <c r="J16178"/>
      <c r="K16178"/>
    </row>
    <row r="16179">
      <c r="A16179"/>
      <c r="B16179"/>
      <c r="C16179"/>
      <c r="D16179"/>
      <c r="E16179"/>
      <c r="F16179"/>
      <c r="G16179"/>
      <c r="H16179"/>
      <c r="I16179"/>
      <c r="J16179"/>
      <c r="K16179"/>
    </row>
    <row r="16180">
      <c r="A16180"/>
      <c r="B16180"/>
      <c r="C16180"/>
      <c r="D16180"/>
      <c r="E16180"/>
      <c r="F16180"/>
      <c r="G16180"/>
      <c r="H16180"/>
      <c r="I16180"/>
      <c r="J16180"/>
      <c r="K16180"/>
    </row>
    <row r="16181">
      <c r="A16181"/>
      <c r="B16181"/>
      <c r="C16181"/>
      <c r="D16181"/>
      <c r="E16181"/>
      <c r="F16181"/>
      <c r="G16181"/>
      <c r="H16181"/>
      <c r="I16181"/>
      <c r="J16181"/>
      <c r="K16181"/>
    </row>
    <row r="16182">
      <c r="A16182"/>
      <c r="B16182"/>
      <c r="C16182"/>
      <c r="D16182"/>
      <c r="E16182"/>
      <c r="F16182"/>
      <c r="G16182"/>
      <c r="H16182"/>
      <c r="I16182"/>
      <c r="J16182"/>
      <c r="K16182"/>
    </row>
    <row r="16183">
      <c r="A16183"/>
      <c r="B16183"/>
      <c r="C16183"/>
      <c r="D16183"/>
      <c r="E16183"/>
      <c r="F16183"/>
      <c r="G16183"/>
      <c r="H16183"/>
      <c r="I16183"/>
      <c r="J16183"/>
      <c r="K16183"/>
    </row>
    <row r="16184">
      <c r="A16184"/>
      <c r="B16184"/>
      <c r="C16184"/>
      <c r="D16184"/>
      <c r="E16184"/>
      <c r="F16184"/>
      <c r="G16184"/>
      <c r="H16184"/>
      <c r="I16184"/>
      <c r="J16184"/>
      <c r="K16184"/>
    </row>
    <row r="16185">
      <c r="A16185"/>
      <c r="B16185"/>
      <c r="C16185"/>
      <c r="D16185"/>
      <c r="E16185"/>
      <c r="F16185"/>
      <c r="G16185"/>
      <c r="H16185"/>
      <c r="I16185"/>
      <c r="J16185"/>
      <c r="K16185"/>
    </row>
    <row r="16186">
      <c r="A16186"/>
      <c r="B16186"/>
      <c r="C16186"/>
      <c r="D16186"/>
      <c r="E16186"/>
      <c r="F16186"/>
      <c r="G16186"/>
      <c r="H16186"/>
      <c r="I16186"/>
      <c r="J16186"/>
      <c r="K16186"/>
    </row>
    <row r="16187">
      <c r="A16187"/>
      <c r="B16187"/>
      <c r="C16187"/>
      <c r="D16187"/>
      <c r="E16187"/>
      <c r="F16187"/>
      <c r="G16187"/>
      <c r="H16187"/>
      <c r="I16187"/>
      <c r="J16187"/>
      <c r="K16187"/>
    </row>
    <row r="16188">
      <c r="A16188"/>
      <c r="B16188"/>
      <c r="C16188"/>
      <c r="D16188"/>
      <c r="E16188"/>
      <c r="F16188"/>
      <c r="G16188"/>
      <c r="H16188"/>
      <c r="I16188"/>
      <c r="J16188"/>
      <c r="K16188"/>
    </row>
    <row r="16189">
      <c r="A16189"/>
      <c r="B16189"/>
      <c r="C16189"/>
      <c r="D16189"/>
      <c r="E16189"/>
      <c r="F16189"/>
      <c r="G16189"/>
      <c r="H16189"/>
      <c r="I16189"/>
      <c r="J16189"/>
      <c r="K16189"/>
    </row>
    <row r="16190">
      <c r="A16190"/>
      <c r="B16190"/>
      <c r="C16190"/>
      <c r="D16190"/>
      <c r="E16190"/>
      <c r="F16190"/>
      <c r="G16190"/>
      <c r="H16190"/>
      <c r="I16190"/>
      <c r="J16190"/>
      <c r="K16190"/>
    </row>
    <row r="16191">
      <c r="A16191"/>
      <c r="B16191"/>
      <c r="C16191"/>
      <c r="D16191"/>
      <c r="E16191"/>
      <c r="F16191"/>
      <c r="G16191"/>
      <c r="H16191"/>
      <c r="I16191"/>
      <c r="J16191"/>
      <c r="K16191"/>
    </row>
    <row r="16192">
      <c r="A16192"/>
      <c r="B16192"/>
      <c r="C16192"/>
      <c r="D16192"/>
      <c r="E16192"/>
      <c r="F16192"/>
      <c r="G16192"/>
      <c r="H16192"/>
      <c r="I16192"/>
      <c r="J16192"/>
      <c r="K16192"/>
    </row>
    <row r="16193">
      <c r="A16193"/>
      <c r="B16193"/>
      <c r="C16193"/>
      <c r="D16193"/>
      <c r="E16193"/>
      <c r="F16193"/>
      <c r="G16193"/>
      <c r="H16193"/>
      <c r="I16193"/>
      <c r="J16193"/>
      <c r="K16193"/>
    </row>
    <row r="16194">
      <c r="A16194"/>
      <c r="B16194"/>
      <c r="C16194"/>
      <c r="D16194"/>
      <c r="E16194"/>
      <c r="F16194"/>
      <c r="G16194"/>
      <c r="H16194"/>
      <c r="I16194"/>
      <c r="J16194"/>
      <c r="K16194"/>
    </row>
    <row r="16195">
      <c r="A16195"/>
      <c r="B16195"/>
      <c r="C16195"/>
      <c r="D16195"/>
      <c r="E16195"/>
      <c r="F16195"/>
      <c r="G16195"/>
      <c r="H16195"/>
      <c r="I16195"/>
      <c r="J16195"/>
      <c r="K16195"/>
    </row>
    <row r="16196">
      <c r="A16196"/>
      <c r="B16196"/>
      <c r="C16196"/>
      <c r="D16196"/>
      <c r="E16196"/>
      <c r="F16196"/>
      <c r="G16196"/>
      <c r="H16196"/>
      <c r="I16196"/>
      <c r="J16196"/>
      <c r="K16196"/>
    </row>
    <row r="16197">
      <c r="A16197"/>
      <c r="B16197"/>
      <c r="C16197"/>
      <c r="D16197"/>
      <c r="E16197"/>
      <c r="F16197"/>
      <c r="G16197"/>
      <c r="H16197"/>
      <c r="I16197"/>
      <c r="J16197"/>
      <c r="K16197"/>
    </row>
    <row r="16198">
      <c r="A16198"/>
      <c r="B16198"/>
      <c r="C16198"/>
      <c r="D16198"/>
      <c r="E16198"/>
      <c r="F16198"/>
      <c r="G16198"/>
      <c r="H16198"/>
      <c r="I16198"/>
      <c r="J16198"/>
      <c r="K16198"/>
    </row>
    <row r="16199">
      <c r="A16199"/>
      <c r="B16199"/>
      <c r="C16199"/>
      <c r="D16199"/>
      <c r="E16199"/>
      <c r="F16199"/>
      <c r="G16199"/>
      <c r="H16199"/>
      <c r="I16199"/>
      <c r="J16199"/>
      <c r="K16199"/>
    </row>
    <row r="16200">
      <c r="A16200"/>
      <c r="B16200"/>
      <c r="C16200"/>
      <c r="D16200"/>
      <c r="E16200"/>
      <c r="F16200"/>
      <c r="G16200"/>
      <c r="H16200"/>
      <c r="I16200"/>
      <c r="J16200"/>
      <c r="K16200"/>
    </row>
    <row r="16201">
      <c r="A16201"/>
      <c r="B16201"/>
      <c r="C16201"/>
      <c r="D16201"/>
      <c r="E16201"/>
      <c r="F16201"/>
      <c r="G16201"/>
      <c r="H16201"/>
      <c r="I16201"/>
      <c r="J16201"/>
      <c r="K16201"/>
    </row>
    <row r="16202">
      <c r="A16202"/>
      <c r="B16202"/>
      <c r="C16202"/>
      <c r="D16202"/>
      <c r="E16202"/>
      <c r="F16202"/>
      <c r="G16202"/>
      <c r="H16202"/>
      <c r="I16202"/>
      <c r="J16202"/>
      <c r="K16202"/>
    </row>
    <row r="16203">
      <c r="A16203"/>
      <c r="B16203"/>
      <c r="C16203"/>
      <c r="D16203"/>
      <c r="E16203"/>
      <c r="F16203"/>
      <c r="G16203"/>
      <c r="H16203"/>
      <c r="I16203"/>
      <c r="J16203"/>
      <c r="K16203"/>
    </row>
    <row r="16204">
      <c r="A16204"/>
      <c r="B16204"/>
      <c r="C16204"/>
      <c r="D16204"/>
      <c r="E16204"/>
      <c r="F16204"/>
      <c r="G16204"/>
      <c r="H16204"/>
      <c r="I16204"/>
      <c r="J16204"/>
      <c r="K16204"/>
    </row>
    <row r="16205">
      <c r="A16205"/>
      <c r="B16205"/>
      <c r="C16205"/>
      <c r="D16205"/>
      <c r="E16205"/>
      <c r="F16205"/>
      <c r="G16205"/>
      <c r="H16205"/>
      <c r="I16205"/>
      <c r="J16205"/>
      <c r="K16205"/>
    </row>
    <row r="16206">
      <c r="A16206"/>
      <c r="B16206"/>
      <c r="C16206"/>
      <c r="D16206"/>
      <c r="E16206"/>
      <c r="F16206"/>
      <c r="G16206"/>
      <c r="H16206"/>
      <c r="I16206"/>
      <c r="J16206"/>
      <c r="K16206"/>
    </row>
    <row r="16207">
      <c r="A16207"/>
      <c r="B16207"/>
      <c r="C16207"/>
      <c r="D16207"/>
      <c r="E16207"/>
      <c r="F16207"/>
      <c r="G16207"/>
      <c r="H16207"/>
      <c r="I16207"/>
      <c r="J16207"/>
      <c r="K16207"/>
    </row>
    <row r="16208">
      <c r="A16208"/>
      <c r="B16208"/>
      <c r="C16208"/>
      <c r="D16208"/>
      <c r="E16208"/>
      <c r="F16208"/>
      <c r="G16208"/>
      <c r="H16208"/>
      <c r="I16208"/>
      <c r="J16208"/>
      <c r="K16208"/>
    </row>
    <row r="16209">
      <c r="A16209"/>
      <c r="B16209"/>
      <c r="C16209"/>
      <c r="D16209"/>
      <c r="E16209"/>
      <c r="F16209"/>
      <c r="G16209"/>
      <c r="H16209"/>
      <c r="I16209"/>
      <c r="J16209"/>
      <c r="K16209"/>
    </row>
    <row r="16210">
      <c r="A16210"/>
      <c r="B16210"/>
      <c r="C16210"/>
      <c r="D16210"/>
      <c r="E16210"/>
      <c r="F16210"/>
      <c r="G16210"/>
      <c r="H16210"/>
      <c r="I16210"/>
      <c r="J16210"/>
      <c r="K16210"/>
    </row>
    <row r="16211">
      <c r="A16211"/>
      <c r="B16211"/>
      <c r="C16211"/>
      <c r="D16211"/>
      <c r="E16211"/>
      <c r="F16211"/>
      <c r="G16211"/>
      <c r="H16211"/>
      <c r="I16211"/>
      <c r="J16211"/>
      <c r="K16211"/>
    </row>
    <row r="16212">
      <c r="A16212"/>
      <c r="B16212"/>
      <c r="C16212"/>
      <c r="D16212"/>
      <c r="E16212"/>
      <c r="F16212"/>
      <c r="G16212"/>
      <c r="H16212"/>
      <c r="I16212"/>
      <c r="J16212"/>
      <c r="K16212"/>
    </row>
    <row r="16213">
      <c r="A16213"/>
      <c r="B16213"/>
      <c r="C16213"/>
      <c r="D16213"/>
      <c r="E16213"/>
      <c r="F16213"/>
      <c r="G16213"/>
      <c r="H16213"/>
      <c r="I16213"/>
      <c r="J16213"/>
      <c r="K16213"/>
    </row>
    <row r="16214">
      <c r="A16214"/>
      <c r="B16214"/>
      <c r="C16214"/>
      <c r="D16214"/>
      <c r="E16214"/>
      <c r="F16214"/>
      <c r="G16214"/>
      <c r="H16214"/>
      <c r="I16214"/>
      <c r="J16214"/>
      <c r="K16214"/>
    </row>
    <row r="16215">
      <c r="A16215"/>
      <c r="B16215"/>
      <c r="C16215"/>
      <c r="D16215"/>
      <c r="E16215"/>
      <c r="F16215"/>
      <c r="G16215"/>
      <c r="H16215"/>
      <c r="I16215"/>
      <c r="J16215"/>
      <c r="K16215"/>
    </row>
    <row r="16216">
      <c r="A16216"/>
      <c r="B16216"/>
      <c r="C16216"/>
      <c r="D16216"/>
      <c r="E16216"/>
      <c r="F16216"/>
      <c r="G16216"/>
      <c r="H16216"/>
      <c r="I16216"/>
      <c r="J16216"/>
      <c r="K16216"/>
    </row>
    <row r="16217">
      <c r="A16217"/>
      <c r="B16217"/>
      <c r="C16217"/>
      <c r="D16217"/>
      <c r="E16217"/>
      <c r="F16217"/>
      <c r="G16217"/>
      <c r="H16217"/>
      <c r="I16217"/>
      <c r="J16217"/>
      <c r="K16217"/>
    </row>
    <row r="16218">
      <c r="A16218"/>
      <c r="B16218"/>
      <c r="C16218"/>
      <c r="D16218"/>
      <c r="E16218"/>
      <c r="F16218"/>
      <c r="G16218"/>
      <c r="H16218"/>
      <c r="I16218"/>
      <c r="J16218"/>
      <c r="K16218"/>
    </row>
    <row r="16219">
      <c r="A16219"/>
      <c r="B16219"/>
      <c r="C16219"/>
      <c r="D16219"/>
      <c r="E16219"/>
      <c r="F16219"/>
      <c r="G16219"/>
      <c r="H16219"/>
      <c r="I16219"/>
      <c r="J16219"/>
      <c r="K16219"/>
    </row>
    <row r="16220">
      <c r="A16220"/>
      <c r="B16220"/>
      <c r="C16220"/>
      <c r="D16220"/>
      <c r="E16220"/>
      <c r="F16220"/>
      <c r="G16220"/>
      <c r="H16220"/>
      <c r="I16220"/>
      <c r="J16220"/>
      <c r="K16220"/>
    </row>
    <row r="16221">
      <c r="A16221"/>
      <c r="B16221"/>
      <c r="C16221"/>
      <c r="D16221"/>
      <c r="E16221"/>
      <c r="F16221"/>
      <c r="G16221"/>
      <c r="H16221"/>
      <c r="I16221"/>
      <c r="J16221"/>
      <c r="K16221"/>
    </row>
    <row r="16222">
      <c r="A16222"/>
      <c r="B16222"/>
      <c r="C16222"/>
      <c r="D16222"/>
      <c r="E16222"/>
      <c r="F16222"/>
      <c r="G16222"/>
      <c r="H16222"/>
      <c r="I16222"/>
      <c r="J16222"/>
      <c r="K16222"/>
    </row>
    <row r="16223">
      <c r="A16223"/>
      <c r="B16223"/>
      <c r="C16223"/>
      <c r="D16223"/>
      <c r="E16223"/>
      <c r="F16223"/>
      <c r="G16223"/>
      <c r="H16223"/>
      <c r="I16223"/>
      <c r="J16223"/>
      <c r="K16223"/>
    </row>
    <row r="16224">
      <c r="A16224"/>
      <c r="B16224"/>
      <c r="C16224"/>
      <c r="D16224"/>
      <c r="E16224"/>
      <c r="F16224"/>
      <c r="G16224"/>
      <c r="H16224"/>
      <c r="I16224"/>
      <c r="J16224"/>
      <c r="K16224"/>
    </row>
    <row r="16225">
      <c r="A16225"/>
      <c r="B16225"/>
      <c r="C16225"/>
      <c r="D16225"/>
      <c r="E16225"/>
      <c r="F16225"/>
      <c r="G16225"/>
      <c r="H16225"/>
      <c r="I16225"/>
      <c r="J16225"/>
      <c r="K16225"/>
    </row>
    <row r="16226">
      <c r="A16226"/>
      <c r="B16226"/>
      <c r="C16226"/>
      <c r="D16226"/>
      <c r="E16226"/>
      <c r="F16226"/>
      <c r="G16226"/>
      <c r="H16226"/>
      <c r="I16226"/>
      <c r="J16226"/>
      <c r="K16226"/>
    </row>
    <row r="16227">
      <c r="A16227"/>
      <c r="B16227"/>
      <c r="C16227"/>
      <c r="D16227"/>
      <c r="E16227"/>
      <c r="F16227"/>
      <c r="G16227"/>
      <c r="H16227"/>
      <c r="I16227"/>
      <c r="J16227"/>
      <c r="K16227"/>
    </row>
    <row r="16228">
      <c r="A16228"/>
      <c r="B16228"/>
      <c r="C16228"/>
      <c r="D16228"/>
      <c r="E16228"/>
      <c r="F16228"/>
      <c r="G16228"/>
      <c r="H16228"/>
      <c r="I16228"/>
      <c r="J16228"/>
      <c r="K16228"/>
    </row>
    <row r="16229">
      <c r="A16229"/>
      <c r="B16229"/>
      <c r="C16229"/>
      <c r="D16229"/>
      <c r="E16229"/>
      <c r="F16229"/>
      <c r="G16229"/>
      <c r="H16229"/>
      <c r="I16229"/>
      <c r="J16229"/>
      <c r="K16229"/>
    </row>
    <row r="16230">
      <c r="A16230"/>
      <c r="B16230"/>
      <c r="C16230"/>
      <c r="D16230"/>
      <c r="E16230"/>
      <c r="F16230"/>
      <c r="G16230"/>
      <c r="H16230"/>
      <c r="I16230"/>
      <c r="J16230"/>
      <c r="K16230"/>
    </row>
    <row r="16231">
      <c r="A16231"/>
      <c r="B16231"/>
      <c r="C16231"/>
      <c r="D16231"/>
      <c r="E16231"/>
      <c r="F16231"/>
      <c r="G16231"/>
      <c r="H16231"/>
      <c r="I16231"/>
      <c r="J16231"/>
      <c r="K16231"/>
    </row>
    <row r="16232">
      <c r="A16232"/>
      <c r="B16232"/>
      <c r="C16232"/>
      <c r="D16232"/>
      <c r="E16232"/>
      <c r="F16232"/>
      <c r="G16232"/>
      <c r="H16232"/>
      <c r="I16232"/>
      <c r="J16232"/>
      <c r="K16232"/>
    </row>
    <row r="16233">
      <c r="A16233"/>
      <c r="B16233"/>
      <c r="C16233"/>
      <c r="D16233"/>
      <c r="E16233"/>
      <c r="F16233"/>
      <c r="G16233"/>
      <c r="H16233"/>
      <c r="I16233"/>
      <c r="J16233"/>
      <c r="K16233"/>
    </row>
    <row r="16234">
      <c r="A16234"/>
      <c r="B16234"/>
      <c r="C16234"/>
      <c r="D16234"/>
      <c r="E16234"/>
      <c r="F16234"/>
      <c r="G16234"/>
      <c r="H16234"/>
      <c r="I16234"/>
      <c r="J16234"/>
      <c r="K16234"/>
    </row>
    <row r="16235">
      <c r="A16235"/>
      <c r="B16235"/>
      <c r="C16235"/>
      <c r="D16235"/>
      <c r="E16235"/>
      <c r="F16235"/>
      <c r="G16235"/>
      <c r="H16235"/>
      <c r="I16235"/>
      <c r="J16235"/>
      <c r="K16235"/>
    </row>
    <row r="16236">
      <c r="A16236"/>
      <c r="B16236"/>
      <c r="C16236"/>
      <c r="D16236"/>
      <c r="E16236"/>
      <c r="F16236"/>
      <c r="G16236"/>
      <c r="H16236"/>
      <c r="I16236"/>
      <c r="J16236"/>
      <c r="K16236"/>
    </row>
    <row r="16237">
      <c r="A16237"/>
      <c r="B16237"/>
      <c r="C16237"/>
      <c r="D16237"/>
      <c r="E16237"/>
      <c r="F16237"/>
      <c r="G16237"/>
      <c r="H16237"/>
      <c r="I16237"/>
      <c r="J16237"/>
      <c r="K16237"/>
    </row>
    <row r="16238">
      <c r="A16238"/>
      <c r="B16238"/>
      <c r="C16238"/>
      <c r="D16238"/>
      <c r="E16238"/>
      <c r="F16238"/>
      <c r="G16238"/>
      <c r="H16238"/>
      <c r="I16238"/>
      <c r="J16238"/>
      <c r="K16238"/>
    </row>
    <row r="16239">
      <c r="A16239"/>
      <c r="B16239"/>
      <c r="C16239"/>
      <c r="D16239"/>
      <c r="E16239"/>
      <c r="F16239"/>
      <c r="G16239"/>
      <c r="H16239"/>
      <c r="I16239"/>
      <c r="J16239"/>
      <c r="K16239"/>
    </row>
    <row r="16240">
      <c r="A16240"/>
      <c r="B16240"/>
      <c r="C16240"/>
      <c r="D16240"/>
      <c r="E16240"/>
      <c r="F16240"/>
      <c r="G16240"/>
      <c r="H16240"/>
      <c r="I16240"/>
      <c r="J16240"/>
      <c r="K16240"/>
    </row>
    <row r="16241">
      <c r="A16241"/>
      <c r="B16241"/>
      <c r="C16241"/>
      <c r="D16241"/>
      <c r="E16241"/>
      <c r="F16241"/>
      <c r="G16241"/>
      <c r="H16241"/>
      <c r="I16241"/>
      <c r="J16241"/>
      <c r="K16241"/>
    </row>
    <row r="16242">
      <c r="A16242"/>
      <c r="B16242"/>
      <c r="C16242"/>
      <c r="D16242"/>
      <c r="E16242"/>
      <c r="F16242"/>
      <c r="G16242"/>
      <c r="H16242"/>
      <c r="I16242"/>
      <c r="J16242"/>
      <c r="K16242"/>
    </row>
    <row r="16243">
      <c r="A16243"/>
      <c r="B16243"/>
      <c r="C16243"/>
      <c r="D16243"/>
      <c r="E16243"/>
      <c r="F16243"/>
      <c r="G16243"/>
      <c r="H16243"/>
      <c r="I16243"/>
      <c r="J16243"/>
      <c r="K16243"/>
    </row>
    <row r="16244">
      <c r="A16244"/>
      <c r="B16244"/>
      <c r="C16244"/>
      <c r="D16244"/>
      <c r="E16244"/>
      <c r="F16244"/>
      <c r="G16244"/>
      <c r="H16244"/>
      <c r="I16244"/>
      <c r="J16244"/>
      <c r="K16244"/>
    </row>
    <row r="16245">
      <c r="A16245"/>
      <c r="B16245"/>
      <c r="C16245"/>
      <c r="D16245"/>
      <c r="E16245"/>
      <c r="F16245"/>
      <c r="G16245"/>
      <c r="H16245"/>
      <c r="I16245"/>
      <c r="J16245"/>
      <c r="K16245"/>
    </row>
    <row r="16246">
      <c r="A16246"/>
      <c r="B16246"/>
      <c r="C16246"/>
      <c r="D16246"/>
      <c r="E16246"/>
      <c r="F16246"/>
      <c r="G16246"/>
      <c r="H16246"/>
      <c r="I16246"/>
      <c r="J16246"/>
      <c r="K16246"/>
    </row>
    <row r="16247">
      <c r="A16247"/>
      <c r="B16247"/>
      <c r="C16247"/>
      <c r="D16247"/>
      <c r="E16247"/>
      <c r="F16247"/>
      <c r="G16247"/>
      <c r="H16247"/>
      <c r="I16247"/>
      <c r="J16247"/>
      <c r="K16247"/>
    </row>
    <row r="16248">
      <c r="A16248"/>
      <c r="B16248"/>
      <c r="C16248"/>
      <c r="D16248"/>
      <c r="E16248"/>
      <c r="F16248"/>
      <c r="G16248"/>
      <c r="H16248"/>
      <c r="I16248"/>
      <c r="J16248"/>
      <c r="K16248"/>
    </row>
    <row r="16249">
      <c r="A16249"/>
      <c r="B16249"/>
      <c r="C16249"/>
      <c r="D16249"/>
      <c r="E16249"/>
      <c r="F16249"/>
      <c r="G16249"/>
      <c r="H16249"/>
      <c r="I16249"/>
      <c r="J16249"/>
      <c r="K16249"/>
    </row>
    <row r="16250">
      <c r="A16250"/>
      <c r="B16250"/>
      <c r="C16250"/>
      <c r="D16250"/>
      <c r="E16250"/>
      <c r="F16250"/>
      <c r="G16250"/>
      <c r="H16250"/>
      <c r="I16250"/>
      <c r="J16250"/>
      <c r="K16250"/>
    </row>
    <row r="16251">
      <c r="A16251"/>
      <c r="B16251"/>
      <c r="C16251"/>
      <c r="D16251"/>
      <c r="E16251"/>
      <c r="F16251"/>
      <c r="G16251"/>
      <c r="H16251"/>
      <c r="I16251"/>
      <c r="J16251"/>
      <c r="K16251"/>
    </row>
    <row r="16252">
      <c r="A16252"/>
      <c r="B16252"/>
      <c r="C16252"/>
      <c r="D16252"/>
      <c r="E16252"/>
      <c r="F16252"/>
      <c r="G16252"/>
      <c r="H16252"/>
      <c r="I16252"/>
      <c r="J16252"/>
      <c r="K16252"/>
    </row>
    <row r="16253">
      <c r="A16253"/>
      <c r="B16253"/>
      <c r="C16253"/>
      <c r="D16253"/>
      <c r="E16253"/>
      <c r="F16253"/>
      <c r="G16253"/>
      <c r="H16253"/>
      <c r="I16253"/>
      <c r="J16253"/>
      <c r="K16253"/>
    </row>
    <row r="16254">
      <c r="A16254"/>
      <c r="B16254"/>
      <c r="C16254"/>
      <c r="D16254"/>
      <c r="E16254"/>
      <c r="F16254"/>
      <c r="G16254"/>
      <c r="H16254"/>
      <c r="I16254"/>
      <c r="J16254"/>
      <c r="K16254"/>
    </row>
    <row r="16255">
      <c r="A16255"/>
      <c r="B16255"/>
      <c r="C16255"/>
      <c r="D16255"/>
      <c r="E16255"/>
      <c r="F16255"/>
      <c r="G16255"/>
      <c r="H16255"/>
      <c r="I16255"/>
      <c r="J16255"/>
      <c r="K16255"/>
    </row>
    <row r="16256">
      <c r="A16256"/>
      <c r="B16256"/>
      <c r="C16256"/>
      <c r="D16256"/>
      <c r="E16256"/>
      <c r="F16256"/>
      <c r="G16256"/>
      <c r="H16256"/>
      <c r="I16256"/>
      <c r="J16256"/>
      <c r="K16256"/>
    </row>
    <row r="16257">
      <c r="A16257"/>
      <c r="B16257"/>
      <c r="C16257"/>
      <c r="D16257"/>
      <c r="E16257"/>
      <c r="F16257"/>
      <c r="G16257"/>
      <c r="H16257"/>
      <c r="I16257"/>
      <c r="J16257"/>
      <c r="K16257"/>
    </row>
    <row r="16258">
      <c r="A16258"/>
      <c r="B16258"/>
      <c r="C16258"/>
      <c r="D16258"/>
      <c r="E16258"/>
      <c r="F16258"/>
      <c r="G16258"/>
      <c r="H16258"/>
      <c r="I16258"/>
      <c r="J16258"/>
      <c r="K16258"/>
    </row>
    <row r="16259">
      <c r="A16259"/>
      <c r="B16259"/>
      <c r="C16259"/>
      <c r="D16259"/>
      <c r="E16259"/>
      <c r="F16259"/>
      <c r="G16259"/>
      <c r="H16259"/>
      <c r="I16259"/>
      <c r="J16259"/>
      <c r="K16259"/>
    </row>
    <row r="16260">
      <c r="A16260"/>
      <c r="B16260"/>
      <c r="C16260"/>
      <c r="D16260"/>
      <c r="E16260"/>
      <c r="F16260"/>
      <c r="G16260"/>
      <c r="H16260"/>
      <c r="I16260"/>
      <c r="J16260"/>
      <c r="K16260"/>
    </row>
    <row r="16261">
      <c r="A16261"/>
      <c r="B16261"/>
      <c r="C16261"/>
      <c r="D16261"/>
      <c r="E16261"/>
      <c r="F16261"/>
      <c r="G16261"/>
      <c r="H16261"/>
      <c r="I16261"/>
      <c r="J16261"/>
      <c r="K16261"/>
    </row>
    <row r="16262">
      <c r="A16262"/>
      <c r="B16262"/>
      <c r="C16262"/>
      <c r="D16262"/>
      <c r="E16262"/>
      <c r="F16262"/>
      <c r="G16262"/>
      <c r="H16262"/>
      <c r="I16262"/>
      <c r="J16262"/>
      <c r="K16262"/>
    </row>
    <row r="16263">
      <c r="A16263"/>
      <c r="B16263"/>
      <c r="C16263"/>
      <c r="D16263"/>
      <c r="E16263"/>
      <c r="F16263"/>
      <c r="G16263"/>
      <c r="H16263"/>
      <c r="I16263"/>
      <c r="J16263"/>
      <c r="K16263"/>
    </row>
    <row r="16264">
      <c r="A16264"/>
      <c r="B16264"/>
      <c r="C16264"/>
      <c r="D16264"/>
      <c r="E16264"/>
      <c r="F16264"/>
      <c r="G16264"/>
      <c r="H16264"/>
      <c r="I16264"/>
      <c r="J16264"/>
      <c r="K16264"/>
    </row>
    <row r="16265">
      <c r="A16265"/>
      <c r="B16265"/>
      <c r="C16265"/>
      <c r="D16265"/>
      <c r="E16265"/>
      <c r="F16265"/>
      <c r="G16265"/>
      <c r="H16265"/>
      <c r="I16265"/>
      <c r="J16265"/>
      <c r="K16265"/>
    </row>
    <row r="16266">
      <c r="A16266"/>
      <c r="B16266"/>
      <c r="C16266"/>
      <c r="D16266"/>
      <c r="E16266"/>
      <c r="F16266"/>
      <c r="G16266"/>
      <c r="H16266"/>
      <c r="I16266"/>
      <c r="J16266"/>
      <c r="K16266"/>
    </row>
    <row r="16267">
      <c r="A16267"/>
      <c r="B16267"/>
      <c r="C16267"/>
      <c r="D16267"/>
      <c r="E16267"/>
      <c r="F16267"/>
      <c r="G16267"/>
      <c r="H16267"/>
      <c r="I16267"/>
      <c r="J16267"/>
      <c r="K16267"/>
    </row>
    <row r="16268">
      <c r="A16268"/>
      <c r="B16268"/>
      <c r="C16268"/>
      <c r="D16268"/>
      <c r="E16268"/>
      <c r="F16268"/>
      <c r="G16268"/>
      <c r="H16268"/>
      <c r="I16268"/>
      <c r="J16268"/>
      <c r="K16268"/>
    </row>
    <row r="16269">
      <c r="A16269"/>
      <c r="B16269"/>
      <c r="C16269"/>
      <c r="D16269"/>
      <c r="E16269"/>
      <c r="F16269"/>
      <c r="G16269"/>
      <c r="H16269"/>
      <c r="I16269"/>
      <c r="J16269"/>
      <c r="K16269"/>
    </row>
    <row r="16270">
      <c r="A16270"/>
      <c r="B16270"/>
      <c r="C16270"/>
      <c r="D16270"/>
      <c r="E16270"/>
      <c r="F16270"/>
      <c r="G16270"/>
      <c r="H16270"/>
      <c r="I16270"/>
      <c r="J16270"/>
      <c r="K16270"/>
    </row>
    <row r="16271">
      <c r="A16271"/>
      <c r="B16271"/>
      <c r="C16271"/>
      <c r="D16271"/>
      <c r="E16271"/>
      <c r="F16271"/>
      <c r="G16271"/>
      <c r="H16271"/>
      <c r="I16271"/>
      <c r="J16271"/>
      <c r="K16271"/>
    </row>
    <row r="16272">
      <c r="A16272"/>
      <c r="B16272"/>
      <c r="C16272"/>
      <c r="D16272"/>
      <c r="E16272"/>
      <c r="F16272"/>
      <c r="G16272"/>
      <c r="H16272"/>
      <c r="I16272"/>
      <c r="J16272"/>
      <c r="K16272"/>
    </row>
    <row r="16273">
      <c r="A16273"/>
      <c r="B16273"/>
      <c r="C16273"/>
      <c r="D16273"/>
      <c r="E16273"/>
      <c r="F16273"/>
      <c r="G16273"/>
      <c r="H16273"/>
      <c r="I16273"/>
      <c r="J16273"/>
      <c r="K16273"/>
    </row>
    <row r="16274">
      <c r="A16274"/>
      <c r="B16274"/>
      <c r="C16274"/>
      <c r="D16274"/>
      <c r="E16274"/>
      <c r="F16274"/>
      <c r="G16274"/>
      <c r="H16274"/>
      <c r="I16274"/>
      <c r="J16274"/>
      <c r="K16274"/>
    </row>
    <row r="16275">
      <c r="A16275"/>
      <c r="B16275"/>
      <c r="C16275"/>
      <c r="D16275"/>
      <c r="E16275"/>
      <c r="F16275"/>
      <c r="G16275"/>
      <c r="H16275"/>
      <c r="I16275"/>
      <c r="J16275"/>
      <c r="K16275"/>
    </row>
    <row r="16276">
      <c r="A16276"/>
      <c r="B16276"/>
      <c r="C16276"/>
      <c r="D16276"/>
      <c r="E16276"/>
      <c r="F16276"/>
      <c r="G16276"/>
      <c r="H16276"/>
      <c r="I16276"/>
      <c r="J16276"/>
      <c r="K16276"/>
    </row>
    <row r="16277">
      <c r="A16277"/>
      <c r="B16277"/>
      <c r="C16277"/>
      <c r="D16277"/>
      <c r="E16277"/>
      <c r="F16277"/>
      <c r="G16277"/>
      <c r="H16277"/>
      <c r="I16277"/>
      <c r="J16277"/>
      <c r="K16277"/>
    </row>
    <row r="16278">
      <c r="A16278"/>
      <c r="B16278"/>
      <c r="C16278"/>
      <c r="D16278"/>
      <c r="E16278"/>
      <c r="F16278"/>
      <c r="G16278"/>
      <c r="H16278"/>
      <c r="I16278"/>
      <c r="J16278"/>
      <c r="K16278"/>
    </row>
    <row r="16279">
      <c r="A16279"/>
      <c r="B16279"/>
      <c r="C16279"/>
      <c r="D16279"/>
      <c r="E16279"/>
      <c r="F16279"/>
      <c r="G16279"/>
      <c r="H16279"/>
      <c r="I16279"/>
      <c r="J16279"/>
      <c r="K16279"/>
    </row>
    <row r="16280">
      <c r="A16280"/>
      <c r="B16280"/>
      <c r="C16280"/>
      <c r="D16280"/>
      <c r="E16280"/>
      <c r="F16280"/>
      <c r="G16280"/>
      <c r="H16280"/>
      <c r="I16280"/>
      <c r="J16280"/>
      <c r="K16280"/>
    </row>
    <row r="16281">
      <c r="A16281"/>
      <c r="B16281"/>
      <c r="C16281"/>
      <c r="D16281"/>
      <c r="E16281"/>
      <c r="F16281"/>
      <c r="G16281"/>
      <c r="H16281"/>
      <c r="I16281"/>
      <c r="J16281"/>
      <c r="K16281"/>
    </row>
    <row r="16282">
      <c r="A16282"/>
      <c r="B16282"/>
      <c r="C16282"/>
      <c r="D16282"/>
      <c r="E16282"/>
      <c r="F16282"/>
      <c r="G16282"/>
      <c r="H16282"/>
      <c r="I16282"/>
      <c r="J16282"/>
      <c r="K16282"/>
    </row>
    <row r="16283">
      <c r="A16283"/>
      <c r="B16283"/>
      <c r="C16283"/>
      <c r="D16283"/>
      <c r="E16283"/>
      <c r="F16283"/>
      <c r="G16283"/>
      <c r="H16283"/>
      <c r="I16283"/>
      <c r="J16283"/>
      <c r="K16283"/>
    </row>
    <row r="16284">
      <c r="A16284"/>
      <c r="B16284"/>
      <c r="C16284"/>
      <c r="D16284"/>
      <c r="E16284"/>
      <c r="F16284"/>
      <c r="G16284"/>
      <c r="H16284"/>
      <c r="I16284"/>
      <c r="J16284"/>
      <c r="K16284"/>
    </row>
    <row r="16285">
      <c r="A16285"/>
      <c r="B16285"/>
      <c r="C16285"/>
      <c r="D16285"/>
      <c r="E16285"/>
      <c r="F16285"/>
      <c r="G16285"/>
      <c r="H16285"/>
      <c r="I16285"/>
      <c r="J16285"/>
      <c r="K16285"/>
    </row>
    <row r="16286">
      <c r="A16286"/>
      <c r="B16286"/>
      <c r="C16286"/>
      <c r="D16286"/>
      <c r="E16286"/>
      <c r="F16286"/>
      <c r="G16286"/>
      <c r="H16286"/>
      <c r="I16286"/>
      <c r="J16286"/>
      <c r="K16286"/>
    </row>
    <row r="16287">
      <c r="A16287"/>
      <c r="B16287"/>
      <c r="C16287"/>
      <c r="D16287"/>
      <c r="E16287"/>
      <c r="F16287"/>
      <c r="G16287"/>
      <c r="H16287"/>
      <c r="I16287"/>
      <c r="J16287"/>
      <c r="K16287"/>
    </row>
    <row r="16288">
      <c r="A16288"/>
      <c r="B16288"/>
      <c r="C16288"/>
      <c r="D16288"/>
      <c r="E16288"/>
      <c r="F16288"/>
      <c r="G16288"/>
      <c r="H16288"/>
      <c r="I16288"/>
      <c r="J16288"/>
      <c r="K16288"/>
    </row>
    <row r="16289">
      <c r="A16289"/>
      <c r="B16289"/>
      <c r="C16289"/>
      <c r="D16289"/>
      <c r="E16289"/>
      <c r="F16289"/>
      <c r="G16289"/>
      <c r="H16289"/>
      <c r="I16289"/>
      <c r="J16289"/>
      <c r="K16289"/>
    </row>
    <row r="16290">
      <c r="A16290"/>
      <c r="B16290"/>
      <c r="C16290"/>
      <c r="D16290"/>
      <c r="E16290"/>
      <c r="F16290"/>
      <c r="G16290"/>
      <c r="H16290"/>
      <c r="I16290"/>
      <c r="J16290"/>
      <c r="K16290"/>
    </row>
    <row r="16291">
      <c r="A16291"/>
      <c r="B16291"/>
      <c r="C16291"/>
      <c r="D16291"/>
      <c r="E16291"/>
      <c r="F16291"/>
      <c r="G16291"/>
      <c r="H16291"/>
      <c r="I16291"/>
      <c r="J16291"/>
      <c r="K16291"/>
    </row>
    <row r="16292">
      <c r="A16292"/>
      <c r="B16292"/>
      <c r="C16292"/>
      <c r="D16292"/>
      <c r="E16292"/>
      <c r="F16292"/>
      <c r="G16292"/>
      <c r="H16292"/>
      <c r="I16292"/>
      <c r="J16292"/>
      <c r="K16292"/>
    </row>
    <row r="16293">
      <c r="A16293"/>
      <c r="B16293"/>
      <c r="C16293"/>
      <c r="D16293"/>
      <c r="E16293"/>
      <c r="F16293"/>
      <c r="G16293"/>
      <c r="H16293"/>
      <c r="I16293"/>
      <c r="J16293"/>
      <c r="K16293"/>
    </row>
    <row r="16294">
      <c r="A16294"/>
      <c r="B16294"/>
      <c r="C16294"/>
      <c r="D16294"/>
      <c r="E16294"/>
      <c r="F16294"/>
      <c r="G16294"/>
      <c r="H16294"/>
      <c r="I16294"/>
      <c r="J16294"/>
      <c r="K16294"/>
    </row>
    <row r="16295">
      <c r="A16295"/>
      <c r="B16295"/>
      <c r="C16295"/>
      <c r="D16295"/>
      <c r="E16295"/>
      <c r="F16295"/>
      <c r="G16295"/>
      <c r="H16295"/>
      <c r="I16295"/>
      <c r="J16295"/>
      <c r="K16295"/>
    </row>
    <row r="16296">
      <c r="A16296"/>
      <c r="B16296"/>
      <c r="C16296"/>
      <c r="D16296"/>
      <c r="E16296"/>
      <c r="F16296"/>
      <c r="G16296"/>
      <c r="H16296"/>
      <c r="I16296"/>
      <c r="J16296"/>
      <c r="K16296"/>
    </row>
    <row r="16297">
      <c r="A16297"/>
      <c r="B16297"/>
      <c r="C16297"/>
      <c r="D16297"/>
      <c r="E16297"/>
      <c r="F16297"/>
      <c r="G16297"/>
      <c r="H16297"/>
      <c r="I16297"/>
      <c r="J16297"/>
      <c r="K16297"/>
    </row>
    <row r="16298">
      <c r="A16298"/>
      <c r="B16298"/>
      <c r="C16298"/>
      <c r="D16298"/>
      <c r="E16298"/>
      <c r="F16298"/>
      <c r="G16298"/>
      <c r="H16298"/>
      <c r="I16298"/>
      <c r="J16298"/>
      <c r="K16298"/>
    </row>
    <row r="16299">
      <c r="A16299"/>
      <c r="B16299"/>
      <c r="C16299"/>
      <c r="D16299"/>
      <c r="E16299"/>
      <c r="F16299"/>
      <c r="G16299"/>
      <c r="H16299"/>
      <c r="I16299"/>
      <c r="J16299"/>
      <c r="K16299"/>
    </row>
    <row r="16300">
      <c r="A16300"/>
      <c r="B16300"/>
      <c r="C16300"/>
      <c r="D16300"/>
      <c r="E16300"/>
      <c r="F16300"/>
      <c r="G16300"/>
      <c r="H16300"/>
      <c r="I16300"/>
      <c r="J16300"/>
      <c r="K16300"/>
    </row>
    <row r="16301">
      <c r="A16301"/>
      <c r="B16301"/>
      <c r="C16301"/>
      <c r="D16301"/>
      <c r="E16301"/>
      <c r="F16301"/>
      <c r="G16301"/>
      <c r="H16301"/>
      <c r="I16301"/>
      <c r="J16301"/>
      <c r="K16301"/>
    </row>
    <row r="16302">
      <c r="A16302"/>
      <c r="B16302"/>
      <c r="C16302"/>
      <c r="D16302"/>
      <c r="E16302"/>
      <c r="F16302"/>
      <c r="G16302"/>
      <c r="H16302"/>
      <c r="I16302"/>
      <c r="J16302"/>
      <c r="K16302"/>
    </row>
    <row r="16303">
      <c r="A16303"/>
      <c r="B16303"/>
      <c r="C16303"/>
      <c r="D16303"/>
      <c r="E16303"/>
      <c r="F16303"/>
      <c r="G16303"/>
      <c r="H16303"/>
      <c r="I16303"/>
      <c r="J16303"/>
      <c r="K16303"/>
    </row>
    <row r="16304">
      <c r="A16304"/>
      <c r="B16304"/>
      <c r="C16304"/>
      <c r="D16304"/>
      <c r="E16304"/>
      <c r="F16304"/>
      <c r="G16304"/>
      <c r="H16304"/>
      <c r="I16304"/>
      <c r="J16304"/>
      <c r="K16304"/>
    </row>
    <row r="16305">
      <c r="A16305"/>
      <c r="B16305"/>
      <c r="C16305"/>
      <c r="D16305"/>
      <c r="E16305"/>
      <c r="F16305"/>
      <c r="G16305"/>
      <c r="H16305"/>
      <c r="I16305"/>
      <c r="J16305"/>
      <c r="K16305"/>
    </row>
    <row r="16306">
      <c r="A16306"/>
      <c r="B16306"/>
      <c r="C16306"/>
      <c r="D16306"/>
      <c r="E16306"/>
      <c r="F16306"/>
      <c r="G16306"/>
      <c r="H16306"/>
      <c r="I16306"/>
      <c r="J16306"/>
      <c r="K16306"/>
    </row>
    <row r="16307">
      <c r="A16307"/>
      <c r="B16307"/>
      <c r="C16307"/>
      <c r="D16307"/>
      <c r="E16307"/>
      <c r="F16307"/>
      <c r="G16307"/>
      <c r="H16307"/>
      <c r="I16307"/>
      <c r="J16307"/>
      <c r="K16307"/>
    </row>
    <row r="16308">
      <c r="A16308"/>
      <c r="B16308"/>
      <c r="C16308"/>
      <c r="D16308"/>
      <c r="E16308"/>
      <c r="F16308"/>
      <c r="G16308"/>
      <c r="H16308"/>
      <c r="I16308"/>
      <c r="J16308"/>
      <c r="K16308"/>
    </row>
    <row r="16309">
      <c r="A16309"/>
      <c r="B16309"/>
      <c r="C16309"/>
      <c r="D16309"/>
      <c r="E16309"/>
      <c r="F16309"/>
      <c r="G16309"/>
      <c r="H16309"/>
      <c r="I16309"/>
      <c r="J16309"/>
      <c r="K16309"/>
    </row>
    <row r="16310">
      <c r="A16310"/>
      <c r="B16310"/>
      <c r="C16310"/>
      <c r="D16310"/>
      <c r="E16310"/>
      <c r="F16310"/>
      <c r="G16310"/>
      <c r="H16310"/>
      <c r="I16310"/>
      <c r="J16310"/>
      <c r="K16310"/>
    </row>
    <row r="16311">
      <c r="A16311"/>
      <c r="B16311"/>
      <c r="C16311"/>
      <c r="D16311"/>
      <c r="E16311"/>
      <c r="F16311"/>
      <c r="G16311"/>
      <c r="H16311"/>
      <c r="I16311"/>
      <c r="J16311"/>
      <c r="K16311"/>
    </row>
    <row r="16312">
      <c r="A16312"/>
      <c r="B16312"/>
      <c r="C16312"/>
      <c r="D16312"/>
      <c r="E16312"/>
      <c r="F16312"/>
      <c r="G16312"/>
      <c r="H16312"/>
      <c r="I16312"/>
      <c r="J16312"/>
      <c r="K16312"/>
    </row>
    <row r="16313">
      <c r="A16313"/>
      <c r="B16313"/>
      <c r="C16313"/>
      <c r="D16313"/>
      <c r="E16313"/>
      <c r="F16313"/>
      <c r="G16313"/>
      <c r="H16313"/>
      <c r="I16313"/>
      <c r="J16313"/>
      <c r="K16313"/>
    </row>
    <row r="16314">
      <c r="A16314"/>
      <c r="B16314"/>
      <c r="C16314"/>
      <c r="D16314"/>
      <c r="E16314"/>
      <c r="F16314"/>
      <c r="G16314"/>
      <c r="H16314"/>
      <c r="I16314"/>
      <c r="J16314"/>
      <c r="K16314"/>
    </row>
    <row r="16315">
      <c r="A16315"/>
      <c r="B16315"/>
      <c r="C16315"/>
      <c r="D16315"/>
      <c r="E16315"/>
      <c r="F16315"/>
      <c r="G16315"/>
      <c r="H16315"/>
      <c r="I16315"/>
      <c r="J16315"/>
      <c r="K16315"/>
    </row>
    <row r="16316">
      <c r="A16316"/>
      <c r="B16316"/>
      <c r="C16316"/>
      <c r="D16316"/>
      <c r="E16316"/>
      <c r="F16316"/>
      <c r="G16316"/>
      <c r="H16316"/>
      <c r="I16316"/>
      <c r="J16316"/>
      <c r="K16316"/>
    </row>
    <row r="16317">
      <c r="A16317"/>
      <c r="B16317"/>
      <c r="C16317"/>
      <c r="D16317"/>
      <c r="E16317"/>
      <c r="F16317"/>
      <c r="G16317"/>
      <c r="H16317"/>
      <c r="I16317"/>
      <c r="J16317"/>
      <c r="K16317"/>
    </row>
    <row r="16318">
      <c r="A16318"/>
      <c r="B16318"/>
      <c r="C16318"/>
      <c r="D16318"/>
      <c r="E16318"/>
      <c r="F16318"/>
      <c r="G16318"/>
      <c r="H16318"/>
      <c r="I16318"/>
      <c r="J16318"/>
      <c r="K16318"/>
    </row>
    <row r="16319">
      <c r="A16319"/>
      <c r="B16319"/>
      <c r="C16319"/>
      <c r="D16319"/>
      <c r="E16319"/>
      <c r="F16319"/>
      <c r="G16319"/>
      <c r="H16319"/>
      <c r="I16319"/>
      <c r="J16319"/>
      <c r="K16319"/>
    </row>
    <row r="16320">
      <c r="A16320"/>
      <c r="B16320"/>
      <c r="C16320"/>
      <c r="D16320"/>
      <c r="E16320"/>
      <c r="F16320"/>
      <c r="G16320"/>
      <c r="H16320"/>
      <c r="I16320"/>
      <c r="J16320"/>
      <c r="K16320"/>
    </row>
    <row r="16321">
      <c r="A16321"/>
      <c r="B16321"/>
      <c r="C16321"/>
      <c r="D16321"/>
      <c r="E16321"/>
      <c r="F16321"/>
      <c r="G16321"/>
      <c r="H16321"/>
      <c r="I16321"/>
      <c r="J16321"/>
      <c r="K16321"/>
    </row>
    <row r="16322">
      <c r="A16322"/>
      <c r="B16322"/>
      <c r="C16322"/>
      <c r="D16322"/>
      <c r="E16322"/>
      <c r="F16322"/>
      <c r="G16322"/>
      <c r="H16322"/>
      <c r="I16322"/>
      <c r="J16322"/>
      <c r="K16322"/>
    </row>
    <row r="16323">
      <c r="A16323"/>
      <c r="B16323"/>
      <c r="C16323"/>
      <c r="D16323"/>
      <c r="E16323"/>
      <c r="F16323"/>
      <c r="G16323"/>
      <c r="H16323"/>
      <c r="I16323"/>
      <c r="J16323"/>
      <c r="K16323"/>
    </row>
    <row r="16324">
      <c r="A16324"/>
      <c r="B16324"/>
      <c r="C16324"/>
      <c r="D16324"/>
      <c r="E16324"/>
      <c r="F16324"/>
      <c r="G16324"/>
      <c r="H16324"/>
      <c r="I16324"/>
      <c r="J16324"/>
      <c r="K16324"/>
    </row>
    <row r="16325">
      <c r="A16325"/>
      <c r="B16325"/>
      <c r="C16325"/>
      <c r="D16325"/>
      <c r="E16325"/>
      <c r="F16325"/>
      <c r="G16325"/>
      <c r="H16325"/>
      <c r="I16325"/>
      <c r="J16325"/>
      <c r="K16325"/>
    </row>
    <row r="16326">
      <c r="A16326"/>
      <c r="B16326"/>
      <c r="C16326"/>
      <c r="D16326"/>
      <c r="E16326"/>
      <c r="F16326"/>
      <c r="G16326"/>
      <c r="H16326"/>
      <c r="I16326"/>
      <c r="J16326"/>
      <c r="K16326"/>
    </row>
    <row r="16327">
      <c r="A16327"/>
      <c r="B16327"/>
      <c r="C16327"/>
      <c r="D16327"/>
      <c r="E16327"/>
      <c r="F16327"/>
      <c r="G16327"/>
      <c r="H16327"/>
      <c r="I16327"/>
      <c r="J16327"/>
      <c r="K16327"/>
    </row>
    <row r="16328">
      <c r="A16328"/>
      <c r="B16328"/>
      <c r="C16328"/>
      <c r="D16328"/>
      <c r="E16328"/>
      <c r="F16328"/>
      <c r="G16328"/>
      <c r="H16328"/>
      <c r="I16328"/>
      <c r="J16328"/>
      <c r="K16328"/>
    </row>
    <row r="16329">
      <c r="A16329"/>
      <c r="B16329"/>
      <c r="C16329"/>
      <c r="D16329"/>
      <c r="E16329"/>
      <c r="F16329"/>
      <c r="G16329"/>
      <c r="H16329"/>
      <c r="I16329"/>
      <c r="J16329"/>
      <c r="K16329"/>
    </row>
    <row r="16330">
      <c r="A16330"/>
      <c r="B16330"/>
      <c r="C16330"/>
      <c r="D16330"/>
      <c r="E16330"/>
      <c r="F16330"/>
      <c r="G16330"/>
      <c r="H16330"/>
      <c r="I16330"/>
      <c r="J16330"/>
      <c r="K16330"/>
    </row>
    <row r="16331">
      <c r="A16331"/>
      <c r="B16331"/>
      <c r="C16331"/>
      <c r="D16331"/>
      <c r="E16331"/>
      <c r="F16331"/>
      <c r="G16331"/>
      <c r="H16331"/>
      <c r="I16331"/>
      <c r="J16331"/>
      <c r="K16331"/>
    </row>
    <row r="16332">
      <c r="A16332"/>
      <c r="B16332"/>
      <c r="C16332"/>
      <c r="D16332"/>
      <c r="E16332"/>
      <c r="F16332"/>
      <c r="G16332"/>
      <c r="H16332"/>
      <c r="I16332"/>
      <c r="J16332"/>
      <c r="K16332"/>
    </row>
    <row r="16333">
      <c r="A16333"/>
      <c r="B16333"/>
      <c r="C16333"/>
      <c r="D16333"/>
      <c r="E16333"/>
      <c r="F16333"/>
      <c r="G16333"/>
      <c r="H16333"/>
      <c r="I16333"/>
      <c r="J16333"/>
      <c r="K16333"/>
    </row>
    <row r="16334">
      <c r="A16334"/>
      <c r="B16334"/>
      <c r="C16334"/>
      <c r="D16334"/>
      <c r="E16334"/>
      <c r="F16334"/>
      <c r="G16334"/>
      <c r="H16334"/>
      <c r="I16334"/>
      <c r="J16334"/>
      <c r="K16334"/>
    </row>
    <row r="16335">
      <c r="A16335"/>
      <c r="B16335"/>
      <c r="C16335"/>
      <c r="D16335"/>
      <c r="E16335"/>
      <c r="F16335"/>
      <c r="G16335"/>
      <c r="H16335"/>
      <c r="I16335"/>
      <c r="J16335"/>
      <c r="K16335"/>
    </row>
    <row r="16336">
      <c r="A16336"/>
      <c r="B16336"/>
      <c r="C16336"/>
      <c r="D16336"/>
      <c r="E16336"/>
      <c r="F16336"/>
      <c r="G16336"/>
      <c r="H16336"/>
      <c r="I16336"/>
      <c r="J16336"/>
      <c r="K16336"/>
    </row>
    <row r="16337">
      <c r="A16337"/>
      <c r="B16337"/>
      <c r="C16337"/>
      <c r="D16337"/>
      <c r="E16337"/>
      <c r="F16337"/>
      <c r="G16337"/>
      <c r="H16337"/>
      <c r="I16337"/>
      <c r="J16337"/>
      <c r="K16337"/>
    </row>
    <row r="16338">
      <c r="A16338"/>
      <c r="B16338"/>
      <c r="C16338"/>
      <c r="D16338"/>
      <c r="E16338"/>
      <c r="F16338"/>
      <c r="G16338"/>
      <c r="H16338"/>
      <c r="I16338"/>
      <c r="J16338"/>
      <c r="K16338"/>
    </row>
    <row r="16339">
      <c r="A16339"/>
      <c r="B16339"/>
      <c r="C16339"/>
      <c r="D16339"/>
      <c r="E16339"/>
      <c r="F16339"/>
      <c r="G16339"/>
      <c r="H16339"/>
      <c r="I16339"/>
      <c r="J16339"/>
      <c r="K16339"/>
    </row>
    <row r="16340">
      <c r="A16340"/>
      <c r="B16340"/>
      <c r="C16340"/>
      <c r="D16340"/>
      <c r="E16340"/>
      <c r="F16340"/>
      <c r="G16340"/>
      <c r="H16340"/>
      <c r="I16340"/>
      <c r="J16340"/>
      <c r="K16340"/>
    </row>
    <row r="16341">
      <c r="A16341"/>
      <c r="B16341"/>
      <c r="C16341"/>
      <c r="D16341"/>
      <c r="E16341"/>
      <c r="F16341"/>
      <c r="G16341"/>
      <c r="H16341"/>
      <c r="I16341"/>
      <c r="J16341"/>
      <c r="K16341"/>
    </row>
    <row r="16342">
      <c r="A16342"/>
      <c r="B16342"/>
      <c r="C16342"/>
      <c r="D16342"/>
      <c r="E16342"/>
      <c r="F16342"/>
      <c r="G16342"/>
      <c r="H16342"/>
      <c r="I16342"/>
      <c r="J16342"/>
      <c r="K16342"/>
    </row>
    <row r="16343">
      <c r="A16343"/>
      <c r="B16343"/>
      <c r="C16343"/>
      <c r="D16343"/>
      <c r="E16343"/>
      <c r="F16343"/>
      <c r="G16343"/>
      <c r="H16343"/>
      <c r="I16343"/>
      <c r="J16343"/>
      <c r="K16343"/>
    </row>
    <row r="16344">
      <c r="A16344"/>
      <c r="B16344"/>
      <c r="C16344"/>
      <c r="D16344"/>
      <c r="E16344"/>
      <c r="F16344"/>
      <c r="G16344"/>
      <c r="H16344"/>
      <c r="I16344"/>
      <c r="J16344"/>
      <c r="K16344"/>
    </row>
    <row r="16345">
      <c r="A16345"/>
      <c r="B16345"/>
      <c r="C16345"/>
      <c r="D16345"/>
      <c r="E16345"/>
      <c r="F16345"/>
      <c r="G16345"/>
      <c r="H16345"/>
      <c r="I16345"/>
      <c r="J16345"/>
      <c r="K16345"/>
    </row>
    <row r="16346">
      <c r="A16346"/>
      <c r="B16346"/>
      <c r="C16346"/>
      <c r="D16346"/>
      <c r="E16346"/>
      <c r="F16346"/>
      <c r="G16346"/>
      <c r="H16346"/>
      <c r="I16346"/>
      <c r="J16346"/>
      <c r="K16346"/>
    </row>
    <row r="16347">
      <c r="A16347"/>
      <c r="B16347"/>
      <c r="C16347"/>
      <c r="D16347"/>
      <c r="E16347"/>
      <c r="F16347"/>
      <c r="G16347"/>
      <c r="H16347"/>
      <c r="I16347"/>
      <c r="J16347"/>
      <c r="K16347"/>
    </row>
    <row r="16348">
      <c r="A16348"/>
      <c r="B16348"/>
      <c r="C16348"/>
      <c r="D16348"/>
      <c r="E16348"/>
      <c r="F16348"/>
      <c r="G16348"/>
      <c r="H16348"/>
      <c r="I16348"/>
      <c r="J16348"/>
      <c r="K16348"/>
    </row>
    <row r="16349">
      <c r="A16349"/>
      <c r="B16349"/>
      <c r="C16349"/>
      <c r="D16349"/>
      <c r="E16349"/>
      <c r="F16349"/>
      <c r="G16349"/>
      <c r="H16349"/>
      <c r="I16349"/>
      <c r="J16349"/>
      <c r="K16349"/>
    </row>
    <row r="16350">
      <c r="A16350"/>
      <c r="B16350"/>
      <c r="C16350"/>
      <c r="D16350"/>
      <c r="E16350"/>
      <c r="F16350"/>
      <c r="G16350"/>
      <c r="H16350"/>
      <c r="I16350"/>
      <c r="J16350"/>
      <c r="K16350"/>
    </row>
    <row r="16351">
      <c r="A16351"/>
      <c r="B16351"/>
      <c r="C16351"/>
      <c r="D16351"/>
      <c r="E16351"/>
      <c r="F16351"/>
      <c r="G16351"/>
      <c r="H16351"/>
      <c r="I16351"/>
      <c r="J16351"/>
      <c r="K16351"/>
    </row>
    <row r="16352">
      <c r="A16352"/>
      <c r="B16352"/>
      <c r="C16352"/>
      <c r="D16352"/>
      <c r="E16352"/>
      <c r="F16352"/>
      <c r="G16352"/>
      <c r="H16352"/>
      <c r="I16352"/>
      <c r="J16352"/>
      <c r="K16352"/>
    </row>
    <row r="16353">
      <c r="A16353"/>
      <c r="B16353"/>
      <c r="C16353"/>
      <c r="D16353"/>
      <c r="E16353"/>
      <c r="F16353"/>
      <c r="G16353"/>
      <c r="H16353"/>
      <c r="I16353"/>
      <c r="J16353"/>
      <c r="K16353"/>
    </row>
    <row r="16354">
      <c r="A16354"/>
      <c r="B16354"/>
      <c r="C16354"/>
      <c r="D16354"/>
      <c r="E16354"/>
      <c r="F16354"/>
      <c r="G16354"/>
      <c r="H16354"/>
      <c r="I16354"/>
      <c r="J16354"/>
      <c r="K16354"/>
    </row>
    <row r="16355">
      <c r="A16355"/>
      <c r="B16355"/>
      <c r="C16355"/>
      <c r="D16355"/>
      <c r="E16355"/>
      <c r="F16355"/>
      <c r="G16355"/>
      <c r="H16355"/>
      <c r="I16355"/>
      <c r="J16355"/>
      <c r="K16355"/>
    </row>
    <row r="16356">
      <c r="A16356"/>
      <c r="B16356"/>
      <c r="C16356"/>
      <c r="D16356"/>
      <c r="E16356"/>
      <c r="F16356"/>
      <c r="G16356"/>
      <c r="H16356"/>
      <c r="I16356"/>
      <c r="J16356"/>
      <c r="K16356"/>
    </row>
    <row r="16357">
      <c r="A16357"/>
      <c r="B16357"/>
      <c r="C16357"/>
      <c r="D16357"/>
      <c r="E16357"/>
      <c r="F16357"/>
      <c r="G16357"/>
      <c r="H16357"/>
      <c r="I16357"/>
      <c r="J16357"/>
      <c r="K16357"/>
    </row>
    <row r="16358">
      <c r="A16358"/>
      <c r="B16358"/>
      <c r="C16358"/>
      <c r="D16358"/>
      <c r="E16358"/>
      <c r="F16358"/>
      <c r="G16358"/>
      <c r="H16358"/>
      <c r="I16358"/>
      <c r="J16358"/>
      <c r="K16358"/>
    </row>
    <row r="16359">
      <c r="A16359"/>
      <c r="B16359"/>
      <c r="C16359"/>
      <c r="D16359"/>
      <c r="E16359"/>
      <c r="F16359"/>
      <c r="G16359"/>
      <c r="H16359"/>
      <c r="I16359"/>
      <c r="J16359"/>
      <c r="K16359"/>
    </row>
    <row r="16360">
      <c r="A16360"/>
      <c r="B16360"/>
      <c r="C16360"/>
      <c r="D16360"/>
      <c r="E16360"/>
      <c r="F16360"/>
      <c r="G16360"/>
      <c r="H16360"/>
      <c r="I16360"/>
      <c r="J16360"/>
      <c r="K16360"/>
    </row>
    <row r="16361">
      <c r="A16361"/>
      <c r="B16361"/>
      <c r="C16361"/>
      <c r="D16361"/>
      <c r="E16361"/>
      <c r="F16361"/>
      <c r="G16361"/>
      <c r="H16361"/>
      <c r="I16361"/>
      <c r="J16361"/>
      <c r="K16361"/>
    </row>
    <row r="16362">
      <c r="A16362"/>
      <c r="B16362"/>
      <c r="C16362"/>
      <c r="D16362"/>
      <c r="E16362"/>
      <c r="F16362"/>
      <c r="G16362"/>
      <c r="H16362"/>
      <c r="I16362"/>
      <c r="J16362"/>
      <c r="K16362"/>
    </row>
    <row r="16363">
      <c r="A16363"/>
      <c r="B16363"/>
      <c r="C16363"/>
      <c r="D16363"/>
      <c r="E16363"/>
      <c r="F16363"/>
      <c r="G16363"/>
      <c r="H16363"/>
      <c r="I16363"/>
      <c r="J16363"/>
      <c r="K16363"/>
    </row>
    <row r="16364">
      <c r="A16364"/>
      <c r="B16364"/>
      <c r="C16364"/>
      <c r="D16364"/>
      <c r="E16364"/>
      <c r="F16364"/>
      <c r="G16364"/>
      <c r="H16364"/>
      <c r="I16364"/>
      <c r="J16364"/>
      <c r="K16364"/>
    </row>
    <row r="16365">
      <c r="A16365"/>
      <c r="B16365"/>
      <c r="C16365"/>
      <c r="D16365"/>
      <c r="E16365"/>
      <c r="F16365"/>
      <c r="G16365"/>
      <c r="H16365"/>
      <c r="I16365"/>
      <c r="J16365"/>
      <c r="K16365"/>
    </row>
    <row r="16366">
      <c r="A16366"/>
      <c r="B16366"/>
      <c r="C16366"/>
      <c r="D16366"/>
      <c r="E16366"/>
      <c r="F16366"/>
      <c r="G16366"/>
      <c r="H16366"/>
      <c r="I16366"/>
      <c r="J16366"/>
      <c r="K16366"/>
    </row>
    <row r="16367">
      <c r="A16367"/>
      <c r="B16367"/>
      <c r="C16367"/>
      <c r="D16367"/>
      <c r="E16367"/>
      <c r="F16367"/>
      <c r="G16367"/>
      <c r="H16367"/>
      <c r="I16367"/>
      <c r="J16367"/>
      <c r="K16367"/>
    </row>
    <row r="16368">
      <c r="A16368"/>
      <c r="B16368"/>
      <c r="C16368"/>
      <c r="D16368"/>
      <c r="E16368"/>
      <c r="F16368"/>
      <c r="G16368"/>
      <c r="H16368"/>
      <c r="I16368"/>
      <c r="J16368"/>
      <c r="K16368"/>
    </row>
    <row r="16369">
      <c r="A16369"/>
      <c r="B16369"/>
      <c r="C16369"/>
      <c r="D16369"/>
      <c r="E16369"/>
      <c r="F16369"/>
      <c r="G16369"/>
      <c r="H16369"/>
      <c r="I16369"/>
      <c r="J16369"/>
      <c r="K16369"/>
    </row>
    <row r="16370">
      <c r="A16370"/>
      <c r="B16370"/>
      <c r="C16370"/>
      <c r="D16370"/>
      <c r="E16370"/>
      <c r="F16370"/>
      <c r="G16370"/>
      <c r="H16370"/>
      <c r="I16370"/>
      <c r="J16370"/>
      <c r="K16370"/>
    </row>
    <row r="16371">
      <c r="A16371"/>
      <c r="B16371"/>
      <c r="C16371"/>
      <c r="D16371"/>
      <c r="E16371"/>
      <c r="F16371"/>
      <c r="G16371"/>
      <c r="H16371"/>
      <c r="I16371"/>
      <c r="J16371"/>
      <c r="K16371"/>
    </row>
    <row r="16372">
      <c r="A16372"/>
      <c r="B16372"/>
      <c r="C16372"/>
      <c r="D16372"/>
      <c r="E16372"/>
      <c r="F16372"/>
      <c r="G16372"/>
      <c r="H16372"/>
      <c r="I16372"/>
      <c r="J16372"/>
      <c r="K16372"/>
    </row>
    <row r="16373">
      <c r="A16373"/>
      <c r="B16373"/>
      <c r="C16373"/>
      <c r="D16373"/>
      <c r="E16373"/>
      <c r="F16373"/>
      <c r="G16373"/>
      <c r="H16373"/>
      <c r="I16373"/>
      <c r="J16373"/>
      <c r="K16373"/>
    </row>
    <row r="16374">
      <c r="A16374"/>
      <c r="B16374"/>
      <c r="C16374"/>
      <c r="D16374"/>
      <c r="E16374"/>
      <c r="F16374"/>
      <c r="G16374"/>
      <c r="H16374"/>
      <c r="I16374"/>
      <c r="J16374"/>
      <c r="K16374"/>
    </row>
    <row r="16375">
      <c r="A16375"/>
      <c r="B16375"/>
      <c r="C16375"/>
      <c r="D16375"/>
      <c r="E16375"/>
      <c r="F16375"/>
      <c r="G16375"/>
      <c r="H16375"/>
      <c r="I16375"/>
      <c r="J16375"/>
      <c r="K16375"/>
    </row>
    <row r="16376">
      <c r="A16376"/>
      <c r="B16376"/>
      <c r="C16376"/>
      <c r="D16376"/>
      <c r="E16376"/>
      <c r="F16376"/>
      <c r="G16376"/>
      <c r="H16376"/>
      <c r="I16376"/>
      <c r="J16376"/>
      <c r="K16376"/>
    </row>
    <row r="16377">
      <c r="A16377"/>
      <c r="B16377"/>
      <c r="C16377"/>
      <c r="D16377"/>
      <c r="E16377"/>
      <c r="F16377"/>
      <c r="G16377"/>
      <c r="H16377"/>
      <c r="I16377"/>
      <c r="J16377"/>
      <c r="K16377"/>
    </row>
    <row r="16378">
      <c r="A16378"/>
      <c r="B16378"/>
      <c r="C16378"/>
      <c r="D16378"/>
      <c r="E16378"/>
      <c r="F16378"/>
      <c r="G16378"/>
      <c r="H16378"/>
      <c r="I16378"/>
      <c r="J16378"/>
      <c r="K16378"/>
    </row>
    <row r="16379">
      <c r="A16379"/>
      <c r="B16379"/>
      <c r="C16379"/>
      <c r="D16379"/>
      <c r="E16379"/>
      <c r="F16379"/>
      <c r="G16379"/>
      <c r="H16379"/>
      <c r="I16379"/>
      <c r="J16379"/>
      <c r="K16379"/>
    </row>
    <row r="16380">
      <c r="A16380"/>
      <c r="B16380"/>
      <c r="C16380"/>
      <c r="D16380"/>
      <c r="E16380"/>
      <c r="F16380"/>
      <c r="G16380"/>
      <c r="H16380"/>
      <c r="I16380"/>
      <c r="J16380"/>
      <c r="K16380"/>
    </row>
    <row r="16381">
      <c r="A16381"/>
      <c r="B16381"/>
      <c r="C16381"/>
      <c r="D16381"/>
      <c r="E16381"/>
      <c r="F16381"/>
      <c r="G16381"/>
      <c r="H16381"/>
      <c r="I16381"/>
      <c r="J16381"/>
      <c r="K16381"/>
    </row>
    <row r="16382">
      <c r="A16382"/>
      <c r="B16382"/>
      <c r="C16382"/>
      <c r="D16382"/>
      <c r="E16382"/>
      <c r="F16382"/>
      <c r="G16382"/>
      <c r="H16382"/>
      <c r="I16382"/>
      <c r="J16382"/>
      <c r="K16382"/>
    </row>
    <row r="16383">
      <c r="A16383"/>
      <c r="B16383"/>
      <c r="C16383"/>
      <c r="D16383"/>
      <c r="E16383"/>
      <c r="F16383"/>
      <c r="G16383"/>
      <c r="H16383"/>
      <c r="I16383"/>
      <c r="J16383"/>
      <c r="K16383"/>
    </row>
    <row r="16384">
      <c r="A16384"/>
      <c r="B16384"/>
      <c r="C16384"/>
      <c r="D16384"/>
      <c r="E16384"/>
      <c r="F16384"/>
      <c r="G16384"/>
      <c r="H16384"/>
      <c r="I16384"/>
      <c r="J16384"/>
      <c r="K16384"/>
    </row>
    <row r="16385">
      <c r="A16385"/>
      <c r="B16385"/>
      <c r="C16385"/>
      <c r="D16385"/>
      <c r="E16385"/>
      <c r="F16385"/>
      <c r="G16385"/>
      <c r="H16385"/>
      <c r="I16385"/>
      <c r="J16385"/>
      <c r="K16385"/>
    </row>
    <row r="16386">
      <c r="A16386"/>
      <c r="B16386"/>
      <c r="C16386"/>
      <c r="D16386"/>
      <c r="E16386"/>
      <c r="F16386"/>
      <c r="G16386"/>
      <c r="H16386"/>
      <c r="I16386"/>
      <c r="J16386"/>
      <c r="K16386"/>
    </row>
    <row r="16387">
      <c r="A16387"/>
      <c r="B16387"/>
      <c r="C16387"/>
      <c r="D16387"/>
      <c r="E16387"/>
      <c r="F16387"/>
      <c r="G16387"/>
      <c r="H16387"/>
      <c r="I16387"/>
      <c r="J16387"/>
      <c r="K16387"/>
    </row>
    <row r="16388">
      <c r="A16388"/>
      <c r="B16388"/>
      <c r="C16388"/>
      <c r="D16388"/>
      <c r="E16388"/>
      <c r="F16388"/>
      <c r="G16388"/>
      <c r="H16388"/>
      <c r="I16388"/>
      <c r="J16388"/>
      <c r="K16388"/>
    </row>
    <row r="16389">
      <c r="A16389"/>
      <c r="B16389"/>
      <c r="C16389"/>
      <c r="D16389"/>
      <c r="E16389"/>
      <c r="F16389"/>
      <c r="G16389"/>
      <c r="H16389"/>
      <c r="I16389"/>
      <c r="J16389"/>
      <c r="K16389"/>
    </row>
    <row r="16390">
      <c r="A16390"/>
      <c r="B16390"/>
      <c r="C16390"/>
      <c r="D16390"/>
      <c r="E16390"/>
      <c r="F16390"/>
      <c r="G16390"/>
      <c r="H16390"/>
      <c r="I16390"/>
      <c r="J16390"/>
      <c r="K16390"/>
    </row>
    <row r="16391">
      <c r="A16391"/>
      <c r="B16391"/>
      <c r="C16391"/>
      <c r="D16391"/>
      <c r="E16391"/>
      <c r="F16391"/>
      <c r="G16391"/>
      <c r="H16391"/>
      <c r="I16391"/>
      <c r="J16391"/>
      <c r="K16391"/>
    </row>
    <row r="16392">
      <c r="A16392"/>
      <c r="B16392"/>
      <c r="C16392"/>
      <c r="D16392"/>
      <c r="E16392"/>
      <c r="F16392"/>
      <c r="G16392"/>
      <c r="H16392"/>
      <c r="I16392"/>
      <c r="J16392"/>
      <c r="K16392"/>
    </row>
    <row r="16393">
      <c r="A16393"/>
      <c r="B16393"/>
      <c r="C16393"/>
      <c r="D16393"/>
      <c r="E16393"/>
      <c r="F16393"/>
      <c r="G16393"/>
      <c r="H16393"/>
      <c r="I16393"/>
      <c r="J16393"/>
      <c r="K16393"/>
    </row>
    <row r="16394">
      <c r="A16394"/>
      <c r="B16394"/>
      <c r="C16394"/>
      <c r="D16394"/>
      <c r="E16394"/>
      <c r="F16394"/>
      <c r="G16394"/>
      <c r="H16394"/>
      <c r="I16394"/>
      <c r="J16394"/>
      <c r="K16394"/>
    </row>
    <row r="16395">
      <c r="A16395"/>
      <c r="B16395"/>
      <c r="C16395"/>
      <c r="D16395"/>
      <c r="E16395"/>
      <c r="F16395"/>
      <c r="G16395"/>
      <c r="H16395"/>
      <c r="I16395"/>
      <c r="J16395"/>
      <c r="K16395"/>
    </row>
    <row r="16396">
      <c r="A16396"/>
      <c r="B16396"/>
      <c r="C16396"/>
      <c r="D16396"/>
      <c r="E16396"/>
      <c r="F16396"/>
      <c r="G16396"/>
      <c r="H16396"/>
      <c r="I16396"/>
      <c r="J16396"/>
      <c r="K16396"/>
    </row>
    <row r="16397">
      <c r="A16397"/>
      <c r="B16397"/>
      <c r="C16397"/>
      <c r="D16397"/>
      <c r="E16397"/>
      <c r="F16397"/>
      <c r="G16397"/>
      <c r="H16397"/>
      <c r="I16397"/>
      <c r="J16397"/>
      <c r="K16397"/>
    </row>
    <row r="16398">
      <c r="A16398"/>
      <c r="B16398"/>
      <c r="C16398"/>
      <c r="D16398"/>
      <c r="E16398"/>
      <c r="F16398"/>
      <c r="G16398"/>
      <c r="H16398"/>
      <c r="I16398"/>
      <c r="J16398"/>
      <c r="K16398"/>
    </row>
    <row r="16399">
      <c r="A16399"/>
      <c r="B16399"/>
      <c r="C16399"/>
      <c r="D16399"/>
      <c r="E16399"/>
      <c r="F16399"/>
      <c r="G16399"/>
      <c r="H16399"/>
      <c r="I16399"/>
      <c r="J16399"/>
      <c r="K16399"/>
    </row>
    <row r="16400">
      <c r="A16400"/>
      <c r="B16400"/>
      <c r="C16400"/>
      <c r="D16400"/>
      <c r="E16400"/>
      <c r="F16400"/>
      <c r="G16400"/>
      <c r="H16400"/>
      <c r="I16400"/>
      <c r="J16400"/>
      <c r="K16400"/>
    </row>
    <row r="16401">
      <c r="A16401"/>
      <c r="B16401"/>
      <c r="C16401"/>
      <c r="D16401"/>
      <c r="E16401"/>
      <c r="F16401"/>
      <c r="G16401"/>
      <c r="H16401"/>
      <c r="I16401"/>
      <c r="J16401"/>
      <c r="K16401"/>
    </row>
    <row r="16402">
      <c r="A16402"/>
      <c r="B16402"/>
      <c r="C16402"/>
      <c r="D16402"/>
      <c r="E16402"/>
      <c r="F16402"/>
      <c r="G16402"/>
      <c r="H16402"/>
      <c r="I16402"/>
      <c r="J16402"/>
      <c r="K16402"/>
    </row>
    <row r="16403">
      <c r="A16403"/>
      <c r="B16403"/>
      <c r="C16403"/>
      <c r="D16403"/>
      <c r="E16403"/>
      <c r="F16403"/>
      <c r="G16403"/>
      <c r="H16403"/>
      <c r="I16403"/>
      <c r="J16403"/>
      <c r="K16403"/>
    </row>
    <row r="16404">
      <c r="A16404"/>
      <c r="B16404"/>
      <c r="C16404"/>
      <c r="D16404"/>
      <c r="E16404"/>
      <c r="F16404"/>
      <c r="G16404"/>
      <c r="H16404"/>
      <c r="I16404"/>
      <c r="J16404"/>
      <c r="K16404"/>
    </row>
    <row r="16405">
      <c r="A16405"/>
      <c r="B16405"/>
      <c r="C16405"/>
      <c r="D16405"/>
      <c r="E16405"/>
      <c r="F16405"/>
      <c r="G16405"/>
      <c r="H16405"/>
      <c r="I16405"/>
      <c r="J16405"/>
      <c r="K16405"/>
    </row>
    <row r="16406">
      <c r="A16406"/>
      <c r="B16406"/>
      <c r="C16406"/>
      <c r="D16406"/>
      <c r="E16406"/>
      <c r="F16406"/>
      <c r="G16406"/>
      <c r="H16406"/>
      <c r="I16406"/>
      <c r="J16406"/>
      <c r="K16406"/>
    </row>
    <row r="16407">
      <c r="A16407"/>
      <c r="B16407"/>
      <c r="C16407"/>
      <c r="D16407"/>
      <c r="E16407"/>
      <c r="F16407"/>
      <c r="G16407"/>
      <c r="H16407"/>
      <c r="I16407"/>
      <c r="J16407"/>
      <c r="K16407"/>
    </row>
    <row r="16408">
      <c r="A16408"/>
      <c r="B16408"/>
      <c r="C16408"/>
      <c r="D16408"/>
      <c r="E16408"/>
      <c r="F16408"/>
      <c r="G16408"/>
      <c r="H16408"/>
      <c r="I16408"/>
      <c r="J16408"/>
      <c r="K16408"/>
    </row>
    <row r="16409">
      <c r="A16409"/>
      <c r="B16409"/>
      <c r="C16409"/>
      <c r="D16409"/>
      <c r="E16409"/>
      <c r="F16409"/>
      <c r="G16409"/>
      <c r="H16409"/>
      <c r="I16409"/>
      <c r="J16409"/>
      <c r="K16409"/>
    </row>
    <row r="16410">
      <c r="A16410"/>
      <c r="B16410"/>
      <c r="C16410"/>
      <c r="D16410"/>
      <c r="E16410"/>
      <c r="F16410"/>
      <c r="G16410"/>
      <c r="H16410"/>
      <c r="I16410"/>
      <c r="J16410"/>
      <c r="K16410"/>
    </row>
    <row r="16411">
      <c r="A16411"/>
      <c r="B16411"/>
      <c r="C16411"/>
      <c r="D16411"/>
      <c r="E16411"/>
      <c r="F16411"/>
      <c r="G16411"/>
      <c r="H16411"/>
      <c r="I16411"/>
      <c r="J16411"/>
      <c r="K16411"/>
    </row>
    <row r="16412">
      <c r="A16412"/>
      <c r="B16412"/>
      <c r="C16412"/>
      <c r="D16412"/>
      <c r="E16412"/>
      <c r="F16412"/>
      <c r="G16412"/>
      <c r="H16412"/>
      <c r="I16412"/>
      <c r="J16412"/>
      <c r="K16412"/>
    </row>
    <row r="16413">
      <c r="A16413"/>
      <c r="B16413"/>
      <c r="C16413"/>
      <c r="D16413"/>
      <c r="E16413"/>
      <c r="F16413"/>
      <c r="G16413"/>
      <c r="H16413"/>
      <c r="I16413"/>
      <c r="J16413"/>
      <c r="K16413"/>
    </row>
    <row r="16414">
      <c r="A16414"/>
      <c r="B16414"/>
      <c r="C16414"/>
      <c r="D16414"/>
      <c r="E16414"/>
      <c r="F16414"/>
      <c r="G16414"/>
      <c r="H16414"/>
      <c r="I16414"/>
      <c r="J16414"/>
      <c r="K16414"/>
    </row>
    <row r="16415">
      <c r="A16415"/>
      <c r="B16415"/>
      <c r="C16415"/>
      <c r="D16415"/>
      <c r="E16415"/>
      <c r="F16415"/>
      <c r="G16415"/>
      <c r="H16415"/>
      <c r="I16415"/>
      <c r="J16415"/>
      <c r="K16415"/>
    </row>
    <row r="16416">
      <c r="A16416"/>
      <c r="B16416"/>
      <c r="C16416"/>
      <c r="D16416"/>
      <c r="E16416"/>
      <c r="F16416"/>
      <c r="G16416"/>
      <c r="H16416"/>
      <c r="I16416"/>
      <c r="J16416"/>
      <c r="K16416"/>
    </row>
    <row r="16417">
      <c r="A16417"/>
      <c r="B16417"/>
      <c r="C16417"/>
      <c r="D16417"/>
      <c r="E16417"/>
      <c r="F16417"/>
      <c r="G16417"/>
      <c r="H16417"/>
      <c r="I16417"/>
      <c r="J16417"/>
      <c r="K16417"/>
    </row>
    <row r="16418">
      <c r="A16418"/>
      <c r="B16418"/>
      <c r="C16418"/>
      <c r="D16418"/>
      <c r="E16418"/>
      <c r="F16418"/>
      <c r="G16418"/>
      <c r="H16418"/>
      <c r="I16418"/>
      <c r="J16418"/>
      <c r="K16418"/>
    </row>
    <row r="16419">
      <c r="A16419"/>
      <c r="B16419"/>
      <c r="C16419"/>
      <c r="D16419"/>
      <c r="E16419"/>
      <c r="F16419"/>
      <c r="G16419"/>
      <c r="H16419"/>
      <c r="I16419"/>
      <c r="J16419"/>
      <c r="K16419"/>
    </row>
    <row r="16420">
      <c r="A16420"/>
      <c r="B16420"/>
      <c r="C16420"/>
      <c r="D16420"/>
      <c r="E16420"/>
      <c r="F16420"/>
      <c r="G16420"/>
      <c r="H16420"/>
      <c r="I16420"/>
      <c r="J16420"/>
      <c r="K16420"/>
    </row>
    <row r="16421">
      <c r="A16421"/>
      <c r="B16421"/>
      <c r="C16421"/>
      <c r="D16421"/>
      <c r="E16421"/>
      <c r="F16421"/>
      <c r="G16421"/>
      <c r="H16421"/>
      <c r="I16421"/>
      <c r="J16421"/>
      <c r="K16421"/>
    </row>
    <row r="16422">
      <c r="A16422"/>
      <c r="B16422"/>
      <c r="C16422"/>
      <c r="D16422"/>
      <c r="E16422"/>
      <c r="F16422"/>
      <c r="G16422"/>
      <c r="H16422"/>
      <c r="I16422"/>
      <c r="J16422"/>
      <c r="K16422"/>
    </row>
    <row r="16423">
      <c r="A16423"/>
      <c r="B16423"/>
      <c r="C16423"/>
      <c r="D16423"/>
      <c r="E16423"/>
      <c r="F16423"/>
      <c r="G16423"/>
      <c r="H16423"/>
      <c r="I16423"/>
      <c r="J16423"/>
      <c r="K16423"/>
    </row>
    <row r="16424">
      <c r="A16424"/>
      <c r="B16424"/>
      <c r="C16424"/>
      <c r="D16424"/>
      <c r="E16424"/>
      <c r="F16424"/>
      <c r="G16424"/>
      <c r="H16424"/>
      <c r="I16424"/>
      <c r="J16424"/>
      <c r="K16424"/>
    </row>
    <row r="16425">
      <c r="A16425"/>
      <c r="B16425"/>
      <c r="C16425"/>
      <c r="D16425"/>
      <c r="E16425"/>
      <c r="F16425"/>
      <c r="G16425"/>
      <c r="H16425"/>
      <c r="I16425"/>
      <c r="J16425"/>
      <c r="K16425"/>
    </row>
    <row r="16426">
      <c r="A16426"/>
      <c r="B16426"/>
      <c r="C16426"/>
      <c r="D16426"/>
      <c r="E16426"/>
      <c r="F16426"/>
      <c r="G16426"/>
      <c r="H16426"/>
      <c r="I16426"/>
      <c r="J16426"/>
      <c r="K16426"/>
    </row>
    <row r="16427">
      <c r="A16427"/>
      <c r="B16427"/>
      <c r="C16427"/>
      <c r="D16427"/>
      <c r="E16427"/>
      <c r="F16427"/>
      <c r="G16427"/>
      <c r="H16427"/>
      <c r="I16427"/>
      <c r="J16427"/>
      <c r="K16427"/>
    </row>
    <row r="16428">
      <c r="A16428"/>
      <c r="B16428"/>
      <c r="C16428"/>
      <c r="D16428"/>
      <c r="E16428"/>
      <c r="F16428"/>
      <c r="G16428"/>
      <c r="H16428"/>
      <c r="I16428"/>
      <c r="J16428"/>
      <c r="K16428"/>
    </row>
    <row r="16429">
      <c r="A16429"/>
      <c r="B16429"/>
      <c r="C16429"/>
      <c r="D16429"/>
      <c r="E16429"/>
      <c r="F16429"/>
      <c r="G16429"/>
      <c r="H16429"/>
      <c r="I16429"/>
      <c r="J16429"/>
      <c r="K16429"/>
    </row>
    <row r="16430">
      <c r="A16430"/>
      <c r="B16430"/>
      <c r="C16430"/>
      <c r="D16430"/>
      <c r="E16430"/>
      <c r="F16430"/>
      <c r="G16430"/>
      <c r="H16430"/>
      <c r="I16430"/>
      <c r="J16430"/>
      <c r="K16430"/>
    </row>
    <row r="16431">
      <c r="A16431"/>
      <c r="B16431"/>
      <c r="C16431"/>
      <c r="D16431"/>
      <c r="E16431"/>
      <c r="F16431"/>
      <c r="G16431"/>
      <c r="H16431"/>
      <c r="I16431"/>
      <c r="J16431"/>
      <c r="K16431"/>
    </row>
    <row r="16432">
      <c r="A16432"/>
      <c r="B16432"/>
      <c r="C16432"/>
      <c r="D16432"/>
      <c r="E16432"/>
      <c r="F16432"/>
      <c r="G16432"/>
      <c r="H16432"/>
      <c r="I16432"/>
      <c r="J16432"/>
      <c r="K16432"/>
    </row>
    <row r="16433">
      <c r="A16433"/>
      <c r="B16433"/>
      <c r="C16433"/>
      <c r="D16433"/>
      <c r="E16433"/>
      <c r="F16433"/>
      <c r="G16433"/>
      <c r="H16433"/>
      <c r="I16433"/>
      <c r="J16433"/>
      <c r="K16433"/>
    </row>
    <row r="16434">
      <c r="A16434"/>
      <c r="B16434"/>
      <c r="C16434"/>
      <c r="D16434"/>
      <c r="E16434"/>
      <c r="F16434"/>
      <c r="G16434"/>
      <c r="H16434"/>
      <c r="I16434"/>
      <c r="J16434"/>
      <c r="K16434"/>
    </row>
    <row r="16435">
      <c r="A16435"/>
      <c r="B16435"/>
      <c r="C16435"/>
      <c r="D16435"/>
      <c r="E16435"/>
      <c r="F16435"/>
      <c r="G16435"/>
      <c r="H16435"/>
      <c r="I16435"/>
      <c r="J16435"/>
      <c r="K16435"/>
    </row>
    <row r="16436">
      <c r="A16436"/>
      <c r="B16436"/>
      <c r="C16436"/>
      <c r="D16436"/>
      <c r="E16436"/>
      <c r="F16436"/>
      <c r="G16436"/>
      <c r="H16436"/>
      <c r="I16436"/>
      <c r="J16436"/>
      <c r="K16436"/>
    </row>
    <row r="16437">
      <c r="A16437"/>
      <c r="B16437"/>
      <c r="C16437"/>
      <c r="D16437"/>
      <c r="E16437"/>
      <c r="F16437"/>
      <c r="G16437"/>
      <c r="H16437"/>
      <c r="I16437"/>
      <c r="J16437"/>
      <c r="K16437"/>
    </row>
    <row r="16438">
      <c r="A16438"/>
      <c r="B16438"/>
      <c r="C16438"/>
      <c r="D16438"/>
      <c r="E16438"/>
      <c r="F16438"/>
      <c r="G16438"/>
      <c r="H16438"/>
      <c r="I16438"/>
      <c r="J16438"/>
      <c r="K16438"/>
    </row>
    <row r="16439">
      <c r="A16439"/>
      <c r="B16439"/>
      <c r="C16439"/>
      <c r="D16439"/>
      <c r="E16439"/>
      <c r="F16439"/>
      <c r="G16439"/>
      <c r="H16439"/>
      <c r="I16439"/>
      <c r="J16439"/>
      <c r="K16439"/>
    </row>
    <row r="16440">
      <c r="A16440"/>
      <c r="B16440"/>
      <c r="C16440"/>
      <c r="D16440"/>
      <c r="E16440"/>
      <c r="F16440"/>
      <c r="G16440"/>
      <c r="H16440"/>
      <c r="I16440"/>
      <c r="J16440"/>
      <c r="K16440"/>
    </row>
    <row r="16441">
      <c r="A16441"/>
      <c r="B16441"/>
      <c r="C16441"/>
      <c r="D16441"/>
      <c r="E16441"/>
      <c r="F16441"/>
      <c r="G16441"/>
      <c r="H16441"/>
      <c r="I16441"/>
      <c r="J16441"/>
      <c r="K16441"/>
    </row>
    <row r="16442">
      <c r="A16442"/>
      <c r="B16442"/>
      <c r="C16442"/>
      <c r="D16442"/>
      <c r="E16442"/>
      <c r="F16442"/>
      <c r="G16442"/>
      <c r="H16442"/>
      <c r="I16442"/>
      <c r="J16442"/>
      <c r="K16442"/>
    </row>
    <row r="16443">
      <c r="A16443"/>
      <c r="B16443"/>
      <c r="C16443"/>
      <c r="D16443"/>
      <c r="E16443"/>
      <c r="F16443"/>
      <c r="G16443"/>
      <c r="H16443"/>
      <c r="I16443"/>
      <c r="J16443"/>
      <c r="K16443"/>
    </row>
    <row r="16444">
      <c r="A16444"/>
      <c r="B16444"/>
      <c r="C16444"/>
      <c r="D16444"/>
      <c r="E16444"/>
      <c r="F16444"/>
      <c r="G16444"/>
      <c r="H16444"/>
      <c r="I16444"/>
      <c r="J16444"/>
      <c r="K16444"/>
    </row>
    <row r="16445">
      <c r="A16445"/>
      <c r="B16445"/>
      <c r="C16445"/>
      <c r="D16445"/>
      <c r="E16445"/>
      <c r="F16445"/>
      <c r="G16445"/>
      <c r="H16445"/>
      <c r="I16445"/>
      <c r="J16445"/>
      <c r="K16445"/>
    </row>
    <row r="16446">
      <c r="A16446"/>
      <c r="B16446"/>
      <c r="C16446"/>
      <c r="D16446"/>
      <c r="E16446"/>
      <c r="F16446"/>
      <c r="G16446"/>
      <c r="H16446"/>
      <c r="I16446"/>
      <c r="J16446"/>
      <c r="K16446"/>
    </row>
    <row r="16447">
      <c r="A16447"/>
      <c r="B16447"/>
      <c r="C16447"/>
      <c r="D16447"/>
      <c r="E16447"/>
      <c r="F16447"/>
      <c r="G16447"/>
      <c r="H16447"/>
      <c r="I16447"/>
      <c r="J16447"/>
      <c r="K16447"/>
    </row>
    <row r="16448">
      <c r="A16448"/>
      <c r="B16448"/>
      <c r="C16448"/>
      <c r="D16448"/>
      <c r="E16448"/>
      <c r="F16448"/>
      <c r="G16448"/>
      <c r="H16448"/>
      <c r="I16448"/>
      <c r="J16448"/>
      <c r="K16448"/>
    </row>
    <row r="16449">
      <c r="A16449"/>
      <c r="B16449"/>
      <c r="C16449"/>
      <c r="D16449"/>
      <c r="E16449"/>
      <c r="F16449"/>
      <c r="G16449"/>
      <c r="H16449"/>
      <c r="I16449"/>
      <c r="J16449"/>
      <c r="K16449"/>
    </row>
    <row r="16450">
      <c r="A16450"/>
      <c r="B16450"/>
      <c r="C16450"/>
      <c r="D16450"/>
      <c r="E16450"/>
      <c r="F16450"/>
      <c r="G16450"/>
      <c r="H16450"/>
      <c r="I16450"/>
      <c r="J16450"/>
      <c r="K16450"/>
    </row>
    <row r="16451">
      <c r="A16451"/>
      <c r="B16451"/>
      <c r="C16451"/>
      <c r="D16451"/>
      <c r="E16451"/>
      <c r="F16451"/>
      <c r="G16451"/>
      <c r="H16451"/>
      <c r="I16451"/>
      <c r="J16451"/>
      <c r="K16451"/>
    </row>
    <row r="16452">
      <c r="A16452"/>
      <c r="B16452"/>
      <c r="C16452"/>
      <c r="D16452"/>
      <c r="E16452"/>
      <c r="F16452"/>
      <c r="G16452"/>
      <c r="H16452"/>
      <c r="I16452"/>
      <c r="J16452"/>
      <c r="K16452"/>
    </row>
    <row r="16453">
      <c r="A16453"/>
      <c r="B16453"/>
      <c r="C16453"/>
      <c r="D16453"/>
      <c r="E16453"/>
      <c r="F16453"/>
      <c r="G16453"/>
      <c r="H16453"/>
      <c r="I16453"/>
      <c r="J16453"/>
      <c r="K16453"/>
    </row>
    <row r="16454">
      <c r="A16454"/>
      <c r="B16454"/>
      <c r="C16454"/>
      <c r="D16454"/>
      <c r="E16454"/>
      <c r="F16454"/>
      <c r="G16454"/>
      <c r="H16454"/>
      <c r="I16454"/>
      <c r="J16454"/>
      <c r="K16454"/>
    </row>
    <row r="16455">
      <c r="A16455"/>
      <c r="B16455"/>
      <c r="C16455"/>
      <c r="D16455"/>
      <c r="E16455"/>
      <c r="F16455"/>
      <c r="G16455"/>
      <c r="H16455"/>
      <c r="I16455"/>
      <c r="J16455"/>
      <c r="K16455"/>
    </row>
    <row r="16456">
      <c r="A16456"/>
      <c r="B16456"/>
      <c r="C16456"/>
      <c r="D16456"/>
      <c r="E16456"/>
      <c r="F16456"/>
      <c r="G16456"/>
      <c r="H16456"/>
      <c r="I16456"/>
      <c r="J16456"/>
      <c r="K16456"/>
    </row>
    <row r="16457">
      <c r="A16457"/>
      <c r="B16457"/>
      <c r="C16457"/>
      <c r="D16457"/>
      <c r="E16457"/>
      <c r="F16457"/>
      <c r="G16457"/>
      <c r="H16457"/>
      <c r="I16457"/>
      <c r="J16457"/>
      <c r="K16457"/>
    </row>
    <row r="16458">
      <c r="A16458"/>
      <c r="B16458"/>
      <c r="C16458"/>
      <c r="D16458"/>
      <c r="E16458"/>
      <c r="F16458"/>
      <c r="G16458"/>
      <c r="H16458"/>
      <c r="I16458"/>
      <c r="J16458"/>
      <c r="K16458"/>
    </row>
    <row r="16459">
      <c r="A16459"/>
      <c r="B16459"/>
      <c r="C16459"/>
      <c r="D16459"/>
      <c r="E16459"/>
      <c r="F16459"/>
      <c r="G16459"/>
      <c r="H16459"/>
      <c r="I16459"/>
      <c r="J16459"/>
      <c r="K16459"/>
    </row>
    <row r="16460">
      <c r="A16460"/>
      <c r="B16460"/>
      <c r="C16460"/>
      <c r="D16460"/>
      <c r="E16460"/>
      <c r="F16460"/>
      <c r="G16460"/>
      <c r="H16460"/>
      <c r="I16460"/>
      <c r="J16460"/>
      <c r="K16460"/>
    </row>
    <row r="16461">
      <c r="A16461"/>
      <c r="B16461"/>
      <c r="C16461"/>
      <c r="D16461"/>
      <c r="E16461"/>
      <c r="F16461"/>
      <c r="G16461"/>
      <c r="H16461"/>
      <c r="I16461"/>
      <c r="J16461"/>
      <c r="K16461"/>
    </row>
    <row r="16462">
      <c r="A16462"/>
      <c r="B16462"/>
      <c r="C16462"/>
      <c r="D16462"/>
      <c r="E16462"/>
      <c r="F16462"/>
      <c r="G16462"/>
      <c r="H16462"/>
      <c r="I16462"/>
      <c r="J16462"/>
      <c r="K16462"/>
    </row>
    <row r="16463">
      <c r="A16463"/>
      <c r="B16463"/>
      <c r="C16463"/>
      <c r="D16463"/>
      <c r="E16463"/>
      <c r="F16463"/>
      <c r="G16463"/>
      <c r="H16463"/>
      <c r="I16463"/>
      <c r="J16463"/>
      <c r="K16463"/>
    </row>
    <row r="16464">
      <c r="A16464"/>
      <c r="B16464"/>
      <c r="C16464"/>
      <c r="D16464"/>
      <c r="E16464"/>
      <c r="F16464"/>
      <c r="G16464"/>
      <c r="H16464"/>
      <c r="I16464"/>
      <c r="J16464"/>
      <c r="K16464"/>
    </row>
    <row r="16465">
      <c r="A16465"/>
      <c r="B16465"/>
      <c r="C16465"/>
      <c r="D16465"/>
      <c r="E16465"/>
      <c r="F16465"/>
      <c r="G16465"/>
      <c r="H16465"/>
      <c r="I16465"/>
      <c r="J16465"/>
      <c r="K16465"/>
    </row>
    <row r="16466">
      <c r="A16466"/>
      <c r="B16466"/>
      <c r="C16466"/>
      <c r="D16466"/>
      <c r="E16466"/>
      <c r="F16466"/>
      <c r="G16466"/>
      <c r="H16466"/>
      <c r="I16466"/>
      <c r="J16466"/>
      <c r="K16466"/>
    </row>
    <row r="16467">
      <c r="A16467"/>
      <c r="B16467"/>
      <c r="C16467"/>
      <c r="D16467"/>
      <c r="E16467"/>
      <c r="F16467"/>
      <c r="G16467"/>
      <c r="H16467"/>
      <c r="I16467"/>
      <c r="J16467"/>
      <c r="K16467"/>
    </row>
    <row r="16468">
      <c r="A16468"/>
      <c r="B16468"/>
      <c r="C16468"/>
      <c r="D16468"/>
      <c r="E16468"/>
      <c r="F16468"/>
      <c r="G16468"/>
      <c r="H16468"/>
      <c r="I16468"/>
      <c r="J16468"/>
      <c r="K16468"/>
    </row>
    <row r="16469">
      <c r="A16469"/>
      <c r="B16469"/>
      <c r="C16469"/>
      <c r="D16469"/>
      <c r="E16469"/>
      <c r="F16469"/>
      <c r="G16469"/>
      <c r="H16469"/>
      <c r="I16469"/>
      <c r="J16469"/>
      <c r="K16469"/>
    </row>
    <row r="16470">
      <c r="A16470"/>
      <c r="B16470"/>
      <c r="C16470"/>
      <c r="D16470"/>
      <c r="E16470"/>
      <c r="F16470"/>
      <c r="G16470"/>
      <c r="H16470"/>
      <c r="I16470"/>
      <c r="J16470"/>
      <c r="K16470"/>
    </row>
    <row r="16471">
      <c r="A16471"/>
      <c r="B16471"/>
      <c r="C16471"/>
      <c r="D16471"/>
      <c r="E16471"/>
      <c r="F16471"/>
      <c r="G16471"/>
      <c r="H16471"/>
      <c r="I16471"/>
      <c r="J16471"/>
      <c r="K16471"/>
    </row>
    <row r="16472">
      <c r="A16472"/>
      <c r="B16472"/>
      <c r="C16472"/>
      <c r="D16472"/>
      <c r="E16472"/>
      <c r="F16472"/>
      <c r="G16472"/>
      <c r="H16472"/>
      <c r="I16472"/>
      <c r="J16472"/>
      <c r="K16472"/>
    </row>
    <row r="16473">
      <c r="A16473"/>
      <c r="B16473"/>
      <c r="C16473"/>
      <c r="D16473"/>
      <c r="E16473"/>
      <c r="F16473"/>
      <c r="G16473"/>
      <c r="H16473"/>
      <c r="I16473"/>
      <c r="J16473"/>
      <c r="K16473"/>
    </row>
    <row r="16474">
      <c r="A16474"/>
      <c r="B16474"/>
      <c r="C16474"/>
      <c r="D16474"/>
      <c r="E16474"/>
      <c r="F16474"/>
      <c r="G16474"/>
      <c r="H16474"/>
      <c r="I16474"/>
      <c r="J16474"/>
      <c r="K16474"/>
    </row>
    <row r="16475">
      <c r="A16475"/>
      <c r="B16475"/>
      <c r="C16475"/>
      <c r="D16475"/>
      <c r="E16475"/>
      <c r="F16475"/>
      <c r="G16475"/>
      <c r="H16475"/>
      <c r="I16475"/>
      <c r="J16475"/>
      <c r="K16475"/>
    </row>
    <row r="16476">
      <c r="A16476"/>
      <c r="B16476"/>
      <c r="C16476"/>
      <c r="D16476"/>
      <c r="E16476"/>
      <c r="F16476"/>
      <c r="G16476"/>
      <c r="H16476"/>
      <c r="I16476"/>
      <c r="J16476"/>
      <c r="K16476"/>
    </row>
    <row r="16477">
      <c r="A16477"/>
      <c r="B16477"/>
      <c r="C16477"/>
      <c r="D16477"/>
      <c r="E16477"/>
      <c r="F16477"/>
      <c r="G16477"/>
      <c r="H16477"/>
      <c r="I16477"/>
      <c r="J16477"/>
      <c r="K16477"/>
    </row>
    <row r="16478">
      <c r="A16478"/>
      <c r="B16478"/>
      <c r="C16478"/>
      <c r="D16478"/>
      <c r="E16478"/>
      <c r="F16478"/>
      <c r="G16478"/>
      <c r="H16478"/>
      <c r="I16478"/>
      <c r="J16478"/>
      <c r="K16478"/>
    </row>
    <row r="16479">
      <c r="A16479"/>
      <c r="B16479"/>
      <c r="C16479"/>
      <c r="D16479"/>
      <c r="E16479"/>
      <c r="F16479"/>
      <c r="G16479"/>
      <c r="H16479"/>
      <c r="I16479"/>
      <c r="J16479"/>
      <c r="K16479"/>
    </row>
    <row r="16480">
      <c r="A16480"/>
      <c r="B16480"/>
      <c r="C16480"/>
      <c r="D16480"/>
      <c r="E16480"/>
      <c r="F16480"/>
      <c r="G16480"/>
      <c r="H16480"/>
      <c r="I16480"/>
      <c r="J16480"/>
      <c r="K16480"/>
    </row>
    <row r="16481">
      <c r="A16481"/>
      <c r="B16481"/>
      <c r="C16481"/>
      <c r="D16481"/>
      <c r="E16481"/>
      <c r="F16481"/>
      <c r="G16481"/>
      <c r="H16481"/>
      <c r="I16481"/>
      <c r="J16481"/>
      <c r="K16481"/>
    </row>
    <row r="16482">
      <c r="A16482"/>
      <c r="B16482"/>
      <c r="C16482"/>
      <c r="D16482"/>
      <c r="E16482"/>
      <c r="F16482"/>
      <c r="G16482"/>
      <c r="H16482"/>
      <c r="I16482"/>
      <c r="J16482"/>
      <c r="K16482"/>
    </row>
    <row r="16483">
      <c r="A16483"/>
      <c r="B16483"/>
      <c r="C16483"/>
      <c r="D16483"/>
      <c r="E16483"/>
      <c r="F16483"/>
      <c r="G16483"/>
      <c r="H16483"/>
      <c r="I16483"/>
      <c r="J16483"/>
      <c r="K16483"/>
    </row>
    <row r="16484">
      <c r="A16484"/>
      <c r="B16484"/>
      <c r="C16484"/>
      <c r="D16484"/>
      <c r="E16484"/>
      <c r="F16484"/>
      <c r="G16484"/>
      <c r="H16484"/>
      <c r="I16484"/>
      <c r="J16484"/>
      <c r="K16484"/>
    </row>
    <row r="16485">
      <c r="A16485"/>
      <c r="B16485"/>
      <c r="C16485"/>
      <c r="D16485"/>
      <c r="E16485"/>
      <c r="F16485"/>
      <c r="G16485"/>
      <c r="H16485"/>
      <c r="I16485"/>
      <c r="J16485"/>
      <c r="K16485"/>
    </row>
    <row r="16486">
      <c r="A16486"/>
      <c r="B16486"/>
      <c r="C16486"/>
      <c r="D16486"/>
      <c r="E16486"/>
      <c r="F16486"/>
      <c r="G16486"/>
      <c r="H16486"/>
      <c r="I16486"/>
      <c r="J16486"/>
      <c r="K16486"/>
    </row>
    <row r="16487">
      <c r="A16487"/>
      <c r="B16487"/>
      <c r="C16487"/>
      <c r="D16487"/>
      <c r="E16487"/>
      <c r="F16487"/>
      <c r="G16487"/>
      <c r="H16487"/>
      <c r="I16487"/>
      <c r="J16487"/>
      <c r="K16487"/>
    </row>
    <row r="16488">
      <c r="A16488"/>
      <c r="B16488"/>
      <c r="C16488"/>
      <c r="D16488"/>
      <c r="E16488"/>
      <c r="F16488"/>
      <c r="G16488"/>
      <c r="H16488"/>
      <c r="I16488"/>
      <c r="J16488"/>
      <c r="K16488"/>
    </row>
    <row r="16489">
      <c r="A16489"/>
      <c r="B16489"/>
      <c r="C16489"/>
      <c r="D16489"/>
      <c r="E16489"/>
      <c r="F16489"/>
      <c r="G16489"/>
      <c r="H16489"/>
      <c r="I16489"/>
      <c r="J16489"/>
      <c r="K16489"/>
    </row>
    <row r="16490">
      <c r="A16490"/>
      <c r="B16490"/>
      <c r="C16490"/>
      <c r="D16490"/>
      <c r="E16490"/>
      <c r="F16490"/>
      <c r="G16490"/>
      <c r="H16490"/>
      <c r="I16490"/>
      <c r="J16490"/>
      <c r="K16490"/>
    </row>
    <row r="16491">
      <c r="A16491"/>
      <c r="B16491"/>
      <c r="C16491"/>
      <c r="D16491"/>
      <c r="E16491"/>
      <c r="F16491"/>
      <c r="G16491"/>
      <c r="H16491"/>
      <c r="I16491"/>
      <c r="J16491"/>
      <c r="K16491"/>
    </row>
    <row r="16492">
      <c r="A16492"/>
      <c r="B16492"/>
      <c r="C16492"/>
      <c r="D16492"/>
      <c r="E16492"/>
      <c r="F16492"/>
      <c r="G16492"/>
      <c r="H16492"/>
      <c r="I16492"/>
      <c r="J16492"/>
      <c r="K16492"/>
    </row>
    <row r="16493">
      <c r="A16493"/>
      <c r="B16493"/>
      <c r="C16493"/>
      <c r="D16493"/>
      <c r="E16493"/>
      <c r="F16493"/>
      <c r="G16493"/>
      <c r="H16493"/>
      <c r="I16493"/>
      <c r="J16493"/>
      <c r="K16493"/>
    </row>
    <row r="16494">
      <c r="A16494"/>
      <c r="B16494"/>
      <c r="C16494"/>
      <c r="D16494"/>
      <c r="E16494"/>
      <c r="F16494"/>
      <c r="G16494"/>
      <c r="H16494"/>
      <c r="I16494"/>
      <c r="J16494"/>
      <c r="K16494"/>
    </row>
    <row r="16495">
      <c r="A16495"/>
      <c r="B16495"/>
      <c r="C16495"/>
      <c r="D16495"/>
      <c r="E16495"/>
      <c r="F16495"/>
      <c r="G16495"/>
      <c r="H16495"/>
      <c r="I16495"/>
      <c r="J16495"/>
      <c r="K16495"/>
    </row>
    <row r="16496">
      <c r="A16496"/>
      <c r="B16496"/>
      <c r="C16496"/>
      <c r="D16496"/>
      <c r="E16496"/>
      <c r="F16496"/>
      <c r="G16496"/>
      <c r="H16496"/>
      <c r="I16496"/>
      <c r="J16496"/>
      <c r="K16496"/>
    </row>
    <row r="16497">
      <c r="A16497"/>
      <c r="B16497"/>
      <c r="C16497"/>
      <c r="D16497"/>
      <c r="E16497"/>
      <c r="F16497"/>
      <c r="G16497"/>
      <c r="H16497"/>
      <c r="I16497"/>
      <c r="J16497"/>
      <c r="K16497"/>
    </row>
    <row r="16498">
      <c r="A16498"/>
      <c r="B16498"/>
      <c r="C16498"/>
      <c r="D16498"/>
      <c r="E16498"/>
      <c r="F16498"/>
      <c r="G16498"/>
      <c r="H16498"/>
      <c r="I16498"/>
      <c r="J16498"/>
      <c r="K16498"/>
    </row>
    <row r="16499">
      <c r="A16499"/>
      <c r="B16499"/>
      <c r="C16499"/>
      <c r="D16499"/>
      <c r="E16499"/>
      <c r="F16499"/>
      <c r="G16499"/>
      <c r="H16499"/>
      <c r="I16499"/>
      <c r="J16499"/>
      <c r="K16499"/>
    </row>
    <row r="16500">
      <c r="A16500"/>
      <c r="B16500"/>
      <c r="C16500"/>
      <c r="D16500"/>
      <c r="E16500"/>
      <c r="F16500"/>
      <c r="G16500"/>
      <c r="H16500"/>
      <c r="I16500"/>
      <c r="J16500"/>
      <c r="K16500"/>
    </row>
    <row r="16501">
      <c r="A16501"/>
      <c r="B16501"/>
      <c r="C16501"/>
      <c r="D16501"/>
      <c r="E16501"/>
      <c r="F16501"/>
      <c r="G16501"/>
      <c r="H16501"/>
      <c r="I16501"/>
      <c r="J16501"/>
      <c r="K16501"/>
    </row>
    <row r="16502">
      <c r="A16502"/>
      <c r="B16502"/>
      <c r="C16502"/>
      <c r="D16502"/>
      <c r="E16502"/>
      <c r="F16502"/>
      <c r="G16502"/>
      <c r="H16502"/>
      <c r="I16502"/>
      <c r="J16502"/>
      <c r="K16502"/>
    </row>
    <row r="16503">
      <c r="A16503"/>
      <c r="B16503"/>
      <c r="C16503"/>
      <c r="D16503"/>
      <c r="E16503"/>
      <c r="F16503"/>
      <c r="G16503"/>
      <c r="H16503"/>
      <c r="I16503"/>
      <c r="J16503"/>
      <c r="K16503"/>
    </row>
    <row r="16504">
      <c r="A16504"/>
      <c r="B16504"/>
      <c r="C16504"/>
      <c r="D16504"/>
      <c r="E16504"/>
      <c r="F16504"/>
      <c r="G16504"/>
      <c r="H16504"/>
      <c r="I16504"/>
      <c r="J16504"/>
      <c r="K16504"/>
    </row>
    <row r="16505">
      <c r="A16505"/>
      <c r="B16505"/>
      <c r="C16505"/>
      <c r="D16505"/>
      <c r="E16505"/>
      <c r="F16505"/>
      <c r="G16505"/>
      <c r="H16505"/>
      <c r="I16505"/>
      <c r="J16505"/>
      <c r="K16505"/>
    </row>
    <row r="16506">
      <c r="A16506"/>
      <c r="B16506"/>
      <c r="C16506"/>
      <c r="D16506"/>
      <c r="E16506"/>
      <c r="F16506"/>
      <c r="G16506"/>
      <c r="H16506"/>
      <c r="I16506"/>
      <c r="J16506"/>
      <c r="K16506"/>
    </row>
    <row r="16507">
      <c r="A16507"/>
      <c r="B16507"/>
      <c r="C16507"/>
      <c r="D16507"/>
      <c r="E16507"/>
      <c r="F16507"/>
      <c r="G16507"/>
      <c r="H16507"/>
      <c r="I16507"/>
      <c r="J16507"/>
      <c r="K16507"/>
    </row>
    <row r="16508">
      <c r="A16508"/>
      <c r="B16508"/>
      <c r="C16508"/>
      <c r="D16508"/>
      <c r="E16508"/>
      <c r="F16508"/>
      <c r="G16508"/>
      <c r="H16508"/>
      <c r="I16508"/>
      <c r="J16508"/>
      <c r="K16508"/>
    </row>
    <row r="16509">
      <c r="A16509"/>
      <c r="B16509"/>
      <c r="C16509"/>
      <c r="D16509"/>
      <c r="E16509"/>
      <c r="F16509"/>
      <c r="G16509"/>
      <c r="H16509"/>
      <c r="I16509"/>
      <c r="J16509"/>
      <c r="K16509"/>
    </row>
    <row r="16510">
      <c r="A16510"/>
      <c r="B16510"/>
      <c r="C16510"/>
      <c r="D16510"/>
      <c r="E16510"/>
      <c r="F16510"/>
      <c r="G16510"/>
      <c r="H16510"/>
      <c r="I16510"/>
      <c r="J16510"/>
      <c r="K16510"/>
    </row>
    <row r="16511">
      <c r="A16511"/>
      <c r="B16511"/>
      <c r="C16511"/>
      <c r="D16511"/>
      <c r="E16511"/>
      <c r="F16511"/>
      <c r="G16511"/>
      <c r="H16511"/>
      <c r="I16511"/>
      <c r="J16511"/>
      <c r="K16511"/>
    </row>
    <row r="16512">
      <c r="A16512"/>
      <c r="B16512"/>
      <c r="C16512"/>
      <c r="D16512"/>
      <c r="E16512"/>
      <c r="F16512"/>
      <c r="G16512"/>
      <c r="H16512"/>
      <c r="I16512"/>
      <c r="J16512"/>
      <c r="K16512"/>
    </row>
    <row r="16513">
      <c r="A16513"/>
      <c r="B16513"/>
      <c r="C16513"/>
      <c r="D16513"/>
      <c r="E16513"/>
      <c r="F16513"/>
      <c r="G16513"/>
      <c r="H16513"/>
      <c r="I16513"/>
      <c r="J16513"/>
      <c r="K16513"/>
    </row>
    <row r="16514">
      <c r="A16514"/>
      <c r="B16514"/>
      <c r="C16514"/>
      <c r="D16514"/>
      <c r="E16514"/>
      <c r="F16514"/>
      <c r="G16514"/>
      <c r="H16514"/>
      <c r="I16514"/>
      <c r="J16514"/>
      <c r="K16514"/>
    </row>
    <row r="16515">
      <c r="A16515"/>
      <c r="B16515"/>
      <c r="C16515"/>
      <c r="D16515"/>
      <c r="E16515"/>
      <c r="F16515"/>
      <c r="G16515"/>
      <c r="H16515"/>
      <c r="I16515"/>
      <c r="J16515"/>
      <c r="K16515"/>
    </row>
    <row r="16516">
      <c r="A16516"/>
      <c r="B16516"/>
      <c r="C16516"/>
      <c r="D16516"/>
      <c r="E16516"/>
      <c r="F16516"/>
      <c r="G16516"/>
      <c r="H16516"/>
      <c r="I16516"/>
      <c r="J16516"/>
      <c r="K16516"/>
    </row>
    <row r="16517">
      <c r="A16517"/>
      <c r="B16517"/>
      <c r="C16517"/>
      <c r="D16517"/>
      <c r="E16517"/>
      <c r="F16517"/>
      <c r="G16517"/>
      <c r="H16517"/>
      <c r="I16517"/>
      <c r="J16517"/>
      <c r="K16517"/>
    </row>
    <row r="16518">
      <c r="A16518"/>
      <c r="B16518"/>
      <c r="C16518"/>
      <c r="D16518"/>
      <c r="E16518"/>
      <c r="F16518"/>
      <c r="G16518"/>
      <c r="H16518"/>
      <c r="I16518"/>
      <c r="J16518"/>
      <c r="K16518"/>
    </row>
    <row r="16519">
      <c r="A16519"/>
      <c r="B16519"/>
      <c r="C16519"/>
      <c r="D16519"/>
      <c r="E16519"/>
      <c r="F16519"/>
      <c r="G16519"/>
      <c r="H16519"/>
      <c r="I16519"/>
      <c r="J16519"/>
      <c r="K16519"/>
    </row>
    <row r="16520">
      <c r="A16520"/>
      <c r="B16520"/>
      <c r="C16520"/>
      <c r="D16520"/>
      <c r="E16520"/>
      <c r="F16520"/>
      <c r="G16520"/>
      <c r="H16520"/>
      <c r="I16520"/>
      <c r="J16520"/>
      <c r="K16520"/>
    </row>
    <row r="16521">
      <c r="A16521"/>
      <c r="B16521"/>
      <c r="C16521"/>
      <c r="D16521"/>
      <c r="E16521"/>
      <c r="F16521"/>
      <c r="G16521"/>
      <c r="H16521"/>
      <c r="I16521"/>
      <c r="J16521"/>
      <c r="K16521"/>
    </row>
    <row r="16522">
      <c r="A16522"/>
      <c r="B16522"/>
      <c r="C16522"/>
      <c r="D16522"/>
      <c r="E16522"/>
      <c r="F16522"/>
      <c r="G16522"/>
      <c r="H16522"/>
      <c r="I16522"/>
      <c r="J16522"/>
      <c r="K16522"/>
    </row>
    <row r="16523">
      <c r="A16523"/>
      <c r="B16523"/>
      <c r="C16523"/>
      <c r="D16523"/>
      <c r="E16523"/>
      <c r="F16523"/>
      <c r="G16523"/>
      <c r="H16523"/>
      <c r="I16523"/>
      <c r="J16523"/>
      <c r="K16523"/>
    </row>
    <row r="16524">
      <c r="A16524"/>
      <c r="B16524"/>
      <c r="C16524"/>
      <c r="D16524"/>
      <c r="E16524"/>
      <c r="F16524"/>
      <c r="G16524"/>
      <c r="H16524"/>
      <c r="I16524"/>
      <c r="J16524"/>
      <c r="K16524"/>
    </row>
    <row r="16525">
      <c r="A16525"/>
      <c r="B16525"/>
      <c r="C16525"/>
      <c r="D16525"/>
      <c r="E16525"/>
      <c r="F16525"/>
      <c r="G16525"/>
      <c r="H16525"/>
      <c r="I16525"/>
      <c r="J16525"/>
      <c r="K16525"/>
    </row>
    <row r="16526">
      <c r="A16526"/>
      <c r="B16526"/>
      <c r="C16526"/>
      <c r="D16526"/>
      <c r="E16526"/>
      <c r="F16526"/>
      <c r="G16526"/>
      <c r="H16526"/>
      <c r="I16526"/>
      <c r="J16526"/>
      <c r="K16526"/>
    </row>
    <row r="16527">
      <c r="A16527"/>
      <c r="B16527"/>
      <c r="C16527"/>
      <c r="D16527"/>
      <c r="E16527"/>
      <c r="F16527"/>
      <c r="G16527"/>
      <c r="H16527"/>
      <c r="I16527"/>
      <c r="J16527"/>
      <c r="K16527"/>
    </row>
    <row r="16528">
      <c r="A16528"/>
      <c r="B16528"/>
      <c r="C16528"/>
      <c r="D16528"/>
      <c r="E16528"/>
      <c r="F16528"/>
      <c r="G16528"/>
      <c r="H16528"/>
      <c r="I16528"/>
      <c r="J16528"/>
      <c r="K16528"/>
    </row>
    <row r="16529">
      <c r="A16529"/>
      <c r="B16529"/>
      <c r="C16529"/>
      <c r="D16529"/>
      <c r="E16529"/>
      <c r="F16529"/>
      <c r="G16529"/>
      <c r="H16529"/>
      <c r="I16529"/>
      <c r="J16529"/>
      <c r="K16529"/>
    </row>
    <row r="16530">
      <c r="A16530"/>
      <c r="B16530"/>
      <c r="C16530"/>
      <c r="D16530"/>
      <c r="E16530"/>
      <c r="F16530"/>
      <c r="G16530"/>
      <c r="H16530"/>
      <c r="I16530"/>
      <c r="J16530"/>
      <c r="K16530"/>
    </row>
    <row r="16531">
      <c r="A16531"/>
      <c r="B16531"/>
      <c r="C16531"/>
      <c r="D16531"/>
      <c r="E16531"/>
      <c r="F16531"/>
      <c r="G16531"/>
      <c r="H16531"/>
      <c r="I16531"/>
      <c r="J16531"/>
      <c r="K16531"/>
    </row>
    <row r="16532">
      <c r="A16532"/>
      <c r="B16532"/>
      <c r="C16532"/>
      <c r="D16532"/>
      <c r="E16532"/>
      <c r="F16532"/>
      <c r="G16532"/>
      <c r="H16532"/>
      <c r="I16532"/>
      <c r="J16532"/>
      <c r="K16532"/>
    </row>
    <row r="16533">
      <c r="A16533"/>
      <c r="B16533"/>
      <c r="C16533"/>
      <c r="D16533"/>
      <c r="E16533"/>
      <c r="F16533"/>
      <c r="G16533"/>
      <c r="H16533"/>
      <c r="I16533"/>
      <c r="J16533"/>
      <c r="K16533"/>
    </row>
    <row r="16534">
      <c r="A16534"/>
      <c r="B16534"/>
      <c r="C16534"/>
      <c r="D16534"/>
      <c r="E16534"/>
      <c r="F16534"/>
      <c r="G16534"/>
      <c r="H16534"/>
      <c r="I16534"/>
      <c r="J16534"/>
      <c r="K16534"/>
    </row>
    <row r="16535">
      <c r="A16535"/>
      <c r="B16535"/>
      <c r="C16535"/>
      <c r="D16535"/>
      <c r="E16535"/>
      <c r="F16535"/>
      <c r="G16535"/>
      <c r="H16535"/>
      <c r="I16535"/>
      <c r="J16535"/>
      <c r="K16535"/>
    </row>
    <row r="16536">
      <c r="A16536"/>
      <c r="B16536"/>
      <c r="C16536"/>
      <c r="D16536"/>
      <c r="E16536"/>
      <c r="F16536"/>
      <c r="G16536"/>
      <c r="H16536"/>
      <c r="I16536"/>
      <c r="J16536"/>
      <c r="K16536"/>
    </row>
    <row r="16537">
      <c r="A16537"/>
      <c r="B16537"/>
      <c r="C16537"/>
      <c r="D16537"/>
      <c r="E16537"/>
      <c r="F16537"/>
      <c r="G16537"/>
      <c r="H16537"/>
      <c r="I16537"/>
      <c r="J16537"/>
      <c r="K16537"/>
    </row>
    <row r="16538">
      <c r="A16538"/>
      <c r="B16538"/>
      <c r="C16538"/>
      <c r="D16538"/>
      <c r="E16538"/>
      <c r="F16538"/>
      <c r="G16538"/>
      <c r="H16538"/>
      <c r="I16538"/>
      <c r="J16538"/>
      <c r="K16538"/>
    </row>
    <row r="16539">
      <c r="A16539"/>
      <c r="B16539"/>
      <c r="C16539"/>
      <c r="D16539"/>
      <c r="E16539"/>
      <c r="F16539"/>
      <c r="G16539"/>
      <c r="H16539"/>
      <c r="I16539"/>
      <c r="J16539"/>
      <c r="K16539"/>
    </row>
    <row r="16540">
      <c r="A16540"/>
      <c r="B16540"/>
      <c r="C16540"/>
      <c r="D16540"/>
      <c r="E16540"/>
      <c r="F16540"/>
      <c r="G16540"/>
      <c r="H16540"/>
      <c r="I16540"/>
      <c r="J16540"/>
      <c r="K16540"/>
    </row>
    <row r="16541">
      <c r="A16541"/>
      <c r="B16541"/>
      <c r="C16541"/>
      <c r="D16541"/>
      <c r="E16541"/>
      <c r="F16541"/>
      <c r="G16541"/>
      <c r="H16541"/>
      <c r="I16541"/>
      <c r="J16541"/>
      <c r="K16541"/>
    </row>
    <row r="16542">
      <c r="A16542"/>
      <c r="B16542"/>
      <c r="C16542"/>
      <c r="D16542"/>
      <c r="E16542"/>
      <c r="F16542"/>
      <c r="G16542"/>
      <c r="H16542"/>
      <c r="I16542"/>
      <c r="J16542"/>
      <c r="K16542"/>
    </row>
    <row r="16543">
      <c r="A16543"/>
      <c r="B16543"/>
      <c r="C16543"/>
      <c r="D16543"/>
      <c r="E16543"/>
      <c r="F16543"/>
      <c r="G16543"/>
      <c r="H16543"/>
      <c r="I16543"/>
      <c r="J16543"/>
      <c r="K16543"/>
    </row>
    <row r="16544">
      <c r="A16544"/>
      <c r="B16544"/>
      <c r="C16544"/>
      <c r="D16544"/>
      <c r="E16544"/>
      <c r="F16544"/>
      <c r="G16544"/>
      <c r="H16544"/>
      <c r="I16544"/>
      <c r="J16544"/>
      <c r="K16544"/>
    </row>
    <row r="16545">
      <c r="A16545"/>
      <c r="B16545"/>
      <c r="C16545"/>
      <c r="D16545"/>
      <c r="E16545"/>
      <c r="F16545"/>
      <c r="G16545"/>
      <c r="H16545"/>
      <c r="I16545"/>
      <c r="J16545"/>
      <c r="K16545"/>
    </row>
    <row r="16546">
      <c r="A16546"/>
      <c r="B16546"/>
      <c r="C16546"/>
      <c r="D16546"/>
      <c r="E16546"/>
      <c r="F16546"/>
      <c r="G16546"/>
      <c r="H16546"/>
      <c r="I16546"/>
      <c r="J16546"/>
      <c r="K16546"/>
    </row>
    <row r="16547">
      <c r="A16547"/>
      <c r="B16547"/>
      <c r="C16547"/>
      <c r="D16547"/>
      <c r="E16547"/>
      <c r="F16547"/>
      <c r="G16547"/>
      <c r="H16547"/>
      <c r="I16547"/>
      <c r="J16547"/>
      <c r="K16547"/>
    </row>
    <row r="16548">
      <c r="A16548"/>
      <c r="B16548"/>
      <c r="C16548"/>
      <c r="D16548"/>
      <c r="E16548"/>
      <c r="F16548"/>
      <c r="G16548"/>
      <c r="H16548"/>
      <c r="I16548"/>
      <c r="J16548"/>
      <c r="K16548"/>
    </row>
    <row r="16549">
      <c r="A16549"/>
      <c r="B16549"/>
      <c r="C16549"/>
      <c r="D16549"/>
      <c r="E16549"/>
      <c r="F16549"/>
      <c r="G16549"/>
      <c r="H16549"/>
      <c r="I16549"/>
      <c r="J16549"/>
      <c r="K16549"/>
    </row>
    <row r="16550">
      <c r="A16550"/>
      <c r="B16550"/>
      <c r="C16550"/>
      <c r="D16550"/>
      <c r="E16550"/>
      <c r="F16550"/>
      <c r="G16550"/>
      <c r="H16550"/>
      <c r="I16550"/>
      <c r="J16550"/>
      <c r="K16550"/>
    </row>
    <row r="16551">
      <c r="A16551"/>
      <c r="B16551"/>
      <c r="C16551"/>
      <c r="D16551"/>
      <c r="E16551"/>
      <c r="F16551"/>
      <c r="G16551"/>
      <c r="H16551"/>
      <c r="I16551"/>
      <c r="J16551"/>
      <c r="K16551"/>
    </row>
    <row r="16552">
      <c r="A16552"/>
      <c r="B16552"/>
      <c r="C16552"/>
      <c r="D16552"/>
      <c r="E16552"/>
      <c r="F16552"/>
      <c r="G16552"/>
      <c r="H16552"/>
      <c r="I16552"/>
      <c r="J16552"/>
      <c r="K16552"/>
    </row>
    <row r="16553">
      <c r="A16553"/>
      <c r="B16553"/>
      <c r="C16553"/>
      <c r="D16553"/>
      <c r="E16553"/>
      <c r="F16553"/>
      <c r="G16553"/>
      <c r="H16553"/>
      <c r="I16553"/>
      <c r="J16553"/>
      <c r="K16553"/>
    </row>
    <row r="16554">
      <c r="A16554"/>
      <c r="B16554"/>
      <c r="C16554"/>
      <c r="D16554"/>
      <c r="E16554"/>
      <c r="F16554"/>
      <c r="G16554"/>
      <c r="H16554"/>
      <c r="I16554"/>
      <c r="J16554"/>
      <c r="K16554"/>
    </row>
    <row r="16555">
      <c r="A16555"/>
      <c r="B16555"/>
      <c r="C16555"/>
      <c r="D16555"/>
      <c r="E16555"/>
      <c r="F16555"/>
      <c r="G16555"/>
      <c r="H16555"/>
      <c r="I16555"/>
      <c r="J16555"/>
      <c r="K16555"/>
    </row>
    <row r="16556">
      <c r="A16556"/>
      <c r="B16556"/>
      <c r="C16556"/>
      <c r="D16556"/>
      <c r="E16556"/>
      <c r="F16556"/>
      <c r="G16556"/>
      <c r="H16556"/>
      <c r="I16556"/>
      <c r="J16556"/>
      <c r="K16556"/>
    </row>
    <row r="16557">
      <c r="A16557"/>
      <c r="B16557"/>
      <c r="C16557"/>
      <c r="D16557"/>
      <c r="E16557"/>
      <c r="F16557"/>
      <c r="G16557"/>
      <c r="H16557"/>
      <c r="I16557"/>
      <c r="J16557"/>
      <c r="K16557"/>
    </row>
    <row r="16558">
      <c r="A16558"/>
      <c r="B16558"/>
      <c r="C16558"/>
      <c r="D16558"/>
      <c r="E16558"/>
      <c r="F16558"/>
      <c r="G16558"/>
      <c r="H16558"/>
      <c r="I16558"/>
      <c r="J16558"/>
      <c r="K16558"/>
    </row>
    <row r="16559">
      <c r="A16559"/>
      <c r="B16559"/>
      <c r="C16559"/>
      <c r="D16559"/>
      <c r="E16559"/>
      <c r="F16559"/>
      <c r="G16559"/>
      <c r="H16559"/>
      <c r="I16559"/>
      <c r="J16559"/>
      <c r="K16559"/>
    </row>
    <row r="16560">
      <c r="A16560"/>
      <c r="B16560"/>
      <c r="C16560"/>
      <c r="D16560"/>
      <c r="E16560"/>
      <c r="F16560"/>
      <c r="G16560"/>
      <c r="H16560"/>
      <c r="I16560"/>
      <c r="J16560"/>
      <c r="K16560"/>
    </row>
    <row r="16561">
      <c r="A16561"/>
      <c r="B16561"/>
      <c r="C16561"/>
      <c r="D16561"/>
      <c r="E16561"/>
      <c r="F16561"/>
      <c r="G16561"/>
      <c r="H16561"/>
      <c r="I16561"/>
      <c r="J16561"/>
      <c r="K16561"/>
    </row>
    <row r="16562">
      <c r="A16562"/>
      <c r="B16562"/>
      <c r="C16562"/>
      <c r="D16562"/>
      <c r="E16562"/>
      <c r="F16562"/>
      <c r="G16562"/>
      <c r="H16562"/>
      <c r="I16562"/>
      <c r="J16562"/>
      <c r="K16562"/>
    </row>
    <row r="16563">
      <c r="A16563"/>
      <c r="B16563"/>
      <c r="C16563"/>
      <c r="D16563"/>
      <c r="E16563"/>
      <c r="F16563"/>
      <c r="G16563"/>
      <c r="H16563"/>
      <c r="I16563"/>
      <c r="J16563"/>
      <c r="K16563"/>
    </row>
    <row r="16564">
      <c r="A16564"/>
      <c r="B16564"/>
      <c r="C16564"/>
      <c r="D16564"/>
      <c r="E16564"/>
      <c r="F16564"/>
      <c r="G16564"/>
      <c r="H16564"/>
      <c r="I16564"/>
      <c r="J16564"/>
      <c r="K16564"/>
    </row>
    <row r="16565">
      <c r="A16565"/>
      <c r="B16565"/>
      <c r="C16565"/>
      <c r="D16565"/>
      <c r="E16565"/>
      <c r="F16565"/>
      <c r="G16565"/>
      <c r="H16565"/>
      <c r="I16565"/>
      <c r="J16565"/>
      <c r="K16565"/>
    </row>
    <row r="16566">
      <c r="A16566"/>
      <c r="B16566"/>
      <c r="C16566"/>
      <c r="D16566"/>
      <c r="E16566"/>
      <c r="F16566"/>
      <c r="G16566"/>
      <c r="H16566"/>
      <c r="I16566"/>
      <c r="J16566"/>
      <c r="K16566"/>
    </row>
    <row r="16567">
      <c r="A16567"/>
      <c r="B16567"/>
      <c r="C16567"/>
      <c r="D16567"/>
      <c r="E16567"/>
      <c r="F16567"/>
      <c r="G16567"/>
      <c r="H16567"/>
      <c r="I16567"/>
      <c r="J16567"/>
      <c r="K16567"/>
    </row>
    <row r="16568">
      <c r="A16568"/>
      <c r="B16568"/>
      <c r="C16568"/>
      <c r="D16568"/>
      <c r="E16568"/>
      <c r="F16568"/>
      <c r="G16568"/>
      <c r="H16568"/>
      <c r="I16568"/>
      <c r="J16568"/>
      <c r="K16568"/>
    </row>
    <row r="16569">
      <c r="A16569"/>
      <c r="B16569"/>
      <c r="C16569"/>
      <c r="D16569"/>
      <c r="E16569"/>
      <c r="F16569"/>
      <c r="G16569"/>
      <c r="H16569"/>
      <c r="I16569"/>
      <c r="J16569"/>
      <c r="K16569"/>
    </row>
    <row r="16570">
      <c r="A16570"/>
      <c r="B16570"/>
      <c r="C16570"/>
      <c r="D16570"/>
      <c r="E16570"/>
      <c r="F16570"/>
      <c r="G16570"/>
      <c r="H16570"/>
      <c r="I16570"/>
      <c r="J16570"/>
      <c r="K16570"/>
    </row>
    <row r="16571">
      <c r="A16571"/>
      <c r="B16571"/>
      <c r="C16571"/>
      <c r="D16571"/>
      <c r="E16571"/>
      <c r="F16571"/>
      <c r="G16571"/>
      <c r="H16571"/>
      <c r="I16571"/>
      <c r="J16571"/>
      <c r="K16571"/>
    </row>
    <row r="16572">
      <c r="A16572"/>
      <c r="B16572"/>
      <c r="C16572"/>
      <c r="D16572"/>
      <c r="E16572"/>
      <c r="F16572"/>
      <c r="G16572"/>
      <c r="H16572"/>
      <c r="I16572"/>
      <c r="J16572"/>
      <c r="K16572"/>
    </row>
    <row r="16573">
      <c r="A16573"/>
      <c r="B16573"/>
      <c r="C16573"/>
      <c r="D16573"/>
      <c r="E16573"/>
      <c r="F16573"/>
      <c r="G16573"/>
      <c r="H16573"/>
      <c r="I16573"/>
      <c r="J16573"/>
      <c r="K16573"/>
    </row>
    <row r="16574">
      <c r="A16574"/>
      <c r="B16574"/>
      <c r="C16574"/>
      <c r="D16574"/>
      <c r="E16574"/>
      <c r="F16574"/>
      <c r="G16574"/>
      <c r="H16574"/>
      <c r="I16574"/>
      <c r="J16574"/>
      <c r="K16574"/>
    </row>
    <row r="16575">
      <c r="A16575"/>
      <c r="B16575"/>
      <c r="C16575"/>
      <c r="D16575"/>
      <c r="E16575"/>
      <c r="F16575"/>
      <c r="G16575"/>
      <c r="H16575"/>
      <c r="I16575"/>
      <c r="J16575"/>
      <c r="K16575"/>
    </row>
    <row r="16576">
      <c r="A16576"/>
      <c r="B16576"/>
      <c r="C16576"/>
      <c r="D16576"/>
      <c r="E16576"/>
      <c r="F16576"/>
      <c r="G16576"/>
      <c r="H16576"/>
      <c r="I16576"/>
      <c r="J16576"/>
      <c r="K16576"/>
    </row>
    <row r="16577">
      <c r="A16577"/>
      <c r="B16577"/>
      <c r="C16577"/>
      <c r="D16577"/>
      <c r="E16577"/>
      <c r="F16577"/>
      <c r="G16577"/>
      <c r="H16577"/>
      <c r="I16577"/>
      <c r="J16577"/>
      <c r="K16577"/>
    </row>
    <row r="16578">
      <c r="A16578"/>
      <c r="B16578"/>
      <c r="C16578"/>
      <c r="D16578"/>
      <c r="E16578"/>
      <c r="F16578"/>
      <c r="G16578"/>
      <c r="H16578"/>
      <c r="I16578"/>
      <c r="J16578"/>
      <c r="K16578"/>
    </row>
    <row r="16579">
      <c r="A16579"/>
      <c r="B16579"/>
      <c r="C16579"/>
      <c r="D16579"/>
      <c r="E16579"/>
      <c r="F16579"/>
      <c r="G16579"/>
      <c r="H16579"/>
      <c r="I16579"/>
      <c r="J16579"/>
      <c r="K16579"/>
    </row>
    <row r="16580">
      <c r="A16580"/>
      <c r="B16580"/>
      <c r="C16580"/>
      <c r="D16580"/>
      <c r="E16580"/>
      <c r="F16580"/>
      <c r="G16580"/>
      <c r="H16580"/>
      <c r="I16580"/>
      <c r="J16580"/>
      <c r="K16580"/>
    </row>
    <row r="16581">
      <c r="A16581"/>
      <c r="B16581"/>
      <c r="C16581"/>
      <c r="D16581"/>
      <c r="E16581"/>
      <c r="F16581"/>
      <c r="G16581"/>
      <c r="H16581"/>
      <c r="I16581"/>
      <c r="J16581"/>
      <c r="K16581"/>
    </row>
    <row r="16582">
      <c r="A16582"/>
      <c r="B16582"/>
      <c r="C16582"/>
      <c r="D16582"/>
      <c r="E16582"/>
      <c r="F16582"/>
      <c r="G16582"/>
      <c r="H16582"/>
      <c r="I16582"/>
      <c r="J16582"/>
      <c r="K16582"/>
    </row>
    <row r="16583">
      <c r="A16583"/>
      <c r="B16583"/>
      <c r="C16583"/>
      <c r="D16583"/>
      <c r="E16583"/>
      <c r="F16583"/>
      <c r="G16583"/>
      <c r="H16583"/>
      <c r="I16583"/>
      <c r="J16583"/>
      <c r="K16583"/>
    </row>
    <row r="16584">
      <c r="A16584"/>
      <c r="B16584"/>
      <c r="C16584"/>
      <c r="D16584"/>
      <c r="E16584"/>
      <c r="F16584"/>
      <c r="G16584"/>
      <c r="H16584"/>
      <c r="I16584"/>
      <c r="J16584"/>
      <c r="K16584"/>
    </row>
    <row r="16585">
      <c r="A16585"/>
      <c r="B16585"/>
      <c r="C16585"/>
      <c r="D16585"/>
      <c r="E16585"/>
      <c r="F16585"/>
      <c r="G16585"/>
      <c r="H16585"/>
      <c r="I16585"/>
      <c r="J16585"/>
      <c r="K16585"/>
    </row>
    <row r="16586">
      <c r="A16586"/>
      <c r="B16586"/>
      <c r="C16586"/>
      <c r="D16586"/>
      <c r="E16586"/>
      <c r="F16586"/>
      <c r="G16586"/>
      <c r="H16586"/>
      <c r="I16586"/>
      <c r="J16586"/>
      <c r="K16586"/>
    </row>
    <row r="16587">
      <c r="A16587"/>
      <c r="B16587"/>
      <c r="C16587"/>
      <c r="D16587"/>
      <c r="E16587"/>
      <c r="F16587"/>
      <c r="G16587"/>
      <c r="H16587"/>
      <c r="I16587"/>
      <c r="J16587"/>
      <c r="K16587"/>
    </row>
    <row r="16588">
      <c r="A16588"/>
      <c r="B16588"/>
      <c r="C16588"/>
      <c r="D16588"/>
      <c r="E16588"/>
      <c r="F16588"/>
      <c r="G16588"/>
      <c r="H16588"/>
      <c r="I16588"/>
      <c r="J16588"/>
      <c r="K16588"/>
    </row>
    <row r="16589">
      <c r="A16589"/>
      <c r="B16589"/>
      <c r="C16589"/>
      <c r="D16589"/>
      <c r="E16589"/>
      <c r="F16589"/>
      <c r="G16589"/>
      <c r="H16589"/>
      <c r="I16589"/>
      <c r="J16589"/>
      <c r="K16589"/>
    </row>
    <row r="16590">
      <c r="A16590"/>
      <c r="B16590"/>
      <c r="C16590"/>
      <c r="D16590"/>
      <c r="E16590"/>
      <c r="F16590"/>
      <c r="G16590"/>
      <c r="H16590"/>
      <c r="I16590"/>
      <c r="J16590"/>
      <c r="K16590"/>
    </row>
    <row r="16591">
      <c r="A16591"/>
      <c r="B16591"/>
      <c r="C16591"/>
      <c r="D16591"/>
      <c r="E16591"/>
      <c r="F16591"/>
      <c r="G16591"/>
      <c r="H16591"/>
      <c r="I16591"/>
      <c r="J16591"/>
      <c r="K16591"/>
    </row>
    <row r="16592">
      <c r="A16592"/>
      <c r="B16592"/>
      <c r="C16592"/>
      <c r="D16592"/>
      <c r="E16592"/>
      <c r="F16592"/>
      <c r="G16592"/>
      <c r="H16592"/>
      <c r="I16592"/>
      <c r="J16592"/>
      <c r="K16592"/>
    </row>
    <row r="16593">
      <c r="A16593"/>
      <c r="B16593"/>
      <c r="C16593"/>
      <c r="D16593"/>
      <c r="E16593"/>
      <c r="F16593"/>
      <c r="G16593"/>
      <c r="H16593"/>
      <c r="I16593"/>
      <c r="J16593"/>
      <c r="K16593"/>
    </row>
    <row r="16594">
      <c r="A16594"/>
      <c r="B16594"/>
      <c r="C16594"/>
      <c r="D16594"/>
      <c r="E16594"/>
      <c r="F16594"/>
      <c r="G16594"/>
      <c r="H16594"/>
      <c r="I16594"/>
      <c r="J16594"/>
      <c r="K16594"/>
    </row>
    <row r="16595">
      <c r="A16595"/>
      <c r="B16595"/>
      <c r="C16595"/>
      <c r="D16595"/>
      <c r="E16595"/>
      <c r="F16595"/>
      <c r="G16595"/>
      <c r="H16595"/>
      <c r="I16595"/>
      <c r="J16595"/>
      <c r="K16595"/>
    </row>
    <row r="16596">
      <c r="A16596"/>
      <c r="B16596"/>
      <c r="C16596"/>
      <c r="D16596"/>
      <c r="E16596"/>
      <c r="F16596"/>
      <c r="G16596"/>
      <c r="H16596"/>
      <c r="I16596"/>
      <c r="J16596"/>
      <c r="K16596"/>
    </row>
    <row r="16597">
      <c r="A16597"/>
      <c r="B16597"/>
      <c r="C16597"/>
      <c r="D16597"/>
      <c r="E16597"/>
      <c r="F16597"/>
      <c r="G16597"/>
      <c r="H16597"/>
      <c r="I16597"/>
      <c r="J16597"/>
      <c r="K16597"/>
    </row>
    <row r="16598">
      <c r="A16598"/>
      <c r="B16598"/>
      <c r="C16598"/>
      <c r="D16598"/>
      <c r="E16598"/>
      <c r="F16598"/>
      <c r="G16598"/>
      <c r="H16598"/>
      <c r="I16598"/>
      <c r="J16598"/>
      <c r="K16598"/>
    </row>
    <row r="16599">
      <c r="A16599"/>
      <c r="B16599"/>
      <c r="C16599"/>
      <c r="D16599"/>
      <c r="E16599"/>
      <c r="F16599"/>
      <c r="G16599"/>
      <c r="H16599"/>
      <c r="I16599"/>
      <c r="J16599"/>
      <c r="K16599"/>
    </row>
    <row r="16600">
      <c r="A16600"/>
      <c r="B16600"/>
      <c r="C16600"/>
      <c r="D16600"/>
      <c r="E16600"/>
      <c r="F16600"/>
      <c r="G16600"/>
      <c r="H16600"/>
      <c r="I16600"/>
      <c r="J16600"/>
      <c r="K16600"/>
    </row>
    <row r="16601">
      <c r="A16601"/>
      <c r="B16601"/>
      <c r="C16601"/>
      <c r="D16601"/>
      <c r="E16601"/>
      <c r="F16601"/>
      <c r="G16601"/>
      <c r="H16601"/>
      <c r="I16601"/>
      <c r="J16601"/>
      <c r="K16601"/>
    </row>
    <row r="16602">
      <c r="A16602"/>
      <c r="B16602"/>
      <c r="C16602"/>
      <c r="D16602"/>
      <c r="E16602"/>
      <c r="F16602"/>
      <c r="G16602"/>
      <c r="H16602"/>
      <c r="I16602"/>
      <c r="J16602"/>
      <c r="K16602"/>
    </row>
    <row r="16603">
      <c r="A16603"/>
      <c r="B16603"/>
      <c r="C16603"/>
      <c r="D16603"/>
      <c r="E16603"/>
      <c r="F16603"/>
      <c r="G16603"/>
      <c r="H16603"/>
      <c r="I16603"/>
      <c r="J16603"/>
      <c r="K16603"/>
    </row>
    <row r="16604">
      <c r="A16604"/>
      <c r="B16604"/>
      <c r="C16604"/>
      <c r="D16604"/>
      <c r="E16604"/>
      <c r="F16604"/>
      <c r="G16604"/>
      <c r="H16604"/>
      <c r="I16604"/>
      <c r="J16604"/>
      <c r="K16604"/>
    </row>
    <row r="16605">
      <c r="A16605"/>
      <c r="B16605"/>
      <c r="C16605"/>
      <c r="D16605"/>
      <c r="E16605"/>
      <c r="F16605"/>
      <c r="G16605"/>
      <c r="H16605"/>
      <c r="I16605"/>
      <c r="J16605"/>
      <c r="K16605"/>
    </row>
    <row r="16606">
      <c r="A16606"/>
      <c r="B16606"/>
      <c r="C16606"/>
      <c r="D16606"/>
      <c r="E16606"/>
      <c r="F16606"/>
      <c r="G16606"/>
      <c r="H16606"/>
      <c r="I16606"/>
      <c r="J16606"/>
      <c r="K16606"/>
    </row>
    <row r="16607">
      <c r="A16607"/>
      <c r="B16607"/>
      <c r="C16607"/>
      <c r="D16607"/>
      <c r="E16607"/>
      <c r="F16607"/>
      <c r="G16607"/>
      <c r="H16607"/>
      <c r="I16607"/>
      <c r="J16607"/>
      <c r="K16607"/>
    </row>
    <row r="16608">
      <c r="A16608"/>
      <c r="B16608"/>
      <c r="C16608"/>
      <c r="D16608"/>
      <c r="E16608"/>
      <c r="F16608"/>
      <c r="G16608"/>
      <c r="H16608"/>
      <c r="I16608"/>
      <c r="J16608"/>
      <c r="K16608"/>
    </row>
    <row r="16609">
      <c r="A16609"/>
      <c r="B16609"/>
      <c r="C16609"/>
      <c r="D16609"/>
      <c r="E16609"/>
      <c r="F16609"/>
      <c r="G16609"/>
      <c r="H16609"/>
      <c r="I16609"/>
      <c r="J16609"/>
      <c r="K16609"/>
    </row>
    <row r="16610">
      <c r="A16610"/>
      <c r="B16610"/>
      <c r="C16610"/>
      <c r="D16610"/>
      <c r="E16610"/>
      <c r="F16610"/>
      <c r="G16610"/>
      <c r="H16610"/>
      <c r="I16610"/>
      <c r="J16610"/>
      <c r="K16610"/>
    </row>
    <row r="16611">
      <c r="A16611"/>
      <c r="B16611"/>
      <c r="C16611"/>
      <c r="D16611"/>
      <c r="E16611"/>
      <c r="F16611"/>
      <c r="G16611"/>
      <c r="H16611"/>
      <c r="I16611"/>
      <c r="J16611"/>
      <c r="K16611"/>
    </row>
    <row r="16612">
      <c r="A16612"/>
      <c r="B16612"/>
      <c r="C16612"/>
      <c r="D16612"/>
      <c r="E16612"/>
      <c r="F16612"/>
      <c r="G16612"/>
      <c r="H16612"/>
      <c r="I16612"/>
      <c r="J16612"/>
      <c r="K16612"/>
    </row>
    <row r="16613">
      <c r="A16613"/>
      <c r="B16613"/>
      <c r="C16613"/>
      <c r="D16613"/>
      <c r="E16613"/>
      <c r="F16613"/>
      <c r="G16613"/>
      <c r="H16613"/>
      <c r="I16613"/>
      <c r="J16613"/>
      <c r="K16613"/>
    </row>
    <row r="16614">
      <c r="A16614"/>
      <c r="B16614"/>
      <c r="C16614"/>
      <c r="D16614"/>
      <c r="E16614"/>
      <c r="F16614"/>
      <c r="G16614"/>
      <c r="H16614"/>
      <c r="I16614"/>
      <c r="J16614"/>
      <c r="K16614"/>
    </row>
    <row r="16615">
      <c r="A16615"/>
      <c r="B16615"/>
      <c r="C16615"/>
      <c r="D16615"/>
      <c r="E16615"/>
      <c r="F16615"/>
      <c r="G16615"/>
      <c r="H16615"/>
      <c r="I16615"/>
      <c r="J16615"/>
      <c r="K16615"/>
    </row>
    <row r="16616">
      <c r="A16616"/>
      <c r="B16616"/>
      <c r="C16616"/>
      <c r="D16616"/>
      <c r="E16616"/>
      <c r="F16616"/>
      <c r="G16616"/>
      <c r="H16616"/>
      <c r="I16616"/>
      <c r="J16616"/>
      <c r="K16616"/>
    </row>
    <row r="16617">
      <c r="A16617"/>
      <c r="B16617"/>
      <c r="C16617"/>
      <c r="D16617"/>
      <c r="E16617"/>
      <c r="F16617"/>
      <c r="G16617"/>
      <c r="H16617"/>
      <c r="I16617"/>
      <c r="J16617"/>
      <c r="K16617"/>
    </row>
    <row r="16618">
      <c r="A16618"/>
      <c r="B16618"/>
      <c r="C16618"/>
      <c r="D16618"/>
      <c r="E16618"/>
      <c r="F16618"/>
      <c r="G16618"/>
      <c r="H16618"/>
      <c r="I16618"/>
      <c r="J16618"/>
      <c r="K16618"/>
    </row>
    <row r="16619">
      <c r="A16619"/>
      <c r="B16619"/>
      <c r="C16619"/>
      <c r="D16619"/>
      <c r="E16619"/>
      <c r="F16619"/>
      <c r="G16619"/>
      <c r="H16619"/>
      <c r="I16619"/>
      <c r="J16619"/>
      <c r="K16619"/>
    </row>
    <row r="16620">
      <c r="A16620"/>
      <c r="B16620"/>
      <c r="C16620"/>
      <c r="D16620"/>
      <c r="E16620"/>
      <c r="F16620"/>
      <c r="G16620"/>
      <c r="H16620"/>
      <c r="I16620"/>
      <c r="J16620"/>
      <c r="K16620"/>
    </row>
    <row r="16621">
      <c r="A16621"/>
      <c r="B16621"/>
      <c r="C16621"/>
      <c r="D16621"/>
      <c r="E16621"/>
      <c r="F16621"/>
      <c r="G16621"/>
      <c r="H16621"/>
      <c r="I16621"/>
      <c r="J16621"/>
      <c r="K16621"/>
    </row>
    <row r="16622">
      <c r="A16622"/>
      <c r="B16622"/>
      <c r="C16622"/>
      <c r="D16622"/>
      <c r="E16622"/>
      <c r="F16622"/>
      <c r="G16622"/>
      <c r="H16622"/>
      <c r="I16622"/>
      <c r="J16622"/>
      <c r="K16622"/>
    </row>
    <row r="16623">
      <c r="A16623"/>
      <c r="B16623"/>
      <c r="C16623"/>
      <c r="D16623"/>
      <c r="E16623"/>
      <c r="F16623"/>
      <c r="G16623"/>
      <c r="H16623"/>
      <c r="I16623"/>
      <c r="J16623"/>
      <c r="K16623"/>
    </row>
    <row r="16624">
      <c r="A16624"/>
      <c r="B16624"/>
      <c r="C16624"/>
      <c r="D16624"/>
      <c r="E16624"/>
      <c r="F16624"/>
      <c r="G16624"/>
      <c r="H16624"/>
      <c r="I16624"/>
      <c r="J16624"/>
      <c r="K16624"/>
    </row>
    <row r="16625">
      <c r="A16625"/>
      <c r="B16625"/>
      <c r="C16625"/>
      <c r="D16625"/>
      <c r="E16625"/>
      <c r="F16625"/>
      <c r="G16625"/>
      <c r="H16625"/>
      <c r="I16625"/>
      <c r="J16625"/>
      <c r="K16625"/>
    </row>
    <row r="16626">
      <c r="A16626"/>
      <c r="B16626"/>
      <c r="C16626"/>
      <c r="D16626"/>
      <c r="E16626"/>
      <c r="F16626"/>
      <c r="G16626"/>
      <c r="H16626"/>
      <c r="I16626"/>
      <c r="J16626"/>
      <c r="K16626"/>
    </row>
    <row r="16627">
      <c r="A16627"/>
      <c r="B16627"/>
      <c r="C16627"/>
      <c r="D16627"/>
      <c r="E16627"/>
      <c r="F16627"/>
      <c r="G16627"/>
      <c r="H16627"/>
      <c r="I16627"/>
      <c r="J16627"/>
      <c r="K16627"/>
    </row>
    <row r="16628">
      <c r="A16628"/>
      <c r="B16628"/>
      <c r="C16628"/>
      <c r="D16628"/>
      <c r="E16628"/>
      <c r="F16628"/>
      <c r="G16628"/>
      <c r="H16628"/>
      <c r="I16628"/>
      <c r="J16628"/>
      <c r="K16628"/>
    </row>
    <row r="16629">
      <c r="A16629"/>
      <c r="B16629"/>
      <c r="C16629"/>
      <c r="D16629"/>
      <c r="E16629"/>
      <c r="F16629"/>
      <c r="G16629"/>
      <c r="H16629"/>
      <c r="I16629"/>
      <c r="J16629"/>
      <c r="K16629"/>
    </row>
    <row r="16630">
      <c r="A16630"/>
      <c r="B16630"/>
      <c r="C16630"/>
      <c r="D16630"/>
      <c r="E16630"/>
      <c r="F16630"/>
      <c r="G16630"/>
      <c r="H16630"/>
      <c r="I16630"/>
      <c r="J16630"/>
      <c r="K16630"/>
    </row>
    <row r="16631">
      <c r="A16631"/>
      <c r="B16631"/>
      <c r="C16631"/>
      <c r="D16631"/>
      <c r="E16631"/>
      <c r="F16631"/>
      <c r="G16631"/>
      <c r="H16631"/>
      <c r="I16631"/>
      <c r="J16631"/>
      <c r="K16631"/>
    </row>
    <row r="16632">
      <c r="A16632"/>
      <c r="B16632"/>
      <c r="C16632"/>
      <c r="D16632"/>
      <c r="E16632"/>
      <c r="F16632"/>
      <c r="G16632"/>
      <c r="H16632"/>
      <c r="I16632"/>
      <c r="J16632"/>
      <c r="K16632"/>
    </row>
    <row r="16633">
      <c r="A16633"/>
      <c r="B16633"/>
      <c r="C16633"/>
      <c r="D16633"/>
      <c r="E16633"/>
      <c r="F16633"/>
      <c r="G16633"/>
      <c r="H16633"/>
      <c r="I16633"/>
      <c r="J16633"/>
      <c r="K16633"/>
    </row>
    <row r="16634">
      <c r="A16634"/>
      <c r="B16634"/>
      <c r="C16634"/>
      <c r="D16634"/>
      <c r="E16634"/>
      <c r="F16634"/>
      <c r="G16634"/>
      <c r="H16634"/>
      <c r="I16634"/>
      <c r="J16634"/>
      <c r="K16634"/>
    </row>
    <row r="16635">
      <c r="A16635"/>
      <c r="B16635"/>
      <c r="C16635"/>
      <c r="D16635"/>
      <c r="E16635"/>
      <c r="F16635"/>
      <c r="G16635"/>
      <c r="H16635"/>
      <c r="I16635"/>
      <c r="J16635"/>
      <c r="K16635"/>
    </row>
    <row r="16636">
      <c r="A16636"/>
      <c r="B16636"/>
      <c r="C16636"/>
      <c r="D16636"/>
      <c r="E16636"/>
      <c r="F16636"/>
      <c r="G16636"/>
      <c r="H16636"/>
      <c r="I16636"/>
      <c r="J16636"/>
      <c r="K16636"/>
    </row>
    <row r="16637">
      <c r="A16637"/>
      <c r="B16637"/>
      <c r="C16637"/>
      <c r="D16637"/>
      <c r="E16637"/>
      <c r="F16637"/>
      <c r="G16637"/>
      <c r="H16637"/>
      <c r="I16637"/>
      <c r="J16637"/>
      <c r="K16637"/>
    </row>
    <row r="16638">
      <c r="A16638"/>
      <c r="B16638"/>
      <c r="C16638"/>
      <c r="D16638"/>
      <c r="E16638"/>
      <c r="F16638"/>
      <c r="G16638"/>
      <c r="H16638"/>
      <c r="I16638"/>
      <c r="J16638"/>
      <c r="K16638"/>
    </row>
    <row r="16639">
      <c r="A16639"/>
      <c r="B16639"/>
      <c r="C16639"/>
      <c r="D16639"/>
      <c r="E16639"/>
      <c r="F16639"/>
      <c r="G16639"/>
      <c r="H16639"/>
      <c r="I16639"/>
      <c r="J16639"/>
      <c r="K16639"/>
    </row>
    <row r="16640">
      <c r="A16640"/>
      <c r="B16640"/>
      <c r="C16640"/>
      <c r="D16640"/>
      <c r="E16640"/>
      <c r="F16640"/>
      <c r="G16640"/>
      <c r="H16640"/>
      <c r="I16640"/>
      <c r="J16640"/>
      <c r="K16640"/>
    </row>
    <row r="16641">
      <c r="A16641"/>
      <c r="B16641"/>
      <c r="C16641"/>
      <c r="D16641"/>
      <c r="E16641"/>
      <c r="F16641"/>
      <c r="G16641"/>
      <c r="H16641"/>
      <c r="I16641"/>
      <c r="J16641"/>
      <c r="K16641"/>
    </row>
    <row r="16642">
      <c r="A16642"/>
      <c r="B16642"/>
      <c r="C16642"/>
      <c r="D16642"/>
      <c r="E16642"/>
      <c r="F16642"/>
      <c r="G16642"/>
      <c r="H16642"/>
      <c r="I16642"/>
      <c r="J16642"/>
      <c r="K16642"/>
    </row>
    <row r="16643">
      <c r="A16643"/>
      <c r="B16643"/>
      <c r="C16643"/>
      <c r="D16643"/>
      <c r="E16643"/>
      <c r="F16643"/>
      <c r="G16643"/>
      <c r="H16643"/>
      <c r="I16643"/>
      <c r="J16643"/>
      <c r="K16643"/>
    </row>
    <row r="16644">
      <c r="A16644"/>
      <c r="B16644"/>
      <c r="C16644"/>
      <c r="D16644"/>
      <c r="E16644"/>
      <c r="F16644"/>
      <c r="G16644"/>
      <c r="H16644"/>
      <c r="I16644"/>
      <c r="J16644"/>
      <c r="K16644"/>
    </row>
    <row r="16645">
      <c r="A16645"/>
      <c r="B16645"/>
      <c r="C16645"/>
      <c r="D16645"/>
      <c r="E16645"/>
      <c r="F16645"/>
      <c r="G16645"/>
      <c r="H16645"/>
      <c r="I16645"/>
      <c r="J16645"/>
      <c r="K16645"/>
    </row>
    <row r="16646">
      <c r="A16646"/>
      <c r="B16646"/>
      <c r="C16646"/>
      <c r="D16646"/>
      <c r="E16646"/>
      <c r="F16646"/>
      <c r="G16646"/>
      <c r="H16646"/>
      <c r="I16646"/>
      <c r="J16646"/>
      <c r="K16646"/>
    </row>
    <row r="16647">
      <c r="A16647"/>
      <c r="B16647"/>
      <c r="C16647"/>
      <c r="D16647"/>
      <c r="E16647"/>
      <c r="F16647"/>
      <c r="G16647"/>
      <c r="H16647"/>
      <c r="I16647"/>
      <c r="J16647"/>
      <c r="K16647"/>
    </row>
    <row r="16648">
      <c r="A16648"/>
      <c r="B16648"/>
      <c r="C16648"/>
      <c r="D16648"/>
      <c r="E16648"/>
      <c r="F16648"/>
      <c r="G16648"/>
      <c r="H16648"/>
      <c r="I16648"/>
      <c r="J16648"/>
      <c r="K16648"/>
    </row>
    <row r="16649">
      <c r="A16649"/>
      <c r="B16649"/>
      <c r="C16649"/>
      <c r="D16649"/>
      <c r="E16649"/>
      <c r="F16649"/>
      <c r="G16649"/>
      <c r="H16649"/>
      <c r="I16649"/>
      <c r="J16649"/>
      <c r="K16649"/>
    </row>
    <row r="16650">
      <c r="A16650"/>
      <c r="B16650"/>
      <c r="C16650"/>
      <c r="D16650"/>
      <c r="E16650"/>
      <c r="F16650"/>
      <c r="G16650"/>
      <c r="H16650"/>
      <c r="I16650"/>
      <c r="J16650"/>
      <c r="K16650"/>
    </row>
    <row r="16651">
      <c r="A16651"/>
      <c r="B16651"/>
      <c r="C16651"/>
      <c r="D16651"/>
      <c r="E16651"/>
      <c r="F16651"/>
      <c r="G16651"/>
      <c r="H16651"/>
      <c r="I16651"/>
      <c r="J16651"/>
      <c r="K16651"/>
    </row>
    <row r="16652">
      <c r="A16652"/>
      <c r="B16652"/>
      <c r="C16652"/>
      <c r="D16652"/>
      <c r="E16652"/>
      <c r="F16652"/>
      <c r="G16652"/>
      <c r="H16652"/>
      <c r="I16652"/>
      <c r="J16652"/>
      <c r="K16652"/>
    </row>
    <row r="16653">
      <c r="A16653"/>
      <c r="B16653"/>
      <c r="C16653"/>
      <c r="D16653"/>
      <c r="E16653"/>
      <c r="F16653"/>
      <c r="G16653"/>
      <c r="H16653"/>
      <c r="I16653"/>
      <c r="J16653"/>
      <c r="K16653"/>
    </row>
    <row r="16654">
      <c r="A16654"/>
      <c r="B16654"/>
      <c r="C16654"/>
      <c r="D16654"/>
      <c r="E16654"/>
      <c r="F16654"/>
      <c r="G16654"/>
      <c r="H16654"/>
      <c r="I16654"/>
      <c r="J16654"/>
      <c r="K16654"/>
    </row>
    <row r="16655">
      <c r="A16655"/>
      <c r="B16655"/>
      <c r="C16655"/>
      <c r="D16655"/>
      <c r="E16655"/>
      <c r="F16655"/>
      <c r="G16655"/>
      <c r="H16655"/>
      <c r="I16655"/>
      <c r="J16655"/>
      <c r="K16655"/>
    </row>
    <row r="16656">
      <c r="A16656"/>
      <c r="B16656"/>
      <c r="C16656"/>
      <c r="D16656"/>
      <c r="E16656"/>
      <c r="F16656"/>
      <c r="G16656"/>
      <c r="H16656"/>
      <c r="I16656"/>
      <c r="J16656"/>
      <c r="K16656"/>
    </row>
    <row r="16657">
      <c r="A16657"/>
      <c r="B16657"/>
      <c r="C16657"/>
      <c r="D16657"/>
      <c r="E16657"/>
      <c r="F16657"/>
      <c r="G16657"/>
      <c r="H16657"/>
      <c r="I16657"/>
      <c r="J16657"/>
      <c r="K16657"/>
    </row>
    <row r="16658">
      <c r="A16658"/>
      <c r="B16658"/>
      <c r="C16658"/>
      <c r="D16658"/>
      <c r="E16658"/>
      <c r="F16658"/>
      <c r="G16658"/>
      <c r="H16658"/>
      <c r="I16658"/>
      <c r="J16658"/>
      <c r="K16658"/>
    </row>
    <row r="16659">
      <c r="A16659"/>
      <c r="B16659"/>
      <c r="C16659"/>
      <c r="D16659"/>
      <c r="E16659"/>
      <c r="F16659"/>
      <c r="G16659"/>
      <c r="H16659"/>
      <c r="I16659"/>
      <c r="J16659"/>
      <c r="K16659"/>
    </row>
    <row r="16660">
      <c r="A16660"/>
      <c r="B16660"/>
      <c r="C16660"/>
      <c r="D16660"/>
      <c r="E16660"/>
      <c r="F16660"/>
      <c r="G16660"/>
      <c r="H16660"/>
      <c r="I16660"/>
      <c r="J16660"/>
      <c r="K16660"/>
    </row>
    <row r="16661">
      <c r="A16661"/>
      <c r="B16661"/>
      <c r="C16661"/>
      <c r="D16661"/>
      <c r="E16661"/>
      <c r="F16661"/>
      <c r="G16661"/>
      <c r="H16661"/>
      <c r="I16661"/>
      <c r="J16661"/>
      <c r="K16661"/>
    </row>
    <row r="16662">
      <c r="A16662"/>
      <c r="B16662"/>
      <c r="C16662"/>
      <c r="D16662"/>
      <c r="E16662"/>
      <c r="F16662"/>
      <c r="G16662"/>
      <c r="H16662"/>
      <c r="I16662"/>
      <c r="J16662"/>
      <c r="K16662"/>
    </row>
    <row r="16663">
      <c r="A16663"/>
      <c r="B16663"/>
      <c r="C16663"/>
      <c r="D16663"/>
      <c r="E16663"/>
      <c r="F16663"/>
      <c r="G16663"/>
      <c r="H16663"/>
      <c r="I16663"/>
      <c r="J16663"/>
      <c r="K16663"/>
    </row>
    <row r="16664">
      <c r="A16664"/>
      <c r="B16664"/>
      <c r="C16664"/>
      <c r="D16664"/>
      <c r="E16664"/>
      <c r="F16664"/>
      <c r="G16664"/>
      <c r="H16664"/>
      <c r="I16664"/>
      <c r="J16664"/>
      <c r="K16664"/>
    </row>
    <row r="16665">
      <c r="A16665"/>
      <c r="B16665"/>
      <c r="C16665"/>
      <c r="D16665"/>
      <c r="E16665"/>
      <c r="F16665"/>
      <c r="G16665"/>
      <c r="H16665"/>
      <c r="I16665"/>
      <c r="J16665"/>
      <c r="K16665"/>
    </row>
    <row r="16666">
      <c r="A16666"/>
      <c r="B16666"/>
      <c r="C16666"/>
      <c r="D16666"/>
      <c r="E16666"/>
      <c r="F16666"/>
      <c r="G16666"/>
      <c r="H16666"/>
      <c r="I16666"/>
      <c r="J16666"/>
      <c r="K16666"/>
    </row>
    <row r="16667">
      <c r="A16667"/>
      <c r="B16667"/>
      <c r="C16667"/>
      <c r="D16667"/>
      <c r="E16667"/>
      <c r="F16667"/>
      <c r="G16667"/>
      <c r="H16667"/>
      <c r="I16667"/>
      <c r="J16667"/>
      <c r="K16667"/>
    </row>
    <row r="16668">
      <c r="A16668"/>
      <c r="B16668"/>
      <c r="C16668"/>
      <c r="D16668"/>
      <c r="E16668"/>
      <c r="F16668"/>
      <c r="G16668"/>
      <c r="H16668"/>
      <c r="I16668"/>
      <c r="J16668"/>
      <c r="K16668"/>
    </row>
    <row r="16669">
      <c r="A16669"/>
      <c r="B16669"/>
      <c r="C16669"/>
      <c r="D16669"/>
      <c r="E16669"/>
      <c r="F16669"/>
      <c r="G16669"/>
      <c r="H16669"/>
      <c r="I16669"/>
      <c r="J16669"/>
      <c r="K16669"/>
    </row>
    <row r="16670">
      <c r="A16670"/>
      <c r="B16670"/>
      <c r="C16670"/>
      <c r="D16670"/>
      <c r="E16670"/>
      <c r="F16670"/>
      <c r="G16670"/>
      <c r="H16670"/>
      <c r="I16670"/>
      <c r="J16670"/>
      <c r="K16670"/>
    </row>
    <row r="16671">
      <c r="A16671"/>
      <c r="B16671"/>
      <c r="C16671"/>
      <c r="D16671"/>
      <c r="E16671"/>
      <c r="F16671"/>
      <c r="G16671"/>
      <c r="H16671"/>
      <c r="I16671"/>
      <c r="J16671"/>
      <c r="K16671"/>
    </row>
    <row r="16672">
      <c r="A16672"/>
      <c r="B16672"/>
      <c r="C16672"/>
      <c r="D16672"/>
      <c r="E16672"/>
      <c r="F16672"/>
      <c r="G16672"/>
      <c r="H16672"/>
      <c r="I16672"/>
      <c r="J16672"/>
      <c r="K16672"/>
    </row>
    <row r="16673">
      <c r="A16673"/>
      <c r="B16673"/>
      <c r="C16673"/>
      <c r="D16673"/>
      <c r="E16673"/>
      <c r="F16673"/>
      <c r="G16673"/>
      <c r="H16673"/>
      <c r="I16673"/>
      <c r="J16673"/>
      <c r="K16673"/>
    </row>
    <row r="16674">
      <c r="A16674"/>
      <c r="B16674"/>
      <c r="C16674"/>
      <c r="D16674"/>
      <c r="E16674"/>
      <c r="F16674"/>
      <c r="G16674"/>
      <c r="H16674"/>
      <c r="I16674"/>
      <c r="J16674"/>
      <c r="K16674"/>
    </row>
    <row r="16675">
      <c r="A16675"/>
      <c r="B16675"/>
      <c r="C16675"/>
      <c r="D16675"/>
      <c r="E16675"/>
      <c r="F16675"/>
      <c r="G16675"/>
      <c r="H16675"/>
      <c r="I16675"/>
      <c r="J16675"/>
      <c r="K16675"/>
    </row>
    <row r="16676">
      <c r="A16676"/>
      <c r="B16676"/>
      <c r="C16676"/>
      <c r="D16676"/>
      <c r="E16676"/>
      <c r="F16676"/>
      <c r="G16676"/>
      <c r="H16676"/>
      <c r="I16676"/>
      <c r="J16676"/>
      <c r="K16676"/>
    </row>
    <row r="16677">
      <c r="A16677"/>
      <c r="B16677"/>
      <c r="C16677"/>
      <c r="D16677"/>
      <c r="E16677"/>
      <c r="F16677"/>
      <c r="G16677"/>
      <c r="H16677"/>
      <c r="I16677"/>
      <c r="J16677"/>
      <c r="K16677"/>
    </row>
    <row r="16678">
      <c r="A16678"/>
      <c r="B16678"/>
      <c r="C16678"/>
      <c r="D16678"/>
      <c r="E16678"/>
      <c r="F16678"/>
      <c r="G16678"/>
      <c r="H16678"/>
      <c r="I16678"/>
      <c r="J16678"/>
      <c r="K16678"/>
    </row>
    <row r="16679">
      <c r="A16679"/>
      <c r="B16679"/>
      <c r="C16679"/>
      <c r="D16679"/>
      <c r="E16679"/>
      <c r="F16679"/>
      <c r="G16679"/>
      <c r="H16679"/>
      <c r="I16679"/>
      <c r="J16679"/>
      <c r="K16679"/>
    </row>
    <row r="16680">
      <c r="A16680"/>
      <c r="B16680"/>
      <c r="C16680"/>
      <c r="D16680"/>
      <c r="E16680"/>
      <c r="F16680"/>
      <c r="G16680"/>
      <c r="H16680"/>
      <c r="I16680"/>
      <c r="J16680"/>
      <c r="K16680"/>
    </row>
    <row r="16681">
      <c r="A16681"/>
      <c r="B16681"/>
      <c r="C16681"/>
      <c r="D16681"/>
      <c r="E16681"/>
      <c r="F16681"/>
      <c r="G16681"/>
      <c r="H16681"/>
      <c r="I16681"/>
      <c r="J16681"/>
      <c r="K16681"/>
    </row>
    <row r="16682">
      <c r="A16682"/>
      <c r="B16682"/>
      <c r="C16682"/>
      <c r="D16682"/>
      <c r="E16682"/>
      <c r="F16682"/>
      <c r="G16682"/>
      <c r="H16682"/>
      <c r="I16682"/>
      <c r="J16682"/>
      <c r="K16682"/>
    </row>
    <row r="16683">
      <c r="A16683"/>
      <c r="B16683"/>
      <c r="C16683"/>
      <c r="D16683"/>
      <c r="E16683"/>
      <c r="F16683"/>
      <c r="G16683"/>
      <c r="H16683"/>
      <c r="I16683"/>
      <c r="J16683"/>
      <c r="K16683"/>
    </row>
    <row r="16684">
      <c r="A16684"/>
      <c r="B16684"/>
      <c r="C16684"/>
      <c r="D16684"/>
      <c r="E16684"/>
      <c r="F16684"/>
      <c r="G16684"/>
      <c r="H16684"/>
      <c r="I16684"/>
      <c r="J16684"/>
      <c r="K16684"/>
    </row>
    <row r="16685">
      <c r="A16685"/>
      <c r="B16685"/>
      <c r="C16685"/>
      <c r="D16685"/>
      <c r="E16685"/>
      <c r="F16685"/>
      <c r="G16685"/>
      <c r="H16685"/>
      <c r="I16685"/>
      <c r="J16685"/>
      <c r="K16685"/>
    </row>
    <row r="16686">
      <c r="A16686"/>
      <c r="B16686"/>
      <c r="C16686"/>
      <c r="D16686"/>
      <c r="E16686"/>
      <c r="F16686"/>
      <c r="G16686"/>
      <c r="H16686"/>
      <c r="I16686"/>
      <c r="J16686"/>
      <c r="K16686"/>
    </row>
    <row r="16687">
      <c r="A16687"/>
      <c r="B16687"/>
      <c r="C16687"/>
      <c r="D16687"/>
      <c r="E16687"/>
      <c r="F16687"/>
      <c r="G16687"/>
      <c r="H16687"/>
      <c r="I16687"/>
      <c r="J16687"/>
      <c r="K16687"/>
    </row>
    <row r="16688">
      <c r="A16688"/>
      <c r="B16688"/>
      <c r="C16688"/>
      <c r="D16688"/>
      <c r="E16688"/>
      <c r="F16688"/>
      <c r="G16688"/>
      <c r="H16688"/>
      <c r="I16688"/>
      <c r="J16688"/>
      <c r="K16688"/>
    </row>
    <row r="16689">
      <c r="A16689"/>
      <c r="B16689"/>
      <c r="C16689"/>
      <c r="D16689"/>
      <c r="E16689"/>
      <c r="F16689"/>
      <c r="G16689"/>
      <c r="H16689"/>
      <c r="I16689"/>
      <c r="J16689"/>
      <c r="K16689"/>
    </row>
    <row r="16690">
      <c r="A16690"/>
      <c r="B16690"/>
      <c r="C16690"/>
      <c r="D16690"/>
      <c r="E16690"/>
      <c r="F16690"/>
      <c r="G16690"/>
      <c r="H16690"/>
      <c r="I16690"/>
      <c r="J16690"/>
      <c r="K16690"/>
    </row>
    <row r="16691">
      <c r="A16691"/>
      <c r="B16691"/>
      <c r="C16691"/>
      <c r="D16691"/>
      <c r="E16691"/>
      <c r="F16691"/>
      <c r="G16691"/>
      <c r="H16691"/>
      <c r="I16691"/>
      <c r="J16691"/>
      <c r="K16691"/>
    </row>
    <row r="16692">
      <c r="A16692"/>
      <c r="B16692"/>
      <c r="C16692"/>
      <c r="D16692"/>
      <c r="E16692"/>
      <c r="F16692"/>
      <c r="G16692"/>
      <c r="H16692"/>
      <c r="I16692"/>
      <c r="J16692"/>
      <c r="K16692"/>
    </row>
    <row r="16693">
      <c r="A16693"/>
      <c r="B16693"/>
      <c r="C16693"/>
      <c r="D16693"/>
      <c r="E16693"/>
      <c r="F16693"/>
      <c r="G16693"/>
      <c r="H16693"/>
      <c r="I16693"/>
      <c r="J16693"/>
      <c r="K16693"/>
    </row>
    <row r="16694">
      <c r="A16694"/>
      <c r="B16694"/>
      <c r="C16694"/>
      <c r="D16694"/>
      <c r="E16694"/>
      <c r="F16694"/>
      <c r="G16694"/>
      <c r="H16694"/>
      <c r="I16694"/>
      <c r="J16694"/>
      <c r="K16694"/>
    </row>
    <row r="16695">
      <c r="A16695"/>
      <c r="B16695"/>
      <c r="C16695"/>
      <c r="D16695"/>
      <c r="E16695"/>
      <c r="F16695"/>
      <c r="G16695"/>
      <c r="H16695"/>
      <c r="I16695"/>
      <c r="J16695"/>
      <c r="K16695"/>
    </row>
    <row r="16696">
      <c r="A16696"/>
      <c r="B16696"/>
      <c r="C16696"/>
      <c r="D16696"/>
      <c r="E16696"/>
      <c r="F16696"/>
      <c r="G16696"/>
      <c r="H16696"/>
      <c r="I16696"/>
      <c r="J16696"/>
      <c r="K16696"/>
    </row>
    <row r="16697">
      <c r="A16697"/>
      <c r="B16697"/>
      <c r="C16697"/>
      <c r="D16697"/>
      <c r="E16697"/>
      <c r="F16697"/>
      <c r="G16697"/>
      <c r="H16697"/>
      <c r="I16697"/>
      <c r="J16697"/>
      <c r="K16697"/>
    </row>
    <row r="16698">
      <c r="A16698"/>
      <c r="B16698"/>
      <c r="C16698"/>
      <c r="D16698"/>
      <c r="E16698"/>
      <c r="F16698"/>
      <c r="G16698"/>
      <c r="H16698"/>
      <c r="I16698"/>
      <c r="J16698"/>
      <c r="K16698"/>
    </row>
    <row r="16699">
      <c r="A16699"/>
      <c r="B16699"/>
      <c r="C16699"/>
      <c r="D16699"/>
      <c r="E16699"/>
      <c r="F16699"/>
      <c r="G16699"/>
      <c r="H16699"/>
      <c r="I16699"/>
      <c r="J16699"/>
      <c r="K16699"/>
    </row>
    <row r="16700">
      <c r="A16700"/>
      <c r="B16700"/>
      <c r="C16700"/>
      <c r="D16700"/>
      <c r="E16700"/>
      <c r="F16700"/>
      <c r="G16700"/>
      <c r="H16700"/>
      <c r="I16700"/>
      <c r="J16700"/>
      <c r="K16700"/>
    </row>
    <row r="16701">
      <c r="A16701"/>
      <c r="B16701"/>
      <c r="C16701"/>
      <c r="D16701"/>
      <c r="E16701"/>
      <c r="F16701"/>
      <c r="G16701"/>
      <c r="H16701"/>
      <c r="I16701"/>
      <c r="J16701"/>
      <c r="K16701"/>
    </row>
    <row r="16702">
      <c r="A16702"/>
      <c r="B16702"/>
      <c r="C16702"/>
      <c r="D16702"/>
      <c r="E16702"/>
      <c r="F16702"/>
      <c r="G16702"/>
      <c r="H16702"/>
      <c r="I16702"/>
      <c r="J16702"/>
      <c r="K16702"/>
    </row>
    <row r="16703">
      <c r="A16703"/>
      <c r="B16703"/>
      <c r="C16703"/>
      <c r="D16703"/>
      <c r="E16703"/>
      <c r="F16703"/>
      <c r="G16703"/>
      <c r="H16703"/>
      <c r="I16703"/>
      <c r="J16703"/>
      <c r="K16703"/>
    </row>
    <row r="16704">
      <c r="A16704"/>
      <c r="B16704"/>
      <c r="C16704"/>
      <c r="D16704"/>
      <c r="E16704"/>
      <c r="F16704"/>
      <c r="G16704"/>
      <c r="H16704"/>
      <c r="I16704"/>
      <c r="J16704"/>
      <c r="K16704"/>
    </row>
    <row r="16705">
      <c r="A16705"/>
      <c r="B16705"/>
      <c r="C16705"/>
      <c r="D16705"/>
      <c r="E16705"/>
      <c r="F16705"/>
      <c r="G16705"/>
      <c r="H16705"/>
      <c r="I16705"/>
      <c r="J16705"/>
      <c r="K16705"/>
    </row>
    <row r="16706">
      <c r="A16706"/>
      <c r="B16706"/>
      <c r="C16706"/>
      <c r="D16706"/>
      <c r="E16706"/>
      <c r="F16706"/>
      <c r="G16706"/>
      <c r="H16706"/>
      <c r="I16706"/>
      <c r="J16706"/>
      <c r="K16706"/>
    </row>
    <row r="16707">
      <c r="A16707"/>
      <c r="B16707"/>
      <c r="C16707"/>
      <c r="D16707"/>
      <c r="E16707"/>
      <c r="F16707"/>
      <c r="G16707"/>
      <c r="H16707"/>
      <c r="I16707"/>
      <c r="J16707"/>
      <c r="K16707"/>
    </row>
    <row r="16708">
      <c r="A16708"/>
      <c r="B16708"/>
      <c r="C16708"/>
      <c r="D16708"/>
      <c r="E16708"/>
      <c r="F16708"/>
      <c r="G16708"/>
      <c r="H16708"/>
      <c r="I16708"/>
      <c r="J16708"/>
      <c r="K16708"/>
    </row>
    <row r="16709">
      <c r="A16709"/>
      <c r="B16709"/>
      <c r="C16709"/>
      <c r="D16709"/>
      <c r="E16709"/>
      <c r="F16709"/>
      <c r="G16709"/>
      <c r="H16709"/>
      <c r="I16709"/>
      <c r="J16709"/>
      <c r="K16709"/>
    </row>
    <row r="16710">
      <c r="A16710"/>
      <c r="B16710"/>
      <c r="C16710"/>
      <c r="D16710"/>
      <c r="E16710"/>
      <c r="F16710"/>
      <c r="G16710"/>
      <c r="H16710"/>
      <c r="I16710"/>
      <c r="J16710"/>
      <c r="K16710"/>
    </row>
    <row r="16711">
      <c r="A16711"/>
      <c r="B16711"/>
      <c r="C16711"/>
      <c r="D16711"/>
      <c r="E16711"/>
      <c r="F16711"/>
      <c r="G16711"/>
      <c r="H16711"/>
      <c r="I16711"/>
      <c r="J16711"/>
      <c r="K16711"/>
    </row>
    <row r="16712">
      <c r="A16712"/>
      <c r="B16712"/>
      <c r="C16712"/>
      <c r="D16712"/>
      <c r="E16712"/>
      <c r="F16712"/>
      <c r="G16712"/>
      <c r="H16712"/>
      <c r="I16712"/>
      <c r="J16712"/>
      <c r="K16712"/>
    </row>
    <row r="16713">
      <c r="A16713"/>
      <c r="B16713"/>
      <c r="C16713"/>
      <c r="D16713"/>
      <c r="E16713"/>
      <c r="F16713"/>
      <c r="G16713"/>
      <c r="H16713"/>
      <c r="I16713"/>
      <c r="J16713"/>
      <c r="K16713"/>
    </row>
    <row r="16714">
      <c r="A16714"/>
      <c r="B16714"/>
      <c r="C16714"/>
      <c r="D16714"/>
      <c r="E16714"/>
      <c r="F16714"/>
      <c r="G16714"/>
      <c r="H16714"/>
      <c r="I16714"/>
      <c r="J16714"/>
      <c r="K16714"/>
    </row>
    <row r="16715">
      <c r="A16715"/>
      <c r="B16715"/>
      <c r="C16715"/>
      <c r="D16715"/>
      <c r="E16715"/>
      <c r="F16715"/>
      <c r="G16715"/>
      <c r="H16715"/>
      <c r="I16715"/>
      <c r="J16715"/>
      <c r="K16715"/>
    </row>
    <row r="16716">
      <c r="A16716"/>
      <c r="B16716"/>
      <c r="C16716"/>
      <c r="D16716"/>
      <c r="E16716"/>
      <c r="F16716"/>
      <c r="G16716"/>
      <c r="H16716"/>
      <c r="I16716"/>
      <c r="J16716"/>
      <c r="K16716"/>
    </row>
    <row r="16717">
      <c r="A16717"/>
      <c r="B16717"/>
      <c r="C16717"/>
      <c r="D16717"/>
      <c r="E16717"/>
      <c r="F16717"/>
      <c r="G16717"/>
      <c r="H16717"/>
      <c r="I16717"/>
      <c r="J16717"/>
      <c r="K16717"/>
    </row>
    <row r="16718">
      <c r="A16718"/>
      <c r="B16718"/>
      <c r="C16718"/>
      <c r="D16718"/>
      <c r="E16718"/>
      <c r="F16718"/>
      <c r="G16718"/>
      <c r="H16718"/>
      <c r="I16718"/>
      <c r="J16718"/>
      <c r="K16718"/>
    </row>
    <row r="16719">
      <c r="A16719"/>
      <c r="B16719"/>
      <c r="C16719"/>
      <c r="D16719"/>
      <c r="E16719"/>
      <c r="F16719"/>
      <c r="G16719"/>
      <c r="H16719"/>
      <c r="I16719"/>
      <c r="J16719"/>
      <c r="K16719"/>
    </row>
    <row r="16720">
      <c r="A16720"/>
      <c r="B16720"/>
      <c r="C16720"/>
      <c r="D16720"/>
      <c r="E16720"/>
      <c r="F16720"/>
      <c r="G16720"/>
      <c r="H16720"/>
      <c r="I16720"/>
      <c r="J16720"/>
      <c r="K16720"/>
    </row>
    <row r="16721">
      <c r="A16721"/>
      <c r="B16721"/>
      <c r="C16721"/>
      <c r="D16721"/>
      <c r="E16721"/>
      <c r="F16721"/>
      <c r="G16721"/>
      <c r="H16721"/>
      <c r="I16721"/>
      <c r="J16721"/>
      <c r="K16721"/>
    </row>
    <row r="16722">
      <c r="A16722"/>
      <c r="B16722"/>
      <c r="C16722"/>
      <c r="D16722"/>
      <c r="E16722"/>
      <c r="F16722"/>
      <c r="G16722"/>
      <c r="H16722"/>
      <c r="I16722"/>
      <c r="J16722"/>
      <c r="K16722"/>
    </row>
    <row r="16723">
      <c r="A16723"/>
      <c r="B16723"/>
      <c r="C16723"/>
      <c r="D16723"/>
      <c r="E16723"/>
      <c r="F16723"/>
      <c r="G16723"/>
      <c r="H16723"/>
      <c r="I16723"/>
      <c r="J16723"/>
      <c r="K16723"/>
    </row>
    <row r="16724">
      <c r="A16724"/>
      <c r="B16724"/>
      <c r="C16724"/>
      <c r="D16724"/>
      <c r="E16724"/>
      <c r="F16724"/>
      <c r="G16724"/>
      <c r="H16724"/>
      <c r="I16724"/>
      <c r="J16724"/>
      <c r="K16724"/>
    </row>
    <row r="16725">
      <c r="A16725"/>
      <c r="B16725"/>
      <c r="C16725"/>
      <c r="D16725"/>
      <c r="E16725"/>
      <c r="F16725"/>
      <c r="G16725"/>
      <c r="H16725"/>
      <c r="I16725"/>
      <c r="J16725"/>
      <c r="K16725"/>
    </row>
    <row r="16726">
      <c r="A16726"/>
      <c r="B16726"/>
      <c r="C16726"/>
      <c r="D16726"/>
      <c r="E16726"/>
      <c r="F16726"/>
      <c r="G16726"/>
      <c r="H16726"/>
      <c r="I16726"/>
      <c r="J16726"/>
      <c r="K16726"/>
    </row>
    <row r="16727">
      <c r="A16727"/>
      <c r="B16727"/>
      <c r="C16727"/>
      <c r="D16727"/>
      <c r="E16727"/>
      <c r="F16727"/>
      <c r="G16727"/>
      <c r="H16727"/>
      <c r="I16727"/>
      <c r="J16727"/>
      <c r="K16727"/>
    </row>
    <row r="16728">
      <c r="A16728"/>
      <c r="B16728"/>
      <c r="C16728"/>
      <c r="D16728"/>
      <c r="E16728"/>
      <c r="F16728"/>
      <c r="G16728"/>
      <c r="H16728"/>
      <c r="I16728"/>
      <c r="J16728"/>
      <c r="K16728"/>
    </row>
    <row r="16729">
      <c r="A16729"/>
      <c r="B16729"/>
      <c r="C16729"/>
      <c r="D16729"/>
      <c r="E16729"/>
      <c r="F16729"/>
      <c r="G16729"/>
      <c r="H16729"/>
      <c r="I16729"/>
      <c r="J16729"/>
      <c r="K16729"/>
    </row>
    <row r="16730">
      <c r="A16730"/>
      <c r="B16730"/>
      <c r="C16730"/>
      <c r="D16730"/>
      <c r="E16730"/>
      <c r="F16730"/>
      <c r="G16730"/>
      <c r="H16730"/>
      <c r="I16730"/>
      <c r="J16730"/>
      <c r="K16730"/>
    </row>
    <row r="16731">
      <c r="A16731"/>
      <c r="B16731"/>
      <c r="C16731"/>
      <c r="D16731"/>
      <c r="E16731"/>
      <c r="F16731"/>
      <c r="G16731"/>
      <c r="H16731"/>
      <c r="I16731"/>
      <c r="J16731"/>
      <c r="K16731"/>
    </row>
    <row r="16732">
      <c r="A16732"/>
      <c r="B16732"/>
      <c r="C16732"/>
      <c r="D16732"/>
      <c r="E16732"/>
      <c r="F16732"/>
      <c r="G16732"/>
      <c r="H16732"/>
      <c r="I16732"/>
      <c r="J16732"/>
      <c r="K16732"/>
    </row>
    <row r="16733">
      <c r="A16733"/>
      <c r="B16733"/>
      <c r="C16733"/>
      <c r="D16733"/>
      <c r="E16733"/>
      <c r="F16733"/>
      <c r="G16733"/>
      <c r="H16733"/>
      <c r="I16733"/>
      <c r="J16733"/>
      <c r="K16733"/>
    </row>
    <row r="16734">
      <c r="A16734"/>
      <c r="B16734"/>
      <c r="C16734"/>
      <c r="D16734"/>
      <c r="E16734"/>
      <c r="F16734"/>
      <c r="G16734"/>
      <c r="H16734"/>
      <c r="I16734"/>
      <c r="J16734"/>
      <c r="K16734"/>
    </row>
    <row r="16735">
      <c r="A16735"/>
      <c r="B16735"/>
      <c r="C16735"/>
      <c r="D16735"/>
      <c r="E16735"/>
      <c r="F16735"/>
      <c r="G16735"/>
      <c r="H16735"/>
      <c r="I16735"/>
      <c r="J16735"/>
      <c r="K16735"/>
    </row>
    <row r="16736">
      <c r="A16736"/>
      <c r="B16736"/>
      <c r="C16736"/>
      <c r="D16736"/>
      <c r="E16736"/>
      <c r="F16736"/>
      <c r="G16736"/>
      <c r="H16736"/>
      <c r="I16736"/>
      <c r="J16736"/>
      <c r="K16736"/>
    </row>
    <row r="16737">
      <c r="A16737"/>
      <c r="B16737"/>
      <c r="C16737"/>
      <c r="D16737"/>
      <c r="E16737"/>
      <c r="F16737"/>
      <c r="G16737"/>
      <c r="H16737"/>
      <c r="I16737"/>
      <c r="J16737"/>
      <c r="K16737"/>
    </row>
    <row r="16738">
      <c r="A16738"/>
      <c r="B16738"/>
      <c r="C16738"/>
      <c r="D16738"/>
      <c r="E16738"/>
      <c r="F16738"/>
      <c r="G16738"/>
      <c r="H16738"/>
      <c r="I16738"/>
      <c r="J16738"/>
      <c r="K16738"/>
    </row>
    <row r="16739">
      <c r="A16739"/>
      <c r="B16739"/>
      <c r="C16739"/>
      <c r="D16739"/>
      <c r="E16739"/>
      <c r="F16739"/>
      <c r="G16739"/>
      <c r="H16739"/>
      <c r="I16739"/>
      <c r="J16739"/>
      <c r="K16739"/>
    </row>
    <row r="16740">
      <c r="A16740"/>
      <c r="B16740"/>
      <c r="C16740"/>
      <c r="D16740"/>
      <c r="E16740"/>
      <c r="F16740"/>
      <c r="G16740"/>
      <c r="H16740"/>
      <c r="I16740"/>
      <c r="J16740"/>
      <c r="K16740"/>
    </row>
    <row r="16741">
      <c r="A16741"/>
      <c r="B16741"/>
      <c r="C16741"/>
      <c r="D16741"/>
      <c r="E16741"/>
      <c r="F16741"/>
      <c r="G16741"/>
      <c r="H16741"/>
      <c r="I16741"/>
      <c r="J16741"/>
      <c r="K16741"/>
    </row>
    <row r="16742">
      <c r="A16742"/>
      <c r="B16742"/>
      <c r="C16742"/>
      <c r="D16742"/>
      <c r="E16742"/>
      <c r="F16742"/>
      <c r="G16742"/>
      <c r="H16742"/>
      <c r="I16742"/>
      <c r="J16742"/>
      <c r="K16742"/>
    </row>
    <row r="16743">
      <c r="A16743"/>
      <c r="B16743"/>
      <c r="C16743"/>
      <c r="D16743"/>
      <c r="E16743"/>
      <c r="F16743"/>
      <c r="G16743"/>
      <c r="H16743"/>
      <c r="I16743"/>
      <c r="J16743"/>
      <c r="K16743"/>
    </row>
    <row r="16744">
      <c r="A16744"/>
      <c r="B16744"/>
      <c r="C16744"/>
      <c r="D16744"/>
      <c r="E16744"/>
      <c r="F16744"/>
      <c r="G16744"/>
      <c r="H16744"/>
      <c r="I16744"/>
      <c r="J16744"/>
      <c r="K16744"/>
    </row>
    <row r="16745">
      <c r="A16745"/>
      <c r="B16745"/>
      <c r="C16745"/>
      <c r="D16745"/>
      <c r="E16745"/>
      <c r="F16745"/>
      <c r="G16745"/>
      <c r="H16745"/>
      <c r="I16745"/>
      <c r="J16745"/>
      <c r="K16745"/>
    </row>
    <row r="16746">
      <c r="A16746"/>
      <c r="B16746"/>
      <c r="C16746"/>
      <c r="D16746"/>
      <c r="E16746"/>
      <c r="F16746"/>
      <c r="G16746"/>
      <c r="H16746"/>
      <c r="I16746"/>
      <c r="J16746"/>
      <c r="K16746"/>
    </row>
    <row r="16747">
      <c r="A16747"/>
      <c r="B16747"/>
      <c r="C16747"/>
      <c r="D16747"/>
      <c r="E16747"/>
      <c r="F16747"/>
      <c r="G16747"/>
      <c r="H16747"/>
      <c r="I16747"/>
      <c r="J16747"/>
      <c r="K16747"/>
    </row>
    <row r="16748">
      <c r="A16748"/>
      <c r="B16748"/>
      <c r="C16748"/>
      <c r="D16748"/>
      <c r="E16748"/>
      <c r="F16748"/>
      <c r="G16748"/>
      <c r="H16748"/>
      <c r="I16748"/>
      <c r="J16748"/>
      <c r="K16748"/>
    </row>
    <row r="16749">
      <c r="A16749"/>
      <c r="B16749"/>
      <c r="C16749"/>
      <c r="D16749"/>
      <c r="E16749"/>
      <c r="F16749"/>
      <c r="G16749"/>
      <c r="H16749"/>
      <c r="I16749"/>
      <c r="J16749"/>
      <c r="K16749"/>
    </row>
    <row r="16750">
      <c r="A16750"/>
      <c r="B16750"/>
      <c r="C16750"/>
      <c r="D16750"/>
      <c r="E16750"/>
      <c r="F16750"/>
      <c r="G16750"/>
      <c r="H16750"/>
      <c r="I16750"/>
      <c r="J16750"/>
      <c r="K16750"/>
    </row>
    <row r="16751">
      <c r="A16751"/>
      <c r="B16751"/>
      <c r="C16751"/>
      <c r="D16751"/>
      <c r="E16751"/>
      <c r="F16751"/>
      <c r="G16751"/>
      <c r="H16751"/>
      <c r="I16751"/>
      <c r="J16751"/>
      <c r="K16751"/>
    </row>
    <row r="16752">
      <c r="A16752"/>
      <c r="B16752"/>
      <c r="C16752"/>
      <c r="D16752"/>
      <c r="E16752"/>
      <c r="F16752"/>
      <c r="G16752"/>
      <c r="H16752"/>
      <c r="I16752"/>
      <c r="J16752"/>
      <c r="K16752"/>
    </row>
    <row r="16753">
      <c r="A16753"/>
      <c r="B16753"/>
      <c r="C16753"/>
      <c r="D16753"/>
      <c r="E16753"/>
      <c r="F16753"/>
      <c r="G16753"/>
      <c r="H16753"/>
      <c r="I16753"/>
      <c r="J16753"/>
      <c r="K16753"/>
    </row>
    <row r="16754">
      <c r="A16754"/>
      <c r="B16754"/>
      <c r="C16754"/>
      <c r="D16754"/>
      <c r="E16754"/>
      <c r="F16754"/>
      <c r="G16754"/>
      <c r="H16754"/>
      <c r="I16754"/>
      <c r="J16754"/>
      <c r="K16754"/>
    </row>
    <row r="16755">
      <c r="A16755"/>
      <c r="B16755"/>
      <c r="C16755"/>
      <c r="D16755"/>
      <c r="E16755"/>
      <c r="F16755"/>
      <c r="G16755"/>
      <c r="H16755"/>
      <c r="I16755"/>
      <c r="J16755"/>
      <c r="K16755"/>
    </row>
    <row r="16756">
      <c r="A16756"/>
      <c r="B16756"/>
      <c r="C16756"/>
      <c r="D16756"/>
      <c r="E16756"/>
      <c r="F16756"/>
      <c r="G16756"/>
      <c r="H16756"/>
      <c r="I16756"/>
      <c r="J16756"/>
      <c r="K16756"/>
    </row>
    <row r="16757">
      <c r="A16757"/>
      <c r="B16757"/>
      <c r="C16757"/>
      <c r="D16757"/>
      <c r="E16757"/>
      <c r="F16757"/>
      <c r="G16757"/>
      <c r="H16757"/>
      <c r="I16757"/>
      <c r="J16757"/>
      <c r="K16757"/>
    </row>
    <row r="16758">
      <c r="A16758"/>
      <c r="B16758"/>
      <c r="C16758"/>
      <c r="D16758"/>
      <c r="E16758"/>
      <c r="F16758"/>
      <c r="G16758"/>
      <c r="H16758"/>
      <c r="I16758"/>
      <c r="J16758"/>
      <c r="K16758"/>
    </row>
    <row r="16759">
      <c r="A16759"/>
      <c r="B16759"/>
      <c r="C16759"/>
      <c r="D16759"/>
      <c r="E16759"/>
      <c r="F16759"/>
      <c r="G16759"/>
      <c r="H16759"/>
      <c r="I16759"/>
      <c r="J16759"/>
      <c r="K16759"/>
    </row>
    <row r="16760">
      <c r="A16760"/>
      <c r="B16760"/>
      <c r="C16760"/>
      <c r="D16760"/>
      <c r="E16760"/>
      <c r="F16760"/>
      <c r="G16760"/>
      <c r="H16760"/>
      <c r="I16760"/>
      <c r="J16760"/>
      <c r="K16760"/>
    </row>
    <row r="16761">
      <c r="A16761"/>
      <c r="B16761"/>
      <c r="C16761"/>
      <c r="D16761"/>
      <c r="E16761"/>
      <c r="F16761"/>
      <c r="G16761"/>
      <c r="H16761"/>
      <c r="I16761"/>
      <c r="J16761"/>
      <c r="K16761"/>
    </row>
    <row r="16762">
      <c r="A16762"/>
      <c r="B16762"/>
      <c r="C16762"/>
      <c r="D16762"/>
      <c r="E16762"/>
      <c r="F16762"/>
      <c r="G16762"/>
      <c r="H16762"/>
      <c r="I16762"/>
      <c r="J16762"/>
      <c r="K16762"/>
    </row>
    <row r="16763">
      <c r="A16763"/>
      <c r="B16763"/>
      <c r="C16763"/>
      <c r="D16763"/>
      <c r="E16763"/>
      <c r="F16763"/>
      <c r="G16763"/>
      <c r="H16763"/>
      <c r="I16763"/>
      <c r="J16763"/>
      <c r="K16763"/>
    </row>
    <row r="16764">
      <c r="A16764"/>
      <c r="B16764"/>
      <c r="C16764"/>
      <c r="D16764"/>
      <c r="E16764"/>
      <c r="F16764"/>
      <c r="G16764"/>
      <c r="H16764"/>
      <c r="I16764"/>
      <c r="J16764"/>
      <c r="K16764"/>
    </row>
    <row r="16765">
      <c r="A16765"/>
      <c r="B16765"/>
      <c r="C16765"/>
      <c r="D16765"/>
      <c r="E16765"/>
      <c r="F16765"/>
      <c r="G16765"/>
      <c r="H16765"/>
      <c r="I16765"/>
      <c r="J16765"/>
      <c r="K16765"/>
    </row>
    <row r="16766">
      <c r="A16766"/>
      <c r="B16766"/>
      <c r="C16766"/>
      <c r="D16766"/>
      <c r="E16766"/>
      <c r="F16766"/>
      <c r="G16766"/>
      <c r="H16766"/>
      <c r="I16766"/>
      <c r="J16766"/>
      <c r="K16766"/>
    </row>
    <row r="16767">
      <c r="A16767"/>
      <c r="B16767"/>
      <c r="C16767"/>
      <c r="D16767"/>
      <c r="E16767"/>
      <c r="F16767"/>
      <c r="G16767"/>
      <c r="H16767"/>
      <c r="I16767"/>
      <c r="J16767"/>
      <c r="K16767"/>
    </row>
    <row r="16768">
      <c r="A16768"/>
      <c r="B16768"/>
      <c r="C16768"/>
      <c r="D16768"/>
      <c r="E16768"/>
      <c r="F16768"/>
      <c r="G16768"/>
      <c r="H16768"/>
      <c r="I16768"/>
      <c r="J16768"/>
      <c r="K16768"/>
    </row>
    <row r="16769">
      <c r="A16769"/>
      <c r="B16769"/>
      <c r="C16769"/>
      <c r="D16769"/>
      <c r="E16769"/>
      <c r="F16769"/>
      <c r="G16769"/>
      <c r="H16769"/>
      <c r="I16769"/>
      <c r="J16769"/>
      <c r="K16769"/>
    </row>
    <row r="16770">
      <c r="A16770"/>
      <c r="B16770"/>
      <c r="C16770"/>
      <c r="D16770"/>
      <c r="E16770"/>
      <c r="F16770"/>
      <c r="G16770"/>
      <c r="H16770"/>
      <c r="I16770"/>
      <c r="J16770"/>
      <c r="K16770"/>
    </row>
    <row r="16771">
      <c r="A16771"/>
      <c r="B16771"/>
      <c r="C16771"/>
      <c r="D16771"/>
      <c r="E16771"/>
      <c r="F16771"/>
      <c r="G16771"/>
      <c r="H16771"/>
      <c r="I16771"/>
      <c r="J16771"/>
      <c r="K16771"/>
    </row>
    <row r="16772">
      <c r="A16772"/>
      <c r="B16772"/>
      <c r="C16772"/>
      <c r="D16772"/>
      <c r="E16772"/>
      <c r="F16772"/>
      <c r="G16772"/>
      <c r="H16772"/>
      <c r="I16772"/>
      <c r="J16772"/>
      <c r="K16772"/>
    </row>
    <row r="16773">
      <c r="A16773"/>
      <c r="B16773"/>
      <c r="C16773"/>
      <c r="D16773"/>
      <c r="E16773"/>
      <c r="F16773"/>
      <c r="G16773"/>
      <c r="H16773"/>
      <c r="I16773"/>
      <c r="J16773"/>
      <c r="K16773"/>
    </row>
    <row r="16774">
      <c r="A16774"/>
      <c r="B16774"/>
      <c r="C16774"/>
      <c r="D16774"/>
      <c r="E16774"/>
      <c r="F16774"/>
      <c r="G16774"/>
      <c r="H16774"/>
      <c r="I16774"/>
      <c r="J16774"/>
      <c r="K16774"/>
    </row>
    <row r="16775">
      <c r="A16775"/>
      <c r="B16775"/>
      <c r="C16775"/>
      <c r="D16775"/>
      <c r="E16775"/>
      <c r="F16775"/>
      <c r="G16775"/>
      <c r="H16775"/>
      <c r="I16775"/>
      <c r="J16775"/>
      <c r="K16775"/>
    </row>
    <row r="16776">
      <c r="A16776"/>
      <c r="B16776"/>
      <c r="C16776"/>
      <c r="D16776"/>
      <c r="E16776"/>
      <c r="F16776"/>
      <c r="G16776"/>
      <c r="H16776"/>
      <c r="I16776"/>
      <c r="J16776"/>
      <c r="K16776"/>
    </row>
    <row r="16777">
      <c r="A16777"/>
      <c r="B16777"/>
      <c r="C16777"/>
      <c r="D16777"/>
      <c r="E16777"/>
      <c r="F16777"/>
      <c r="G16777"/>
      <c r="H16777"/>
      <c r="I16777"/>
      <c r="J16777"/>
      <c r="K16777"/>
    </row>
    <row r="16778">
      <c r="A16778"/>
      <c r="B16778"/>
      <c r="C16778"/>
      <c r="D16778"/>
      <c r="E16778"/>
      <c r="F16778"/>
      <c r="G16778"/>
      <c r="H16778"/>
      <c r="I16778"/>
      <c r="J16778"/>
      <c r="K16778"/>
    </row>
    <row r="16779">
      <c r="A16779"/>
      <c r="B16779"/>
      <c r="C16779"/>
      <c r="D16779"/>
      <c r="E16779"/>
      <c r="F16779"/>
      <c r="G16779"/>
      <c r="H16779"/>
      <c r="I16779"/>
      <c r="J16779"/>
      <c r="K16779"/>
    </row>
    <row r="16780">
      <c r="A16780"/>
      <c r="B16780"/>
      <c r="C16780"/>
      <c r="D16780"/>
      <c r="E16780"/>
      <c r="F16780"/>
      <c r="G16780"/>
      <c r="H16780"/>
      <c r="I16780"/>
      <c r="J16780"/>
      <c r="K16780"/>
    </row>
    <row r="16781">
      <c r="A16781"/>
      <c r="B16781"/>
      <c r="C16781"/>
      <c r="D16781"/>
      <c r="E16781"/>
      <c r="F16781"/>
      <c r="G16781"/>
      <c r="H16781"/>
      <c r="I16781"/>
      <c r="J16781"/>
      <c r="K16781"/>
    </row>
    <row r="16782">
      <c r="A16782"/>
      <c r="B16782"/>
      <c r="C16782"/>
      <c r="D16782"/>
      <c r="E16782"/>
      <c r="F16782"/>
      <c r="G16782"/>
      <c r="H16782"/>
      <c r="I16782"/>
      <c r="J16782"/>
      <c r="K16782"/>
    </row>
    <row r="16783">
      <c r="A16783"/>
      <c r="B16783"/>
      <c r="C16783"/>
      <c r="D16783"/>
      <c r="E16783"/>
      <c r="F16783"/>
      <c r="G16783"/>
      <c r="H16783"/>
      <c r="I16783"/>
      <c r="J16783"/>
      <c r="K16783"/>
    </row>
    <row r="16784">
      <c r="A16784"/>
      <c r="B16784"/>
      <c r="C16784"/>
      <c r="D16784"/>
      <c r="E16784"/>
      <c r="F16784"/>
      <c r="G16784"/>
      <c r="H16784"/>
      <c r="I16784"/>
      <c r="J16784"/>
      <c r="K16784"/>
    </row>
    <row r="16785">
      <c r="A16785"/>
      <c r="B16785"/>
      <c r="C16785"/>
      <c r="D16785"/>
      <c r="E16785"/>
      <c r="F16785"/>
      <c r="G16785"/>
      <c r="H16785"/>
      <c r="I16785"/>
      <c r="J16785"/>
      <c r="K16785"/>
    </row>
    <row r="16786">
      <c r="A16786"/>
      <c r="B16786"/>
      <c r="C16786"/>
      <c r="D16786"/>
      <c r="E16786"/>
      <c r="F16786"/>
      <c r="G16786"/>
      <c r="H16786"/>
      <c r="I16786"/>
      <c r="J16786"/>
      <c r="K16786"/>
    </row>
    <row r="16787">
      <c r="A16787"/>
      <c r="B16787"/>
      <c r="C16787"/>
      <c r="D16787"/>
      <c r="E16787"/>
      <c r="F16787"/>
      <c r="G16787"/>
      <c r="H16787"/>
      <c r="I16787"/>
      <c r="J16787"/>
      <c r="K16787"/>
    </row>
    <row r="16788">
      <c r="A16788"/>
      <c r="B16788"/>
      <c r="C16788"/>
      <c r="D16788"/>
      <c r="E16788"/>
      <c r="F16788"/>
      <c r="G16788"/>
      <c r="H16788"/>
      <c r="I16788"/>
      <c r="J16788"/>
      <c r="K16788"/>
    </row>
    <row r="16789">
      <c r="A16789"/>
      <c r="B16789"/>
      <c r="C16789"/>
      <c r="D16789"/>
      <c r="E16789"/>
      <c r="F16789"/>
      <c r="G16789"/>
      <c r="H16789"/>
      <c r="I16789"/>
      <c r="J16789"/>
      <c r="K16789"/>
    </row>
    <row r="16790">
      <c r="A16790"/>
      <c r="B16790"/>
      <c r="C16790"/>
      <c r="D16790"/>
      <c r="E16790"/>
      <c r="F16790"/>
      <c r="G16790"/>
      <c r="H16790"/>
      <c r="I16790"/>
      <c r="J16790"/>
      <c r="K16790"/>
    </row>
    <row r="16791">
      <c r="A16791"/>
      <c r="B16791"/>
      <c r="C16791"/>
      <c r="D16791"/>
      <c r="E16791"/>
      <c r="F16791"/>
      <c r="G16791"/>
      <c r="H16791"/>
      <c r="I16791"/>
      <c r="J16791"/>
      <c r="K16791"/>
    </row>
    <row r="16792">
      <c r="A16792"/>
      <c r="B16792"/>
      <c r="C16792"/>
      <c r="D16792"/>
      <c r="E16792"/>
      <c r="F16792"/>
      <c r="G16792"/>
      <c r="H16792"/>
      <c r="I16792"/>
      <c r="J16792"/>
      <c r="K16792"/>
    </row>
    <row r="16793">
      <c r="A16793"/>
      <c r="B16793"/>
      <c r="C16793"/>
      <c r="D16793"/>
      <c r="E16793"/>
      <c r="F16793"/>
      <c r="G16793"/>
      <c r="H16793"/>
      <c r="I16793"/>
      <c r="J16793"/>
      <c r="K16793"/>
    </row>
    <row r="16794">
      <c r="A16794"/>
      <c r="B16794"/>
      <c r="C16794"/>
      <c r="D16794"/>
      <c r="E16794"/>
      <c r="F16794"/>
      <c r="G16794"/>
      <c r="H16794"/>
      <c r="I16794"/>
      <c r="J16794"/>
      <c r="K16794"/>
    </row>
    <row r="16795">
      <c r="A16795"/>
      <c r="B16795"/>
      <c r="C16795"/>
      <c r="D16795"/>
      <c r="E16795"/>
      <c r="F16795"/>
      <c r="G16795"/>
      <c r="H16795"/>
      <c r="I16795"/>
      <c r="J16795"/>
      <c r="K16795"/>
    </row>
    <row r="16796">
      <c r="A16796"/>
      <c r="B16796"/>
      <c r="C16796"/>
      <c r="D16796"/>
      <c r="E16796"/>
      <c r="F16796"/>
      <c r="G16796"/>
      <c r="H16796"/>
      <c r="I16796"/>
      <c r="J16796"/>
      <c r="K16796"/>
    </row>
    <row r="16797">
      <c r="A16797"/>
      <c r="B16797"/>
      <c r="C16797"/>
      <c r="D16797"/>
      <c r="E16797"/>
      <c r="F16797"/>
      <c r="G16797"/>
      <c r="H16797"/>
      <c r="I16797"/>
      <c r="J16797"/>
      <c r="K16797"/>
    </row>
    <row r="16798">
      <c r="A16798"/>
      <c r="B16798"/>
      <c r="C16798"/>
      <c r="D16798"/>
      <c r="E16798"/>
      <c r="F16798"/>
      <c r="G16798"/>
      <c r="H16798"/>
      <c r="I16798"/>
      <c r="J16798"/>
      <c r="K16798"/>
    </row>
    <row r="16799">
      <c r="A16799"/>
      <c r="B16799"/>
      <c r="C16799"/>
      <c r="D16799"/>
      <c r="E16799"/>
      <c r="F16799"/>
      <c r="G16799"/>
      <c r="H16799"/>
      <c r="I16799"/>
      <c r="J16799"/>
      <c r="K16799"/>
    </row>
    <row r="16800">
      <c r="A16800"/>
      <c r="B16800"/>
      <c r="C16800"/>
      <c r="D16800"/>
      <c r="E16800"/>
      <c r="F16800"/>
      <c r="G16800"/>
      <c r="H16800"/>
      <c r="I16800"/>
      <c r="J16800"/>
      <c r="K16800"/>
    </row>
    <row r="16801">
      <c r="A16801"/>
      <c r="B16801"/>
      <c r="C16801"/>
      <c r="D16801"/>
      <c r="E16801"/>
      <c r="F16801"/>
      <c r="G16801"/>
      <c r="H16801"/>
      <c r="I16801"/>
      <c r="J16801"/>
      <c r="K16801"/>
    </row>
    <row r="16802">
      <c r="A16802"/>
      <c r="B16802"/>
      <c r="C16802"/>
      <c r="D16802"/>
      <c r="E16802"/>
      <c r="F16802"/>
      <c r="G16802"/>
      <c r="H16802"/>
      <c r="I16802"/>
      <c r="J16802"/>
      <c r="K16802"/>
    </row>
    <row r="16803">
      <c r="A16803"/>
      <c r="B16803"/>
      <c r="C16803"/>
      <c r="D16803"/>
      <c r="E16803"/>
      <c r="F16803"/>
      <c r="G16803"/>
      <c r="H16803"/>
      <c r="I16803"/>
      <c r="J16803"/>
      <c r="K16803"/>
    </row>
    <row r="16804">
      <c r="A16804"/>
      <c r="B16804"/>
      <c r="C16804"/>
      <c r="D16804"/>
      <c r="E16804"/>
      <c r="F16804"/>
      <c r="G16804"/>
      <c r="H16804"/>
      <c r="I16804"/>
      <c r="J16804"/>
      <c r="K16804"/>
    </row>
    <row r="16805">
      <c r="A16805"/>
      <c r="B16805"/>
      <c r="C16805"/>
      <c r="D16805"/>
      <c r="E16805"/>
      <c r="F16805"/>
      <c r="G16805"/>
      <c r="H16805"/>
      <c r="I16805"/>
      <c r="J16805"/>
      <c r="K16805"/>
    </row>
    <row r="16806">
      <c r="A16806"/>
      <c r="B16806"/>
      <c r="C16806"/>
      <c r="D16806"/>
      <c r="E16806"/>
      <c r="F16806"/>
      <c r="G16806"/>
      <c r="H16806"/>
      <c r="I16806"/>
      <c r="J16806"/>
      <c r="K16806"/>
    </row>
    <row r="16807">
      <c r="A16807"/>
      <c r="B16807"/>
      <c r="C16807"/>
      <c r="D16807"/>
      <c r="E16807"/>
      <c r="F16807"/>
      <c r="G16807"/>
      <c r="H16807"/>
      <c r="I16807"/>
      <c r="J16807"/>
      <c r="K16807"/>
    </row>
    <row r="16808">
      <c r="A16808"/>
      <c r="B16808"/>
      <c r="C16808"/>
      <c r="D16808"/>
      <c r="E16808"/>
      <c r="F16808"/>
      <c r="G16808"/>
      <c r="H16808"/>
      <c r="I16808"/>
      <c r="J16808"/>
      <c r="K16808"/>
    </row>
    <row r="16809">
      <c r="A16809"/>
      <c r="B16809"/>
      <c r="C16809"/>
      <c r="D16809"/>
      <c r="E16809"/>
      <c r="F16809"/>
      <c r="G16809"/>
      <c r="H16809"/>
      <c r="I16809"/>
      <c r="J16809"/>
      <c r="K16809"/>
    </row>
    <row r="16810">
      <c r="A16810"/>
      <c r="B16810"/>
      <c r="C16810"/>
      <c r="D16810"/>
      <c r="E16810"/>
      <c r="F16810"/>
      <c r="G16810"/>
      <c r="H16810"/>
      <c r="I16810"/>
      <c r="J16810"/>
      <c r="K16810"/>
    </row>
    <row r="16811">
      <c r="A16811"/>
      <c r="B16811"/>
      <c r="C16811"/>
      <c r="D16811"/>
      <c r="E16811"/>
      <c r="F16811"/>
      <c r="G16811"/>
      <c r="H16811"/>
      <c r="I16811"/>
      <c r="J16811"/>
      <c r="K16811"/>
    </row>
    <row r="16812">
      <c r="A16812"/>
      <c r="B16812"/>
      <c r="C16812"/>
      <c r="D16812"/>
      <c r="E16812"/>
      <c r="F16812"/>
      <c r="G16812"/>
      <c r="H16812"/>
      <c r="I16812"/>
      <c r="J16812"/>
      <c r="K16812"/>
    </row>
    <row r="16813">
      <c r="A16813"/>
      <c r="B16813"/>
      <c r="C16813"/>
      <c r="D16813"/>
      <c r="E16813"/>
      <c r="F16813"/>
      <c r="G16813"/>
      <c r="H16813"/>
      <c r="I16813"/>
      <c r="J16813"/>
      <c r="K16813"/>
    </row>
    <row r="16814">
      <c r="A16814"/>
      <c r="B16814"/>
      <c r="C16814"/>
      <c r="D16814"/>
      <c r="E16814"/>
      <c r="F16814"/>
      <c r="G16814"/>
      <c r="H16814"/>
      <c r="I16814"/>
      <c r="J16814"/>
      <c r="K16814"/>
    </row>
    <row r="16815">
      <c r="A16815"/>
      <c r="B16815"/>
      <c r="C16815"/>
      <c r="D16815"/>
      <c r="E16815"/>
      <c r="F16815"/>
      <c r="G16815"/>
      <c r="H16815"/>
      <c r="I16815"/>
      <c r="J16815"/>
      <c r="K16815"/>
    </row>
    <row r="16816">
      <c r="A16816"/>
      <c r="B16816"/>
      <c r="C16816"/>
      <c r="D16816"/>
      <c r="E16816"/>
      <c r="F16816"/>
      <c r="G16816"/>
      <c r="H16816"/>
      <c r="I16816"/>
      <c r="J16816"/>
      <c r="K16816"/>
    </row>
    <row r="16817">
      <c r="A16817"/>
      <c r="B16817"/>
      <c r="C16817"/>
      <c r="D16817"/>
      <c r="E16817"/>
      <c r="F16817"/>
      <c r="G16817"/>
      <c r="H16817"/>
      <c r="I16817"/>
      <c r="J16817"/>
      <c r="K16817"/>
    </row>
    <row r="16818">
      <c r="A16818"/>
      <c r="B16818"/>
      <c r="C16818"/>
      <c r="D16818"/>
      <c r="E16818"/>
      <c r="F16818"/>
      <c r="G16818"/>
      <c r="H16818"/>
      <c r="I16818"/>
      <c r="J16818"/>
      <c r="K16818"/>
    </row>
    <row r="16819">
      <c r="A16819"/>
      <c r="B16819"/>
      <c r="C16819"/>
      <c r="D16819"/>
      <c r="E16819"/>
      <c r="F16819"/>
      <c r="G16819"/>
      <c r="H16819"/>
      <c r="I16819"/>
      <c r="J16819"/>
      <c r="K16819"/>
    </row>
    <row r="16820">
      <c r="A16820"/>
      <c r="B16820"/>
      <c r="C16820"/>
      <c r="D16820"/>
      <c r="E16820"/>
      <c r="F16820"/>
      <c r="G16820"/>
      <c r="H16820"/>
      <c r="I16820"/>
      <c r="J16820"/>
      <c r="K16820"/>
    </row>
    <row r="16821">
      <c r="A16821"/>
      <c r="B16821"/>
      <c r="C16821"/>
      <c r="D16821"/>
      <c r="E16821"/>
      <c r="F16821"/>
      <c r="G16821"/>
      <c r="H16821"/>
      <c r="I16821"/>
      <c r="J16821"/>
      <c r="K16821"/>
    </row>
    <row r="16822">
      <c r="A16822"/>
      <c r="B16822"/>
      <c r="C16822"/>
      <c r="D16822"/>
      <c r="E16822"/>
      <c r="F16822"/>
      <c r="G16822"/>
      <c r="H16822"/>
      <c r="I16822"/>
      <c r="J16822"/>
      <c r="K16822"/>
    </row>
    <row r="16823">
      <c r="A16823"/>
      <c r="B16823"/>
      <c r="C16823"/>
      <c r="D16823"/>
      <c r="E16823"/>
      <c r="F16823"/>
      <c r="G16823"/>
      <c r="H16823"/>
      <c r="I16823"/>
      <c r="J16823"/>
      <c r="K16823"/>
    </row>
    <row r="16824">
      <c r="A16824"/>
      <c r="B16824"/>
      <c r="C16824"/>
      <c r="D16824"/>
      <c r="E16824"/>
      <c r="F16824"/>
      <c r="G16824"/>
      <c r="H16824"/>
      <c r="I16824"/>
      <c r="J16824"/>
      <c r="K16824"/>
    </row>
    <row r="16825">
      <c r="A16825"/>
      <c r="B16825"/>
      <c r="C16825"/>
      <c r="D16825"/>
      <c r="E16825"/>
      <c r="F16825"/>
      <c r="G16825"/>
      <c r="H16825"/>
      <c r="I16825"/>
      <c r="J16825"/>
      <c r="K16825"/>
    </row>
    <row r="16826">
      <c r="A16826"/>
      <c r="B16826"/>
      <c r="C16826"/>
      <c r="D16826"/>
      <c r="E16826"/>
      <c r="F16826"/>
      <c r="G16826"/>
      <c r="H16826"/>
      <c r="I16826"/>
      <c r="J16826"/>
      <c r="K16826"/>
    </row>
    <row r="16827">
      <c r="A16827"/>
      <c r="B16827"/>
      <c r="C16827"/>
      <c r="D16827"/>
      <c r="E16827"/>
      <c r="F16827"/>
      <c r="G16827"/>
      <c r="H16827"/>
      <c r="I16827"/>
      <c r="J16827"/>
      <c r="K16827"/>
    </row>
    <row r="16828">
      <c r="A16828"/>
      <c r="B16828"/>
      <c r="C16828"/>
      <c r="D16828"/>
      <c r="E16828"/>
      <c r="F16828"/>
      <c r="G16828"/>
      <c r="H16828"/>
      <c r="I16828"/>
      <c r="J16828"/>
      <c r="K16828"/>
    </row>
    <row r="16829">
      <c r="A16829"/>
      <c r="B16829"/>
      <c r="C16829"/>
      <c r="D16829"/>
      <c r="E16829"/>
      <c r="F16829"/>
      <c r="G16829"/>
      <c r="H16829"/>
      <c r="I16829"/>
      <c r="J16829"/>
      <c r="K16829"/>
    </row>
    <row r="16830">
      <c r="A16830"/>
      <c r="B16830"/>
      <c r="C16830"/>
      <c r="D16830"/>
      <c r="E16830"/>
      <c r="F16830"/>
      <c r="G16830"/>
      <c r="H16830"/>
      <c r="I16830"/>
      <c r="J16830"/>
      <c r="K16830"/>
    </row>
    <row r="16831">
      <c r="A16831"/>
      <c r="B16831"/>
      <c r="C16831"/>
      <c r="D16831"/>
      <c r="E16831"/>
      <c r="F16831"/>
      <c r="G16831"/>
      <c r="H16831"/>
      <c r="I16831"/>
      <c r="J16831"/>
      <c r="K16831"/>
    </row>
    <row r="16832">
      <c r="A16832"/>
      <c r="B16832"/>
      <c r="C16832"/>
      <c r="D16832"/>
      <c r="E16832"/>
      <c r="F16832"/>
      <c r="G16832"/>
      <c r="H16832"/>
      <c r="I16832"/>
      <c r="J16832"/>
      <c r="K16832"/>
    </row>
    <row r="16833">
      <c r="A16833"/>
      <c r="B16833"/>
      <c r="C16833"/>
      <c r="D16833"/>
      <c r="E16833"/>
      <c r="F16833"/>
      <c r="G16833"/>
      <c r="H16833"/>
      <c r="I16833"/>
      <c r="J16833"/>
      <c r="K16833"/>
    </row>
    <row r="16834">
      <c r="A16834"/>
      <c r="B16834"/>
      <c r="C16834"/>
      <c r="D16834"/>
      <c r="E16834"/>
      <c r="F16834"/>
      <c r="G16834"/>
      <c r="H16834"/>
      <c r="I16834"/>
      <c r="J16834"/>
      <c r="K16834"/>
    </row>
    <row r="16835">
      <c r="A16835"/>
      <c r="B16835"/>
      <c r="C16835"/>
      <c r="D16835"/>
      <c r="E16835"/>
      <c r="F16835"/>
      <c r="G16835"/>
      <c r="H16835"/>
      <c r="I16835"/>
      <c r="J16835"/>
      <c r="K16835"/>
    </row>
    <row r="16836">
      <c r="A16836"/>
      <c r="B16836"/>
      <c r="C16836"/>
      <c r="D16836"/>
      <c r="E16836"/>
      <c r="F16836"/>
      <c r="G16836"/>
      <c r="H16836"/>
      <c r="I16836"/>
      <c r="J16836"/>
      <c r="K16836"/>
    </row>
    <row r="16837">
      <c r="A16837"/>
      <c r="B16837"/>
      <c r="C16837"/>
      <c r="D16837"/>
      <c r="E16837"/>
      <c r="F16837"/>
      <c r="G16837"/>
      <c r="H16837"/>
      <c r="I16837"/>
      <c r="J16837"/>
      <c r="K16837"/>
    </row>
    <row r="16838">
      <c r="A16838"/>
      <c r="B16838"/>
      <c r="C16838"/>
      <c r="D16838"/>
      <c r="E16838"/>
      <c r="F16838"/>
      <c r="G16838"/>
      <c r="H16838"/>
      <c r="I16838"/>
      <c r="J16838"/>
      <c r="K16838"/>
    </row>
    <row r="16839">
      <c r="A16839"/>
      <c r="B16839"/>
      <c r="C16839"/>
      <c r="D16839"/>
      <c r="E16839"/>
      <c r="F16839"/>
      <c r="G16839"/>
      <c r="H16839"/>
      <c r="I16839"/>
      <c r="J16839"/>
      <c r="K16839"/>
    </row>
    <row r="16840">
      <c r="A16840"/>
      <c r="B16840"/>
      <c r="C16840"/>
      <c r="D16840"/>
      <c r="E16840"/>
      <c r="F16840"/>
      <c r="G16840"/>
      <c r="H16840"/>
      <c r="I16840"/>
      <c r="J16840"/>
      <c r="K16840"/>
    </row>
    <row r="16841">
      <c r="A16841"/>
      <c r="B16841"/>
      <c r="C16841"/>
      <c r="D16841"/>
      <c r="E16841"/>
      <c r="F16841"/>
      <c r="G16841"/>
      <c r="H16841"/>
      <c r="I16841"/>
      <c r="J16841"/>
      <c r="K16841"/>
    </row>
    <row r="16842">
      <c r="A16842"/>
      <c r="B16842"/>
      <c r="C16842"/>
      <c r="D16842"/>
      <c r="E16842"/>
      <c r="F16842"/>
      <c r="G16842"/>
      <c r="H16842"/>
      <c r="I16842"/>
      <c r="J16842"/>
      <c r="K16842"/>
    </row>
    <row r="16843">
      <c r="A16843"/>
      <c r="B16843"/>
      <c r="C16843"/>
      <c r="D16843"/>
      <c r="E16843"/>
      <c r="F16843"/>
      <c r="G16843"/>
      <c r="H16843"/>
      <c r="I16843"/>
      <c r="J16843"/>
      <c r="K16843"/>
    </row>
    <row r="16844">
      <c r="A16844"/>
      <c r="B16844"/>
      <c r="C16844"/>
      <c r="D16844"/>
      <c r="E16844"/>
      <c r="F16844"/>
      <c r="G16844"/>
      <c r="H16844"/>
      <c r="I16844"/>
      <c r="J16844"/>
      <c r="K16844"/>
    </row>
    <row r="16845">
      <c r="A16845"/>
      <c r="B16845"/>
      <c r="C16845"/>
      <c r="D16845"/>
      <c r="E16845"/>
      <c r="F16845"/>
      <c r="G16845"/>
      <c r="H16845"/>
      <c r="I16845"/>
      <c r="J16845"/>
      <c r="K16845"/>
    </row>
    <row r="16846">
      <c r="A16846"/>
      <c r="B16846"/>
      <c r="C16846"/>
      <c r="D16846"/>
      <c r="E16846"/>
      <c r="F16846"/>
      <c r="G16846"/>
      <c r="H16846"/>
      <c r="I16846"/>
      <c r="J16846"/>
      <c r="K16846"/>
    </row>
    <row r="16847">
      <c r="A16847"/>
      <c r="B16847"/>
      <c r="C16847"/>
      <c r="D16847"/>
      <c r="E16847"/>
      <c r="F16847"/>
      <c r="G16847"/>
      <c r="H16847"/>
      <c r="I16847"/>
      <c r="J16847"/>
      <c r="K16847"/>
    </row>
    <row r="16848">
      <c r="A16848"/>
      <c r="B16848"/>
      <c r="C16848"/>
      <c r="D16848"/>
      <c r="E16848"/>
      <c r="F16848"/>
      <c r="G16848"/>
      <c r="H16848"/>
      <c r="I16848"/>
      <c r="J16848"/>
      <c r="K16848"/>
    </row>
    <row r="16849">
      <c r="A16849"/>
      <c r="B16849"/>
      <c r="C16849"/>
      <c r="D16849"/>
      <c r="E16849"/>
      <c r="F16849"/>
      <c r="G16849"/>
      <c r="H16849"/>
      <c r="I16849"/>
      <c r="J16849"/>
      <c r="K16849"/>
    </row>
    <row r="16850">
      <c r="A16850"/>
      <c r="B16850"/>
      <c r="C16850"/>
      <c r="D16850"/>
      <c r="E16850"/>
      <c r="F16850"/>
      <c r="G16850"/>
      <c r="H16850"/>
      <c r="I16850"/>
      <c r="J16850"/>
      <c r="K16850"/>
    </row>
    <row r="16851">
      <c r="A16851"/>
      <c r="B16851"/>
      <c r="C16851"/>
      <c r="D16851"/>
      <c r="E16851"/>
      <c r="F16851"/>
      <c r="G16851"/>
      <c r="H16851"/>
      <c r="I16851"/>
      <c r="J16851"/>
      <c r="K16851"/>
    </row>
    <row r="16852">
      <c r="A16852"/>
      <c r="B16852"/>
      <c r="C16852"/>
      <c r="D16852"/>
      <c r="E16852"/>
      <c r="F16852"/>
      <c r="G16852"/>
      <c r="H16852"/>
      <c r="I16852"/>
      <c r="J16852"/>
      <c r="K16852"/>
    </row>
    <row r="16853">
      <c r="A16853"/>
      <c r="B16853"/>
      <c r="C16853"/>
      <c r="D16853"/>
      <c r="E16853"/>
      <c r="F16853"/>
      <c r="G16853"/>
      <c r="H16853"/>
      <c r="I16853"/>
      <c r="J16853"/>
      <c r="K16853"/>
    </row>
    <row r="16854">
      <c r="A16854"/>
      <c r="B16854"/>
      <c r="C16854"/>
      <c r="D16854"/>
      <c r="E16854"/>
      <c r="F16854"/>
      <c r="G16854"/>
      <c r="H16854"/>
      <c r="I16854"/>
      <c r="J16854"/>
      <c r="K16854"/>
    </row>
    <row r="16855">
      <c r="A16855"/>
      <c r="B16855"/>
      <c r="C16855"/>
      <c r="D16855"/>
      <c r="E16855"/>
      <c r="F16855"/>
      <c r="G16855"/>
      <c r="H16855"/>
      <c r="I16855"/>
      <c r="J16855"/>
      <c r="K16855"/>
    </row>
    <row r="16856">
      <c r="A16856"/>
      <c r="B16856"/>
      <c r="C16856"/>
      <c r="D16856"/>
      <c r="E16856"/>
      <c r="F16856"/>
      <c r="G16856"/>
      <c r="H16856"/>
      <c r="I16856"/>
      <c r="J16856"/>
      <c r="K16856"/>
    </row>
    <row r="16857">
      <c r="A16857"/>
      <c r="B16857"/>
      <c r="C16857"/>
      <c r="D16857"/>
      <c r="E16857"/>
      <c r="F16857"/>
      <c r="G16857"/>
      <c r="H16857"/>
      <c r="I16857"/>
      <c r="J16857"/>
      <c r="K16857"/>
    </row>
    <row r="16858">
      <c r="A16858"/>
      <c r="B16858"/>
      <c r="C16858"/>
      <c r="D16858"/>
      <c r="E16858"/>
      <c r="F16858"/>
      <c r="G16858"/>
      <c r="H16858"/>
      <c r="I16858"/>
      <c r="J16858"/>
      <c r="K16858"/>
    </row>
    <row r="16859">
      <c r="A16859"/>
      <c r="B16859"/>
      <c r="C16859"/>
      <c r="D16859"/>
      <c r="E16859"/>
      <c r="F16859"/>
      <c r="G16859"/>
      <c r="H16859"/>
      <c r="I16859"/>
      <c r="J16859"/>
      <c r="K16859"/>
    </row>
    <row r="16860">
      <c r="A16860"/>
      <c r="B16860"/>
      <c r="C16860"/>
      <c r="D16860"/>
      <c r="E16860"/>
      <c r="F16860"/>
      <c r="G16860"/>
      <c r="H16860"/>
      <c r="I16860"/>
      <c r="J16860"/>
      <c r="K16860"/>
    </row>
    <row r="16861">
      <c r="A16861"/>
      <c r="B16861"/>
      <c r="C16861"/>
      <c r="D16861"/>
      <c r="E16861"/>
      <c r="F16861"/>
      <c r="G16861"/>
      <c r="H16861"/>
      <c r="I16861"/>
      <c r="J16861"/>
      <c r="K16861"/>
    </row>
    <row r="16862">
      <c r="A16862"/>
      <c r="B16862"/>
      <c r="C16862"/>
      <c r="D16862"/>
      <c r="E16862"/>
      <c r="F16862"/>
      <c r="G16862"/>
      <c r="H16862"/>
      <c r="I16862"/>
      <c r="J16862"/>
      <c r="K16862"/>
    </row>
    <row r="16863">
      <c r="A16863"/>
      <c r="B16863"/>
      <c r="C16863"/>
      <c r="D16863"/>
      <c r="E16863"/>
      <c r="F16863"/>
      <c r="G16863"/>
      <c r="H16863"/>
      <c r="I16863"/>
      <c r="J16863"/>
      <c r="K16863"/>
    </row>
    <row r="16864">
      <c r="A16864"/>
      <c r="B16864"/>
      <c r="C16864"/>
      <c r="D16864"/>
      <c r="E16864"/>
      <c r="F16864"/>
      <c r="G16864"/>
      <c r="H16864"/>
      <c r="I16864"/>
      <c r="J16864"/>
      <c r="K16864"/>
    </row>
    <row r="16865">
      <c r="A16865"/>
      <c r="B16865"/>
      <c r="C16865"/>
      <c r="D16865"/>
      <c r="E16865"/>
      <c r="F16865"/>
      <c r="G16865"/>
      <c r="H16865"/>
      <c r="I16865"/>
      <c r="J16865"/>
      <c r="K16865"/>
    </row>
    <row r="16866">
      <c r="A16866"/>
      <c r="B16866"/>
      <c r="C16866"/>
      <c r="D16866"/>
      <c r="E16866"/>
      <c r="F16866"/>
      <c r="G16866"/>
      <c r="H16866"/>
      <c r="I16866"/>
      <c r="J16866"/>
      <c r="K16866"/>
    </row>
    <row r="16867">
      <c r="A16867"/>
      <c r="B16867"/>
      <c r="C16867"/>
      <c r="D16867"/>
      <c r="E16867"/>
      <c r="F16867"/>
      <c r="G16867"/>
      <c r="H16867"/>
      <c r="I16867"/>
      <c r="J16867"/>
      <c r="K16867"/>
    </row>
    <row r="16868">
      <c r="A16868"/>
      <c r="B16868"/>
      <c r="C16868"/>
      <c r="D16868"/>
      <c r="E16868"/>
      <c r="F16868"/>
      <c r="G16868"/>
      <c r="H16868"/>
      <c r="I16868"/>
      <c r="J16868"/>
      <c r="K16868"/>
    </row>
    <row r="16869">
      <c r="A16869"/>
      <c r="B16869"/>
      <c r="C16869"/>
      <c r="D16869"/>
      <c r="E16869"/>
      <c r="F16869"/>
      <c r="G16869"/>
      <c r="H16869"/>
      <c r="I16869"/>
      <c r="J16869"/>
      <c r="K16869"/>
    </row>
    <row r="16870">
      <c r="A16870"/>
      <c r="B16870"/>
      <c r="C16870"/>
      <c r="D16870"/>
      <c r="E16870"/>
      <c r="F16870"/>
      <c r="G16870"/>
      <c r="H16870"/>
      <c r="I16870"/>
      <c r="J16870"/>
      <c r="K16870"/>
    </row>
    <row r="16871">
      <c r="A16871"/>
      <c r="B16871"/>
      <c r="C16871"/>
      <c r="D16871"/>
      <c r="E16871"/>
      <c r="F16871"/>
      <c r="G16871"/>
      <c r="H16871"/>
      <c r="I16871"/>
      <c r="J16871"/>
      <c r="K16871"/>
    </row>
    <row r="16872">
      <c r="A16872"/>
      <c r="B16872"/>
      <c r="C16872"/>
      <c r="D16872"/>
      <c r="E16872"/>
      <c r="F16872"/>
      <c r="G16872"/>
      <c r="H16872"/>
      <c r="I16872"/>
      <c r="J16872"/>
      <c r="K16872"/>
    </row>
    <row r="16873">
      <c r="A16873"/>
      <c r="B16873"/>
      <c r="C16873"/>
      <c r="D16873"/>
      <c r="E16873"/>
      <c r="F16873"/>
      <c r="G16873"/>
      <c r="H16873"/>
      <c r="I16873"/>
      <c r="J16873"/>
      <c r="K16873"/>
    </row>
    <row r="16874">
      <c r="A16874"/>
      <c r="B16874"/>
      <c r="C16874"/>
      <c r="D16874"/>
      <c r="E16874"/>
      <c r="F16874"/>
      <c r="G16874"/>
      <c r="H16874"/>
      <c r="I16874"/>
      <c r="J16874"/>
      <c r="K16874"/>
    </row>
    <row r="16875">
      <c r="A16875"/>
      <c r="B16875"/>
      <c r="C16875"/>
      <c r="D16875"/>
      <c r="E16875"/>
      <c r="F16875"/>
      <c r="G16875"/>
      <c r="H16875"/>
      <c r="I16875"/>
      <c r="J16875"/>
      <c r="K16875"/>
    </row>
    <row r="16876">
      <c r="A16876"/>
      <c r="B16876"/>
      <c r="C16876"/>
      <c r="D16876"/>
      <c r="E16876"/>
      <c r="F16876"/>
      <c r="G16876"/>
      <c r="H16876"/>
      <c r="I16876"/>
      <c r="J16876"/>
      <c r="K16876"/>
    </row>
    <row r="16877">
      <c r="A16877"/>
      <c r="B16877"/>
      <c r="C16877"/>
      <c r="D16877"/>
      <c r="E16877"/>
      <c r="F16877"/>
      <c r="G16877"/>
      <c r="H16877"/>
      <c r="I16877"/>
      <c r="J16877"/>
      <c r="K16877"/>
    </row>
    <row r="16878">
      <c r="A16878"/>
      <c r="B16878"/>
      <c r="C16878"/>
      <c r="D16878"/>
      <c r="E16878"/>
      <c r="F16878"/>
      <c r="G16878"/>
      <c r="H16878"/>
      <c r="I16878"/>
      <c r="J16878"/>
      <c r="K16878"/>
    </row>
    <row r="16879">
      <c r="A16879"/>
      <c r="B16879"/>
      <c r="C16879"/>
      <c r="D16879"/>
      <c r="E16879"/>
      <c r="F16879"/>
      <c r="G16879"/>
      <c r="H16879"/>
      <c r="I16879"/>
      <c r="J16879"/>
      <c r="K16879"/>
    </row>
    <row r="16880">
      <c r="A16880"/>
      <c r="B16880"/>
      <c r="C16880"/>
      <c r="D16880"/>
      <c r="E16880"/>
      <c r="F16880"/>
      <c r="G16880"/>
      <c r="H16880"/>
      <c r="I16880"/>
      <c r="J16880"/>
      <c r="K16880"/>
    </row>
    <row r="16881">
      <c r="A16881"/>
      <c r="B16881"/>
      <c r="C16881"/>
      <c r="D16881"/>
      <c r="E16881"/>
      <c r="F16881"/>
      <c r="G16881"/>
      <c r="H16881"/>
      <c r="I16881"/>
      <c r="J16881"/>
      <c r="K16881"/>
    </row>
    <row r="16882">
      <c r="A16882"/>
      <c r="B16882"/>
      <c r="C16882"/>
      <c r="D16882"/>
      <c r="E16882"/>
      <c r="F16882"/>
      <c r="G16882"/>
      <c r="H16882"/>
      <c r="I16882"/>
      <c r="J16882"/>
      <c r="K16882"/>
    </row>
    <row r="16883">
      <c r="A16883"/>
      <c r="B16883"/>
      <c r="C16883"/>
      <c r="D16883"/>
      <c r="E16883"/>
      <c r="F16883"/>
      <c r="G16883"/>
      <c r="H16883"/>
      <c r="I16883"/>
      <c r="J16883"/>
      <c r="K16883"/>
    </row>
    <row r="16884">
      <c r="A16884"/>
      <c r="B16884"/>
      <c r="C16884"/>
      <c r="D16884"/>
      <c r="E16884"/>
      <c r="F16884"/>
      <c r="G16884"/>
      <c r="H16884"/>
      <c r="I16884"/>
      <c r="J16884"/>
      <c r="K16884"/>
    </row>
    <row r="16885">
      <c r="A16885"/>
      <c r="B16885"/>
      <c r="C16885"/>
      <c r="D16885"/>
      <c r="E16885"/>
      <c r="F16885"/>
      <c r="G16885"/>
      <c r="H16885"/>
      <c r="I16885"/>
      <c r="J16885"/>
      <c r="K16885"/>
    </row>
    <row r="16886">
      <c r="A16886"/>
      <c r="B16886"/>
      <c r="C16886"/>
      <c r="D16886"/>
      <c r="E16886"/>
      <c r="F16886"/>
      <c r="G16886"/>
      <c r="H16886"/>
      <c r="I16886"/>
      <c r="J16886"/>
      <c r="K16886"/>
    </row>
    <row r="16887">
      <c r="A16887"/>
      <c r="B16887"/>
      <c r="C16887"/>
      <c r="D16887"/>
      <c r="E16887"/>
      <c r="F16887"/>
      <c r="G16887"/>
      <c r="H16887"/>
      <c r="I16887"/>
      <c r="J16887"/>
      <c r="K16887"/>
    </row>
    <row r="16888">
      <c r="A16888"/>
      <c r="B16888"/>
      <c r="C16888"/>
      <c r="D16888"/>
      <c r="E16888"/>
      <c r="F16888"/>
      <c r="G16888"/>
      <c r="H16888"/>
      <c r="I16888"/>
      <c r="J16888"/>
      <c r="K16888"/>
    </row>
    <row r="16889">
      <c r="A16889"/>
      <c r="B16889"/>
      <c r="C16889"/>
      <c r="D16889"/>
      <c r="E16889"/>
      <c r="F16889"/>
      <c r="G16889"/>
      <c r="H16889"/>
      <c r="I16889"/>
      <c r="J16889"/>
      <c r="K16889"/>
    </row>
    <row r="16890">
      <c r="A16890"/>
      <c r="B16890"/>
      <c r="C16890"/>
      <c r="D16890"/>
      <c r="E16890"/>
      <c r="F16890"/>
      <c r="G16890"/>
      <c r="H16890"/>
      <c r="I16890"/>
      <c r="J16890"/>
      <c r="K16890"/>
    </row>
    <row r="16891">
      <c r="A16891"/>
      <c r="B16891"/>
      <c r="C16891"/>
      <c r="D16891"/>
      <c r="E16891"/>
      <c r="F16891"/>
      <c r="G16891"/>
      <c r="H16891"/>
      <c r="I16891"/>
      <c r="J16891"/>
      <c r="K16891"/>
    </row>
    <row r="16892">
      <c r="A16892"/>
      <c r="B16892"/>
      <c r="C16892"/>
      <c r="D16892"/>
      <c r="E16892"/>
      <c r="F16892"/>
      <c r="G16892"/>
      <c r="H16892"/>
      <c r="I16892"/>
      <c r="J16892"/>
      <c r="K16892"/>
    </row>
    <row r="16893">
      <c r="A16893"/>
      <c r="B16893"/>
      <c r="C16893"/>
      <c r="D16893"/>
      <c r="E16893"/>
      <c r="F16893"/>
      <c r="G16893"/>
      <c r="H16893"/>
      <c r="I16893"/>
      <c r="J16893"/>
      <c r="K16893"/>
    </row>
    <row r="16894">
      <c r="A16894"/>
      <c r="B16894"/>
      <c r="C16894"/>
      <c r="D16894"/>
      <c r="E16894"/>
      <c r="F16894"/>
      <c r="G16894"/>
      <c r="H16894"/>
      <c r="I16894"/>
      <c r="J16894"/>
      <c r="K16894"/>
    </row>
    <row r="16895">
      <c r="A16895"/>
      <c r="B16895"/>
      <c r="C16895"/>
      <c r="D16895"/>
      <c r="E16895"/>
      <c r="F16895"/>
      <c r="G16895"/>
      <c r="H16895"/>
      <c r="I16895"/>
      <c r="J16895"/>
      <c r="K16895"/>
    </row>
    <row r="16896">
      <c r="A16896"/>
      <c r="B16896"/>
      <c r="C16896"/>
      <c r="D16896"/>
      <c r="E16896"/>
      <c r="F16896"/>
      <c r="G16896"/>
      <c r="H16896"/>
      <c r="I16896"/>
      <c r="J16896"/>
      <c r="K16896"/>
    </row>
    <row r="16897">
      <c r="A16897"/>
      <c r="B16897"/>
      <c r="C16897"/>
      <c r="D16897"/>
      <c r="E16897"/>
      <c r="F16897"/>
      <c r="G16897"/>
      <c r="H16897"/>
      <c r="I16897"/>
      <c r="J16897"/>
      <c r="K16897"/>
    </row>
    <row r="16898">
      <c r="A16898"/>
      <c r="B16898"/>
      <c r="C16898"/>
      <c r="D16898"/>
      <c r="E16898"/>
      <c r="F16898"/>
      <c r="G16898"/>
      <c r="H16898"/>
      <c r="I16898"/>
      <c r="J16898"/>
      <c r="K16898"/>
    </row>
    <row r="16899">
      <c r="A16899"/>
      <c r="B16899"/>
      <c r="C16899"/>
      <c r="D16899"/>
      <c r="E16899"/>
      <c r="F16899"/>
      <c r="G16899"/>
      <c r="H16899"/>
      <c r="I16899"/>
      <c r="J16899"/>
      <c r="K16899"/>
    </row>
    <row r="16900">
      <c r="A16900"/>
      <c r="B16900"/>
      <c r="C16900"/>
      <c r="D16900"/>
      <c r="E16900"/>
      <c r="F16900"/>
      <c r="G16900"/>
      <c r="H16900"/>
      <c r="I16900"/>
      <c r="J16900"/>
      <c r="K16900"/>
    </row>
    <row r="16901">
      <c r="A16901"/>
      <c r="B16901"/>
      <c r="C16901"/>
      <c r="D16901"/>
      <c r="E16901"/>
      <c r="F16901"/>
      <c r="G16901"/>
      <c r="H16901"/>
      <c r="I16901"/>
      <c r="J16901"/>
      <c r="K16901"/>
    </row>
    <row r="16902">
      <c r="A16902"/>
      <c r="B16902"/>
      <c r="C16902"/>
      <c r="D16902"/>
      <c r="E16902"/>
      <c r="F16902"/>
      <c r="G16902"/>
      <c r="H16902"/>
      <c r="I16902"/>
      <c r="J16902"/>
      <c r="K16902"/>
    </row>
    <row r="16903">
      <c r="A16903"/>
      <c r="B16903"/>
      <c r="C16903"/>
      <c r="D16903"/>
      <c r="E16903"/>
      <c r="F16903"/>
      <c r="G16903"/>
      <c r="H16903"/>
      <c r="I16903"/>
      <c r="J16903"/>
      <c r="K16903"/>
    </row>
    <row r="16904">
      <c r="A16904"/>
      <c r="B16904"/>
      <c r="C16904"/>
      <c r="D16904"/>
      <c r="E16904"/>
      <c r="F16904"/>
      <c r="G16904"/>
      <c r="H16904"/>
      <c r="I16904"/>
      <c r="J16904"/>
      <c r="K16904"/>
    </row>
    <row r="16905">
      <c r="A16905"/>
      <c r="B16905"/>
      <c r="C16905"/>
      <c r="D16905"/>
      <c r="E16905"/>
      <c r="F16905"/>
      <c r="G16905"/>
      <c r="H16905"/>
      <c r="I16905"/>
      <c r="J16905"/>
      <c r="K16905"/>
    </row>
    <row r="16906">
      <c r="A16906"/>
      <c r="B16906"/>
      <c r="C16906"/>
      <c r="D16906"/>
      <c r="E16906"/>
      <c r="F16906"/>
      <c r="G16906"/>
      <c r="H16906"/>
      <c r="I16906"/>
      <c r="J16906"/>
      <c r="K16906"/>
    </row>
    <row r="16907">
      <c r="A16907"/>
      <c r="B16907"/>
      <c r="C16907"/>
      <c r="D16907"/>
      <c r="E16907"/>
      <c r="F16907"/>
      <c r="G16907"/>
      <c r="H16907"/>
      <c r="I16907"/>
      <c r="J16907"/>
      <c r="K16907"/>
    </row>
    <row r="16908">
      <c r="A16908"/>
      <c r="B16908"/>
      <c r="C16908"/>
      <c r="D16908"/>
      <c r="E16908"/>
      <c r="F16908"/>
      <c r="G16908"/>
      <c r="H16908"/>
      <c r="I16908"/>
      <c r="J16908"/>
      <c r="K16908"/>
    </row>
    <row r="16909">
      <c r="A16909"/>
      <c r="B16909"/>
      <c r="C16909"/>
      <c r="D16909"/>
      <c r="E16909"/>
      <c r="F16909"/>
      <c r="G16909"/>
      <c r="H16909"/>
      <c r="I16909"/>
      <c r="J16909"/>
      <c r="K16909"/>
    </row>
    <row r="16910">
      <c r="A16910"/>
      <c r="B16910"/>
      <c r="C16910"/>
      <c r="D16910"/>
      <c r="E16910"/>
      <c r="F16910"/>
      <c r="G16910"/>
      <c r="H16910"/>
      <c r="I16910"/>
      <c r="J16910"/>
      <c r="K16910"/>
    </row>
    <row r="16911">
      <c r="A16911"/>
      <c r="B16911"/>
      <c r="C16911"/>
      <c r="D16911"/>
      <c r="E16911"/>
      <c r="F16911"/>
      <c r="G16911"/>
      <c r="H16911"/>
      <c r="I16911"/>
      <c r="J16911"/>
      <c r="K16911"/>
    </row>
    <row r="16912">
      <c r="A16912"/>
      <c r="B16912"/>
      <c r="C16912"/>
      <c r="D16912"/>
      <c r="E16912"/>
      <c r="F16912"/>
      <c r="G16912"/>
      <c r="H16912"/>
      <c r="I16912"/>
      <c r="J16912"/>
      <c r="K16912"/>
    </row>
    <row r="16913">
      <c r="A16913"/>
      <c r="B16913"/>
      <c r="C16913"/>
      <c r="D16913"/>
      <c r="E16913"/>
      <c r="F16913"/>
      <c r="G16913"/>
      <c r="H16913"/>
      <c r="I16913"/>
      <c r="J16913"/>
      <c r="K16913"/>
    </row>
    <row r="16914">
      <c r="A16914"/>
      <c r="B16914"/>
      <c r="C16914"/>
      <c r="D16914"/>
      <c r="E16914"/>
      <c r="F16914"/>
      <c r="G16914"/>
      <c r="H16914"/>
      <c r="I16914"/>
      <c r="J16914"/>
      <c r="K16914"/>
    </row>
    <row r="16915">
      <c r="A16915"/>
      <c r="B16915"/>
      <c r="C16915"/>
      <c r="D16915"/>
      <c r="E16915"/>
      <c r="F16915"/>
      <c r="G16915"/>
      <c r="H16915"/>
      <c r="I16915"/>
      <c r="J16915"/>
      <c r="K16915"/>
    </row>
    <row r="16916">
      <c r="A16916"/>
      <c r="B16916"/>
      <c r="C16916"/>
      <c r="D16916"/>
      <c r="E16916"/>
      <c r="F16916"/>
      <c r="G16916"/>
      <c r="H16916"/>
      <c r="I16916"/>
      <c r="J16916"/>
      <c r="K16916"/>
    </row>
    <row r="16917">
      <c r="A16917"/>
      <c r="B16917"/>
      <c r="C16917"/>
      <c r="D16917"/>
      <c r="E16917"/>
      <c r="F16917"/>
      <c r="G16917"/>
      <c r="H16917"/>
      <c r="I16917"/>
      <c r="J16917"/>
      <c r="K16917"/>
    </row>
    <row r="16918">
      <c r="A16918"/>
      <c r="B16918"/>
      <c r="C16918"/>
      <c r="D16918"/>
      <c r="E16918"/>
      <c r="F16918"/>
      <c r="G16918"/>
      <c r="H16918"/>
      <c r="I16918"/>
      <c r="J16918"/>
      <c r="K16918"/>
    </row>
    <row r="16919">
      <c r="A16919"/>
      <c r="B16919"/>
      <c r="C16919"/>
      <c r="D16919"/>
      <c r="E16919"/>
      <c r="F16919"/>
      <c r="G16919"/>
      <c r="H16919"/>
      <c r="I16919"/>
      <c r="J16919"/>
      <c r="K16919"/>
    </row>
    <row r="16920">
      <c r="A16920"/>
      <c r="B16920"/>
      <c r="C16920"/>
      <c r="D16920"/>
      <c r="E16920"/>
      <c r="F16920"/>
      <c r="G16920"/>
      <c r="H16920"/>
      <c r="I16920"/>
      <c r="J16920"/>
      <c r="K16920"/>
    </row>
    <row r="16921">
      <c r="A16921"/>
      <c r="B16921"/>
      <c r="C16921"/>
      <c r="D16921"/>
      <c r="E16921"/>
      <c r="F16921"/>
      <c r="G16921"/>
      <c r="H16921"/>
      <c r="I16921"/>
      <c r="J16921"/>
      <c r="K16921"/>
    </row>
    <row r="16922">
      <c r="A16922"/>
      <c r="B16922"/>
      <c r="C16922"/>
      <c r="D16922"/>
      <c r="E16922"/>
      <c r="F16922"/>
      <c r="G16922"/>
      <c r="H16922"/>
      <c r="I16922"/>
      <c r="J16922"/>
      <c r="K16922"/>
    </row>
    <row r="16923">
      <c r="A16923"/>
      <c r="B16923"/>
      <c r="C16923"/>
      <c r="D16923"/>
      <c r="E16923"/>
      <c r="F16923"/>
      <c r="G16923"/>
      <c r="H16923"/>
      <c r="I16923"/>
      <c r="J16923"/>
      <c r="K16923"/>
    </row>
    <row r="16924">
      <c r="A16924"/>
      <c r="B16924"/>
      <c r="C16924"/>
      <c r="D16924"/>
      <c r="E16924"/>
      <c r="F16924"/>
      <c r="G16924"/>
      <c r="H16924"/>
      <c r="I16924"/>
      <c r="J16924"/>
      <c r="K16924"/>
    </row>
    <row r="16925">
      <c r="A16925"/>
      <c r="B16925"/>
      <c r="C16925"/>
      <c r="D16925"/>
      <c r="E16925"/>
      <c r="F16925"/>
      <c r="G16925"/>
      <c r="H16925"/>
      <c r="I16925"/>
      <c r="J16925"/>
      <c r="K16925"/>
    </row>
    <row r="16926">
      <c r="A16926"/>
      <c r="B16926"/>
      <c r="C16926"/>
      <c r="D16926"/>
      <c r="E16926"/>
      <c r="F16926"/>
      <c r="G16926"/>
      <c r="H16926"/>
      <c r="I16926"/>
      <c r="J16926"/>
      <c r="K16926"/>
    </row>
    <row r="16927">
      <c r="A16927"/>
      <c r="B16927"/>
      <c r="C16927"/>
      <c r="D16927"/>
      <c r="E16927"/>
      <c r="F16927"/>
      <c r="G16927"/>
      <c r="H16927"/>
      <c r="I16927"/>
      <c r="J16927"/>
      <c r="K16927"/>
    </row>
    <row r="16928">
      <c r="A16928"/>
      <c r="B16928"/>
      <c r="C16928"/>
      <c r="D16928"/>
      <c r="E16928"/>
      <c r="F16928"/>
      <c r="G16928"/>
      <c r="H16928"/>
      <c r="I16928"/>
      <c r="J16928"/>
      <c r="K16928"/>
    </row>
    <row r="16929">
      <c r="A16929"/>
      <c r="B16929"/>
      <c r="C16929"/>
      <c r="D16929"/>
      <c r="E16929"/>
      <c r="F16929"/>
      <c r="G16929"/>
      <c r="H16929"/>
      <c r="I16929"/>
      <c r="J16929"/>
      <c r="K16929"/>
    </row>
    <row r="16930">
      <c r="A16930"/>
      <c r="B16930"/>
      <c r="C16930"/>
      <c r="D16930"/>
      <c r="E16930"/>
      <c r="F16930"/>
      <c r="G16930"/>
      <c r="H16930"/>
      <c r="I16930"/>
      <c r="J16930"/>
      <c r="K16930"/>
    </row>
    <row r="16931">
      <c r="A16931"/>
      <c r="B16931"/>
      <c r="C16931"/>
      <c r="D16931"/>
      <c r="E16931"/>
      <c r="F16931"/>
      <c r="G16931"/>
      <c r="H16931"/>
      <c r="I16931"/>
      <c r="J16931"/>
      <c r="K16931"/>
    </row>
    <row r="16932">
      <c r="A16932"/>
      <c r="B16932"/>
      <c r="C16932"/>
      <c r="D16932"/>
      <c r="E16932"/>
      <c r="F16932"/>
      <c r="G16932"/>
      <c r="H16932"/>
      <c r="I16932"/>
      <c r="J16932"/>
      <c r="K16932"/>
    </row>
    <row r="16933">
      <c r="A16933"/>
      <c r="B16933"/>
      <c r="C16933"/>
      <c r="D16933"/>
      <c r="E16933"/>
      <c r="F16933"/>
      <c r="G16933"/>
      <c r="H16933"/>
      <c r="I16933"/>
      <c r="J16933"/>
      <c r="K16933"/>
    </row>
    <row r="16934">
      <c r="A16934"/>
      <c r="B16934"/>
      <c r="C16934"/>
      <c r="D16934"/>
      <c r="E16934"/>
      <c r="F16934"/>
      <c r="G16934"/>
      <c r="H16934"/>
      <c r="I16934"/>
      <c r="J16934"/>
      <c r="K16934"/>
    </row>
    <row r="16935">
      <c r="A16935"/>
      <c r="B16935"/>
      <c r="C16935"/>
      <c r="D16935"/>
      <c r="E16935"/>
      <c r="F16935"/>
      <c r="G16935"/>
      <c r="H16935"/>
      <c r="I16935"/>
      <c r="J16935"/>
      <c r="K16935"/>
    </row>
    <row r="16936">
      <c r="A16936"/>
      <c r="B16936"/>
      <c r="C16936"/>
      <c r="D16936"/>
      <c r="E16936"/>
      <c r="F16936"/>
      <c r="G16936"/>
      <c r="H16936"/>
      <c r="I16936"/>
      <c r="J16936"/>
      <c r="K16936"/>
    </row>
    <row r="16937">
      <c r="A16937"/>
      <c r="B16937"/>
      <c r="C16937"/>
      <c r="D16937"/>
      <c r="E16937"/>
      <c r="F16937"/>
      <c r="G16937"/>
      <c r="H16937"/>
      <c r="I16937"/>
      <c r="J16937"/>
      <c r="K16937"/>
    </row>
    <row r="16938">
      <c r="A16938"/>
      <c r="B16938"/>
      <c r="C16938"/>
      <c r="D16938"/>
      <c r="E16938"/>
      <c r="F16938"/>
      <c r="G16938"/>
      <c r="H16938"/>
      <c r="I16938"/>
      <c r="J16938"/>
      <c r="K16938"/>
    </row>
    <row r="16939">
      <c r="A16939"/>
      <c r="B16939"/>
      <c r="C16939"/>
      <c r="D16939"/>
      <c r="E16939"/>
      <c r="F16939"/>
      <c r="G16939"/>
      <c r="H16939"/>
      <c r="I16939"/>
      <c r="J16939"/>
      <c r="K16939"/>
    </row>
    <row r="16940">
      <c r="A16940"/>
      <c r="B16940"/>
      <c r="C16940"/>
      <c r="D16940"/>
      <c r="E16940"/>
      <c r="F16940"/>
      <c r="G16940"/>
      <c r="H16940"/>
      <c r="I16940"/>
      <c r="J16940"/>
      <c r="K16940"/>
    </row>
    <row r="16941">
      <c r="A16941"/>
      <c r="B16941"/>
      <c r="C16941"/>
      <c r="D16941"/>
      <c r="E16941"/>
      <c r="F16941"/>
      <c r="G16941"/>
      <c r="H16941"/>
      <c r="I16941"/>
      <c r="J16941"/>
      <c r="K16941"/>
    </row>
    <row r="16942">
      <c r="A16942"/>
      <c r="B16942"/>
      <c r="C16942"/>
      <c r="D16942"/>
      <c r="E16942"/>
      <c r="F16942"/>
      <c r="G16942"/>
      <c r="H16942"/>
      <c r="I16942"/>
      <c r="J16942"/>
      <c r="K16942"/>
    </row>
    <row r="16943">
      <c r="A16943"/>
      <c r="B16943"/>
      <c r="C16943"/>
      <c r="D16943"/>
      <c r="E16943"/>
      <c r="F16943"/>
      <c r="G16943"/>
      <c r="H16943"/>
      <c r="I16943"/>
      <c r="J16943"/>
      <c r="K16943"/>
    </row>
    <row r="16944">
      <c r="A16944"/>
      <c r="B16944"/>
      <c r="C16944"/>
      <c r="D16944"/>
      <c r="E16944"/>
      <c r="F16944"/>
      <c r="G16944"/>
      <c r="H16944"/>
      <c r="I16944"/>
      <c r="J16944"/>
      <c r="K16944"/>
    </row>
    <row r="16945">
      <c r="A16945"/>
      <c r="B16945"/>
      <c r="C16945"/>
      <c r="D16945"/>
      <c r="E16945"/>
      <c r="F16945"/>
      <c r="G16945"/>
      <c r="H16945"/>
      <c r="I16945"/>
      <c r="J16945"/>
      <c r="K16945"/>
    </row>
    <row r="16946">
      <c r="A16946"/>
      <c r="B16946"/>
      <c r="C16946"/>
      <c r="D16946"/>
      <c r="E16946"/>
      <c r="F16946"/>
      <c r="G16946"/>
      <c r="H16946"/>
      <c r="I16946"/>
      <c r="J16946"/>
      <c r="K16946"/>
    </row>
    <row r="16947">
      <c r="A16947"/>
      <c r="B16947"/>
      <c r="C16947"/>
      <c r="D16947"/>
      <c r="E16947"/>
      <c r="F16947"/>
      <c r="G16947"/>
      <c r="H16947"/>
      <c r="I16947"/>
      <c r="J16947"/>
      <c r="K16947"/>
    </row>
    <row r="16948">
      <c r="A16948"/>
      <c r="B16948"/>
      <c r="C16948"/>
      <c r="D16948"/>
      <c r="E16948"/>
      <c r="F16948"/>
      <c r="G16948"/>
      <c r="H16948"/>
      <c r="I16948"/>
      <c r="J16948"/>
      <c r="K16948"/>
    </row>
    <row r="16949">
      <c r="A16949"/>
      <c r="B16949"/>
      <c r="C16949"/>
      <c r="D16949"/>
      <c r="E16949"/>
      <c r="F16949"/>
      <c r="G16949"/>
      <c r="H16949"/>
      <c r="I16949"/>
      <c r="J16949"/>
      <c r="K16949"/>
    </row>
    <row r="16950">
      <c r="A16950"/>
      <c r="B16950"/>
      <c r="C16950"/>
      <c r="D16950"/>
      <c r="E16950"/>
      <c r="F16950"/>
      <c r="G16950"/>
      <c r="H16950"/>
      <c r="I16950"/>
      <c r="J16950"/>
      <c r="K16950"/>
    </row>
    <row r="16951">
      <c r="A16951"/>
      <c r="B16951"/>
      <c r="C16951"/>
      <c r="D16951"/>
      <c r="E16951"/>
      <c r="F16951"/>
      <c r="G16951"/>
      <c r="H16951"/>
      <c r="I16951"/>
      <c r="J16951"/>
      <c r="K16951"/>
    </row>
    <row r="16952">
      <c r="A16952"/>
      <c r="B16952"/>
      <c r="C16952"/>
      <c r="D16952"/>
      <c r="E16952"/>
      <c r="F16952"/>
      <c r="G16952"/>
      <c r="H16952"/>
      <c r="I16952"/>
      <c r="J16952"/>
      <c r="K16952"/>
    </row>
    <row r="16953">
      <c r="A16953"/>
      <c r="B16953"/>
      <c r="C16953"/>
      <c r="D16953"/>
      <c r="E16953"/>
      <c r="F16953"/>
      <c r="G16953"/>
      <c r="H16953"/>
      <c r="I16953"/>
      <c r="J16953"/>
      <c r="K16953"/>
    </row>
    <row r="16954">
      <c r="A16954"/>
      <c r="B16954"/>
      <c r="C16954"/>
      <c r="D16954"/>
      <c r="E16954"/>
      <c r="F16954"/>
      <c r="G16954"/>
      <c r="H16954"/>
      <c r="I16954"/>
      <c r="J16954"/>
      <c r="K16954"/>
    </row>
    <row r="16955">
      <c r="A16955"/>
      <c r="B16955"/>
      <c r="C16955"/>
      <c r="D16955"/>
      <c r="E16955"/>
      <c r="F16955"/>
      <c r="G16955"/>
      <c r="H16955"/>
      <c r="I16955"/>
      <c r="J16955"/>
      <c r="K16955"/>
    </row>
    <row r="16956">
      <c r="A16956"/>
      <c r="B16956"/>
      <c r="C16956"/>
      <c r="D16956"/>
      <c r="E16956"/>
      <c r="F16956"/>
      <c r="G16956"/>
      <c r="H16956"/>
      <c r="I16956"/>
      <c r="J16956"/>
      <c r="K16956"/>
    </row>
    <row r="16957">
      <c r="A16957"/>
      <c r="B16957"/>
      <c r="C16957"/>
      <c r="D16957"/>
      <c r="E16957"/>
      <c r="F16957"/>
      <c r="G16957"/>
      <c r="H16957"/>
      <c r="I16957"/>
      <c r="J16957"/>
      <c r="K16957"/>
    </row>
    <row r="16958">
      <c r="A16958"/>
      <c r="B16958"/>
      <c r="C16958"/>
      <c r="D16958"/>
      <c r="E16958"/>
      <c r="F16958"/>
      <c r="G16958"/>
      <c r="H16958"/>
      <c r="I16958"/>
      <c r="J16958"/>
      <c r="K16958"/>
    </row>
    <row r="16959">
      <c r="A16959"/>
      <c r="B16959"/>
      <c r="C16959"/>
      <c r="D16959"/>
      <c r="E16959"/>
      <c r="F16959"/>
      <c r="G16959"/>
      <c r="H16959"/>
      <c r="I16959"/>
      <c r="J16959"/>
      <c r="K16959"/>
    </row>
    <row r="16960">
      <c r="A16960"/>
      <c r="B16960"/>
      <c r="C16960"/>
      <c r="D16960"/>
      <c r="E16960"/>
      <c r="F16960"/>
      <c r="G16960"/>
      <c r="H16960"/>
      <c r="I16960"/>
      <c r="J16960"/>
      <c r="K16960"/>
    </row>
    <row r="16961">
      <c r="A16961"/>
      <c r="B16961"/>
      <c r="C16961"/>
      <c r="D16961"/>
      <c r="E16961"/>
      <c r="F16961"/>
      <c r="G16961"/>
      <c r="H16961"/>
      <c r="I16961"/>
      <c r="J16961"/>
      <c r="K16961"/>
    </row>
    <row r="16962">
      <c r="A16962"/>
      <c r="B16962"/>
      <c r="C16962"/>
      <c r="D16962"/>
      <c r="E16962"/>
      <c r="F16962"/>
      <c r="G16962"/>
      <c r="H16962"/>
      <c r="I16962"/>
      <c r="J16962"/>
      <c r="K16962"/>
    </row>
    <row r="16963">
      <c r="A16963"/>
      <c r="B16963"/>
      <c r="C16963"/>
      <c r="D16963"/>
      <c r="E16963"/>
      <c r="F16963"/>
      <c r="G16963"/>
      <c r="H16963"/>
      <c r="I16963"/>
      <c r="J16963"/>
      <c r="K16963"/>
    </row>
    <row r="16964">
      <c r="A16964"/>
      <c r="B16964"/>
      <c r="C16964"/>
      <c r="D16964"/>
      <c r="E16964"/>
      <c r="F16964"/>
      <c r="G16964"/>
      <c r="H16964"/>
      <c r="I16964"/>
      <c r="J16964"/>
      <c r="K16964"/>
    </row>
    <row r="16965">
      <c r="A16965"/>
      <c r="B16965"/>
      <c r="C16965"/>
      <c r="D16965"/>
      <c r="E16965"/>
      <c r="F16965"/>
      <c r="G16965"/>
      <c r="H16965"/>
      <c r="I16965"/>
      <c r="J16965"/>
      <c r="K16965"/>
    </row>
    <row r="16966">
      <c r="A16966"/>
      <c r="B16966"/>
      <c r="C16966"/>
      <c r="D16966"/>
      <c r="E16966"/>
      <c r="F16966"/>
      <c r="G16966"/>
      <c r="H16966"/>
      <c r="I16966"/>
      <c r="J16966"/>
      <c r="K16966"/>
    </row>
    <row r="16967">
      <c r="A16967"/>
      <c r="B16967"/>
      <c r="C16967"/>
      <c r="D16967"/>
      <c r="E16967"/>
      <c r="F16967"/>
      <c r="G16967"/>
      <c r="H16967"/>
      <c r="I16967"/>
      <c r="J16967"/>
      <c r="K16967"/>
    </row>
    <row r="16968">
      <c r="A16968"/>
      <c r="B16968"/>
      <c r="C16968"/>
      <c r="D16968"/>
      <c r="E16968"/>
      <c r="F16968"/>
      <c r="G16968"/>
      <c r="H16968"/>
      <c r="I16968"/>
      <c r="J16968"/>
      <c r="K16968"/>
    </row>
    <row r="16969">
      <c r="A16969"/>
      <c r="B16969"/>
      <c r="C16969"/>
      <c r="D16969"/>
      <c r="E16969"/>
      <c r="F16969"/>
      <c r="G16969"/>
      <c r="H16969"/>
      <c r="I16969"/>
      <c r="J16969"/>
      <c r="K16969"/>
    </row>
    <row r="16970">
      <c r="A16970"/>
      <c r="B16970"/>
      <c r="C16970"/>
      <c r="D16970"/>
      <c r="E16970"/>
      <c r="F16970"/>
      <c r="G16970"/>
      <c r="H16970"/>
      <c r="I16970"/>
      <c r="J16970"/>
      <c r="K16970"/>
    </row>
    <row r="16971">
      <c r="A16971"/>
      <c r="B16971"/>
      <c r="C16971"/>
      <c r="D16971"/>
      <c r="E16971"/>
      <c r="F16971"/>
      <c r="G16971"/>
      <c r="H16971"/>
      <c r="I16971"/>
      <c r="J16971"/>
      <c r="K16971"/>
    </row>
    <row r="16972">
      <c r="A16972"/>
      <c r="B16972"/>
      <c r="C16972"/>
      <c r="D16972"/>
      <c r="E16972"/>
      <c r="F16972"/>
      <c r="G16972"/>
      <c r="H16972"/>
      <c r="I16972"/>
      <c r="J16972"/>
      <c r="K16972"/>
    </row>
    <row r="16973">
      <c r="A16973"/>
      <c r="B16973"/>
      <c r="C16973"/>
      <c r="D16973"/>
      <c r="E16973"/>
      <c r="F16973"/>
      <c r="G16973"/>
      <c r="H16973"/>
      <c r="I16973"/>
      <c r="J16973"/>
      <c r="K16973"/>
    </row>
    <row r="16974">
      <c r="A16974"/>
      <c r="B16974"/>
      <c r="C16974"/>
      <c r="D16974"/>
      <c r="E16974"/>
      <c r="F16974"/>
      <c r="G16974"/>
      <c r="H16974"/>
      <c r="I16974"/>
      <c r="J16974"/>
      <c r="K16974"/>
    </row>
    <row r="16975">
      <c r="A16975"/>
      <c r="B16975"/>
      <c r="C16975"/>
      <c r="D16975"/>
      <c r="E16975"/>
      <c r="F16975"/>
      <c r="G16975"/>
      <c r="H16975"/>
      <c r="I16975"/>
      <c r="J16975"/>
      <c r="K16975"/>
    </row>
    <row r="16976">
      <c r="A16976"/>
      <c r="B16976"/>
      <c r="C16976"/>
      <c r="D16976"/>
      <c r="E16976"/>
      <c r="F16976"/>
      <c r="G16976"/>
      <c r="H16976"/>
      <c r="I16976"/>
      <c r="J16976"/>
      <c r="K16976"/>
    </row>
    <row r="16977">
      <c r="A16977"/>
      <c r="B16977"/>
      <c r="C16977"/>
      <c r="D16977"/>
      <c r="E16977"/>
      <c r="F16977"/>
      <c r="G16977"/>
      <c r="H16977"/>
      <c r="I16977"/>
      <c r="J16977"/>
      <c r="K16977"/>
    </row>
    <row r="16978">
      <c r="A16978"/>
      <c r="B16978"/>
      <c r="C16978"/>
      <c r="D16978"/>
      <c r="E16978"/>
      <c r="F16978"/>
      <c r="G16978"/>
      <c r="H16978"/>
      <c r="I16978"/>
      <c r="J16978"/>
      <c r="K16978"/>
    </row>
    <row r="16979">
      <c r="A16979"/>
      <c r="B16979"/>
      <c r="C16979"/>
      <c r="D16979"/>
      <c r="E16979"/>
      <c r="F16979"/>
      <c r="G16979"/>
      <c r="H16979"/>
      <c r="I16979"/>
      <c r="J16979"/>
      <c r="K16979"/>
    </row>
    <row r="16980">
      <c r="A16980"/>
      <c r="B16980"/>
      <c r="C16980"/>
      <c r="D16980"/>
      <c r="E16980"/>
      <c r="F16980"/>
      <c r="G16980"/>
      <c r="H16980"/>
      <c r="I16980"/>
      <c r="J16980"/>
      <c r="K16980"/>
    </row>
    <row r="16981">
      <c r="A16981"/>
      <c r="B16981"/>
      <c r="C16981"/>
      <c r="D16981"/>
      <c r="E16981"/>
      <c r="F16981"/>
      <c r="G16981"/>
      <c r="H16981"/>
      <c r="I16981"/>
      <c r="J16981"/>
      <c r="K16981"/>
    </row>
    <row r="16982">
      <c r="A16982"/>
      <c r="B16982"/>
      <c r="C16982"/>
      <c r="D16982"/>
      <c r="E16982"/>
      <c r="F16982"/>
      <c r="G16982"/>
      <c r="H16982"/>
      <c r="I16982"/>
      <c r="J16982"/>
      <c r="K16982"/>
    </row>
    <row r="16983">
      <c r="A16983"/>
      <c r="B16983"/>
      <c r="C16983"/>
      <c r="D16983"/>
      <c r="E16983"/>
      <c r="F16983"/>
      <c r="G16983"/>
      <c r="H16983"/>
      <c r="I16983"/>
      <c r="J16983"/>
      <c r="K16983"/>
    </row>
    <row r="16984">
      <c r="A16984"/>
      <c r="B16984"/>
      <c r="C16984"/>
      <c r="D16984"/>
      <c r="E16984"/>
      <c r="F16984"/>
      <c r="G16984"/>
      <c r="H16984"/>
      <c r="I16984"/>
      <c r="J16984"/>
      <c r="K16984"/>
    </row>
    <row r="16985">
      <c r="A16985"/>
      <c r="B16985"/>
      <c r="C16985"/>
      <c r="D16985"/>
      <c r="E16985"/>
      <c r="F16985"/>
      <c r="G16985"/>
      <c r="H16985"/>
      <c r="I16985"/>
      <c r="J16985"/>
      <c r="K16985"/>
    </row>
    <row r="16986">
      <c r="A16986"/>
      <c r="B16986"/>
      <c r="C16986"/>
      <c r="D16986"/>
      <c r="E16986"/>
      <c r="F16986"/>
      <c r="G16986"/>
      <c r="H16986"/>
      <c r="I16986"/>
      <c r="J16986"/>
      <c r="K16986"/>
    </row>
    <row r="16987">
      <c r="A16987"/>
      <c r="B16987"/>
      <c r="C16987"/>
      <c r="D16987"/>
      <c r="E16987"/>
      <c r="F16987"/>
      <c r="G16987"/>
      <c r="H16987"/>
      <c r="I16987"/>
      <c r="J16987"/>
      <c r="K16987"/>
    </row>
    <row r="16988">
      <c r="A16988"/>
      <c r="B16988"/>
      <c r="C16988"/>
      <c r="D16988"/>
      <c r="E16988"/>
      <c r="F16988"/>
      <c r="G16988"/>
      <c r="H16988"/>
      <c r="I16988"/>
      <c r="J16988"/>
      <c r="K16988"/>
    </row>
    <row r="16989">
      <c r="A16989"/>
      <c r="B16989"/>
      <c r="C16989"/>
      <c r="D16989"/>
      <c r="E16989"/>
      <c r="F16989"/>
      <c r="G16989"/>
      <c r="H16989"/>
      <c r="I16989"/>
      <c r="J16989"/>
      <c r="K16989"/>
    </row>
    <row r="16990">
      <c r="A16990"/>
      <c r="B16990"/>
      <c r="C16990"/>
      <c r="D16990"/>
      <c r="E16990"/>
      <c r="F16990"/>
      <c r="G16990"/>
      <c r="H16990"/>
      <c r="I16990"/>
      <c r="J16990"/>
      <c r="K16990"/>
    </row>
    <row r="16991">
      <c r="A16991"/>
      <c r="B16991"/>
      <c r="C16991"/>
      <c r="D16991"/>
      <c r="E16991"/>
      <c r="F16991"/>
      <c r="G16991"/>
      <c r="H16991"/>
      <c r="I16991"/>
      <c r="J16991"/>
      <c r="K16991"/>
    </row>
    <row r="16992">
      <c r="A16992"/>
      <c r="B16992"/>
      <c r="C16992"/>
      <c r="D16992"/>
      <c r="E16992"/>
      <c r="F16992"/>
      <c r="G16992"/>
      <c r="H16992"/>
      <c r="I16992"/>
      <c r="J16992"/>
      <c r="K16992"/>
    </row>
    <row r="16993">
      <c r="A16993"/>
      <c r="B16993"/>
      <c r="C16993"/>
      <c r="D16993"/>
      <c r="E16993"/>
      <c r="F16993"/>
      <c r="G16993"/>
      <c r="H16993"/>
      <c r="I16993"/>
      <c r="J16993"/>
      <c r="K16993"/>
    </row>
    <row r="16994">
      <c r="A16994"/>
      <c r="B16994"/>
      <c r="C16994"/>
      <c r="D16994"/>
      <c r="E16994"/>
      <c r="F16994"/>
      <c r="G16994"/>
      <c r="H16994"/>
      <c r="I16994"/>
      <c r="J16994"/>
      <c r="K16994"/>
    </row>
    <row r="16995">
      <c r="A16995"/>
      <c r="B16995"/>
      <c r="C16995"/>
      <c r="D16995"/>
      <c r="E16995"/>
      <c r="F16995"/>
      <c r="G16995"/>
      <c r="H16995"/>
      <c r="I16995"/>
      <c r="J16995"/>
      <c r="K16995"/>
    </row>
    <row r="16996">
      <c r="A16996"/>
      <c r="B16996"/>
      <c r="C16996"/>
      <c r="D16996"/>
      <c r="E16996"/>
      <c r="F16996"/>
      <c r="G16996"/>
      <c r="H16996"/>
      <c r="I16996"/>
      <c r="J16996"/>
      <c r="K16996"/>
    </row>
    <row r="16997">
      <c r="A16997"/>
      <c r="B16997"/>
      <c r="C16997"/>
      <c r="D16997"/>
      <c r="E16997"/>
      <c r="F16997"/>
      <c r="G16997"/>
      <c r="H16997"/>
      <c r="I16997"/>
      <c r="J16997"/>
      <c r="K16997"/>
    </row>
    <row r="16998">
      <c r="A16998"/>
      <c r="B16998"/>
      <c r="C16998"/>
      <c r="D16998"/>
      <c r="E16998"/>
      <c r="F16998"/>
      <c r="G16998"/>
      <c r="H16998"/>
      <c r="I16998"/>
      <c r="J16998"/>
      <c r="K16998"/>
    </row>
    <row r="16999">
      <c r="A16999"/>
      <c r="B16999"/>
      <c r="C16999"/>
      <c r="D16999"/>
      <c r="E16999"/>
      <c r="F16999"/>
      <c r="G16999"/>
      <c r="H16999"/>
      <c r="I16999"/>
      <c r="J16999"/>
      <c r="K16999"/>
    </row>
    <row r="17000">
      <c r="A17000"/>
      <c r="B17000"/>
      <c r="C17000"/>
      <c r="D17000"/>
      <c r="E17000"/>
      <c r="F17000"/>
      <c r="G17000"/>
      <c r="H17000"/>
      <c r="I17000"/>
      <c r="J17000"/>
      <c r="K17000"/>
    </row>
    <row r="17001">
      <c r="A17001"/>
      <c r="B17001"/>
      <c r="C17001"/>
      <c r="D17001"/>
      <c r="E17001"/>
      <c r="F17001"/>
      <c r="G17001"/>
      <c r="H17001"/>
      <c r="I17001"/>
      <c r="J17001"/>
      <c r="K17001"/>
    </row>
    <row r="17002">
      <c r="A17002"/>
      <c r="B17002"/>
      <c r="C17002"/>
      <c r="D17002"/>
      <c r="E17002"/>
      <c r="F17002"/>
      <c r="G17002"/>
      <c r="H17002"/>
      <c r="I17002"/>
      <c r="J17002"/>
      <c r="K17002"/>
    </row>
    <row r="17003">
      <c r="A17003"/>
      <c r="B17003"/>
      <c r="C17003"/>
      <c r="D17003"/>
      <c r="E17003"/>
      <c r="F17003"/>
      <c r="G17003"/>
      <c r="H17003"/>
      <c r="I17003"/>
      <c r="J17003"/>
      <c r="K17003"/>
    </row>
    <row r="17004">
      <c r="A17004"/>
      <c r="B17004"/>
      <c r="C17004"/>
      <c r="D17004"/>
      <c r="E17004"/>
      <c r="F17004"/>
      <c r="G17004"/>
      <c r="H17004"/>
      <c r="I17004"/>
      <c r="J17004"/>
      <c r="K17004"/>
    </row>
    <row r="17005">
      <c r="A17005"/>
      <c r="B17005"/>
      <c r="C17005"/>
      <c r="D17005"/>
      <c r="E17005"/>
      <c r="F17005"/>
      <c r="G17005"/>
      <c r="H17005"/>
      <c r="I17005"/>
      <c r="J17005"/>
      <c r="K17005"/>
    </row>
    <row r="17006">
      <c r="A17006"/>
      <c r="B17006"/>
      <c r="C17006"/>
      <c r="D17006"/>
      <c r="E17006"/>
      <c r="F17006"/>
      <c r="G17006"/>
      <c r="H17006"/>
      <c r="I17006"/>
      <c r="J17006"/>
      <c r="K17006"/>
    </row>
    <row r="17007">
      <c r="A17007"/>
      <c r="B17007"/>
      <c r="C17007"/>
      <c r="D17007"/>
      <c r="E17007"/>
      <c r="F17007"/>
      <c r="G17007"/>
      <c r="H17007"/>
      <c r="I17007"/>
      <c r="J17007"/>
      <c r="K17007"/>
    </row>
    <row r="17008">
      <c r="A17008"/>
      <c r="B17008"/>
      <c r="C17008"/>
      <c r="D17008"/>
      <c r="E17008"/>
      <c r="F17008"/>
      <c r="G17008"/>
      <c r="H17008"/>
      <c r="I17008"/>
      <c r="J17008"/>
      <c r="K17008"/>
    </row>
    <row r="17009">
      <c r="A17009"/>
      <c r="B17009"/>
      <c r="C17009"/>
      <c r="D17009"/>
      <c r="E17009"/>
      <c r="F17009"/>
      <c r="G17009"/>
      <c r="H17009"/>
      <c r="I17009"/>
      <c r="J17009"/>
      <c r="K17009"/>
    </row>
    <row r="17010">
      <c r="A17010"/>
      <c r="B17010"/>
      <c r="C17010"/>
      <c r="D17010"/>
      <c r="E17010"/>
      <c r="F17010"/>
      <c r="G17010"/>
      <c r="H17010"/>
      <c r="I17010"/>
      <c r="J17010"/>
      <c r="K17010"/>
    </row>
    <row r="17011">
      <c r="A17011"/>
      <c r="B17011"/>
      <c r="C17011"/>
      <c r="D17011"/>
      <c r="E17011"/>
      <c r="F17011"/>
      <c r="G17011"/>
      <c r="H17011"/>
      <c r="I17011"/>
      <c r="J17011"/>
      <c r="K17011"/>
    </row>
    <row r="17012">
      <c r="A17012"/>
      <c r="B17012"/>
      <c r="C17012"/>
      <c r="D17012"/>
      <c r="E17012"/>
      <c r="F17012"/>
      <c r="G17012"/>
      <c r="H17012"/>
      <c r="I17012"/>
      <c r="J17012"/>
      <c r="K17012"/>
    </row>
    <row r="17013">
      <c r="A17013"/>
      <c r="B17013"/>
      <c r="C17013"/>
      <c r="D17013"/>
      <c r="E17013"/>
      <c r="F17013"/>
      <c r="G17013"/>
      <c r="H17013"/>
      <c r="I17013"/>
      <c r="J17013"/>
      <c r="K17013"/>
    </row>
    <row r="17014">
      <c r="A17014"/>
      <c r="B17014"/>
      <c r="C17014"/>
      <c r="D17014"/>
      <c r="E17014"/>
      <c r="F17014"/>
      <c r="G17014"/>
      <c r="H17014"/>
      <c r="I17014"/>
      <c r="J17014"/>
      <c r="K17014"/>
    </row>
    <row r="17015">
      <c r="A17015"/>
      <c r="B17015"/>
      <c r="C17015"/>
      <c r="D17015"/>
      <c r="E17015"/>
      <c r="F17015"/>
      <c r="G17015"/>
      <c r="H17015"/>
      <c r="I17015"/>
      <c r="J17015"/>
      <c r="K17015"/>
    </row>
    <row r="17016">
      <c r="A17016"/>
      <c r="B17016"/>
      <c r="C17016"/>
      <c r="D17016"/>
      <c r="E17016"/>
      <c r="F17016"/>
      <c r="G17016"/>
      <c r="H17016"/>
      <c r="I17016"/>
      <c r="J17016"/>
      <c r="K17016"/>
    </row>
    <row r="17017">
      <c r="A17017"/>
      <c r="B17017"/>
      <c r="C17017"/>
      <c r="D17017"/>
      <c r="E17017"/>
      <c r="F17017"/>
      <c r="G17017"/>
      <c r="H17017"/>
      <c r="I17017"/>
      <c r="J17017"/>
      <c r="K17017"/>
    </row>
    <row r="17018">
      <c r="A17018"/>
      <c r="B17018"/>
      <c r="C17018"/>
      <c r="D17018"/>
      <c r="E17018"/>
      <c r="F17018"/>
      <c r="G17018"/>
      <c r="H17018"/>
      <c r="I17018"/>
      <c r="J17018"/>
      <c r="K17018"/>
    </row>
    <row r="17019">
      <c r="A17019"/>
      <c r="B17019"/>
      <c r="C17019"/>
      <c r="D17019"/>
      <c r="E17019"/>
      <c r="F17019"/>
      <c r="G17019"/>
      <c r="H17019"/>
      <c r="I17019"/>
      <c r="J17019"/>
      <c r="K17019"/>
    </row>
    <row r="17020">
      <c r="A17020"/>
      <c r="B17020"/>
      <c r="C17020"/>
      <c r="D17020"/>
      <c r="E17020"/>
      <c r="F17020"/>
      <c r="G17020"/>
      <c r="H17020"/>
      <c r="I17020"/>
      <c r="J17020"/>
      <c r="K17020"/>
    </row>
    <row r="17021">
      <c r="A17021"/>
      <c r="B17021"/>
      <c r="C17021"/>
      <c r="D17021"/>
      <c r="E17021"/>
      <c r="F17021"/>
      <c r="G17021"/>
      <c r="H17021"/>
      <c r="I17021"/>
      <c r="J17021"/>
      <c r="K17021"/>
    </row>
    <row r="17022">
      <c r="A17022"/>
      <c r="B17022"/>
      <c r="C17022"/>
      <c r="D17022"/>
      <c r="E17022"/>
      <c r="F17022"/>
      <c r="G17022"/>
      <c r="H17022"/>
      <c r="I17022"/>
      <c r="J17022"/>
      <c r="K17022"/>
    </row>
    <row r="17023">
      <c r="A17023"/>
      <c r="B17023"/>
      <c r="C17023"/>
      <c r="D17023"/>
      <c r="E17023"/>
      <c r="F17023"/>
      <c r="G17023"/>
      <c r="H17023"/>
      <c r="I17023"/>
      <c r="J17023"/>
      <c r="K17023"/>
    </row>
    <row r="17024">
      <c r="A17024"/>
      <c r="B17024"/>
      <c r="C17024"/>
      <c r="D17024"/>
      <c r="E17024"/>
      <c r="F17024"/>
      <c r="G17024"/>
      <c r="H17024"/>
      <c r="I17024"/>
      <c r="J17024"/>
      <c r="K17024"/>
    </row>
    <row r="17025">
      <c r="A17025"/>
      <c r="B17025"/>
      <c r="C17025"/>
      <c r="D17025"/>
      <c r="E17025"/>
      <c r="F17025"/>
      <c r="G17025"/>
      <c r="H17025"/>
      <c r="I17025"/>
      <c r="J17025"/>
      <c r="K17025"/>
    </row>
    <row r="17026">
      <c r="A17026"/>
      <c r="B17026"/>
      <c r="C17026"/>
      <c r="D17026"/>
      <c r="E17026"/>
      <c r="F17026"/>
      <c r="G17026"/>
      <c r="H17026"/>
      <c r="I17026"/>
      <c r="J17026"/>
      <c r="K17026"/>
    </row>
    <row r="17027">
      <c r="A17027"/>
      <c r="B17027"/>
      <c r="C17027"/>
      <c r="D17027"/>
      <c r="E17027"/>
      <c r="F17027"/>
      <c r="G17027"/>
      <c r="H17027"/>
      <c r="I17027"/>
      <c r="J17027"/>
      <c r="K17027"/>
    </row>
    <row r="17028">
      <c r="A17028"/>
      <c r="B17028"/>
      <c r="C17028"/>
      <c r="D17028"/>
      <c r="E17028"/>
      <c r="F17028"/>
      <c r="G17028"/>
      <c r="H17028"/>
      <c r="I17028"/>
      <c r="J17028"/>
      <c r="K17028"/>
    </row>
    <row r="17029">
      <c r="A17029"/>
      <c r="B17029"/>
      <c r="C17029"/>
      <c r="D17029"/>
      <c r="E17029"/>
      <c r="F17029"/>
      <c r="G17029"/>
      <c r="H17029"/>
      <c r="I17029"/>
      <c r="J17029"/>
      <c r="K17029"/>
    </row>
    <row r="17030">
      <c r="A17030"/>
      <c r="B17030"/>
      <c r="C17030"/>
      <c r="D17030"/>
      <c r="E17030"/>
      <c r="F17030"/>
      <c r="G17030"/>
      <c r="H17030"/>
      <c r="I17030"/>
      <c r="J17030"/>
      <c r="K17030"/>
    </row>
    <row r="17031">
      <c r="A17031"/>
      <c r="B17031"/>
      <c r="C17031"/>
      <c r="D17031"/>
      <c r="E17031"/>
      <c r="F17031"/>
      <c r="G17031"/>
      <c r="H17031"/>
      <c r="I17031"/>
      <c r="J17031"/>
      <c r="K17031"/>
    </row>
    <row r="17032">
      <c r="A17032"/>
      <c r="B17032"/>
      <c r="C17032"/>
      <c r="D17032"/>
      <c r="E17032"/>
      <c r="F17032"/>
      <c r="G17032"/>
      <c r="H17032"/>
      <c r="I17032"/>
      <c r="J17032"/>
      <c r="K17032"/>
    </row>
    <row r="17033">
      <c r="A17033"/>
      <c r="B17033"/>
      <c r="C17033"/>
      <c r="D17033"/>
      <c r="E17033"/>
      <c r="F17033"/>
      <c r="G17033"/>
      <c r="H17033"/>
      <c r="I17033"/>
      <c r="J17033"/>
      <c r="K17033"/>
    </row>
    <row r="17034">
      <c r="A17034"/>
      <c r="B17034"/>
      <c r="C17034"/>
      <c r="D17034"/>
      <c r="E17034"/>
      <c r="F17034"/>
      <c r="G17034"/>
      <c r="H17034"/>
      <c r="I17034"/>
      <c r="J17034"/>
      <c r="K17034"/>
    </row>
    <row r="17035">
      <c r="A17035"/>
      <c r="B17035"/>
      <c r="C17035"/>
      <c r="D17035"/>
      <c r="E17035"/>
      <c r="F17035"/>
      <c r="G17035"/>
      <c r="H17035"/>
      <c r="I17035"/>
      <c r="J17035"/>
      <c r="K17035"/>
    </row>
    <row r="17036">
      <c r="A17036"/>
      <c r="B17036"/>
      <c r="C17036"/>
      <c r="D17036"/>
      <c r="E17036"/>
      <c r="F17036"/>
      <c r="G17036"/>
      <c r="H17036"/>
      <c r="I17036"/>
      <c r="J17036"/>
      <c r="K17036"/>
    </row>
    <row r="17037">
      <c r="A17037"/>
      <c r="B17037"/>
      <c r="C17037"/>
      <c r="D17037"/>
      <c r="E17037"/>
      <c r="F17037"/>
      <c r="G17037"/>
      <c r="H17037"/>
      <c r="I17037"/>
      <c r="J17037"/>
      <c r="K17037"/>
    </row>
    <row r="17038">
      <c r="A17038"/>
      <c r="B17038"/>
      <c r="C17038"/>
      <c r="D17038"/>
      <c r="E17038"/>
      <c r="F17038"/>
      <c r="G17038"/>
      <c r="H17038"/>
      <c r="I17038"/>
      <c r="J17038"/>
      <c r="K17038"/>
    </row>
    <row r="17039">
      <c r="A17039"/>
      <c r="B17039"/>
      <c r="C17039"/>
      <c r="D17039"/>
      <c r="E17039"/>
      <c r="F17039"/>
      <c r="G17039"/>
      <c r="H17039"/>
      <c r="I17039"/>
      <c r="J17039"/>
      <c r="K17039"/>
    </row>
    <row r="17040">
      <c r="A17040"/>
      <c r="B17040"/>
      <c r="C17040"/>
      <c r="D17040"/>
      <c r="E17040"/>
      <c r="F17040"/>
      <c r="G17040"/>
      <c r="H17040"/>
      <c r="I17040"/>
      <c r="J17040"/>
      <c r="K17040"/>
    </row>
    <row r="17041">
      <c r="A17041"/>
      <c r="B17041"/>
      <c r="C17041"/>
      <c r="D17041"/>
      <c r="E17041"/>
      <c r="F17041"/>
      <c r="G17041"/>
      <c r="H17041"/>
      <c r="I17041"/>
      <c r="J17041"/>
      <c r="K17041"/>
    </row>
    <row r="17042">
      <c r="A17042"/>
      <c r="B17042"/>
      <c r="C17042"/>
      <c r="D17042"/>
      <c r="E17042"/>
      <c r="F17042"/>
      <c r="G17042"/>
      <c r="H17042"/>
      <c r="I17042"/>
      <c r="J17042"/>
      <c r="K17042"/>
    </row>
    <row r="17043">
      <c r="A17043"/>
      <c r="B17043"/>
      <c r="C17043"/>
      <c r="D17043"/>
      <c r="E17043"/>
      <c r="F17043"/>
      <c r="G17043"/>
      <c r="H17043"/>
      <c r="I17043"/>
      <c r="J17043"/>
      <c r="K17043"/>
    </row>
    <row r="17044">
      <c r="A17044"/>
      <c r="B17044"/>
      <c r="C17044"/>
      <c r="D17044"/>
      <c r="E17044"/>
      <c r="F17044"/>
      <c r="G17044"/>
      <c r="H17044"/>
      <c r="I17044"/>
      <c r="J17044"/>
      <c r="K17044"/>
    </row>
    <row r="17045">
      <c r="A17045"/>
      <c r="B17045"/>
      <c r="C17045"/>
      <c r="D17045"/>
      <c r="E17045"/>
      <c r="F17045"/>
      <c r="G17045"/>
      <c r="H17045"/>
      <c r="I17045"/>
      <c r="J17045"/>
      <c r="K17045"/>
    </row>
    <row r="17046">
      <c r="A17046"/>
      <c r="B17046"/>
      <c r="C17046"/>
      <c r="D17046"/>
      <c r="E17046"/>
      <c r="F17046"/>
      <c r="G17046"/>
      <c r="H17046"/>
      <c r="I17046"/>
      <c r="J17046"/>
      <c r="K17046"/>
    </row>
    <row r="17047">
      <c r="A17047"/>
      <c r="B17047"/>
      <c r="C17047"/>
      <c r="D17047"/>
      <c r="E17047"/>
      <c r="F17047"/>
      <c r="G17047"/>
      <c r="H17047"/>
      <c r="I17047"/>
      <c r="J17047"/>
      <c r="K17047"/>
    </row>
    <row r="17048">
      <c r="A17048"/>
      <c r="B17048"/>
      <c r="C17048"/>
      <c r="D17048"/>
      <c r="E17048"/>
      <c r="F17048"/>
      <c r="G17048"/>
      <c r="H17048"/>
      <c r="I17048"/>
      <c r="J17048"/>
      <c r="K17048"/>
    </row>
    <row r="17049">
      <c r="A17049"/>
      <c r="B17049"/>
      <c r="C17049"/>
      <c r="D17049"/>
      <c r="E17049"/>
      <c r="F17049"/>
      <c r="G17049"/>
      <c r="H17049"/>
      <c r="I17049"/>
      <c r="J17049"/>
      <c r="K17049"/>
    </row>
    <row r="17050">
      <c r="A17050"/>
      <c r="B17050"/>
      <c r="C17050"/>
      <c r="D17050"/>
      <c r="E17050"/>
      <c r="F17050"/>
      <c r="G17050"/>
      <c r="H17050"/>
      <c r="I17050"/>
      <c r="J17050"/>
      <c r="K17050"/>
    </row>
    <row r="17051">
      <c r="A17051"/>
      <c r="B17051"/>
      <c r="C17051"/>
      <c r="D17051"/>
      <c r="E17051"/>
      <c r="F17051"/>
      <c r="G17051"/>
      <c r="H17051"/>
      <c r="I17051"/>
      <c r="J17051"/>
      <c r="K17051"/>
    </row>
    <row r="17052">
      <c r="A17052"/>
      <c r="B17052"/>
      <c r="C17052"/>
      <c r="D17052"/>
      <c r="E17052"/>
      <c r="F17052"/>
      <c r="G17052"/>
      <c r="H17052"/>
      <c r="I17052"/>
      <c r="J17052"/>
      <c r="K17052"/>
    </row>
    <row r="17053">
      <c r="A17053"/>
      <c r="B17053"/>
      <c r="C17053"/>
      <c r="D17053"/>
      <c r="E17053"/>
      <c r="F17053"/>
      <c r="G17053"/>
      <c r="H17053"/>
      <c r="I17053"/>
      <c r="J17053"/>
      <c r="K17053"/>
    </row>
    <row r="17054">
      <c r="A17054"/>
      <c r="B17054"/>
      <c r="C17054"/>
      <c r="D17054"/>
      <c r="E17054"/>
      <c r="F17054"/>
      <c r="G17054"/>
      <c r="H17054"/>
      <c r="I17054"/>
      <c r="J17054"/>
      <c r="K17054"/>
    </row>
    <row r="17055">
      <c r="A17055"/>
      <c r="B17055"/>
      <c r="C17055"/>
      <c r="D17055"/>
      <c r="E17055"/>
      <c r="F17055"/>
      <c r="G17055"/>
      <c r="H17055"/>
      <c r="I17055"/>
      <c r="J17055"/>
      <c r="K17055"/>
    </row>
    <row r="17056">
      <c r="A17056"/>
      <c r="B17056"/>
      <c r="C17056"/>
      <c r="D17056"/>
      <c r="E17056"/>
      <c r="F17056"/>
      <c r="G17056"/>
      <c r="H17056"/>
      <c r="I17056"/>
      <c r="J17056"/>
      <c r="K17056"/>
    </row>
    <row r="17057">
      <c r="A17057"/>
      <c r="B17057"/>
      <c r="C17057"/>
      <c r="D17057"/>
      <c r="E17057"/>
      <c r="F17057"/>
      <c r="G17057"/>
      <c r="H17057"/>
      <c r="I17057"/>
      <c r="J17057"/>
      <c r="K17057"/>
    </row>
    <row r="17058">
      <c r="A17058"/>
      <c r="B17058"/>
      <c r="C17058"/>
      <c r="D17058"/>
      <c r="E17058"/>
      <c r="F17058"/>
      <c r="G17058"/>
      <c r="H17058"/>
      <c r="I17058"/>
      <c r="J17058"/>
      <c r="K17058"/>
    </row>
    <row r="17059">
      <c r="A17059"/>
      <c r="B17059"/>
      <c r="C17059"/>
      <c r="D17059"/>
      <c r="E17059"/>
      <c r="F17059"/>
      <c r="G17059"/>
      <c r="H17059"/>
      <c r="I17059"/>
      <c r="J17059"/>
      <c r="K17059"/>
    </row>
    <row r="17060">
      <c r="A17060"/>
      <c r="B17060"/>
      <c r="C17060"/>
      <c r="D17060"/>
      <c r="E17060"/>
      <c r="F17060"/>
      <c r="G17060"/>
      <c r="H17060"/>
      <c r="I17060"/>
      <c r="J17060"/>
      <c r="K17060"/>
    </row>
    <row r="17061">
      <c r="A17061"/>
      <c r="B17061"/>
      <c r="C17061"/>
      <c r="D17061"/>
      <c r="E17061"/>
      <c r="F17061"/>
      <c r="G17061"/>
      <c r="H17061"/>
      <c r="I17061"/>
      <c r="J17061"/>
      <c r="K17061"/>
    </row>
    <row r="17062">
      <c r="A17062"/>
      <c r="B17062"/>
      <c r="C17062"/>
      <c r="D17062"/>
      <c r="E17062"/>
      <c r="F17062"/>
      <c r="G17062"/>
      <c r="H17062"/>
      <c r="I17062"/>
      <c r="J17062"/>
      <c r="K17062"/>
    </row>
    <row r="17063">
      <c r="A17063"/>
      <c r="B17063"/>
      <c r="C17063"/>
      <c r="D17063"/>
      <c r="E17063"/>
      <c r="F17063"/>
      <c r="G17063"/>
      <c r="H17063"/>
      <c r="I17063"/>
      <c r="J17063"/>
      <c r="K17063"/>
    </row>
    <row r="17064">
      <c r="A17064"/>
      <c r="B17064"/>
      <c r="C17064"/>
      <c r="D17064"/>
      <c r="E17064"/>
      <c r="F17064"/>
      <c r="G17064"/>
      <c r="H17064"/>
      <c r="I17064"/>
      <c r="J17064"/>
      <c r="K17064"/>
    </row>
    <row r="17065">
      <c r="A17065"/>
      <c r="B17065"/>
      <c r="C17065"/>
      <c r="D17065"/>
      <c r="E17065"/>
      <c r="F17065"/>
      <c r="G17065"/>
      <c r="H17065"/>
      <c r="I17065"/>
      <c r="J17065"/>
      <c r="K17065"/>
    </row>
    <row r="17066">
      <c r="A17066"/>
      <c r="B17066"/>
      <c r="C17066"/>
      <c r="D17066"/>
      <c r="E17066"/>
      <c r="F17066"/>
      <c r="G17066"/>
      <c r="H17066"/>
      <c r="I17066"/>
      <c r="J17066"/>
      <c r="K17066"/>
    </row>
    <row r="17067">
      <c r="A17067"/>
      <c r="B17067"/>
      <c r="C17067"/>
      <c r="D17067"/>
      <c r="E17067"/>
      <c r="F17067"/>
      <c r="G17067"/>
      <c r="H17067"/>
      <c r="I17067"/>
      <c r="J17067"/>
      <c r="K17067"/>
    </row>
    <row r="17068">
      <c r="A17068"/>
      <c r="B17068"/>
      <c r="C17068"/>
      <c r="D17068"/>
      <c r="E17068"/>
      <c r="F17068"/>
      <c r="G17068"/>
      <c r="H17068"/>
      <c r="I17068"/>
      <c r="J17068"/>
      <c r="K17068"/>
    </row>
    <row r="17069">
      <c r="A17069"/>
      <c r="B17069"/>
      <c r="C17069"/>
      <c r="D17069"/>
      <c r="E17069"/>
      <c r="F17069"/>
      <c r="G17069"/>
      <c r="H17069"/>
      <c r="I17069"/>
      <c r="J17069"/>
      <c r="K17069"/>
    </row>
    <row r="17070">
      <c r="A17070"/>
      <c r="B17070"/>
      <c r="C17070"/>
      <c r="D17070"/>
      <c r="E17070"/>
      <c r="F17070"/>
      <c r="G17070"/>
      <c r="H17070"/>
      <c r="I17070"/>
      <c r="J17070"/>
      <c r="K17070"/>
    </row>
    <row r="17071">
      <c r="A17071"/>
      <c r="B17071"/>
      <c r="C17071"/>
      <c r="D17071"/>
      <c r="E17071"/>
      <c r="F17071"/>
      <c r="G17071"/>
      <c r="H17071"/>
      <c r="I17071"/>
      <c r="J17071"/>
      <c r="K17071"/>
    </row>
    <row r="17072">
      <c r="A17072"/>
      <c r="B17072"/>
      <c r="C17072"/>
      <c r="D17072"/>
      <c r="E17072"/>
      <c r="F17072"/>
      <c r="G17072"/>
      <c r="H17072"/>
      <c r="I17072"/>
      <c r="J17072"/>
      <c r="K17072"/>
    </row>
    <row r="17073">
      <c r="A17073"/>
      <c r="B17073"/>
      <c r="C17073"/>
      <c r="D17073"/>
      <c r="E17073"/>
      <c r="F17073"/>
      <c r="G17073"/>
      <c r="H17073"/>
      <c r="I17073"/>
      <c r="J17073"/>
      <c r="K17073"/>
    </row>
    <row r="17074">
      <c r="A17074"/>
      <c r="B17074"/>
      <c r="C17074"/>
      <c r="D17074"/>
      <c r="E17074"/>
      <c r="F17074"/>
      <c r="G17074"/>
      <c r="H17074"/>
      <c r="I17074"/>
      <c r="J17074"/>
      <c r="K17074"/>
    </row>
    <row r="17075">
      <c r="A17075"/>
      <c r="B17075"/>
      <c r="C17075"/>
      <c r="D17075"/>
      <c r="E17075"/>
      <c r="F17075"/>
      <c r="G17075"/>
      <c r="H17075"/>
      <c r="I17075"/>
      <c r="J17075"/>
      <c r="K17075"/>
    </row>
    <row r="17076">
      <c r="A17076"/>
      <c r="B17076"/>
      <c r="C17076"/>
      <c r="D17076"/>
      <c r="E17076"/>
      <c r="F17076"/>
      <c r="G17076"/>
      <c r="H17076"/>
      <c r="I17076"/>
      <c r="J17076"/>
      <c r="K17076"/>
    </row>
    <row r="17077">
      <c r="A17077"/>
      <c r="B17077"/>
      <c r="C17077"/>
      <c r="D17077"/>
      <c r="E17077"/>
      <c r="F17077"/>
      <c r="G17077"/>
      <c r="H17077"/>
      <c r="I17077"/>
      <c r="J17077"/>
      <c r="K17077"/>
    </row>
    <row r="17078">
      <c r="A17078"/>
      <c r="B17078"/>
      <c r="C17078"/>
      <c r="D17078"/>
      <c r="E17078"/>
      <c r="F17078"/>
      <c r="G17078"/>
      <c r="H17078"/>
      <c r="I17078"/>
      <c r="J17078"/>
      <c r="K17078"/>
    </row>
    <row r="17079">
      <c r="A17079"/>
      <c r="B17079"/>
      <c r="C17079"/>
      <c r="D17079"/>
      <c r="E17079"/>
      <c r="F17079"/>
      <c r="G17079"/>
      <c r="H17079"/>
      <c r="I17079"/>
      <c r="J17079"/>
      <c r="K17079"/>
    </row>
    <row r="17080">
      <c r="A17080"/>
      <c r="B17080"/>
      <c r="C17080"/>
      <c r="D17080"/>
      <c r="E17080"/>
      <c r="F17080"/>
      <c r="G17080"/>
      <c r="H17080"/>
      <c r="I17080"/>
      <c r="J17080"/>
      <c r="K17080"/>
    </row>
    <row r="17081">
      <c r="A17081"/>
      <c r="B17081"/>
      <c r="C17081"/>
      <c r="D17081"/>
      <c r="E17081"/>
      <c r="F17081"/>
      <c r="G17081"/>
      <c r="H17081"/>
      <c r="I17081"/>
      <c r="J17081"/>
      <c r="K17081"/>
    </row>
    <row r="17082">
      <c r="A17082"/>
      <c r="B17082"/>
      <c r="C17082"/>
      <c r="D17082"/>
      <c r="E17082"/>
      <c r="F17082"/>
      <c r="G17082"/>
      <c r="H17082"/>
      <c r="I17082"/>
      <c r="J17082"/>
      <c r="K17082"/>
    </row>
    <row r="17083">
      <c r="A17083"/>
      <c r="B17083"/>
      <c r="C17083"/>
      <c r="D17083"/>
      <c r="E17083"/>
      <c r="F17083"/>
      <c r="G17083"/>
      <c r="H17083"/>
      <c r="I17083"/>
      <c r="J17083"/>
      <c r="K17083"/>
    </row>
    <row r="17084">
      <c r="A17084"/>
      <c r="B17084"/>
      <c r="C17084"/>
      <c r="D17084"/>
      <c r="E17084"/>
      <c r="F17084"/>
      <c r="G17084"/>
      <c r="H17084"/>
      <c r="I17084"/>
      <c r="J17084"/>
      <c r="K17084"/>
    </row>
    <row r="17085">
      <c r="A17085"/>
      <c r="B17085"/>
      <c r="C17085"/>
      <c r="D17085"/>
      <c r="E17085"/>
      <c r="F17085"/>
      <c r="G17085"/>
      <c r="H17085"/>
      <c r="I17085"/>
      <c r="J17085"/>
      <c r="K17085"/>
    </row>
    <row r="17086">
      <c r="A17086"/>
      <c r="B17086"/>
      <c r="C17086"/>
      <c r="D17086"/>
      <c r="E17086"/>
      <c r="F17086"/>
      <c r="G17086"/>
      <c r="H17086"/>
      <c r="I17086"/>
      <c r="J17086"/>
      <c r="K17086"/>
    </row>
    <row r="17087">
      <c r="A17087"/>
      <c r="B17087"/>
      <c r="C17087"/>
      <c r="D17087"/>
      <c r="E17087"/>
      <c r="F17087"/>
      <c r="G17087"/>
      <c r="H17087"/>
      <c r="I17087"/>
      <c r="J17087"/>
      <c r="K17087"/>
    </row>
    <row r="17088">
      <c r="A17088"/>
      <c r="B17088"/>
      <c r="C17088"/>
      <c r="D17088"/>
      <c r="E17088"/>
      <c r="F17088"/>
      <c r="G17088"/>
      <c r="H17088"/>
      <c r="I17088"/>
      <c r="J17088"/>
      <c r="K17088"/>
    </row>
    <row r="17089">
      <c r="A17089"/>
      <c r="B17089"/>
      <c r="C17089"/>
      <c r="D17089"/>
      <c r="E17089"/>
      <c r="F17089"/>
      <c r="G17089"/>
      <c r="H17089"/>
      <c r="I17089"/>
      <c r="J17089"/>
      <c r="K17089"/>
    </row>
    <row r="17090">
      <c r="A17090"/>
      <c r="B17090"/>
      <c r="C17090"/>
      <c r="D17090"/>
      <c r="E17090"/>
      <c r="F17090"/>
      <c r="G17090"/>
      <c r="H17090"/>
      <c r="I17090"/>
      <c r="J17090"/>
      <c r="K17090"/>
    </row>
    <row r="17091">
      <c r="A17091"/>
      <c r="B17091"/>
      <c r="C17091"/>
      <c r="D17091"/>
      <c r="E17091"/>
      <c r="F17091"/>
      <c r="G17091"/>
      <c r="H17091"/>
      <c r="I17091"/>
      <c r="J17091"/>
      <c r="K17091"/>
    </row>
    <row r="17092">
      <c r="A17092"/>
      <c r="B17092"/>
      <c r="C17092"/>
      <c r="D17092"/>
      <c r="E17092"/>
      <c r="F17092"/>
      <c r="G17092"/>
      <c r="H17092"/>
      <c r="I17092"/>
      <c r="J17092"/>
      <c r="K17092"/>
    </row>
    <row r="17093">
      <c r="A17093"/>
      <c r="B17093"/>
      <c r="C17093"/>
      <c r="D17093"/>
      <c r="E17093"/>
      <c r="F17093"/>
      <c r="G17093"/>
      <c r="H17093"/>
      <c r="I17093"/>
      <c r="J17093"/>
      <c r="K17093"/>
    </row>
    <row r="17094">
      <c r="A17094"/>
      <c r="B17094"/>
      <c r="C17094"/>
      <c r="D17094"/>
      <c r="E17094"/>
      <c r="F17094"/>
      <c r="G17094"/>
      <c r="H17094"/>
      <c r="I17094"/>
      <c r="J17094"/>
      <c r="K17094"/>
    </row>
    <row r="17095">
      <c r="A17095"/>
      <c r="B17095"/>
      <c r="C17095"/>
      <c r="D17095"/>
      <c r="E17095"/>
      <c r="F17095"/>
      <c r="G17095"/>
      <c r="H17095"/>
      <c r="I17095"/>
      <c r="J17095"/>
      <c r="K17095"/>
    </row>
    <row r="17096">
      <c r="A17096"/>
      <c r="B17096"/>
      <c r="C17096"/>
      <c r="D17096"/>
      <c r="E17096"/>
      <c r="F17096"/>
      <c r="G17096"/>
      <c r="H17096"/>
      <c r="I17096"/>
      <c r="J17096"/>
      <c r="K17096"/>
    </row>
    <row r="17097">
      <c r="A17097"/>
      <c r="B17097"/>
      <c r="C17097"/>
      <c r="D17097"/>
      <c r="E17097"/>
      <c r="F17097"/>
      <c r="G17097"/>
      <c r="H17097"/>
      <c r="I17097"/>
      <c r="J17097"/>
      <c r="K17097"/>
    </row>
    <row r="17098">
      <c r="A17098"/>
      <c r="B17098"/>
      <c r="C17098"/>
      <c r="D17098"/>
      <c r="E17098"/>
      <c r="F17098"/>
      <c r="G17098"/>
      <c r="H17098"/>
      <c r="I17098"/>
      <c r="J17098"/>
      <c r="K17098"/>
    </row>
    <row r="17099">
      <c r="A17099"/>
      <c r="B17099"/>
      <c r="C17099"/>
      <c r="D17099"/>
      <c r="E17099"/>
      <c r="F17099"/>
      <c r="G17099"/>
      <c r="H17099"/>
      <c r="I17099"/>
      <c r="J17099"/>
      <c r="K17099"/>
    </row>
    <row r="17100">
      <c r="A17100"/>
      <c r="B17100"/>
      <c r="C17100"/>
      <c r="D17100"/>
      <c r="E17100"/>
      <c r="F17100"/>
      <c r="G17100"/>
      <c r="H17100"/>
      <c r="I17100"/>
      <c r="J17100"/>
      <c r="K17100"/>
    </row>
    <row r="17101">
      <c r="A17101"/>
      <c r="B17101"/>
      <c r="C17101"/>
      <c r="D17101"/>
      <c r="E17101"/>
      <c r="F17101"/>
      <c r="G17101"/>
      <c r="H17101"/>
      <c r="I17101"/>
      <c r="J17101"/>
      <c r="K17101"/>
    </row>
    <row r="17102">
      <c r="A17102"/>
      <c r="B17102"/>
      <c r="C17102"/>
      <c r="D17102"/>
      <c r="E17102"/>
      <c r="F17102"/>
      <c r="G17102"/>
      <c r="H17102"/>
      <c r="I17102"/>
      <c r="J17102"/>
      <c r="K17102"/>
    </row>
    <row r="17103">
      <c r="A17103"/>
      <c r="B17103"/>
      <c r="C17103"/>
      <c r="D17103"/>
      <c r="E17103"/>
      <c r="F17103"/>
      <c r="G17103"/>
      <c r="H17103"/>
      <c r="I17103"/>
      <c r="J17103"/>
      <c r="K17103"/>
    </row>
    <row r="17104">
      <c r="A17104"/>
      <c r="B17104"/>
      <c r="C17104"/>
      <c r="D17104"/>
      <c r="E17104"/>
      <c r="F17104"/>
      <c r="G17104"/>
      <c r="H17104"/>
      <c r="I17104"/>
      <c r="J17104"/>
      <c r="K17104"/>
    </row>
    <row r="17105">
      <c r="A17105"/>
      <c r="B17105"/>
      <c r="C17105"/>
      <c r="D17105"/>
      <c r="E17105"/>
      <c r="F17105"/>
      <c r="G17105"/>
      <c r="H17105"/>
      <c r="I17105"/>
      <c r="J17105"/>
      <c r="K17105"/>
    </row>
    <row r="17106">
      <c r="A17106"/>
      <c r="B17106"/>
      <c r="C17106"/>
      <c r="D17106"/>
      <c r="E17106"/>
      <c r="F17106"/>
      <c r="G17106"/>
      <c r="H17106"/>
      <c r="I17106"/>
      <c r="J17106"/>
      <c r="K17106"/>
    </row>
    <row r="17107">
      <c r="A17107"/>
      <c r="B17107"/>
      <c r="C17107"/>
      <c r="D17107"/>
      <c r="E17107"/>
      <c r="F17107"/>
      <c r="G17107"/>
      <c r="H17107"/>
      <c r="I17107"/>
      <c r="J17107"/>
      <c r="K17107"/>
    </row>
    <row r="17108">
      <c r="A17108"/>
      <c r="B17108"/>
      <c r="C17108"/>
      <c r="D17108"/>
      <c r="E17108"/>
      <c r="F17108"/>
      <c r="G17108"/>
      <c r="H17108"/>
      <c r="I17108"/>
      <c r="J17108"/>
      <c r="K17108"/>
    </row>
    <row r="17109">
      <c r="A17109"/>
      <c r="B17109"/>
      <c r="C17109"/>
      <c r="D17109"/>
      <c r="E17109"/>
      <c r="F17109"/>
      <c r="G17109"/>
      <c r="H17109"/>
      <c r="I17109"/>
      <c r="J17109"/>
      <c r="K17109"/>
    </row>
    <row r="17110">
      <c r="A17110"/>
      <c r="B17110"/>
      <c r="C17110"/>
      <c r="D17110"/>
      <c r="E17110"/>
      <c r="F17110"/>
      <c r="G17110"/>
      <c r="H17110"/>
      <c r="I17110"/>
      <c r="J17110"/>
      <c r="K17110"/>
    </row>
    <row r="17111">
      <c r="A17111"/>
      <c r="B17111"/>
      <c r="C17111"/>
      <c r="D17111"/>
      <c r="E17111"/>
      <c r="F17111"/>
      <c r="G17111"/>
      <c r="H17111"/>
      <c r="I17111"/>
      <c r="J17111"/>
      <c r="K17111"/>
    </row>
    <row r="17112">
      <c r="A17112"/>
      <c r="B17112"/>
      <c r="C17112"/>
      <c r="D17112"/>
      <c r="E17112"/>
      <c r="F17112"/>
      <c r="G17112"/>
      <c r="H17112"/>
      <c r="I17112"/>
      <c r="J17112"/>
      <c r="K17112"/>
    </row>
    <row r="17113">
      <c r="A17113"/>
      <c r="B17113"/>
      <c r="C17113"/>
      <c r="D17113"/>
      <c r="E17113"/>
      <c r="F17113"/>
      <c r="G17113"/>
      <c r="H17113"/>
      <c r="I17113"/>
      <c r="J17113"/>
      <c r="K17113"/>
    </row>
    <row r="17114">
      <c r="A17114"/>
      <c r="B17114"/>
      <c r="C17114"/>
      <c r="D17114"/>
      <c r="E17114"/>
      <c r="F17114"/>
      <c r="G17114"/>
      <c r="H17114"/>
      <c r="I17114"/>
      <c r="J17114"/>
      <c r="K17114"/>
    </row>
    <row r="17115">
      <c r="A17115"/>
      <c r="B17115"/>
      <c r="C17115"/>
      <c r="D17115"/>
      <c r="E17115"/>
      <c r="F17115"/>
      <c r="G17115"/>
      <c r="H17115"/>
      <c r="I17115"/>
      <c r="J17115"/>
      <c r="K17115"/>
    </row>
    <row r="17116">
      <c r="A17116"/>
      <c r="B17116"/>
      <c r="C17116"/>
      <c r="D17116"/>
      <c r="E17116"/>
      <c r="F17116"/>
      <c r="G17116"/>
      <c r="H17116"/>
      <c r="I17116"/>
      <c r="J17116"/>
      <c r="K17116"/>
    </row>
    <row r="17117">
      <c r="A17117"/>
      <c r="B17117"/>
      <c r="C17117"/>
      <c r="D17117"/>
      <c r="E17117"/>
      <c r="F17117"/>
      <c r="G17117"/>
      <c r="H17117"/>
      <c r="I17117"/>
      <c r="J17117"/>
      <c r="K17117"/>
    </row>
    <row r="17118">
      <c r="A17118"/>
      <c r="B17118"/>
      <c r="C17118"/>
      <c r="D17118"/>
      <c r="E17118"/>
      <c r="F17118"/>
      <c r="G17118"/>
      <c r="H17118"/>
      <c r="I17118"/>
      <c r="J17118"/>
      <c r="K17118"/>
    </row>
    <row r="17119">
      <c r="A17119"/>
      <c r="B17119"/>
      <c r="C17119"/>
      <c r="D17119"/>
      <c r="E17119"/>
      <c r="F17119"/>
      <c r="G17119"/>
      <c r="H17119"/>
      <c r="I17119"/>
      <c r="J17119"/>
      <c r="K17119"/>
    </row>
    <row r="17120">
      <c r="A17120"/>
      <c r="B17120"/>
      <c r="C17120"/>
      <c r="D17120"/>
      <c r="E17120"/>
      <c r="F17120"/>
      <c r="G17120"/>
      <c r="H17120"/>
      <c r="I17120"/>
      <c r="J17120"/>
      <c r="K17120"/>
    </row>
    <row r="17121">
      <c r="A17121"/>
      <c r="B17121"/>
      <c r="C17121"/>
      <c r="D17121"/>
      <c r="E17121"/>
      <c r="F17121"/>
      <c r="G17121"/>
      <c r="H17121"/>
      <c r="I17121"/>
      <c r="J17121"/>
      <c r="K17121"/>
    </row>
    <row r="17122">
      <c r="A17122"/>
      <c r="B17122"/>
      <c r="C17122"/>
      <c r="D17122"/>
      <c r="E17122"/>
      <c r="F17122"/>
      <c r="G17122"/>
      <c r="H17122"/>
      <c r="I17122"/>
      <c r="J17122"/>
      <c r="K17122"/>
    </row>
    <row r="17123">
      <c r="A17123"/>
      <c r="B17123"/>
      <c r="C17123"/>
      <c r="D17123"/>
      <c r="E17123"/>
      <c r="F17123"/>
      <c r="G17123"/>
      <c r="H17123"/>
      <c r="I17123"/>
      <c r="J17123"/>
      <c r="K17123"/>
    </row>
    <row r="17124">
      <c r="A17124"/>
      <c r="B17124"/>
      <c r="C17124"/>
      <c r="D17124"/>
      <c r="E17124"/>
      <c r="F17124"/>
      <c r="G17124"/>
      <c r="H17124"/>
      <c r="I17124"/>
      <c r="J17124"/>
      <c r="K17124"/>
    </row>
    <row r="17125">
      <c r="A17125"/>
      <c r="B17125"/>
      <c r="C17125"/>
      <c r="D17125"/>
      <c r="E17125"/>
      <c r="F17125"/>
      <c r="G17125"/>
      <c r="H17125"/>
      <c r="I17125"/>
      <c r="J17125"/>
      <c r="K17125"/>
    </row>
    <row r="17126">
      <c r="A17126"/>
      <c r="B17126"/>
      <c r="C17126"/>
      <c r="D17126"/>
      <c r="E17126"/>
      <c r="F17126"/>
      <c r="G17126"/>
      <c r="H17126"/>
      <c r="I17126"/>
      <c r="J17126"/>
      <c r="K17126"/>
    </row>
    <row r="17127">
      <c r="A17127"/>
      <c r="B17127"/>
      <c r="C17127"/>
      <c r="D17127"/>
      <c r="E17127"/>
      <c r="F17127"/>
      <c r="G17127"/>
      <c r="H17127"/>
      <c r="I17127"/>
      <c r="J17127"/>
      <c r="K17127"/>
    </row>
    <row r="17128">
      <c r="A17128"/>
      <c r="B17128"/>
      <c r="C17128"/>
      <c r="D17128"/>
      <c r="E17128"/>
      <c r="F17128"/>
      <c r="G17128"/>
      <c r="H17128"/>
      <c r="I17128"/>
      <c r="J17128"/>
      <c r="K17128"/>
    </row>
    <row r="17129">
      <c r="A17129"/>
      <c r="B17129"/>
      <c r="C17129"/>
      <c r="D17129"/>
      <c r="E17129"/>
      <c r="F17129"/>
      <c r="G17129"/>
      <c r="H17129"/>
      <c r="I17129"/>
      <c r="J17129"/>
      <c r="K17129"/>
    </row>
    <row r="17130">
      <c r="A17130"/>
      <c r="B17130"/>
      <c r="C17130"/>
      <c r="D17130"/>
      <c r="E17130"/>
      <c r="F17130"/>
      <c r="G17130"/>
      <c r="H17130"/>
      <c r="I17130"/>
      <c r="J17130"/>
      <c r="K17130"/>
    </row>
    <row r="17131">
      <c r="A17131"/>
      <c r="B17131"/>
      <c r="C17131"/>
      <c r="D17131"/>
      <c r="E17131"/>
      <c r="F17131"/>
      <c r="G17131"/>
      <c r="H17131"/>
      <c r="I17131"/>
      <c r="J17131"/>
      <c r="K17131"/>
    </row>
    <row r="17132">
      <c r="A17132"/>
      <c r="B17132"/>
      <c r="C17132"/>
      <c r="D17132"/>
      <c r="E17132"/>
      <c r="F17132"/>
      <c r="G17132"/>
      <c r="H17132"/>
      <c r="I17132"/>
      <c r="J17132"/>
      <c r="K17132"/>
    </row>
    <row r="17133">
      <c r="A17133"/>
      <c r="B17133"/>
      <c r="C17133"/>
      <c r="D17133"/>
      <c r="E17133"/>
      <c r="F17133"/>
      <c r="G17133"/>
      <c r="H17133"/>
      <c r="I17133"/>
      <c r="J17133"/>
      <c r="K17133"/>
    </row>
    <row r="17134">
      <c r="A17134"/>
      <c r="B17134"/>
      <c r="C17134"/>
      <c r="D17134"/>
      <c r="E17134"/>
      <c r="F17134"/>
      <c r="G17134"/>
      <c r="H17134"/>
      <c r="I17134"/>
      <c r="J17134"/>
      <c r="K17134"/>
    </row>
    <row r="17135">
      <c r="A17135"/>
      <c r="B17135"/>
      <c r="C17135"/>
      <c r="D17135"/>
      <c r="E17135"/>
      <c r="F17135"/>
      <c r="G17135"/>
      <c r="H17135"/>
      <c r="I17135"/>
      <c r="J17135"/>
      <c r="K17135"/>
    </row>
    <row r="17136">
      <c r="A17136"/>
      <c r="B17136"/>
      <c r="C17136"/>
      <c r="D17136"/>
      <c r="E17136"/>
      <c r="F17136"/>
      <c r="G17136"/>
      <c r="H17136"/>
      <c r="I17136"/>
      <c r="J17136"/>
      <c r="K17136"/>
    </row>
    <row r="17137">
      <c r="A17137"/>
      <c r="B17137"/>
      <c r="C17137"/>
      <c r="D17137"/>
      <c r="E17137"/>
      <c r="F17137"/>
      <c r="G17137"/>
      <c r="H17137"/>
      <c r="I17137"/>
      <c r="J17137"/>
      <c r="K17137"/>
    </row>
    <row r="17138">
      <c r="A17138"/>
      <c r="B17138"/>
      <c r="C17138"/>
      <c r="D17138"/>
      <c r="E17138"/>
      <c r="F17138"/>
      <c r="G17138"/>
      <c r="H17138"/>
      <c r="I17138"/>
      <c r="J17138"/>
      <c r="K17138"/>
    </row>
    <row r="17139">
      <c r="A17139"/>
      <c r="B17139"/>
      <c r="C17139"/>
      <c r="D17139"/>
      <c r="E17139"/>
      <c r="F17139"/>
      <c r="G17139"/>
      <c r="H17139"/>
      <c r="I17139"/>
      <c r="J17139"/>
      <c r="K17139"/>
    </row>
    <row r="17140">
      <c r="A17140"/>
      <c r="B17140"/>
      <c r="C17140"/>
      <c r="D17140"/>
      <c r="E17140"/>
      <c r="F17140"/>
      <c r="G17140"/>
      <c r="H17140"/>
      <c r="I17140"/>
      <c r="J17140"/>
      <c r="K17140"/>
    </row>
    <row r="17141">
      <c r="A17141"/>
      <c r="B17141"/>
      <c r="C17141"/>
      <c r="D17141"/>
      <c r="E17141"/>
      <c r="F17141"/>
      <c r="G17141"/>
      <c r="H17141"/>
      <c r="I17141"/>
      <c r="J17141"/>
      <c r="K17141"/>
    </row>
    <row r="17142">
      <c r="A17142"/>
      <c r="B17142"/>
      <c r="C17142"/>
      <c r="D17142"/>
      <c r="E17142"/>
      <c r="F17142"/>
      <c r="G17142"/>
      <c r="H17142"/>
      <c r="I17142"/>
      <c r="J17142"/>
      <c r="K17142"/>
    </row>
    <row r="17143">
      <c r="A17143"/>
      <c r="B17143"/>
      <c r="C17143"/>
      <c r="D17143"/>
      <c r="E17143"/>
      <c r="F17143"/>
      <c r="G17143"/>
      <c r="H17143"/>
      <c r="I17143"/>
      <c r="J17143"/>
      <c r="K17143"/>
    </row>
    <row r="17144">
      <c r="A17144"/>
      <c r="B17144"/>
      <c r="C17144"/>
      <c r="D17144"/>
      <c r="E17144"/>
      <c r="F17144"/>
      <c r="G17144"/>
      <c r="H17144"/>
      <c r="I17144"/>
      <c r="J17144"/>
      <c r="K17144"/>
    </row>
    <row r="17145">
      <c r="A17145"/>
      <c r="B17145"/>
      <c r="C17145"/>
      <c r="D17145"/>
      <c r="E17145"/>
      <c r="F17145"/>
      <c r="G17145"/>
      <c r="H17145"/>
      <c r="I17145"/>
      <c r="J17145"/>
      <c r="K17145"/>
    </row>
    <row r="17146">
      <c r="A17146"/>
      <c r="B17146"/>
      <c r="C17146"/>
      <c r="D17146"/>
      <c r="E17146"/>
      <c r="F17146"/>
      <c r="G17146"/>
      <c r="H17146"/>
      <c r="I17146"/>
      <c r="J17146"/>
      <c r="K17146"/>
    </row>
    <row r="17147">
      <c r="A17147"/>
      <c r="B17147"/>
      <c r="C17147"/>
      <c r="D17147"/>
      <c r="E17147"/>
      <c r="F17147"/>
      <c r="G17147"/>
      <c r="H17147"/>
      <c r="I17147"/>
      <c r="J17147"/>
      <c r="K17147"/>
    </row>
    <row r="17148">
      <c r="A17148"/>
      <c r="B17148"/>
      <c r="C17148"/>
      <c r="D17148"/>
      <c r="E17148"/>
      <c r="F17148"/>
      <c r="G17148"/>
      <c r="H17148"/>
      <c r="I17148"/>
      <c r="J17148"/>
      <c r="K17148"/>
    </row>
    <row r="17149">
      <c r="A17149"/>
      <c r="B17149"/>
      <c r="C17149"/>
      <c r="D17149"/>
      <c r="E17149"/>
      <c r="F17149"/>
      <c r="G17149"/>
      <c r="H17149"/>
      <c r="I17149"/>
      <c r="J17149"/>
      <c r="K17149"/>
    </row>
    <row r="17150">
      <c r="A17150"/>
      <c r="B17150"/>
      <c r="C17150"/>
      <c r="D17150"/>
      <c r="E17150"/>
      <c r="F17150"/>
      <c r="G17150"/>
      <c r="H17150"/>
      <c r="I17150"/>
      <c r="J17150"/>
      <c r="K17150"/>
    </row>
    <row r="17151">
      <c r="A17151"/>
      <c r="B17151"/>
      <c r="C17151"/>
      <c r="D17151"/>
      <c r="E17151"/>
      <c r="F17151"/>
      <c r="G17151"/>
      <c r="H17151"/>
      <c r="I17151"/>
      <c r="J17151"/>
      <c r="K17151"/>
    </row>
    <row r="17152">
      <c r="A17152"/>
      <c r="B17152"/>
      <c r="C17152"/>
      <c r="D17152"/>
      <c r="E17152"/>
      <c r="F17152"/>
      <c r="G17152"/>
      <c r="H17152"/>
      <c r="I17152"/>
      <c r="J17152"/>
      <c r="K17152"/>
    </row>
    <row r="17153">
      <c r="A17153"/>
      <c r="B17153"/>
      <c r="C17153"/>
      <c r="D17153"/>
      <c r="E17153"/>
      <c r="F17153"/>
      <c r="G17153"/>
      <c r="H17153"/>
      <c r="I17153"/>
      <c r="J17153"/>
      <c r="K17153"/>
    </row>
    <row r="17154">
      <c r="A17154"/>
      <c r="B17154"/>
      <c r="C17154"/>
      <c r="D17154"/>
      <c r="E17154"/>
      <c r="F17154"/>
      <c r="G17154"/>
      <c r="H17154"/>
      <c r="I17154"/>
      <c r="J17154"/>
      <c r="K17154"/>
    </row>
    <row r="17155">
      <c r="A17155"/>
      <c r="B17155"/>
      <c r="C17155"/>
      <c r="D17155"/>
      <c r="E17155"/>
      <c r="F17155"/>
      <c r="G17155"/>
      <c r="H17155"/>
      <c r="I17155"/>
      <c r="J17155"/>
      <c r="K17155"/>
    </row>
    <row r="17156">
      <c r="A17156"/>
      <c r="B17156"/>
      <c r="C17156"/>
      <c r="D17156"/>
      <c r="E17156"/>
      <c r="F17156"/>
      <c r="G17156"/>
      <c r="H17156"/>
      <c r="I17156"/>
      <c r="J17156"/>
      <c r="K17156"/>
    </row>
    <row r="17157">
      <c r="A17157"/>
      <c r="B17157"/>
      <c r="C17157"/>
      <c r="D17157"/>
      <c r="E17157"/>
      <c r="F17157"/>
      <c r="G17157"/>
      <c r="H17157"/>
      <c r="I17157"/>
      <c r="J17157"/>
      <c r="K17157"/>
    </row>
    <row r="17158">
      <c r="A17158"/>
      <c r="B17158"/>
      <c r="C17158"/>
      <c r="D17158"/>
      <c r="E17158"/>
      <c r="F17158"/>
      <c r="G17158"/>
      <c r="H17158"/>
      <c r="I17158"/>
      <c r="J17158"/>
      <c r="K17158"/>
    </row>
    <row r="17159">
      <c r="A17159"/>
      <c r="B17159"/>
      <c r="C17159"/>
      <c r="D17159"/>
      <c r="E17159"/>
      <c r="F17159"/>
      <c r="G17159"/>
      <c r="H17159"/>
      <c r="I17159"/>
      <c r="J17159"/>
      <c r="K17159"/>
    </row>
    <row r="17160">
      <c r="A17160"/>
      <c r="B17160"/>
      <c r="C17160"/>
      <c r="D17160"/>
      <c r="E17160"/>
      <c r="F17160"/>
      <c r="G17160"/>
      <c r="H17160"/>
      <c r="I17160"/>
      <c r="J17160"/>
      <c r="K17160"/>
    </row>
    <row r="17161">
      <c r="A17161"/>
      <c r="B17161"/>
      <c r="C17161"/>
      <c r="D17161"/>
      <c r="E17161"/>
      <c r="F17161"/>
      <c r="G17161"/>
      <c r="H17161"/>
      <c r="I17161"/>
      <c r="J17161"/>
      <c r="K17161"/>
    </row>
    <row r="17162">
      <c r="A17162"/>
      <c r="B17162"/>
      <c r="C17162"/>
      <c r="D17162"/>
      <c r="E17162"/>
      <c r="F17162"/>
      <c r="G17162"/>
      <c r="H17162"/>
      <c r="I17162"/>
      <c r="J17162"/>
      <c r="K17162"/>
    </row>
    <row r="17163">
      <c r="A17163"/>
      <c r="B17163"/>
      <c r="C17163"/>
      <c r="D17163"/>
      <c r="E17163"/>
      <c r="F17163"/>
      <c r="G17163"/>
      <c r="H17163"/>
      <c r="I17163"/>
      <c r="J17163"/>
      <c r="K17163"/>
    </row>
    <row r="17164">
      <c r="A17164"/>
      <c r="B17164"/>
      <c r="C17164"/>
      <c r="D17164"/>
      <c r="E17164"/>
      <c r="F17164"/>
      <c r="G17164"/>
      <c r="H17164"/>
      <c r="I17164"/>
      <c r="J17164"/>
      <c r="K17164"/>
    </row>
    <row r="17165">
      <c r="A17165"/>
      <c r="B17165"/>
      <c r="C17165"/>
      <c r="D17165"/>
      <c r="E17165"/>
      <c r="F17165"/>
      <c r="G17165"/>
      <c r="H17165"/>
      <c r="I17165"/>
      <c r="J17165"/>
      <c r="K17165"/>
    </row>
    <row r="17166">
      <c r="A17166"/>
      <c r="B17166"/>
      <c r="C17166"/>
      <c r="D17166"/>
      <c r="E17166"/>
      <c r="F17166"/>
      <c r="G17166"/>
      <c r="H17166"/>
      <c r="I17166"/>
      <c r="J17166"/>
      <c r="K17166"/>
    </row>
    <row r="17167">
      <c r="A17167"/>
      <c r="B17167"/>
      <c r="C17167"/>
      <c r="D17167"/>
      <c r="E17167"/>
      <c r="F17167"/>
      <c r="G17167"/>
      <c r="H17167"/>
      <c r="I17167"/>
      <c r="J17167"/>
      <c r="K17167"/>
    </row>
    <row r="17168">
      <c r="A17168"/>
      <c r="B17168"/>
      <c r="C17168"/>
      <c r="D17168"/>
      <c r="E17168"/>
      <c r="F17168"/>
      <c r="G17168"/>
      <c r="H17168"/>
      <c r="I17168"/>
      <c r="J17168"/>
      <c r="K17168"/>
    </row>
    <row r="17169">
      <c r="A17169"/>
      <c r="B17169"/>
      <c r="C17169"/>
      <c r="D17169"/>
      <c r="E17169"/>
      <c r="F17169"/>
      <c r="G17169"/>
      <c r="H17169"/>
      <c r="I17169"/>
      <c r="J17169"/>
      <c r="K17169"/>
    </row>
    <row r="17170">
      <c r="A17170"/>
      <c r="B17170"/>
      <c r="C17170"/>
      <c r="D17170"/>
      <c r="E17170"/>
      <c r="F17170"/>
      <c r="G17170"/>
      <c r="H17170"/>
      <c r="I17170"/>
      <c r="J17170"/>
      <c r="K17170"/>
    </row>
    <row r="17171">
      <c r="A17171"/>
      <c r="B17171"/>
      <c r="C17171"/>
      <c r="D17171"/>
      <c r="E17171"/>
      <c r="F17171"/>
      <c r="G17171"/>
      <c r="H17171"/>
      <c r="I17171"/>
      <c r="J17171"/>
      <c r="K17171"/>
    </row>
    <row r="17172">
      <c r="A17172"/>
      <c r="B17172"/>
      <c r="C17172"/>
      <c r="D17172"/>
      <c r="E17172"/>
      <c r="F17172"/>
      <c r="G17172"/>
      <c r="H17172"/>
      <c r="I17172"/>
      <c r="J17172"/>
      <c r="K17172"/>
    </row>
    <row r="17173">
      <c r="A17173"/>
      <c r="B17173"/>
      <c r="C17173"/>
      <c r="D17173"/>
      <c r="E17173"/>
      <c r="F17173"/>
      <c r="G17173"/>
      <c r="H17173"/>
      <c r="I17173"/>
      <c r="J17173"/>
      <c r="K17173"/>
    </row>
    <row r="17174">
      <c r="A17174"/>
      <c r="B17174"/>
      <c r="C17174"/>
      <c r="D17174"/>
      <c r="E17174"/>
      <c r="F17174"/>
      <c r="G17174"/>
      <c r="H17174"/>
      <c r="I17174"/>
      <c r="J17174"/>
      <c r="K17174"/>
    </row>
    <row r="17175">
      <c r="A17175"/>
      <c r="B17175"/>
      <c r="C17175"/>
      <c r="D17175"/>
      <c r="E17175"/>
      <c r="F17175"/>
      <c r="G17175"/>
      <c r="H17175"/>
      <c r="I17175"/>
      <c r="J17175"/>
      <c r="K17175"/>
    </row>
    <row r="17176">
      <c r="A17176"/>
      <c r="B17176"/>
      <c r="C17176"/>
      <c r="D17176"/>
      <c r="E17176"/>
      <c r="F17176"/>
      <c r="G17176"/>
      <c r="H17176"/>
      <c r="I17176"/>
      <c r="J17176"/>
      <c r="K17176"/>
    </row>
    <row r="17177">
      <c r="A17177"/>
      <c r="B17177"/>
      <c r="C17177"/>
      <c r="D17177"/>
      <c r="E17177"/>
      <c r="F17177"/>
      <c r="G17177"/>
      <c r="H17177"/>
      <c r="I17177"/>
      <c r="J17177"/>
      <c r="K17177"/>
    </row>
    <row r="17178">
      <c r="A17178"/>
      <c r="B17178"/>
      <c r="C17178"/>
      <c r="D17178"/>
      <c r="E17178"/>
      <c r="F17178"/>
      <c r="G17178"/>
      <c r="H17178"/>
      <c r="I17178"/>
      <c r="J17178"/>
      <c r="K17178"/>
    </row>
    <row r="17179">
      <c r="A17179"/>
      <c r="B17179"/>
      <c r="C17179"/>
      <c r="D17179"/>
      <c r="E17179"/>
      <c r="F17179"/>
      <c r="G17179"/>
      <c r="H17179"/>
      <c r="I17179"/>
      <c r="J17179"/>
      <c r="K17179"/>
    </row>
    <row r="17180">
      <c r="A17180"/>
      <c r="B17180"/>
      <c r="C17180"/>
      <c r="D17180"/>
      <c r="E17180"/>
      <c r="F17180"/>
      <c r="G17180"/>
      <c r="H17180"/>
      <c r="I17180"/>
      <c r="J17180"/>
      <c r="K17180"/>
    </row>
    <row r="17181">
      <c r="A17181"/>
      <c r="B17181"/>
      <c r="C17181"/>
      <c r="D17181"/>
      <c r="E17181"/>
      <c r="F17181"/>
      <c r="G17181"/>
      <c r="H17181"/>
      <c r="I17181"/>
      <c r="J17181"/>
      <c r="K17181"/>
    </row>
    <row r="17182">
      <c r="A17182"/>
      <c r="B17182"/>
      <c r="C17182"/>
      <c r="D17182"/>
      <c r="E17182"/>
      <c r="F17182"/>
      <c r="G17182"/>
      <c r="H17182"/>
      <c r="I17182"/>
      <c r="J17182"/>
      <c r="K17182"/>
    </row>
    <row r="17183">
      <c r="A17183"/>
      <c r="B17183"/>
      <c r="C17183"/>
      <c r="D17183"/>
      <c r="E17183"/>
      <c r="F17183"/>
      <c r="G17183"/>
      <c r="H17183"/>
      <c r="I17183"/>
      <c r="J17183"/>
      <c r="K17183"/>
    </row>
    <row r="17184">
      <c r="A17184"/>
      <c r="B17184"/>
      <c r="C17184"/>
      <c r="D17184"/>
      <c r="E17184"/>
      <c r="F17184"/>
      <c r="G17184"/>
      <c r="H17184"/>
      <c r="I17184"/>
      <c r="J17184"/>
      <c r="K17184"/>
    </row>
    <row r="17185">
      <c r="A17185"/>
      <c r="B17185"/>
      <c r="C17185"/>
      <c r="D17185"/>
      <c r="E17185"/>
      <c r="F17185"/>
      <c r="G17185"/>
      <c r="H17185"/>
      <c r="I17185"/>
      <c r="J17185"/>
      <c r="K17185"/>
    </row>
    <row r="17186">
      <c r="A17186"/>
      <c r="B17186"/>
      <c r="C17186"/>
      <c r="D17186"/>
      <c r="E17186"/>
      <c r="F17186"/>
      <c r="G17186"/>
      <c r="H17186"/>
      <c r="I17186"/>
      <c r="J17186"/>
      <c r="K17186"/>
    </row>
    <row r="17187">
      <c r="A17187"/>
      <c r="B17187"/>
      <c r="C17187"/>
      <c r="D17187"/>
      <c r="E17187"/>
      <c r="F17187"/>
      <c r="G17187"/>
      <c r="H17187"/>
      <c r="I17187"/>
      <c r="J17187"/>
      <c r="K17187"/>
    </row>
    <row r="17188">
      <c r="A17188"/>
      <c r="B17188"/>
      <c r="C17188"/>
      <c r="D17188"/>
      <c r="E17188"/>
      <c r="F17188"/>
      <c r="G17188"/>
      <c r="H17188"/>
      <c r="I17188"/>
      <c r="J17188"/>
      <c r="K17188"/>
    </row>
    <row r="17189">
      <c r="A17189"/>
      <c r="B17189"/>
      <c r="C17189"/>
      <c r="D17189"/>
      <c r="E17189"/>
      <c r="F17189"/>
      <c r="G17189"/>
      <c r="H17189"/>
      <c r="I17189"/>
      <c r="J17189"/>
      <c r="K17189"/>
    </row>
    <row r="17190">
      <c r="A17190"/>
      <c r="B17190"/>
      <c r="C17190"/>
      <c r="D17190"/>
      <c r="E17190"/>
      <c r="F17190"/>
      <c r="G17190"/>
      <c r="H17190"/>
      <c r="I17190"/>
      <c r="J17190"/>
      <c r="K17190"/>
    </row>
    <row r="17191">
      <c r="A17191"/>
      <c r="B17191"/>
      <c r="C17191"/>
      <c r="D17191"/>
      <c r="E17191"/>
      <c r="F17191"/>
      <c r="G17191"/>
      <c r="H17191"/>
      <c r="I17191"/>
      <c r="J17191"/>
      <c r="K17191"/>
    </row>
    <row r="17192">
      <c r="A17192"/>
      <c r="B17192"/>
      <c r="C17192"/>
      <c r="D17192"/>
      <c r="E17192"/>
      <c r="F17192"/>
      <c r="G17192"/>
      <c r="H17192"/>
      <c r="I17192"/>
      <c r="J17192"/>
      <c r="K17192"/>
    </row>
    <row r="17193">
      <c r="A17193"/>
      <c r="B17193"/>
      <c r="C17193"/>
      <c r="D17193"/>
      <c r="E17193"/>
      <c r="F17193"/>
      <c r="G17193"/>
      <c r="H17193"/>
      <c r="I17193"/>
      <c r="J17193"/>
      <c r="K17193"/>
    </row>
    <row r="17194">
      <c r="A17194"/>
      <c r="B17194"/>
      <c r="C17194"/>
      <c r="D17194"/>
      <c r="E17194"/>
      <c r="F17194"/>
      <c r="G17194"/>
      <c r="H17194"/>
      <c r="I17194"/>
      <c r="J17194"/>
      <c r="K17194"/>
    </row>
    <row r="17195">
      <c r="A17195"/>
      <c r="B17195"/>
      <c r="C17195"/>
      <c r="D17195"/>
      <c r="E17195"/>
      <c r="F17195"/>
      <c r="G17195"/>
      <c r="H17195"/>
      <c r="I17195"/>
      <c r="J17195"/>
      <c r="K17195"/>
    </row>
    <row r="17196">
      <c r="A17196"/>
      <c r="B17196"/>
      <c r="C17196"/>
      <c r="D17196"/>
      <c r="E17196"/>
      <c r="F17196"/>
      <c r="G17196"/>
      <c r="H17196"/>
      <c r="I17196"/>
      <c r="J17196"/>
      <c r="K17196"/>
    </row>
    <row r="17197">
      <c r="A17197"/>
      <c r="B17197"/>
      <c r="C17197"/>
      <c r="D17197"/>
      <c r="E17197"/>
      <c r="F17197"/>
      <c r="G17197"/>
      <c r="H17197"/>
      <c r="I17197"/>
      <c r="J17197"/>
      <c r="K17197"/>
    </row>
    <row r="17198">
      <c r="A17198"/>
      <c r="B17198"/>
      <c r="C17198"/>
      <c r="D17198"/>
      <c r="E17198"/>
      <c r="F17198"/>
      <c r="G17198"/>
      <c r="H17198"/>
      <c r="I17198"/>
      <c r="J17198"/>
      <c r="K17198"/>
    </row>
    <row r="17199">
      <c r="A17199"/>
      <c r="B17199"/>
      <c r="C17199"/>
      <c r="D17199"/>
      <c r="E17199"/>
      <c r="F17199"/>
      <c r="G17199"/>
      <c r="H17199"/>
      <c r="I17199"/>
      <c r="J17199"/>
      <c r="K17199"/>
    </row>
    <row r="17200">
      <c r="A17200"/>
      <c r="B17200"/>
      <c r="C17200"/>
      <c r="D17200"/>
      <c r="E17200"/>
      <c r="F17200"/>
      <c r="G17200"/>
      <c r="H17200"/>
      <c r="I17200"/>
      <c r="J17200"/>
      <c r="K17200"/>
    </row>
    <row r="17201">
      <c r="A17201"/>
      <c r="B17201"/>
      <c r="C17201"/>
      <c r="D17201"/>
      <c r="E17201"/>
      <c r="F17201"/>
      <c r="G17201"/>
      <c r="H17201"/>
      <c r="I17201"/>
      <c r="J17201"/>
      <c r="K17201"/>
    </row>
    <row r="17202">
      <c r="A17202"/>
      <c r="B17202"/>
      <c r="C17202"/>
      <c r="D17202"/>
      <c r="E17202"/>
      <c r="F17202"/>
      <c r="G17202"/>
      <c r="H17202"/>
      <c r="I17202"/>
      <c r="J17202"/>
      <c r="K17202"/>
    </row>
    <row r="17203">
      <c r="A17203"/>
      <c r="B17203"/>
      <c r="C17203"/>
      <c r="D17203"/>
      <c r="E17203"/>
      <c r="F17203"/>
      <c r="G17203"/>
      <c r="H17203"/>
      <c r="I17203"/>
      <c r="J17203"/>
      <c r="K17203"/>
    </row>
    <row r="17204">
      <c r="A17204"/>
      <c r="B17204"/>
      <c r="C17204"/>
      <c r="D17204"/>
      <c r="E17204"/>
      <c r="F17204"/>
      <c r="G17204"/>
      <c r="H17204"/>
      <c r="I17204"/>
      <c r="J17204"/>
      <c r="K17204"/>
    </row>
    <row r="17205">
      <c r="A17205"/>
      <c r="B17205"/>
      <c r="C17205"/>
      <c r="D17205"/>
      <c r="E17205"/>
      <c r="F17205"/>
      <c r="G17205"/>
      <c r="H17205"/>
      <c r="I17205"/>
      <c r="J17205"/>
      <c r="K17205"/>
    </row>
    <row r="17206">
      <c r="A17206"/>
      <c r="B17206"/>
      <c r="C17206"/>
      <c r="D17206"/>
      <c r="E17206"/>
      <c r="F17206"/>
      <c r="G17206"/>
      <c r="H17206"/>
      <c r="I17206"/>
      <c r="J17206"/>
      <c r="K17206"/>
    </row>
    <row r="17207">
      <c r="A17207"/>
      <c r="B17207"/>
      <c r="C17207"/>
      <c r="D17207"/>
      <c r="E17207"/>
      <c r="F17207"/>
      <c r="G17207"/>
      <c r="H17207"/>
      <c r="I17207"/>
      <c r="J17207"/>
      <c r="K17207"/>
    </row>
    <row r="17208">
      <c r="A17208"/>
      <c r="B17208"/>
      <c r="C17208"/>
      <c r="D17208"/>
      <c r="E17208"/>
      <c r="F17208"/>
      <c r="G17208"/>
      <c r="H17208"/>
      <c r="I17208"/>
      <c r="J17208"/>
      <c r="K17208"/>
    </row>
    <row r="17209">
      <c r="A17209"/>
      <c r="B17209"/>
      <c r="C17209"/>
      <c r="D17209"/>
      <c r="E17209"/>
      <c r="F17209"/>
      <c r="G17209"/>
      <c r="H17209"/>
      <c r="I17209"/>
      <c r="J17209"/>
      <c r="K17209"/>
    </row>
    <row r="17210">
      <c r="A17210"/>
      <c r="B17210"/>
      <c r="C17210"/>
      <c r="D17210"/>
      <c r="E17210"/>
      <c r="F17210"/>
      <c r="G17210"/>
      <c r="H17210"/>
      <c r="I17210"/>
      <c r="J17210"/>
      <c r="K17210"/>
    </row>
    <row r="17211">
      <c r="A17211"/>
      <c r="B17211"/>
      <c r="C17211"/>
      <c r="D17211"/>
      <c r="E17211"/>
      <c r="F17211"/>
      <c r="G17211"/>
      <c r="H17211"/>
      <c r="I17211"/>
      <c r="J17211"/>
      <c r="K17211"/>
    </row>
    <row r="17212">
      <c r="A17212"/>
      <c r="B17212"/>
      <c r="C17212"/>
      <c r="D17212"/>
      <c r="E17212"/>
      <c r="F17212"/>
      <c r="G17212"/>
      <c r="H17212"/>
      <c r="I17212"/>
      <c r="J17212"/>
      <c r="K17212"/>
    </row>
    <row r="17213">
      <c r="A17213"/>
      <c r="B17213"/>
      <c r="C17213"/>
      <c r="D17213"/>
      <c r="E17213"/>
      <c r="F17213"/>
      <c r="G17213"/>
      <c r="H17213"/>
      <c r="I17213"/>
      <c r="J17213"/>
      <c r="K17213"/>
    </row>
    <row r="17214">
      <c r="A17214"/>
      <c r="B17214"/>
      <c r="C17214"/>
      <c r="D17214"/>
      <c r="E17214"/>
      <c r="F17214"/>
      <c r="G17214"/>
      <c r="H17214"/>
      <c r="I17214"/>
      <c r="J17214"/>
      <c r="K17214"/>
    </row>
    <row r="17215">
      <c r="A17215"/>
      <c r="B17215"/>
      <c r="C17215"/>
      <c r="D17215"/>
      <c r="E17215"/>
      <c r="F17215"/>
      <c r="G17215"/>
      <c r="H17215"/>
      <c r="I17215"/>
      <c r="J17215"/>
      <c r="K17215"/>
    </row>
    <row r="17216">
      <c r="A17216"/>
      <c r="B17216"/>
      <c r="C17216"/>
      <c r="D17216"/>
      <c r="E17216"/>
      <c r="F17216"/>
      <c r="G17216"/>
      <c r="H17216"/>
      <c r="I17216"/>
      <c r="J17216"/>
      <c r="K17216"/>
    </row>
    <row r="17217">
      <c r="A17217"/>
      <c r="B17217"/>
      <c r="C17217"/>
      <c r="D17217"/>
      <c r="E17217"/>
      <c r="F17217"/>
      <c r="G17217"/>
      <c r="H17217"/>
      <c r="I17217"/>
      <c r="J17217"/>
      <c r="K17217"/>
    </row>
    <row r="17218">
      <c r="A17218"/>
      <c r="B17218"/>
      <c r="C17218"/>
      <c r="D17218"/>
      <c r="E17218"/>
      <c r="F17218"/>
      <c r="G17218"/>
      <c r="H17218"/>
      <c r="I17218"/>
      <c r="J17218"/>
      <c r="K17218"/>
    </row>
    <row r="17219">
      <c r="A17219"/>
      <c r="B17219"/>
      <c r="C17219"/>
      <c r="D17219"/>
      <c r="E17219"/>
      <c r="F17219"/>
      <c r="G17219"/>
      <c r="H17219"/>
      <c r="I17219"/>
      <c r="J17219"/>
      <c r="K17219"/>
    </row>
    <row r="17220">
      <c r="A17220"/>
      <c r="B17220"/>
      <c r="C17220"/>
      <c r="D17220"/>
      <c r="E17220"/>
      <c r="F17220"/>
      <c r="G17220"/>
      <c r="H17220"/>
      <c r="I17220"/>
      <c r="J17220"/>
      <c r="K17220"/>
    </row>
    <row r="17221">
      <c r="A17221"/>
      <c r="B17221"/>
      <c r="C17221"/>
      <c r="D17221"/>
      <c r="E17221"/>
      <c r="F17221"/>
      <c r="G17221"/>
      <c r="H17221"/>
      <c r="I17221"/>
      <c r="J17221"/>
      <c r="K17221"/>
    </row>
    <row r="17222">
      <c r="A17222"/>
      <c r="B17222"/>
      <c r="C17222"/>
      <c r="D17222"/>
      <c r="E17222"/>
      <c r="F17222"/>
      <c r="G17222"/>
      <c r="H17222"/>
      <c r="I17222"/>
      <c r="J17222"/>
      <c r="K17222"/>
    </row>
    <row r="17223">
      <c r="A17223"/>
      <c r="B17223"/>
      <c r="C17223"/>
      <c r="D17223"/>
      <c r="E17223"/>
      <c r="F17223"/>
      <c r="G17223"/>
      <c r="H17223"/>
      <c r="I17223"/>
      <c r="J17223"/>
      <c r="K17223"/>
    </row>
    <row r="17224">
      <c r="A17224"/>
      <c r="B17224"/>
      <c r="C17224"/>
      <c r="D17224"/>
      <c r="E17224"/>
      <c r="F17224"/>
      <c r="G17224"/>
      <c r="H17224"/>
      <c r="I17224"/>
      <c r="J17224"/>
      <c r="K17224"/>
    </row>
    <row r="17225">
      <c r="A17225"/>
      <c r="B17225"/>
      <c r="C17225"/>
      <c r="D17225"/>
      <c r="E17225"/>
      <c r="F17225"/>
      <c r="G17225"/>
      <c r="H17225"/>
      <c r="I17225"/>
      <c r="J17225"/>
      <c r="K17225"/>
    </row>
    <row r="17226">
      <c r="A17226"/>
      <c r="B17226"/>
      <c r="C17226"/>
      <c r="D17226"/>
      <c r="E17226"/>
      <c r="F17226"/>
      <c r="G17226"/>
      <c r="H17226"/>
      <c r="I17226"/>
      <c r="J17226"/>
      <c r="K17226"/>
    </row>
    <row r="17227">
      <c r="A17227"/>
      <c r="B17227"/>
      <c r="C17227"/>
      <c r="D17227"/>
      <c r="E17227"/>
      <c r="F17227"/>
      <c r="G17227"/>
      <c r="H17227"/>
      <c r="I17227"/>
      <c r="J17227"/>
      <c r="K17227"/>
    </row>
    <row r="17228">
      <c r="A17228"/>
      <c r="B17228"/>
      <c r="C17228"/>
      <c r="D17228"/>
      <c r="E17228"/>
      <c r="F17228"/>
      <c r="G17228"/>
      <c r="H17228"/>
      <c r="I17228"/>
      <c r="J17228"/>
      <c r="K17228"/>
    </row>
    <row r="17229">
      <c r="A17229"/>
      <c r="B17229"/>
      <c r="C17229"/>
      <c r="D17229"/>
      <c r="E17229"/>
      <c r="F17229"/>
      <c r="G17229"/>
      <c r="H17229"/>
      <c r="I17229"/>
      <c r="J17229"/>
      <c r="K17229"/>
    </row>
    <row r="17230">
      <c r="A17230"/>
      <c r="B17230"/>
      <c r="C17230"/>
      <c r="D17230"/>
      <c r="E17230"/>
      <c r="F17230"/>
      <c r="G17230"/>
      <c r="H17230"/>
      <c r="I17230"/>
      <c r="J17230"/>
      <c r="K17230"/>
    </row>
    <row r="17231">
      <c r="A17231"/>
      <c r="B17231"/>
      <c r="C17231"/>
      <c r="D17231"/>
      <c r="E17231"/>
      <c r="F17231"/>
      <c r="G17231"/>
      <c r="H17231"/>
      <c r="I17231"/>
      <c r="J17231"/>
      <c r="K17231"/>
    </row>
    <row r="17232">
      <c r="A17232"/>
      <c r="B17232"/>
      <c r="C17232"/>
      <c r="D17232"/>
      <c r="E17232"/>
      <c r="F17232"/>
      <c r="G17232"/>
      <c r="H17232"/>
      <c r="I17232"/>
      <c r="J17232"/>
      <c r="K17232"/>
    </row>
    <row r="17233">
      <c r="A17233"/>
      <c r="B17233"/>
      <c r="C17233"/>
      <c r="D17233"/>
      <c r="E17233"/>
      <c r="F17233"/>
      <c r="G17233"/>
      <c r="H17233"/>
      <c r="I17233"/>
      <c r="J17233"/>
      <c r="K17233"/>
    </row>
    <row r="17234">
      <c r="A17234"/>
      <c r="B17234"/>
      <c r="C17234"/>
      <c r="D17234"/>
      <c r="E17234"/>
      <c r="F17234"/>
      <c r="G17234"/>
      <c r="H17234"/>
      <c r="I17234"/>
      <c r="J17234"/>
      <c r="K17234"/>
    </row>
    <row r="17235">
      <c r="A17235"/>
      <c r="B17235"/>
      <c r="C17235"/>
      <c r="D17235"/>
      <c r="E17235"/>
      <c r="F17235"/>
      <c r="G17235"/>
      <c r="H17235"/>
      <c r="I17235"/>
      <c r="J17235"/>
      <c r="K17235"/>
    </row>
    <row r="17236">
      <c r="A17236"/>
      <c r="B17236"/>
      <c r="C17236"/>
      <c r="D17236"/>
      <c r="E17236"/>
      <c r="F17236"/>
      <c r="G17236"/>
      <c r="H17236"/>
      <c r="I17236"/>
      <c r="J17236"/>
      <c r="K17236"/>
    </row>
    <row r="17237">
      <c r="A17237"/>
      <c r="B17237"/>
      <c r="C17237"/>
      <c r="D17237"/>
      <c r="E17237"/>
      <c r="F17237"/>
      <c r="G17237"/>
      <c r="H17237"/>
      <c r="I17237"/>
      <c r="J17237"/>
      <c r="K17237"/>
    </row>
    <row r="17238">
      <c r="A17238"/>
      <c r="B17238"/>
      <c r="C17238"/>
      <c r="D17238"/>
      <c r="E17238"/>
      <c r="F17238"/>
      <c r="G17238"/>
      <c r="H17238"/>
      <c r="I17238"/>
      <c r="J17238"/>
      <c r="K17238"/>
    </row>
    <row r="17239">
      <c r="A17239"/>
      <c r="B17239"/>
      <c r="C17239"/>
      <c r="D17239"/>
      <c r="E17239"/>
      <c r="F17239"/>
      <c r="G17239"/>
      <c r="H17239"/>
      <c r="I17239"/>
      <c r="J17239"/>
      <c r="K17239"/>
    </row>
    <row r="17240">
      <c r="A17240"/>
      <c r="B17240"/>
      <c r="C17240"/>
      <c r="D17240"/>
      <c r="E17240"/>
      <c r="F17240"/>
      <c r="G17240"/>
      <c r="H17240"/>
      <c r="I17240"/>
      <c r="J17240"/>
      <c r="K17240"/>
    </row>
    <row r="17241">
      <c r="A17241"/>
      <c r="B17241"/>
      <c r="C17241"/>
      <c r="D17241"/>
      <c r="E17241"/>
      <c r="F17241"/>
      <c r="G17241"/>
      <c r="H17241"/>
      <c r="I17241"/>
      <c r="J17241"/>
      <c r="K17241"/>
    </row>
    <row r="17242">
      <c r="A17242"/>
      <c r="B17242"/>
      <c r="C17242"/>
      <c r="D17242"/>
      <c r="E17242"/>
      <c r="F17242"/>
      <c r="G17242"/>
      <c r="H17242"/>
      <c r="I17242"/>
      <c r="J17242"/>
      <c r="K17242"/>
    </row>
    <row r="17243">
      <c r="A17243"/>
      <c r="B17243"/>
      <c r="C17243"/>
      <c r="D17243"/>
      <c r="E17243"/>
      <c r="F17243"/>
      <c r="G17243"/>
      <c r="H17243"/>
      <c r="I17243"/>
      <c r="J17243"/>
      <c r="K17243"/>
    </row>
    <row r="17244">
      <c r="A17244"/>
      <c r="B17244"/>
      <c r="C17244"/>
      <c r="D17244"/>
      <c r="E17244"/>
      <c r="F17244"/>
      <c r="G17244"/>
      <c r="H17244"/>
      <c r="I17244"/>
      <c r="J17244"/>
      <c r="K17244"/>
    </row>
    <row r="17245">
      <c r="A17245"/>
      <c r="B17245"/>
      <c r="C17245"/>
      <c r="D17245"/>
      <c r="E17245"/>
      <c r="F17245"/>
      <c r="G17245"/>
      <c r="H17245"/>
      <c r="I17245"/>
      <c r="J17245"/>
      <c r="K17245"/>
    </row>
    <row r="17246">
      <c r="A17246"/>
      <c r="B17246"/>
      <c r="C17246"/>
      <c r="D17246"/>
      <c r="E17246"/>
      <c r="F17246"/>
      <c r="G17246"/>
      <c r="H17246"/>
      <c r="I17246"/>
      <c r="J17246"/>
      <c r="K17246"/>
    </row>
    <row r="17247">
      <c r="A17247"/>
      <c r="B17247"/>
      <c r="C17247"/>
      <c r="D17247"/>
      <c r="E17247"/>
      <c r="F17247"/>
      <c r="G17247"/>
      <c r="H17247"/>
      <c r="I17247"/>
      <c r="J17247"/>
      <c r="K17247"/>
    </row>
    <row r="17248">
      <c r="A17248"/>
      <c r="B17248"/>
      <c r="C17248"/>
      <c r="D17248"/>
      <c r="E17248"/>
      <c r="F17248"/>
      <c r="G17248"/>
      <c r="H17248"/>
      <c r="I17248"/>
      <c r="J17248"/>
      <c r="K17248"/>
    </row>
    <row r="17249">
      <c r="A17249"/>
      <c r="B17249"/>
      <c r="C17249"/>
      <c r="D17249"/>
      <c r="E17249"/>
      <c r="F17249"/>
      <c r="G17249"/>
      <c r="H17249"/>
      <c r="I17249"/>
      <c r="J17249"/>
      <c r="K17249"/>
    </row>
    <row r="17250">
      <c r="A17250"/>
      <c r="B17250"/>
      <c r="C17250"/>
      <c r="D17250"/>
      <c r="E17250"/>
      <c r="F17250"/>
      <c r="G17250"/>
      <c r="H17250"/>
      <c r="I17250"/>
      <c r="J17250"/>
      <c r="K17250"/>
    </row>
    <row r="17251">
      <c r="A17251"/>
      <c r="B17251"/>
      <c r="C17251"/>
      <c r="D17251"/>
      <c r="E17251"/>
      <c r="F17251"/>
      <c r="G17251"/>
      <c r="H17251"/>
      <c r="I17251"/>
      <c r="J17251"/>
      <c r="K17251"/>
    </row>
    <row r="17252">
      <c r="A17252"/>
      <c r="B17252"/>
      <c r="C17252"/>
      <c r="D17252"/>
      <c r="E17252"/>
      <c r="F17252"/>
      <c r="G17252"/>
      <c r="H17252"/>
      <c r="I17252"/>
      <c r="J17252"/>
      <c r="K17252"/>
    </row>
    <row r="17253">
      <c r="A17253"/>
      <c r="B17253"/>
      <c r="C17253"/>
      <c r="D17253"/>
      <c r="E17253"/>
      <c r="F17253"/>
      <c r="G17253"/>
      <c r="H17253"/>
      <c r="I17253"/>
      <c r="J17253"/>
      <c r="K17253"/>
    </row>
    <row r="17254">
      <c r="A17254"/>
      <c r="B17254"/>
      <c r="C17254"/>
      <c r="D17254"/>
      <c r="E17254"/>
      <c r="F17254"/>
      <c r="G17254"/>
      <c r="H17254"/>
      <c r="I17254"/>
      <c r="J17254"/>
      <c r="K17254"/>
    </row>
    <row r="17255">
      <c r="A17255"/>
      <c r="B17255"/>
      <c r="C17255"/>
      <c r="D17255"/>
      <c r="E17255"/>
      <c r="F17255"/>
      <c r="G17255"/>
      <c r="H17255"/>
      <c r="I17255"/>
      <c r="J17255"/>
      <c r="K17255"/>
    </row>
    <row r="17256">
      <c r="A17256"/>
      <c r="B17256"/>
      <c r="C17256"/>
      <c r="D17256"/>
      <c r="E17256"/>
      <c r="F17256"/>
      <c r="G17256"/>
      <c r="H17256"/>
      <c r="I17256"/>
      <c r="J17256"/>
      <c r="K17256"/>
    </row>
    <row r="17257">
      <c r="A17257"/>
      <c r="B17257"/>
      <c r="C17257"/>
      <c r="D17257"/>
      <c r="E17257"/>
      <c r="F17257"/>
      <c r="G17257"/>
      <c r="H17257"/>
      <c r="I17257"/>
      <c r="J17257"/>
      <c r="K17257"/>
    </row>
    <row r="17258">
      <c r="A17258"/>
      <c r="B17258"/>
      <c r="C17258"/>
      <c r="D17258"/>
      <c r="E17258"/>
      <c r="F17258"/>
      <c r="G17258"/>
      <c r="H17258"/>
      <c r="I17258"/>
      <c r="J17258"/>
      <c r="K17258"/>
    </row>
    <row r="17259">
      <c r="A17259"/>
      <c r="B17259"/>
      <c r="C17259"/>
      <c r="D17259"/>
      <c r="E17259"/>
      <c r="F17259"/>
      <c r="G17259"/>
      <c r="H17259"/>
      <c r="I17259"/>
      <c r="J17259"/>
      <c r="K17259"/>
    </row>
    <row r="17260">
      <c r="A17260"/>
      <c r="B17260"/>
      <c r="C17260"/>
      <c r="D17260"/>
      <c r="E17260"/>
      <c r="F17260"/>
      <c r="G17260"/>
      <c r="H17260"/>
      <c r="I17260"/>
      <c r="J17260"/>
      <c r="K17260"/>
    </row>
    <row r="17261">
      <c r="A17261"/>
      <c r="B17261"/>
      <c r="C17261"/>
      <c r="D17261"/>
      <c r="E17261"/>
      <c r="F17261"/>
      <c r="G17261"/>
      <c r="H17261"/>
      <c r="I17261"/>
      <c r="J17261"/>
      <c r="K17261"/>
    </row>
    <row r="17262">
      <c r="A17262"/>
      <c r="B17262"/>
      <c r="C17262"/>
      <c r="D17262"/>
      <c r="E17262"/>
      <c r="F17262"/>
      <c r="G17262"/>
      <c r="H17262"/>
      <c r="I17262"/>
      <c r="J17262"/>
      <c r="K17262"/>
    </row>
    <row r="17263">
      <c r="A17263"/>
      <c r="B17263"/>
      <c r="C17263"/>
      <c r="D17263"/>
      <c r="E17263"/>
      <c r="F17263"/>
      <c r="G17263"/>
      <c r="H17263"/>
      <c r="I17263"/>
      <c r="J17263"/>
      <c r="K17263"/>
    </row>
    <row r="17264">
      <c r="A17264"/>
      <c r="B17264"/>
      <c r="C17264"/>
      <c r="D17264"/>
      <c r="E17264"/>
      <c r="F17264"/>
      <c r="G17264"/>
      <c r="H17264"/>
      <c r="I17264"/>
      <c r="J17264"/>
      <c r="K17264"/>
    </row>
    <row r="17265">
      <c r="A17265"/>
      <c r="B17265"/>
      <c r="C17265"/>
      <c r="D17265"/>
      <c r="E17265"/>
      <c r="F17265"/>
      <c r="G17265"/>
      <c r="H17265"/>
      <c r="I17265"/>
      <c r="J17265"/>
      <c r="K17265"/>
    </row>
    <row r="17266">
      <c r="A17266"/>
      <c r="B17266"/>
      <c r="C17266"/>
      <c r="D17266"/>
      <c r="E17266"/>
      <c r="F17266"/>
      <c r="G17266"/>
      <c r="H17266"/>
      <c r="I17266"/>
      <c r="J17266"/>
      <c r="K17266"/>
    </row>
    <row r="17267">
      <c r="A17267"/>
      <c r="B17267"/>
      <c r="C17267"/>
      <c r="D17267"/>
      <c r="E17267"/>
      <c r="F17267"/>
      <c r="G17267"/>
      <c r="H17267"/>
      <c r="I17267"/>
      <c r="J17267"/>
      <c r="K17267"/>
    </row>
    <row r="17268">
      <c r="A17268"/>
      <c r="B17268"/>
      <c r="C17268"/>
      <c r="D17268"/>
      <c r="E17268"/>
      <c r="F17268"/>
      <c r="G17268"/>
      <c r="H17268"/>
      <c r="I17268"/>
      <c r="J17268"/>
      <c r="K17268"/>
    </row>
    <row r="17269">
      <c r="A17269"/>
      <c r="B17269"/>
      <c r="C17269"/>
      <c r="D17269"/>
      <c r="E17269"/>
      <c r="F17269"/>
      <c r="G17269"/>
      <c r="H17269"/>
      <c r="I17269"/>
      <c r="J17269"/>
      <c r="K17269"/>
    </row>
    <row r="17270">
      <c r="A17270"/>
      <c r="B17270"/>
      <c r="C17270"/>
      <c r="D17270"/>
      <c r="E17270"/>
      <c r="F17270"/>
      <c r="G17270"/>
      <c r="H17270"/>
      <c r="I17270"/>
      <c r="J17270"/>
      <c r="K17270"/>
    </row>
    <row r="17271">
      <c r="A17271"/>
      <c r="B17271"/>
      <c r="C17271"/>
      <c r="D17271"/>
      <c r="E17271"/>
      <c r="F17271"/>
      <c r="G17271"/>
      <c r="H17271"/>
      <c r="I17271"/>
      <c r="J17271"/>
      <c r="K17271"/>
    </row>
    <row r="17272">
      <c r="A17272"/>
      <c r="B17272"/>
      <c r="C17272"/>
      <c r="D17272"/>
      <c r="E17272"/>
      <c r="F17272"/>
      <c r="G17272"/>
      <c r="H17272"/>
      <c r="I17272"/>
      <c r="J17272"/>
      <c r="K17272"/>
    </row>
    <row r="17273">
      <c r="A17273"/>
      <c r="B17273"/>
      <c r="C17273"/>
      <c r="D17273"/>
      <c r="E17273"/>
      <c r="F17273"/>
      <c r="G17273"/>
      <c r="H17273"/>
      <c r="I17273"/>
      <c r="J17273"/>
      <c r="K17273"/>
    </row>
    <row r="17274">
      <c r="A17274"/>
      <c r="B17274"/>
      <c r="C17274"/>
      <c r="D17274"/>
      <c r="E17274"/>
      <c r="F17274"/>
      <c r="G17274"/>
      <c r="H17274"/>
      <c r="I17274"/>
      <c r="J17274"/>
      <c r="K17274"/>
    </row>
    <row r="17275">
      <c r="A17275"/>
      <c r="B17275"/>
      <c r="C17275"/>
      <c r="D17275"/>
      <c r="E17275"/>
      <c r="F17275"/>
      <c r="G17275"/>
      <c r="H17275"/>
      <c r="I17275"/>
      <c r="J17275"/>
      <c r="K17275"/>
    </row>
    <row r="17276">
      <c r="A17276"/>
      <c r="B17276"/>
      <c r="C17276"/>
      <c r="D17276"/>
      <c r="E17276"/>
      <c r="F17276"/>
      <c r="G17276"/>
      <c r="H17276"/>
      <c r="I17276"/>
      <c r="J17276"/>
      <c r="K17276"/>
    </row>
    <row r="17277">
      <c r="A17277"/>
      <c r="B17277"/>
      <c r="C17277"/>
      <c r="D17277"/>
      <c r="E17277"/>
      <c r="F17277"/>
      <c r="G17277"/>
      <c r="H17277"/>
      <c r="I17277"/>
      <c r="J17277"/>
      <c r="K17277"/>
    </row>
    <row r="17278">
      <c r="A17278"/>
      <c r="B17278"/>
      <c r="C17278"/>
      <c r="D17278"/>
      <c r="E17278"/>
      <c r="F17278"/>
      <c r="G17278"/>
      <c r="H17278"/>
      <c r="I17278"/>
      <c r="J17278"/>
      <c r="K17278"/>
    </row>
    <row r="17279">
      <c r="A17279"/>
      <c r="B17279"/>
      <c r="C17279"/>
      <c r="D17279"/>
      <c r="E17279"/>
      <c r="F17279"/>
      <c r="G17279"/>
      <c r="H17279"/>
      <c r="I17279"/>
      <c r="J17279"/>
      <c r="K17279"/>
    </row>
    <row r="17280">
      <c r="A17280"/>
      <c r="B17280"/>
      <c r="C17280"/>
      <c r="D17280"/>
      <c r="E17280"/>
      <c r="F17280"/>
      <c r="G17280"/>
      <c r="H17280"/>
      <c r="I17280"/>
      <c r="J17280"/>
      <c r="K17280"/>
    </row>
    <row r="17281">
      <c r="A17281"/>
      <c r="B17281"/>
      <c r="C17281"/>
      <c r="D17281"/>
      <c r="E17281"/>
      <c r="F17281"/>
      <c r="G17281"/>
      <c r="H17281"/>
      <c r="I17281"/>
      <c r="J17281"/>
      <c r="K17281"/>
    </row>
    <row r="17282">
      <c r="A17282"/>
      <c r="B17282"/>
      <c r="C17282"/>
      <c r="D17282"/>
      <c r="E17282"/>
      <c r="F17282"/>
      <c r="G17282"/>
      <c r="H17282"/>
      <c r="I17282"/>
      <c r="J17282"/>
      <c r="K17282"/>
    </row>
    <row r="17283">
      <c r="A17283"/>
      <c r="B17283"/>
      <c r="C17283"/>
      <c r="D17283"/>
      <c r="E17283"/>
      <c r="F17283"/>
      <c r="G17283"/>
      <c r="H17283"/>
      <c r="I17283"/>
      <c r="J17283"/>
      <c r="K17283"/>
    </row>
    <row r="17284">
      <c r="A17284"/>
      <c r="B17284"/>
      <c r="C17284"/>
      <c r="D17284"/>
      <c r="E17284"/>
      <c r="F17284"/>
      <c r="G17284"/>
      <c r="H17284"/>
      <c r="I17284"/>
      <c r="J17284"/>
      <c r="K17284"/>
    </row>
    <row r="17285">
      <c r="A17285"/>
      <c r="B17285"/>
      <c r="C17285"/>
      <c r="D17285"/>
      <c r="E17285"/>
      <c r="F17285"/>
      <c r="G17285"/>
      <c r="H17285"/>
      <c r="I17285"/>
      <c r="J17285"/>
      <c r="K17285"/>
    </row>
    <row r="17286">
      <c r="A17286"/>
      <c r="B17286"/>
      <c r="C17286"/>
      <c r="D17286"/>
      <c r="E17286"/>
      <c r="F17286"/>
      <c r="G17286"/>
      <c r="H17286"/>
      <c r="I17286"/>
      <c r="J17286"/>
      <c r="K17286"/>
    </row>
    <row r="17287">
      <c r="A17287"/>
      <c r="B17287"/>
      <c r="C17287"/>
      <c r="D17287"/>
      <c r="E17287"/>
      <c r="F17287"/>
      <c r="G17287"/>
      <c r="H17287"/>
      <c r="I17287"/>
      <c r="J17287"/>
      <c r="K17287"/>
    </row>
    <row r="17288">
      <c r="A17288"/>
      <c r="B17288"/>
      <c r="C17288"/>
      <c r="D17288"/>
      <c r="E17288"/>
      <c r="F17288"/>
      <c r="G17288"/>
      <c r="H17288"/>
      <c r="I17288"/>
      <c r="J17288"/>
      <c r="K17288"/>
    </row>
    <row r="17289">
      <c r="A17289"/>
      <c r="B17289"/>
      <c r="C17289"/>
      <c r="D17289"/>
      <c r="E17289"/>
      <c r="F17289"/>
      <c r="G17289"/>
      <c r="H17289"/>
      <c r="I17289"/>
      <c r="J17289"/>
      <c r="K17289"/>
    </row>
    <row r="17290">
      <c r="A17290"/>
      <c r="B17290"/>
      <c r="C17290"/>
      <c r="D17290"/>
      <c r="E17290"/>
      <c r="F17290"/>
      <c r="G17290"/>
      <c r="H17290"/>
      <c r="I17290"/>
      <c r="J17290"/>
      <c r="K17290"/>
    </row>
    <row r="17291">
      <c r="A17291"/>
      <c r="B17291"/>
      <c r="C17291"/>
      <c r="D17291"/>
      <c r="E17291"/>
      <c r="F17291"/>
      <c r="G17291"/>
      <c r="H17291"/>
      <c r="I17291"/>
      <c r="J17291"/>
      <c r="K17291"/>
    </row>
    <row r="17292">
      <c r="A17292"/>
      <c r="B17292"/>
      <c r="C17292"/>
      <c r="D17292"/>
      <c r="E17292"/>
      <c r="F17292"/>
      <c r="G17292"/>
      <c r="H17292"/>
      <c r="I17292"/>
      <c r="J17292"/>
      <c r="K17292"/>
    </row>
    <row r="17293">
      <c r="A17293"/>
      <c r="B17293"/>
      <c r="C17293"/>
      <c r="D17293"/>
      <c r="E17293"/>
      <c r="F17293"/>
      <c r="G17293"/>
      <c r="H17293"/>
      <c r="I17293"/>
      <c r="J17293"/>
      <c r="K17293"/>
    </row>
    <row r="17294">
      <c r="A17294"/>
      <c r="B17294"/>
      <c r="C17294"/>
      <c r="D17294"/>
      <c r="E17294"/>
      <c r="F17294"/>
      <c r="G17294"/>
      <c r="H17294"/>
      <c r="I17294"/>
      <c r="J17294"/>
      <c r="K17294"/>
    </row>
    <row r="17295">
      <c r="A17295"/>
      <c r="B17295"/>
      <c r="C17295"/>
      <c r="D17295"/>
      <c r="E17295"/>
      <c r="F17295"/>
      <c r="G17295"/>
      <c r="H17295"/>
      <c r="I17295"/>
      <c r="J17295"/>
      <c r="K17295"/>
    </row>
    <row r="17296">
      <c r="A17296"/>
      <c r="B17296"/>
      <c r="C17296"/>
      <c r="D17296"/>
      <c r="E17296"/>
      <c r="F17296"/>
      <c r="G17296"/>
      <c r="H17296"/>
      <c r="I17296"/>
      <c r="J17296"/>
      <c r="K17296"/>
    </row>
    <row r="17297">
      <c r="A17297"/>
      <c r="B17297"/>
      <c r="C17297"/>
      <c r="D17297"/>
      <c r="E17297"/>
      <c r="F17297"/>
      <c r="G17297"/>
      <c r="H17297"/>
      <c r="I17297"/>
      <c r="J17297"/>
      <c r="K17297"/>
    </row>
    <row r="17298">
      <c r="A17298"/>
      <c r="B17298"/>
      <c r="C17298"/>
      <c r="D17298"/>
      <c r="E17298"/>
      <c r="F17298"/>
      <c r="G17298"/>
      <c r="H17298"/>
      <c r="I17298"/>
      <c r="J17298"/>
      <c r="K17298"/>
    </row>
    <row r="17299">
      <c r="A17299"/>
      <c r="B17299"/>
      <c r="C17299"/>
      <c r="D17299"/>
      <c r="E17299"/>
      <c r="F17299"/>
      <c r="G17299"/>
      <c r="H17299"/>
      <c r="I17299"/>
      <c r="J17299"/>
      <c r="K17299"/>
    </row>
    <row r="17300">
      <c r="A17300"/>
      <c r="B17300"/>
      <c r="C17300"/>
      <c r="D17300"/>
      <c r="E17300"/>
      <c r="F17300"/>
      <c r="G17300"/>
      <c r="H17300"/>
      <c r="I17300"/>
      <c r="J17300"/>
      <c r="K17300"/>
    </row>
    <row r="17301">
      <c r="A17301"/>
      <c r="B17301"/>
      <c r="C17301"/>
      <c r="D17301"/>
      <c r="E17301"/>
      <c r="F17301"/>
      <c r="G17301"/>
      <c r="H17301"/>
      <c r="I17301"/>
      <c r="J17301"/>
      <c r="K17301"/>
    </row>
    <row r="17302">
      <c r="A17302"/>
      <c r="B17302"/>
      <c r="C17302"/>
      <c r="D17302"/>
      <c r="E17302"/>
      <c r="F17302"/>
      <c r="G17302"/>
      <c r="H17302"/>
      <c r="I17302"/>
      <c r="J17302"/>
      <c r="K17302"/>
    </row>
    <row r="17303">
      <c r="A17303"/>
      <c r="B17303"/>
      <c r="C17303"/>
      <c r="D17303"/>
      <c r="E17303"/>
      <c r="F17303"/>
      <c r="G17303"/>
      <c r="H17303"/>
      <c r="I17303"/>
      <c r="J17303"/>
      <c r="K17303"/>
    </row>
    <row r="17304">
      <c r="A17304"/>
      <c r="B17304"/>
      <c r="C17304"/>
      <c r="D17304"/>
      <c r="E17304"/>
      <c r="F17304"/>
      <c r="G17304"/>
      <c r="H17304"/>
      <c r="I17304"/>
      <c r="J17304"/>
      <c r="K17304"/>
    </row>
    <row r="17305">
      <c r="A17305"/>
      <c r="B17305"/>
      <c r="C17305"/>
      <c r="D17305"/>
      <c r="E17305"/>
      <c r="F17305"/>
      <c r="G17305"/>
      <c r="H17305"/>
      <c r="I17305"/>
      <c r="J17305"/>
      <c r="K17305"/>
    </row>
    <row r="17306">
      <c r="A17306"/>
      <c r="B17306"/>
      <c r="C17306"/>
      <c r="D17306"/>
      <c r="E17306"/>
      <c r="F17306"/>
      <c r="G17306"/>
      <c r="H17306"/>
      <c r="I17306"/>
      <c r="J17306"/>
      <c r="K17306"/>
    </row>
    <row r="17307">
      <c r="A17307"/>
      <c r="B17307"/>
      <c r="C17307"/>
      <c r="D17307"/>
      <c r="E17307"/>
      <c r="F17307"/>
      <c r="G17307"/>
      <c r="H17307"/>
      <c r="I17307"/>
      <c r="J17307"/>
      <c r="K17307"/>
    </row>
    <row r="17308">
      <c r="A17308"/>
      <c r="B17308"/>
      <c r="C17308"/>
      <c r="D17308"/>
      <c r="E17308"/>
      <c r="F17308"/>
      <c r="G17308"/>
      <c r="H17308"/>
      <c r="I17308"/>
      <c r="J17308"/>
      <c r="K17308"/>
    </row>
    <row r="17309">
      <c r="A17309"/>
      <c r="B17309"/>
      <c r="C17309"/>
      <c r="D17309"/>
      <c r="E17309"/>
      <c r="F17309"/>
      <c r="G17309"/>
      <c r="H17309"/>
      <c r="I17309"/>
      <c r="J17309"/>
      <c r="K17309"/>
    </row>
    <row r="17310">
      <c r="A17310"/>
      <c r="B17310"/>
      <c r="C17310"/>
      <c r="D17310"/>
      <c r="E17310"/>
      <c r="F17310"/>
      <c r="G17310"/>
      <c r="H17310"/>
      <c r="I17310"/>
      <c r="J17310"/>
      <c r="K17310"/>
    </row>
    <row r="17311">
      <c r="A17311"/>
      <c r="B17311"/>
      <c r="C17311"/>
      <c r="D17311"/>
      <c r="E17311"/>
      <c r="F17311"/>
      <c r="G17311"/>
      <c r="H17311"/>
      <c r="I17311"/>
      <c r="J17311"/>
      <c r="K17311"/>
    </row>
    <row r="17312">
      <c r="A17312"/>
      <c r="B17312"/>
      <c r="C17312"/>
      <c r="D17312"/>
      <c r="E17312"/>
      <c r="F17312"/>
      <c r="G17312"/>
      <c r="H17312"/>
      <c r="I17312"/>
      <c r="J17312"/>
      <c r="K17312"/>
    </row>
    <row r="17313">
      <c r="A17313"/>
      <c r="B17313"/>
      <c r="C17313"/>
      <c r="D17313"/>
      <c r="E17313"/>
      <c r="F17313"/>
      <c r="G17313"/>
      <c r="H17313"/>
      <c r="I17313"/>
      <c r="J17313"/>
      <c r="K17313"/>
    </row>
    <row r="17314">
      <c r="A17314"/>
      <c r="B17314"/>
      <c r="C17314"/>
      <c r="D17314"/>
      <c r="E17314"/>
      <c r="F17314"/>
      <c r="G17314"/>
      <c r="H17314"/>
      <c r="I17314"/>
      <c r="J17314"/>
      <c r="K17314"/>
    </row>
    <row r="17315">
      <c r="A17315"/>
      <c r="B17315"/>
      <c r="C17315"/>
      <c r="D17315"/>
      <c r="E17315"/>
      <c r="F17315"/>
      <c r="G17315"/>
      <c r="H17315"/>
      <c r="I17315"/>
      <c r="J17315"/>
      <c r="K17315"/>
    </row>
    <row r="17316">
      <c r="A17316"/>
      <c r="B17316"/>
      <c r="C17316"/>
      <c r="D17316"/>
      <c r="E17316"/>
      <c r="F17316"/>
      <c r="G17316"/>
      <c r="H17316"/>
      <c r="I17316"/>
      <c r="J17316"/>
      <c r="K17316"/>
    </row>
    <row r="17317">
      <c r="A17317"/>
      <c r="B17317"/>
      <c r="C17317"/>
      <c r="D17317"/>
      <c r="E17317"/>
      <c r="F17317"/>
      <c r="G17317"/>
      <c r="H17317"/>
      <c r="I17317"/>
      <c r="J17317"/>
      <c r="K17317"/>
    </row>
    <row r="17318">
      <c r="A17318"/>
      <c r="B17318"/>
      <c r="C17318"/>
      <c r="D17318"/>
      <c r="E17318"/>
      <c r="F17318"/>
      <c r="G17318"/>
      <c r="H17318"/>
      <c r="I17318"/>
      <c r="J17318"/>
      <c r="K17318"/>
    </row>
    <row r="17319">
      <c r="A17319"/>
      <c r="B17319"/>
      <c r="C17319"/>
      <c r="D17319"/>
      <c r="E17319"/>
      <c r="F17319"/>
      <c r="G17319"/>
      <c r="H17319"/>
      <c r="I17319"/>
      <c r="J17319"/>
      <c r="K17319"/>
    </row>
    <row r="17320">
      <c r="A17320"/>
      <c r="B17320"/>
      <c r="C17320"/>
      <c r="D17320"/>
      <c r="E17320"/>
      <c r="F17320"/>
      <c r="G17320"/>
      <c r="H17320"/>
      <c r="I17320"/>
      <c r="J17320"/>
      <c r="K17320"/>
    </row>
    <row r="17321">
      <c r="A17321"/>
      <c r="B17321"/>
      <c r="C17321"/>
      <c r="D17321"/>
      <c r="E17321"/>
      <c r="F17321"/>
      <c r="G17321"/>
      <c r="H17321"/>
      <c r="I17321"/>
      <c r="J17321"/>
      <c r="K17321"/>
    </row>
    <row r="17322">
      <c r="A17322"/>
      <c r="B17322"/>
      <c r="C17322"/>
      <c r="D17322"/>
      <c r="E17322"/>
      <c r="F17322"/>
      <c r="G17322"/>
      <c r="H17322"/>
      <c r="I17322"/>
      <c r="J17322"/>
      <c r="K17322"/>
    </row>
    <row r="17323">
      <c r="A17323"/>
      <c r="B17323"/>
      <c r="C17323"/>
      <c r="D17323"/>
      <c r="E17323"/>
      <c r="F17323"/>
      <c r="G17323"/>
      <c r="H17323"/>
      <c r="I17323"/>
      <c r="J17323"/>
      <c r="K17323"/>
    </row>
    <row r="17324">
      <c r="A17324"/>
      <c r="B17324"/>
      <c r="C17324"/>
      <c r="D17324"/>
      <c r="E17324"/>
      <c r="F17324"/>
      <c r="G17324"/>
      <c r="H17324"/>
      <c r="I17324"/>
      <c r="J17324"/>
      <c r="K17324"/>
    </row>
    <row r="17325">
      <c r="A17325"/>
      <c r="B17325"/>
      <c r="C17325"/>
      <c r="D17325"/>
      <c r="E17325"/>
      <c r="F17325"/>
      <c r="G17325"/>
      <c r="H17325"/>
      <c r="I17325"/>
      <c r="J17325"/>
      <c r="K17325"/>
    </row>
    <row r="17326">
      <c r="A17326"/>
      <c r="B17326"/>
      <c r="C17326"/>
      <c r="D17326"/>
      <c r="E17326"/>
      <c r="F17326"/>
      <c r="G17326"/>
      <c r="H17326"/>
      <c r="I17326"/>
      <c r="J17326"/>
      <c r="K17326"/>
    </row>
    <row r="17327">
      <c r="A17327"/>
      <c r="B17327"/>
      <c r="C17327"/>
      <c r="D17327"/>
      <c r="E17327"/>
      <c r="F17327"/>
      <c r="G17327"/>
      <c r="H17327"/>
      <c r="I17327"/>
      <c r="J17327"/>
      <c r="K17327"/>
    </row>
    <row r="17328">
      <c r="A17328"/>
      <c r="B17328"/>
      <c r="C17328"/>
      <c r="D17328"/>
      <c r="E17328"/>
      <c r="F17328"/>
      <c r="G17328"/>
      <c r="H17328"/>
      <c r="I17328"/>
      <c r="J17328"/>
      <c r="K17328"/>
    </row>
    <row r="17329">
      <c r="A17329"/>
      <c r="B17329"/>
      <c r="C17329"/>
      <c r="D17329"/>
      <c r="E17329"/>
      <c r="F17329"/>
      <c r="G17329"/>
      <c r="H17329"/>
      <c r="I17329"/>
      <c r="J17329"/>
      <c r="K17329"/>
    </row>
    <row r="17330">
      <c r="A17330"/>
      <c r="B17330"/>
      <c r="C17330"/>
      <c r="D17330"/>
      <c r="E17330"/>
      <c r="F17330"/>
      <c r="G17330"/>
      <c r="H17330"/>
      <c r="I17330"/>
      <c r="J17330"/>
      <c r="K17330"/>
    </row>
    <row r="17331">
      <c r="A17331"/>
      <c r="B17331"/>
      <c r="C17331"/>
      <c r="D17331"/>
      <c r="E17331"/>
      <c r="F17331"/>
      <c r="G17331"/>
      <c r="H17331"/>
      <c r="I17331"/>
      <c r="J17331"/>
      <c r="K17331"/>
    </row>
    <row r="17332">
      <c r="A17332"/>
      <c r="B17332"/>
      <c r="C17332"/>
      <c r="D17332"/>
      <c r="E17332"/>
      <c r="F17332"/>
      <c r="G17332"/>
      <c r="H17332"/>
      <c r="I17332"/>
      <c r="J17332"/>
      <c r="K17332"/>
    </row>
    <row r="17333">
      <c r="A17333"/>
      <c r="B17333"/>
      <c r="C17333"/>
      <c r="D17333"/>
      <c r="E17333"/>
      <c r="F17333"/>
      <c r="G17333"/>
      <c r="H17333"/>
      <c r="I17333"/>
      <c r="J17333"/>
      <c r="K17333"/>
    </row>
    <row r="17334">
      <c r="A17334"/>
      <c r="B17334"/>
      <c r="C17334"/>
      <c r="D17334"/>
      <c r="E17334"/>
      <c r="F17334"/>
      <c r="G17334"/>
      <c r="H17334"/>
      <c r="I17334"/>
      <c r="J17334"/>
      <c r="K17334"/>
    </row>
    <row r="17335">
      <c r="A17335"/>
      <c r="B17335"/>
      <c r="C17335"/>
      <c r="D17335"/>
      <c r="E17335"/>
      <c r="F17335"/>
      <c r="G17335"/>
      <c r="H17335"/>
      <c r="I17335"/>
      <c r="J17335"/>
      <c r="K17335"/>
    </row>
    <row r="17336">
      <c r="A17336"/>
      <c r="B17336"/>
      <c r="C17336"/>
      <c r="D17336"/>
      <c r="E17336"/>
      <c r="F17336"/>
      <c r="G17336"/>
      <c r="H17336"/>
      <c r="I17336"/>
      <c r="J17336"/>
      <c r="K17336"/>
    </row>
    <row r="17337">
      <c r="A17337"/>
      <c r="B17337"/>
      <c r="C17337"/>
      <c r="D17337"/>
      <c r="E17337"/>
      <c r="F17337"/>
      <c r="G17337"/>
      <c r="H17337"/>
      <c r="I17337"/>
      <c r="J17337"/>
      <c r="K17337"/>
    </row>
    <row r="17338">
      <c r="A17338"/>
      <c r="B17338"/>
      <c r="C17338"/>
      <c r="D17338"/>
      <c r="E17338"/>
      <c r="F17338"/>
      <c r="G17338"/>
      <c r="H17338"/>
      <c r="I17338"/>
      <c r="J17338"/>
      <c r="K17338"/>
    </row>
    <row r="17339">
      <c r="A17339"/>
      <c r="B17339"/>
      <c r="C17339"/>
      <c r="D17339"/>
      <c r="E17339"/>
      <c r="F17339"/>
      <c r="G17339"/>
      <c r="H17339"/>
      <c r="I17339"/>
      <c r="J17339"/>
      <c r="K17339"/>
    </row>
    <row r="17340">
      <c r="A17340"/>
      <c r="B17340"/>
      <c r="C17340"/>
      <c r="D17340"/>
      <c r="E17340"/>
      <c r="F17340"/>
      <c r="G17340"/>
      <c r="H17340"/>
      <c r="I17340"/>
      <c r="J17340"/>
      <c r="K17340"/>
    </row>
    <row r="17341">
      <c r="A17341"/>
      <c r="B17341"/>
      <c r="C17341"/>
      <c r="D17341"/>
      <c r="E17341"/>
      <c r="F17341"/>
      <c r="G17341"/>
      <c r="H17341"/>
      <c r="I17341"/>
      <c r="J17341"/>
      <c r="K17341"/>
    </row>
    <row r="17342">
      <c r="A17342"/>
      <c r="B17342"/>
      <c r="C17342"/>
      <c r="D17342"/>
      <c r="E17342"/>
      <c r="F17342"/>
      <c r="G17342"/>
      <c r="H17342"/>
      <c r="I17342"/>
      <c r="J17342"/>
      <c r="K17342"/>
    </row>
    <row r="17343">
      <c r="A17343"/>
      <c r="B17343"/>
      <c r="C17343"/>
      <c r="D17343"/>
      <c r="E17343"/>
      <c r="F17343"/>
      <c r="G17343"/>
      <c r="H17343"/>
      <c r="I17343"/>
      <c r="J17343"/>
      <c r="K17343"/>
    </row>
    <row r="17344">
      <c r="A17344"/>
      <c r="B17344"/>
      <c r="C17344"/>
      <c r="D17344"/>
      <c r="E17344"/>
      <c r="F17344"/>
      <c r="G17344"/>
      <c r="H17344"/>
      <c r="I17344"/>
      <c r="J17344"/>
      <c r="K17344"/>
    </row>
    <row r="17345">
      <c r="A17345"/>
      <c r="B17345"/>
      <c r="C17345"/>
      <c r="D17345"/>
      <c r="E17345"/>
      <c r="F17345"/>
      <c r="G17345"/>
      <c r="H17345"/>
      <c r="I17345"/>
      <c r="J17345"/>
      <c r="K17345"/>
    </row>
    <row r="17346">
      <c r="A17346"/>
      <c r="B17346"/>
      <c r="C17346"/>
      <c r="D17346"/>
      <c r="E17346"/>
      <c r="F17346"/>
      <c r="G17346"/>
      <c r="H17346"/>
      <c r="I17346"/>
      <c r="J17346"/>
      <c r="K17346"/>
    </row>
    <row r="17347">
      <c r="A17347"/>
      <c r="B17347"/>
      <c r="C17347"/>
      <c r="D17347"/>
      <c r="E17347"/>
      <c r="F17347"/>
      <c r="G17347"/>
      <c r="H17347"/>
      <c r="I17347"/>
      <c r="J17347"/>
      <c r="K17347"/>
    </row>
    <row r="17348">
      <c r="A17348"/>
      <c r="B17348"/>
      <c r="C17348"/>
      <c r="D17348"/>
      <c r="E17348"/>
      <c r="F17348"/>
      <c r="G17348"/>
      <c r="H17348"/>
      <c r="I17348"/>
      <c r="J17348"/>
      <c r="K17348"/>
    </row>
    <row r="17349">
      <c r="A17349"/>
      <c r="B17349"/>
      <c r="C17349"/>
      <c r="D17349"/>
      <c r="E17349"/>
      <c r="F17349"/>
      <c r="G17349"/>
      <c r="H17349"/>
      <c r="I17349"/>
      <c r="J17349"/>
      <c r="K17349"/>
    </row>
    <row r="17350">
      <c r="A17350"/>
      <c r="B17350"/>
      <c r="C17350"/>
      <c r="D17350"/>
      <c r="E17350"/>
      <c r="F17350"/>
      <c r="G17350"/>
      <c r="H17350"/>
      <c r="I17350"/>
      <c r="J17350"/>
      <c r="K17350"/>
    </row>
    <row r="17351">
      <c r="A17351"/>
      <c r="B17351"/>
      <c r="C17351"/>
      <c r="D17351"/>
      <c r="E17351"/>
      <c r="F17351"/>
      <c r="G17351"/>
      <c r="H17351"/>
      <c r="I17351"/>
      <c r="J17351"/>
      <c r="K17351"/>
    </row>
    <row r="17352">
      <c r="A17352"/>
      <c r="B17352"/>
      <c r="C17352"/>
      <c r="D17352"/>
      <c r="E17352"/>
      <c r="F17352"/>
      <c r="G17352"/>
      <c r="H17352"/>
      <c r="I17352"/>
      <c r="J17352"/>
      <c r="K17352"/>
    </row>
    <row r="17353">
      <c r="A17353"/>
      <c r="B17353"/>
      <c r="C17353"/>
      <c r="D17353"/>
      <c r="E17353"/>
      <c r="F17353"/>
      <c r="G17353"/>
      <c r="H17353"/>
      <c r="I17353"/>
      <c r="J17353"/>
      <c r="K17353"/>
    </row>
    <row r="17354">
      <c r="A17354"/>
      <c r="B17354"/>
      <c r="C17354"/>
      <c r="D17354"/>
      <c r="E17354"/>
      <c r="F17354"/>
      <c r="G17354"/>
      <c r="H17354"/>
      <c r="I17354"/>
      <c r="J17354"/>
      <c r="K17354"/>
    </row>
    <row r="17355">
      <c r="A17355"/>
      <c r="B17355"/>
      <c r="C17355"/>
      <c r="D17355"/>
      <c r="E17355"/>
      <c r="F17355"/>
      <c r="G17355"/>
      <c r="H17355"/>
      <c r="I17355"/>
      <c r="J17355"/>
      <c r="K17355"/>
    </row>
    <row r="17356">
      <c r="A17356"/>
      <c r="B17356"/>
      <c r="C17356"/>
      <c r="D17356"/>
      <c r="E17356"/>
      <c r="F17356"/>
      <c r="G17356"/>
      <c r="H17356"/>
      <c r="I17356"/>
      <c r="J17356"/>
      <c r="K17356"/>
    </row>
    <row r="17357">
      <c r="A17357"/>
      <c r="B17357"/>
      <c r="C17357"/>
      <c r="D17357"/>
      <c r="E17357"/>
      <c r="F17357"/>
      <c r="G17357"/>
      <c r="H17357"/>
      <c r="I17357"/>
      <c r="J17357"/>
      <c r="K17357"/>
    </row>
    <row r="17358">
      <c r="A17358"/>
      <c r="B17358"/>
      <c r="C17358"/>
      <c r="D17358"/>
      <c r="E17358"/>
      <c r="F17358"/>
      <c r="G17358"/>
      <c r="H17358"/>
      <c r="I17358"/>
      <c r="J17358"/>
      <c r="K17358"/>
    </row>
    <row r="17359">
      <c r="A17359"/>
      <c r="B17359"/>
      <c r="C17359"/>
      <c r="D17359"/>
      <c r="E17359"/>
      <c r="F17359"/>
      <c r="G17359"/>
      <c r="H17359"/>
      <c r="I17359"/>
      <c r="J17359"/>
      <c r="K17359"/>
    </row>
    <row r="17360">
      <c r="A17360"/>
      <c r="B17360"/>
      <c r="C17360"/>
      <c r="D17360"/>
      <c r="E17360"/>
      <c r="F17360"/>
      <c r="G17360"/>
      <c r="H17360"/>
      <c r="I17360"/>
      <c r="J17360"/>
      <c r="K17360"/>
    </row>
    <row r="17361">
      <c r="A17361"/>
      <c r="B17361"/>
      <c r="C17361"/>
      <c r="D17361"/>
      <c r="E17361"/>
      <c r="F17361"/>
      <c r="G17361"/>
      <c r="H17361"/>
      <c r="I17361"/>
      <c r="J17361"/>
      <c r="K17361"/>
    </row>
    <row r="17362">
      <c r="A17362"/>
      <c r="B17362"/>
      <c r="C17362"/>
      <c r="D17362"/>
      <c r="E17362"/>
      <c r="F17362"/>
      <c r="G17362"/>
      <c r="H17362"/>
      <c r="I17362"/>
      <c r="J17362"/>
      <c r="K17362"/>
    </row>
    <row r="17363">
      <c r="A17363"/>
      <c r="B17363"/>
      <c r="C17363"/>
      <c r="D17363"/>
      <c r="E17363"/>
      <c r="F17363"/>
      <c r="G17363"/>
      <c r="H17363"/>
      <c r="I17363"/>
      <c r="J17363"/>
      <c r="K17363"/>
    </row>
    <row r="17364">
      <c r="A17364"/>
      <c r="B17364"/>
      <c r="C17364"/>
      <c r="D17364"/>
      <c r="E17364"/>
      <c r="F17364"/>
      <c r="G17364"/>
      <c r="H17364"/>
      <c r="I17364"/>
      <c r="J17364"/>
      <c r="K17364"/>
    </row>
    <row r="17365">
      <c r="A17365"/>
      <c r="B17365"/>
      <c r="C17365"/>
      <c r="D17365"/>
      <c r="E17365"/>
      <c r="F17365"/>
      <c r="G17365"/>
      <c r="H17365"/>
      <c r="I17365"/>
      <c r="J17365"/>
      <c r="K17365"/>
    </row>
    <row r="17366">
      <c r="A17366"/>
      <c r="B17366"/>
      <c r="C17366"/>
      <c r="D17366"/>
      <c r="E17366"/>
      <c r="F17366"/>
      <c r="G17366"/>
      <c r="H17366"/>
      <c r="I17366"/>
      <c r="J17366"/>
      <c r="K17366"/>
    </row>
    <row r="17367">
      <c r="A17367"/>
      <c r="B17367"/>
      <c r="C17367"/>
      <c r="D17367"/>
      <c r="E17367"/>
      <c r="F17367"/>
      <c r="G17367"/>
      <c r="H17367"/>
      <c r="I17367"/>
      <c r="J17367"/>
      <c r="K17367"/>
    </row>
    <row r="17368">
      <c r="A17368"/>
      <c r="B17368"/>
      <c r="C17368"/>
      <c r="D17368"/>
      <c r="E17368"/>
      <c r="F17368"/>
      <c r="G17368"/>
      <c r="H17368"/>
      <c r="I17368"/>
      <c r="J17368"/>
      <c r="K17368"/>
    </row>
    <row r="17369">
      <c r="A17369"/>
      <c r="B17369"/>
      <c r="C17369"/>
      <c r="D17369"/>
      <c r="E17369"/>
      <c r="F17369"/>
      <c r="G17369"/>
      <c r="H17369"/>
      <c r="I17369"/>
      <c r="J17369"/>
      <c r="K17369"/>
    </row>
    <row r="17370">
      <c r="A17370"/>
      <c r="B17370"/>
      <c r="C17370"/>
      <c r="D17370"/>
      <c r="E17370"/>
      <c r="F17370"/>
      <c r="G17370"/>
      <c r="H17370"/>
      <c r="I17370"/>
      <c r="J17370"/>
      <c r="K17370"/>
    </row>
    <row r="17371">
      <c r="A17371"/>
      <c r="B17371"/>
      <c r="C17371"/>
      <c r="D17371"/>
      <c r="E17371"/>
      <c r="F17371"/>
      <c r="G17371"/>
      <c r="H17371"/>
      <c r="I17371"/>
      <c r="J17371"/>
      <c r="K17371"/>
    </row>
    <row r="17372">
      <c r="A17372"/>
      <c r="B17372"/>
      <c r="C17372"/>
      <c r="D17372"/>
      <c r="E17372"/>
      <c r="F17372"/>
      <c r="G17372"/>
      <c r="H17372"/>
      <c r="I17372"/>
      <c r="J17372"/>
      <c r="K17372"/>
    </row>
    <row r="17373">
      <c r="A17373"/>
      <c r="B17373"/>
      <c r="C17373"/>
      <c r="D17373"/>
      <c r="E17373"/>
      <c r="F17373"/>
      <c r="G17373"/>
      <c r="H17373"/>
      <c r="I17373"/>
      <c r="J17373"/>
      <c r="K17373"/>
    </row>
    <row r="17374">
      <c r="A17374"/>
      <c r="B17374"/>
      <c r="C17374"/>
      <c r="D17374"/>
      <c r="E17374"/>
      <c r="F17374"/>
      <c r="G17374"/>
      <c r="H17374"/>
      <c r="I17374"/>
      <c r="J17374"/>
      <c r="K17374"/>
    </row>
    <row r="17375">
      <c r="A17375"/>
      <c r="B17375"/>
      <c r="C17375"/>
      <c r="D17375"/>
      <c r="E17375"/>
      <c r="F17375"/>
      <c r="G17375"/>
      <c r="H17375"/>
      <c r="I17375"/>
      <c r="J17375"/>
      <c r="K17375"/>
    </row>
    <row r="17376">
      <c r="A17376"/>
      <c r="B17376"/>
      <c r="C17376"/>
      <c r="D17376"/>
      <c r="E17376"/>
      <c r="F17376"/>
      <c r="G17376"/>
      <c r="H17376"/>
      <c r="I17376"/>
      <c r="J17376"/>
      <c r="K17376"/>
    </row>
    <row r="17377">
      <c r="A17377"/>
      <c r="B17377"/>
      <c r="C17377"/>
      <c r="D17377"/>
      <c r="E17377"/>
      <c r="F17377"/>
      <c r="G17377"/>
      <c r="H17377"/>
      <c r="I17377"/>
      <c r="J17377"/>
      <c r="K17377"/>
    </row>
    <row r="17378">
      <c r="A17378"/>
      <c r="B17378"/>
      <c r="C17378"/>
      <c r="D17378"/>
      <c r="E17378"/>
      <c r="F17378"/>
      <c r="G17378"/>
      <c r="H17378"/>
      <c r="I17378"/>
      <c r="J17378"/>
      <c r="K17378"/>
    </row>
    <row r="17379">
      <c r="A17379"/>
      <c r="B17379"/>
      <c r="C17379"/>
      <c r="D17379"/>
      <c r="E17379"/>
      <c r="F17379"/>
      <c r="G17379"/>
      <c r="H17379"/>
      <c r="I17379"/>
      <c r="J17379"/>
      <c r="K17379"/>
    </row>
    <row r="17380">
      <c r="A17380"/>
      <c r="B17380"/>
      <c r="C17380"/>
      <c r="D17380"/>
      <c r="E17380"/>
      <c r="F17380"/>
      <c r="G17380"/>
      <c r="H17380"/>
      <c r="I17380"/>
      <c r="J17380"/>
      <c r="K17380"/>
    </row>
    <row r="17381">
      <c r="A17381"/>
      <c r="B17381"/>
      <c r="C17381"/>
      <c r="D17381"/>
      <c r="E17381"/>
      <c r="F17381"/>
      <c r="G17381"/>
      <c r="H17381"/>
      <c r="I17381"/>
      <c r="J17381"/>
      <c r="K17381"/>
    </row>
    <row r="17382">
      <c r="A17382"/>
      <c r="B17382"/>
      <c r="C17382"/>
      <c r="D17382"/>
      <c r="E17382"/>
      <c r="F17382"/>
      <c r="G17382"/>
      <c r="H17382"/>
      <c r="I17382"/>
      <c r="J17382"/>
      <c r="K17382"/>
    </row>
    <row r="17383">
      <c r="A17383"/>
      <c r="B17383"/>
      <c r="C17383"/>
      <c r="D17383"/>
      <c r="E17383"/>
      <c r="F17383"/>
      <c r="G17383"/>
      <c r="H17383"/>
      <c r="I17383"/>
      <c r="J17383"/>
      <c r="K17383"/>
    </row>
    <row r="17384">
      <c r="A17384"/>
      <c r="B17384"/>
      <c r="C17384"/>
      <c r="D17384"/>
      <c r="E17384"/>
      <c r="F17384"/>
      <c r="G17384"/>
      <c r="H17384"/>
      <c r="I17384"/>
      <c r="J17384"/>
      <c r="K17384"/>
    </row>
    <row r="17385">
      <c r="A17385"/>
      <c r="B17385"/>
      <c r="C17385"/>
      <c r="D17385"/>
      <c r="E17385"/>
      <c r="F17385"/>
      <c r="G17385"/>
      <c r="H17385"/>
      <c r="I17385"/>
      <c r="J17385"/>
      <c r="K17385"/>
    </row>
    <row r="17386">
      <c r="A17386"/>
      <c r="B17386"/>
      <c r="C17386"/>
      <c r="D17386"/>
      <c r="E17386"/>
      <c r="F17386"/>
      <c r="G17386"/>
      <c r="H17386"/>
      <c r="I17386"/>
      <c r="J17386"/>
      <c r="K17386"/>
    </row>
    <row r="17387">
      <c r="A17387"/>
      <c r="B17387"/>
      <c r="C17387"/>
      <c r="D17387"/>
      <c r="E17387"/>
      <c r="F17387"/>
      <c r="G17387"/>
      <c r="H17387"/>
      <c r="I17387"/>
      <c r="J17387"/>
      <c r="K17387"/>
    </row>
    <row r="17388">
      <c r="A17388"/>
      <c r="B17388"/>
      <c r="C17388"/>
      <c r="D17388"/>
      <c r="E17388"/>
      <c r="F17388"/>
      <c r="G17388"/>
      <c r="H17388"/>
      <c r="I17388"/>
      <c r="J17388"/>
      <c r="K17388"/>
    </row>
    <row r="17389">
      <c r="A17389"/>
      <c r="B17389"/>
      <c r="C17389"/>
      <c r="D17389"/>
      <c r="E17389"/>
      <c r="F17389"/>
      <c r="G17389"/>
      <c r="H17389"/>
      <c r="I17389"/>
      <c r="J17389"/>
      <c r="K17389"/>
    </row>
    <row r="17390">
      <c r="A17390"/>
      <c r="B17390"/>
      <c r="C17390"/>
      <c r="D17390"/>
      <c r="E17390"/>
      <c r="F17390"/>
      <c r="G17390"/>
      <c r="H17390"/>
      <c r="I17390"/>
      <c r="J17390"/>
      <c r="K17390"/>
    </row>
    <row r="17391">
      <c r="A17391"/>
      <c r="B17391"/>
      <c r="C17391"/>
      <c r="D17391"/>
      <c r="E17391"/>
      <c r="F17391"/>
      <c r="G17391"/>
      <c r="H17391"/>
      <c r="I17391"/>
      <c r="J17391"/>
      <c r="K17391"/>
    </row>
    <row r="17392">
      <c r="A17392"/>
      <c r="B17392"/>
      <c r="C17392"/>
      <c r="D17392"/>
      <c r="E17392"/>
      <c r="F17392"/>
      <c r="G17392"/>
      <c r="H17392"/>
      <c r="I17392"/>
      <c r="J17392"/>
      <c r="K17392"/>
    </row>
    <row r="17393">
      <c r="A17393"/>
      <c r="B17393"/>
      <c r="C17393"/>
      <c r="D17393"/>
      <c r="E17393"/>
      <c r="F17393"/>
      <c r="G17393"/>
      <c r="H17393"/>
      <c r="I17393"/>
      <c r="J17393"/>
      <c r="K17393"/>
    </row>
    <row r="17394">
      <c r="A17394"/>
      <c r="B17394"/>
      <c r="C17394"/>
      <c r="D17394"/>
      <c r="E17394"/>
      <c r="F17394"/>
      <c r="G17394"/>
      <c r="H17394"/>
      <c r="I17394"/>
      <c r="J17394"/>
      <c r="K17394"/>
    </row>
    <row r="17395">
      <c r="A17395"/>
      <c r="B17395"/>
      <c r="C17395"/>
      <c r="D17395"/>
      <c r="E17395"/>
      <c r="F17395"/>
      <c r="G17395"/>
      <c r="H17395"/>
      <c r="I17395"/>
      <c r="J17395"/>
      <c r="K17395"/>
    </row>
    <row r="17396">
      <c r="A17396"/>
      <c r="B17396"/>
      <c r="C17396"/>
      <c r="D17396"/>
      <c r="E17396"/>
      <c r="F17396"/>
      <c r="G17396"/>
      <c r="H17396"/>
      <c r="I17396"/>
      <c r="J17396"/>
      <c r="K17396"/>
    </row>
    <row r="17397">
      <c r="A17397"/>
      <c r="B17397"/>
      <c r="C17397"/>
      <c r="D17397"/>
      <c r="E17397"/>
      <c r="F17397"/>
      <c r="G17397"/>
      <c r="H17397"/>
      <c r="I17397"/>
      <c r="J17397"/>
      <c r="K17397"/>
    </row>
    <row r="17398">
      <c r="A17398"/>
      <c r="B17398"/>
      <c r="C17398"/>
      <c r="D17398"/>
      <c r="E17398"/>
      <c r="F17398"/>
      <c r="G17398"/>
      <c r="H17398"/>
      <c r="I17398"/>
      <c r="J17398"/>
      <c r="K17398"/>
    </row>
    <row r="17399">
      <c r="A17399"/>
      <c r="B17399"/>
      <c r="C17399"/>
      <c r="D17399"/>
      <c r="E17399"/>
      <c r="F17399"/>
      <c r="G17399"/>
      <c r="H17399"/>
      <c r="I17399"/>
      <c r="J17399"/>
      <c r="K17399"/>
    </row>
    <row r="17400">
      <c r="A17400"/>
      <c r="B17400"/>
      <c r="C17400"/>
      <c r="D17400"/>
      <c r="E17400"/>
      <c r="F17400"/>
      <c r="G17400"/>
      <c r="H17400"/>
      <c r="I17400"/>
      <c r="J17400"/>
      <c r="K17400"/>
    </row>
    <row r="17401">
      <c r="A17401"/>
      <c r="B17401"/>
      <c r="C17401"/>
      <c r="D17401"/>
      <c r="E17401"/>
      <c r="F17401"/>
      <c r="G17401"/>
      <c r="H17401"/>
      <c r="I17401"/>
      <c r="J17401"/>
      <c r="K17401"/>
    </row>
    <row r="17402">
      <c r="A17402"/>
      <c r="B17402"/>
      <c r="C17402"/>
      <c r="D17402"/>
      <c r="E17402"/>
      <c r="F17402"/>
      <c r="G17402"/>
      <c r="H17402"/>
      <c r="I17402"/>
      <c r="J17402"/>
      <c r="K17402"/>
    </row>
    <row r="17403">
      <c r="A17403"/>
      <c r="B17403"/>
      <c r="C17403"/>
      <c r="D17403"/>
      <c r="E17403"/>
      <c r="F17403"/>
      <c r="G17403"/>
      <c r="H17403"/>
      <c r="I17403"/>
      <c r="J17403"/>
      <c r="K17403"/>
    </row>
    <row r="17404">
      <c r="A17404"/>
      <c r="B17404"/>
      <c r="C17404"/>
      <c r="D17404"/>
      <c r="E17404"/>
      <c r="F17404"/>
      <c r="G17404"/>
      <c r="H17404"/>
      <c r="I17404"/>
      <c r="J17404"/>
      <c r="K17404"/>
    </row>
    <row r="17405">
      <c r="A17405"/>
      <c r="B17405"/>
      <c r="C17405"/>
      <c r="D17405"/>
      <c r="E17405"/>
      <c r="F17405"/>
      <c r="G17405"/>
      <c r="H17405"/>
      <c r="I17405"/>
      <c r="J17405"/>
      <c r="K17405"/>
    </row>
    <row r="17406">
      <c r="A17406"/>
      <c r="B17406"/>
      <c r="C17406"/>
      <c r="D17406"/>
      <c r="E17406"/>
      <c r="F17406"/>
      <c r="G17406"/>
      <c r="H17406"/>
      <c r="I17406"/>
      <c r="J17406"/>
      <c r="K17406"/>
    </row>
    <row r="17407">
      <c r="A17407"/>
      <c r="B17407"/>
      <c r="C17407"/>
      <c r="D17407"/>
      <c r="E17407"/>
      <c r="F17407"/>
      <c r="G17407"/>
      <c r="H17407"/>
      <c r="I17407"/>
      <c r="J17407"/>
      <c r="K17407"/>
    </row>
    <row r="17408">
      <c r="A17408"/>
      <c r="B17408"/>
      <c r="C17408"/>
      <c r="D17408"/>
      <c r="E17408"/>
      <c r="F17408"/>
      <c r="G17408"/>
      <c r="H17408"/>
      <c r="I17408"/>
      <c r="J17408"/>
      <c r="K17408"/>
    </row>
    <row r="17409">
      <c r="A17409"/>
      <c r="B17409"/>
      <c r="C17409"/>
      <c r="D17409"/>
      <c r="E17409"/>
      <c r="F17409"/>
      <c r="G17409"/>
      <c r="H17409"/>
      <c r="I17409"/>
      <c r="J17409"/>
      <c r="K17409"/>
    </row>
    <row r="17410">
      <c r="A17410"/>
      <c r="B17410"/>
      <c r="C17410"/>
      <c r="D17410"/>
      <c r="E17410"/>
      <c r="F17410"/>
      <c r="G17410"/>
      <c r="H17410"/>
      <c r="I17410"/>
      <c r="J17410"/>
      <c r="K17410"/>
    </row>
    <row r="17411">
      <c r="A17411"/>
      <c r="B17411"/>
      <c r="C17411"/>
      <c r="D17411"/>
      <c r="E17411"/>
      <c r="F17411"/>
      <c r="G17411"/>
      <c r="H17411"/>
      <c r="I17411"/>
      <c r="J17411"/>
      <c r="K17411"/>
    </row>
    <row r="17412">
      <c r="A17412"/>
      <c r="B17412"/>
      <c r="C17412"/>
      <c r="D17412"/>
      <c r="E17412"/>
      <c r="F17412"/>
      <c r="G17412"/>
      <c r="H17412"/>
      <c r="I17412"/>
      <c r="J17412"/>
      <c r="K17412"/>
    </row>
    <row r="17413">
      <c r="A17413"/>
      <c r="B17413"/>
      <c r="C17413"/>
      <c r="D17413"/>
      <c r="E17413"/>
      <c r="F17413"/>
      <c r="G17413"/>
      <c r="H17413"/>
      <c r="I17413"/>
      <c r="J17413"/>
      <c r="K17413"/>
    </row>
    <row r="17414">
      <c r="A17414"/>
      <c r="B17414"/>
      <c r="C17414"/>
      <c r="D17414"/>
      <c r="E17414"/>
      <c r="F17414"/>
      <c r="G17414"/>
      <c r="H17414"/>
      <c r="I17414"/>
      <c r="J17414"/>
      <c r="K17414"/>
    </row>
    <row r="17415">
      <c r="A17415"/>
      <c r="B17415"/>
      <c r="C17415"/>
      <c r="D17415"/>
      <c r="E17415"/>
      <c r="F17415"/>
      <c r="G17415"/>
      <c r="H17415"/>
      <c r="I17415"/>
      <c r="J17415"/>
      <c r="K17415"/>
    </row>
    <row r="17416">
      <c r="A17416"/>
      <c r="B17416"/>
      <c r="C17416"/>
      <c r="D17416"/>
      <c r="E17416"/>
      <c r="F17416"/>
      <c r="G17416"/>
      <c r="H17416"/>
      <c r="I17416"/>
      <c r="J17416"/>
      <c r="K17416"/>
    </row>
    <row r="17417">
      <c r="A17417"/>
      <c r="B17417"/>
      <c r="C17417"/>
      <c r="D17417"/>
      <c r="E17417"/>
      <c r="F17417"/>
      <c r="G17417"/>
      <c r="H17417"/>
      <c r="I17417"/>
      <c r="J17417"/>
      <c r="K17417"/>
    </row>
    <row r="17418">
      <c r="A17418"/>
      <c r="B17418"/>
      <c r="C17418"/>
      <c r="D17418"/>
      <c r="E17418"/>
      <c r="F17418"/>
      <c r="G17418"/>
      <c r="H17418"/>
      <c r="I17418"/>
      <c r="J17418"/>
      <c r="K17418"/>
    </row>
    <row r="17419">
      <c r="A17419"/>
      <c r="B17419"/>
      <c r="C17419"/>
      <c r="D17419"/>
      <c r="E17419"/>
      <c r="F17419"/>
      <c r="G17419"/>
      <c r="H17419"/>
      <c r="I17419"/>
      <c r="J17419"/>
      <c r="K17419"/>
    </row>
    <row r="17420">
      <c r="A17420"/>
      <c r="B17420"/>
      <c r="C17420"/>
      <c r="D17420"/>
      <c r="E17420"/>
      <c r="F17420"/>
      <c r="G17420"/>
      <c r="H17420"/>
      <c r="I17420"/>
      <c r="J17420"/>
      <c r="K17420"/>
    </row>
    <row r="17421">
      <c r="A17421"/>
      <c r="B17421"/>
      <c r="C17421"/>
      <c r="D17421"/>
      <c r="E17421"/>
      <c r="F17421"/>
      <c r="G17421"/>
      <c r="H17421"/>
      <c r="I17421"/>
      <c r="J17421"/>
      <c r="K17421"/>
    </row>
    <row r="17422">
      <c r="A17422"/>
      <c r="B17422"/>
      <c r="C17422"/>
      <c r="D17422"/>
      <c r="E17422"/>
      <c r="F17422"/>
      <c r="G17422"/>
      <c r="H17422"/>
      <c r="I17422"/>
      <c r="J17422"/>
      <c r="K17422"/>
    </row>
    <row r="17423">
      <c r="A17423"/>
      <c r="B17423"/>
      <c r="C17423"/>
      <c r="D17423"/>
      <c r="E17423"/>
      <c r="F17423"/>
      <c r="G17423"/>
      <c r="H17423"/>
      <c r="I17423"/>
      <c r="J17423"/>
      <c r="K17423"/>
    </row>
    <row r="17424">
      <c r="A17424"/>
      <c r="B17424"/>
      <c r="C17424"/>
      <c r="D17424"/>
      <c r="E17424"/>
      <c r="F17424"/>
      <c r="G17424"/>
      <c r="H17424"/>
      <c r="I17424"/>
      <c r="J17424"/>
      <c r="K17424"/>
    </row>
    <row r="17425">
      <c r="A17425"/>
      <c r="B17425"/>
      <c r="C17425"/>
      <c r="D17425"/>
      <c r="E17425"/>
      <c r="F17425"/>
      <c r="G17425"/>
      <c r="H17425"/>
      <c r="I17425"/>
      <c r="J17425"/>
      <c r="K17425"/>
    </row>
    <row r="17426">
      <c r="A17426"/>
      <c r="B17426"/>
      <c r="C17426"/>
      <c r="D17426"/>
      <c r="E17426"/>
      <c r="F17426"/>
      <c r="G17426"/>
      <c r="H17426"/>
      <c r="I17426"/>
      <c r="J17426"/>
      <c r="K17426"/>
    </row>
    <row r="17427">
      <c r="A17427"/>
      <c r="B17427"/>
      <c r="C17427"/>
      <c r="D17427"/>
      <c r="E17427"/>
      <c r="F17427"/>
      <c r="G17427"/>
      <c r="H17427"/>
      <c r="I17427"/>
      <c r="J17427"/>
      <c r="K17427"/>
    </row>
    <row r="17428">
      <c r="A17428"/>
      <c r="B17428"/>
      <c r="C17428"/>
      <c r="D17428"/>
      <c r="E17428"/>
      <c r="F17428"/>
      <c r="G17428"/>
      <c r="H17428"/>
      <c r="I17428"/>
      <c r="J17428"/>
      <c r="K17428"/>
    </row>
    <row r="17429">
      <c r="A17429"/>
      <c r="B17429"/>
      <c r="C17429"/>
      <c r="D17429"/>
      <c r="E17429"/>
      <c r="F17429"/>
      <c r="G17429"/>
      <c r="H17429"/>
      <c r="I17429"/>
      <c r="J17429"/>
      <c r="K17429"/>
    </row>
    <row r="17430">
      <c r="A17430"/>
      <c r="B17430"/>
      <c r="C17430"/>
      <c r="D17430"/>
      <c r="E17430"/>
      <c r="F17430"/>
      <c r="G17430"/>
      <c r="H17430"/>
      <c r="I17430"/>
      <c r="J17430"/>
      <c r="K17430"/>
    </row>
    <row r="17431">
      <c r="A17431"/>
      <c r="B17431"/>
      <c r="C17431"/>
      <c r="D17431"/>
      <c r="E17431"/>
      <c r="F17431"/>
      <c r="G17431"/>
      <c r="H17431"/>
      <c r="I17431"/>
      <c r="J17431"/>
      <c r="K17431"/>
    </row>
    <row r="17432">
      <c r="A17432"/>
      <c r="B17432"/>
      <c r="C17432"/>
      <c r="D17432"/>
      <c r="E17432"/>
      <c r="F17432"/>
      <c r="G17432"/>
      <c r="H17432"/>
      <c r="I17432"/>
      <c r="J17432"/>
      <c r="K17432"/>
    </row>
    <row r="17433">
      <c r="A17433"/>
      <c r="B17433"/>
      <c r="C17433"/>
      <c r="D17433"/>
      <c r="E17433"/>
      <c r="F17433"/>
      <c r="G17433"/>
      <c r="H17433"/>
      <c r="I17433"/>
      <c r="J17433"/>
      <c r="K17433"/>
    </row>
    <row r="17434">
      <c r="A17434"/>
      <c r="B17434"/>
      <c r="C17434"/>
      <c r="D17434"/>
      <c r="E17434"/>
      <c r="F17434"/>
      <c r="G17434"/>
      <c r="H17434"/>
      <c r="I17434"/>
      <c r="J17434"/>
      <c r="K17434"/>
    </row>
    <row r="17435">
      <c r="A17435"/>
      <c r="B17435"/>
      <c r="C17435"/>
      <c r="D17435"/>
      <c r="E17435"/>
      <c r="F17435"/>
      <c r="G17435"/>
      <c r="H17435"/>
      <c r="I17435"/>
      <c r="J17435"/>
      <c r="K17435"/>
    </row>
    <row r="17436">
      <c r="A17436"/>
      <c r="B17436"/>
      <c r="C17436"/>
      <c r="D17436"/>
      <c r="E17436"/>
      <c r="F17436"/>
      <c r="G17436"/>
      <c r="H17436"/>
      <c r="I17436"/>
      <c r="J17436"/>
      <c r="K17436"/>
    </row>
    <row r="17437">
      <c r="A17437"/>
      <c r="B17437"/>
      <c r="C17437"/>
      <c r="D17437"/>
      <c r="E17437"/>
      <c r="F17437"/>
      <c r="G17437"/>
      <c r="H17437"/>
      <c r="I17437"/>
      <c r="J17437"/>
      <c r="K17437"/>
    </row>
    <row r="17438">
      <c r="A17438"/>
      <c r="B17438"/>
      <c r="C17438"/>
      <c r="D17438"/>
      <c r="E17438"/>
      <c r="F17438"/>
      <c r="G17438"/>
      <c r="H17438"/>
      <c r="I17438"/>
      <c r="J17438"/>
      <c r="K17438"/>
    </row>
    <row r="17439">
      <c r="A17439"/>
      <c r="B17439"/>
      <c r="C17439"/>
      <c r="D17439"/>
      <c r="E17439"/>
      <c r="F17439"/>
      <c r="G17439"/>
      <c r="H17439"/>
      <c r="I17439"/>
      <c r="J17439"/>
      <c r="K17439"/>
    </row>
    <row r="17440">
      <c r="A17440"/>
      <c r="B17440"/>
      <c r="C17440"/>
      <c r="D17440"/>
      <c r="E17440"/>
      <c r="F17440"/>
      <c r="G17440"/>
      <c r="H17440"/>
      <c r="I17440"/>
      <c r="J17440"/>
      <c r="K17440"/>
    </row>
    <row r="17441">
      <c r="A17441"/>
      <c r="B17441"/>
      <c r="C17441"/>
      <c r="D17441"/>
      <c r="E17441"/>
      <c r="F17441"/>
      <c r="G17441"/>
      <c r="H17441"/>
      <c r="I17441"/>
      <c r="J17441"/>
      <c r="K17441"/>
    </row>
    <row r="17442">
      <c r="A17442"/>
      <c r="B17442"/>
      <c r="C17442"/>
      <c r="D17442"/>
      <c r="E17442"/>
      <c r="F17442"/>
      <c r="G17442"/>
      <c r="H17442"/>
      <c r="I17442"/>
      <c r="J17442"/>
      <c r="K17442"/>
    </row>
    <row r="17443">
      <c r="A17443"/>
      <c r="B17443"/>
      <c r="C17443"/>
      <c r="D17443"/>
      <c r="E17443"/>
      <c r="F17443"/>
      <c r="G17443"/>
      <c r="H17443"/>
      <c r="I17443"/>
      <c r="J17443"/>
      <c r="K17443"/>
    </row>
    <row r="17444">
      <c r="A17444"/>
      <c r="B17444"/>
      <c r="C17444"/>
      <c r="D17444"/>
      <c r="E17444"/>
      <c r="F17444"/>
      <c r="G17444"/>
      <c r="H17444"/>
      <c r="I17444"/>
      <c r="J17444"/>
      <c r="K17444"/>
    </row>
    <row r="17445">
      <c r="A17445"/>
      <c r="B17445"/>
      <c r="C17445"/>
      <c r="D17445"/>
      <c r="E17445"/>
      <c r="F17445"/>
      <c r="G17445"/>
      <c r="H17445"/>
      <c r="I17445"/>
      <c r="J17445"/>
      <c r="K17445"/>
    </row>
    <row r="17446">
      <c r="A17446"/>
      <c r="B17446"/>
      <c r="C17446"/>
      <c r="D17446"/>
      <c r="E17446"/>
      <c r="F17446"/>
      <c r="G17446"/>
      <c r="H17446"/>
      <c r="I17446"/>
      <c r="J17446"/>
      <c r="K17446"/>
    </row>
    <row r="17447">
      <c r="A17447"/>
      <c r="B17447"/>
      <c r="C17447"/>
      <c r="D17447"/>
      <c r="E17447"/>
      <c r="F17447"/>
      <c r="G17447"/>
      <c r="H17447"/>
      <c r="I17447"/>
      <c r="J17447"/>
      <c r="K17447"/>
    </row>
    <row r="17448">
      <c r="A17448"/>
      <c r="B17448"/>
      <c r="C17448"/>
      <c r="D17448"/>
      <c r="E17448"/>
      <c r="F17448"/>
      <c r="G17448"/>
      <c r="H17448"/>
      <c r="I17448"/>
      <c r="J17448"/>
      <c r="K17448"/>
    </row>
    <row r="17449">
      <c r="A17449"/>
      <c r="B17449"/>
      <c r="C17449"/>
      <c r="D17449"/>
      <c r="E17449"/>
      <c r="F17449"/>
      <c r="G17449"/>
      <c r="H17449"/>
      <c r="I17449"/>
      <c r="J17449"/>
      <c r="K17449"/>
    </row>
    <row r="17450">
      <c r="A17450"/>
      <c r="B17450"/>
      <c r="C17450"/>
      <c r="D17450"/>
      <c r="E17450"/>
      <c r="F17450"/>
      <c r="G17450"/>
      <c r="H17450"/>
      <c r="I17450"/>
      <c r="J17450"/>
      <c r="K17450"/>
    </row>
    <row r="17451">
      <c r="A17451"/>
      <c r="B17451"/>
      <c r="C17451"/>
      <c r="D17451"/>
      <c r="E17451"/>
      <c r="F17451"/>
      <c r="G17451"/>
      <c r="H17451"/>
      <c r="I17451"/>
      <c r="J17451"/>
      <c r="K17451"/>
    </row>
    <row r="17452">
      <c r="A17452"/>
      <c r="B17452"/>
      <c r="C17452"/>
      <c r="D17452"/>
      <c r="E17452"/>
      <c r="F17452"/>
      <c r="G17452"/>
      <c r="H17452"/>
      <c r="I17452"/>
      <c r="J17452"/>
      <c r="K17452"/>
    </row>
    <row r="17453">
      <c r="A17453"/>
      <c r="B17453"/>
      <c r="C17453"/>
      <c r="D17453"/>
      <c r="E17453"/>
      <c r="F17453"/>
      <c r="G17453"/>
      <c r="H17453"/>
      <c r="I17453"/>
      <c r="J17453"/>
      <c r="K17453"/>
    </row>
    <row r="17454">
      <c r="A17454"/>
      <c r="B17454"/>
      <c r="C17454"/>
      <c r="D17454"/>
      <c r="E17454"/>
      <c r="F17454"/>
      <c r="G17454"/>
      <c r="H17454"/>
      <c r="I17454"/>
      <c r="J17454"/>
      <c r="K17454"/>
    </row>
    <row r="17455">
      <c r="A17455"/>
      <c r="B17455"/>
      <c r="C17455"/>
      <c r="D17455"/>
      <c r="E17455"/>
      <c r="F17455"/>
      <c r="G17455"/>
      <c r="H17455"/>
      <c r="I17455"/>
      <c r="J17455"/>
      <c r="K17455"/>
    </row>
    <row r="17456">
      <c r="A17456"/>
      <c r="B17456"/>
      <c r="C17456"/>
      <c r="D17456"/>
      <c r="E17456"/>
      <c r="F17456"/>
      <c r="G17456"/>
      <c r="H17456"/>
      <c r="I17456"/>
      <c r="J17456"/>
      <c r="K17456"/>
    </row>
    <row r="17457">
      <c r="A17457"/>
      <c r="B17457"/>
      <c r="C17457"/>
      <c r="D17457"/>
      <c r="E17457"/>
      <c r="F17457"/>
      <c r="G17457"/>
      <c r="H17457"/>
      <c r="I17457"/>
      <c r="J17457"/>
      <c r="K17457"/>
    </row>
    <row r="17458">
      <c r="A17458"/>
      <c r="B17458"/>
      <c r="C17458"/>
      <c r="D17458"/>
      <c r="E17458"/>
      <c r="F17458"/>
      <c r="G17458"/>
      <c r="H17458"/>
      <c r="I17458"/>
      <c r="J17458"/>
      <c r="K17458"/>
    </row>
    <row r="17459">
      <c r="A17459"/>
      <c r="B17459"/>
      <c r="C17459"/>
      <c r="D17459"/>
      <c r="E17459"/>
      <c r="F17459"/>
      <c r="G17459"/>
      <c r="H17459"/>
      <c r="I17459"/>
      <c r="J17459"/>
      <c r="K17459"/>
    </row>
    <row r="17460">
      <c r="A17460"/>
      <c r="B17460"/>
      <c r="C17460"/>
      <c r="D17460"/>
      <c r="E17460"/>
      <c r="F17460"/>
      <c r="G17460"/>
      <c r="H17460"/>
      <c r="I17460"/>
      <c r="J17460"/>
      <c r="K17460"/>
    </row>
    <row r="17461">
      <c r="A17461"/>
      <c r="B17461"/>
      <c r="C17461"/>
      <c r="D17461"/>
      <c r="E17461"/>
      <c r="F17461"/>
      <c r="G17461"/>
      <c r="H17461"/>
      <c r="I17461"/>
      <c r="J17461"/>
      <c r="K17461"/>
    </row>
    <row r="17462">
      <c r="A17462"/>
      <c r="B17462"/>
      <c r="C17462"/>
      <c r="D17462"/>
      <c r="E17462"/>
      <c r="F17462"/>
      <c r="G17462"/>
      <c r="H17462"/>
      <c r="I17462"/>
      <c r="J17462"/>
      <c r="K17462"/>
    </row>
    <row r="17463">
      <c r="A17463"/>
      <c r="B17463"/>
      <c r="C17463"/>
      <c r="D17463"/>
      <c r="E17463"/>
      <c r="F17463"/>
      <c r="G17463"/>
      <c r="H17463"/>
      <c r="I17463"/>
      <c r="J17463"/>
      <c r="K17463"/>
    </row>
    <row r="17464">
      <c r="A17464"/>
      <c r="B17464"/>
      <c r="C17464"/>
      <c r="D17464"/>
      <c r="E17464"/>
      <c r="F17464"/>
      <c r="G17464"/>
      <c r="H17464"/>
      <c r="I17464"/>
      <c r="J17464"/>
      <c r="K17464"/>
    </row>
    <row r="17465">
      <c r="A17465"/>
      <c r="B17465"/>
      <c r="C17465"/>
      <c r="D17465"/>
      <c r="E17465"/>
      <c r="F17465"/>
      <c r="G17465"/>
      <c r="H17465"/>
      <c r="I17465"/>
      <c r="J17465"/>
      <c r="K17465"/>
    </row>
    <row r="17466">
      <c r="A17466"/>
      <c r="B17466"/>
      <c r="C17466"/>
      <c r="D17466"/>
      <c r="E17466"/>
      <c r="F17466"/>
      <c r="G17466"/>
      <c r="H17466"/>
      <c r="I17466"/>
      <c r="J17466"/>
      <c r="K17466"/>
    </row>
    <row r="17467">
      <c r="A17467"/>
      <c r="B17467"/>
      <c r="C17467"/>
      <c r="D17467"/>
      <c r="E17467"/>
      <c r="F17467"/>
      <c r="G17467"/>
      <c r="H17467"/>
      <c r="I17467"/>
      <c r="J17467"/>
      <c r="K17467"/>
    </row>
    <row r="17468">
      <c r="A17468"/>
      <c r="B17468"/>
      <c r="C17468"/>
      <c r="D17468"/>
      <c r="E17468"/>
      <c r="F17468"/>
      <c r="G17468"/>
      <c r="H17468"/>
      <c r="I17468"/>
      <c r="J17468"/>
      <c r="K17468"/>
    </row>
    <row r="17469">
      <c r="A17469"/>
      <c r="B17469"/>
      <c r="C17469"/>
      <c r="D17469"/>
      <c r="E17469"/>
      <c r="F17469"/>
      <c r="G17469"/>
      <c r="H17469"/>
      <c r="I17469"/>
      <c r="J17469"/>
      <c r="K17469"/>
    </row>
    <row r="17470">
      <c r="A17470"/>
      <c r="B17470"/>
      <c r="C17470"/>
      <c r="D17470"/>
      <c r="E17470"/>
      <c r="F17470"/>
      <c r="G17470"/>
      <c r="H17470"/>
      <c r="I17470"/>
      <c r="J17470"/>
      <c r="K17470"/>
    </row>
    <row r="17471">
      <c r="A17471"/>
      <c r="B17471"/>
      <c r="C17471"/>
      <c r="D17471"/>
      <c r="E17471"/>
      <c r="F17471"/>
      <c r="G17471"/>
      <c r="H17471"/>
      <c r="I17471"/>
      <c r="J17471"/>
      <c r="K17471"/>
    </row>
    <row r="17472">
      <c r="A17472"/>
      <c r="B17472"/>
      <c r="C17472"/>
      <c r="D17472"/>
      <c r="E17472"/>
      <c r="F17472"/>
      <c r="G17472"/>
      <c r="H17472"/>
      <c r="I17472"/>
      <c r="J17472"/>
      <c r="K17472"/>
    </row>
    <row r="17473">
      <c r="A17473"/>
      <c r="B17473"/>
      <c r="C17473"/>
      <c r="D17473"/>
      <c r="E17473"/>
      <c r="F17473"/>
      <c r="G17473"/>
      <c r="H17473"/>
      <c r="I17473"/>
      <c r="J17473"/>
      <c r="K17473"/>
    </row>
    <row r="17474">
      <c r="A17474"/>
      <c r="B17474"/>
      <c r="C17474"/>
      <c r="D17474"/>
      <c r="E17474"/>
      <c r="F17474"/>
      <c r="G17474"/>
      <c r="H17474"/>
      <c r="I17474"/>
      <c r="J17474"/>
      <c r="K17474"/>
    </row>
    <row r="17475">
      <c r="A17475"/>
      <c r="B17475"/>
      <c r="C17475"/>
      <c r="D17475"/>
      <c r="E17475"/>
      <c r="F17475"/>
      <c r="G17475"/>
      <c r="H17475"/>
      <c r="I17475"/>
      <c r="J17475"/>
      <c r="K17475"/>
    </row>
    <row r="17476">
      <c r="A17476"/>
      <c r="B17476"/>
      <c r="C17476"/>
      <c r="D17476"/>
      <c r="E17476"/>
      <c r="F17476"/>
      <c r="G17476"/>
      <c r="H17476"/>
      <c r="I17476"/>
      <c r="J17476"/>
      <c r="K17476"/>
    </row>
    <row r="17477">
      <c r="A17477"/>
      <c r="B17477"/>
      <c r="C17477"/>
      <c r="D17477"/>
      <c r="E17477"/>
      <c r="F17477"/>
      <c r="G17477"/>
      <c r="H17477"/>
      <c r="I17477"/>
      <c r="J17477"/>
      <c r="K17477"/>
    </row>
    <row r="17478">
      <c r="A17478"/>
      <c r="B17478"/>
      <c r="C17478"/>
      <c r="D17478"/>
      <c r="E17478"/>
      <c r="F17478"/>
      <c r="G17478"/>
      <c r="H17478"/>
      <c r="I17478"/>
      <c r="J17478"/>
      <c r="K17478"/>
    </row>
    <row r="17479">
      <c r="A17479"/>
      <c r="B17479"/>
      <c r="C17479"/>
      <c r="D17479"/>
      <c r="E17479"/>
      <c r="F17479"/>
      <c r="G17479"/>
      <c r="H17479"/>
      <c r="I17479"/>
      <c r="J17479"/>
      <c r="K17479"/>
    </row>
    <row r="17480">
      <c r="A17480"/>
      <c r="B17480"/>
      <c r="C17480"/>
      <c r="D17480"/>
      <c r="E17480"/>
      <c r="F17480"/>
      <c r="G17480"/>
      <c r="H17480"/>
      <c r="I17480"/>
      <c r="J17480"/>
      <c r="K17480"/>
    </row>
    <row r="17481">
      <c r="A17481"/>
      <c r="B17481"/>
      <c r="C17481"/>
      <c r="D17481"/>
      <c r="E17481"/>
      <c r="F17481"/>
      <c r="G17481"/>
      <c r="H17481"/>
      <c r="I17481"/>
      <c r="J17481"/>
      <c r="K17481"/>
    </row>
    <row r="17482">
      <c r="A17482"/>
      <c r="B17482"/>
      <c r="C17482"/>
      <c r="D17482"/>
      <c r="E17482"/>
      <c r="F17482"/>
      <c r="G17482"/>
      <c r="H17482"/>
      <c r="I17482"/>
      <c r="J17482"/>
      <c r="K17482"/>
    </row>
    <row r="17483">
      <c r="A17483"/>
      <c r="B17483"/>
      <c r="C17483"/>
      <c r="D17483"/>
      <c r="E17483"/>
      <c r="F17483"/>
      <c r="G17483"/>
      <c r="H17483"/>
      <c r="I17483"/>
      <c r="J17483"/>
      <c r="K17483"/>
    </row>
    <row r="17484">
      <c r="A17484"/>
      <c r="B17484"/>
      <c r="C17484"/>
      <c r="D17484"/>
      <c r="E17484"/>
      <c r="F17484"/>
      <c r="G17484"/>
      <c r="H17484"/>
      <c r="I17484"/>
      <c r="J17484"/>
      <c r="K17484"/>
    </row>
    <row r="17485">
      <c r="A17485"/>
      <c r="B17485"/>
      <c r="C17485"/>
      <c r="D17485"/>
      <c r="E17485"/>
      <c r="F17485"/>
      <c r="G17485"/>
      <c r="H17485"/>
      <c r="I17485"/>
      <c r="J17485"/>
      <c r="K17485"/>
    </row>
    <row r="17486">
      <c r="A17486"/>
      <c r="B17486"/>
      <c r="C17486"/>
      <c r="D17486"/>
      <c r="E17486"/>
      <c r="F17486"/>
      <c r="G17486"/>
      <c r="H17486"/>
      <c r="I17486"/>
      <c r="J17486"/>
      <c r="K17486"/>
    </row>
    <row r="17487">
      <c r="A17487"/>
      <c r="B17487"/>
      <c r="C17487"/>
      <c r="D17487"/>
      <c r="E17487"/>
      <c r="F17487"/>
      <c r="G17487"/>
      <c r="H17487"/>
      <c r="I17487"/>
      <c r="J17487"/>
      <c r="K17487"/>
    </row>
    <row r="17488">
      <c r="A17488"/>
      <c r="B17488"/>
      <c r="C17488"/>
      <c r="D17488"/>
      <c r="E17488"/>
      <c r="F17488"/>
      <c r="G17488"/>
      <c r="H17488"/>
      <c r="I17488"/>
      <c r="J17488"/>
      <c r="K17488"/>
    </row>
    <row r="17489">
      <c r="A17489"/>
      <c r="B17489"/>
      <c r="C17489"/>
      <c r="D17489"/>
      <c r="E17489"/>
      <c r="F17489"/>
      <c r="G17489"/>
      <c r="H17489"/>
      <c r="I17489"/>
      <c r="J17489"/>
      <c r="K17489"/>
    </row>
    <row r="17490">
      <c r="A17490"/>
      <c r="B17490"/>
      <c r="C17490"/>
      <c r="D17490"/>
      <c r="E17490"/>
      <c r="F17490"/>
      <c r="G17490"/>
      <c r="H17490"/>
      <c r="I17490"/>
      <c r="J17490"/>
      <c r="K17490"/>
    </row>
    <row r="17491">
      <c r="A17491"/>
      <c r="B17491"/>
      <c r="C17491"/>
      <c r="D17491"/>
      <c r="E17491"/>
      <c r="F17491"/>
      <c r="G17491"/>
      <c r="H17491"/>
      <c r="I17491"/>
      <c r="J17491"/>
      <c r="K17491"/>
    </row>
    <row r="17492">
      <c r="A17492"/>
      <c r="B17492"/>
      <c r="C17492"/>
      <c r="D17492"/>
      <c r="E17492"/>
      <c r="F17492"/>
      <c r="G17492"/>
      <c r="H17492"/>
      <c r="I17492"/>
      <c r="J17492"/>
      <c r="K17492"/>
    </row>
    <row r="17493">
      <c r="A17493"/>
      <c r="B17493"/>
      <c r="C17493"/>
      <c r="D17493"/>
      <c r="E17493"/>
      <c r="F17493"/>
      <c r="G17493"/>
      <c r="H17493"/>
      <c r="I17493"/>
      <c r="J17493"/>
      <c r="K17493"/>
    </row>
    <row r="17494">
      <c r="A17494"/>
      <c r="B17494"/>
      <c r="C17494"/>
      <c r="D17494"/>
      <c r="E17494"/>
      <c r="F17494"/>
      <c r="G17494"/>
      <c r="H17494"/>
      <c r="I17494"/>
      <c r="J17494"/>
      <c r="K17494"/>
    </row>
    <row r="17495">
      <c r="A17495"/>
      <c r="B17495"/>
      <c r="C17495"/>
      <c r="D17495"/>
      <c r="E17495"/>
      <c r="F17495"/>
      <c r="G17495"/>
      <c r="H17495"/>
      <c r="I17495"/>
      <c r="J17495"/>
      <c r="K17495"/>
    </row>
    <row r="17496">
      <c r="A17496"/>
      <c r="B17496"/>
      <c r="C17496"/>
      <c r="D17496"/>
      <c r="E17496"/>
      <c r="F17496"/>
      <c r="G17496"/>
      <c r="H17496"/>
      <c r="I17496"/>
      <c r="J17496"/>
      <c r="K17496"/>
    </row>
    <row r="17497">
      <c r="A17497"/>
      <c r="B17497"/>
      <c r="C17497"/>
      <c r="D17497"/>
      <c r="E17497"/>
      <c r="F17497"/>
      <c r="G17497"/>
      <c r="H17497"/>
      <c r="I17497"/>
      <c r="J17497"/>
      <c r="K17497"/>
    </row>
    <row r="17498">
      <c r="A17498"/>
      <c r="B17498"/>
      <c r="C17498"/>
      <c r="D17498"/>
      <c r="E17498"/>
      <c r="F17498"/>
      <c r="G17498"/>
      <c r="H17498"/>
      <c r="I17498"/>
      <c r="J17498"/>
      <c r="K17498"/>
    </row>
    <row r="17499">
      <c r="A17499"/>
      <c r="B17499"/>
      <c r="C17499"/>
      <c r="D17499"/>
      <c r="E17499"/>
      <c r="F17499"/>
      <c r="G17499"/>
      <c r="H17499"/>
      <c r="I17499"/>
      <c r="J17499"/>
      <c r="K17499"/>
    </row>
    <row r="17500">
      <c r="A17500"/>
      <c r="B17500"/>
      <c r="C17500"/>
      <c r="D17500"/>
      <c r="E17500"/>
      <c r="F17500"/>
      <c r="G17500"/>
      <c r="H17500"/>
      <c r="I17500"/>
      <c r="J17500"/>
      <c r="K17500"/>
    </row>
    <row r="17501">
      <c r="A17501"/>
      <c r="B17501"/>
      <c r="C17501"/>
      <c r="D17501"/>
      <c r="E17501"/>
      <c r="F17501"/>
      <c r="G17501"/>
      <c r="H17501"/>
      <c r="I17501"/>
      <c r="J17501"/>
      <c r="K17501"/>
    </row>
    <row r="17502">
      <c r="A17502"/>
      <c r="B17502"/>
      <c r="C17502"/>
      <c r="D17502"/>
      <c r="E17502"/>
      <c r="F17502"/>
      <c r="G17502"/>
      <c r="H17502"/>
      <c r="I17502"/>
      <c r="J17502"/>
      <c r="K17502"/>
    </row>
    <row r="17503">
      <c r="A17503"/>
      <c r="B17503"/>
      <c r="C17503"/>
      <c r="D17503"/>
      <c r="E17503"/>
      <c r="F17503"/>
      <c r="G17503"/>
      <c r="H17503"/>
      <c r="I17503"/>
      <c r="J17503"/>
      <c r="K17503"/>
    </row>
    <row r="17504">
      <c r="A17504"/>
      <c r="B17504"/>
      <c r="C17504"/>
      <c r="D17504"/>
      <c r="E17504"/>
      <c r="F17504"/>
      <c r="G17504"/>
      <c r="H17504"/>
      <c r="I17504"/>
      <c r="J17504"/>
      <c r="K17504"/>
    </row>
    <row r="17505">
      <c r="A17505"/>
      <c r="B17505"/>
      <c r="C17505"/>
      <c r="D17505"/>
      <c r="E17505"/>
      <c r="F17505"/>
      <c r="G17505"/>
      <c r="H17505"/>
      <c r="I17505"/>
      <c r="J17505"/>
      <c r="K17505"/>
    </row>
    <row r="17506">
      <c r="A17506"/>
      <c r="B17506"/>
      <c r="C17506"/>
      <c r="D17506"/>
      <c r="E17506"/>
      <c r="F17506"/>
      <c r="G17506"/>
      <c r="H17506"/>
      <c r="I17506"/>
      <c r="J17506"/>
      <c r="K17506"/>
    </row>
    <row r="17507">
      <c r="A17507"/>
      <c r="B17507"/>
      <c r="C17507"/>
      <c r="D17507"/>
      <c r="E17507"/>
      <c r="F17507"/>
      <c r="G17507"/>
      <c r="H17507"/>
      <c r="I17507"/>
      <c r="J17507"/>
      <c r="K17507"/>
    </row>
    <row r="17508">
      <c r="A17508"/>
      <c r="B17508"/>
      <c r="C17508"/>
      <c r="D17508"/>
      <c r="E17508"/>
      <c r="F17508"/>
      <c r="G17508"/>
      <c r="H17508"/>
      <c r="I17508"/>
      <c r="J17508"/>
      <c r="K17508"/>
    </row>
    <row r="17509">
      <c r="A17509"/>
      <c r="B17509"/>
      <c r="C17509"/>
      <c r="D17509"/>
      <c r="E17509"/>
      <c r="F17509"/>
      <c r="G17509"/>
      <c r="H17509"/>
      <c r="I17509"/>
      <c r="J17509"/>
      <c r="K17509"/>
    </row>
    <row r="17510">
      <c r="A17510"/>
      <c r="B17510"/>
      <c r="C17510"/>
      <c r="D17510"/>
      <c r="E17510"/>
      <c r="F17510"/>
      <c r="G17510"/>
      <c r="H17510"/>
      <c r="I17510"/>
      <c r="J17510"/>
      <c r="K17510"/>
    </row>
    <row r="17511">
      <c r="A17511"/>
      <c r="B17511"/>
      <c r="C17511"/>
      <c r="D17511"/>
      <c r="E17511"/>
      <c r="F17511"/>
      <c r="G17511"/>
      <c r="H17511"/>
      <c r="I17511"/>
      <c r="J17511"/>
      <c r="K17511"/>
    </row>
    <row r="17512">
      <c r="A17512"/>
      <c r="B17512"/>
      <c r="C17512"/>
      <c r="D17512"/>
      <c r="E17512"/>
      <c r="F17512"/>
      <c r="G17512"/>
      <c r="H17512"/>
      <c r="I17512"/>
      <c r="J17512"/>
      <c r="K17512"/>
    </row>
    <row r="17513">
      <c r="A17513"/>
      <c r="B17513"/>
      <c r="C17513"/>
      <c r="D17513"/>
      <c r="E17513"/>
      <c r="F17513"/>
      <c r="G17513"/>
      <c r="H17513"/>
      <c r="I17513"/>
      <c r="J17513"/>
      <c r="K17513"/>
    </row>
    <row r="17514">
      <c r="A17514"/>
      <c r="B17514"/>
      <c r="C17514"/>
      <c r="D17514"/>
      <c r="E17514"/>
      <c r="F17514"/>
      <c r="G17514"/>
      <c r="H17514"/>
      <c r="I17514"/>
      <c r="J17514"/>
      <c r="K17514"/>
    </row>
    <row r="17515">
      <c r="A17515"/>
      <c r="B17515"/>
      <c r="C17515"/>
      <c r="D17515"/>
      <c r="E17515"/>
      <c r="F17515"/>
      <c r="G17515"/>
      <c r="H17515"/>
      <c r="I17515"/>
      <c r="J17515"/>
      <c r="K17515"/>
    </row>
    <row r="17516">
      <c r="A17516"/>
      <c r="B17516"/>
      <c r="C17516"/>
      <c r="D17516"/>
      <c r="E17516"/>
      <c r="F17516"/>
      <c r="G17516"/>
      <c r="H17516"/>
      <c r="I17516"/>
      <c r="J17516"/>
      <c r="K17516"/>
    </row>
    <row r="17517">
      <c r="A17517"/>
      <c r="B17517"/>
      <c r="C17517"/>
      <c r="D17517"/>
      <c r="E17517"/>
      <c r="F17517"/>
      <c r="G17517"/>
      <c r="H17517"/>
      <c r="I17517"/>
      <c r="J17517"/>
      <c r="K17517"/>
    </row>
    <row r="17518">
      <c r="A17518"/>
      <c r="B17518"/>
      <c r="C17518"/>
      <c r="D17518"/>
      <c r="E17518"/>
      <c r="F17518"/>
      <c r="G17518"/>
      <c r="H17518"/>
      <c r="I17518"/>
      <c r="J17518"/>
      <c r="K17518"/>
    </row>
    <row r="17519">
      <c r="A17519"/>
      <c r="B17519"/>
      <c r="C17519"/>
      <c r="D17519"/>
      <c r="E17519"/>
      <c r="F17519"/>
      <c r="G17519"/>
      <c r="H17519"/>
      <c r="I17519"/>
      <c r="J17519"/>
      <c r="K17519"/>
    </row>
    <row r="17520">
      <c r="A17520"/>
      <c r="B17520"/>
      <c r="C17520"/>
      <c r="D17520"/>
      <c r="E17520"/>
      <c r="F17520"/>
      <c r="G17520"/>
      <c r="H17520"/>
      <c r="I17520"/>
      <c r="J17520"/>
      <c r="K17520"/>
    </row>
    <row r="17521">
      <c r="A17521"/>
      <c r="B17521"/>
      <c r="C17521"/>
      <c r="D17521"/>
      <c r="E17521"/>
      <c r="F17521"/>
      <c r="G17521"/>
      <c r="H17521"/>
      <c r="I17521"/>
      <c r="J17521"/>
      <c r="K17521"/>
    </row>
    <row r="17522">
      <c r="A17522"/>
      <c r="B17522"/>
      <c r="C17522"/>
      <c r="D17522"/>
      <c r="E17522"/>
      <c r="F17522"/>
      <c r="G17522"/>
      <c r="H17522"/>
      <c r="I17522"/>
      <c r="J17522"/>
      <c r="K17522"/>
    </row>
    <row r="17523">
      <c r="A17523"/>
      <c r="B17523"/>
      <c r="C17523"/>
      <c r="D17523"/>
      <c r="E17523"/>
      <c r="F17523"/>
      <c r="G17523"/>
      <c r="H17523"/>
      <c r="I17523"/>
      <c r="J17523"/>
      <c r="K17523"/>
    </row>
    <row r="17524">
      <c r="A17524"/>
      <c r="B17524"/>
      <c r="C17524"/>
      <c r="D17524"/>
      <c r="E17524"/>
      <c r="F17524"/>
      <c r="G17524"/>
      <c r="H17524"/>
      <c r="I17524"/>
      <c r="J17524"/>
      <c r="K17524"/>
    </row>
    <row r="17525">
      <c r="A17525"/>
      <c r="B17525"/>
      <c r="C17525"/>
      <c r="D17525"/>
      <c r="E17525"/>
      <c r="F17525"/>
      <c r="G17525"/>
      <c r="H17525"/>
      <c r="I17525"/>
      <c r="J17525"/>
      <c r="K17525"/>
    </row>
    <row r="17526">
      <c r="A17526"/>
      <c r="B17526"/>
      <c r="C17526"/>
      <c r="D17526"/>
      <c r="E17526"/>
      <c r="F17526"/>
      <c r="G17526"/>
      <c r="H17526"/>
      <c r="I17526"/>
      <c r="J17526"/>
      <c r="K17526"/>
    </row>
    <row r="17527">
      <c r="A17527"/>
      <c r="B17527"/>
      <c r="C17527"/>
      <c r="D17527"/>
      <c r="E17527"/>
      <c r="F17527"/>
      <c r="G17527"/>
      <c r="H17527"/>
      <c r="I17527"/>
      <c r="J17527"/>
      <c r="K17527"/>
    </row>
    <row r="17528">
      <c r="A17528"/>
      <c r="B17528"/>
      <c r="C17528"/>
      <c r="D17528"/>
      <c r="E17528"/>
      <c r="F17528"/>
      <c r="G17528"/>
      <c r="H17528"/>
      <c r="I17528"/>
      <c r="J17528"/>
      <c r="K17528"/>
    </row>
    <row r="17529">
      <c r="A17529"/>
      <c r="B17529"/>
      <c r="C17529"/>
      <c r="D17529"/>
      <c r="E17529"/>
      <c r="F17529"/>
      <c r="G17529"/>
      <c r="H17529"/>
      <c r="I17529"/>
      <c r="J17529"/>
      <c r="K17529"/>
    </row>
    <row r="17530">
      <c r="A17530"/>
      <c r="B17530"/>
      <c r="C17530"/>
      <c r="D17530"/>
      <c r="E17530"/>
      <c r="F17530"/>
      <c r="G17530"/>
      <c r="H17530"/>
      <c r="I17530"/>
      <c r="J17530"/>
      <c r="K17530"/>
    </row>
    <row r="17531">
      <c r="A17531"/>
      <c r="B17531"/>
      <c r="C17531"/>
      <c r="D17531"/>
      <c r="E17531"/>
      <c r="F17531"/>
      <c r="G17531"/>
      <c r="H17531"/>
      <c r="I17531"/>
      <c r="J17531"/>
      <c r="K17531"/>
    </row>
    <row r="17532">
      <c r="A17532"/>
      <c r="B17532"/>
      <c r="C17532"/>
      <c r="D17532"/>
      <c r="E17532"/>
      <c r="F17532"/>
      <c r="G17532"/>
      <c r="H17532"/>
      <c r="I17532"/>
      <c r="J17532"/>
      <c r="K17532"/>
    </row>
    <row r="17533">
      <c r="A17533"/>
      <c r="B17533"/>
      <c r="C17533"/>
      <c r="D17533"/>
      <c r="E17533"/>
      <c r="F17533"/>
      <c r="G17533"/>
      <c r="H17533"/>
      <c r="I17533"/>
      <c r="J17533"/>
      <c r="K17533"/>
    </row>
    <row r="17534">
      <c r="A17534"/>
      <c r="B17534"/>
      <c r="C17534"/>
      <c r="D17534"/>
      <c r="E17534"/>
      <c r="F17534"/>
      <c r="G17534"/>
      <c r="H17534"/>
      <c r="I17534"/>
      <c r="J17534"/>
      <c r="K17534"/>
    </row>
    <row r="17535">
      <c r="A17535"/>
      <c r="B17535"/>
      <c r="C17535"/>
      <c r="D17535"/>
      <c r="E17535"/>
      <c r="F17535"/>
      <c r="G17535"/>
      <c r="H17535"/>
      <c r="I17535"/>
      <c r="J17535"/>
      <c r="K17535"/>
    </row>
    <row r="17536">
      <c r="A17536"/>
      <c r="B17536"/>
      <c r="C17536"/>
      <c r="D17536"/>
      <c r="E17536"/>
      <c r="F17536"/>
      <c r="G17536"/>
      <c r="H17536"/>
      <c r="I17536"/>
      <c r="J17536"/>
      <c r="K17536"/>
    </row>
    <row r="17537">
      <c r="A17537"/>
      <c r="B17537"/>
      <c r="C17537"/>
      <c r="D17537"/>
      <c r="E17537"/>
      <c r="F17537"/>
      <c r="G17537"/>
      <c r="H17537"/>
      <c r="I17537"/>
      <c r="J17537"/>
      <c r="K17537"/>
    </row>
    <row r="17538">
      <c r="A17538"/>
      <c r="B17538"/>
      <c r="C17538"/>
      <c r="D17538"/>
      <c r="E17538"/>
      <c r="F17538"/>
      <c r="G17538"/>
      <c r="H17538"/>
      <c r="I17538"/>
      <c r="J17538"/>
      <c r="K17538"/>
    </row>
    <row r="17539">
      <c r="A17539"/>
      <c r="B17539"/>
      <c r="C17539"/>
      <c r="D17539"/>
      <c r="E17539"/>
      <c r="F17539"/>
      <c r="G17539"/>
      <c r="H17539"/>
      <c r="I17539"/>
      <c r="J17539"/>
      <c r="K17539"/>
    </row>
    <row r="17540">
      <c r="A17540"/>
      <c r="B17540"/>
      <c r="C17540"/>
      <c r="D17540"/>
      <c r="E17540"/>
      <c r="F17540"/>
      <c r="G17540"/>
      <c r="H17540"/>
      <c r="I17540"/>
      <c r="J17540"/>
      <c r="K17540"/>
    </row>
    <row r="17541">
      <c r="A17541"/>
      <c r="B17541"/>
      <c r="C17541"/>
      <c r="D17541"/>
      <c r="E17541"/>
      <c r="F17541"/>
      <c r="G17541"/>
      <c r="H17541"/>
      <c r="I17541"/>
      <c r="J17541"/>
      <c r="K17541"/>
    </row>
    <row r="17542">
      <c r="A17542"/>
      <c r="B17542"/>
      <c r="C17542"/>
      <c r="D17542"/>
      <c r="E17542"/>
      <c r="F17542"/>
      <c r="G17542"/>
      <c r="H17542"/>
      <c r="I17542"/>
      <c r="J17542"/>
      <c r="K17542"/>
    </row>
    <row r="17543">
      <c r="A17543"/>
      <c r="B17543"/>
      <c r="C17543"/>
      <c r="D17543"/>
      <c r="E17543"/>
      <c r="F17543"/>
      <c r="G17543"/>
      <c r="H17543"/>
      <c r="I17543"/>
      <c r="J17543"/>
      <c r="K17543"/>
    </row>
    <row r="17544">
      <c r="A17544"/>
      <c r="B17544"/>
      <c r="C17544"/>
      <c r="D17544"/>
      <c r="E17544"/>
      <c r="F17544"/>
      <c r="G17544"/>
      <c r="H17544"/>
      <c r="I17544"/>
      <c r="J17544"/>
      <c r="K17544"/>
    </row>
    <row r="17545">
      <c r="A17545"/>
      <c r="B17545"/>
      <c r="C17545"/>
      <c r="D17545"/>
      <c r="E17545"/>
      <c r="F17545"/>
      <c r="G17545"/>
      <c r="H17545"/>
      <c r="I17545"/>
      <c r="J17545"/>
      <c r="K17545"/>
    </row>
    <row r="17546">
      <c r="A17546"/>
      <c r="B17546"/>
      <c r="C17546"/>
      <c r="D17546"/>
      <c r="E17546"/>
      <c r="F17546"/>
      <c r="G17546"/>
      <c r="H17546"/>
      <c r="I17546"/>
      <c r="J17546"/>
      <c r="K17546"/>
    </row>
    <row r="17547">
      <c r="A17547"/>
      <c r="B17547"/>
      <c r="C17547"/>
      <c r="D17547"/>
      <c r="E17547"/>
      <c r="F17547"/>
      <c r="G17547"/>
      <c r="H17547"/>
      <c r="I17547"/>
      <c r="J17547"/>
      <c r="K17547"/>
    </row>
    <row r="17548">
      <c r="A17548"/>
      <c r="B17548"/>
      <c r="C17548"/>
      <c r="D17548"/>
      <c r="E17548"/>
      <c r="F17548"/>
      <c r="G17548"/>
      <c r="H17548"/>
      <c r="I17548"/>
      <c r="J17548"/>
      <c r="K17548"/>
    </row>
    <row r="17549">
      <c r="A17549"/>
      <c r="B17549"/>
      <c r="C17549"/>
      <c r="D17549"/>
      <c r="E17549"/>
      <c r="F17549"/>
      <c r="G17549"/>
      <c r="H17549"/>
      <c r="I17549"/>
      <c r="J17549"/>
      <c r="K17549"/>
    </row>
    <row r="17550">
      <c r="A17550"/>
      <c r="B17550"/>
      <c r="C17550"/>
      <c r="D17550"/>
      <c r="E17550"/>
      <c r="F17550"/>
      <c r="G17550"/>
      <c r="H17550"/>
      <c r="I17550"/>
      <c r="J17550"/>
      <c r="K17550"/>
    </row>
    <row r="17551">
      <c r="A17551"/>
      <c r="B17551"/>
      <c r="C17551"/>
      <c r="D17551"/>
      <c r="E17551"/>
      <c r="F17551"/>
      <c r="G17551"/>
      <c r="H17551"/>
      <c r="I17551"/>
      <c r="J17551"/>
      <c r="K17551"/>
    </row>
    <row r="17552">
      <c r="A17552"/>
      <c r="B17552"/>
      <c r="C17552"/>
      <c r="D17552"/>
      <c r="E17552"/>
      <c r="F17552"/>
      <c r="G17552"/>
      <c r="H17552"/>
      <c r="I17552"/>
      <c r="J17552"/>
      <c r="K17552"/>
    </row>
    <row r="17553">
      <c r="A17553"/>
      <c r="B17553"/>
      <c r="C17553"/>
      <c r="D17553"/>
      <c r="E17553"/>
      <c r="F17553"/>
      <c r="G17553"/>
      <c r="H17553"/>
      <c r="I17553"/>
      <c r="J17553"/>
      <c r="K17553"/>
    </row>
    <row r="17554">
      <c r="A17554"/>
      <c r="B17554"/>
      <c r="C17554"/>
      <c r="D17554"/>
      <c r="E17554"/>
      <c r="F17554"/>
      <c r="G17554"/>
      <c r="H17554"/>
      <c r="I17554"/>
      <c r="J17554"/>
      <c r="K17554"/>
    </row>
    <row r="17555">
      <c r="A17555"/>
      <c r="B17555"/>
      <c r="C17555"/>
      <c r="D17555"/>
      <c r="E17555"/>
      <c r="F17555"/>
      <c r="G17555"/>
      <c r="H17555"/>
      <c r="I17555"/>
      <c r="J17555"/>
      <c r="K17555"/>
    </row>
    <row r="17556">
      <c r="A17556"/>
      <c r="B17556"/>
      <c r="C17556"/>
      <c r="D17556"/>
      <c r="E17556"/>
      <c r="F17556"/>
      <c r="G17556"/>
      <c r="H17556"/>
      <c r="I17556"/>
      <c r="J17556"/>
      <c r="K17556"/>
    </row>
    <row r="17557">
      <c r="A17557"/>
      <c r="B17557"/>
      <c r="C17557"/>
      <c r="D17557"/>
      <c r="E17557"/>
      <c r="F17557"/>
      <c r="G17557"/>
      <c r="H17557"/>
      <c r="I17557"/>
      <c r="J17557"/>
      <c r="K17557"/>
    </row>
    <row r="17558">
      <c r="A17558"/>
      <c r="B17558"/>
      <c r="C17558"/>
      <c r="D17558"/>
      <c r="E17558"/>
      <c r="F17558"/>
      <c r="G17558"/>
      <c r="H17558"/>
      <c r="I17558"/>
      <c r="J17558"/>
      <c r="K17558"/>
    </row>
    <row r="17559">
      <c r="A17559"/>
      <c r="B17559"/>
      <c r="C17559"/>
      <c r="D17559"/>
      <c r="E17559"/>
      <c r="F17559"/>
      <c r="G17559"/>
      <c r="H17559"/>
      <c r="I17559"/>
      <c r="J17559"/>
      <c r="K17559"/>
    </row>
    <row r="17560">
      <c r="A17560"/>
      <c r="B17560"/>
      <c r="C17560"/>
      <c r="D17560"/>
      <c r="E17560"/>
      <c r="F17560"/>
      <c r="G17560"/>
      <c r="H17560"/>
      <c r="I17560"/>
      <c r="J17560"/>
      <c r="K17560"/>
    </row>
    <row r="17561">
      <c r="A17561"/>
      <c r="B17561"/>
      <c r="C17561"/>
      <c r="D17561"/>
      <c r="E17561"/>
      <c r="F17561"/>
      <c r="G17561"/>
      <c r="H17561"/>
      <c r="I17561"/>
      <c r="J17561"/>
      <c r="K17561"/>
    </row>
    <row r="17562">
      <c r="A17562"/>
      <c r="B17562"/>
      <c r="C17562"/>
      <c r="D17562"/>
      <c r="E17562"/>
      <c r="F17562"/>
      <c r="G17562"/>
      <c r="H17562"/>
      <c r="I17562"/>
      <c r="J17562"/>
      <c r="K17562"/>
    </row>
    <row r="17563">
      <c r="A17563"/>
      <c r="B17563"/>
      <c r="C17563"/>
      <c r="D17563"/>
      <c r="E17563"/>
      <c r="F17563"/>
      <c r="G17563"/>
      <c r="H17563"/>
      <c r="I17563"/>
      <c r="J17563"/>
      <c r="K17563"/>
    </row>
    <row r="17564">
      <c r="A17564"/>
      <c r="B17564"/>
      <c r="C17564"/>
      <c r="D17564"/>
      <c r="E17564"/>
      <c r="F17564"/>
      <c r="G17564"/>
      <c r="H17564"/>
      <c r="I17564"/>
      <c r="J17564"/>
      <c r="K17564"/>
    </row>
    <row r="17565">
      <c r="A17565"/>
      <c r="B17565"/>
      <c r="C17565"/>
      <c r="D17565"/>
      <c r="E17565"/>
      <c r="F17565"/>
      <c r="G17565"/>
      <c r="H17565"/>
      <c r="I17565"/>
      <c r="J17565"/>
      <c r="K17565"/>
    </row>
    <row r="17566">
      <c r="A17566"/>
      <c r="B17566"/>
      <c r="C17566"/>
      <c r="D17566"/>
      <c r="E17566"/>
      <c r="F17566"/>
      <c r="G17566"/>
      <c r="H17566"/>
      <c r="I17566"/>
      <c r="J17566"/>
      <c r="K17566"/>
    </row>
    <row r="17567">
      <c r="A17567"/>
      <c r="B17567"/>
      <c r="C17567"/>
      <c r="D17567"/>
      <c r="E17567"/>
      <c r="F17567"/>
      <c r="G17567"/>
      <c r="H17567"/>
      <c r="I17567"/>
      <c r="J17567"/>
      <c r="K17567"/>
    </row>
    <row r="17568">
      <c r="A17568"/>
      <c r="B17568"/>
      <c r="C17568"/>
      <c r="D17568"/>
      <c r="E17568"/>
      <c r="F17568"/>
      <c r="G17568"/>
      <c r="H17568"/>
      <c r="I17568"/>
      <c r="J17568"/>
      <c r="K17568"/>
    </row>
    <row r="17569">
      <c r="A17569"/>
      <c r="B17569"/>
      <c r="C17569"/>
      <c r="D17569"/>
      <c r="E17569"/>
      <c r="F17569"/>
      <c r="G17569"/>
      <c r="H17569"/>
      <c r="I17569"/>
      <c r="J17569"/>
      <c r="K17569"/>
    </row>
    <row r="17570">
      <c r="A17570"/>
      <c r="B17570"/>
      <c r="C17570"/>
      <c r="D17570"/>
      <c r="E17570"/>
      <c r="F17570"/>
      <c r="G17570"/>
      <c r="H17570"/>
      <c r="I17570"/>
      <c r="J17570"/>
      <c r="K17570"/>
    </row>
    <row r="17571">
      <c r="A17571"/>
      <c r="B17571"/>
      <c r="C17571"/>
      <c r="D17571"/>
      <c r="E17571"/>
      <c r="F17571"/>
      <c r="G17571"/>
      <c r="H17571"/>
      <c r="I17571"/>
      <c r="J17571"/>
      <c r="K17571"/>
    </row>
    <row r="17572">
      <c r="A17572"/>
      <c r="B17572"/>
      <c r="C17572"/>
      <c r="D17572"/>
      <c r="E17572"/>
      <c r="F17572"/>
      <c r="G17572"/>
      <c r="H17572"/>
      <c r="I17572"/>
      <c r="J17572"/>
      <c r="K17572"/>
    </row>
    <row r="17573">
      <c r="A17573"/>
      <c r="B17573"/>
      <c r="C17573"/>
      <c r="D17573"/>
      <c r="E17573"/>
      <c r="F17573"/>
      <c r="G17573"/>
      <c r="H17573"/>
      <c r="I17573"/>
      <c r="J17573"/>
      <c r="K17573"/>
    </row>
    <row r="17574">
      <c r="A17574"/>
      <c r="B17574"/>
      <c r="C17574"/>
      <c r="D17574"/>
      <c r="E17574"/>
      <c r="F17574"/>
      <c r="G17574"/>
      <c r="H17574"/>
      <c r="I17574"/>
      <c r="J17574"/>
      <c r="K17574"/>
    </row>
    <row r="17575">
      <c r="A17575"/>
      <c r="B17575"/>
      <c r="C17575"/>
      <c r="D17575"/>
      <c r="E17575"/>
      <c r="F17575"/>
      <c r="G17575"/>
      <c r="H17575"/>
      <c r="I17575"/>
      <c r="J17575"/>
      <c r="K17575"/>
    </row>
    <row r="17576">
      <c r="A17576"/>
      <c r="B17576"/>
      <c r="C17576"/>
      <c r="D17576"/>
      <c r="E17576"/>
      <c r="F17576"/>
      <c r="G17576"/>
      <c r="H17576"/>
      <c r="I17576"/>
      <c r="J17576"/>
      <c r="K17576"/>
    </row>
    <row r="17577">
      <c r="A17577"/>
      <c r="B17577"/>
      <c r="C17577"/>
      <c r="D17577"/>
      <c r="E17577"/>
      <c r="F17577"/>
      <c r="G17577"/>
      <c r="H17577"/>
      <c r="I17577"/>
      <c r="J17577"/>
      <c r="K17577"/>
    </row>
    <row r="17578">
      <c r="A17578"/>
      <c r="B17578"/>
      <c r="C17578"/>
      <c r="D17578"/>
      <c r="E17578"/>
      <c r="F17578"/>
      <c r="G17578"/>
      <c r="H17578"/>
      <c r="I17578"/>
      <c r="J17578"/>
      <c r="K17578"/>
    </row>
    <row r="17579">
      <c r="A17579"/>
      <c r="B17579"/>
      <c r="C17579"/>
      <c r="D17579"/>
      <c r="E17579"/>
      <c r="F17579"/>
      <c r="G17579"/>
      <c r="H17579"/>
      <c r="I17579"/>
      <c r="J17579"/>
      <c r="K17579"/>
    </row>
    <row r="17580">
      <c r="A17580"/>
      <c r="B17580"/>
      <c r="C17580"/>
      <c r="D17580"/>
      <c r="E17580"/>
      <c r="F17580"/>
      <c r="G17580"/>
      <c r="H17580"/>
      <c r="I17580"/>
      <c r="J17580"/>
      <c r="K17580"/>
    </row>
    <row r="17581">
      <c r="A17581"/>
      <c r="B17581"/>
      <c r="C17581"/>
      <c r="D17581"/>
      <c r="E17581"/>
      <c r="F17581"/>
      <c r="G17581"/>
      <c r="H17581"/>
      <c r="I17581"/>
      <c r="J17581"/>
      <c r="K17581"/>
    </row>
    <row r="17582">
      <c r="A17582"/>
      <c r="B17582"/>
      <c r="C17582"/>
      <c r="D17582"/>
      <c r="E17582"/>
      <c r="F17582"/>
      <c r="G17582"/>
      <c r="H17582"/>
      <c r="I17582"/>
      <c r="J17582"/>
      <c r="K17582"/>
    </row>
    <row r="17583">
      <c r="A17583"/>
      <c r="B17583"/>
      <c r="C17583"/>
      <c r="D17583"/>
      <c r="E17583"/>
      <c r="F17583"/>
      <c r="G17583"/>
      <c r="H17583"/>
      <c r="I17583"/>
      <c r="J17583"/>
      <c r="K17583"/>
    </row>
    <row r="17584">
      <c r="A17584"/>
      <c r="B17584"/>
      <c r="C17584"/>
      <c r="D17584"/>
      <c r="E17584"/>
      <c r="F17584"/>
      <c r="G17584"/>
      <c r="H17584"/>
      <c r="I17584"/>
      <c r="J17584"/>
      <c r="K17584"/>
    </row>
    <row r="17585">
      <c r="A17585"/>
      <c r="B17585"/>
      <c r="C17585"/>
      <c r="D17585"/>
      <c r="E17585"/>
      <c r="F17585"/>
      <c r="G17585"/>
      <c r="H17585"/>
      <c r="I17585"/>
      <c r="J17585"/>
      <c r="K17585"/>
    </row>
    <row r="17586">
      <c r="A17586"/>
      <c r="B17586"/>
      <c r="C17586"/>
      <c r="D17586"/>
      <c r="E17586"/>
      <c r="F17586"/>
      <c r="G17586"/>
      <c r="H17586"/>
      <c r="I17586"/>
      <c r="J17586"/>
      <c r="K17586"/>
    </row>
    <row r="17587">
      <c r="A17587"/>
      <c r="B17587"/>
      <c r="C17587"/>
      <c r="D17587"/>
      <c r="E17587"/>
      <c r="F17587"/>
      <c r="G17587"/>
      <c r="H17587"/>
      <c r="I17587"/>
      <c r="J17587"/>
      <c r="K17587"/>
    </row>
    <row r="17588">
      <c r="A17588"/>
      <c r="B17588"/>
      <c r="C17588"/>
      <c r="D17588"/>
      <c r="E17588"/>
      <c r="F17588"/>
      <c r="G17588"/>
      <c r="H17588"/>
      <c r="I17588"/>
      <c r="J17588"/>
      <c r="K17588"/>
    </row>
    <row r="17589">
      <c r="A17589"/>
      <c r="B17589"/>
      <c r="C17589"/>
      <c r="D17589"/>
      <c r="E17589"/>
      <c r="F17589"/>
      <c r="G17589"/>
      <c r="H17589"/>
      <c r="I17589"/>
      <c r="J17589"/>
      <c r="K17589"/>
    </row>
    <row r="17590">
      <c r="A17590"/>
      <c r="B17590"/>
      <c r="C17590"/>
      <c r="D17590"/>
      <c r="E17590"/>
      <c r="F17590"/>
      <c r="G17590"/>
      <c r="H17590"/>
      <c r="I17590"/>
      <c r="J17590"/>
      <c r="K17590"/>
    </row>
    <row r="17591">
      <c r="A17591"/>
      <c r="B17591"/>
      <c r="C17591"/>
      <c r="D17591"/>
      <c r="E17591"/>
      <c r="F17591"/>
      <c r="G17591"/>
      <c r="H17591"/>
      <c r="I17591"/>
      <c r="J17591"/>
      <c r="K17591"/>
    </row>
    <row r="17592">
      <c r="A17592"/>
      <c r="B17592"/>
      <c r="C17592"/>
      <c r="D17592"/>
      <c r="E17592"/>
      <c r="F17592"/>
      <c r="G17592"/>
      <c r="H17592"/>
      <c r="I17592"/>
      <c r="J17592"/>
      <c r="K17592"/>
    </row>
    <row r="17593">
      <c r="A17593"/>
      <c r="B17593"/>
      <c r="C17593"/>
      <c r="D17593"/>
      <c r="E17593"/>
      <c r="F17593"/>
      <c r="G17593"/>
      <c r="H17593"/>
      <c r="I17593"/>
      <c r="J17593"/>
      <c r="K17593"/>
    </row>
    <row r="17594">
      <c r="A17594"/>
      <c r="B17594"/>
      <c r="C17594"/>
      <c r="D17594"/>
      <c r="E17594"/>
      <c r="F17594"/>
      <c r="G17594"/>
      <c r="H17594"/>
      <c r="I17594"/>
      <c r="J17594"/>
      <c r="K17594"/>
    </row>
    <row r="17595">
      <c r="A17595"/>
      <c r="B17595"/>
      <c r="C17595"/>
      <c r="D17595"/>
      <c r="E17595"/>
      <c r="F17595"/>
      <c r="G17595"/>
      <c r="H17595"/>
      <c r="I17595"/>
      <c r="J17595"/>
      <c r="K17595"/>
    </row>
    <row r="17596">
      <c r="A17596"/>
      <c r="B17596"/>
      <c r="C17596"/>
      <c r="D17596"/>
      <c r="E17596"/>
      <c r="F17596"/>
      <c r="G17596"/>
      <c r="H17596"/>
      <c r="I17596"/>
      <c r="J17596"/>
      <c r="K17596"/>
    </row>
    <row r="17597">
      <c r="A17597"/>
      <c r="B17597"/>
      <c r="C17597"/>
      <c r="D17597"/>
      <c r="E17597"/>
      <c r="F17597"/>
      <c r="G17597"/>
      <c r="H17597"/>
      <c r="I17597"/>
      <c r="J17597"/>
      <c r="K17597"/>
    </row>
    <row r="17598">
      <c r="A17598"/>
      <c r="B17598"/>
      <c r="C17598"/>
      <c r="D17598"/>
      <c r="E17598"/>
      <c r="F17598"/>
      <c r="G17598"/>
      <c r="H17598"/>
      <c r="I17598"/>
      <c r="J17598"/>
      <c r="K17598"/>
    </row>
    <row r="17599">
      <c r="A17599"/>
      <c r="B17599"/>
      <c r="C17599"/>
      <c r="D17599"/>
      <c r="E17599"/>
      <c r="F17599"/>
      <c r="G17599"/>
      <c r="H17599"/>
      <c r="I17599"/>
      <c r="J17599"/>
      <c r="K17599"/>
    </row>
    <row r="17600">
      <c r="A17600"/>
      <c r="B17600"/>
      <c r="C17600"/>
      <c r="D17600"/>
      <c r="E17600"/>
      <c r="F17600"/>
      <c r="G17600"/>
      <c r="H17600"/>
      <c r="I17600"/>
      <c r="J17600"/>
      <c r="K17600"/>
    </row>
    <row r="17601">
      <c r="A17601"/>
      <c r="B17601"/>
      <c r="C17601"/>
      <c r="D17601"/>
      <c r="E17601"/>
      <c r="F17601"/>
      <c r="G17601"/>
      <c r="H17601"/>
      <c r="I17601"/>
      <c r="J17601"/>
      <c r="K17601"/>
    </row>
    <row r="17602">
      <c r="A17602"/>
      <c r="B17602"/>
      <c r="C17602"/>
      <c r="D17602"/>
      <c r="E17602"/>
      <c r="F17602"/>
      <c r="G17602"/>
      <c r="H17602"/>
      <c r="I17602"/>
      <c r="J17602"/>
      <c r="K17602"/>
    </row>
    <row r="17603">
      <c r="A17603"/>
      <c r="B17603"/>
      <c r="C17603"/>
      <c r="D17603"/>
      <c r="E17603"/>
      <c r="F17603"/>
      <c r="G17603"/>
      <c r="H17603"/>
      <c r="I17603"/>
      <c r="J17603"/>
      <c r="K17603"/>
    </row>
    <row r="17604">
      <c r="A17604"/>
      <c r="B17604"/>
      <c r="C17604"/>
      <c r="D17604"/>
      <c r="E17604"/>
      <c r="F17604"/>
      <c r="G17604"/>
      <c r="H17604"/>
      <c r="I17604"/>
      <c r="J17604"/>
      <c r="K17604"/>
    </row>
    <row r="17605">
      <c r="A17605"/>
      <c r="B17605"/>
      <c r="C17605"/>
      <c r="D17605"/>
      <c r="E17605"/>
      <c r="F17605"/>
      <c r="G17605"/>
      <c r="H17605"/>
      <c r="I17605"/>
      <c r="J17605"/>
      <c r="K17605"/>
    </row>
    <row r="17606">
      <c r="A17606"/>
      <c r="B17606"/>
      <c r="C17606"/>
      <c r="D17606"/>
      <c r="E17606"/>
      <c r="F17606"/>
      <c r="G17606"/>
      <c r="H17606"/>
      <c r="I17606"/>
      <c r="J17606"/>
      <c r="K17606"/>
    </row>
    <row r="17607">
      <c r="A17607"/>
      <c r="B17607"/>
      <c r="C17607"/>
      <c r="D17607"/>
      <c r="E17607"/>
      <c r="F17607"/>
      <c r="G17607"/>
      <c r="H17607"/>
      <c r="I17607"/>
      <c r="J17607"/>
      <c r="K17607"/>
    </row>
    <row r="17608">
      <c r="A17608"/>
      <c r="B17608"/>
      <c r="C17608"/>
      <c r="D17608"/>
      <c r="E17608"/>
      <c r="F17608"/>
      <c r="G17608"/>
      <c r="H17608"/>
      <c r="I17608"/>
      <c r="J17608"/>
      <c r="K17608"/>
    </row>
    <row r="17609">
      <c r="A17609"/>
      <c r="B17609"/>
      <c r="C17609"/>
      <c r="D17609"/>
      <c r="E17609"/>
      <c r="F17609"/>
      <c r="G17609"/>
      <c r="H17609"/>
      <c r="I17609"/>
      <c r="J17609"/>
      <c r="K17609"/>
    </row>
    <row r="17610">
      <c r="A17610"/>
      <c r="B17610"/>
      <c r="C17610"/>
      <c r="D17610"/>
      <c r="E17610"/>
      <c r="F17610"/>
      <c r="G17610"/>
      <c r="H17610"/>
      <c r="I17610"/>
      <c r="J17610"/>
      <c r="K17610"/>
    </row>
    <row r="17611">
      <c r="A17611"/>
      <c r="B17611"/>
      <c r="C17611"/>
      <c r="D17611"/>
      <c r="E17611"/>
      <c r="F17611"/>
      <c r="G17611"/>
      <c r="H17611"/>
      <c r="I17611"/>
      <c r="J17611"/>
      <c r="K17611"/>
    </row>
    <row r="17612">
      <c r="A17612"/>
      <c r="B17612"/>
      <c r="C17612"/>
      <c r="D17612"/>
      <c r="E17612"/>
      <c r="F17612"/>
      <c r="G17612"/>
      <c r="H17612"/>
      <c r="I17612"/>
      <c r="J17612"/>
      <c r="K17612"/>
    </row>
    <row r="17613">
      <c r="A17613"/>
      <c r="B17613"/>
      <c r="C17613"/>
      <c r="D17613"/>
      <c r="E17613"/>
      <c r="F17613"/>
      <c r="G17613"/>
      <c r="H17613"/>
      <c r="I17613"/>
      <c r="J17613"/>
      <c r="K17613"/>
    </row>
    <row r="17614">
      <c r="A17614"/>
      <c r="B17614"/>
      <c r="C17614"/>
      <c r="D17614"/>
      <c r="E17614"/>
      <c r="F17614"/>
      <c r="G17614"/>
      <c r="H17614"/>
      <c r="I17614"/>
      <c r="J17614"/>
      <c r="K17614"/>
    </row>
    <row r="17615">
      <c r="A17615"/>
      <c r="B17615"/>
      <c r="C17615"/>
      <c r="D17615"/>
      <c r="E17615"/>
      <c r="F17615"/>
      <c r="G17615"/>
      <c r="H17615"/>
      <c r="I17615"/>
      <c r="J17615"/>
      <c r="K17615"/>
    </row>
    <row r="17616">
      <c r="A17616"/>
      <c r="B17616"/>
      <c r="C17616"/>
      <c r="D17616"/>
      <c r="E17616"/>
      <c r="F17616"/>
      <c r="G17616"/>
      <c r="H17616"/>
      <c r="I17616"/>
      <c r="J17616"/>
      <c r="K17616"/>
    </row>
    <row r="17617">
      <c r="A17617"/>
      <c r="B17617"/>
      <c r="C17617"/>
      <c r="D17617"/>
      <c r="E17617"/>
      <c r="F17617"/>
      <c r="G17617"/>
      <c r="H17617"/>
      <c r="I17617"/>
      <c r="J17617"/>
      <c r="K17617"/>
    </row>
    <row r="17618">
      <c r="A17618"/>
      <c r="B17618"/>
      <c r="C17618"/>
      <c r="D17618"/>
      <c r="E17618"/>
      <c r="F17618"/>
      <c r="G17618"/>
      <c r="H17618"/>
      <c r="I17618"/>
      <c r="J17618"/>
      <c r="K17618"/>
    </row>
    <row r="17619">
      <c r="A17619"/>
      <c r="B17619"/>
      <c r="C17619"/>
      <c r="D17619"/>
      <c r="E17619"/>
      <c r="F17619"/>
      <c r="G17619"/>
      <c r="H17619"/>
      <c r="I17619"/>
      <c r="J17619"/>
      <c r="K17619"/>
    </row>
    <row r="17620">
      <c r="A17620"/>
      <c r="B17620"/>
      <c r="C17620"/>
      <c r="D17620"/>
      <c r="E17620"/>
      <c r="F17620"/>
      <c r="G17620"/>
      <c r="H17620"/>
      <c r="I17620"/>
      <c r="J17620"/>
      <c r="K17620"/>
    </row>
    <row r="17621">
      <c r="A17621"/>
      <c r="B17621"/>
      <c r="C17621"/>
      <c r="D17621"/>
      <c r="E17621"/>
      <c r="F17621"/>
      <c r="G17621"/>
      <c r="H17621"/>
      <c r="I17621"/>
      <c r="J17621"/>
      <c r="K17621"/>
    </row>
    <row r="17622">
      <c r="A17622"/>
      <c r="B17622"/>
      <c r="C17622"/>
      <c r="D17622"/>
      <c r="E17622"/>
      <c r="F17622"/>
      <c r="G17622"/>
      <c r="H17622"/>
      <c r="I17622"/>
      <c r="J17622"/>
      <c r="K17622"/>
    </row>
    <row r="17623">
      <c r="A17623"/>
      <c r="B17623"/>
      <c r="C17623"/>
      <c r="D17623"/>
      <c r="E17623"/>
      <c r="F17623"/>
      <c r="G17623"/>
      <c r="H17623"/>
      <c r="I17623"/>
      <c r="J17623"/>
      <c r="K17623"/>
    </row>
    <row r="17624">
      <c r="A17624"/>
      <c r="B17624"/>
      <c r="C17624"/>
      <c r="D17624"/>
      <c r="E17624"/>
      <c r="F17624"/>
      <c r="G17624"/>
      <c r="H17624"/>
      <c r="I17624"/>
      <c r="J17624"/>
      <c r="K17624"/>
    </row>
    <row r="17625">
      <c r="A17625"/>
      <c r="B17625"/>
      <c r="C17625"/>
      <c r="D17625"/>
      <c r="E17625"/>
      <c r="F17625"/>
      <c r="G17625"/>
      <c r="H17625"/>
      <c r="I17625"/>
      <c r="J17625"/>
      <c r="K17625"/>
    </row>
    <row r="17626">
      <c r="A17626"/>
      <c r="B17626"/>
      <c r="C17626"/>
      <c r="D17626"/>
      <c r="E17626"/>
      <c r="F17626"/>
      <c r="G17626"/>
      <c r="H17626"/>
      <c r="I17626"/>
      <c r="J17626"/>
      <c r="K17626"/>
    </row>
    <row r="17627">
      <c r="A17627"/>
      <c r="B17627"/>
      <c r="C17627"/>
      <c r="D17627"/>
      <c r="E17627"/>
      <c r="F17627"/>
      <c r="G17627"/>
      <c r="H17627"/>
      <c r="I17627"/>
      <c r="J17627"/>
      <c r="K17627"/>
    </row>
    <row r="17628">
      <c r="A17628"/>
      <c r="B17628"/>
      <c r="C17628"/>
      <c r="D17628"/>
      <c r="E17628"/>
      <c r="F17628"/>
      <c r="G17628"/>
      <c r="H17628"/>
      <c r="I17628"/>
      <c r="J17628"/>
      <c r="K17628"/>
    </row>
    <row r="17629">
      <c r="A17629"/>
      <c r="B17629"/>
      <c r="C17629"/>
      <c r="D17629"/>
      <c r="E17629"/>
      <c r="F17629"/>
      <c r="G17629"/>
      <c r="H17629"/>
      <c r="I17629"/>
      <c r="J17629"/>
      <c r="K17629"/>
    </row>
    <row r="17630">
      <c r="A17630"/>
      <c r="B17630"/>
      <c r="C17630"/>
      <c r="D17630"/>
      <c r="E17630"/>
      <c r="F17630"/>
      <c r="G17630"/>
      <c r="H17630"/>
      <c r="I17630"/>
      <c r="J17630"/>
      <c r="K17630"/>
    </row>
    <row r="17631">
      <c r="A17631"/>
      <c r="B17631"/>
      <c r="C17631"/>
      <c r="D17631"/>
      <c r="E17631"/>
      <c r="F17631"/>
      <c r="G17631"/>
      <c r="H17631"/>
      <c r="I17631"/>
      <c r="J17631"/>
      <c r="K17631"/>
    </row>
    <row r="17632">
      <c r="A17632"/>
      <c r="B17632"/>
      <c r="C17632"/>
      <c r="D17632"/>
      <c r="E17632"/>
      <c r="F17632"/>
      <c r="G17632"/>
      <c r="H17632"/>
      <c r="I17632"/>
      <c r="J17632"/>
      <c r="K17632"/>
    </row>
    <row r="17633">
      <c r="A17633"/>
      <c r="B17633"/>
      <c r="C17633"/>
      <c r="D17633"/>
      <c r="E17633"/>
      <c r="F17633"/>
      <c r="G17633"/>
      <c r="H17633"/>
      <c r="I17633"/>
      <c r="J17633"/>
      <c r="K17633"/>
    </row>
    <row r="17634">
      <c r="A17634"/>
      <c r="B17634"/>
      <c r="C17634"/>
      <c r="D17634"/>
      <c r="E17634"/>
      <c r="F17634"/>
      <c r="G17634"/>
      <c r="H17634"/>
      <c r="I17634"/>
      <c r="J17634"/>
      <c r="K17634"/>
    </row>
    <row r="17635">
      <c r="A17635"/>
      <c r="B17635"/>
      <c r="C17635"/>
      <c r="D17635"/>
      <c r="E17635"/>
      <c r="F17635"/>
      <c r="G17635"/>
      <c r="H17635"/>
      <c r="I17635"/>
      <c r="J17635"/>
      <c r="K17635"/>
    </row>
    <row r="17636">
      <c r="A17636"/>
      <c r="B17636"/>
      <c r="C17636"/>
      <c r="D17636"/>
      <c r="E17636"/>
      <c r="F17636"/>
      <c r="G17636"/>
      <c r="H17636"/>
      <c r="I17636"/>
      <c r="J17636"/>
      <c r="K17636"/>
    </row>
    <row r="17637">
      <c r="A17637"/>
      <c r="B17637"/>
      <c r="C17637"/>
      <c r="D17637"/>
      <c r="E17637"/>
      <c r="F17637"/>
      <c r="G17637"/>
      <c r="H17637"/>
      <c r="I17637"/>
      <c r="J17637"/>
      <c r="K17637"/>
    </row>
    <row r="17638">
      <c r="A17638"/>
      <c r="B17638"/>
      <c r="C17638"/>
      <c r="D17638"/>
      <c r="E17638"/>
      <c r="F17638"/>
      <c r="G17638"/>
      <c r="H17638"/>
      <c r="I17638"/>
      <c r="J17638"/>
      <c r="K17638"/>
    </row>
    <row r="17639">
      <c r="A17639"/>
      <c r="B17639"/>
      <c r="C17639"/>
      <c r="D17639"/>
      <c r="E17639"/>
      <c r="F17639"/>
      <c r="G17639"/>
      <c r="H17639"/>
      <c r="I17639"/>
      <c r="J17639"/>
      <c r="K17639"/>
    </row>
    <row r="17640">
      <c r="A17640"/>
      <c r="B17640"/>
      <c r="C17640"/>
      <c r="D17640"/>
      <c r="E17640"/>
      <c r="F17640"/>
      <c r="G17640"/>
      <c r="H17640"/>
      <c r="I17640"/>
      <c r="J17640"/>
      <c r="K17640"/>
    </row>
    <row r="17641">
      <c r="A17641"/>
      <c r="B17641"/>
      <c r="C17641"/>
      <c r="D17641"/>
      <c r="E17641"/>
      <c r="F17641"/>
      <c r="G17641"/>
      <c r="H17641"/>
      <c r="I17641"/>
      <c r="J17641"/>
      <c r="K17641"/>
    </row>
    <row r="17642">
      <c r="A17642"/>
      <c r="B17642"/>
      <c r="C17642"/>
      <c r="D17642"/>
      <c r="E17642"/>
      <c r="F17642"/>
      <c r="G17642"/>
      <c r="H17642"/>
      <c r="I17642"/>
      <c r="J17642"/>
      <c r="K17642"/>
    </row>
    <row r="17643">
      <c r="A17643"/>
      <c r="B17643"/>
      <c r="C17643"/>
      <c r="D17643"/>
      <c r="E17643"/>
      <c r="F17643"/>
      <c r="G17643"/>
      <c r="H17643"/>
      <c r="I17643"/>
      <c r="J17643"/>
      <c r="K17643"/>
    </row>
    <row r="17644">
      <c r="A17644"/>
      <c r="B17644"/>
      <c r="C17644"/>
      <c r="D17644"/>
      <c r="E17644"/>
      <c r="F17644"/>
      <c r="G17644"/>
      <c r="H17644"/>
      <c r="I17644"/>
      <c r="J17644"/>
      <c r="K17644"/>
    </row>
    <row r="17645">
      <c r="A17645"/>
      <c r="B17645"/>
      <c r="C17645"/>
      <c r="D17645"/>
      <c r="E17645"/>
      <c r="F17645"/>
      <c r="G17645"/>
      <c r="H17645"/>
      <c r="I17645"/>
      <c r="J17645"/>
      <c r="K17645"/>
    </row>
    <row r="17646">
      <c r="A17646"/>
      <c r="B17646"/>
      <c r="C17646"/>
      <c r="D17646"/>
      <c r="E17646"/>
      <c r="F17646"/>
      <c r="G17646"/>
      <c r="H17646"/>
      <c r="I17646"/>
      <c r="J17646"/>
      <c r="K17646"/>
    </row>
    <row r="17647">
      <c r="A17647"/>
      <c r="B17647"/>
      <c r="C17647"/>
      <c r="D17647"/>
      <c r="E17647"/>
      <c r="F17647"/>
      <c r="G17647"/>
      <c r="H17647"/>
      <c r="I17647"/>
      <c r="J17647"/>
      <c r="K17647"/>
    </row>
    <row r="17648">
      <c r="A17648"/>
      <c r="B17648"/>
      <c r="C17648"/>
      <c r="D17648"/>
      <c r="E17648"/>
      <c r="F17648"/>
      <c r="G17648"/>
      <c r="H17648"/>
      <c r="I17648"/>
      <c r="J17648"/>
      <c r="K17648"/>
    </row>
    <row r="17649">
      <c r="A17649"/>
      <c r="B17649"/>
      <c r="C17649"/>
      <c r="D17649"/>
      <c r="E17649"/>
      <c r="F17649"/>
      <c r="G17649"/>
      <c r="H17649"/>
      <c r="I17649"/>
      <c r="J17649"/>
      <c r="K17649"/>
    </row>
    <row r="17650">
      <c r="A17650"/>
      <c r="B17650"/>
      <c r="C17650"/>
      <c r="D17650"/>
      <c r="E17650"/>
      <c r="F17650"/>
      <c r="G17650"/>
      <c r="H17650"/>
      <c r="I17650"/>
      <c r="J17650"/>
      <c r="K17650"/>
    </row>
    <row r="17651">
      <c r="A17651"/>
      <c r="B17651"/>
      <c r="C17651"/>
      <c r="D17651"/>
      <c r="E17651"/>
      <c r="F17651"/>
      <c r="G17651"/>
      <c r="H17651"/>
      <c r="I17651"/>
      <c r="J17651"/>
      <c r="K17651"/>
    </row>
    <row r="17652">
      <c r="A17652"/>
      <c r="B17652"/>
      <c r="C17652"/>
      <c r="D17652"/>
      <c r="E17652"/>
      <c r="F17652"/>
      <c r="G17652"/>
      <c r="H17652"/>
      <c r="I17652"/>
      <c r="J17652"/>
      <c r="K17652"/>
    </row>
    <row r="17653">
      <c r="A17653"/>
      <c r="B17653"/>
      <c r="C17653"/>
      <c r="D17653"/>
      <c r="E17653"/>
      <c r="F17653"/>
      <c r="G17653"/>
      <c r="H17653"/>
      <c r="I17653"/>
      <c r="J17653"/>
      <c r="K17653"/>
    </row>
    <row r="17654">
      <c r="A17654"/>
      <c r="B17654"/>
      <c r="C17654"/>
      <c r="D17654"/>
      <c r="E17654"/>
      <c r="F17654"/>
      <c r="G17654"/>
      <c r="H17654"/>
      <c r="I17654"/>
      <c r="J17654"/>
      <c r="K17654"/>
    </row>
    <row r="17655">
      <c r="A17655"/>
      <c r="B17655"/>
      <c r="C17655"/>
      <c r="D17655"/>
      <c r="E17655"/>
      <c r="F17655"/>
      <c r="G17655"/>
      <c r="H17655"/>
      <c r="I17655"/>
      <c r="J17655"/>
      <c r="K17655"/>
    </row>
    <row r="17656">
      <c r="A17656"/>
      <c r="B17656"/>
      <c r="C17656"/>
      <c r="D17656"/>
      <c r="E17656"/>
      <c r="F17656"/>
      <c r="G17656"/>
      <c r="H17656"/>
      <c r="I17656"/>
      <c r="J17656"/>
      <c r="K17656"/>
    </row>
    <row r="17657">
      <c r="A17657"/>
      <c r="B17657"/>
      <c r="C17657"/>
      <c r="D17657"/>
      <c r="E17657"/>
      <c r="F17657"/>
      <c r="G17657"/>
      <c r="H17657"/>
      <c r="I17657"/>
      <c r="J17657"/>
      <c r="K17657"/>
    </row>
    <row r="17658">
      <c r="A17658"/>
      <c r="B17658"/>
      <c r="C17658"/>
      <c r="D17658"/>
      <c r="E17658"/>
      <c r="F17658"/>
      <c r="G17658"/>
      <c r="H17658"/>
      <c r="I17658"/>
      <c r="J17658"/>
      <c r="K17658"/>
    </row>
    <row r="17659">
      <c r="A17659"/>
      <c r="B17659"/>
      <c r="C17659"/>
      <c r="D17659"/>
      <c r="E17659"/>
      <c r="F17659"/>
      <c r="G17659"/>
      <c r="H17659"/>
      <c r="I17659"/>
      <c r="J17659"/>
      <c r="K17659"/>
    </row>
    <row r="17660">
      <c r="A17660"/>
      <c r="B17660"/>
      <c r="C17660"/>
      <c r="D17660"/>
      <c r="E17660"/>
      <c r="F17660"/>
      <c r="G17660"/>
      <c r="H17660"/>
      <c r="I17660"/>
      <c r="J17660"/>
      <c r="K17660"/>
    </row>
    <row r="17661">
      <c r="A17661"/>
      <c r="B17661"/>
      <c r="C17661"/>
      <c r="D17661"/>
      <c r="E17661"/>
      <c r="F17661"/>
      <c r="G17661"/>
      <c r="H17661"/>
      <c r="I17661"/>
      <c r="J17661"/>
      <c r="K17661"/>
    </row>
    <row r="17662">
      <c r="A17662"/>
      <c r="B17662"/>
      <c r="C17662"/>
      <c r="D17662"/>
      <c r="E17662"/>
      <c r="F17662"/>
      <c r="G17662"/>
      <c r="H17662"/>
      <c r="I17662"/>
      <c r="J17662"/>
      <c r="K17662"/>
    </row>
    <row r="17663">
      <c r="A17663"/>
      <c r="B17663"/>
      <c r="C17663"/>
      <c r="D17663"/>
      <c r="E17663"/>
      <c r="F17663"/>
      <c r="G17663"/>
      <c r="H17663"/>
      <c r="I17663"/>
      <c r="J17663"/>
      <c r="K17663"/>
    </row>
    <row r="17664">
      <c r="A17664"/>
      <c r="B17664"/>
      <c r="C17664"/>
      <c r="D17664"/>
      <c r="E17664"/>
      <c r="F17664"/>
      <c r="G17664"/>
      <c r="H17664"/>
      <c r="I17664"/>
      <c r="J17664"/>
      <c r="K17664"/>
    </row>
    <row r="17665">
      <c r="A17665"/>
      <c r="B17665"/>
      <c r="C17665"/>
      <c r="D17665"/>
      <c r="E17665"/>
      <c r="F17665"/>
      <c r="G17665"/>
      <c r="H17665"/>
      <c r="I17665"/>
      <c r="J17665"/>
      <c r="K17665"/>
    </row>
    <row r="17666">
      <c r="A17666"/>
      <c r="B17666"/>
      <c r="C17666"/>
      <c r="D17666"/>
      <c r="E17666"/>
      <c r="F17666"/>
      <c r="G17666"/>
      <c r="H17666"/>
      <c r="I17666"/>
      <c r="J17666"/>
      <c r="K17666"/>
    </row>
    <row r="17667">
      <c r="A17667"/>
      <c r="B17667"/>
      <c r="C17667"/>
      <c r="D17667"/>
      <c r="E17667"/>
      <c r="F17667"/>
      <c r="G17667"/>
      <c r="H17667"/>
      <c r="I17667"/>
      <c r="J17667"/>
      <c r="K17667"/>
    </row>
    <row r="17668">
      <c r="A17668"/>
      <c r="B17668"/>
      <c r="C17668"/>
      <c r="D17668"/>
      <c r="E17668"/>
      <c r="F17668"/>
      <c r="G17668"/>
      <c r="H17668"/>
      <c r="I17668"/>
      <c r="J17668"/>
      <c r="K17668"/>
    </row>
    <row r="17669">
      <c r="A17669"/>
      <c r="B17669"/>
      <c r="C17669"/>
      <c r="D17669"/>
      <c r="E17669"/>
      <c r="F17669"/>
      <c r="G17669"/>
      <c r="H17669"/>
      <c r="I17669"/>
      <c r="J17669"/>
      <c r="K17669"/>
    </row>
    <row r="17670">
      <c r="A17670"/>
      <c r="B17670"/>
      <c r="C17670"/>
      <c r="D17670"/>
      <c r="E17670"/>
      <c r="F17670"/>
      <c r="G17670"/>
      <c r="H17670"/>
      <c r="I17670"/>
      <c r="J17670"/>
      <c r="K17670"/>
    </row>
    <row r="17671">
      <c r="A17671"/>
      <c r="B17671"/>
      <c r="C17671"/>
      <c r="D17671"/>
      <c r="E17671"/>
      <c r="F17671"/>
      <c r="G17671"/>
      <c r="H17671"/>
      <c r="I17671"/>
      <c r="J17671"/>
      <c r="K17671"/>
    </row>
    <row r="17672">
      <c r="A17672"/>
      <c r="B17672"/>
      <c r="C17672"/>
      <c r="D17672"/>
      <c r="E17672"/>
      <c r="F17672"/>
      <c r="G17672"/>
      <c r="H17672"/>
      <c r="I17672"/>
      <c r="J17672"/>
      <c r="K17672"/>
    </row>
    <row r="17673">
      <c r="A17673"/>
      <c r="B17673"/>
      <c r="C17673"/>
      <c r="D17673"/>
      <c r="E17673"/>
      <c r="F17673"/>
      <c r="G17673"/>
      <c r="H17673"/>
      <c r="I17673"/>
      <c r="J17673"/>
      <c r="K17673"/>
    </row>
    <row r="17674">
      <c r="A17674"/>
      <c r="B17674"/>
      <c r="C17674"/>
      <c r="D17674"/>
      <c r="E17674"/>
      <c r="F17674"/>
      <c r="G17674"/>
      <c r="H17674"/>
      <c r="I17674"/>
      <c r="J17674"/>
      <c r="K17674"/>
    </row>
    <row r="17675">
      <c r="A17675"/>
      <c r="B17675"/>
      <c r="C17675"/>
      <c r="D17675"/>
      <c r="E17675"/>
      <c r="F17675"/>
      <c r="G17675"/>
      <c r="H17675"/>
      <c r="I17675"/>
      <c r="J17675"/>
      <c r="K17675"/>
    </row>
    <row r="17676">
      <c r="A17676"/>
      <c r="B17676"/>
      <c r="C17676"/>
      <c r="D17676"/>
      <c r="E17676"/>
      <c r="F17676"/>
      <c r="G17676"/>
      <c r="H17676"/>
      <c r="I17676"/>
      <c r="J17676"/>
      <c r="K17676"/>
    </row>
    <row r="17677">
      <c r="A17677"/>
      <c r="B17677"/>
      <c r="C17677"/>
      <c r="D17677"/>
      <c r="E17677"/>
      <c r="F17677"/>
      <c r="G17677"/>
      <c r="H17677"/>
      <c r="I17677"/>
      <c r="J17677"/>
      <c r="K17677"/>
    </row>
    <row r="17678">
      <c r="A17678"/>
      <c r="B17678"/>
      <c r="C17678"/>
      <c r="D17678"/>
      <c r="E17678"/>
      <c r="F17678"/>
      <c r="G17678"/>
      <c r="H17678"/>
      <c r="I17678"/>
      <c r="J17678"/>
      <c r="K17678"/>
    </row>
    <row r="17679">
      <c r="A17679"/>
      <c r="B17679"/>
      <c r="C17679"/>
      <c r="D17679"/>
      <c r="E17679"/>
      <c r="F17679"/>
      <c r="G17679"/>
      <c r="H17679"/>
      <c r="I17679"/>
      <c r="J17679"/>
      <c r="K17679"/>
    </row>
    <row r="17680">
      <c r="A17680"/>
      <c r="B17680"/>
      <c r="C17680"/>
      <c r="D17680"/>
      <c r="E17680"/>
      <c r="F17680"/>
      <c r="G17680"/>
      <c r="H17680"/>
      <c r="I17680"/>
      <c r="J17680"/>
      <c r="K17680"/>
    </row>
    <row r="17681">
      <c r="A17681"/>
      <c r="B17681"/>
      <c r="C17681"/>
      <c r="D17681"/>
      <c r="E17681"/>
      <c r="F17681"/>
      <c r="G17681"/>
      <c r="H17681"/>
      <c r="I17681"/>
      <c r="J17681"/>
      <c r="K17681"/>
    </row>
    <row r="17682">
      <c r="A17682"/>
      <c r="B17682"/>
      <c r="C17682"/>
      <c r="D17682"/>
      <c r="E17682"/>
      <c r="F17682"/>
      <c r="G17682"/>
      <c r="H17682"/>
      <c r="I17682"/>
      <c r="J17682"/>
      <c r="K17682"/>
    </row>
    <row r="17683">
      <c r="A17683"/>
      <c r="B17683"/>
      <c r="C17683"/>
      <c r="D17683"/>
      <c r="E17683"/>
      <c r="F17683"/>
      <c r="G17683"/>
      <c r="H17683"/>
      <c r="I17683"/>
      <c r="J17683"/>
      <c r="K17683"/>
    </row>
    <row r="17684">
      <c r="A17684"/>
      <c r="B17684"/>
      <c r="C17684"/>
      <c r="D17684"/>
      <c r="E17684"/>
      <c r="F17684"/>
      <c r="G17684"/>
      <c r="H17684"/>
      <c r="I17684"/>
      <c r="J17684"/>
      <c r="K17684"/>
    </row>
    <row r="17685">
      <c r="A17685"/>
      <c r="B17685"/>
      <c r="C17685"/>
      <c r="D17685"/>
      <c r="E17685"/>
      <c r="F17685"/>
      <c r="G17685"/>
      <c r="H17685"/>
      <c r="I17685"/>
      <c r="J17685"/>
      <c r="K17685"/>
    </row>
    <row r="17686">
      <c r="A17686"/>
      <c r="B17686"/>
      <c r="C17686"/>
      <c r="D17686"/>
      <c r="E17686"/>
      <c r="F17686"/>
      <c r="G17686"/>
      <c r="H17686"/>
      <c r="I17686"/>
      <c r="J17686"/>
      <c r="K17686"/>
    </row>
    <row r="17687">
      <c r="A17687"/>
      <c r="B17687"/>
      <c r="C17687"/>
      <c r="D17687"/>
      <c r="E17687"/>
      <c r="F17687"/>
      <c r="G17687"/>
      <c r="H17687"/>
      <c r="I17687"/>
      <c r="J17687"/>
      <c r="K17687"/>
    </row>
    <row r="17688">
      <c r="A17688"/>
      <c r="B17688"/>
      <c r="C17688"/>
      <c r="D17688"/>
      <c r="E17688"/>
      <c r="F17688"/>
      <c r="G17688"/>
      <c r="H17688"/>
      <c r="I17688"/>
      <c r="J17688"/>
      <c r="K17688"/>
    </row>
    <row r="17689">
      <c r="A17689"/>
      <c r="B17689"/>
      <c r="C17689"/>
      <c r="D17689"/>
      <c r="E17689"/>
      <c r="F17689"/>
      <c r="G17689"/>
      <c r="H17689"/>
      <c r="I17689"/>
      <c r="J17689"/>
      <c r="K17689"/>
    </row>
    <row r="17690">
      <c r="A17690"/>
      <c r="B17690"/>
      <c r="C17690"/>
      <c r="D17690"/>
      <c r="E17690"/>
      <c r="F17690"/>
      <c r="G17690"/>
      <c r="H17690"/>
      <c r="I17690"/>
      <c r="J17690"/>
      <c r="K17690"/>
    </row>
    <row r="17691">
      <c r="A17691"/>
      <c r="B17691"/>
      <c r="C17691"/>
      <c r="D17691"/>
      <c r="E17691"/>
      <c r="F17691"/>
      <c r="G17691"/>
      <c r="H17691"/>
      <c r="I17691"/>
      <c r="J17691"/>
      <c r="K17691"/>
    </row>
    <row r="17692">
      <c r="A17692"/>
      <c r="B17692"/>
      <c r="C17692"/>
      <c r="D17692"/>
      <c r="E17692"/>
      <c r="F17692"/>
      <c r="G17692"/>
      <c r="H17692"/>
      <c r="I17692"/>
      <c r="J17692"/>
      <c r="K17692"/>
    </row>
    <row r="17693">
      <c r="A17693"/>
      <c r="B17693"/>
      <c r="C17693"/>
      <c r="D17693"/>
      <c r="E17693"/>
      <c r="F17693"/>
      <c r="G17693"/>
      <c r="H17693"/>
      <c r="I17693"/>
      <c r="J17693"/>
      <c r="K17693"/>
    </row>
    <row r="17694">
      <c r="A17694"/>
      <c r="B17694"/>
      <c r="C17694"/>
      <c r="D17694"/>
      <c r="E17694"/>
      <c r="F17694"/>
      <c r="G17694"/>
      <c r="H17694"/>
      <c r="I17694"/>
      <c r="J17694"/>
      <c r="K17694"/>
    </row>
    <row r="17695">
      <c r="A17695"/>
      <c r="B17695"/>
      <c r="C17695"/>
      <c r="D17695"/>
      <c r="E17695"/>
      <c r="F17695"/>
      <c r="G17695"/>
      <c r="H17695"/>
      <c r="I17695"/>
      <c r="J17695"/>
      <c r="K17695"/>
    </row>
    <row r="17696">
      <c r="A17696"/>
      <c r="B17696"/>
      <c r="C17696"/>
      <c r="D17696"/>
      <c r="E17696"/>
      <c r="F17696"/>
      <c r="G17696"/>
      <c r="H17696"/>
      <c r="I17696"/>
      <c r="J17696"/>
      <c r="K17696"/>
    </row>
    <row r="17697">
      <c r="A17697"/>
      <c r="B17697"/>
      <c r="C17697"/>
      <c r="D17697"/>
      <c r="E17697"/>
      <c r="F17697"/>
      <c r="G17697"/>
      <c r="H17697"/>
      <c r="I17697"/>
      <c r="J17697"/>
      <c r="K17697"/>
    </row>
    <row r="17698">
      <c r="A17698"/>
      <c r="B17698"/>
      <c r="C17698"/>
      <c r="D17698"/>
      <c r="E17698"/>
      <c r="F17698"/>
      <c r="G17698"/>
      <c r="H17698"/>
      <c r="I17698"/>
      <c r="J17698"/>
      <c r="K17698"/>
    </row>
    <row r="17699">
      <c r="A17699"/>
      <c r="B17699"/>
      <c r="C17699"/>
      <c r="D17699"/>
      <c r="E17699"/>
      <c r="F17699"/>
      <c r="G17699"/>
      <c r="H17699"/>
      <c r="I17699"/>
      <c r="J17699"/>
      <c r="K17699"/>
    </row>
    <row r="17700">
      <c r="A17700"/>
      <c r="B17700"/>
      <c r="C17700"/>
      <c r="D17700"/>
      <c r="E17700"/>
      <c r="F17700"/>
      <c r="G17700"/>
      <c r="H17700"/>
      <c r="I17700"/>
      <c r="J17700"/>
      <c r="K17700"/>
    </row>
    <row r="17701">
      <c r="A17701"/>
      <c r="B17701"/>
      <c r="C17701"/>
      <c r="D17701"/>
      <c r="E17701"/>
      <c r="F17701"/>
      <c r="G17701"/>
      <c r="H17701"/>
      <c r="I17701"/>
      <c r="J17701"/>
      <c r="K17701"/>
    </row>
    <row r="17702">
      <c r="A17702"/>
      <c r="B17702"/>
      <c r="C17702"/>
      <c r="D17702"/>
      <c r="E17702"/>
      <c r="F17702"/>
      <c r="G17702"/>
      <c r="H17702"/>
      <c r="I17702"/>
      <c r="J17702"/>
      <c r="K17702"/>
    </row>
    <row r="17703">
      <c r="A17703"/>
      <c r="B17703"/>
      <c r="C17703"/>
      <c r="D17703"/>
      <c r="E17703"/>
      <c r="F17703"/>
      <c r="G17703"/>
      <c r="H17703"/>
      <c r="I17703"/>
      <c r="J17703"/>
      <c r="K17703"/>
    </row>
    <row r="17704">
      <c r="A17704"/>
      <c r="B17704"/>
      <c r="C17704"/>
      <c r="D17704"/>
      <c r="E17704"/>
      <c r="F17704"/>
      <c r="G17704"/>
      <c r="H17704"/>
      <c r="I17704"/>
      <c r="J17704"/>
      <c r="K17704"/>
    </row>
    <row r="17705">
      <c r="A17705"/>
      <c r="B17705"/>
      <c r="C17705"/>
      <c r="D17705"/>
      <c r="E17705"/>
      <c r="F17705"/>
      <c r="G17705"/>
      <c r="H17705"/>
      <c r="I17705"/>
      <c r="J17705"/>
      <c r="K17705"/>
    </row>
    <row r="17706">
      <c r="A17706"/>
      <c r="B17706"/>
      <c r="C17706"/>
      <c r="D17706"/>
      <c r="E17706"/>
      <c r="F17706"/>
      <c r="G17706"/>
      <c r="H17706"/>
      <c r="I17706"/>
      <c r="J17706"/>
      <c r="K17706"/>
    </row>
    <row r="17707">
      <c r="A17707"/>
      <c r="B17707"/>
      <c r="C17707"/>
      <c r="D17707"/>
      <c r="E17707"/>
      <c r="F17707"/>
      <c r="G17707"/>
      <c r="H17707"/>
      <c r="I17707"/>
      <c r="J17707"/>
      <c r="K17707"/>
    </row>
    <row r="17708">
      <c r="A17708"/>
      <c r="B17708"/>
      <c r="C17708"/>
      <c r="D17708"/>
      <c r="E17708"/>
      <c r="F17708"/>
      <c r="G17708"/>
      <c r="H17708"/>
      <c r="I17708"/>
      <c r="J17708"/>
      <c r="K17708"/>
    </row>
    <row r="17709">
      <c r="A17709"/>
      <c r="B17709"/>
      <c r="C17709"/>
      <c r="D17709"/>
      <c r="E17709"/>
      <c r="F17709"/>
      <c r="G17709"/>
      <c r="H17709"/>
      <c r="I17709"/>
      <c r="J17709"/>
      <c r="K17709"/>
    </row>
    <row r="17710">
      <c r="A17710"/>
      <c r="B17710"/>
      <c r="C17710"/>
      <c r="D17710"/>
      <c r="E17710"/>
      <c r="F17710"/>
      <c r="G17710"/>
      <c r="H17710"/>
      <c r="I17710"/>
      <c r="J17710"/>
      <c r="K17710"/>
    </row>
    <row r="17711">
      <c r="A17711"/>
      <c r="B17711"/>
      <c r="C17711"/>
      <c r="D17711"/>
      <c r="E17711"/>
      <c r="F17711"/>
      <c r="G17711"/>
      <c r="H17711"/>
      <c r="I17711"/>
      <c r="J17711"/>
      <c r="K17711"/>
    </row>
    <row r="17712">
      <c r="A17712"/>
      <c r="B17712"/>
      <c r="C17712"/>
      <c r="D17712"/>
      <c r="E17712"/>
      <c r="F17712"/>
      <c r="G17712"/>
      <c r="H17712"/>
      <c r="I17712"/>
      <c r="J17712"/>
      <c r="K17712"/>
    </row>
    <row r="17713">
      <c r="A17713"/>
      <c r="B17713"/>
      <c r="C17713"/>
      <c r="D17713"/>
      <c r="E17713"/>
      <c r="F17713"/>
      <c r="G17713"/>
      <c r="H17713"/>
      <c r="I17713"/>
      <c r="J17713"/>
      <c r="K17713"/>
    </row>
    <row r="17714">
      <c r="A17714"/>
      <c r="B17714"/>
      <c r="C17714"/>
      <c r="D17714"/>
      <c r="E17714"/>
      <c r="F17714"/>
      <c r="G17714"/>
      <c r="H17714"/>
      <c r="I17714"/>
      <c r="J17714"/>
      <c r="K17714"/>
    </row>
    <row r="17715">
      <c r="A17715"/>
      <c r="B17715"/>
      <c r="C17715"/>
      <c r="D17715"/>
      <c r="E17715"/>
      <c r="F17715"/>
      <c r="G17715"/>
      <c r="H17715"/>
      <c r="I17715"/>
      <c r="J17715"/>
      <c r="K17715"/>
    </row>
    <row r="17716">
      <c r="A17716"/>
      <c r="B17716"/>
      <c r="C17716"/>
      <c r="D17716"/>
      <c r="E17716"/>
      <c r="F17716"/>
      <c r="G17716"/>
      <c r="H17716"/>
      <c r="I17716"/>
      <c r="J17716"/>
      <c r="K17716"/>
    </row>
    <row r="17717">
      <c r="A17717"/>
      <c r="B17717"/>
      <c r="C17717"/>
      <c r="D17717"/>
      <c r="E17717"/>
      <c r="F17717"/>
      <c r="G17717"/>
      <c r="H17717"/>
      <c r="I17717"/>
      <c r="J17717"/>
      <c r="K17717"/>
    </row>
    <row r="17718">
      <c r="A17718"/>
      <c r="B17718"/>
      <c r="C17718"/>
      <c r="D17718"/>
      <c r="E17718"/>
      <c r="F17718"/>
      <c r="G17718"/>
      <c r="H17718"/>
      <c r="I17718"/>
      <c r="J17718"/>
      <c r="K17718"/>
    </row>
    <row r="17719">
      <c r="A17719"/>
      <c r="B17719"/>
      <c r="C17719"/>
      <c r="D17719"/>
      <c r="E17719"/>
      <c r="F17719"/>
      <c r="G17719"/>
      <c r="H17719"/>
      <c r="I17719"/>
      <c r="J17719"/>
      <c r="K17719"/>
    </row>
    <row r="17720">
      <c r="A17720"/>
      <c r="B17720"/>
      <c r="C17720"/>
      <c r="D17720"/>
      <c r="E17720"/>
      <c r="F17720"/>
      <c r="G17720"/>
      <c r="H17720"/>
      <c r="I17720"/>
      <c r="J17720"/>
      <c r="K17720"/>
    </row>
    <row r="17721">
      <c r="A17721"/>
      <c r="B17721"/>
      <c r="C17721"/>
      <c r="D17721"/>
      <c r="E17721"/>
      <c r="F17721"/>
      <c r="G17721"/>
      <c r="H17721"/>
      <c r="I17721"/>
      <c r="J17721"/>
      <c r="K17721"/>
    </row>
    <row r="17722">
      <c r="A17722"/>
      <c r="B17722"/>
      <c r="C17722"/>
      <c r="D17722"/>
      <c r="E17722"/>
      <c r="F17722"/>
      <c r="G17722"/>
      <c r="H17722"/>
      <c r="I17722"/>
      <c r="J17722"/>
      <c r="K17722"/>
    </row>
    <row r="17723">
      <c r="A17723"/>
      <c r="B17723"/>
      <c r="C17723"/>
      <c r="D17723"/>
      <c r="E17723"/>
      <c r="F17723"/>
      <c r="G17723"/>
      <c r="H17723"/>
      <c r="I17723"/>
      <c r="J17723"/>
      <c r="K17723"/>
    </row>
    <row r="17724">
      <c r="A17724"/>
      <c r="B17724"/>
      <c r="C17724"/>
      <c r="D17724"/>
      <c r="E17724"/>
      <c r="F17724"/>
      <c r="G17724"/>
      <c r="H17724"/>
      <c r="I17724"/>
      <c r="J17724"/>
      <c r="K17724"/>
    </row>
    <row r="17725">
      <c r="A17725"/>
      <c r="B17725"/>
      <c r="C17725"/>
      <c r="D17725"/>
      <c r="E17725"/>
      <c r="F17725"/>
      <c r="G17725"/>
      <c r="H17725"/>
      <c r="I17725"/>
      <c r="J17725"/>
      <c r="K17725"/>
    </row>
    <row r="17726">
      <c r="A17726"/>
      <c r="B17726"/>
      <c r="C17726"/>
      <c r="D17726"/>
      <c r="E17726"/>
      <c r="F17726"/>
      <c r="G17726"/>
      <c r="H17726"/>
      <c r="I17726"/>
      <c r="J17726"/>
      <c r="K17726"/>
    </row>
    <row r="17727">
      <c r="A17727"/>
      <c r="B17727"/>
      <c r="C17727"/>
      <c r="D17727"/>
      <c r="E17727"/>
      <c r="F17727"/>
      <c r="G17727"/>
      <c r="H17727"/>
      <c r="I17727"/>
      <c r="J17727"/>
      <c r="K17727"/>
    </row>
    <row r="17728">
      <c r="A17728"/>
      <c r="B17728"/>
      <c r="C17728"/>
      <c r="D17728"/>
      <c r="E17728"/>
      <c r="F17728"/>
      <c r="G17728"/>
      <c r="H17728"/>
      <c r="I17728"/>
      <c r="J17728"/>
      <c r="K17728"/>
    </row>
    <row r="17729">
      <c r="A17729"/>
      <c r="B17729"/>
      <c r="C17729"/>
      <c r="D17729"/>
      <c r="E17729"/>
      <c r="F17729"/>
      <c r="G17729"/>
      <c r="H17729"/>
      <c r="I17729"/>
      <c r="J17729"/>
      <c r="K17729"/>
    </row>
    <row r="17730">
      <c r="A17730"/>
      <c r="B17730"/>
      <c r="C17730"/>
      <c r="D17730"/>
      <c r="E17730"/>
      <c r="F17730"/>
      <c r="G17730"/>
      <c r="H17730"/>
      <c r="I17730"/>
      <c r="J17730"/>
      <c r="K17730"/>
    </row>
    <row r="17731">
      <c r="A17731"/>
      <c r="B17731"/>
      <c r="C17731"/>
      <c r="D17731"/>
      <c r="E17731"/>
      <c r="F17731"/>
      <c r="G17731"/>
      <c r="H17731"/>
      <c r="I17731"/>
      <c r="J17731"/>
      <c r="K17731"/>
    </row>
    <row r="17732">
      <c r="A17732"/>
      <c r="B17732"/>
      <c r="C17732"/>
      <c r="D17732"/>
      <c r="E17732"/>
      <c r="F17732"/>
      <c r="G17732"/>
      <c r="H17732"/>
      <c r="I17732"/>
      <c r="J17732"/>
      <c r="K17732"/>
    </row>
    <row r="17733">
      <c r="A17733"/>
      <c r="B17733"/>
      <c r="C17733"/>
      <c r="D17733"/>
      <c r="E17733"/>
      <c r="F17733"/>
      <c r="G17733"/>
      <c r="H17733"/>
      <c r="I17733"/>
      <c r="J17733"/>
      <c r="K17733"/>
    </row>
    <row r="17734">
      <c r="A17734"/>
      <c r="B17734"/>
      <c r="C17734"/>
      <c r="D17734"/>
      <c r="E17734"/>
      <c r="F17734"/>
      <c r="G17734"/>
      <c r="H17734"/>
      <c r="I17734"/>
      <c r="J17734"/>
      <c r="K17734"/>
    </row>
    <row r="17735">
      <c r="A17735"/>
      <c r="B17735"/>
      <c r="C17735"/>
      <c r="D17735"/>
      <c r="E17735"/>
      <c r="F17735"/>
      <c r="G17735"/>
      <c r="H17735"/>
      <c r="I17735"/>
      <c r="J17735"/>
      <c r="K17735"/>
    </row>
    <row r="17736">
      <c r="A17736"/>
      <c r="B17736"/>
      <c r="C17736"/>
      <c r="D17736"/>
      <c r="E17736"/>
      <c r="F17736"/>
      <c r="G17736"/>
      <c r="H17736"/>
      <c r="I17736"/>
      <c r="J17736"/>
      <c r="K17736"/>
    </row>
    <row r="17737">
      <c r="A17737"/>
      <c r="B17737"/>
      <c r="C17737"/>
      <c r="D17737"/>
      <c r="E17737"/>
      <c r="F17737"/>
      <c r="G17737"/>
      <c r="H17737"/>
      <c r="I17737"/>
      <c r="J17737"/>
      <c r="K17737"/>
    </row>
    <row r="17738">
      <c r="A17738"/>
      <c r="B17738"/>
      <c r="C17738"/>
      <c r="D17738"/>
      <c r="E17738"/>
      <c r="F17738"/>
      <c r="G17738"/>
      <c r="H17738"/>
      <c r="I17738"/>
      <c r="J17738"/>
      <c r="K17738"/>
    </row>
    <row r="17739">
      <c r="A17739"/>
      <c r="B17739"/>
      <c r="C17739"/>
      <c r="D17739"/>
      <c r="E17739"/>
      <c r="F17739"/>
      <c r="G17739"/>
      <c r="H17739"/>
      <c r="I17739"/>
      <c r="J17739"/>
      <c r="K17739"/>
    </row>
    <row r="17740">
      <c r="A17740"/>
      <c r="B17740"/>
      <c r="C17740"/>
      <c r="D17740"/>
      <c r="E17740"/>
      <c r="F17740"/>
      <c r="G17740"/>
      <c r="H17740"/>
      <c r="I17740"/>
      <c r="J17740"/>
      <c r="K17740"/>
    </row>
    <row r="17741">
      <c r="A17741"/>
      <c r="B17741"/>
      <c r="C17741"/>
      <c r="D17741"/>
      <c r="E17741"/>
      <c r="F17741"/>
      <c r="G17741"/>
      <c r="H17741"/>
      <c r="I17741"/>
      <c r="J17741"/>
      <c r="K17741"/>
    </row>
    <row r="17742">
      <c r="A17742"/>
      <c r="B17742"/>
      <c r="C17742"/>
      <c r="D17742"/>
      <c r="E17742"/>
      <c r="F17742"/>
      <c r="G17742"/>
      <c r="H17742"/>
      <c r="I17742"/>
      <c r="J17742"/>
      <c r="K17742"/>
    </row>
    <row r="17743">
      <c r="A17743"/>
      <c r="B17743"/>
      <c r="C17743"/>
      <c r="D17743"/>
      <c r="E17743"/>
      <c r="F17743"/>
      <c r="G17743"/>
      <c r="H17743"/>
      <c r="I17743"/>
      <c r="J17743"/>
      <c r="K17743"/>
    </row>
    <row r="17744">
      <c r="A17744"/>
      <c r="B17744"/>
      <c r="C17744"/>
      <c r="D17744"/>
      <c r="E17744"/>
      <c r="F17744"/>
      <c r="G17744"/>
      <c r="H17744"/>
      <c r="I17744"/>
      <c r="J17744"/>
      <c r="K17744"/>
    </row>
    <row r="17745">
      <c r="A17745"/>
      <c r="B17745"/>
      <c r="C17745"/>
      <c r="D17745"/>
      <c r="E17745"/>
      <c r="F17745"/>
      <c r="G17745"/>
      <c r="H17745"/>
      <c r="I17745"/>
      <c r="J17745"/>
      <c r="K17745"/>
    </row>
    <row r="17746">
      <c r="A17746"/>
      <c r="B17746"/>
      <c r="C17746"/>
      <c r="D17746"/>
      <c r="E17746"/>
      <c r="F17746"/>
      <c r="G17746"/>
      <c r="H17746"/>
      <c r="I17746"/>
      <c r="J17746"/>
      <c r="K17746"/>
    </row>
    <row r="17747">
      <c r="A17747"/>
      <c r="B17747"/>
      <c r="C17747"/>
      <c r="D17747"/>
      <c r="E17747"/>
      <c r="F17747"/>
      <c r="G17747"/>
      <c r="H17747"/>
      <c r="I17747"/>
      <c r="J17747"/>
      <c r="K17747"/>
    </row>
    <row r="17748">
      <c r="A17748"/>
      <c r="B17748"/>
      <c r="C17748"/>
      <c r="D17748"/>
      <c r="E17748"/>
      <c r="F17748"/>
      <c r="G17748"/>
      <c r="H17748"/>
      <c r="I17748"/>
      <c r="J17748"/>
      <c r="K17748"/>
    </row>
    <row r="17749">
      <c r="A17749"/>
      <c r="B17749"/>
      <c r="C17749"/>
      <c r="D17749"/>
      <c r="E17749"/>
      <c r="F17749"/>
      <c r="G17749"/>
      <c r="H17749"/>
      <c r="I17749"/>
      <c r="J17749"/>
      <c r="K17749"/>
    </row>
    <row r="17750">
      <c r="A17750"/>
      <c r="B17750"/>
      <c r="C17750"/>
      <c r="D17750"/>
      <c r="E17750"/>
      <c r="F17750"/>
      <c r="G17750"/>
      <c r="H17750"/>
      <c r="I17750"/>
      <c r="J17750"/>
      <c r="K17750"/>
    </row>
    <row r="17751">
      <c r="A17751"/>
      <c r="B17751"/>
      <c r="C17751"/>
      <c r="D17751"/>
      <c r="E17751"/>
      <c r="F17751"/>
      <c r="G17751"/>
      <c r="H17751"/>
      <c r="I17751"/>
      <c r="J17751"/>
      <c r="K17751"/>
    </row>
    <row r="17752">
      <c r="A17752"/>
      <c r="B17752"/>
      <c r="C17752"/>
      <c r="D17752"/>
      <c r="E17752"/>
      <c r="F17752"/>
      <c r="G17752"/>
      <c r="H17752"/>
      <c r="I17752"/>
      <c r="J17752"/>
      <c r="K17752"/>
    </row>
    <row r="17753">
      <c r="A17753"/>
      <c r="B17753"/>
      <c r="C17753"/>
      <c r="D17753"/>
      <c r="E17753"/>
      <c r="F17753"/>
      <c r="G17753"/>
      <c r="H17753"/>
      <c r="I17753"/>
      <c r="J17753"/>
      <c r="K17753"/>
    </row>
    <row r="17754">
      <c r="A17754"/>
      <c r="B17754"/>
      <c r="C17754"/>
      <c r="D17754"/>
      <c r="E17754"/>
      <c r="F17754"/>
      <c r="G17754"/>
      <c r="H17754"/>
      <c r="I17754"/>
      <c r="J17754"/>
      <c r="K17754"/>
    </row>
    <row r="17755">
      <c r="A17755"/>
      <c r="B17755"/>
      <c r="C17755"/>
      <c r="D17755"/>
      <c r="E17755"/>
      <c r="F17755"/>
      <c r="G17755"/>
      <c r="H17755"/>
      <c r="I17755"/>
      <c r="J17755"/>
      <c r="K17755"/>
    </row>
    <row r="17756">
      <c r="A17756"/>
      <c r="B17756"/>
      <c r="C17756"/>
      <c r="D17756"/>
      <c r="E17756"/>
      <c r="F17756"/>
      <c r="G17756"/>
      <c r="H17756"/>
      <c r="I17756"/>
      <c r="J17756"/>
      <c r="K17756"/>
    </row>
    <row r="17757">
      <c r="A17757"/>
      <c r="B17757"/>
      <c r="C17757"/>
      <c r="D17757"/>
      <c r="E17757"/>
      <c r="F17757"/>
      <c r="G17757"/>
      <c r="H17757"/>
      <c r="I17757"/>
      <c r="J17757"/>
      <c r="K17757"/>
    </row>
    <row r="17758">
      <c r="A17758"/>
      <c r="B17758"/>
      <c r="C17758"/>
      <c r="D17758"/>
      <c r="E17758"/>
      <c r="F17758"/>
      <c r="G17758"/>
      <c r="H17758"/>
      <c r="I17758"/>
      <c r="J17758"/>
      <c r="K17758"/>
    </row>
    <row r="17759">
      <c r="A17759"/>
      <c r="B17759"/>
      <c r="C17759"/>
      <c r="D17759"/>
      <c r="E17759"/>
      <c r="F17759"/>
      <c r="G17759"/>
      <c r="H17759"/>
      <c r="I17759"/>
      <c r="J17759"/>
      <c r="K17759"/>
    </row>
    <row r="17760">
      <c r="A17760"/>
      <c r="B17760"/>
      <c r="C17760"/>
      <c r="D17760"/>
      <c r="E17760"/>
      <c r="F17760"/>
      <c r="G17760"/>
      <c r="H17760"/>
      <c r="I17760"/>
      <c r="J17760"/>
      <c r="K17760"/>
    </row>
    <row r="17761">
      <c r="A17761"/>
      <c r="B17761"/>
      <c r="C17761"/>
      <c r="D17761"/>
      <c r="E17761"/>
      <c r="F17761"/>
      <c r="G17761"/>
      <c r="H17761"/>
      <c r="I17761"/>
      <c r="J17761"/>
      <c r="K17761"/>
    </row>
    <row r="17762">
      <c r="A17762"/>
      <c r="B17762"/>
      <c r="C17762"/>
      <c r="D17762"/>
      <c r="E17762"/>
      <c r="F17762"/>
      <c r="G17762"/>
      <c r="H17762"/>
      <c r="I17762"/>
      <c r="J17762"/>
      <c r="K17762"/>
    </row>
    <row r="17763">
      <c r="A17763"/>
      <c r="B17763"/>
      <c r="C17763"/>
      <c r="D17763"/>
      <c r="E17763"/>
      <c r="F17763"/>
      <c r="G17763"/>
      <c r="H17763"/>
      <c r="I17763"/>
      <c r="J17763"/>
      <c r="K17763"/>
    </row>
    <row r="17764">
      <c r="A17764"/>
      <c r="B17764"/>
      <c r="C17764"/>
      <c r="D17764"/>
      <c r="E17764"/>
      <c r="F17764"/>
      <c r="G17764"/>
      <c r="H17764"/>
      <c r="I17764"/>
      <c r="J17764"/>
      <c r="K17764"/>
    </row>
    <row r="17765">
      <c r="A17765"/>
      <c r="B17765"/>
      <c r="C17765"/>
      <c r="D17765"/>
      <c r="E17765"/>
      <c r="F17765"/>
      <c r="G17765"/>
      <c r="H17765"/>
      <c r="I17765"/>
      <c r="J17765"/>
      <c r="K17765"/>
    </row>
    <row r="17766">
      <c r="A17766"/>
      <c r="B17766"/>
      <c r="C17766"/>
      <c r="D17766"/>
      <c r="E17766"/>
      <c r="F17766"/>
      <c r="G17766"/>
      <c r="H17766"/>
      <c r="I17766"/>
      <c r="J17766"/>
      <c r="K17766"/>
    </row>
    <row r="17767">
      <c r="A17767"/>
      <c r="B17767"/>
      <c r="C17767"/>
      <c r="D17767"/>
      <c r="E17767"/>
      <c r="F17767"/>
      <c r="G17767"/>
      <c r="H17767"/>
      <c r="I17767"/>
      <c r="J17767"/>
      <c r="K17767"/>
    </row>
    <row r="17768">
      <c r="A17768"/>
      <c r="B17768"/>
      <c r="C17768"/>
      <c r="D17768"/>
      <c r="E17768"/>
      <c r="F17768"/>
      <c r="G17768"/>
      <c r="H17768"/>
      <c r="I17768"/>
      <c r="J17768"/>
      <c r="K17768"/>
    </row>
    <row r="17769">
      <c r="A17769"/>
      <c r="B17769"/>
      <c r="C17769"/>
      <c r="D17769"/>
      <c r="E17769"/>
      <c r="F17769"/>
      <c r="G17769"/>
      <c r="H17769"/>
      <c r="I17769"/>
      <c r="J17769"/>
      <c r="K17769"/>
    </row>
    <row r="17770">
      <c r="A17770"/>
      <c r="B17770"/>
      <c r="C17770"/>
      <c r="D17770"/>
      <c r="E17770"/>
      <c r="F17770"/>
      <c r="G17770"/>
      <c r="H17770"/>
      <c r="I17770"/>
      <c r="J17770"/>
      <c r="K17770"/>
    </row>
    <row r="17771">
      <c r="A17771"/>
      <c r="B17771"/>
      <c r="C17771"/>
      <c r="D17771"/>
      <c r="E17771"/>
      <c r="F17771"/>
      <c r="G17771"/>
      <c r="H17771"/>
      <c r="I17771"/>
      <c r="J17771"/>
      <c r="K17771"/>
    </row>
    <row r="17772">
      <c r="A17772"/>
      <c r="B17772"/>
      <c r="C17772"/>
      <c r="D17772"/>
      <c r="E17772"/>
      <c r="F17772"/>
      <c r="G17772"/>
      <c r="H17772"/>
      <c r="I17772"/>
      <c r="J17772"/>
      <c r="K17772"/>
    </row>
    <row r="17773">
      <c r="A17773"/>
      <c r="B17773"/>
      <c r="C17773"/>
      <c r="D17773"/>
      <c r="E17773"/>
      <c r="F17773"/>
      <c r="G17773"/>
      <c r="H17773"/>
      <c r="I17773"/>
      <c r="J17773"/>
      <c r="K17773"/>
    </row>
    <row r="17774">
      <c r="A17774"/>
      <c r="B17774"/>
      <c r="C17774"/>
      <c r="D17774"/>
      <c r="E17774"/>
      <c r="F17774"/>
      <c r="G17774"/>
      <c r="H17774"/>
      <c r="I17774"/>
      <c r="J17774"/>
      <c r="K17774"/>
    </row>
    <row r="17775">
      <c r="A17775"/>
      <c r="B17775"/>
      <c r="C17775"/>
      <c r="D17775"/>
      <c r="E17775"/>
      <c r="F17775"/>
      <c r="G17775"/>
      <c r="H17775"/>
      <c r="I17775"/>
      <c r="J17775"/>
      <c r="K17775"/>
    </row>
    <row r="17776">
      <c r="A17776"/>
      <c r="B17776"/>
      <c r="C17776"/>
      <c r="D17776"/>
      <c r="E17776"/>
      <c r="F17776"/>
      <c r="G17776"/>
      <c r="H17776"/>
      <c r="I17776"/>
      <c r="J17776"/>
      <c r="K17776"/>
    </row>
    <row r="17777">
      <c r="A17777"/>
      <c r="B17777"/>
      <c r="C17777"/>
      <c r="D17777"/>
      <c r="E17777"/>
      <c r="F17777"/>
      <c r="G17777"/>
      <c r="H17777"/>
      <c r="I17777"/>
      <c r="J17777"/>
      <c r="K17777"/>
    </row>
    <row r="17778">
      <c r="A17778"/>
      <c r="B17778"/>
      <c r="C17778"/>
      <c r="D17778"/>
      <c r="E17778"/>
      <c r="F17778"/>
      <c r="G17778"/>
      <c r="H17778"/>
      <c r="I17778"/>
      <c r="J17778"/>
      <c r="K17778"/>
    </row>
    <row r="17779">
      <c r="A17779"/>
      <c r="B17779"/>
      <c r="C17779"/>
      <c r="D17779"/>
      <c r="E17779"/>
      <c r="F17779"/>
      <c r="G17779"/>
      <c r="H17779"/>
      <c r="I17779"/>
      <c r="J17779"/>
      <c r="K17779"/>
    </row>
    <row r="17780">
      <c r="A17780"/>
      <c r="B17780"/>
      <c r="C17780"/>
      <c r="D17780"/>
      <c r="E17780"/>
      <c r="F17780"/>
      <c r="G17780"/>
      <c r="H17780"/>
      <c r="I17780"/>
      <c r="J17780"/>
      <c r="K17780"/>
    </row>
    <row r="17781">
      <c r="A17781"/>
      <c r="B17781"/>
      <c r="C17781"/>
      <c r="D17781"/>
      <c r="E17781"/>
      <c r="F17781"/>
      <c r="G17781"/>
      <c r="H17781"/>
      <c r="I17781"/>
      <c r="J17781"/>
      <c r="K17781"/>
    </row>
    <row r="17782">
      <c r="A17782"/>
      <c r="B17782"/>
      <c r="C17782"/>
      <c r="D17782"/>
      <c r="E17782"/>
      <c r="F17782"/>
      <c r="G17782"/>
      <c r="H17782"/>
      <c r="I17782"/>
      <c r="J17782"/>
      <c r="K17782"/>
    </row>
    <row r="17783">
      <c r="A17783"/>
      <c r="B17783"/>
      <c r="C17783"/>
      <c r="D17783"/>
      <c r="E17783"/>
      <c r="F17783"/>
      <c r="G17783"/>
      <c r="H17783"/>
      <c r="I17783"/>
      <c r="J17783"/>
      <c r="K17783"/>
    </row>
    <row r="17784">
      <c r="A17784"/>
      <c r="B17784"/>
      <c r="C17784"/>
      <c r="D17784"/>
      <c r="E17784"/>
      <c r="F17784"/>
      <c r="G17784"/>
      <c r="H17784"/>
      <c r="I17784"/>
      <c r="J17784"/>
      <c r="K17784"/>
    </row>
    <row r="17785">
      <c r="A17785"/>
      <c r="B17785"/>
      <c r="C17785"/>
      <c r="D17785"/>
      <c r="E17785"/>
      <c r="F17785"/>
      <c r="G17785"/>
      <c r="H17785"/>
      <c r="I17785"/>
      <c r="J17785"/>
      <c r="K17785"/>
    </row>
    <row r="17786">
      <c r="A17786"/>
      <c r="B17786"/>
      <c r="C17786"/>
      <c r="D17786"/>
      <c r="E17786"/>
      <c r="F17786"/>
      <c r="G17786"/>
      <c r="H17786"/>
      <c r="I17786"/>
      <c r="J17786"/>
      <c r="K17786"/>
    </row>
    <row r="17787">
      <c r="A17787"/>
      <c r="B17787"/>
      <c r="C17787"/>
      <c r="D17787"/>
      <c r="E17787"/>
      <c r="F17787"/>
      <c r="G17787"/>
      <c r="H17787"/>
      <c r="I17787"/>
      <c r="J17787"/>
      <c r="K17787"/>
    </row>
    <row r="17788">
      <c r="A17788"/>
      <c r="B17788"/>
      <c r="C17788"/>
      <c r="D17788"/>
      <c r="E17788"/>
      <c r="F17788"/>
      <c r="G17788"/>
      <c r="H17788"/>
      <c r="I17788"/>
      <c r="J17788"/>
      <c r="K17788"/>
    </row>
    <row r="17789">
      <c r="A17789"/>
      <c r="B17789"/>
      <c r="C17789"/>
      <c r="D17789"/>
      <c r="E17789"/>
      <c r="F17789"/>
      <c r="G17789"/>
      <c r="H17789"/>
      <c r="I17789"/>
      <c r="J17789"/>
      <c r="K17789"/>
    </row>
    <row r="17790">
      <c r="A17790"/>
      <c r="B17790"/>
      <c r="C17790"/>
      <c r="D17790"/>
      <c r="E17790"/>
      <c r="F17790"/>
      <c r="G17790"/>
      <c r="H17790"/>
      <c r="I17790"/>
      <c r="J17790"/>
      <c r="K17790"/>
    </row>
    <row r="17791">
      <c r="A17791"/>
      <c r="B17791"/>
      <c r="C17791"/>
      <c r="D17791"/>
      <c r="E17791"/>
      <c r="F17791"/>
      <c r="G17791"/>
      <c r="H17791"/>
      <c r="I17791"/>
      <c r="J17791"/>
      <c r="K17791"/>
    </row>
    <row r="17792">
      <c r="A17792"/>
      <c r="B17792"/>
      <c r="C17792"/>
      <c r="D17792"/>
      <c r="E17792"/>
      <c r="F17792"/>
      <c r="G17792"/>
      <c r="H17792"/>
      <c r="I17792"/>
      <c r="J17792"/>
      <c r="K17792"/>
    </row>
    <row r="17793">
      <c r="A17793"/>
      <c r="B17793"/>
      <c r="C17793"/>
      <c r="D17793"/>
      <c r="E17793"/>
      <c r="F17793"/>
      <c r="G17793"/>
      <c r="H17793"/>
      <c r="I17793"/>
      <c r="J17793"/>
      <c r="K17793"/>
    </row>
    <row r="17794">
      <c r="A17794"/>
      <c r="B17794"/>
      <c r="C17794"/>
      <c r="D17794"/>
      <c r="E17794"/>
      <c r="F17794"/>
      <c r="G17794"/>
      <c r="H17794"/>
      <c r="I17794"/>
      <c r="J17794"/>
      <c r="K17794"/>
    </row>
    <row r="17795">
      <c r="A17795"/>
      <c r="B17795"/>
      <c r="C17795"/>
      <c r="D17795"/>
      <c r="E17795"/>
      <c r="F17795"/>
      <c r="G17795"/>
      <c r="H17795"/>
      <c r="I17795"/>
      <c r="J17795"/>
      <c r="K17795"/>
    </row>
    <row r="17796">
      <c r="A17796"/>
      <c r="B17796"/>
      <c r="C17796"/>
      <c r="D17796"/>
      <c r="E17796"/>
      <c r="F17796"/>
      <c r="G17796"/>
      <c r="H17796"/>
      <c r="I17796"/>
      <c r="J17796"/>
      <c r="K17796"/>
    </row>
    <row r="17797">
      <c r="A17797"/>
      <c r="B17797"/>
      <c r="C17797"/>
      <c r="D17797"/>
      <c r="E17797"/>
      <c r="F17797"/>
      <c r="G17797"/>
      <c r="H17797"/>
      <c r="I17797"/>
      <c r="J17797"/>
      <c r="K17797"/>
    </row>
    <row r="17798">
      <c r="A17798"/>
      <c r="B17798"/>
      <c r="C17798"/>
      <c r="D17798"/>
      <c r="E17798"/>
      <c r="F17798"/>
      <c r="G17798"/>
      <c r="H17798"/>
      <c r="I17798"/>
      <c r="J17798"/>
      <c r="K17798"/>
    </row>
    <row r="17799">
      <c r="A17799"/>
      <c r="B17799"/>
      <c r="C17799"/>
      <c r="D17799"/>
      <c r="E17799"/>
      <c r="F17799"/>
      <c r="G17799"/>
      <c r="H17799"/>
      <c r="I17799"/>
      <c r="J17799"/>
      <c r="K17799"/>
    </row>
    <row r="17800">
      <c r="A17800"/>
      <c r="B17800"/>
      <c r="C17800"/>
      <c r="D17800"/>
      <c r="E17800"/>
      <c r="F17800"/>
      <c r="G17800"/>
      <c r="H17800"/>
      <c r="I17800"/>
      <c r="J17800"/>
      <c r="K17800"/>
    </row>
    <row r="17801">
      <c r="A17801"/>
      <c r="B17801"/>
      <c r="C17801"/>
      <c r="D17801"/>
      <c r="E17801"/>
      <c r="F17801"/>
      <c r="G17801"/>
      <c r="H17801"/>
      <c r="I17801"/>
      <c r="J17801"/>
      <c r="K17801"/>
    </row>
    <row r="17802">
      <c r="A17802"/>
      <c r="B17802"/>
      <c r="C17802"/>
      <c r="D17802"/>
      <c r="E17802"/>
      <c r="F17802"/>
      <c r="G17802"/>
      <c r="H17802"/>
      <c r="I17802"/>
      <c r="J17802"/>
      <c r="K17802"/>
    </row>
    <row r="17803">
      <c r="A17803"/>
      <c r="B17803"/>
      <c r="C17803"/>
      <c r="D17803"/>
      <c r="E17803"/>
      <c r="F17803"/>
      <c r="G17803"/>
      <c r="H17803"/>
      <c r="I17803"/>
      <c r="J17803"/>
      <c r="K17803"/>
    </row>
    <row r="17804">
      <c r="A17804"/>
      <c r="B17804"/>
      <c r="C17804"/>
      <c r="D17804"/>
      <c r="E17804"/>
      <c r="F17804"/>
      <c r="G17804"/>
      <c r="H17804"/>
      <c r="I17804"/>
      <c r="J17804"/>
      <c r="K17804"/>
    </row>
    <row r="17805">
      <c r="A17805"/>
      <c r="B17805"/>
      <c r="C17805"/>
      <c r="D17805"/>
      <c r="E17805"/>
      <c r="F17805"/>
      <c r="G17805"/>
      <c r="H17805"/>
      <c r="I17805"/>
      <c r="J17805"/>
      <c r="K17805"/>
    </row>
    <row r="17806">
      <c r="A17806"/>
      <c r="B17806"/>
      <c r="C17806"/>
      <c r="D17806"/>
      <c r="E17806"/>
      <c r="F17806"/>
      <c r="G17806"/>
      <c r="H17806"/>
      <c r="I17806"/>
      <c r="J17806"/>
      <c r="K17806"/>
    </row>
    <row r="17807">
      <c r="A17807"/>
      <c r="B17807"/>
      <c r="C17807"/>
      <c r="D17807"/>
      <c r="E17807"/>
      <c r="F17807"/>
      <c r="G17807"/>
      <c r="H17807"/>
      <c r="I17807"/>
      <c r="J17807"/>
      <c r="K17807"/>
    </row>
    <row r="17808">
      <c r="A17808"/>
      <c r="B17808"/>
      <c r="C17808"/>
      <c r="D17808"/>
      <c r="E17808"/>
      <c r="F17808"/>
      <c r="G17808"/>
      <c r="H17808"/>
      <c r="I17808"/>
      <c r="J17808"/>
      <c r="K17808"/>
    </row>
    <row r="17809">
      <c r="A17809"/>
      <c r="B17809"/>
      <c r="C17809"/>
      <c r="D17809"/>
      <c r="E17809"/>
      <c r="F17809"/>
      <c r="G17809"/>
      <c r="H17809"/>
      <c r="I17809"/>
      <c r="J17809"/>
      <c r="K17809"/>
    </row>
    <row r="17810">
      <c r="A17810"/>
      <c r="B17810"/>
      <c r="C17810"/>
      <c r="D17810"/>
      <c r="E17810"/>
      <c r="F17810"/>
      <c r="G17810"/>
      <c r="H17810"/>
      <c r="I17810"/>
      <c r="J17810"/>
      <c r="K17810"/>
    </row>
    <row r="17811">
      <c r="A17811"/>
      <c r="B17811"/>
      <c r="C17811"/>
      <c r="D17811"/>
      <c r="E17811"/>
      <c r="F17811"/>
      <c r="G17811"/>
      <c r="H17811"/>
      <c r="I17811"/>
      <c r="J17811"/>
      <c r="K17811"/>
    </row>
    <row r="17812">
      <c r="A17812"/>
      <c r="B17812"/>
      <c r="C17812"/>
      <c r="D17812"/>
      <c r="E17812"/>
      <c r="F17812"/>
      <c r="G17812"/>
      <c r="H17812"/>
      <c r="I17812"/>
      <c r="J17812"/>
      <c r="K17812"/>
    </row>
    <row r="17813">
      <c r="A17813"/>
      <c r="B17813"/>
      <c r="C17813"/>
      <c r="D17813"/>
      <c r="E17813"/>
      <c r="F17813"/>
      <c r="G17813"/>
      <c r="H17813"/>
      <c r="I17813"/>
      <c r="J17813"/>
      <c r="K17813"/>
    </row>
    <row r="17814">
      <c r="A17814"/>
      <c r="B17814"/>
      <c r="C17814"/>
      <c r="D17814"/>
      <c r="E17814"/>
      <c r="F17814"/>
      <c r="G17814"/>
      <c r="H17814"/>
      <c r="I17814"/>
      <c r="J17814"/>
      <c r="K17814"/>
    </row>
    <row r="17815">
      <c r="A17815"/>
      <c r="B17815"/>
      <c r="C17815"/>
      <c r="D17815"/>
      <c r="E17815"/>
      <c r="F17815"/>
      <c r="G17815"/>
      <c r="H17815"/>
      <c r="I17815"/>
      <c r="J17815"/>
      <c r="K17815"/>
    </row>
    <row r="17816">
      <c r="A17816"/>
      <c r="B17816"/>
      <c r="C17816"/>
      <c r="D17816"/>
      <c r="E17816"/>
      <c r="F17816"/>
      <c r="G17816"/>
      <c r="H17816"/>
      <c r="I17816"/>
      <c r="J17816"/>
      <c r="K17816"/>
    </row>
    <row r="17817">
      <c r="A17817"/>
      <c r="B17817"/>
      <c r="C17817"/>
      <c r="D17817"/>
      <c r="E17817"/>
      <c r="F17817"/>
      <c r="G17817"/>
      <c r="H17817"/>
      <c r="I17817"/>
      <c r="J17817"/>
      <c r="K17817"/>
    </row>
    <row r="17818">
      <c r="A17818"/>
      <c r="B17818"/>
      <c r="C17818"/>
      <c r="D17818"/>
      <c r="E17818"/>
      <c r="F17818"/>
      <c r="G17818"/>
      <c r="H17818"/>
      <c r="I17818"/>
      <c r="J17818"/>
      <c r="K17818"/>
    </row>
    <row r="17819">
      <c r="A17819"/>
      <c r="B17819"/>
      <c r="C17819"/>
      <c r="D17819"/>
      <c r="E17819"/>
      <c r="F17819"/>
      <c r="G17819"/>
      <c r="H17819"/>
      <c r="I17819"/>
      <c r="J17819"/>
      <c r="K17819"/>
    </row>
    <row r="17820">
      <c r="A17820"/>
      <c r="B17820"/>
      <c r="C17820"/>
      <c r="D17820"/>
      <c r="E17820"/>
      <c r="F17820"/>
      <c r="G17820"/>
      <c r="H17820"/>
      <c r="I17820"/>
      <c r="J17820"/>
      <c r="K17820"/>
    </row>
    <row r="17821">
      <c r="A17821"/>
      <c r="B17821"/>
      <c r="C17821"/>
      <c r="D17821"/>
      <c r="E17821"/>
      <c r="F17821"/>
      <c r="G17821"/>
      <c r="H17821"/>
      <c r="I17821"/>
      <c r="J17821"/>
      <c r="K17821"/>
    </row>
    <row r="17822">
      <c r="A17822"/>
      <c r="B17822"/>
      <c r="C17822"/>
      <c r="D17822"/>
      <c r="E17822"/>
      <c r="F17822"/>
      <c r="G17822"/>
      <c r="H17822"/>
      <c r="I17822"/>
      <c r="J17822"/>
      <c r="K17822"/>
    </row>
    <row r="17823">
      <c r="A17823"/>
      <c r="B17823"/>
      <c r="C17823"/>
      <c r="D17823"/>
      <c r="E17823"/>
      <c r="F17823"/>
      <c r="G17823"/>
      <c r="H17823"/>
      <c r="I17823"/>
      <c r="J17823"/>
      <c r="K17823"/>
    </row>
    <row r="17824">
      <c r="A17824"/>
      <c r="B17824"/>
      <c r="C17824"/>
      <c r="D17824"/>
      <c r="E17824"/>
      <c r="F17824"/>
      <c r="G17824"/>
      <c r="H17824"/>
      <c r="I17824"/>
      <c r="J17824"/>
      <c r="K17824"/>
    </row>
    <row r="17825">
      <c r="A17825"/>
      <c r="B17825"/>
      <c r="C17825"/>
      <c r="D17825"/>
      <c r="E17825"/>
      <c r="F17825"/>
      <c r="G17825"/>
      <c r="H17825"/>
      <c r="I17825"/>
      <c r="J17825"/>
      <c r="K17825"/>
    </row>
    <row r="17826">
      <c r="A17826"/>
      <c r="B17826"/>
      <c r="C17826"/>
      <c r="D17826"/>
      <c r="E17826"/>
      <c r="F17826"/>
      <c r="G17826"/>
      <c r="H17826"/>
      <c r="I17826"/>
      <c r="J17826"/>
      <c r="K17826"/>
    </row>
    <row r="17827">
      <c r="A17827"/>
      <c r="B17827"/>
      <c r="C17827"/>
      <c r="D17827"/>
      <c r="E17827"/>
      <c r="F17827"/>
      <c r="G17827"/>
      <c r="H17827"/>
      <c r="I17827"/>
      <c r="J17827"/>
      <c r="K17827"/>
    </row>
    <row r="17828">
      <c r="A17828"/>
      <c r="B17828"/>
      <c r="C17828"/>
      <c r="D17828"/>
      <c r="E17828"/>
      <c r="F17828"/>
      <c r="G17828"/>
      <c r="H17828"/>
      <c r="I17828"/>
      <c r="J17828"/>
      <c r="K17828"/>
    </row>
    <row r="17829">
      <c r="A17829"/>
      <c r="B17829"/>
      <c r="C17829"/>
      <c r="D17829"/>
      <c r="E17829"/>
      <c r="F17829"/>
      <c r="G17829"/>
      <c r="H17829"/>
      <c r="I17829"/>
      <c r="J17829"/>
      <c r="K17829"/>
    </row>
    <row r="17830">
      <c r="A17830"/>
      <c r="B17830"/>
      <c r="C17830"/>
      <c r="D17830"/>
      <c r="E17830"/>
      <c r="F17830"/>
      <c r="G17830"/>
      <c r="H17830"/>
      <c r="I17830"/>
      <c r="J17830"/>
      <c r="K17830"/>
    </row>
    <row r="17831">
      <c r="A17831"/>
      <c r="B17831"/>
      <c r="C17831"/>
      <c r="D17831"/>
      <c r="E17831"/>
      <c r="F17831"/>
      <c r="G17831"/>
      <c r="H17831"/>
      <c r="I17831"/>
      <c r="J17831"/>
      <c r="K17831"/>
    </row>
    <row r="17832">
      <c r="A17832"/>
      <c r="B17832"/>
      <c r="C17832"/>
      <c r="D17832"/>
      <c r="E17832"/>
      <c r="F17832"/>
      <c r="G17832"/>
      <c r="H17832"/>
      <c r="I17832"/>
      <c r="J17832"/>
      <c r="K17832"/>
    </row>
    <row r="17833">
      <c r="A17833"/>
      <c r="B17833"/>
      <c r="C17833"/>
      <c r="D17833"/>
      <c r="E17833"/>
      <c r="F17833"/>
      <c r="G17833"/>
      <c r="H17833"/>
      <c r="I17833"/>
      <c r="J17833"/>
      <c r="K17833"/>
    </row>
    <row r="17834">
      <c r="A17834"/>
      <c r="B17834"/>
      <c r="C17834"/>
      <c r="D17834"/>
      <c r="E17834"/>
      <c r="F17834"/>
      <c r="G17834"/>
      <c r="H17834"/>
      <c r="I17834"/>
      <c r="J17834"/>
      <c r="K17834"/>
    </row>
    <row r="17835">
      <c r="A17835"/>
      <c r="B17835"/>
      <c r="C17835"/>
      <c r="D17835"/>
      <c r="E17835"/>
      <c r="F17835"/>
      <c r="G17835"/>
      <c r="H17835"/>
      <c r="I17835"/>
      <c r="J17835"/>
      <c r="K17835"/>
    </row>
    <row r="17836">
      <c r="A17836"/>
      <c r="B17836"/>
      <c r="C17836"/>
      <c r="D17836"/>
      <c r="E17836"/>
      <c r="F17836"/>
      <c r="G17836"/>
      <c r="H17836"/>
      <c r="I17836"/>
      <c r="J17836"/>
      <c r="K17836"/>
    </row>
    <row r="17837">
      <c r="A17837"/>
      <c r="B17837"/>
      <c r="C17837"/>
      <c r="D17837"/>
      <c r="E17837"/>
      <c r="F17837"/>
      <c r="G17837"/>
      <c r="H17837"/>
      <c r="I17837"/>
      <c r="J17837"/>
      <c r="K17837"/>
    </row>
    <row r="17838">
      <c r="A17838"/>
      <c r="B17838"/>
      <c r="C17838"/>
      <c r="D17838"/>
      <c r="E17838"/>
      <c r="F17838"/>
      <c r="G17838"/>
      <c r="H17838"/>
      <c r="I17838"/>
      <c r="J17838"/>
      <c r="K17838"/>
    </row>
    <row r="17839">
      <c r="A17839"/>
      <c r="B17839"/>
      <c r="C17839"/>
      <c r="D17839"/>
      <c r="E17839"/>
      <c r="F17839"/>
      <c r="G17839"/>
      <c r="H17839"/>
      <c r="I17839"/>
      <c r="J17839"/>
      <c r="K17839"/>
    </row>
    <row r="17840">
      <c r="A17840"/>
      <c r="B17840"/>
      <c r="C17840"/>
      <c r="D17840"/>
      <c r="E17840"/>
      <c r="F17840"/>
      <c r="G17840"/>
      <c r="H17840"/>
      <c r="I17840"/>
      <c r="J17840"/>
      <c r="K17840"/>
    </row>
    <row r="17841">
      <c r="A17841"/>
      <c r="B17841"/>
      <c r="C17841"/>
      <c r="D17841"/>
      <c r="E17841"/>
      <c r="F17841"/>
      <c r="G17841"/>
      <c r="H17841"/>
      <c r="I17841"/>
      <c r="J17841"/>
      <c r="K17841"/>
    </row>
    <row r="17842">
      <c r="A17842"/>
      <c r="B17842"/>
      <c r="C17842"/>
      <c r="D17842"/>
      <c r="E17842"/>
      <c r="F17842"/>
      <c r="G17842"/>
      <c r="H17842"/>
      <c r="I17842"/>
      <c r="J17842"/>
      <c r="K17842"/>
    </row>
    <row r="17843">
      <c r="A17843"/>
      <c r="B17843"/>
      <c r="C17843"/>
      <c r="D17843"/>
      <c r="E17843"/>
      <c r="F17843"/>
      <c r="G17843"/>
      <c r="H17843"/>
      <c r="I17843"/>
      <c r="J17843"/>
      <c r="K17843"/>
    </row>
    <row r="17844">
      <c r="A17844"/>
      <c r="B17844"/>
      <c r="C17844"/>
      <c r="D17844"/>
      <c r="E17844"/>
      <c r="F17844"/>
      <c r="G17844"/>
      <c r="H17844"/>
      <c r="I17844"/>
      <c r="J17844"/>
      <c r="K17844"/>
    </row>
    <row r="17845">
      <c r="A17845"/>
      <c r="B17845"/>
      <c r="C17845"/>
      <c r="D17845"/>
      <c r="E17845"/>
      <c r="F17845"/>
      <c r="G17845"/>
      <c r="H17845"/>
      <c r="I17845"/>
      <c r="J17845"/>
      <c r="K17845"/>
    </row>
    <row r="17846">
      <c r="A17846"/>
      <c r="B17846"/>
      <c r="C17846"/>
      <c r="D17846"/>
      <c r="E17846"/>
      <c r="F17846"/>
      <c r="G17846"/>
      <c r="H17846"/>
      <c r="I17846"/>
      <c r="J17846"/>
      <c r="K17846"/>
    </row>
    <row r="17847">
      <c r="A17847"/>
      <c r="B17847"/>
      <c r="C17847"/>
      <c r="D17847"/>
      <c r="E17847"/>
      <c r="F17847"/>
      <c r="G17847"/>
      <c r="H17847"/>
      <c r="I17847"/>
      <c r="J17847"/>
      <c r="K17847"/>
    </row>
    <row r="17848">
      <c r="A17848"/>
      <c r="B17848"/>
      <c r="C17848"/>
      <c r="D17848"/>
      <c r="E17848"/>
      <c r="F17848"/>
      <c r="G17848"/>
      <c r="H17848"/>
      <c r="I17848"/>
      <c r="J17848"/>
      <c r="K17848"/>
    </row>
    <row r="17849">
      <c r="A17849"/>
      <c r="B17849"/>
      <c r="C17849"/>
      <c r="D17849"/>
      <c r="E17849"/>
      <c r="F17849"/>
      <c r="G17849"/>
      <c r="H17849"/>
      <c r="I17849"/>
      <c r="J17849"/>
      <c r="K17849"/>
    </row>
    <row r="17850">
      <c r="A17850"/>
      <c r="B17850"/>
      <c r="C17850"/>
      <c r="D17850"/>
      <c r="E17850"/>
      <c r="F17850"/>
      <c r="G17850"/>
      <c r="H17850"/>
      <c r="I17850"/>
      <c r="J17850"/>
      <c r="K17850"/>
    </row>
    <row r="17851">
      <c r="A17851"/>
      <c r="B17851"/>
      <c r="C17851"/>
      <c r="D17851"/>
      <c r="E17851"/>
      <c r="F17851"/>
      <c r="G17851"/>
      <c r="H17851"/>
      <c r="I17851"/>
      <c r="J17851"/>
      <c r="K17851"/>
    </row>
    <row r="17852">
      <c r="A17852"/>
      <c r="B17852"/>
      <c r="C17852"/>
      <c r="D17852"/>
      <c r="E17852"/>
      <c r="F17852"/>
      <c r="G17852"/>
      <c r="H17852"/>
      <c r="I17852"/>
      <c r="J17852"/>
      <c r="K17852"/>
    </row>
    <row r="17853">
      <c r="A17853"/>
      <c r="B17853"/>
      <c r="C17853"/>
      <c r="D17853"/>
      <c r="E17853"/>
      <c r="F17853"/>
      <c r="G17853"/>
      <c r="H17853"/>
      <c r="I17853"/>
      <c r="J17853"/>
      <c r="K17853"/>
    </row>
    <row r="17854">
      <c r="A17854"/>
      <c r="B17854"/>
      <c r="C17854"/>
      <c r="D17854"/>
      <c r="E17854"/>
      <c r="F17854"/>
      <c r="G17854"/>
      <c r="H17854"/>
      <c r="I17854"/>
      <c r="J17854"/>
      <c r="K17854"/>
    </row>
    <row r="17855">
      <c r="A17855"/>
      <c r="B17855"/>
      <c r="C17855"/>
      <c r="D17855"/>
      <c r="E17855"/>
      <c r="F17855"/>
      <c r="G17855"/>
      <c r="H17855"/>
      <c r="I17855"/>
      <c r="J17855"/>
      <c r="K17855"/>
    </row>
    <row r="17856">
      <c r="A17856"/>
      <c r="B17856"/>
      <c r="C17856"/>
      <c r="D17856"/>
      <c r="E17856"/>
      <c r="F17856"/>
      <c r="G17856"/>
      <c r="H17856"/>
      <c r="I17856"/>
      <c r="J17856"/>
      <c r="K17856"/>
    </row>
    <row r="17857">
      <c r="A17857"/>
      <c r="B17857"/>
      <c r="C17857"/>
      <c r="D17857"/>
      <c r="E17857"/>
      <c r="F17857"/>
      <c r="G17857"/>
      <c r="H17857"/>
      <c r="I17857"/>
      <c r="J17857"/>
      <c r="K17857"/>
    </row>
    <row r="17858">
      <c r="A17858"/>
      <c r="B17858"/>
      <c r="C17858"/>
      <c r="D17858"/>
      <c r="E17858"/>
      <c r="F17858"/>
      <c r="G17858"/>
      <c r="H17858"/>
      <c r="I17858"/>
      <c r="J17858"/>
      <c r="K17858"/>
    </row>
    <row r="17859">
      <c r="A17859"/>
      <c r="B17859"/>
      <c r="C17859"/>
      <c r="D17859"/>
      <c r="E17859"/>
      <c r="F17859"/>
      <c r="G17859"/>
      <c r="H17859"/>
      <c r="I17859"/>
      <c r="J17859"/>
      <c r="K17859"/>
    </row>
    <row r="17860">
      <c r="A17860"/>
      <c r="B17860"/>
      <c r="C17860"/>
      <c r="D17860"/>
      <c r="E17860"/>
      <c r="F17860"/>
      <c r="G17860"/>
      <c r="H17860"/>
      <c r="I17860"/>
      <c r="J17860"/>
      <c r="K17860"/>
    </row>
    <row r="17861">
      <c r="A17861"/>
      <c r="B17861"/>
      <c r="C17861"/>
      <c r="D17861"/>
      <c r="E17861"/>
      <c r="F17861"/>
      <c r="G17861"/>
      <c r="H17861"/>
      <c r="I17861"/>
      <c r="J17861"/>
      <c r="K17861"/>
    </row>
    <row r="17862">
      <c r="A17862"/>
      <c r="B17862"/>
      <c r="C17862"/>
      <c r="D17862"/>
      <c r="E17862"/>
      <c r="F17862"/>
      <c r="G17862"/>
      <c r="H17862"/>
      <c r="I17862"/>
      <c r="J17862"/>
      <c r="K17862"/>
    </row>
    <row r="17863">
      <c r="A17863"/>
      <c r="B17863"/>
      <c r="C17863"/>
      <c r="D17863"/>
      <c r="E17863"/>
      <c r="F17863"/>
      <c r="G17863"/>
      <c r="H17863"/>
      <c r="I17863"/>
      <c r="J17863"/>
      <c r="K17863"/>
    </row>
    <row r="17864">
      <c r="A17864"/>
      <c r="B17864"/>
      <c r="C17864"/>
      <c r="D17864"/>
      <c r="E17864"/>
      <c r="F17864"/>
      <c r="G17864"/>
      <c r="H17864"/>
      <c r="I17864"/>
      <c r="J17864"/>
      <c r="K17864"/>
    </row>
    <row r="17865">
      <c r="A17865"/>
      <c r="B17865"/>
      <c r="C17865"/>
      <c r="D17865"/>
      <c r="E17865"/>
      <c r="F17865"/>
      <c r="G17865"/>
      <c r="H17865"/>
      <c r="I17865"/>
      <c r="J17865"/>
      <c r="K17865"/>
    </row>
    <row r="17866">
      <c r="A17866"/>
      <c r="B17866"/>
      <c r="C17866"/>
      <c r="D17866"/>
      <c r="E17866"/>
      <c r="F17866"/>
      <c r="G17866"/>
      <c r="H17866"/>
      <c r="I17866"/>
      <c r="J17866"/>
      <c r="K17866"/>
    </row>
    <row r="17867">
      <c r="A17867"/>
      <c r="B17867"/>
      <c r="C17867"/>
      <c r="D17867"/>
      <c r="E17867"/>
      <c r="F17867"/>
      <c r="G17867"/>
      <c r="H17867"/>
      <c r="I17867"/>
      <c r="J17867"/>
      <c r="K17867"/>
    </row>
    <row r="17868">
      <c r="A17868"/>
      <c r="B17868"/>
      <c r="C17868"/>
      <c r="D17868"/>
      <c r="E17868"/>
      <c r="F17868"/>
      <c r="G17868"/>
      <c r="H17868"/>
      <c r="I17868"/>
      <c r="J17868"/>
      <c r="K17868"/>
    </row>
    <row r="17869">
      <c r="A17869"/>
      <c r="B17869"/>
      <c r="C17869"/>
      <c r="D17869"/>
      <c r="E17869"/>
      <c r="F17869"/>
      <c r="G17869"/>
      <c r="H17869"/>
      <c r="I17869"/>
      <c r="J17869"/>
      <c r="K17869"/>
    </row>
    <row r="17870">
      <c r="A17870"/>
      <c r="B17870"/>
      <c r="C17870"/>
      <c r="D17870"/>
      <c r="E17870"/>
      <c r="F17870"/>
      <c r="G17870"/>
      <c r="H17870"/>
      <c r="I17870"/>
      <c r="J17870"/>
      <c r="K17870"/>
    </row>
    <row r="17871">
      <c r="A17871"/>
      <c r="B17871"/>
      <c r="C17871"/>
      <c r="D17871"/>
      <c r="E17871"/>
      <c r="F17871"/>
      <c r="G17871"/>
      <c r="H17871"/>
      <c r="I17871"/>
      <c r="J17871"/>
      <c r="K17871"/>
    </row>
    <row r="17872">
      <c r="A17872"/>
      <c r="B17872"/>
      <c r="C17872"/>
      <c r="D17872"/>
      <c r="E17872"/>
      <c r="F17872"/>
      <c r="G17872"/>
      <c r="H17872"/>
      <c r="I17872"/>
      <c r="J17872"/>
      <c r="K17872"/>
    </row>
    <row r="17873">
      <c r="A17873"/>
      <c r="B17873"/>
      <c r="C17873"/>
      <c r="D17873"/>
      <c r="E17873"/>
      <c r="F17873"/>
      <c r="G17873"/>
      <c r="H17873"/>
      <c r="I17873"/>
      <c r="J17873"/>
      <c r="K17873"/>
    </row>
    <row r="17874">
      <c r="A17874"/>
      <c r="B17874"/>
      <c r="C17874"/>
      <c r="D17874"/>
      <c r="E17874"/>
      <c r="F17874"/>
      <c r="G17874"/>
      <c r="H17874"/>
      <c r="I17874"/>
      <c r="J17874"/>
      <c r="K17874"/>
    </row>
    <row r="17875">
      <c r="A17875"/>
      <c r="B17875"/>
      <c r="C17875"/>
      <c r="D17875"/>
      <c r="E17875"/>
      <c r="F17875"/>
      <c r="G17875"/>
      <c r="H17875"/>
      <c r="I17875"/>
      <c r="J17875"/>
      <c r="K17875"/>
    </row>
    <row r="17876">
      <c r="A17876"/>
      <c r="B17876"/>
      <c r="C17876"/>
      <c r="D17876"/>
      <c r="E17876"/>
      <c r="F17876"/>
      <c r="G17876"/>
      <c r="H17876"/>
      <c r="I17876"/>
      <c r="J17876"/>
      <c r="K17876"/>
    </row>
    <row r="17877">
      <c r="A17877"/>
      <c r="B17877"/>
      <c r="C17877"/>
      <c r="D17877"/>
      <c r="E17877"/>
      <c r="F17877"/>
      <c r="G17877"/>
      <c r="H17877"/>
      <c r="I17877"/>
      <c r="J17877"/>
      <c r="K17877"/>
    </row>
    <row r="17878">
      <c r="A17878"/>
      <c r="B17878"/>
      <c r="C17878"/>
      <c r="D17878"/>
      <c r="E17878"/>
      <c r="F17878"/>
      <c r="G17878"/>
      <c r="H17878"/>
      <c r="I17878"/>
      <c r="J17878"/>
      <c r="K17878"/>
    </row>
    <row r="17879">
      <c r="A17879"/>
      <c r="B17879"/>
      <c r="C17879"/>
      <c r="D17879"/>
      <c r="E17879"/>
      <c r="F17879"/>
      <c r="G17879"/>
      <c r="H17879"/>
      <c r="I17879"/>
      <c r="J17879"/>
      <c r="K17879"/>
    </row>
    <row r="17880">
      <c r="A17880"/>
      <c r="B17880"/>
      <c r="C17880"/>
      <c r="D17880"/>
      <c r="E17880"/>
      <c r="F17880"/>
      <c r="G17880"/>
      <c r="H17880"/>
      <c r="I17880"/>
      <c r="J17880"/>
      <c r="K17880"/>
    </row>
    <row r="17881">
      <c r="A17881"/>
      <c r="B17881"/>
      <c r="C17881"/>
      <c r="D17881"/>
      <c r="E17881"/>
      <c r="F17881"/>
      <c r="G17881"/>
      <c r="H17881"/>
      <c r="I17881"/>
      <c r="J17881"/>
      <c r="K17881"/>
    </row>
    <row r="17882">
      <c r="A17882"/>
      <c r="B17882"/>
      <c r="C17882"/>
      <c r="D17882"/>
      <c r="E17882"/>
      <c r="F17882"/>
      <c r="G17882"/>
      <c r="H17882"/>
      <c r="I17882"/>
      <c r="J17882"/>
      <c r="K17882"/>
    </row>
    <row r="17883">
      <c r="A17883"/>
      <c r="B17883"/>
      <c r="C17883"/>
      <c r="D17883"/>
      <c r="E17883"/>
      <c r="F17883"/>
      <c r="G17883"/>
      <c r="H17883"/>
      <c r="I17883"/>
      <c r="J17883"/>
      <c r="K17883"/>
    </row>
    <row r="17884">
      <c r="A17884"/>
      <c r="B17884"/>
      <c r="C17884"/>
      <c r="D17884"/>
      <c r="E17884"/>
      <c r="F17884"/>
      <c r="G17884"/>
      <c r="H17884"/>
      <c r="I17884"/>
      <c r="J17884"/>
      <c r="K17884"/>
    </row>
    <row r="17885">
      <c r="A17885"/>
      <c r="B17885"/>
      <c r="C17885"/>
      <c r="D17885"/>
      <c r="E17885"/>
      <c r="F17885"/>
      <c r="G17885"/>
      <c r="H17885"/>
      <c r="I17885"/>
      <c r="J17885"/>
      <c r="K17885"/>
    </row>
    <row r="17886">
      <c r="A17886"/>
      <c r="B17886"/>
      <c r="C17886"/>
      <c r="D17886"/>
      <c r="E17886"/>
      <c r="F17886"/>
      <c r="G17886"/>
      <c r="H17886"/>
      <c r="I17886"/>
      <c r="J17886"/>
      <c r="K17886"/>
    </row>
    <row r="17887">
      <c r="A17887"/>
      <c r="B17887"/>
      <c r="C17887"/>
      <c r="D17887"/>
      <c r="E17887"/>
      <c r="F17887"/>
      <c r="G17887"/>
      <c r="H17887"/>
      <c r="I17887"/>
      <c r="J17887"/>
      <c r="K17887"/>
    </row>
    <row r="17888">
      <c r="A17888"/>
      <c r="B17888"/>
      <c r="C17888"/>
      <c r="D17888"/>
      <c r="E17888"/>
      <c r="F17888"/>
      <c r="G17888"/>
      <c r="H17888"/>
      <c r="I17888"/>
      <c r="J17888"/>
      <c r="K17888"/>
    </row>
    <row r="17889">
      <c r="A17889"/>
      <c r="B17889"/>
      <c r="C17889"/>
      <c r="D17889"/>
      <c r="E17889"/>
      <c r="F17889"/>
      <c r="G17889"/>
      <c r="H17889"/>
      <c r="I17889"/>
      <c r="J17889"/>
      <c r="K17889"/>
    </row>
    <row r="17890">
      <c r="A17890"/>
      <c r="B17890"/>
      <c r="C17890"/>
      <c r="D17890"/>
      <c r="E17890"/>
      <c r="F17890"/>
      <c r="G17890"/>
      <c r="H17890"/>
      <c r="I17890"/>
      <c r="J17890"/>
      <c r="K17890"/>
    </row>
    <row r="17891">
      <c r="A17891"/>
      <c r="B17891"/>
      <c r="C17891"/>
      <c r="D17891"/>
      <c r="E17891"/>
      <c r="F17891"/>
      <c r="G17891"/>
      <c r="H17891"/>
      <c r="I17891"/>
      <c r="J17891"/>
      <c r="K17891"/>
    </row>
    <row r="17892">
      <c r="A17892"/>
      <c r="B17892"/>
      <c r="C17892"/>
      <c r="D17892"/>
      <c r="E17892"/>
      <c r="F17892"/>
      <c r="G17892"/>
      <c r="H17892"/>
      <c r="I17892"/>
      <c r="J17892"/>
      <c r="K17892"/>
    </row>
    <row r="17893">
      <c r="A17893"/>
      <c r="B17893"/>
      <c r="C17893"/>
      <c r="D17893"/>
      <c r="E17893"/>
      <c r="F17893"/>
      <c r="G17893"/>
      <c r="H17893"/>
      <c r="I17893"/>
      <c r="J17893"/>
      <c r="K17893"/>
    </row>
    <row r="17894">
      <c r="A17894"/>
      <c r="B17894"/>
      <c r="C17894"/>
      <c r="D17894"/>
      <c r="E17894"/>
      <c r="F17894"/>
      <c r="G17894"/>
      <c r="H17894"/>
      <c r="I17894"/>
      <c r="J17894"/>
      <c r="K17894"/>
    </row>
    <row r="17895">
      <c r="A17895"/>
      <c r="B17895"/>
      <c r="C17895"/>
      <c r="D17895"/>
      <c r="E17895"/>
      <c r="F17895"/>
      <c r="G17895"/>
      <c r="H17895"/>
      <c r="I17895"/>
      <c r="J17895"/>
      <c r="K17895"/>
    </row>
    <row r="17896">
      <c r="A17896"/>
      <c r="B17896"/>
      <c r="C17896"/>
      <c r="D17896"/>
      <c r="E17896"/>
      <c r="F17896"/>
      <c r="G17896"/>
      <c r="H17896"/>
      <c r="I17896"/>
      <c r="J17896"/>
      <c r="K17896"/>
    </row>
    <row r="17897">
      <c r="A17897"/>
      <c r="B17897"/>
      <c r="C17897"/>
      <c r="D17897"/>
      <c r="E17897"/>
      <c r="F17897"/>
      <c r="G17897"/>
      <c r="H17897"/>
      <c r="I17897"/>
      <c r="J17897"/>
      <c r="K17897"/>
    </row>
    <row r="17898">
      <c r="A17898"/>
      <c r="B17898"/>
      <c r="C17898"/>
      <c r="D17898"/>
      <c r="E17898"/>
      <c r="F17898"/>
      <c r="G17898"/>
      <c r="H17898"/>
      <c r="I17898"/>
      <c r="J17898"/>
      <c r="K17898"/>
    </row>
    <row r="17899">
      <c r="A17899"/>
      <c r="B17899"/>
      <c r="C17899"/>
      <c r="D17899"/>
      <c r="E17899"/>
      <c r="F17899"/>
      <c r="G17899"/>
      <c r="H17899"/>
      <c r="I17899"/>
      <c r="J17899"/>
      <c r="K17899"/>
    </row>
    <row r="17900">
      <c r="A17900"/>
      <c r="B17900"/>
      <c r="C17900"/>
      <c r="D17900"/>
      <c r="E17900"/>
      <c r="F17900"/>
      <c r="G17900"/>
      <c r="H17900"/>
      <c r="I17900"/>
      <c r="J17900"/>
      <c r="K17900"/>
    </row>
    <row r="17901">
      <c r="A17901"/>
      <c r="B17901"/>
      <c r="C17901"/>
      <c r="D17901"/>
      <c r="E17901"/>
      <c r="F17901"/>
      <c r="G17901"/>
      <c r="H17901"/>
      <c r="I17901"/>
      <c r="J17901"/>
      <c r="K17901"/>
    </row>
    <row r="17902">
      <c r="A17902"/>
      <c r="B17902"/>
      <c r="C17902"/>
      <c r="D17902"/>
      <c r="E17902"/>
      <c r="F17902"/>
      <c r="G17902"/>
      <c r="H17902"/>
      <c r="I17902"/>
      <c r="J17902"/>
      <c r="K17902"/>
    </row>
    <row r="17903">
      <c r="A17903"/>
      <c r="B17903"/>
      <c r="C17903"/>
      <c r="D17903"/>
      <c r="E17903"/>
      <c r="F17903"/>
      <c r="G17903"/>
      <c r="H17903"/>
      <c r="I17903"/>
      <c r="J17903"/>
      <c r="K17903"/>
    </row>
    <row r="17904">
      <c r="A17904"/>
      <c r="B17904"/>
      <c r="C17904"/>
      <c r="D17904"/>
      <c r="E17904"/>
      <c r="F17904"/>
      <c r="G17904"/>
      <c r="H17904"/>
      <c r="I17904"/>
      <c r="J17904"/>
      <c r="K17904"/>
    </row>
    <row r="17905">
      <c r="A17905"/>
      <c r="B17905"/>
      <c r="C17905"/>
      <c r="D17905"/>
      <c r="E17905"/>
      <c r="F17905"/>
      <c r="G17905"/>
      <c r="H17905"/>
      <c r="I17905"/>
      <c r="J17905"/>
      <c r="K17905"/>
    </row>
    <row r="17906">
      <c r="A17906"/>
      <c r="B17906"/>
      <c r="C17906"/>
      <c r="D17906"/>
      <c r="E17906"/>
      <c r="F17906"/>
      <c r="G17906"/>
      <c r="H17906"/>
      <c r="I17906"/>
      <c r="J17906"/>
      <c r="K17906"/>
    </row>
    <row r="17907">
      <c r="A17907"/>
      <c r="B17907"/>
      <c r="C17907"/>
      <c r="D17907"/>
      <c r="E17907"/>
      <c r="F17907"/>
      <c r="G17907"/>
      <c r="H17907"/>
      <c r="I17907"/>
      <c r="J17907"/>
      <c r="K17907"/>
    </row>
    <row r="17908">
      <c r="A17908"/>
      <c r="B17908"/>
      <c r="C17908"/>
      <c r="D17908"/>
      <c r="E17908"/>
      <c r="F17908"/>
      <c r="G17908"/>
      <c r="H17908"/>
      <c r="I17908"/>
      <c r="J17908"/>
      <c r="K17908"/>
    </row>
    <row r="17909">
      <c r="A17909"/>
      <c r="B17909"/>
      <c r="C17909"/>
      <c r="D17909"/>
      <c r="E17909"/>
      <c r="F17909"/>
      <c r="G17909"/>
      <c r="H17909"/>
      <c r="I17909"/>
      <c r="J17909"/>
      <c r="K17909"/>
    </row>
    <row r="17910">
      <c r="A17910"/>
      <c r="B17910"/>
      <c r="C17910"/>
      <c r="D17910"/>
      <c r="E17910"/>
      <c r="F17910"/>
      <c r="G17910"/>
      <c r="H17910"/>
      <c r="I17910"/>
      <c r="J17910"/>
      <c r="K17910"/>
    </row>
    <row r="17911">
      <c r="A17911"/>
      <c r="B17911"/>
      <c r="C17911"/>
      <c r="D17911"/>
      <c r="E17911"/>
      <c r="F17911"/>
      <c r="G17911"/>
      <c r="H17911"/>
      <c r="I17911"/>
      <c r="J17911"/>
      <c r="K17911"/>
    </row>
    <row r="17912">
      <c r="A17912"/>
      <c r="B17912"/>
      <c r="C17912"/>
      <c r="D17912"/>
      <c r="E17912"/>
      <c r="F17912"/>
      <c r="G17912"/>
      <c r="H17912"/>
      <c r="I17912"/>
      <c r="J17912"/>
      <c r="K17912"/>
    </row>
    <row r="17913">
      <c r="A17913"/>
      <c r="B17913"/>
      <c r="C17913"/>
      <c r="D17913"/>
      <c r="E17913"/>
      <c r="F17913"/>
      <c r="G17913"/>
      <c r="H17913"/>
      <c r="I17913"/>
      <c r="J17913"/>
      <c r="K17913"/>
    </row>
    <row r="17914">
      <c r="A17914"/>
      <c r="B17914"/>
      <c r="C17914"/>
      <c r="D17914"/>
      <c r="E17914"/>
      <c r="F17914"/>
      <c r="G17914"/>
      <c r="H17914"/>
      <c r="I17914"/>
      <c r="J17914"/>
      <c r="K17914"/>
    </row>
    <row r="17915">
      <c r="A17915"/>
      <c r="B17915"/>
      <c r="C17915"/>
      <c r="D17915"/>
      <c r="E17915"/>
      <c r="F17915"/>
      <c r="G17915"/>
      <c r="H17915"/>
      <c r="I17915"/>
      <c r="J17915"/>
      <c r="K17915"/>
    </row>
    <row r="17916">
      <c r="A17916"/>
      <c r="B17916"/>
      <c r="C17916"/>
      <c r="D17916"/>
      <c r="E17916"/>
      <c r="F17916"/>
      <c r="G17916"/>
      <c r="H17916"/>
      <c r="I17916"/>
      <c r="J17916"/>
      <c r="K17916"/>
    </row>
    <row r="17917">
      <c r="A17917"/>
      <c r="B17917"/>
      <c r="C17917"/>
      <c r="D17917"/>
      <c r="E17917"/>
      <c r="F17917"/>
      <c r="G17917"/>
      <c r="H17917"/>
      <c r="I17917"/>
      <c r="J17917"/>
      <c r="K17917"/>
    </row>
    <row r="17918">
      <c r="A17918"/>
      <c r="B17918"/>
      <c r="C17918"/>
      <c r="D17918"/>
      <c r="E17918"/>
      <c r="F17918"/>
      <c r="G17918"/>
      <c r="H17918"/>
      <c r="I17918"/>
      <c r="J17918"/>
      <c r="K17918"/>
    </row>
    <row r="17919">
      <c r="A17919"/>
      <c r="B17919"/>
      <c r="C17919"/>
      <c r="D17919"/>
      <c r="E17919"/>
      <c r="F17919"/>
      <c r="G17919"/>
      <c r="H17919"/>
      <c r="I17919"/>
      <c r="J17919"/>
      <c r="K17919"/>
    </row>
    <row r="17920">
      <c r="A17920"/>
      <c r="B17920"/>
      <c r="C17920"/>
      <c r="D17920"/>
      <c r="E17920"/>
      <c r="F17920"/>
      <c r="G17920"/>
      <c r="H17920"/>
      <c r="I17920"/>
      <c r="J17920"/>
      <c r="K17920"/>
    </row>
    <row r="17921">
      <c r="A17921"/>
      <c r="B17921"/>
      <c r="C17921"/>
      <c r="D17921"/>
      <c r="E17921"/>
      <c r="F17921"/>
      <c r="G17921"/>
      <c r="H17921"/>
      <c r="I17921"/>
      <c r="J17921"/>
      <c r="K17921"/>
    </row>
    <row r="17922">
      <c r="A17922"/>
      <c r="B17922"/>
      <c r="C17922"/>
      <c r="D17922"/>
      <c r="E17922"/>
      <c r="F17922"/>
      <c r="G17922"/>
      <c r="H17922"/>
      <c r="I17922"/>
      <c r="J17922"/>
      <c r="K17922"/>
    </row>
    <row r="17923">
      <c r="A17923"/>
      <c r="B17923"/>
      <c r="C17923"/>
      <c r="D17923"/>
      <c r="E17923"/>
      <c r="F17923"/>
      <c r="G17923"/>
      <c r="H17923"/>
      <c r="I17923"/>
      <c r="J17923"/>
      <c r="K17923"/>
    </row>
    <row r="17924">
      <c r="A17924"/>
      <c r="B17924"/>
      <c r="C17924"/>
      <c r="D17924"/>
      <c r="E17924"/>
      <c r="F17924"/>
      <c r="G17924"/>
      <c r="H17924"/>
      <c r="I17924"/>
      <c r="J17924"/>
      <c r="K17924"/>
    </row>
    <row r="17925">
      <c r="A17925"/>
      <c r="B17925"/>
      <c r="C17925"/>
      <c r="D17925"/>
      <c r="E17925"/>
      <c r="F17925"/>
      <c r="G17925"/>
      <c r="H17925"/>
      <c r="I17925"/>
      <c r="J17925"/>
      <c r="K17925"/>
    </row>
    <row r="17926">
      <c r="A17926"/>
      <c r="B17926"/>
      <c r="C17926"/>
      <c r="D17926"/>
      <c r="E17926"/>
      <c r="F17926"/>
      <c r="G17926"/>
      <c r="H17926"/>
      <c r="I17926"/>
      <c r="J17926"/>
      <c r="K17926"/>
    </row>
    <row r="17927">
      <c r="A17927"/>
      <c r="B17927"/>
      <c r="C17927"/>
      <c r="D17927"/>
      <c r="E17927"/>
      <c r="F17927"/>
      <c r="G17927"/>
      <c r="H17927"/>
      <c r="I17927"/>
      <c r="J17927"/>
      <c r="K17927"/>
    </row>
    <row r="17928">
      <c r="A17928"/>
      <c r="B17928"/>
      <c r="C17928"/>
      <c r="D17928"/>
      <c r="E17928"/>
      <c r="F17928"/>
      <c r="G17928"/>
      <c r="H17928"/>
      <c r="I17928"/>
      <c r="J17928"/>
      <c r="K17928"/>
    </row>
    <row r="17929">
      <c r="A17929"/>
      <c r="B17929"/>
      <c r="C17929"/>
      <c r="D17929"/>
      <c r="E17929"/>
      <c r="F17929"/>
      <c r="G17929"/>
      <c r="H17929"/>
      <c r="I17929"/>
      <c r="J17929"/>
      <c r="K17929"/>
    </row>
    <row r="17930">
      <c r="A17930"/>
      <c r="B17930"/>
      <c r="C17930"/>
      <c r="D17930"/>
      <c r="E17930"/>
      <c r="F17930"/>
      <c r="G17930"/>
      <c r="H17930"/>
      <c r="I17930"/>
      <c r="J17930"/>
      <c r="K17930"/>
    </row>
    <row r="17931">
      <c r="A17931"/>
      <c r="B17931"/>
      <c r="C17931"/>
      <c r="D17931"/>
      <c r="E17931"/>
      <c r="F17931"/>
      <c r="G17931"/>
      <c r="H17931"/>
      <c r="I17931"/>
      <c r="J17931"/>
      <c r="K17931"/>
    </row>
    <row r="17932">
      <c r="A17932"/>
      <c r="B17932"/>
      <c r="C17932"/>
      <c r="D17932"/>
      <c r="E17932"/>
      <c r="F17932"/>
      <c r="G17932"/>
      <c r="H17932"/>
      <c r="I17932"/>
      <c r="J17932"/>
      <c r="K17932"/>
    </row>
    <row r="17933">
      <c r="A17933"/>
      <c r="B17933"/>
      <c r="C17933"/>
      <c r="D17933"/>
      <c r="E17933"/>
      <c r="F17933"/>
      <c r="G17933"/>
      <c r="H17933"/>
      <c r="I17933"/>
      <c r="J17933"/>
      <c r="K17933"/>
    </row>
    <row r="17934">
      <c r="A17934"/>
      <c r="B17934"/>
      <c r="C17934"/>
      <c r="D17934"/>
      <c r="E17934"/>
      <c r="F17934"/>
      <c r="G17934"/>
      <c r="H17934"/>
      <c r="I17934"/>
      <c r="J17934"/>
      <c r="K17934"/>
    </row>
    <row r="17935">
      <c r="A17935"/>
      <c r="B17935"/>
      <c r="C17935"/>
      <c r="D17935"/>
      <c r="E17935"/>
      <c r="F17935"/>
      <c r="G17935"/>
      <c r="H17935"/>
      <c r="I17935"/>
      <c r="J17935"/>
      <c r="K17935"/>
    </row>
    <row r="17936">
      <c r="A17936"/>
      <c r="B17936"/>
      <c r="C17936"/>
      <c r="D17936"/>
      <c r="E17936"/>
      <c r="F17936"/>
      <c r="G17936"/>
      <c r="H17936"/>
      <c r="I17936"/>
      <c r="J17936"/>
      <c r="K17936"/>
    </row>
    <row r="17937">
      <c r="A17937"/>
      <c r="B17937"/>
      <c r="C17937"/>
      <c r="D17937"/>
      <c r="E17937"/>
      <c r="F17937"/>
      <c r="G17937"/>
      <c r="H17937"/>
      <c r="I17937"/>
      <c r="J17937"/>
      <c r="K17937"/>
    </row>
    <row r="17938">
      <c r="A17938"/>
      <c r="B17938"/>
      <c r="C17938"/>
      <c r="D17938"/>
      <c r="E17938"/>
      <c r="F17938"/>
      <c r="G17938"/>
      <c r="H17938"/>
      <c r="I17938"/>
      <c r="J17938"/>
      <c r="K17938"/>
    </row>
    <row r="17939">
      <c r="A17939"/>
      <c r="B17939"/>
      <c r="C17939"/>
      <c r="D17939"/>
      <c r="E17939"/>
      <c r="F17939"/>
      <c r="G17939"/>
      <c r="H17939"/>
      <c r="I17939"/>
      <c r="J17939"/>
      <c r="K17939"/>
    </row>
    <row r="17940">
      <c r="A17940"/>
      <c r="B17940"/>
      <c r="C17940"/>
      <c r="D17940"/>
      <c r="E17940"/>
      <c r="F17940"/>
      <c r="G17940"/>
      <c r="H17940"/>
      <c r="I17940"/>
      <c r="J17940"/>
      <c r="K17940"/>
    </row>
    <row r="17941">
      <c r="A17941"/>
      <c r="B17941"/>
      <c r="C17941"/>
      <c r="D17941"/>
      <c r="E17941"/>
      <c r="F17941"/>
      <c r="G17941"/>
      <c r="H17941"/>
      <c r="I17941"/>
      <c r="J17941"/>
      <c r="K17941"/>
    </row>
    <row r="17942">
      <c r="A17942"/>
      <c r="B17942"/>
      <c r="C17942"/>
      <c r="D17942"/>
      <c r="E17942"/>
      <c r="F17942"/>
      <c r="G17942"/>
      <c r="H17942"/>
      <c r="I17942"/>
      <c r="J17942"/>
      <c r="K17942"/>
    </row>
    <row r="17943">
      <c r="A17943"/>
      <c r="B17943"/>
      <c r="C17943"/>
      <c r="D17943"/>
      <c r="E17943"/>
      <c r="F17943"/>
      <c r="G17943"/>
      <c r="H17943"/>
      <c r="I17943"/>
      <c r="J17943"/>
      <c r="K17943"/>
    </row>
    <row r="17944">
      <c r="A17944"/>
      <c r="B17944"/>
      <c r="C17944"/>
      <c r="D17944"/>
      <c r="E17944"/>
      <c r="F17944"/>
      <c r="G17944"/>
      <c r="H17944"/>
      <c r="I17944"/>
      <c r="J17944"/>
      <c r="K17944"/>
    </row>
    <row r="17945">
      <c r="A17945"/>
      <c r="B17945"/>
      <c r="C17945"/>
      <c r="D17945"/>
      <c r="E17945"/>
      <c r="F17945"/>
      <c r="G17945"/>
      <c r="H17945"/>
      <c r="I17945"/>
      <c r="J17945"/>
      <c r="K17945"/>
    </row>
    <row r="17946">
      <c r="A17946"/>
      <c r="B17946"/>
      <c r="C17946"/>
      <c r="D17946"/>
      <c r="E17946"/>
      <c r="F17946"/>
      <c r="G17946"/>
      <c r="H17946"/>
      <c r="I17946"/>
      <c r="J17946"/>
      <c r="K17946"/>
    </row>
    <row r="17947">
      <c r="A17947"/>
      <c r="B17947"/>
      <c r="C17947"/>
      <c r="D17947"/>
      <c r="E17947"/>
      <c r="F17947"/>
      <c r="G17947"/>
      <c r="H17947"/>
      <c r="I17947"/>
      <c r="J17947"/>
      <c r="K17947"/>
    </row>
    <row r="17948">
      <c r="A17948"/>
      <c r="B17948"/>
      <c r="C17948"/>
      <c r="D17948"/>
      <c r="E17948"/>
      <c r="F17948"/>
      <c r="G17948"/>
      <c r="H17948"/>
      <c r="I17948"/>
      <c r="J17948"/>
      <c r="K17948"/>
    </row>
    <row r="17949">
      <c r="A17949"/>
      <c r="B17949"/>
      <c r="C17949"/>
      <c r="D17949"/>
      <c r="E17949"/>
      <c r="F17949"/>
      <c r="G17949"/>
      <c r="H17949"/>
      <c r="I17949"/>
      <c r="J17949"/>
      <c r="K17949"/>
    </row>
    <row r="17950">
      <c r="A17950"/>
      <c r="B17950"/>
      <c r="C17950"/>
      <c r="D17950"/>
      <c r="E17950"/>
      <c r="F17950"/>
      <c r="G17950"/>
      <c r="H17950"/>
      <c r="I17950"/>
      <c r="J17950"/>
      <c r="K17950"/>
    </row>
    <row r="17951">
      <c r="A17951"/>
      <c r="B17951"/>
      <c r="C17951"/>
      <c r="D17951"/>
      <c r="E17951"/>
      <c r="F17951"/>
      <c r="G17951"/>
      <c r="H17951"/>
      <c r="I17951"/>
      <c r="J17951"/>
      <c r="K17951"/>
    </row>
    <row r="17952">
      <c r="A17952"/>
      <c r="B17952"/>
      <c r="C17952"/>
      <c r="D17952"/>
      <c r="E17952"/>
      <c r="F17952"/>
      <c r="G17952"/>
      <c r="H17952"/>
      <c r="I17952"/>
      <c r="J17952"/>
      <c r="K17952"/>
    </row>
    <row r="17953">
      <c r="A17953"/>
      <c r="B17953"/>
      <c r="C17953"/>
      <c r="D17953"/>
      <c r="E17953"/>
      <c r="F17953"/>
      <c r="G17953"/>
      <c r="H17953"/>
      <c r="I17953"/>
      <c r="J17953"/>
      <c r="K17953"/>
    </row>
    <row r="17954">
      <c r="A17954"/>
      <c r="B17954"/>
      <c r="C17954"/>
      <c r="D17954"/>
      <c r="E17954"/>
      <c r="F17954"/>
      <c r="G17954"/>
      <c r="H17954"/>
      <c r="I17954"/>
      <c r="J17954"/>
      <c r="K17954"/>
    </row>
    <row r="17955">
      <c r="A17955"/>
      <c r="B17955"/>
      <c r="C17955"/>
      <c r="D17955"/>
      <c r="E17955"/>
      <c r="F17955"/>
      <c r="G17955"/>
      <c r="H17955"/>
      <c r="I17955"/>
      <c r="J17955"/>
      <c r="K17955"/>
    </row>
    <row r="17956">
      <c r="A17956"/>
      <c r="B17956"/>
      <c r="C17956"/>
      <c r="D17956"/>
      <c r="E17956"/>
      <c r="F17956"/>
      <c r="G17956"/>
      <c r="H17956"/>
      <c r="I17956"/>
      <c r="J17956"/>
      <c r="K17956"/>
    </row>
    <row r="17957">
      <c r="A17957"/>
      <c r="B17957"/>
      <c r="C17957"/>
      <c r="D17957"/>
      <c r="E17957"/>
      <c r="F17957"/>
      <c r="G17957"/>
      <c r="H17957"/>
      <c r="I17957"/>
      <c r="J17957"/>
      <c r="K17957"/>
    </row>
    <row r="17958">
      <c r="A17958"/>
      <c r="B17958"/>
      <c r="C17958"/>
      <c r="D17958"/>
      <c r="E17958"/>
      <c r="F17958"/>
      <c r="G17958"/>
      <c r="H17958"/>
      <c r="I17958"/>
      <c r="J17958"/>
      <c r="K17958"/>
    </row>
    <row r="17959">
      <c r="A17959"/>
      <c r="B17959"/>
      <c r="C17959"/>
      <c r="D17959"/>
      <c r="E17959"/>
      <c r="F17959"/>
      <c r="G17959"/>
      <c r="H17959"/>
      <c r="I17959"/>
      <c r="J17959"/>
      <c r="K17959"/>
    </row>
    <row r="17960">
      <c r="A17960"/>
      <c r="B17960"/>
      <c r="C17960"/>
      <c r="D17960"/>
      <c r="E17960"/>
      <c r="F17960"/>
      <c r="G17960"/>
      <c r="H17960"/>
      <c r="I17960"/>
      <c r="J17960"/>
      <c r="K17960"/>
    </row>
    <row r="17961">
      <c r="A17961"/>
      <c r="B17961"/>
      <c r="C17961"/>
      <c r="D17961"/>
      <c r="E17961"/>
      <c r="F17961"/>
      <c r="G17961"/>
      <c r="H17961"/>
      <c r="I17961"/>
      <c r="J17961"/>
      <c r="K17961"/>
    </row>
    <row r="17962">
      <c r="A17962"/>
      <c r="B17962"/>
      <c r="C17962"/>
      <c r="D17962"/>
      <c r="E17962"/>
      <c r="F17962"/>
      <c r="G17962"/>
      <c r="H17962"/>
      <c r="I17962"/>
      <c r="J17962"/>
      <c r="K17962"/>
    </row>
    <row r="17963">
      <c r="A17963"/>
      <c r="B17963"/>
      <c r="C17963"/>
      <c r="D17963"/>
      <c r="E17963"/>
      <c r="F17963"/>
      <c r="G17963"/>
      <c r="H17963"/>
      <c r="I17963"/>
      <c r="J17963"/>
      <c r="K17963"/>
    </row>
    <row r="17964">
      <c r="A17964"/>
      <c r="B17964"/>
      <c r="C17964"/>
      <c r="D17964"/>
      <c r="E17964"/>
      <c r="F17964"/>
      <c r="G17964"/>
      <c r="H17964"/>
      <c r="I17964"/>
      <c r="J17964"/>
      <c r="K17964"/>
    </row>
    <row r="17965">
      <c r="A17965"/>
      <c r="B17965"/>
      <c r="C17965"/>
      <c r="D17965"/>
      <c r="E17965"/>
      <c r="F17965"/>
      <c r="G17965"/>
      <c r="H17965"/>
      <c r="I17965"/>
      <c r="J17965"/>
      <c r="K17965"/>
    </row>
    <row r="17966">
      <c r="A17966"/>
      <c r="B17966"/>
      <c r="C17966"/>
      <c r="D17966"/>
      <c r="E17966"/>
      <c r="F17966"/>
      <c r="G17966"/>
      <c r="H17966"/>
      <c r="I17966"/>
      <c r="J17966"/>
      <c r="K17966"/>
    </row>
    <row r="17967">
      <c r="A17967"/>
      <c r="B17967"/>
      <c r="C17967"/>
      <c r="D17967"/>
      <c r="E17967"/>
      <c r="F17967"/>
      <c r="G17967"/>
      <c r="H17967"/>
      <c r="I17967"/>
      <c r="J17967"/>
      <c r="K17967"/>
    </row>
    <row r="17968">
      <c r="A17968"/>
      <c r="B17968"/>
      <c r="C17968"/>
      <c r="D17968"/>
      <c r="E17968"/>
      <c r="F17968"/>
      <c r="G17968"/>
      <c r="H17968"/>
      <c r="I17968"/>
      <c r="J17968"/>
      <c r="K17968"/>
    </row>
    <row r="17969">
      <c r="A17969"/>
      <c r="B17969"/>
      <c r="C17969"/>
      <c r="D17969"/>
      <c r="E17969"/>
      <c r="F17969"/>
      <c r="G17969"/>
      <c r="H17969"/>
      <c r="I17969"/>
      <c r="J17969"/>
      <c r="K17969"/>
    </row>
    <row r="17970">
      <c r="A17970"/>
      <c r="B17970"/>
      <c r="C17970"/>
      <c r="D17970"/>
      <c r="E17970"/>
      <c r="F17970"/>
      <c r="G17970"/>
      <c r="H17970"/>
      <c r="I17970"/>
      <c r="J17970"/>
      <c r="K17970"/>
    </row>
    <row r="17971">
      <c r="A17971"/>
      <c r="B17971"/>
      <c r="C17971"/>
      <c r="D17971"/>
      <c r="E17971"/>
      <c r="F17971"/>
      <c r="G17971"/>
      <c r="H17971"/>
      <c r="I17971"/>
      <c r="J17971"/>
      <c r="K17971"/>
    </row>
    <row r="17972">
      <c r="A17972"/>
      <c r="B17972"/>
      <c r="C17972"/>
      <c r="D17972"/>
      <c r="E17972"/>
      <c r="F17972"/>
      <c r="G17972"/>
      <c r="H17972"/>
      <c r="I17972"/>
      <c r="J17972"/>
      <c r="K17972"/>
    </row>
    <row r="17973">
      <c r="A17973"/>
      <c r="B17973"/>
      <c r="C17973"/>
      <c r="D17973"/>
      <c r="E17973"/>
      <c r="F17973"/>
      <c r="G17973"/>
      <c r="H17973"/>
      <c r="I17973"/>
      <c r="J17973"/>
      <c r="K17973"/>
    </row>
    <row r="17974">
      <c r="A17974"/>
      <c r="B17974"/>
      <c r="C17974"/>
      <c r="D17974"/>
      <c r="E17974"/>
      <c r="F17974"/>
      <c r="G17974"/>
      <c r="H17974"/>
      <c r="I17974"/>
      <c r="J17974"/>
      <c r="K17974"/>
    </row>
    <row r="17975">
      <c r="A17975"/>
      <c r="B17975"/>
      <c r="C17975"/>
      <c r="D17975"/>
      <c r="E17975"/>
      <c r="F17975"/>
      <c r="G17975"/>
      <c r="H17975"/>
      <c r="I17975"/>
      <c r="J17975"/>
      <c r="K17975"/>
    </row>
    <row r="17976">
      <c r="A17976"/>
      <c r="B17976"/>
      <c r="C17976"/>
      <c r="D17976"/>
      <c r="E17976"/>
      <c r="F17976"/>
      <c r="G17976"/>
      <c r="H17976"/>
      <c r="I17976"/>
      <c r="J17976"/>
      <c r="K17976"/>
    </row>
    <row r="17977">
      <c r="A17977"/>
      <c r="B17977"/>
      <c r="C17977"/>
      <c r="D17977"/>
      <c r="E17977"/>
      <c r="F17977"/>
      <c r="G17977"/>
      <c r="H17977"/>
      <c r="I17977"/>
      <c r="J17977"/>
      <c r="K17977"/>
    </row>
    <row r="17978">
      <c r="A17978"/>
      <c r="B17978"/>
      <c r="C17978"/>
      <c r="D17978"/>
      <c r="E17978"/>
      <c r="F17978"/>
      <c r="G17978"/>
      <c r="H17978"/>
      <c r="I17978"/>
      <c r="J17978"/>
      <c r="K17978"/>
    </row>
    <row r="17979">
      <c r="A17979"/>
      <c r="B17979"/>
      <c r="C17979"/>
      <c r="D17979"/>
      <c r="E17979"/>
      <c r="F17979"/>
      <c r="G17979"/>
      <c r="H17979"/>
      <c r="I17979"/>
      <c r="J17979"/>
      <c r="K17979"/>
    </row>
    <row r="17980">
      <c r="A17980"/>
      <c r="B17980"/>
      <c r="C17980"/>
      <c r="D17980"/>
      <c r="E17980"/>
      <c r="F17980"/>
      <c r="G17980"/>
      <c r="H17980"/>
      <c r="I17980"/>
      <c r="J17980"/>
      <c r="K17980"/>
    </row>
    <row r="17981">
      <c r="A17981"/>
      <c r="B17981"/>
      <c r="C17981"/>
      <c r="D17981"/>
      <c r="E17981"/>
      <c r="F17981"/>
      <c r="G17981"/>
      <c r="H17981"/>
      <c r="I17981"/>
      <c r="J17981"/>
      <c r="K17981"/>
    </row>
    <row r="17982">
      <c r="A17982"/>
      <c r="B17982"/>
      <c r="C17982"/>
      <c r="D17982"/>
      <c r="E17982"/>
      <c r="F17982"/>
      <c r="G17982"/>
      <c r="H17982"/>
      <c r="I17982"/>
      <c r="J17982"/>
      <c r="K17982"/>
    </row>
    <row r="17983">
      <c r="A17983"/>
      <c r="B17983"/>
      <c r="C17983"/>
      <c r="D17983"/>
      <c r="E17983"/>
      <c r="F17983"/>
      <c r="G17983"/>
      <c r="H17983"/>
      <c r="I17983"/>
      <c r="J17983"/>
      <c r="K17983"/>
    </row>
    <row r="17984">
      <c r="A17984"/>
      <c r="B17984"/>
      <c r="C17984"/>
      <c r="D17984"/>
      <c r="E17984"/>
      <c r="F17984"/>
      <c r="G17984"/>
      <c r="H17984"/>
      <c r="I17984"/>
      <c r="J17984"/>
      <c r="K17984"/>
    </row>
    <row r="17985">
      <c r="A17985"/>
      <c r="B17985"/>
      <c r="C17985"/>
      <c r="D17985"/>
      <c r="E17985"/>
      <c r="F17985"/>
      <c r="G17985"/>
      <c r="H17985"/>
      <c r="I17985"/>
      <c r="J17985"/>
      <c r="K17985"/>
    </row>
    <row r="17986">
      <c r="A17986"/>
      <c r="B17986"/>
      <c r="C17986"/>
      <c r="D17986"/>
      <c r="E17986"/>
      <c r="F17986"/>
      <c r="G17986"/>
      <c r="H17986"/>
      <c r="I17986"/>
      <c r="J17986"/>
      <c r="K17986"/>
    </row>
    <row r="17987">
      <c r="A17987"/>
      <c r="B17987"/>
      <c r="C17987"/>
      <c r="D17987"/>
      <c r="E17987"/>
      <c r="F17987"/>
      <c r="G17987"/>
      <c r="H17987"/>
      <c r="I17987"/>
      <c r="J17987"/>
      <c r="K17987"/>
    </row>
    <row r="17988">
      <c r="A17988"/>
      <c r="B17988"/>
      <c r="C17988"/>
      <c r="D17988"/>
      <c r="E17988"/>
      <c r="F17988"/>
      <c r="G17988"/>
      <c r="H17988"/>
      <c r="I17988"/>
      <c r="J17988"/>
      <c r="K17988"/>
    </row>
    <row r="17989">
      <c r="A17989"/>
      <c r="B17989"/>
      <c r="C17989"/>
      <c r="D17989"/>
      <c r="E17989"/>
      <c r="F17989"/>
      <c r="G17989"/>
      <c r="H17989"/>
      <c r="I17989"/>
      <c r="J17989"/>
      <c r="K17989"/>
    </row>
    <row r="17990">
      <c r="A17990"/>
      <c r="B17990"/>
      <c r="C17990"/>
      <c r="D17990"/>
      <c r="E17990"/>
      <c r="F17990"/>
      <c r="G17990"/>
      <c r="H17990"/>
      <c r="I17990"/>
      <c r="J17990"/>
      <c r="K17990"/>
    </row>
    <row r="17991">
      <c r="A17991"/>
      <c r="B17991"/>
      <c r="C17991"/>
      <c r="D17991"/>
      <c r="E17991"/>
      <c r="F17991"/>
      <c r="G17991"/>
      <c r="H17991"/>
      <c r="I17991"/>
      <c r="J17991"/>
      <c r="K17991"/>
    </row>
    <row r="17992">
      <c r="A17992"/>
      <c r="B17992"/>
      <c r="C17992"/>
      <c r="D17992"/>
      <c r="E17992"/>
      <c r="F17992"/>
      <c r="G17992"/>
      <c r="H17992"/>
      <c r="I17992"/>
      <c r="J17992"/>
      <c r="K17992"/>
    </row>
    <row r="17993">
      <c r="A17993"/>
      <c r="B17993"/>
      <c r="C17993"/>
      <c r="D17993"/>
      <c r="E17993"/>
      <c r="F17993"/>
      <c r="G17993"/>
      <c r="H17993"/>
      <c r="I17993"/>
      <c r="J17993"/>
      <c r="K17993"/>
    </row>
    <row r="17994">
      <c r="A17994"/>
      <c r="B17994"/>
      <c r="C17994"/>
      <c r="D17994"/>
      <c r="E17994"/>
      <c r="F17994"/>
      <c r="G17994"/>
      <c r="H17994"/>
      <c r="I17994"/>
      <c r="J17994"/>
      <c r="K17994"/>
    </row>
    <row r="17995">
      <c r="A17995"/>
      <c r="B17995"/>
      <c r="C17995"/>
      <c r="D17995"/>
      <c r="E17995"/>
      <c r="F17995"/>
      <c r="G17995"/>
      <c r="H17995"/>
      <c r="I17995"/>
      <c r="J17995"/>
      <c r="K17995"/>
    </row>
    <row r="17996">
      <c r="A17996"/>
      <c r="B17996"/>
      <c r="C17996"/>
      <c r="D17996"/>
      <c r="E17996"/>
      <c r="F17996"/>
      <c r="G17996"/>
      <c r="H17996"/>
      <c r="I17996"/>
      <c r="J17996"/>
      <c r="K17996"/>
    </row>
    <row r="17997">
      <c r="A17997"/>
      <c r="B17997"/>
      <c r="C17997"/>
      <c r="D17997"/>
      <c r="E17997"/>
      <c r="F17997"/>
      <c r="G17997"/>
      <c r="H17997"/>
      <c r="I17997"/>
      <c r="J17997"/>
      <c r="K17997"/>
    </row>
    <row r="17998">
      <c r="A17998"/>
      <c r="B17998"/>
      <c r="C17998"/>
      <c r="D17998"/>
      <c r="E17998"/>
      <c r="F17998"/>
      <c r="G17998"/>
      <c r="H17998"/>
      <c r="I17998"/>
      <c r="J17998"/>
      <c r="K17998"/>
    </row>
    <row r="17999">
      <c r="A17999"/>
      <c r="B17999"/>
      <c r="C17999"/>
      <c r="D17999"/>
      <c r="E17999"/>
      <c r="F17999"/>
      <c r="G17999"/>
      <c r="H17999"/>
      <c r="I17999"/>
      <c r="J17999"/>
      <c r="K17999"/>
    </row>
    <row r="18000">
      <c r="A18000"/>
      <c r="B18000"/>
      <c r="C18000"/>
      <c r="D18000"/>
      <c r="E18000"/>
      <c r="F18000"/>
      <c r="G18000"/>
      <c r="H18000"/>
      <c r="I18000"/>
      <c r="J18000"/>
      <c r="K18000"/>
    </row>
    <row r="18001">
      <c r="A18001"/>
      <c r="B18001"/>
      <c r="C18001"/>
      <c r="D18001"/>
      <c r="E18001"/>
      <c r="F18001"/>
      <c r="G18001"/>
      <c r="H18001"/>
      <c r="I18001"/>
      <c r="J18001"/>
      <c r="K18001"/>
    </row>
    <row r="18002">
      <c r="A18002"/>
      <c r="B18002"/>
      <c r="C18002"/>
      <c r="D18002"/>
      <c r="E18002"/>
      <c r="F18002"/>
      <c r="G18002"/>
      <c r="H18002"/>
      <c r="I18002"/>
      <c r="J18002"/>
      <c r="K18002"/>
    </row>
    <row r="18003">
      <c r="A18003"/>
      <c r="B18003"/>
      <c r="C18003"/>
      <c r="D18003"/>
      <c r="E18003"/>
      <c r="F18003"/>
      <c r="G18003"/>
      <c r="H18003"/>
      <c r="I18003"/>
      <c r="J18003"/>
      <c r="K18003"/>
    </row>
    <row r="18004">
      <c r="A18004"/>
      <c r="B18004"/>
      <c r="C18004"/>
      <c r="D18004"/>
      <c r="E18004"/>
      <c r="F18004"/>
      <c r="G18004"/>
      <c r="H18004"/>
      <c r="I18004"/>
      <c r="J18004"/>
      <c r="K18004"/>
    </row>
    <row r="18005">
      <c r="A18005"/>
      <c r="B18005"/>
      <c r="C18005"/>
      <c r="D18005"/>
      <c r="E18005"/>
      <c r="F18005"/>
      <c r="G18005"/>
      <c r="H18005"/>
      <c r="I18005"/>
      <c r="J18005"/>
      <c r="K18005"/>
    </row>
    <row r="18006">
      <c r="A18006"/>
      <c r="B18006"/>
      <c r="C18006"/>
      <c r="D18006"/>
      <c r="E18006"/>
      <c r="F18006"/>
      <c r="G18006"/>
      <c r="H18006"/>
      <c r="I18006"/>
      <c r="J18006"/>
      <c r="K18006"/>
    </row>
    <row r="18007">
      <c r="A18007"/>
      <c r="B18007"/>
      <c r="C18007"/>
      <c r="D18007"/>
      <c r="E18007"/>
      <c r="F18007"/>
      <c r="G18007"/>
      <c r="H18007"/>
      <c r="I18007"/>
      <c r="J18007"/>
      <c r="K18007"/>
    </row>
    <row r="18008">
      <c r="A18008"/>
      <c r="B18008"/>
      <c r="C18008"/>
      <c r="D18008"/>
      <c r="E18008"/>
      <c r="F18008"/>
      <c r="G18008"/>
      <c r="H18008"/>
      <c r="I18008"/>
      <c r="J18008"/>
      <c r="K18008"/>
    </row>
    <row r="18009">
      <c r="A18009"/>
      <c r="B18009"/>
      <c r="C18009"/>
      <c r="D18009"/>
      <c r="E18009"/>
      <c r="F18009"/>
      <c r="G18009"/>
      <c r="H18009"/>
      <c r="I18009"/>
      <c r="J18009"/>
      <c r="K18009"/>
    </row>
    <row r="18010">
      <c r="A18010"/>
      <c r="B18010"/>
      <c r="C18010"/>
      <c r="D18010"/>
      <c r="E18010"/>
      <c r="F18010"/>
      <c r="G18010"/>
      <c r="H18010"/>
      <c r="I18010"/>
      <c r="J18010"/>
      <c r="K18010"/>
    </row>
    <row r="18011">
      <c r="A18011"/>
      <c r="B18011"/>
      <c r="C18011"/>
      <c r="D18011"/>
      <c r="E18011"/>
      <c r="F18011"/>
      <c r="G18011"/>
      <c r="H18011"/>
      <c r="I18011"/>
      <c r="J18011"/>
      <c r="K18011"/>
    </row>
    <row r="18012">
      <c r="A18012"/>
      <c r="B18012"/>
      <c r="C18012"/>
      <c r="D18012"/>
      <c r="E18012"/>
      <c r="F18012"/>
      <c r="G18012"/>
      <c r="H18012"/>
      <c r="I18012"/>
      <c r="J18012"/>
      <c r="K18012"/>
    </row>
    <row r="18013">
      <c r="A18013"/>
      <c r="B18013"/>
      <c r="C18013"/>
      <c r="D18013"/>
      <c r="E18013"/>
      <c r="F18013"/>
      <c r="G18013"/>
      <c r="H18013"/>
      <c r="I18013"/>
      <c r="J18013"/>
      <c r="K18013"/>
    </row>
    <row r="18014">
      <c r="A18014"/>
      <c r="B18014"/>
      <c r="C18014"/>
      <c r="D18014"/>
      <c r="E18014"/>
      <c r="F18014"/>
      <c r="G18014"/>
      <c r="H18014"/>
      <c r="I18014"/>
      <c r="J18014"/>
      <c r="K18014"/>
    </row>
    <row r="18015">
      <c r="A18015"/>
      <c r="B18015"/>
      <c r="C18015"/>
      <c r="D18015"/>
      <c r="E18015"/>
      <c r="F18015"/>
      <c r="G18015"/>
      <c r="H18015"/>
      <c r="I18015"/>
      <c r="J18015"/>
      <c r="K18015"/>
    </row>
    <row r="18016">
      <c r="A18016"/>
      <c r="B18016"/>
      <c r="C18016"/>
      <c r="D18016"/>
      <c r="E18016"/>
      <c r="F18016"/>
      <c r="G18016"/>
      <c r="H18016"/>
      <c r="I18016"/>
      <c r="J18016"/>
      <c r="K18016"/>
    </row>
    <row r="18017">
      <c r="A18017"/>
      <c r="B18017"/>
      <c r="C18017"/>
      <c r="D18017"/>
      <c r="E18017"/>
      <c r="F18017"/>
      <c r="G18017"/>
      <c r="H18017"/>
      <c r="I18017"/>
      <c r="J18017"/>
      <c r="K18017"/>
    </row>
    <row r="18018">
      <c r="A18018"/>
      <c r="B18018"/>
      <c r="C18018"/>
      <c r="D18018"/>
      <c r="E18018"/>
      <c r="F18018"/>
      <c r="G18018"/>
      <c r="H18018"/>
      <c r="I18018"/>
      <c r="J18018"/>
      <c r="K18018"/>
    </row>
    <row r="18019">
      <c r="A18019"/>
      <c r="B18019"/>
      <c r="C18019"/>
      <c r="D18019"/>
      <c r="E18019"/>
      <c r="F18019"/>
      <c r="G18019"/>
      <c r="H18019"/>
      <c r="I18019"/>
      <c r="J18019"/>
      <c r="K18019"/>
    </row>
    <row r="18020">
      <c r="A18020"/>
      <c r="B18020"/>
      <c r="C18020"/>
      <c r="D18020"/>
      <c r="E18020"/>
      <c r="F18020"/>
      <c r="G18020"/>
      <c r="H18020"/>
      <c r="I18020"/>
      <c r="J18020"/>
      <c r="K18020"/>
    </row>
    <row r="18021">
      <c r="A18021"/>
      <c r="B18021"/>
      <c r="C18021"/>
      <c r="D18021"/>
      <c r="E18021"/>
      <c r="F18021"/>
      <c r="G18021"/>
      <c r="H18021"/>
      <c r="I18021"/>
      <c r="J18021"/>
      <c r="K18021"/>
    </row>
    <row r="18022">
      <c r="A18022"/>
      <c r="B18022"/>
      <c r="C18022"/>
      <c r="D18022"/>
      <c r="E18022"/>
      <c r="F18022"/>
      <c r="G18022"/>
      <c r="H18022"/>
      <c r="I18022"/>
      <c r="J18022"/>
      <c r="K18022"/>
    </row>
    <row r="18023">
      <c r="A18023"/>
      <c r="B18023"/>
      <c r="C18023"/>
      <c r="D18023"/>
      <c r="E18023"/>
      <c r="F18023"/>
      <c r="G18023"/>
      <c r="H18023"/>
      <c r="I18023"/>
      <c r="J18023"/>
      <c r="K18023"/>
    </row>
    <row r="18024">
      <c r="A18024"/>
      <c r="B18024"/>
      <c r="C18024"/>
      <c r="D18024"/>
      <c r="E18024"/>
      <c r="F18024"/>
      <c r="G18024"/>
      <c r="H18024"/>
      <c r="I18024"/>
      <c r="J18024"/>
      <c r="K18024"/>
    </row>
    <row r="18025">
      <c r="A18025"/>
      <c r="B18025"/>
      <c r="C18025"/>
      <c r="D18025"/>
      <c r="E18025"/>
      <c r="F18025"/>
      <c r="G18025"/>
      <c r="H18025"/>
      <c r="I18025"/>
      <c r="J18025"/>
      <c r="K18025"/>
    </row>
    <row r="18026">
      <c r="A18026"/>
      <c r="B18026"/>
      <c r="C18026"/>
      <c r="D18026"/>
      <c r="E18026"/>
      <c r="F18026"/>
      <c r="G18026"/>
      <c r="H18026"/>
      <c r="I18026"/>
      <c r="J18026"/>
      <c r="K18026"/>
    </row>
    <row r="18027">
      <c r="A18027"/>
      <c r="B18027"/>
      <c r="C18027"/>
      <c r="D18027"/>
      <c r="E18027"/>
      <c r="F18027"/>
      <c r="G18027"/>
      <c r="H18027"/>
      <c r="I18027"/>
      <c r="J18027"/>
      <c r="K18027"/>
    </row>
    <row r="18028">
      <c r="A18028"/>
      <c r="B18028"/>
      <c r="C18028"/>
      <c r="D18028"/>
      <c r="E18028"/>
      <c r="F18028"/>
      <c r="G18028"/>
      <c r="H18028"/>
      <c r="I18028"/>
      <c r="J18028"/>
      <c r="K18028"/>
    </row>
    <row r="18029">
      <c r="A18029"/>
      <c r="B18029"/>
      <c r="C18029"/>
      <c r="D18029"/>
      <c r="E18029"/>
      <c r="F18029"/>
      <c r="G18029"/>
      <c r="H18029"/>
      <c r="I18029"/>
      <c r="J18029"/>
      <c r="K18029"/>
    </row>
    <row r="18030">
      <c r="A18030"/>
      <c r="B18030"/>
      <c r="C18030"/>
      <c r="D18030"/>
      <c r="E18030"/>
      <c r="F18030"/>
      <c r="G18030"/>
      <c r="H18030"/>
      <c r="I18030"/>
      <c r="J18030"/>
      <c r="K18030"/>
    </row>
    <row r="18031">
      <c r="A18031"/>
      <c r="B18031"/>
      <c r="C18031"/>
      <c r="D18031"/>
      <c r="E18031"/>
      <c r="F18031"/>
      <c r="G18031"/>
      <c r="H18031"/>
      <c r="I18031"/>
      <c r="J18031"/>
      <c r="K18031"/>
    </row>
    <row r="18032">
      <c r="A18032"/>
      <c r="B18032"/>
      <c r="C18032"/>
      <c r="D18032"/>
      <c r="E18032"/>
      <c r="F18032"/>
      <c r="G18032"/>
      <c r="H18032"/>
      <c r="I18032"/>
      <c r="J18032"/>
      <c r="K18032"/>
    </row>
    <row r="18033">
      <c r="A18033"/>
      <c r="B18033"/>
      <c r="C18033"/>
      <c r="D18033"/>
      <c r="E18033"/>
      <c r="F18033"/>
      <c r="G18033"/>
      <c r="H18033"/>
      <c r="I18033"/>
      <c r="J18033"/>
      <c r="K18033"/>
    </row>
    <row r="18034">
      <c r="A18034"/>
      <c r="B18034"/>
      <c r="C18034"/>
      <c r="D18034"/>
      <c r="E18034"/>
      <c r="F18034"/>
      <c r="G18034"/>
      <c r="H18034"/>
      <c r="I18034"/>
      <c r="J18034"/>
      <c r="K18034"/>
    </row>
    <row r="18035">
      <c r="A18035"/>
      <c r="B18035"/>
      <c r="C18035"/>
      <c r="D18035"/>
      <c r="E18035"/>
      <c r="F18035"/>
      <c r="G18035"/>
      <c r="H18035"/>
      <c r="I18035"/>
      <c r="J18035"/>
      <c r="K18035"/>
    </row>
    <row r="18036">
      <c r="A18036"/>
      <c r="B18036"/>
      <c r="C18036"/>
      <c r="D18036"/>
      <c r="E18036"/>
      <c r="F18036"/>
      <c r="G18036"/>
      <c r="H18036"/>
      <c r="I18036"/>
      <c r="J18036"/>
      <c r="K18036"/>
    </row>
    <row r="18037">
      <c r="A18037"/>
      <c r="B18037"/>
      <c r="C18037"/>
      <c r="D18037"/>
      <c r="E18037"/>
      <c r="F18037"/>
      <c r="G18037"/>
      <c r="H18037"/>
      <c r="I18037"/>
      <c r="J18037"/>
      <c r="K18037"/>
    </row>
    <row r="18038">
      <c r="A18038"/>
      <c r="B18038"/>
      <c r="C18038"/>
      <c r="D18038"/>
      <c r="E18038"/>
      <c r="F18038"/>
      <c r="G18038"/>
      <c r="H18038"/>
      <c r="I18038"/>
      <c r="J18038"/>
      <c r="K18038"/>
    </row>
    <row r="18039">
      <c r="A18039"/>
      <c r="B18039"/>
      <c r="C18039"/>
      <c r="D18039"/>
      <c r="E18039"/>
      <c r="F18039"/>
      <c r="G18039"/>
      <c r="H18039"/>
      <c r="I18039"/>
      <c r="J18039"/>
      <c r="K18039"/>
    </row>
    <row r="18040">
      <c r="A18040"/>
      <c r="B18040"/>
      <c r="C18040"/>
      <c r="D18040"/>
      <c r="E18040"/>
      <c r="F18040"/>
      <c r="G18040"/>
      <c r="H18040"/>
      <c r="I18040"/>
      <c r="J18040"/>
      <c r="K18040"/>
    </row>
    <row r="18041">
      <c r="A18041"/>
      <c r="B18041"/>
      <c r="C18041"/>
      <c r="D18041"/>
      <c r="E18041"/>
      <c r="F18041"/>
      <c r="G18041"/>
      <c r="H18041"/>
      <c r="I18041"/>
      <c r="J18041"/>
      <c r="K18041"/>
    </row>
    <row r="18042">
      <c r="A18042"/>
      <c r="B18042"/>
      <c r="C18042"/>
      <c r="D18042"/>
      <c r="E18042"/>
      <c r="F18042"/>
      <c r="G18042"/>
      <c r="H18042"/>
      <c r="I18042"/>
      <c r="J18042"/>
      <c r="K18042"/>
    </row>
    <row r="18043">
      <c r="A18043"/>
      <c r="B18043"/>
      <c r="C18043"/>
      <c r="D18043"/>
      <c r="E18043"/>
      <c r="F18043"/>
      <c r="G18043"/>
      <c r="H18043"/>
      <c r="I18043"/>
      <c r="J18043"/>
      <c r="K18043"/>
    </row>
    <row r="18044">
      <c r="A18044"/>
      <c r="B18044"/>
      <c r="C18044"/>
      <c r="D18044"/>
      <c r="E18044"/>
      <c r="F18044"/>
      <c r="G18044"/>
      <c r="H18044"/>
      <c r="I18044"/>
      <c r="J18044"/>
      <c r="K18044"/>
    </row>
    <row r="18045">
      <c r="A18045"/>
      <c r="B18045"/>
      <c r="C18045"/>
      <c r="D18045"/>
      <c r="E18045"/>
      <c r="F18045"/>
      <c r="G18045"/>
      <c r="H18045"/>
      <c r="I18045"/>
      <c r="J18045"/>
      <c r="K18045"/>
    </row>
    <row r="18046">
      <c r="A18046"/>
      <c r="B18046"/>
      <c r="C18046"/>
      <c r="D18046"/>
      <c r="E18046"/>
      <c r="F18046"/>
      <c r="G18046"/>
      <c r="H18046"/>
      <c r="I18046"/>
      <c r="J18046"/>
      <c r="K18046"/>
    </row>
    <row r="18047">
      <c r="A18047"/>
      <c r="B18047"/>
      <c r="C18047"/>
      <c r="D18047"/>
      <c r="E18047"/>
      <c r="F18047"/>
      <c r="G18047"/>
      <c r="H18047"/>
      <c r="I18047"/>
      <c r="J18047"/>
      <c r="K18047"/>
    </row>
    <row r="18048">
      <c r="A18048"/>
      <c r="B18048"/>
      <c r="C18048"/>
      <c r="D18048"/>
      <c r="E18048"/>
      <c r="F18048"/>
      <c r="G18048"/>
      <c r="H18048"/>
      <c r="I18048"/>
      <c r="J18048"/>
      <c r="K18048"/>
    </row>
    <row r="18049">
      <c r="A18049"/>
      <c r="B18049"/>
      <c r="C18049"/>
      <c r="D18049"/>
      <c r="E18049"/>
      <c r="F18049"/>
      <c r="G18049"/>
      <c r="H18049"/>
      <c r="I18049"/>
      <c r="J18049"/>
      <c r="K18049"/>
    </row>
    <row r="18050">
      <c r="A18050"/>
      <c r="B18050"/>
      <c r="C18050"/>
      <c r="D18050"/>
      <c r="E18050"/>
      <c r="F18050"/>
      <c r="G18050"/>
      <c r="H18050"/>
      <c r="I18050"/>
      <c r="J18050"/>
      <c r="K18050"/>
    </row>
    <row r="18051">
      <c r="A18051"/>
      <c r="B18051"/>
      <c r="C18051"/>
      <c r="D18051"/>
      <c r="E18051"/>
      <c r="F18051"/>
      <c r="G18051"/>
      <c r="H18051"/>
      <c r="I18051"/>
      <c r="J18051"/>
      <c r="K18051"/>
    </row>
    <row r="18052">
      <c r="A18052"/>
      <c r="B18052"/>
      <c r="C18052"/>
      <c r="D18052"/>
      <c r="E18052"/>
      <c r="F18052"/>
      <c r="G18052"/>
      <c r="H18052"/>
      <c r="I18052"/>
      <c r="J18052"/>
      <c r="K18052"/>
    </row>
    <row r="18053">
      <c r="A18053"/>
      <c r="B18053"/>
      <c r="C18053"/>
      <c r="D18053"/>
      <c r="E18053"/>
      <c r="F18053"/>
      <c r="G18053"/>
      <c r="H18053"/>
      <c r="I18053"/>
      <c r="J18053"/>
      <c r="K18053"/>
    </row>
    <row r="18054">
      <c r="A18054"/>
      <c r="B18054"/>
      <c r="C18054"/>
      <c r="D18054"/>
      <c r="E18054"/>
      <c r="F18054"/>
      <c r="G18054"/>
      <c r="H18054"/>
      <c r="I18054"/>
      <c r="J18054"/>
      <c r="K18054"/>
    </row>
    <row r="18055">
      <c r="A18055"/>
      <c r="B18055"/>
      <c r="C18055"/>
      <c r="D18055"/>
      <c r="E18055"/>
      <c r="F18055"/>
      <c r="G18055"/>
      <c r="H18055"/>
      <c r="I18055"/>
      <c r="J18055"/>
      <c r="K18055"/>
    </row>
    <row r="18056">
      <c r="A18056"/>
      <c r="B18056"/>
      <c r="C18056"/>
      <c r="D18056"/>
      <c r="E18056"/>
      <c r="F18056"/>
      <c r="G18056"/>
      <c r="H18056"/>
      <c r="I18056"/>
      <c r="J18056"/>
      <c r="K18056"/>
    </row>
    <row r="18057">
      <c r="A18057"/>
      <c r="B18057"/>
      <c r="C18057"/>
      <c r="D18057"/>
      <c r="E18057"/>
      <c r="F18057"/>
      <c r="G18057"/>
      <c r="H18057"/>
      <c r="I18057"/>
      <c r="J18057"/>
      <c r="K18057"/>
    </row>
    <row r="18058">
      <c r="A18058"/>
      <c r="B18058"/>
      <c r="C18058"/>
      <c r="D18058"/>
      <c r="E18058"/>
      <c r="F18058"/>
      <c r="G18058"/>
      <c r="H18058"/>
      <c r="I18058"/>
      <c r="J18058"/>
      <c r="K18058"/>
    </row>
    <row r="18059">
      <c r="A18059"/>
      <c r="B18059"/>
      <c r="C18059"/>
      <c r="D18059"/>
      <c r="E18059"/>
      <c r="F18059"/>
      <c r="G18059"/>
      <c r="H18059"/>
      <c r="I18059"/>
      <c r="J18059"/>
      <c r="K18059"/>
    </row>
    <row r="18060">
      <c r="A18060"/>
      <c r="B18060"/>
      <c r="C18060"/>
      <c r="D18060"/>
      <c r="E18060"/>
      <c r="F18060"/>
      <c r="G18060"/>
      <c r="H18060"/>
      <c r="I18060"/>
      <c r="J18060"/>
      <c r="K18060"/>
    </row>
    <row r="18061">
      <c r="A18061"/>
      <c r="B18061"/>
      <c r="C18061"/>
      <c r="D18061"/>
      <c r="E18061"/>
      <c r="F18061"/>
      <c r="G18061"/>
      <c r="H18061"/>
      <c r="I18061"/>
      <c r="J18061"/>
      <c r="K18061"/>
    </row>
    <row r="18062">
      <c r="A18062"/>
      <c r="B18062"/>
      <c r="C18062"/>
      <c r="D18062"/>
      <c r="E18062"/>
      <c r="F18062"/>
      <c r="G18062"/>
      <c r="H18062"/>
      <c r="I18062"/>
      <c r="J18062"/>
      <c r="K18062"/>
    </row>
    <row r="18063">
      <c r="A18063"/>
      <c r="B18063"/>
      <c r="C18063"/>
      <c r="D18063"/>
      <c r="E18063"/>
      <c r="F18063"/>
      <c r="G18063"/>
      <c r="H18063"/>
      <c r="I18063"/>
      <c r="J18063"/>
      <c r="K18063"/>
    </row>
    <row r="18064">
      <c r="A18064"/>
      <c r="B18064"/>
      <c r="C18064"/>
      <c r="D18064"/>
      <c r="E18064"/>
      <c r="F18064"/>
      <c r="G18064"/>
      <c r="H18064"/>
      <c r="I18064"/>
      <c r="J18064"/>
      <c r="K18064"/>
    </row>
    <row r="18065">
      <c r="A18065"/>
      <c r="B18065"/>
      <c r="C18065"/>
      <c r="D18065"/>
      <c r="E18065"/>
      <c r="F18065"/>
      <c r="G18065"/>
      <c r="H18065"/>
      <c r="I18065"/>
      <c r="J18065"/>
      <c r="K18065"/>
    </row>
    <row r="18066">
      <c r="A18066"/>
      <c r="B18066"/>
      <c r="C18066"/>
      <c r="D18066"/>
      <c r="E18066"/>
      <c r="F18066"/>
      <c r="G18066"/>
      <c r="H18066"/>
      <c r="I18066"/>
      <c r="J18066"/>
      <c r="K18066"/>
    </row>
    <row r="18067">
      <c r="A18067"/>
      <c r="B18067"/>
      <c r="C18067"/>
      <c r="D18067"/>
      <c r="E18067"/>
      <c r="F18067"/>
      <c r="G18067"/>
      <c r="H18067"/>
      <c r="I18067"/>
      <c r="J18067"/>
      <c r="K18067"/>
    </row>
    <row r="18068">
      <c r="A18068"/>
      <c r="B18068"/>
      <c r="C18068"/>
      <c r="D18068"/>
      <c r="E18068"/>
      <c r="F18068"/>
      <c r="G18068"/>
      <c r="H18068"/>
      <c r="I18068"/>
      <c r="J18068"/>
      <c r="K18068"/>
    </row>
    <row r="18069">
      <c r="A18069"/>
      <c r="B18069"/>
      <c r="C18069"/>
      <c r="D18069"/>
      <c r="E18069"/>
      <c r="F18069"/>
      <c r="G18069"/>
      <c r="H18069"/>
      <c r="I18069"/>
      <c r="J18069"/>
      <c r="K18069"/>
    </row>
    <row r="18070">
      <c r="A18070"/>
      <c r="B18070"/>
      <c r="C18070"/>
      <c r="D18070"/>
      <c r="E18070"/>
      <c r="F18070"/>
      <c r="G18070"/>
      <c r="H18070"/>
      <c r="I18070"/>
      <c r="J18070"/>
      <c r="K18070"/>
    </row>
    <row r="18071">
      <c r="A18071"/>
      <c r="B18071"/>
      <c r="C18071"/>
      <c r="D18071"/>
      <c r="E18071"/>
      <c r="F18071"/>
      <c r="G18071"/>
      <c r="H18071"/>
      <c r="I18071"/>
      <c r="J18071"/>
      <c r="K18071"/>
    </row>
    <row r="18072">
      <c r="A18072"/>
      <c r="B18072"/>
      <c r="C18072"/>
      <c r="D18072"/>
      <c r="E18072"/>
      <c r="F18072"/>
      <c r="G18072"/>
      <c r="H18072"/>
      <c r="I18072"/>
      <c r="J18072"/>
      <c r="K18072"/>
    </row>
    <row r="18073">
      <c r="A18073"/>
      <c r="B18073"/>
      <c r="C18073"/>
      <c r="D18073"/>
      <c r="E18073"/>
      <c r="F18073"/>
      <c r="G18073"/>
      <c r="H18073"/>
      <c r="I18073"/>
      <c r="J18073"/>
      <c r="K18073"/>
    </row>
    <row r="18074">
      <c r="A18074"/>
      <c r="B18074"/>
      <c r="C18074"/>
      <c r="D18074"/>
      <c r="E18074"/>
      <c r="F18074"/>
      <c r="G18074"/>
      <c r="H18074"/>
      <c r="I18074"/>
      <c r="J18074"/>
      <c r="K18074"/>
    </row>
    <row r="18075">
      <c r="A18075"/>
      <c r="B18075"/>
      <c r="C18075"/>
      <c r="D18075"/>
      <c r="E18075"/>
      <c r="F18075"/>
      <c r="G18075"/>
      <c r="H18075"/>
      <c r="I18075"/>
      <c r="J18075"/>
      <c r="K18075"/>
    </row>
    <row r="18076">
      <c r="A18076"/>
      <c r="B18076"/>
      <c r="C18076"/>
      <c r="D18076"/>
      <c r="E18076"/>
      <c r="F18076"/>
      <c r="G18076"/>
      <c r="H18076"/>
      <c r="I18076"/>
      <c r="J18076"/>
      <c r="K18076"/>
    </row>
    <row r="18077">
      <c r="A18077"/>
      <c r="B18077"/>
      <c r="C18077"/>
      <c r="D18077"/>
      <c r="E18077"/>
      <c r="F18077"/>
      <c r="G18077"/>
      <c r="H18077"/>
      <c r="I18077"/>
      <c r="J18077"/>
      <c r="K18077"/>
    </row>
    <row r="18078">
      <c r="A18078"/>
      <c r="B18078"/>
      <c r="C18078"/>
      <c r="D18078"/>
      <c r="E18078"/>
      <c r="F18078"/>
      <c r="G18078"/>
      <c r="H18078"/>
      <c r="I18078"/>
      <c r="J18078"/>
      <c r="K18078"/>
    </row>
    <row r="18079">
      <c r="A18079"/>
      <c r="B18079"/>
      <c r="C18079"/>
      <c r="D18079"/>
      <c r="E18079"/>
      <c r="F18079"/>
      <c r="G18079"/>
      <c r="H18079"/>
      <c r="I18079"/>
      <c r="J18079"/>
      <c r="K18079"/>
    </row>
    <row r="18080">
      <c r="A18080"/>
      <c r="B18080"/>
      <c r="C18080"/>
      <c r="D18080"/>
      <c r="E18080"/>
      <c r="F18080"/>
      <c r="G18080"/>
      <c r="H18080"/>
      <c r="I18080"/>
      <c r="J18080"/>
      <c r="K18080"/>
    </row>
    <row r="18081">
      <c r="A18081"/>
      <c r="B18081"/>
      <c r="C18081"/>
      <c r="D18081"/>
      <c r="E18081"/>
      <c r="F18081"/>
      <c r="G18081"/>
      <c r="H18081"/>
      <c r="I18081"/>
      <c r="J18081"/>
      <c r="K18081"/>
    </row>
    <row r="18082">
      <c r="A18082"/>
      <c r="B18082"/>
      <c r="C18082"/>
      <c r="D18082"/>
      <c r="E18082"/>
      <c r="F18082"/>
      <c r="G18082"/>
      <c r="H18082"/>
      <c r="I18082"/>
      <c r="J18082"/>
      <c r="K18082"/>
    </row>
    <row r="18083">
      <c r="A18083"/>
      <c r="B18083"/>
      <c r="C18083"/>
      <c r="D18083"/>
      <c r="E18083"/>
      <c r="F18083"/>
      <c r="G18083"/>
      <c r="H18083"/>
      <c r="I18083"/>
      <c r="J18083"/>
      <c r="K18083"/>
    </row>
    <row r="18084">
      <c r="A18084"/>
      <c r="B18084"/>
      <c r="C18084"/>
      <c r="D18084"/>
      <c r="E18084"/>
      <c r="F18084"/>
      <c r="G18084"/>
      <c r="H18084"/>
      <c r="I18084"/>
      <c r="J18084"/>
      <c r="K18084"/>
    </row>
    <row r="18085">
      <c r="A18085"/>
      <c r="B18085"/>
      <c r="C18085"/>
      <c r="D18085"/>
      <c r="E18085"/>
      <c r="F18085"/>
      <c r="G18085"/>
      <c r="H18085"/>
      <c r="I18085"/>
      <c r="J18085"/>
      <c r="K18085"/>
    </row>
    <row r="18086">
      <c r="A18086"/>
      <c r="B18086"/>
      <c r="C18086"/>
      <c r="D18086"/>
      <c r="E18086"/>
      <c r="F18086"/>
      <c r="G18086"/>
      <c r="H18086"/>
      <c r="I18086"/>
      <c r="J18086"/>
      <c r="K18086"/>
    </row>
    <row r="18087">
      <c r="A18087"/>
      <c r="B18087"/>
      <c r="C18087"/>
      <c r="D18087"/>
      <c r="E18087"/>
      <c r="F18087"/>
      <c r="G18087"/>
      <c r="H18087"/>
      <c r="I18087"/>
      <c r="J18087"/>
      <c r="K18087"/>
    </row>
    <row r="18088">
      <c r="A18088"/>
      <c r="B18088"/>
      <c r="C18088"/>
      <c r="D18088"/>
      <c r="E18088"/>
      <c r="F18088"/>
      <c r="G18088"/>
      <c r="H18088"/>
      <c r="I18088"/>
      <c r="J18088"/>
      <c r="K18088"/>
    </row>
    <row r="18089">
      <c r="A18089"/>
      <c r="B18089"/>
      <c r="C18089"/>
      <c r="D18089"/>
      <c r="E18089"/>
      <c r="F18089"/>
      <c r="G18089"/>
      <c r="H18089"/>
      <c r="I18089"/>
      <c r="J18089"/>
      <c r="K18089"/>
    </row>
    <row r="18090">
      <c r="A18090"/>
      <c r="B18090"/>
      <c r="C18090"/>
      <c r="D18090"/>
      <c r="E18090"/>
      <c r="F18090"/>
      <c r="G18090"/>
      <c r="H18090"/>
      <c r="I18090"/>
      <c r="J18090"/>
      <c r="K18090"/>
    </row>
    <row r="18091">
      <c r="A18091"/>
      <c r="B18091"/>
      <c r="C18091"/>
      <c r="D18091"/>
      <c r="E18091"/>
      <c r="F18091"/>
      <c r="G18091"/>
      <c r="H18091"/>
      <c r="I18091"/>
      <c r="J18091"/>
      <c r="K18091"/>
    </row>
    <row r="18092">
      <c r="A18092"/>
      <c r="B18092"/>
      <c r="C18092"/>
      <c r="D18092"/>
      <c r="E18092"/>
      <c r="F18092"/>
      <c r="G18092"/>
      <c r="H18092"/>
      <c r="I18092"/>
      <c r="J18092"/>
      <c r="K18092"/>
    </row>
    <row r="18093">
      <c r="A18093"/>
      <c r="B18093"/>
      <c r="C18093"/>
      <c r="D18093"/>
      <c r="E18093"/>
      <c r="F18093"/>
      <c r="G18093"/>
      <c r="H18093"/>
      <c r="I18093"/>
      <c r="J18093"/>
      <c r="K18093"/>
    </row>
    <row r="18094">
      <c r="A18094"/>
      <c r="B18094"/>
      <c r="C18094"/>
      <c r="D18094"/>
      <c r="E18094"/>
      <c r="F18094"/>
      <c r="G18094"/>
      <c r="H18094"/>
      <c r="I18094"/>
      <c r="J18094"/>
      <c r="K18094"/>
    </row>
    <row r="18095">
      <c r="A18095"/>
      <c r="B18095"/>
      <c r="C18095"/>
      <c r="D18095"/>
      <c r="E18095"/>
      <c r="F18095"/>
      <c r="G18095"/>
      <c r="H18095"/>
      <c r="I18095"/>
      <c r="J18095"/>
      <c r="K18095"/>
    </row>
    <row r="18096">
      <c r="A18096"/>
      <c r="B18096"/>
      <c r="C18096"/>
      <c r="D18096"/>
      <c r="E18096"/>
      <c r="F18096"/>
      <c r="G18096"/>
      <c r="H18096"/>
      <c r="I18096"/>
      <c r="J18096"/>
      <c r="K18096"/>
    </row>
    <row r="18097">
      <c r="A18097"/>
      <c r="B18097"/>
      <c r="C18097"/>
      <c r="D18097"/>
      <c r="E18097"/>
      <c r="F18097"/>
      <c r="G18097"/>
      <c r="H18097"/>
      <c r="I18097"/>
      <c r="J18097"/>
      <c r="K18097"/>
    </row>
    <row r="18098">
      <c r="A18098"/>
      <c r="B18098"/>
      <c r="C18098"/>
      <c r="D18098"/>
      <c r="E18098"/>
      <c r="F18098"/>
      <c r="G18098"/>
      <c r="H18098"/>
      <c r="I18098"/>
      <c r="J18098"/>
      <c r="K18098"/>
    </row>
    <row r="18099">
      <c r="A18099"/>
      <c r="B18099"/>
      <c r="C18099"/>
      <c r="D18099"/>
      <c r="E18099"/>
      <c r="F18099"/>
      <c r="G18099"/>
      <c r="H18099"/>
      <c r="I18099"/>
      <c r="J18099"/>
      <c r="K18099"/>
    </row>
    <row r="18100">
      <c r="A18100"/>
      <c r="B18100"/>
      <c r="C18100"/>
      <c r="D18100"/>
      <c r="E18100"/>
      <c r="F18100"/>
      <c r="G18100"/>
      <c r="H18100"/>
      <c r="I18100"/>
      <c r="J18100"/>
      <c r="K18100"/>
    </row>
    <row r="18101">
      <c r="A18101"/>
      <c r="B18101"/>
      <c r="C18101"/>
      <c r="D18101"/>
      <c r="E18101"/>
      <c r="F18101"/>
      <c r="G18101"/>
      <c r="H18101"/>
      <c r="I18101"/>
      <c r="J18101"/>
      <c r="K18101"/>
    </row>
    <row r="18102">
      <c r="A18102"/>
      <c r="B18102"/>
      <c r="C18102"/>
      <c r="D18102"/>
      <c r="E18102"/>
      <c r="F18102"/>
      <c r="G18102"/>
      <c r="H18102"/>
      <c r="I18102"/>
      <c r="J18102"/>
      <c r="K18102"/>
    </row>
    <row r="18103">
      <c r="A18103"/>
      <c r="B18103"/>
      <c r="C18103"/>
      <c r="D18103"/>
      <c r="E18103"/>
      <c r="F18103"/>
      <c r="G18103"/>
      <c r="H18103"/>
      <c r="I18103"/>
      <c r="J18103"/>
      <c r="K18103"/>
    </row>
    <row r="18104">
      <c r="A18104"/>
      <c r="B18104"/>
      <c r="C18104"/>
      <c r="D18104"/>
      <c r="E18104"/>
      <c r="F18104"/>
      <c r="G18104"/>
      <c r="H18104"/>
      <c r="I18104"/>
      <c r="J18104"/>
      <c r="K18104"/>
    </row>
    <row r="18105">
      <c r="A18105"/>
      <c r="B18105"/>
      <c r="C18105"/>
      <c r="D18105"/>
      <c r="E18105"/>
      <c r="F18105"/>
      <c r="G18105"/>
      <c r="H18105"/>
      <c r="I18105"/>
      <c r="J18105"/>
      <c r="K18105"/>
    </row>
    <row r="18106">
      <c r="A18106"/>
      <c r="B18106"/>
      <c r="C18106"/>
      <c r="D18106"/>
      <c r="E18106"/>
      <c r="F18106"/>
      <c r="G18106"/>
      <c r="H18106"/>
      <c r="I18106"/>
      <c r="J18106"/>
      <c r="K18106"/>
    </row>
    <row r="18107">
      <c r="A18107"/>
      <c r="B18107"/>
      <c r="C18107"/>
      <c r="D18107"/>
      <c r="E18107"/>
      <c r="F18107"/>
      <c r="G18107"/>
      <c r="H18107"/>
      <c r="I18107"/>
      <c r="J18107"/>
      <c r="K18107"/>
    </row>
    <row r="18108">
      <c r="A18108"/>
      <c r="B18108"/>
      <c r="C18108"/>
      <c r="D18108"/>
      <c r="E18108"/>
      <c r="F18108"/>
      <c r="G18108"/>
      <c r="H18108"/>
      <c r="I18108"/>
      <c r="J18108"/>
      <c r="K18108"/>
    </row>
    <row r="18109">
      <c r="A18109"/>
      <c r="B18109"/>
      <c r="C18109"/>
      <c r="D18109"/>
      <c r="E18109"/>
      <c r="F18109"/>
      <c r="G18109"/>
      <c r="H18109"/>
      <c r="I18109"/>
      <c r="J18109"/>
      <c r="K18109"/>
    </row>
    <row r="18110">
      <c r="A18110"/>
      <c r="B18110"/>
      <c r="C18110"/>
      <c r="D18110"/>
      <c r="E18110"/>
      <c r="F18110"/>
      <c r="G18110"/>
      <c r="H18110"/>
      <c r="I18110"/>
      <c r="J18110"/>
      <c r="K18110"/>
    </row>
    <row r="18111">
      <c r="A18111"/>
      <c r="B18111"/>
      <c r="C18111"/>
      <c r="D18111"/>
      <c r="E18111"/>
      <c r="F18111"/>
      <c r="G18111"/>
      <c r="H18111"/>
      <c r="I18111"/>
      <c r="J18111"/>
      <c r="K18111"/>
    </row>
    <row r="18112">
      <c r="A18112"/>
      <c r="B18112"/>
      <c r="C18112"/>
      <c r="D18112"/>
      <c r="E18112"/>
      <c r="F18112"/>
      <c r="G18112"/>
      <c r="H18112"/>
      <c r="I18112"/>
      <c r="J18112"/>
      <c r="K18112"/>
    </row>
    <row r="18113">
      <c r="A18113"/>
      <c r="B18113"/>
      <c r="C18113"/>
      <c r="D18113"/>
      <c r="E18113"/>
      <c r="F18113"/>
      <c r="G18113"/>
      <c r="H18113"/>
      <c r="I18113"/>
      <c r="J18113"/>
      <c r="K18113"/>
    </row>
    <row r="18114">
      <c r="A18114"/>
      <c r="B18114"/>
      <c r="C18114"/>
      <c r="D18114"/>
      <c r="E18114"/>
      <c r="F18114"/>
      <c r="G18114"/>
      <c r="H18114"/>
      <c r="I18114"/>
      <c r="J18114"/>
      <c r="K18114"/>
    </row>
    <row r="18115">
      <c r="A18115"/>
      <c r="B18115"/>
      <c r="C18115"/>
      <c r="D18115"/>
      <c r="E18115"/>
      <c r="F18115"/>
      <c r="G18115"/>
      <c r="H18115"/>
      <c r="I18115"/>
      <c r="J18115"/>
      <c r="K18115"/>
    </row>
    <row r="18116">
      <c r="A18116"/>
      <c r="B18116"/>
      <c r="C18116"/>
      <c r="D18116"/>
      <c r="E18116"/>
      <c r="F18116"/>
      <c r="G18116"/>
      <c r="H18116"/>
      <c r="I18116"/>
      <c r="J18116"/>
      <c r="K18116"/>
    </row>
    <row r="18117">
      <c r="A18117"/>
      <c r="B18117"/>
      <c r="C18117"/>
      <c r="D18117"/>
      <c r="E18117"/>
      <c r="F18117"/>
      <c r="G18117"/>
      <c r="H18117"/>
      <c r="I18117"/>
      <c r="J18117"/>
      <c r="K18117"/>
    </row>
    <row r="18118">
      <c r="A18118"/>
      <c r="B18118"/>
      <c r="C18118"/>
      <c r="D18118"/>
      <c r="E18118"/>
      <c r="F18118"/>
      <c r="G18118"/>
      <c r="H18118"/>
      <c r="I18118"/>
      <c r="J18118"/>
      <c r="K18118"/>
    </row>
    <row r="18119">
      <c r="A18119"/>
      <c r="B18119"/>
      <c r="C18119"/>
      <c r="D18119"/>
      <c r="E18119"/>
      <c r="F18119"/>
      <c r="G18119"/>
      <c r="H18119"/>
      <c r="I18119"/>
      <c r="J18119"/>
      <c r="K18119"/>
    </row>
    <row r="18120">
      <c r="A18120"/>
      <c r="B18120"/>
      <c r="C18120"/>
      <c r="D18120"/>
      <c r="E18120"/>
      <c r="F18120"/>
      <c r="G18120"/>
      <c r="H18120"/>
      <c r="I18120"/>
      <c r="J18120"/>
      <c r="K18120"/>
    </row>
    <row r="18121">
      <c r="A18121"/>
      <c r="B18121"/>
      <c r="C18121"/>
      <c r="D18121"/>
      <c r="E18121"/>
      <c r="F18121"/>
      <c r="G18121"/>
      <c r="H18121"/>
      <c r="I18121"/>
      <c r="J18121"/>
      <c r="K18121"/>
    </row>
    <row r="18122">
      <c r="A18122"/>
      <c r="B18122"/>
      <c r="C18122"/>
      <c r="D18122"/>
      <c r="E18122"/>
      <c r="F18122"/>
      <c r="G18122"/>
      <c r="H18122"/>
      <c r="I18122"/>
      <c r="J18122"/>
      <c r="K18122"/>
    </row>
    <row r="18123">
      <c r="A18123"/>
      <c r="B18123"/>
      <c r="C18123"/>
      <c r="D18123"/>
      <c r="E18123"/>
      <c r="F18123"/>
      <c r="G18123"/>
      <c r="H18123"/>
      <c r="I18123"/>
      <c r="J18123"/>
      <c r="K18123"/>
    </row>
    <row r="18124">
      <c r="A18124"/>
      <c r="B18124"/>
      <c r="C18124"/>
      <c r="D18124"/>
      <c r="E18124"/>
      <c r="F18124"/>
      <c r="G18124"/>
      <c r="H18124"/>
      <c r="I18124"/>
      <c r="J18124"/>
      <c r="K18124"/>
    </row>
    <row r="18125">
      <c r="A18125"/>
      <c r="B18125"/>
      <c r="C18125"/>
      <c r="D18125"/>
      <c r="E18125"/>
      <c r="F18125"/>
      <c r="G18125"/>
      <c r="H18125"/>
      <c r="I18125"/>
      <c r="J18125"/>
      <c r="K18125"/>
    </row>
    <row r="18126">
      <c r="A18126"/>
      <c r="B18126"/>
      <c r="C18126"/>
      <c r="D18126"/>
      <c r="E18126"/>
      <c r="F18126"/>
      <c r="G18126"/>
      <c r="H18126"/>
      <c r="I18126"/>
      <c r="J18126"/>
      <c r="K18126"/>
    </row>
    <row r="18127">
      <c r="A18127"/>
      <c r="B18127"/>
      <c r="C18127"/>
      <c r="D18127"/>
      <c r="E18127"/>
      <c r="F18127"/>
      <c r="G18127"/>
      <c r="H18127"/>
      <c r="I18127"/>
      <c r="J18127"/>
      <c r="K18127"/>
    </row>
    <row r="18128">
      <c r="A18128"/>
      <c r="B18128"/>
      <c r="C18128"/>
      <c r="D18128"/>
      <c r="E18128"/>
      <c r="F18128"/>
      <c r="G18128"/>
      <c r="H18128"/>
      <c r="I18128"/>
      <c r="J18128"/>
      <c r="K18128"/>
    </row>
    <row r="18129">
      <c r="A18129"/>
      <c r="B18129"/>
      <c r="C18129"/>
      <c r="D18129"/>
      <c r="E18129"/>
      <c r="F18129"/>
      <c r="G18129"/>
      <c r="H18129"/>
      <c r="I18129"/>
      <c r="J18129"/>
      <c r="K18129"/>
    </row>
    <row r="18130">
      <c r="A18130"/>
      <c r="B18130"/>
      <c r="C18130"/>
      <c r="D18130"/>
      <c r="E18130"/>
      <c r="F18130"/>
      <c r="G18130"/>
      <c r="H18130"/>
      <c r="I18130"/>
      <c r="J18130"/>
      <c r="K18130"/>
    </row>
    <row r="18131">
      <c r="A18131"/>
      <c r="B18131"/>
      <c r="C18131"/>
      <c r="D18131"/>
      <c r="E18131"/>
      <c r="F18131"/>
      <c r="G18131"/>
      <c r="H18131"/>
      <c r="I18131"/>
      <c r="J18131"/>
      <c r="K18131"/>
    </row>
    <row r="18132">
      <c r="A18132"/>
      <c r="B18132"/>
      <c r="C18132"/>
      <c r="D18132"/>
      <c r="E18132"/>
      <c r="F18132"/>
      <c r="G18132"/>
      <c r="H18132"/>
      <c r="I18132"/>
      <c r="J18132"/>
      <c r="K18132"/>
    </row>
    <row r="18133">
      <c r="A18133"/>
      <c r="B18133"/>
      <c r="C18133"/>
      <c r="D18133"/>
      <c r="E18133"/>
      <c r="F18133"/>
      <c r="G18133"/>
      <c r="H18133"/>
      <c r="I18133"/>
      <c r="J18133"/>
      <c r="K18133"/>
    </row>
    <row r="18134">
      <c r="A18134"/>
      <c r="B18134"/>
      <c r="C18134"/>
      <c r="D18134"/>
      <c r="E18134"/>
      <c r="F18134"/>
      <c r="G18134"/>
      <c r="H18134"/>
      <c r="I18134"/>
      <c r="J18134"/>
      <c r="K18134"/>
    </row>
    <row r="18135">
      <c r="A18135"/>
      <c r="B18135"/>
      <c r="C18135"/>
      <c r="D18135"/>
      <c r="E18135"/>
      <c r="F18135"/>
      <c r="G18135"/>
      <c r="H18135"/>
      <c r="I18135"/>
      <c r="J18135"/>
      <c r="K18135"/>
    </row>
    <row r="18136">
      <c r="A18136"/>
      <c r="B18136"/>
      <c r="C18136"/>
      <c r="D18136"/>
      <c r="E18136"/>
      <c r="F18136"/>
      <c r="G18136"/>
      <c r="H18136"/>
      <c r="I18136"/>
      <c r="J18136"/>
      <c r="K18136"/>
    </row>
    <row r="18137">
      <c r="A18137"/>
      <c r="B18137"/>
      <c r="C18137"/>
      <c r="D18137"/>
      <c r="E18137"/>
      <c r="F18137"/>
      <c r="G18137"/>
      <c r="H18137"/>
      <c r="I18137"/>
      <c r="J18137"/>
      <c r="K18137"/>
    </row>
    <row r="18138">
      <c r="A18138"/>
      <c r="B18138"/>
      <c r="C18138"/>
      <c r="D18138"/>
      <c r="E18138"/>
      <c r="F18138"/>
      <c r="G18138"/>
      <c r="H18138"/>
      <c r="I18138"/>
      <c r="J18138"/>
      <c r="K18138"/>
    </row>
    <row r="18139">
      <c r="A18139"/>
      <c r="B18139"/>
      <c r="C18139"/>
      <c r="D18139"/>
      <c r="E18139"/>
      <c r="F18139"/>
      <c r="G18139"/>
      <c r="H18139"/>
      <c r="I18139"/>
      <c r="J18139"/>
      <c r="K18139"/>
    </row>
    <row r="18140">
      <c r="A18140"/>
      <c r="B18140"/>
      <c r="C18140"/>
      <c r="D18140"/>
      <c r="E18140"/>
      <c r="F18140"/>
      <c r="G18140"/>
      <c r="H18140"/>
      <c r="I18140"/>
      <c r="J18140"/>
      <c r="K18140"/>
    </row>
    <row r="18141">
      <c r="A18141"/>
      <c r="B18141"/>
      <c r="C18141"/>
      <c r="D18141"/>
      <c r="E18141"/>
      <c r="F18141"/>
      <c r="G18141"/>
      <c r="H18141"/>
      <c r="I18141"/>
      <c r="J18141"/>
      <c r="K18141"/>
    </row>
    <row r="18142">
      <c r="A18142"/>
      <c r="B18142"/>
      <c r="C18142"/>
      <c r="D18142"/>
      <c r="E18142"/>
      <c r="F18142"/>
      <c r="G18142"/>
      <c r="H18142"/>
      <c r="I18142"/>
      <c r="J18142"/>
      <c r="K18142"/>
    </row>
    <row r="18143">
      <c r="A18143"/>
      <c r="B18143"/>
      <c r="C18143"/>
      <c r="D18143"/>
      <c r="E18143"/>
      <c r="F18143"/>
      <c r="G18143"/>
      <c r="H18143"/>
      <c r="I18143"/>
      <c r="J18143"/>
      <c r="K18143"/>
    </row>
    <row r="18144">
      <c r="A18144"/>
      <c r="B18144"/>
      <c r="C18144"/>
      <c r="D18144"/>
      <c r="E18144"/>
      <c r="F18144"/>
      <c r="G18144"/>
      <c r="H18144"/>
      <c r="I18144"/>
      <c r="J18144"/>
      <c r="K18144"/>
    </row>
    <row r="18145">
      <c r="A18145"/>
      <c r="B18145"/>
      <c r="C18145"/>
      <c r="D18145"/>
      <c r="E18145"/>
      <c r="F18145"/>
      <c r="G18145"/>
      <c r="H18145"/>
      <c r="I18145"/>
      <c r="J18145"/>
      <c r="K18145"/>
    </row>
    <row r="18146">
      <c r="A18146"/>
      <c r="B18146"/>
      <c r="C18146"/>
      <c r="D18146"/>
      <c r="E18146"/>
      <c r="F18146"/>
      <c r="G18146"/>
      <c r="H18146"/>
      <c r="I18146"/>
      <c r="J18146"/>
      <c r="K18146"/>
    </row>
    <row r="18147">
      <c r="A18147"/>
      <c r="B18147"/>
      <c r="C18147"/>
      <c r="D18147"/>
      <c r="E18147"/>
      <c r="F18147"/>
      <c r="G18147"/>
      <c r="H18147"/>
      <c r="I18147"/>
      <c r="J18147"/>
      <c r="K18147"/>
    </row>
    <row r="18148">
      <c r="A18148"/>
      <c r="B18148"/>
      <c r="C18148"/>
      <c r="D18148"/>
      <c r="E18148"/>
      <c r="F18148"/>
      <c r="G18148"/>
      <c r="H18148"/>
      <c r="I18148"/>
      <c r="J18148"/>
      <c r="K18148"/>
    </row>
    <row r="18149">
      <c r="A18149"/>
      <c r="B18149"/>
      <c r="C18149"/>
      <c r="D18149"/>
      <c r="E18149"/>
      <c r="F18149"/>
      <c r="G18149"/>
      <c r="H18149"/>
      <c r="I18149"/>
      <c r="J18149"/>
      <c r="K18149"/>
    </row>
    <row r="18150">
      <c r="A18150"/>
      <c r="B18150"/>
      <c r="C18150"/>
      <c r="D18150"/>
      <c r="E18150"/>
      <c r="F18150"/>
      <c r="G18150"/>
      <c r="H18150"/>
      <c r="I18150"/>
      <c r="J18150"/>
      <c r="K18150"/>
    </row>
    <row r="18151">
      <c r="A18151"/>
      <c r="B18151"/>
      <c r="C18151"/>
      <c r="D18151"/>
      <c r="E18151"/>
      <c r="F18151"/>
      <c r="G18151"/>
      <c r="H18151"/>
      <c r="I18151"/>
      <c r="J18151"/>
      <c r="K18151"/>
    </row>
    <row r="18152">
      <c r="A18152"/>
      <c r="B18152"/>
      <c r="C18152"/>
      <c r="D18152"/>
      <c r="E18152"/>
      <c r="F18152"/>
      <c r="G18152"/>
      <c r="H18152"/>
      <c r="I18152"/>
      <c r="J18152"/>
      <c r="K18152"/>
    </row>
    <row r="18153">
      <c r="A18153"/>
      <c r="B18153"/>
      <c r="C18153"/>
      <c r="D18153"/>
      <c r="E18153"/>
      <c r="F18153"/>
      <c r="G18153"/>
      <c r="H18153"/>
      <c r="I18153"/>
      <c r="J18153"/>
      <c r="K18153"/>
    </row>
    <row r="18154">
      <c r="A18154"/>
      <c r="B18154"/>
      <c r="C18154"/>
      <c r="D18154"/>
      <c r="E18154"/>
      <c r="F18154"/>
      <c r="G18154"/>
      <c r="H18154"/>
      <c r="I18154"/>
      <c r="J18154"/>
      <c r="K18154"/>
    </row>
    <row r="18155">
      <c r="A18155"/>
      <c r="B18155"/>
      <c r="C18155"/>
      <c r="D18155"/>
      <c r="E18155"/>
      <c r="F18155"/>
      <c r="G18155"/>
      <c r="H18155"/>
      <c r="I18155"/>
      <c r="J18155"/>
      <c r="K18155"/>
    </row>
    <row r="18156">
      <c r="A18156"/>
      <c r="B18156"/>
      <c r="C18156"/>
      <c r="D18156"/>
      <c r="E18156"/>
      <c r="F18156"/>
      <c r="G18156"/>
      <c r="H18156"/>
      <c r="I18156"/>
      <c r="J18156"/>
      <c r="K18156"/>
    </row>
    <row r="18157">
      <c r="A18157"/>
      <c r="B18157"/>
      <c r="C18157"/>
      <c r="D18157"/>
      <c r="E18157"/>
      <c r="F18157"/>
      <c r="G18157"/>
      <c r="H18157"/>
      <c r="I18157"/>
      <c r="J18157"/>
      <c r="K18157"/>
    </row>
    <row r="18158">
      <c r="A18158"/>
      <c r="B18158"/>
      <c r="C18158"/>
      <c r="D18158"/>
      <c r="E18158"/>
      <c r="F18158"/>
      <c r="G18158"/>
      <c r="H18158"/>
      <c r="I18158"/>
      <c r="J18158"/>
      <c r="K18158"/>
    </row>
    <row r="18159">
      <c r="A18159"/>
      <c r="B18159"/>
      <c r="C18159"/>
      <c r="D18159"/>
      <c r="E18159"/>
      <c r="F18159"/>
      <c r="G18159"/>
      <c r="H18159"/>
      <c r="I18159"/>
      <c r="J18159"/>
      <c r="K18159"/>
    </row>
    <row r="18160">
      <c r="A18160"/>
      <c r="B18160"/>
      <c r="C18160"/>
      <c r="D18160"/>
      <c r="E18160"/>
      <c r="F18160"/>
      <c r="G18160"/>
      <c r="H18160"/>
      <c r="I18160"/>
      <c r="J18160"/>
      <c r="K18160"/>
    </row>
    <row r="18161">
      <c r="A18161"/>
      <c r="B18161"/>
      <c r="C18161"/>
      <c r="D18161"/>
      <c r="E18161"/>
      <c r="F18161"/>
      <c r="G18161"/>
      <c r="H18161"/>
      <c r="I18161"/>
      <c r="J18161"/>
      <c r="K18161"/>
    </row>
    <row r="18162">
      <c r="A18162"/>
      <c r="B18162"/>
      <c r="C18162"/>
      <c r="D18162"/>
      <c r="E18162"/>
      <c r="F18162"/>
      <c r="G18162"/>
      <c r="H18162"/>
      <c r="I18162"/>
      <c r="J18162"/>
      <c r="K18162"/>
    </row>
    <row r="18163">
      <c r="A18163"/>
      <c r="B18163"/>
      <c r="C18163"/>
      <c r="D18163"/>
      <c r="E18163"/>
      <c r="F18163"/>
      <c r="G18163"/>
      <c r="H18163"/>
      <c r="I18163"/>
      <c r="J18163"/>
      <c r="K18163"/>
    </row>
    <row r="18164">
      <c r="A18164"/>
      <c r="B18164"/>
      <c r="C18164"/>
      <c r="D18164"/>
      <c r="E18164"/>
      <c r="F18164"/>
      <c r="G18164"/>
      <c r="H18164"/>
      <c r="I18164"/>
      <c r="J18164"/>
      <c r="K18164"/>
    </row>
    <row r="18165">
      <c r="A18165"/>
      <c r="B18165"/>
      <c r="C18165"/>
      <c r="D18165"/>
      <c r="E18165"/>
      <c r="F18165"/>
      <c r="G18165"/>
      <c r="H18165"/>
      <c r="I18165"/>
      <c r="J18165"/>
      <c r="K18165"/>
    </row>
    <row r="18166">
      <c r="A18166"/>
      <c r="B18166"/>
      <c r="C18166"/>
      <c r="D18166"/>
      <c r="E18166"/>
      <c r="F18166"/>
      <c r="G18166"/>
      <c r="H18166"/>
      <c r="I18166"/>
      <c r="J18166"/>
      <c r="K18166"/>
    </row>
    <row r="18167">
      <c r="A18167"/>
      <c r="B18167"/>
      <c r="C18167"/>
      <c r="D18167"/>
      <c r="E18167"/>
      <c r="F18167"/>
      <c r="G18167"/>
      <c r="H18167"/>
      <c r="I18167"/>
      <c r="J18167"/>
      <c r="K18167"/>
    </row>
    <row r="18168">
      <c r="A18168"/>
      <c r="B18168"/>
      <c r="C18168"/>
      <c r="D18168"/>
      <c r="E18168"/>
      <c r="F18168"/>
      <c r="G18168"/>
      <c r="H18168"/>
      <c r="I18168"/>
      <c r="J18168"/>
      <c r="K18168"/>
    </row>
    <row r="18169">
      <c r="A18169"/>
      <c r="B18169"/>
      <c r="C18169"/>
      <c r="D18169"/>
      <c r="E18169"/>
      <c r="F18169"/>
      <c r="G18169"/>
      <c r="H18169"/>
      <c r="I18169"/>
      <c r="J18169"/>
      <c r="K18169"/>
    </row>
    <row r="18170">
      <c r="A18170"/>
      <c r="B18170"/>
      <c r="C18170"/>
      <c r="D18170"/>
      <c r="E18170"/>
      <c r="F18170"/>
      <c r="G18170"/>
      <c r="H18170"/>
      <c r="I18170"/>
      <c r="J18170"/>
      <c r="K18170"/>
    </row>
    <row r="18171">
      <c r="A18171"/>
      <c r="B18171"/>
      <c r="C18171"/>
      <c r="D18171"/>
      <c r="E18171"/>
      <c r="F18171"/>
      <c r="G18171"/>
      <c r="H18171"/>
      <c r="I18171"/>
      <c r="J18171"/>
      <c r="K18171"/>
    </row>
    <row r="18172">
      <c r="A18172"/>
      <c r="B18172"/>
      <c r="C18172"/>
      <c r="D18172"/>
      <c r="E18172"/>
      <c r="F18172"/>
      <c r="G18172"/>
      <c r="H18172"/>
      <c r="I18172"/>
      <c r="J18172"/>
      <c r="K18172"/>
    </row>
    <row r="18173">
      <c r="A18173"/>
      <c r="B18173"/>
      <c r="C18173"/>
      <c r="D18173"/>
      <c r="E18173"/>
      <c r="F18173"/>
      <c r="G18173"/>
      <c r="H18173"/>
      <c r="I18173"/>
      <c r="J18173"/>
      <c r="K18173"/>
    </row>
    <row r="18174">
      <c r="A18174"/>
      <c r="B18174"/>
      <c r="C18174"/>
      <c r="D18174"/>
      <c r="E18174"/>
      <c r="F18174"/>
      <c r="G18174"/>
      <c r="H18174"/>
      <c r="I18174"/>
      <c r="J18174"/>
      <c r="K18174"/>
    </row>
    <row r="18175">
      <c r="A18175"/>
      <c r="B18175"/>
      <c r="C18175"/>
      <c r="D18175"/>
      <c r="E18175"/>
      <c r="F18175"/>
      <c r="G18175"/>
      <c r="H18175"/>
      <c r="I18175"/>
      <c r="J18175"/>
      <c r="K18175"/>
    </row>
    <row r="18176">
      <c r="A18176"/>
      <c r="B18176"/>
      <c r="C18176"/>
      <c r="D18176"/>
      <c r="E18176"/>
      <c r="F18176"/>
      <c r="G18176"/>
      <c r="H18176"/>
      <c r="I18176"/>
      <c r="J18176"/>
      <c r="K18176"/>
    </row>
    <row r="18177">
      <c r="A18177"/>
      <c r="B18177"/>
      <c r="C18177"/>
      <c r="D18177"/>
      <c r="E18177"/>
      <c r="F18177"/>
      <c r="G18177"/>
      <c r="H18177"/>
      <c r="I18177"/>
      <c r="J18177"/>
      <c r="K18177"/>
    </row>
    <row r="18178">
      <c r="A18178"/>
      <c r="B18178"/>
      <c r="C18178"/>
      <c r="D18178"/>
      <c r="E18178"/>
      <c r="F18178"/>
      <c r="G18178"/>
      <c r="H18178"/>
      <c r="I18178"/>
      <c r="J18178"/>
      <c r="K18178"/>
    </row>
    <row r="18179">
      <c r="A18179"/>
      <c r="B18179"/>
      <c r="C18179"/>
      <c r="D18179"/>
      <c r="E18179"/>
      <c r="F18179"/>
      <c r="G18179"/>
      <c r="H18179"/>
      <c r="I18179"/>
      <c r="J18179"/>
      <c r="K18179"/>
    </row>
    <row r="18180">
      <c r="A18180"/>
      <c r="B18180"/>
      <c r="C18180"/>
      <c r="D18180"/>
      <c r="E18180"/>
      <c r="F18180"/>
      <c r="G18180"/>
      <c r="H18180"/>
      <c r="I18180"/>
      <c r="J18180"/>
      <c r="K18180"/>
    </row>
    <row r="18181">
      <c r="A18181"/>
      <c r="B18181"/>
      <c r="C18181"/>
      <c r="D18181"/>
      <c r="E18181"/>
      <c r="F18181"/>
      <c r="G18181"/>
      <c r="H18181"/>
      <c r="I18181"/>
      <c r="J18181"/>
      <c r="K18181"/>
    </row>
    <row r="18182">
      <c r="A18182"/>
      <c r="B18182"/>
      <c r="C18182"/>
      <c r="D18182"/>
      <c r="E18182"/>
      <c r="F18182"/>
      <c r="G18182"/>
      <c r="H18182"/>
      <c r="I18182"/>
      <c r="J18182"/>
      <c r="K18182"/>
    </row>
    <row r="18183">
      <c r="A18183"/>
      <c r="B18183"/>
      <c r="C18183"/>
      <c r="D18183"/>
      <c r="E18183"/>
      <c r="F18183"/>
      <c r="G18183"/>
      <c r="H18183"/>
      <c r="I18183"/>
      <c r="J18183"/>
      <c r="K18183"/>
    </row>
    <row r="18184">
      <c r="A18184"/>
      <c r="B18184"/>
      <c r="C18184"/>
      <c r="D18184"/>
      <c r="E18184"/>
      <c r="F18184"/>
      <c r="G18184"/>
      <c r="H18184"/>
      <c r="I18184"/>
      <c r="J18184"/>
      <c r="K18184"/>
    </row>
    <row r="18185">
      <c r="A18185"/>
      <c r="B18185"/>
      <c r="C18185"/>
      <c r="D18185"/>
      <c r="E18185"/>
      <c r="F18185"/>
      <c r="G18185"/>
      <c r="H18185"/>
      <c r="I18185"/>
      <c r="J18185"/>
      <c r="K18185"/>
    </row>
    <row r="18186">
      <c r="A18186"/>
      <c r="B18186"/>
      <c r="C18186"/>
      <c r="D18186"/>
      <c r="E18186"/>
      <c r="F18186"/>
      <c r="G18186"/>
      <c r="H18186"/>
      <c r="I18186"/>
      <c r="J18186"/>
      <c r="K18186"/>
    </row>
    <row r="18187">
      <c r="A18187"/>
      <c r="B18187"/>
      <c r="C18187"/>
      <c r="D18187"/>
      <c r="E18187"/>
      <c r="F18187"/>
      <c r="G18187"/>
      <c r="H18187"/>
      <c r="I18187"/>
      <c r="J18187"/>
      <c r="K18187"/>
    </row>
    <row r="18188">
      <c r="A18188"/>
      <c r="B18188"/>
      <c r="C18188"/>
      <c r="D18188"/>
      <c r="E18188"/>
      <c r="F18188"/>
      <c r="G18188"/>
      <c r="H18188"/>
      <c r="I18188"/>
      <c r="J18188"/>
      <c r="K18188"/>
    </row>
    <row r="18189">
      <c r="A18189"/>
      <c r="B18189"/>
      <c r="C18189"/>
      <c r="D18189"/>
      <c r="E18189"/>
      <c r="F18189"/>
      <c r="G18189"/>
      <c r="H18189"/>
      <c r="I18189"/>
      <c r="J18189"/>
      <c r="K18189"/>
    </row>
    <row r="18190">
      <c r="A18190"/>
      <c r="B18190"/>
      <c r="C18190"/>
      <c r="D18190"/>
      <c r="E18190"/>
      <c r="F18190"/>
      <c r="G18190"/>
      <c r="H18190"/>
      <c r="I18190"/>
      <c r="J18190"/>
      <c r="K18190"/>
    </row>
    <row r="18191">
      <c r="A18191"/>
      <c r="B18191"/>
      <c r="C18191"/>
      <c r="D18191"/>
      <c r="E18191"/>
      <c r="F18191"/>
      <c r="G18191"/>
      <c r="H18191"/>
      <c r="I18191"/>
      <c r="J18191"/>
      <c r="K18191"/>
    </row>
    <row r="18192">
      <c r="A18192"/>
      <c r="B18192"/>
      <c r="C18192"/>
      <c r="D18192"/>
      <c r="E18192"/>
      <c r="F18192"/>
      <c r="G18192"/>
      <c r="H18192"/>
      <c r="I18192"/>
      <c r="J18192"/>
      <c r="K18192"/>
    </row>
    <row r="18193">
      <c r="A18193"/>
      <c r="B18193"/>
      <c r="C18193"/>
      <c r="D18193"/>
      <c r="E18193"/>
      <c r="F18193"/>
      <c r="G18193"/>
      <c r="H18193"/>
      <c r="I18193"/>
      <c r="J18193"/>
      <c r="K18193"/>
    </row>
    <row r="18194">
      <c r="A18194"/>
      <c r="B18194"/>
      <c r="C18194"/>
      <c r="D18194"/>
      <c r="E18194"/>
      <c r="F18194"/>
      <c r="G18194"/>
      <c r="H18194"/>
      <c r="I18194"/>
      <c r="J18194"/>
      <c r="K18194"/>
    </row>
    <row r="18195">
      <c r="A18195"/>
      <c r="B18195"/>
      <c r="C18195"/>
      <c r="D18195"/>
      <c r="E18195"/>
      <c r="F18195"/>
      <c r="G18195"/>
      <c r="H18195"/>
      <c r="I18195"/>
      <c r="J18195"/>
      <c r="K18195"/>
    </row>
    <row r="18196">
      <c r="A18196"/>
      <c r="B18196"/>
      <c r="C18196"/>
      <c r="D18196"/>
      <c r="E18196"/>
      <c r="F18196"/>
      <c r="G18196"/>
      <c r="H18196"/>
      <c r="I18196"/>
      <c r="J18196"/>
      <c r="K18196"/>
    </row>
    <row r="18197">
      <c r="A18197"/>
      <c r="B18197"/>
      <c r="C18197"/>
      <c r="D18197"/>
      <c r="E18197"/>
      <c r="F18197"/>
      <c r="G18197"/>
      <c r="H18197"/>
      <c r="I18197"/>
      <c r="J18197"/>
      <c r="K18197"/>
    </row>
    <row r="18198">
      <c r="A18198"/>
      <c r="B18198"/>
      <c r="C18198"/>
      <c r="D18198"/>
      <c r="E18198"/>
      <c r="F18198"/>
      <c r="G18198"/>
      <c r="H18198"/>
      <c r="I18198"/>
      <c r="J18198"/>
      <c r="K18198"/>
    </row>
    <row r="18199">
      <c r="A18199"/>
      <c r="B18199"/>
      <c r="C18199"/>
      <c r="D18199"/>
      <c r="E18199"/>
      <c r="F18199"/>
      <c r="G18199"/>
      <c r="H18199"/>
      <c r="I18199"/>
      <c r="J18199"/>
      <c r="K18199"/>
    </row>
    <row r="18200">
      <c r="A18200"/>
      <c r="B18200"/>
      <c r="C18200"/>
      <c r="D18200"/>
      <c r="E18200"/>
      <c r="F18200"/>
      <c r="G18200"/>
      <c r="H18200"/>
      <c r="I18200"/>
      <c r="J18200"/>
      <c r="K18200"/>
    </row>
    <row r="18201">
      <c r="A18201"/>
      <c r="B18201"/>
      <c r="C18201"/>
      <c r="D18201"/>
      <c r="E18201"/>
      <c r="F18201"/>
      <c r="G18201"/>
      <c r="H18201"/>
      <c r="I18201"/>
      <c r="J18201"/>
      <c r="K18201"/>
    </row>
    <row r="18202">
      <c r="A18202"/>
      <c r="B18202"/>
      <c r="C18202"/>
      <c r="D18202"/>
      <c r="E18202"/>
      <c r="F18202"/>
      <c r="G18202"/>
      <c r="H18202"/>
      <c r="I18202"/>
      <c r="J18202"/>
      <c r="K18202"/>
    </row>
    <row r="18203">
      <c r="A18203"/>
      <c r="B18203"/>
      <c r="C18203"/>
      <c r="D18203"/>
      <c r="E18203"/>
      <c r="F18203"/>
      <c r="G18203"/>
      <c r="H18203"/>
      <c r="I18203"/>
      <c r="J18203"/>
      <c r="K18203"/>
    </row>
    <row r="18204">
      <c r="A18204"/>
      <c r="B18204"/>
      <c r="C18204"/>
      <c r="D18204"/>
      <c r="E18204"/>
      <c r="F18204"/>
      <c r="G18204"/>
      <c r="H18204"/>
      <c r="I18204"/>
      <c r="J18204"/>
      <c r="K18204"/>
    </row>
    <row r="18205">
      <c r="A18205"/>
      <c r="B18205"/>
      <c r="C18205"/>
      <c r="D18205"/>
      <c r="E18205"/>
      <c r="F18205"/>
      <c r="G18205"/>
      <c r="H18205"/>
      <c r="I18205"/>
      <c r="J18205"/>
      <c r="K18205"/>
    </row>
    <row r="18206">
      <c r="A18206"/>
      <c r="B18206"/>
      <c r="C18206"/>
      <c r="D18206"/>
      <c r="E18206"/>
      <c r="F18206"/>
      <c r="G18206"/>
      <c r="H18206"/>
      <c r="I18206"/>
      <c r="J18206"/>
      <c r="K18206"/>
    </row>
    <row r="18207">
      <c r="A18207"/>
      <c r="B18207"/>
      <c r="C18207"/>
      <c r="D18207"/>
      <c r="E18207"/>
      <c r="F18207"/>
      <c r="G18207"/>
      <c r="H18207"/>
      <c r="I18207"/>
      <c r="J18207"/>
      <c r="K18207"/>
    </row>
    <row r="18208">
      <c r="A18208"/>
      <c r="B18208"/>
      <c r="C18208"/>
      <c r="D18208"/>
      <c r="E18208"/>
      <c r="F18208"/>
      <c r="G18208"/>
      <c r="H18208"/>
      <c r="I18208"/>
      <c r="J18208"/>
      <c r="K18208"/>
    </row>
    <row r="18209">
      <c r="A18209"/>
      <c r="B18209"/>
      <c r="C18209"/>
      <c r="D18209"/>
      <c r="E18209"/>
      <c r="F18209"/>
      <c r="G18209"/>
      <c r="H18209"/>
      <c r="I18209"/>
      <c r="J18209"/>
      <c r="K18209"/>
    </row>
    <row r="18210">
      <c r="A18210"/>
      <c r="B18210"/>
      <c r="C18210"/>
      <c r="D18210"/>
      <c r="E18210"/>
      <c r="F18210"/>
      <c r="G18210"/>
      <c r="H18210"/>
      <c r="I18210"/>
      <c r="J18210"/>
      <c r="K18210"/>
    </row>
    <row r="18211">
      <c r="A18211"/>
      <c r="B18211"/>
      <c r="C18211"/>
      <c r="D18211"/>
      <c r="E18211"/>
      <c r="F18211"/>
      <c r="G18211"/>
      <c r="H18211"/>
      <c r="I18211"/>
      <c r="J18211"/>
      <c r="K18211"/>
    </row>
    <row r="18212">
      <c r="A18212"/>
      <c r="B18212"/>
      <c r="C18212"/>
      <c r="D18212"/>
      <c r="E18212"/>
      <c r="F18212"/>
      <c r="G18212"/>
      <c r="H18212"/>
      <c r="I18212"/>
      <c r="J18212"/>
      <c r="K18212"/>
    </row>
    <row r="18213">
      <c r="A18213"/>
      <c r="B18213"/>
      <c r="C18213"/>
      <c r="D18213"/>
      <c r="E18213"/>
      <c r="F18213"/>
      <c r="G18213"/>
      <c r="H18213"/>
      <c r="I18213"/>
      <c r="J18213"/>
      <c r="K18213"/>
    </row>
    <row r="18214">
      <c r="A18214"/>
      <c r="B18214"/>
      <c r="C18214"/>
      <c r="D18214"/>
      <c r="E18214"/>
      <c r="F18214"/>
      <c r="G18214"/>
      <c r="H18214"/>
      <c r="I18214"/>
      <c r="J18214"/>
      <c r="K18214"/>
    </row>
    <row r="18215">
      <c r="A18215"/>
      <c r="B18215"/>
      <c r="C18215"/>
      <c r="D18215"/>
      <c r="E18215"/>
      <c r="F18215"/>
      <c r="G18215"/>
      <c r="H18215"/>
      <c r="I18215"/>
      <c r="J18215"/>
      <c r="K18215"/>
    </row>
    <row r="18216">
      <c r="A18216"/>
      <c r="B18216"/>
      <c r="C18216"/>
      <c r="D18216"/>
      <c r="E18216"/>
      <c r="F18216"/>
      <c r="G18216"/>
      <c r="H18216"/>
      <c r="I18216"/>
      <c r="J18216"/>
      <c r="K18216"/>
    </row>
    <row r="18217">
      <c r="A18217"/>
      <c r="B18217"/>
      <c r="C18217"/>
      <c r="D18217"/>
      <c r="E18217"/>
      <c r="F18217"/>
      <c r="G18217"/>
      <c r="H18217"/>
      <c r="I18217"/>
      <c r="J18217"/>
      <c r="K18217"/>
    </row>
    <row r="18218">
      <c r="A18218"/>
      <c r="B18218"/>
      <c r="C18218"/>
      <c r="D18218"/>
      <c r="E18218"/>
      <c r="F18218"/>
      <c r="G18218"/>
      <c r="H18218"/>
      <c r="I18218"/>
      <c r="J18218"/>
      <c r="K18218"/>
    </row>
    <row r="18219">
      <c r="A18219"/>
      <c r="B18219"/>
      <c r="C18219"/>
      <c r="D18219"/>
      <c r="E18219"/>
      <c r="F18219"/>
      <c r="G18219"/>
      <c r="H18219"/>
      <c r="I18219"/>
      <c r="J18219"/>
      <c r="K18219"/>
    </row>
    <row r="18220">
      <c r="A18220"/>
      <c r="B18220"/>
      <c r="C18220"/>
      <c r="D18220"/>
      <c r="E18220"/>
      <c r="F18220"/>
      <c r="G18220"/>
      <c r="H18220"/>
      <c r="I18220"/>
      <c r="J18220"/>
      <c r="K18220"/>
    </row>
    <row r="18221">
      <c r="A18221"/>
      <c r="B18221"/>
      <c r="C18221"/>
      <c r="D18221"/>
      <c r="E18221"/>
      <c r="F18221"/>
      <c r="G18221"/>
      <c r="H18221"/>
      <c r="I18221"/>
      <c r="J18221"/>
      <c r="K18221"/>
    </row>
    <row r="18222">
      <c r="A18222"/>
      <c r="B18222"/>
      <c r="C18222"/>
      <c r="D18222"/>
      <c r="E18222"/>
      <c r="F18222"/>
      <c r="G18222"/>
      <c r="H18222"/>
      <c r="I18222"/>
      <c r="J18222"/>
      <c r="K18222"/>
    </row>
    <row r="18223">
      <c r="A18223"/>
      <c r="B18223"/>
      <c r="C18223"/>
      <c r="D18223"/>
      <c r="E18223"/>
      <c r="F18223"/>
      <c r="G18223"/>
      <c r="H18223"/>
      <c r="I18223"/>
      <c r="J18223"/>
      <c r="K18223"/>
    </row>
    <row r="18224">
      <c r="A18224"/>
      <c r="B18224"/>
      <c r="C18224"/>
      <c r="D18224"/>
      <c r="E18224"/>
      <c r="F18224"/>
      <c r="G18224"/>
      <c r="H18224"/>
      <c r="I18224"/>
      <c r="J18224"/>
      <c r="K18224"/>
    </row>
    <row r="18225">
      <c r="A18225"/>
      <c r="B18225"/>
      <c r="C18225"/>
      <c r="D18225"/>
      <c r="E18225"/>
      <c r="F18225"/>
      <c r="G18225"/>
      <c r="H18225"/>
      <c r="I18225"/>
      <c r="J18225"/>
      <c r="K18225"/>
    </row>
    <row r="18226">
      <c r="A18226"/>
      <c r="B18226"/>
      <c r="C18226"/>
      <c r="D18226"/>
      <c r="E18226"/>
      <c r="F18226"/>
      <c r="G18226"/>
      <c r="H18226"/>
      <c r="I18226"/>
      <c r="J18226"/>
      <c r="K18226"/>
    </row>
    <row r="18227">
      <c r="A18227"/>
      <c r="B18227"/>
      <c r="C18227"/>
      <c r="D18227"/>
      <c r="E18227"/>
      <c r="F18227"/>
      <c r="G18227"/>
      <c r="H18227"/>
      <c r="I18227"/>
      <c r="J18227"/>
      <c r="K18227"/>
    </row>
    <row r="18228">
      <c r="A18228"/>
      <c r="B18228"/>
      <c r="C18228"/>
      <c r="D18228"/>
      <c r="E18228"/>
      <c r="F18228"/>
      <c r="G18228"/>
      <c r="H18228"/>
      <c r="I18228"/>
      <c r="J18228"/>
      <c r="K18228"/>
    </row>
    <row r="18229">
      <c r="A18229"/>
      <c r="B18229"/>
      <c r="C18229"/>
      <c r="D18229"/>
      <c r="E18229"/>
      <c r="F18229"/>
      <c r="G18229"/>
      <c r="H18229"/>
      <c r="I18229"/>
      <c r="J18229"/>
      <c r="K18229"/>
    </row>
    <row r="18230">
      <c r="A18230"/>
      <c r="B18230"/>
      <c r="C18230"/>
      <c r="D18230"/>
      <c r="E18230"/>
      <c r="F18230"/>
      <c r="G18230"/>
      <c r="H18230"/>
      <c r="I18230"/>
      <c r="J18230"/>
      <c r="K18230"/>
    </row>
    <row r="18231">
      <c r="A18231"/>
      <c r="B18231"/>
      <c r="C18231"/>
      <c r="D18231"/>
      <c r="E18231"/>
      <c r="F18231"/>
      <c r="G18231"/>
      <c r="H18231"/>
      <c r="I18231"/>
      <c r="J18231"/>
      <c r="K18231"/>
    </row>
    <row r="18232">
      <c r="A18232"/>
      <c r="B18232"/>
      <c r="C18232"/>
      <c r="D18232"/>
      <c r="E18232"/>
      <c r="F18232"/>
      <c r="G18232"/>
      <c r="H18232"/>
      <c r="I18232"/>
      <c r="J18232"/>
      <c r="K18232"/>
    </row>
    <row r="18233">
      <c r="A18233"/>
      <c r="B18233"/>
      <c r="C18233"/>
      <c r="D18233"/>
      <c r="E18233"/>
      <c r="F18233"/>
      <c r="G18233"/>
      <c r="H18233"/>
      <c r="I18233"/>
      <c r="J18233"/>
      <c r="K18233"/>
    </row>
    <row r="18234">
      <c r="A18234"/>
      <c r="B18234"/>
      <c r="C18234"/>
      <c r="D18234"/>
      <c r="E18234"/>
      <c r="F18234"/>
      <c r="G18234"/>
      <c r="H18234"/>
      <c r="I18234"/>
      <c r="J18234"/>
      <c r="K18234"/>
    </row>
    <row r="18235">
      <c r="A18235"/>
      <c r="B18235"/>
      <c r="C18235"/>
      <c r="D18235"/>
      <c r="E18235"/>
      <c r="F18235"/>
      <c r="G18235"/>
      <c r="H18235"/>
      <c r="I18235"/>
      <c r="J18235"/>
      <c r="K18235"/>
    </row>
    <row r="18236">
      <c r="A18236"/>
      <c r="B18236"/>
      <c r="C18236"/>
      <c r="D18236"/>
      <c r="E18236"/>
      <c r="F18236"/>
      <c r="G18236"/>
      <c r="H18236"/>
      <c r="I18236"/>
      <c r="J18236"/>
      <c r="K18236"/>
    </row>
    <row r="18237">
      <c r="A18237"/>
      <c r="B18237"/>
      <c r="C18237"/>
      <c r="D18237"/>
      <c r="E18237"/>
      <c r="F18237"/>
      <c r="G18237"/>
      <c r="H18237"/>
      <c r="I18237"/>
      <c r="J18237"/>
      <c r="K18237"/>
    </row>
    <row r="18238">
      <c r="A18238"/>
      <c r="B18238"/>
      <c r="C18238"/>
      <c r="D18238"/>
      <c r="E18238"/>
      <c r="F18238"/>
      <c r="G18238"/>
      <c r="H18238"/>
      <c r="I18238"/>
      <c r="J18238"/>
      <c r="K18238"/>
    </row>
    <row r="18239">
      <c r="A18239"/>
      <c r="B18239"/>
      <c r="C18239"/>
      <c r="D18239"/>
      <c r="E18239"/>
      <c r="F18239"/>
      <c r="G18239"/>
      <c r="H18239"/>
      <c r="I18239"/>
      <c r="J18239"/>
      <c r="K18239"/>
    </row>
    <row r="18240">
      <c r="A18240"/>
      <c r="B18240"/>
      <c r="C18240"/>
      <c r="D18240"/>
      <c r="E18240"/>
      <c r="F18240"/>
      <c r="G18240"/>
      <c r="H18240"/>
      <c r="I18240"/>
      <c r="J18240"/>
      <c r="K18240"/>
    </row>
    <row r="18241">
      <c r="A18241"/>
      <c r="B18241"/>
      <c r="C18241"/>
      <c r="D18241"/>
      <c r="E18241"/>
      <c r="F18241"/>
      <c r="G18241"/>
      <c r="H18241"/>
      <c r="I18241"/>
      <c r="J18241"/>
      <c r="K18241"/>
    </row>
    <row r="18242">
      <c r="A18242"/>
      <c r="B18242"/>
      <c r="C18242"/>
      <c r="D18242"/>
      <c r="E18242"/>
      <c r="F18242"/>
      <c r="G18242"/>
      <c r="H18242"/>
      <c r="I18242"/>
      <c r="J18242"/>
      <c r="K18242"/>
    </row>
    <row r="18243">
      <c r="A18243"/>
      <c r="B18243"/>
      <c r="C18243"/>
      <c r="D18243"/>
      <c r="E18243"/>
      <c r="F18243"/>
      <c r="G18243"/>
      <c r="H18243"/>
      <c r="I18243"/>
      <c r="J18243"/>
      <c r="K18243"/>
    </row>
    <row r="18244">
      <c r="A18244"/>
      <c r="B18244"/>
      <c r="C18244"/>
      <c r="D18244"/>
      <c r="E18244"/>
      <c r="F18244"/>
      <c r="G18244"/>
      <c r="H18244"/>
      <c r="I18244"/>
      <c r="J18244"/>
      <c r="K18244"/>
    </row>
    <row r="18245">
      <c r="A18245"/>
      <c r="B18245"/>
      <c r="C18245"/>
      <c r="D18245"/>
      <c r="E18245"/>
      <c r="F18245"/>
      <c r="G18245"/>
      <c r="H18245"/>
      <c r="I18245"/>
      <c r="J18245"/>
      <c r="K18245"/>
    </row>
    <row r="18246">
      <c r="A18246"/>
      <c r="B18246"/>
      <c r="C18246"/>
      <c r="D18246"/>
      <c r="E18246"/>
      <c r="F18246"/>
      <c r="G18246"/>
      <c r="H18246"/>
      <c r="I18246"/>
      <c r="J18246"/>
      <c r="K18246"/>
    </row>
    <row r="18247">
      <c r="A18247"/>
      <c r="B18247"/>
      <c r="C18247"/>
      <c r="D18247"/>
      <c r="E18247"/>
      <c r="F18247"/>
      <c r="G18247"/>
      <c r="H18247"/>
      <c r="I18247"/>
      <c r="J18247"/>
      <c r="K18247"/>
    </row>
    <row r="18248">
      <c r="A18248"/>
      <c r="B18248"/>
      <c r="C18248"/>
      <c r="D18248"/>
      <c r="E18248"/>
      <c r="F18248"/>
      <c r="G18248"/>
      <c r="H18248"/>
      <c r="I18248"/>
      <c r="J18248"/>
      <c r="K18248"/>
    </row>
    <row r="18249">
      <c r="A18249"/>
      <c r="B18249"/>
      <c r="C18249"/>
      <c r="D18249"/>
      <c r="E18249"/>
      <c r="F18249"/>
      <c r="G18249"/>
      <c r="H18249"/>
      <c r="I18249"/>
      <c r="J18249"/>
      <c r="K18249"/>
    </row>
    <row r="18250">
      <c r="A18250"/>
      <c r="B18250"/>
      <c r="C18250"/>
      <c r="D18250"/>
      <c r="E18250"/>
      <c r="F18250"/>
      <c r="G18250"/>
      <c r="H18250"/>
      <c r="I18250"/>
      <c r="J18250"/>
      <c r="K18250"/>
    </row>
    <row r="18251">
      <c r="A18251"/>
      <c r="B18251"/>
      <c r="C18251"/>
      <c r="D18251"/>
      <c r="E18251"/>
      <c r="F18251"/>
      <c r="G18251"/>
      <c r="H18251"/>
      <c r="I18251"/>
      <c r="J18251"/>
      <c r="K18251"/>
    </row>
    <row r="18252">
      <c r="A18252"/>
      <c r="B18252"/>
      <c r="C18252"/>
      <c r="D18252"/>
      <c r="E18252"/>
      <c r="F18252"/>
      <c r="G18252"/>
      <c r="H18252"/>
      <c r="I18252"/>
      <c r="J18252"/>
      <c r="K18252"/>
    </row>
    <row r="18253">
      <c r="A18253"/>
      <c r="B18253"/>
      <c r="C18253"/>
      <c r="D18253"/>
      <c r="E18253"/>
      <c r="F18253"/>
      <c r="G18253"/>
      <c r="H18253"/>
      <c r="I18253"/>
      <c r="J18253"/>
      <c r="K18253"/>
    </row>
    <row r="18254">
      <c r="A18254"/>
      <c r="B18254"/>
      <c r="C18254"/>
      <c r="D18254"/>
      <c r="E18254"/>
      <c r="F18254"/>
      <c r="G18254"/>
      <c r="H18254"/>
      <c r="I18254"/>
      <c r="J18254"/>
      <c r="K18254"/>
    </row>
    <row r="18255">
      <c r="A18255"/>
      <c r="B18255"/>
      <c r="C18255"/>
      <c r="D18255"/>
      <c r="E18255"/>
      <c r="F18255"/>
      <c r="G18255"/>
      <c r="H18255"/>
      <c r="I18255"/>
      <c r="J18255"/>
      <c r="K18255"/>
    </row>
    <row r="18256">
      <c r="A18256"/>
      <c r="B18256"/>
      <c r="C18256"/>
      <c r="D18256"/>
      <c r="E18256"/>
      <c r="F18256"/>
      <c r="G18256"/>
      <c r="H18256"/>
      <c r="I18256"/>
      <c r="J18256"/>
      <c r="K18256"/>
    </row>
    <row r="18257">
      <c r="A18257"/>
      <c r="B18257"/>
      <c r="C18257"/>
      <c r="D18257"/>
      <c r="E18257"/>
      <c r="F18257"/>
      <c r="G18257"/>
      <c r="H18257"/>
      <c r="I18257"/>
      <c r="J18257"/>
      <c r="K18257"/>
    </row>
    <row r="18258">
      <c r="A18258"/>
      <c r="B18258"/>
      <c r="C18258"/>
      <c r="D18258"/>
      <c r="E18258"/>
      <c r="F18258"/>
      <c r="G18258"/>
      <c r="H18258"/>
      <c r="I18258"/>
      <c r="J18258"/>
      <c r="K18258"/>
    </row>
    <row r="18259">
      <c r="A18259"/>
      <c r="B18259"/>
      <c r="C18259"/>
      <c r="D18259"/>
      <c r="E18259"/>
      <c r="F18259"/>
      <c r="G18259"/>
      <c r="H18259"/>
      <c r="I18259"/>
      <c r="J18259"/>
      <c r="K18259"/>
    </row>
    <row r="18260">
      <c r="A18260"/>
      <c r="B18260"/>
      <c r="C18260"/>
      <c r="D18260"/>
      <c r="E18260"/>
      <c r="F18260"/>
      <c r="G18260"/>
      <c r="H18260"/>
      <c r="I18260"/>
      <c r="J18260"/>
      <c r="K18260"/>
    </row>
    <row r="18261">
      <c r="A18261"/>
      <c r="B18261"/>
      <c r="C18261"/>
      <c r="D18261"/>
      <c r="E18261"/>
      <c r="F18261"/>
      <c r="G18261"/>
      <c r="H18261"/>
      <c r="I18261"/>
      <c r="J18261"/>
      <c r="K18261"/>
    </row>
    <row r="18262">
      <c r="A18262"/>
      <c r="B18262"/>
      <c r="C18262"/>
      <c r="D18262"/>
      <c r="E18262"/>
      <c r="F18262"/>
      <c r="G18262"/>
      <c r="H18262"/>
      <c r="I18262"/>
      <c r="J18262"/>
      <c r="K18262"/>
    </row>
    <row r="18263">
      <c r="A18263"/>
      <c r="B18263"/>
      <c r="C18263"/>
      <c r="D18263"/>
      <c r="E18263"/>
      <c r="F18263"/>
      <c r="G18263"/>
      <c r="H18263"/>
      <c r="I18263"/>
      <c r="J18263"/>
      <c r="K18263"/>
    </row>
    <row r="18264">
      <c r="A18264"/>
      <c r="B18264"/>
      <c r="C18264"/>
      <c r="D18264"/>
      <c r="E18264"/>
      <c r="F18264"/>
      <c r="G18264"/>
      <c r="H18264"/>
      <c r="I18264"/>
      <c r="J18264"/>
      <c r="K18264"/>
    </row>
    <row r="18265">
      <c r="A18265"/>
      <c r="B18265"/>
      <c r="C18265"/>
      <c r="D18265"/>
      <c r="E18265"/>
      <c r="F18265"/>
      <c r="G18265"/>
      <c r="H18265"/>
      <c r="I18265"/>
      <c r="J18265"/>
      <c r="K18265"/>
    </row>
    <row r="18266">
      <c r="A18266"/>
      <c r="B18266"/>
      <c r="C18266"/>
      <c r="D18266"/>
      <c r="E18266"/>
      <c r="F18266"/>
      <c r="G18266"/>
      <c r="H18266"/>
      <c r="I18266"/>
      <c r="J18266"/>
      <c r="K18266"/>
    </row>
    <row r="18267">
      <c r="A18267"/>
      <c r="B18267"/>
      <c r="C18267"/>
      <c r="D18267"/>
      <c r="E18267"/>
      <c r="F18267"/>
      <c r="G18267"/>
      <c r="H18267"/>
      <c r="I18267"/>
      <c r="J18267"/>
      <c r="K18267"/>
    </row>
    <row r="18268">
      <c r="A18268"/>
      <c r="B18268"/>
      <c r="C18268"/>
      <c r="D18268"/>
      <c r="E18268"/>
      <c r="F18268"/>
      <c r="G18268"/>
      <c r="H18268"/>
      <c r="I18268"/>
      <c r="J18268"/>
      <c r="K18268"/>
    </row>
    <row r="18269">
      <c r="A18269"/>
      <c r="B18269"/>
      <c r="C18269"/>
      <c r="D18269"/>
      <c r="E18269"/>
      <c r="F18269"/>
      <c r="G18269"/>
      <c r="H18269"/>
      <c r="I18269"/>
      <c r="J18269"/>
      <c r="K18269"/>
    </row>
    <row r="18270">
      <c r="A18270"/>
      <c r="B18270"/>
      <c r="C18270"/>
      <c r="D18270"/>
      <c r="E18270"/>
      <c r="F18270"/>
      <c r="G18270"/>
      <c r="H18270"/>
      <c r="I18270"/>
      <c r="J18270"/>
      <c r="K18270"/>
    </row>
    <row r="18271">
      <c r="A18271"/>
      <c r="B18271"/>
      <c r="C18271"/>
      <c r="D18271"/>
      <c r="E18271"/>
      <c r="F18271"/>
      <c r="G18271"/>
      <c r="H18271"/>
      <c r="I18271"/>
      <c r="J18271"/>
      <c r="K18271"/>
    </row>
    <row r="18272">
      <c r="A18272"/>
      <c r="B18272"/>
      <c r="C18272"/>
      <c r="D18272"/>
      <c r="E18272"/>
      <c r="F18272"/>
      <c r="G18272"/>
      <c r="H18272"/>
      <c r="I18272"/>
      <c r="J18272"/>
      <c r="K18272"/>
    </row>
    <row r="18273">
      <c r="A18273"/>
      <c r="B18273"/>
      <c r="C18273"/>
      <c r="D18273"/>
      <c r="E18273"/>
      <c r="F18273"/>
      <c r="G18273"/>
      <c r="H18273"/>
      <c r="I18273"/>
      <c r="J18273"/>
      <c r="K18273"/>
    </row>
    <row r="18274">
      <c r="A18274"/>
      <c r="B18274"/>
      <c r="C18274"/>
      <c r="D18274"/>
      <c r="E18274"/>
      <c r="F18274"/>
      <c r="G18274"/>
      <c r="H18274"/>
      <c r="I18274"/>
      <c r="J18274"/>
      <c r="K18274"/>
    </row>
    <row r="18275">
      <c r="A18275"/>
      <c r="B18275"/>
      <c r="C18275"/>
      <c r="D18275"/>
      <c r="E18275"/>
      <c r="F18275"/>
      <c r="G18275"/>
      <c r="H18275"/>
      <c r="I18275"/>
      <c r="J18275"/>
      <c r="K18275"/>
    </row>
    <row r="18276">
      <c r="A18276"/>
      <c r="B18276"/>
      <c r="C18276"/>
      <c r="D18276"/>
      <c r="E18276"/>
      <c r="F18276"/>
      <c r="G18276"/>
      <c r="H18276"/>
      <c r="I18276"/>
      <c r="J18276"/>
      <c r="K18276"/>
    </row>
    <row r="18277">
      <c r="A18277"/>
      <c r="B18277"/>
      <c r="C18277"/>
      <c r="D18277"/>
      <c r="E18277"/>
      <c r="F18277"/>
      <c r="G18277"/>
      <c r="H18277"/>
      <c r="I18277"/>
      <c r="J18277"/>
      <c r="K18277"/>
    </row>
    <row r="18278">
      <c r="A18278"/>
      <c r="B18278"/>
      <c r="C18278"/>
      <c r="D18278"/>
      <c r="E18278"/>
      <c r="F18278"/>
      <c r="G18278"/>
      <c r="H18278"/>
      <c r="I18278"/>
      <c r="J18278"/>
      <c r="K18278"/>
    </row>
    <row r="18279">
      <c r="A18279"/>
      <c r="B18279"/>
      <c r="C18279"/>
      <c r="D18279"/>
      <c r="E18279"/>
      <c r="F18279"/>
      <c r="G18279"/>
      <c r="H18279"/>
      <c r="I18279"/>
      <c r="J18279"/>
      <c r="K18279"/>
    </row>
    <row r="18280">
      <c r="A18280"/>
      <c r="B18280"/>
      <c r="C18280"/>
      <c r="D18280"/>
      <c r="E18280"/>
      <c r="F18280"/>
      <c r="G18280"/>
      <c r="H18280"/>
      <c r="I18280"/>
      <c r="J18280"/>
      <c r="K18280"/>
    </row>
    <row r="18281">
      <c r="A18281"/>
      <c r="B18281"/>
      <c r="C18281"/>
      <c r="D18281"/>
      <c r="E18281"/>
      <c r="F18281"/>
      <c r="G18281"/>
      <c r="H18281"/>
      <c r="I18281"/>
      <c r="J18281"/>
      <c r="K18281"/>
    </row>
    <row r="18282">
      <c r="A18282"/>
      <c r="B18282"/>
      <c r="C18282"/>
      <c r="D18282"/>
      <c r="E18282"/>
      <c r="F18282"/>
      <c r="G18282"/>
      <c r="H18282"/>
      <c r="I18282"/>
      <c r="J18282"/>
      <c r="K18282"/>
    </row>
    <row r="18283">
      <c r="A18283"/>
      <c r="B18283"/>
      <c r="C18283"/>
      <c r="D18283"/>
      <c r="E18283"/>
      <c r="F18283"/>
      <c r="G18283"/>
      <c r="H18283"/>
      <c r="I18283"/>
      <c r="J18283"/>
      <c r="K18283"/>
    </row>
    <row r="18284">
      <c r="A18284"/>
      <c r="B18284"/>
      <c r="C18284"/>
      <c r="D18284"/>
      <c r="E18284"/>
      <c r="F18284"/>
      <c r="G18284"/>
      <c r="H18284"/>
      <c r="I18284"/>
      <c r="J18284"/>
      <c r="K18284"/>
    </row>
    <row r="18285">
      <c r="A18285"/>
      <c r="B18285"/>
      <c r="C18285"/>
      <c r="D18285"/>
      <c r="E18285"/>
      <c r="F18285"/>
      <c r="G18285"/>
      <c r="H18285"/>
      <c r="I18285"/>
      <c r="J18285"/>
      <c r="K18285"/>
    </row>
    <row r="18286">
      <c r="A18286"/>
      <c r="B18286"/>
      <c r="C18286"/>
      <c r="D18286"/>
      <c r="E18286"/>
      <c r="F18286"/>
      <c r="G18286"/>
      <c r="H18286"/>
      <c r="I18286"/>
      <c r="J18286"/>
      <c r="K18286"/>
    </row>
    <row r="18287">
      <c r="A18287"/>
      <c r="B18287"/>
      <c r="C18287"/>
      <c r="D18287"/>
      <c r="E18287"/>
      <c r="F18287"/>
      <c r="G18287"/>
      <c r="H18287"/>
      <c r="I18287"/>
      <c r="J18287"/>
      <c r="K18287"/>
    </row>
    <row r="18288">
      <c r="A18288"/>
      <c r="B18288"/>
      <c r="C18288"/>
      <c r="D18288"/>
      <c r="E18288"/>
      <c r="F18288"/>
      <c r="G18288"/>
      <c r="H18288"/>
      <c r="I18288"/>
      <c r="J18288"/>
      <c r="K18288"/>
    </row>
    <row r="18289">
      <c r="A18289"/>
      <c r="B18289"/>
      <c r="C18289"/>
      <c r="D18289"/>
      <c r="E18289"/>
      <c r="F18289"/>
      <c r="G18289"/>
      <c r="H18289"/>
      <c r="I18289"/>
      <c r="J18289"/>
      <c r="K18289"/>
    </row>
    <row r="18290">
      <c r="A18290"/>
      <c r="B18290"/>
      <c r="C18290"/>
      <c r="D18290"/>
      <c r="E18290"/>
      <c r="F18290"/>
      <c r="G18290"/>
      <c r="H18290"/>
      <c r="I18290"/>
      <c r="J18290"/>
      <c r="K18290"/>
    </row>
    <row r="18291">
      <c r="A18291"/>
      <c r="B18291"/>
      <c r="C18291"/>
      <c r="D18291"/>
      <c r="E18291"/>
      <c r="F18291"/>
      <c r="G18291"/>
      <c r="H18291"/>
      <c r="I18291"/>
      <c r="J18291"/>
      <c r="K18291"/>
    </row>
    <row r="18292">
      <c r="A18292"/>
      <c r="B18292"/>
      <c r="C18292"/>
      <c r="D18292"/>
      <c r="E18292"/>
      <c r="F18292"/>
      <c r="G18292"/>
      <c r="H18292"/>
      <c r="I18292"/>
      <c r="J18292"/>
      <c r="K18292"/>
    </row>
    <row r="18293">
      <c r="A18293"/>
      <c r="B18293"/>
      <c r="C18293"/>
      <c r="D18293"/>
      <c r="E18293"/>
      <c r="F18293"/>
      <c r="G18293"/>
      <c r="H18293"/>
      <c r="I18293"/>
      <c r="J18293"/>
      <c r="K18293"/>
    </row>
    <row r="18294">
      <c r="A18294"/>
      <c r="B18294"/>
      <c r="C18294"/>
      <c r="D18294"/>
      <c r="E18294"/>
      <c r="F18294"/>
      <c r="G18294"/>
      <c r="H18294"/>
      <c r="I18294"/>
      <c r="J18294"/>
      <c r="K18294"/>
    </row>
    <row r="18295">
      <c r="A18295"/>
      <c r="B18295"/>
      <c r="C18295"/>
      <c r="D18295"/>
      <c r="E18295"/>
      <c r="F18295"/>
      <c r="G18295"/>
      <c r="H18295"/>
      <c r="I18295"/>
      <c r="J18295"/>
      <c r="K18295"/>
    </row>
    <row r="18296">
      <c r="A18296"/>
      <c r="B18296"/>
      <c r="C18296"/>
      <c r="D18296"/>
      <c r="E18296"/>
      <c r="F18296"/>
      <c r="G18296"/>
      <c r="H18296"/>
      <c r="I18296"/>
      <c r="J18296"/>
      <c r="K18296"/>
    </row>
    <row r="18297">
      <c r="A18297"/>
      <c r="B18297"/>
      <c r="C18297"/>
      <c r="D18297"/>
      <c r="E18297"/>
      <c r="F18297"/>
      <c r="G18297"/>
      <c r="H18297"/>
      <c r="I18297"/>
      <c r="J18297"/>
      <c r="K18297"/>
    </row>
    <row r="18298">
      <c r="A18298"/>
      <c r="B18298"/>
      <c r="C18298"/>
      <c r="D18298"/>
      <c r="E18298"/>
      <c r="F18298"/>
      <c r="G18298"/>
      <c r="H18298"/>
      <c r="I18298"/>
      <c r="J18298"/>
      <c r="K18298"/>
    </row>
    <row r="18299">
      <c r="A18299"/>
      <c r="B18299"/>
      <c r="C18299"/>
      <c r="D18299"/>
      <c r="E18299"/>
      <c r="F18299"/>
      <c r="G18299"/>
      <c r="H18299"/>
      <c r="I18299"/>
      <c r="J18299"/>
      <c r="K18299"/>
    </row>
    <row r="18300">
      <c r="A18300"/>
      <c r="B18300"/>
      <c r="C18300"/>
      <c r="D18300"/>
      <c r="E18300"/>
      <c r="F18300"/>
      <c r="G18300"/>
      <c r="H18300"/>
      <c r="I18300"/>
      <c r="J18300"/>
      <c r="K18300"/>
    </row>
    <row r="18301">
      <c r="A18301"/>
      <c r="B18301"/>
      <c r="C18301"/>
      <c r="D18301"/>
      <c r="E18301"/>
      <c r="F18301"/>
      <c r="G18301"/>
      <c r="H18301"/>
      <c r="I18301"/>
      <c r="J18301"/>
      <c r="K18301"/>
    </row>
    <row r="18302">
      <c r="A18302"/>
      <c r="B18302"/>
      <c r="C18302"/>
      <c r="D18302"/>
      <c r="E18302"/>
      <c r="F18302"/>
      <c r="G18302"/>
      <c r="H18302"/>
      <c r="I18302"/>
      <c r="J18302"/>
      <c r="K18302"/>
    </row>
    <row r="18303">
      <c r="A18303"/>
      <c r="B18303"/>
      <c r="C18303"/>
      <c r="D18303"/>
      <c r="E18303"/>
      <c r="F18303"/>
      <c r="G18303"/>
      <c r="H18303"/>
      <c r="I18303"/>
      <c r="J18303"/>
      <c r="K18303"/>
    </row>
    <row r="18304">
      <c r="A18304"/>
      <c r="B18304"/>
      <c r="C18304"/>
      <c r="D18304"/>
      <c r="E18304"/>
      <c r="F18304"/>
      <c r="G18304"/>
      <c r="H18304"/>
      <c r="I18304"/>
      <c r="J18304"/>
      <c r="K18304"/>
    </row>
    <row r="18305">
      <c r="A18305"/>
      <c r="B18305"/>
      <c r="C18305"/>
      <c r="D18305"/>
      <c r="E18305"/>
      <c r="F18305"/>
      <c r="G18305"/>
      <c r="H18305"/>
      <c r="I18305"/>
      <c r="J18305"/>
      <c r="K18305"/>
    </row>
    <row r="18306">
      <c r="A18306"/>
      <c r="B18306"/>
      <c r="C18306"/>
      <c r="D18306"/>
      <c r="E18306"/>
      <c r="F18306"/>
      <c r="G18306"/>
      <c r="H18306"/>
      <c r="I18306"/>
      <c r="J18306"/>
      <c r="K18306"/>
    </row>
    <row r="18307">
      <c r="A18307"/>
      <c r="B18307"/>
      <c r="C18307"/>
      <c r="D18307"/>
      <c r="E18307"/>
      <c r="F18307"/>
      <c r="G18307"/>
      <c r="H18307"/>
      <c r="I18307"/>
      <c r="J18307"/>
      <c r="K18307"/>
    </row>
    <row r="18308">
      <c r="A18308"/>
      <c r="B18308"/>
      <c r="C18308"/>
      <c r="D18308"/>
      <c r="E18308"/>
      <c r="F18308"/>
      <c r="G18308"/>
      <c r="H18308"/>
      <c r="I18308"/>
      <c r="J18308"/>
      <c r="K18308"/>
    </row>
    <row r="18309">
      <c r="A18309"/>
      <c r="B18309"/>
      <c r="C18309"/>
      <c r="D18309"/>
      <c r="E18309"/>
      <c r="F18309"/>
      <c r="G18309"/>
      <c r="H18309"/>
      <c r="I18309"/>
      <c r="J18309"/>
      <c r="K18309"/>
    </row>
    <row r="18310">
      <c r="A18310"/>
      <c r="B18310"/>
      <c r="C18310"/>
      <c r="D18310"/>
      <c r="E18310"/>
      <c r="F18310"/>
      <c r="G18310"/>
      <c r="H18310"/>
      <c r="I18310"/>
      <c r="J18310"/>
      <c r="K18310"/>
    </row>
    <row r="18311">
      <c r="A18311"/>
      <c r="B18311"/>
      <c r="C18311"/>
      <c r="D18311"/>
      <c r="E18311"/>
      <c r="F18311"/>
      <c r="G18311"/>
      <c r="H18311"/>
      <c r="I18311"/>
      <c r="J18311"/>
      <c r="K18311"/>
    </row>
    <row r="18312">
      <c r="A18312"/>
      <c r="B18312"/>
      <c r="C18312"/>
      <c r="D18312"/>
      <c r="E18312"/>
      <c r="F18312"/>
      <c r="G18312"/>
      <c r="H18312"/>
      <c r="I18312"/>
      <c r="J18312"/>
      <c r="K18312"/>
    </row>
    <row r="18313">
      <c r="A18313"/>
      <c r="B18313"/>
      <c r="C18313"/>
      <c r="D18313"/>
      <c r="E18313"/>
      <c r="F18313"/>
      <c r="G18313"/>
      <c r="H18313"/>
      <c r="I18313"/>
      <c r="J18313"/>
      <c r="K18313"/>
    </row>
    <row r="18314">
      <c r="A18314"/>
      <c r="B18314"/>
      <c r="C18314"/>
      <c r="D18314"/>
      <c r="E18314"/>
      <c r="F18314"/>
      <c r="G18314"/>
      <c r="H18314"/>
      <c r="I18314"/>
      <c r="J18314"/>
      <c r="K18314"/>
    </row>
    <row r="18315">
      <c r="A18315"/>
      <c r="B18315"/>
      <c r="C18315"/>
      <c r="D18315"/>
      <c r="E18315"/>
      <c r="F18315"/>
      <c r="G18315"/>
      <c r="H18315"/>
      <c r="I18315"/>
      <c r="J18315"/>
      <c r="K18315"/>
    </row>
    <row r="18316">
      <c r="A18316"/>
      <c r="B18316"/>
      <c r="C18316"/>
      <c r="D18316"/>
      <c r="E18316"/>
      <c r="F18316"/>
      <c r="G18316"/>
      <c r="H18316"/>
      <c r="I18316"/>
      <c r="J18316"/>
      <c r="K18316"/>
    </row>
    <row r="18317">
      <c r="A18317"/>
      <c r="B18317"/>
      <c r="C18317"/>
      <c r="D18317"/>
      <c r="E18317"/>
      <c r="F18317"/>
      <c r="G18317"/>
      <c r="H18317"/>
      <c r="I18317"/>
      <c r="J18317"/>
      <c r="K18317"/>
    </row>
    <row r="18318">
      <c r="A18318"/>
      <c r="B18318"/>
      <c r="C18318"/>
      <c r="D18318"/>
      <c r="E18318"/>
      <c r="F18318"/>
      <c r="G18318"/>
      <c r="H18318"/>
      <c r="I18318"/>
      <c r="J18318"/>
      <c r="K18318"/>
    </row>
    <row r="18319">
      <c r="A18319"/>
      <c r="B18319"/>
      <c r="C18319"/>
      <c r="D18319"/>
      <c r="E18319"/>
      <c r="F18319"/>
      <c r="G18319"/>
      <c r="H18319"/>
      <c r="I18319"/>
      <c r="J18319"/>
      <c r="K18319"/>
    </row>
    <row r="18320">
      <c r="A18320"/>
      <c r="B18320"/>
      <c r="C18320"/>
      <c r="D18320"/>
      <c r="E18320"/>
      <c r="F18320"/>
      <c r="G18320"/>
      <c r="H18320"/>
      <c r="I18320"/>
      <c r="J18320"/>
      <c r="K18320"/>
    </row>
    <row r="18321">
      <c r="A18321"/>
      <c r="B18321"/>
      <c r="C18321"/>
      <c r="D18321"/>
      <c r="E18321"/>
      <c r="F18321"/>
      <c r="G18321"/>
      <c r="H18321"/>
      <c r="I18321"/>
      <c r="J18321"/>
      <c r="K18321"/>
    </row>
    <row r="18322">
      <c r="A18322"/>
      <c r="B18322"/>
      <c r="C18322"/>
      <c r="D18322"/>
      <c r="E18322"/>
      <c r="F18322"/>
      <c r="G18322"/>
      <c r="H18322"/>
      <c r="I18322"/>
      <c r="J18322"/>
      <c r="K18322"/>
    </row>
    <row r="18323">
      <c r="A18323"/>
      <c r="B18323"/>
      <c r="C18323"/>
      <c r="D18323"/>
      <c r="E18323"/>
      <c r="F18323"/>
      <c r="G18323"/>
      <c r="H18323"/>
      <c r="I18323"/>
      <c r="J18323"/>
      <c r="K18323"/>
    </row>
    <row r="18324">
      <c r="A18324"/>
      <c r="B18324"/>
      <c r="C18324"/>
      <c r="D18324"/>
      <c r="E18324"/>
      <c r="F18324"/>
      <c r="G18324"/>
      <c r="H18324"/>
      <c r="I18324"/>
      <c r="J18324"/>
      <c r="K18324"/>
    </row>
    <row r="18325">
      <c r="A18325"/>
      <c r="B18325"/>
      <c r="C18325"/>
      <c r="D18325"/>
      <c r="E18325"/>
      <c r="F18325"/>
      <c r="G18325"/>
      <c r="H18325"/>
      <c r="I18325"/>
      <c r="J18325"/>
      <c r="K18325"/>
    </row>
    <row r="18326">
      <c r="A18326"/>
      <c r="B18326"/>
      <c r="C18326"/>
      <c r="D18326"/>
      <c r="E18326"/>
      <c r="F18326"/>
      <c r="G18326"/>
      <c r="H18326"/>
      <c r="I18326"/>
      <c r="J18326"/>
      <c r="K18326"/>
    </row>
    <row r="18327">
      <c r="A18327"/>
      <c r="B18327"/>
      <c r="C18327"/>
      <c r="D18327"/>
      <c r="E18327"/>
      <c r="F18327"/>
      <c r="G18327"/>
      <c r="H18327"/>
      <c r="I18327"/>
      <c r="J18327"/>
      <c r="K18327"/>
    </row>
    <row r="18328">
      <c r="A18328"/>
      <c r="B18328"/>
      <c r="C18328"/>
      <c r="D18328"/>
      <c r="E18328"/>
      <c r="F18328"/>
      <c r="G18328"/>
      <c r="H18328"/>
      <c r="I18328"/>
      <c r="J18328"/>
      <c r="K18328"/>
    </row>
    <row r="18329">
      <c r="A18329"/>
      <c r="B18329"/>
      <c r="C18329"/>
      <c r="D18329"/>
      <c r="E18329"/>
      <c r="F18329"/>
      <c r="G18329"/>
      <c r="H18329"/>
      <c r="I18329"/>
      <c r="J18329"/>
      <c r="K18329"/>
    </row>
    <row r="18330">
      <c r="A18330"/>
      <c r="B18330"/>
      <c r="C18330"/>
      <c r="D18330"/>
      <c r="E18330"/>
      <c r="F18330"/>
      <c r="G18330"/>
      <c r="H18330"/>
      <c r="I18330"/>
      <c r="J18330"/>
      <c r="K18330"/>
    </row>
    <row r="18331">
      <c r="A18331"/>
      <c r="B18331"/>
      <c r="C18331"/>
      <c r="D18331"/>
      <c r="E18331"/>
      <c r="F18331"/>
      <c r="G18331"/>
      <c r="H18331"/>
      <c r="I18331"/>
      <c r="J18331"/>
      <c r="K18331"/>
    </row>
    <row r="18332">
      <c r="A18332"/>
      <c r="B18332"/>
      <c r="C18332"/>
      <c r="D18332"/>
      <c r="E18332"/>
      <c r="F18332"/>
      <c r="G18332"/>
      <c r="H18332"/>
      <c r="I18332"/>
      <c r="J18332"/>
      <c r="K18332"/>
    </row>
    <row r="18333">
      <c r="A18333"/>
      <c r="B18333"/>
      <c r="C18333"/>
      <c r="D18333"/>
      <c r="E18333"/>
      <c r="F18333"/>
      <c r="G18333"/>
      <c r="H18333"/>
      <c r="I18333"/>
      <c r="J18333"/>
      <c r="K18333"/>
    </row>
    <row r="18334">
      <c r="A18334"/>
      <c r="B18334"/>
      <c r="C18334"/>
      <c r="D18334"/>
      <c r="E18334"/>
      <c r="F18334"/>
      <c r="G18334"/>
      <c r="H18334"/>
      <c r="I18334"/>
      <c r="J18334"/>
      <c r="K18334"/>
    </row>
    <row r="18335">
      <c r="A18335"/>
      <c r="B18335"/>
      <c r="C18335"/>
      <c r="D18335"/>
      <c r="E18335"/>
      <c r="F18335"/>
      <c r="G18335"/>
      <c r="H18335"/>
      <c r="I18335"/>
      <c r="J18335"/>
      <c r="K18335"/>
    </row>
    <row r="18336">
      <c r="A18336"/>
      <c r="B18336"/>
      <c r="C18336"/>
      <c r="D18336"/>
      <c r="E18336"/>
      <c r="F18336"/>
      <c r="G18336"/>
      <c r="H18336"/>
      <c r="I18336"/>
      <c r="J18336"/>
      <c r="K18336"/>
    </row>
    <row r="18337">
      <c r="A18337"/>
      <c r="B18337"/>
      <c r="C18337"/>
      <c r="D18337"/>
      <c r="E18337"/>
      <c r="F18337"/>
      <c r="G18337"/>
      <c r="H18337"/>
      <c r="I18337"/>
      <c r="J18337"/>
      <c r="K18337"/>
    </row>
    <row r="18338">
      <c r="A18338"/>
      <c r="B18338"/>
      <c r="C18338"/>
      <c r="D18338"/>
      <c r="E18338"/>
      <c r="F18338"/>
      <c r="G18338"/>
      <c r="H18338"/>
      <c r="I18338"/>
      <c r="J18338"/>
      <c r="K18338"/>
    </row>
    <row r="18339">
      <c r="A18339"/>
      <c r="B18339"/>
      <c r="C18339"/>
      <c r="D18339"/>
      <c r="E18339"/>
      <c r="F18339"/>
      <c r="G18339"/>
      <c r="H18339"/>
      <c r="I18339"/>
      <c r="J18339"/>
      <c r="K18339"/>
    </row>
    <row r="18340">
      <c r="A18340"/>
      <c r="B18340"/>
      <c r="C18340"/>
      <c r="D18340"/>
      <c r="E18340"/>
      <c r="F18340"/>
      <c r="G18340"/>
      <c r="H18340"/>
      <c r="I18340"/>
      <c r="J18340"/>
      <c r="K18340"/>
    </row>
    <row r="18341">
      <c r="A18341"/>
      <c r="B18341"/>
      <c r="C18341"/>
      <c r="D18341"/>
      <c r="E18341"/>
      <c r="F18341"/>
      <c r="G18341"/>
      <c r="H18341"/>
      <c r="I18341"/>
      <c r="J18341"/>
      <c r="K18341"/>
    </row>
    <row r="18342">
      <c r="A18342"/>
      <c r="B18342"/>
      <c r="C18342"/>
      <c r="D18342"/>
      <c r="E18342"/>
      <c r="F18342"/>
      <c r="G18342"/>
      <c r="H18342"/>
      <c r="I18342"/>
      <c r="J18342"/>
      <c r="K18342"/>
    </row>
    <row r="18343">
      <c r="A18343"/>
      <c r="B18343"/>
      <c r="C18343"/>
      <c r="D18343"/>
      <c r="E18343"/>
      <c r="F18343"/>
      <c r="G18343"/>
      <c r="H18343"/>
      <c r="I18343"/>
      <c r="J18343"/>
      <c r="K18343"/>
    </row>
    <row r="18344">
      <c r="A18344"/>
      <c r="B18344"/>
      <c r="C18344"/>
      <c r="D18344"/>
      <c r="E18344"/>
      <c r="F18344"/>
      <c r="G18344"/>
      <c r="H18344"/>
      <c r="I18344"/>
      <c r="J18344"/>
      <c r="K18344"/>
    </row>
    <row r="18345">
      <c r="A18345"/>
      <c r="B18345"/>
      <c r="C18345"/>
      <c r="D18345"/>
      <c r="E18345"/>
      <c r="F18345"/>
      <c r="G18345"/>
      <c r="H18345"/>
      <c r="I18345"/>
      <c r="J18345"/>
      <c r="K18345"/>
    </row>
    <row r="18346">
      <c r="A18346"/>
      <c r="B18346"/>
      <c r="C18346"/>
      <c r="D18346"/>
      <c r="E18346"/>
      <c r="F18346"/>
      <c r="G18346"/>
      <c r="H18346"/>
      <c r="I18346"/>
      <c r="J18346"/>
      <c r="K18346"/>
    </row>
    <row r="18347">
      <c r="A18347"/>
      <c r="B18347"/>
      <c r="C18347"/>
      <c r="D18347"/>
      <c r="E18347"/>
      <c r="F18347"/>
      <c r="G18347"/>
      <c r="H18347"/>
      <c r="I18347"/>
      <c r="J18347"/>
      <c r="K18347"/>
    </row>
    <row r="18348">
      <c r="A18348"/>
      <c r="B18348"/>
      <c r="C18348"/>
      <c r="D18348"/>
      <c r="E18348"/>
      <c r="F18348"/>
      <c r="G18348"/>
      <c r="H18348"/>
      <c r="I18348"/>
      <c r="J18348"/>
      <c r="K18348"/>
    </row>
    <row r="18349">
      <c r="A18349"/>
      <c r="B18349"/>
      <c r="C18349"/>
      <c r="D18349"/>
      <c r="E18349"/>
      <c r="F18349"/>
      <c r="G18349"/>
      <c r="H18349"/>
      <c r="I18349"/>
      <c r="J18349"/>
      <c r="K18349"/>
    </row>
    <row r="18350">
      <c r="A18350"/>
      <c r="B18350"/>
      <c r="C18350"/>
      <c r="D18350"/>
      <c r="E18350"/>
      <c r="F18350"/>
      <c r="G18350"/>
      <c r="H18350"/>
      <c r="I18350"/>
      <c r="J18350"/>
      <c r="K18350"/>
    </row>
    <row r="18351">
      <c r="A18351"/>
      <c r="B18351"/>
      <c r="C18351"/>
      <c r="D18351"/>
      <c r="E18351"/>
      <c r="F18351"/>
      <c r="G18351"/>
      <c r="H18351"/>
      <c r="I18351"/>
      <c r="J18351"/>
      <c r="K18351"/>
    </row>
    <row r="18352">
      <c r="A18352"/>
      <c r="B18352"/>
      <c r="C18352"/>
      <c r="D18352"/>
      <c r="E18352"/>
      <c r="F18352"/>
      <c r="G18352"/>
      <c r="H18352"/>
      <c r="I18352"/>
      <c r="J18352"/>
      <c r="K18352"/>
    </row>
    <row r="18353">
      <c r="A18353"/>
      <c r="B18353"/>
      <c r="C18353"/>
      <c r="D18353"/>
      <c r="E18353"/>
      <c r="F18353"/>
      <c r="G18353"/>
      <c r="H18353"/>
      <c r="I18353"/>
      <c r="J18353"/>
      <c r="K18353"/>
    </row>
    <row r="18354">
      <c r="A18354"/>
      <c r="B18354"/>
      <c r="C18354"/>
      <c r="D18354"/>
      <c r="E18354"/>
      <c r="F18354"/>
      <c r="G18354"/>
      <c r="H18354"/>
      <c r="I18354"/>
      <c r="J18354"/>
      <c r="K18354"/>
    </row>
    <row r="18355">
      <c r="A18355"/>
      <c r="B18355"/>
      <c r="C18355"/>
      <c r="D18355"/>
      <c r="E18355"/>
      <c r="F18355"/>
      <c r="G18355"/>
      <c r="H18355"/>
      <c r="I18355"/>
      <c r="J18355"/>
      <c r="K18355"/>
    </row>
    <row r="18356">
      <c r="A18356"/>
      <c r="B18356"/>
      <c r="C18356"/>
      <c r="D18356"/>
      <c r="E18356"/>
      <c r="F18356"/>
      <c r="G18356"/>
      <c r="H18356"/>
      <c r="I18356"/>
      <c r="J18356"/>
      <c r="K18356"/>
    </row>
    <row r="18357">
      <c r="A18357"/>
      <c r="B18357"/>
      <c r="C18357"/>
      <c r="D18357"/>
      <c r="E18357"/>
      <c r="F18357"/>
      <c r="G18357"/>
      <c r="H18357"/>
      <c r="I18357"/>
      <c r="J18357"/>
      <c r="K18357"/>
    </row>
    <row r="18358">
      <c r="A18358"/>
      <c r="B18358"/>
      <c r="C18358"/>
      <c r="D18358"/>
      <c r="E18358"/>
      <c r="F18358"/>
      <c r="G18358"/>
      <c r="H18358"/>
      <c r="I18358"/>
      <c r="J18358"/>
      <c r="K18358"/>
    </row>
    <row r="18359">
      <c r="A18359"/>
      <c r="B18359"/>
      <c r="C18359"/>
      <c r="D18359"/>
      <c r="E18359"/>
      <c r="F18359"/>
      <c r="G18359"/>
      <c r="H18359"/>
      <c r="I18359"/>
      <c r="J18359"/>
      <c r="K18359"/>
    </row>
    <row r="18360">
      <c r="A18360"/>
      <c r="B18360"/>
      <c r="C18360"/>
      <c r="D18360"/>
      <c r="E18360"/>
      <c r="F18360"/>
      <c r="G18360"/>
      <c r="H18360"/>
      <c r="I18360"/>
      <c r="J18360"/>
      <c r="K18360"/>
    </row>
    <row r="18361">
      <c r="A18361"/>
      <c r="B18361"/>
      <c r="C18361"/>
      <c r="D18361"/>
      <c r="E18361"/>
      <c r="F18361"/>
      <c r="G18361"/>
      <c r="H18361"/>
      <c r="I18361"/>
      <c r="J18361"/>
      <c r="K18361"/>
    </row>
    <row r="18362">
      <c r="A18362"/>
      <c r="B18362"/>
      <c r="C18362"/>
      <c r="D18362"/>
      <c r="E18362"/>
      <c r="F18362"/>
      <c r="G18362"/>
      <c r="H18362"/>
      <c r="I18362"/>
      <c r="J18362"/>
      <c r="K18362"/>
    </row>
    <row r="18363">
      <c r="A18363"/>
      <c r="B18363"/>
      <c r="C18363"/>
      <c r="D18363"/>
      <c r="E18363"/>
      <c r="F18363"/>
      <c r="G18363"/>
      <c r="H18363"/>
      <c r="I18363"/>
      <c r="J18363"/>
      <c r="K18363"/>
    </row>
    <row r="18364">
      <c r="A18364"/>
      <c r="B18364"/>
      <c r="C18364"/>
      <c r="D18364"/>
      <c r="E18364"/>
      <c r="F18364"/>
      <c r="G18364"/>
      <c r="H18364"/>
      <c r="I18364"/>
      <c r="J18364"/>
      <c r="K18364"/>
    </row>
    <row r="18365">
      <c r="A18365"/>
      <c r="B18365"/>
      <c r="C18365"/>
      <c r="D18365"/>
      <c r="E18365"/>
      <c r="F18365"/>
      <c r="G18365"/>
      <c r="H18365"/>
      <c r="I18365"/>
      <c r="J18365"/>
      <c r="K18365"/>
    </row>
    <row r="18366">
      <c r="A18366"/>
      <c r="B18366"/>
      <c r="C18366"/>
      <c r="D18366"/>
      <c r="E18366"/>
      <c r="F18366"/>
      <c r="G18366"/>
      <c r="H18366"/>
      <c r="I18366"/>
      <c r="J18366"/>
      <c r="K18366"/>
    </row>
    <row r="18367">
      <c r="A18367"/>
      <c r="B18367"/>
      <c r="C18367"/>
      <c r="D18367"/>
      <c r="E18367"/>
      <c r="F18367"/>
      <c r="G18367"/>
      <c r="H18367"/>
      <c r="I18367"/>
      <c r="J18367"/>
      <c r="K18367"/>
    </row>
    <row r="18368">
      <c r="A18368"/>
      <c r="B18368"/>
      <c r="C18368"/>
      <c r="D18368"/>
      <c r="E18368"/>
      <c r="F18368"/>
      <c r="G18368"/>
      <c r="H18368"/>
      <c r="I18368"/>
      <c r="J18368"/>
      <c r="K18368"/>
    </row>
    <row r="18369">
      <c r="A18369"/>
      <c r="B18369"/>
      <c r="C18369"/>
      <c r="D18369"/>
      <c r="E18369"/>
      <c r="F18369"/>
      <c r="G18369"/>
      <c r="H18369"/>
      <c r="I18369"/>
      <c r="J18369"/>
      <c r="K18369"/>
    </row>
    <row r="18370">
      <c r="A18370"/>
      <c r="B18370"/>
      <c r="C18370"/>
      <c r="D18370"/>
      <c r="E18370"/>
      <c r="F18370"/>
      <c r="G18370"/>
      <c r="H18370"/>
      <c r="I18370"/>
      <c r="J18370"/>
      <c r="K18370"/>
    </row>
    <row r="18371">
      <c r="A18371"/>
      <c r="B18371"/>
      <c r="C18371"/>
      <c r="D18371"/>
      <c r="E18371"/>
      <c r="F18371"/>
      <c r="G18371"/>
      <c r="H18371"/>
      <c r="I18371"/>
      <c r="J18371"/>
      <c r="K18371"/>
    </row>
    <row r="18372">
      <c r="A18372"/>
      <c r="B18372"/>
      <c r="C18372"/>
      <c r="D18372"/>
      <c r="E18372"/>
      <c r="F18372"/>
      <c r="G18372"/>
      <c r="H18372"/>
      <c r="I18372"/>
      <c r="J18372"/>
      <c r="K18372"/>
    </row>
    <row r="18373">
      <c r="A18373"/>
      <c r="B18373"/>
      <c r="C18373"/>
      <c r="D18373"/>
      <c r="E18373"/>
      <c r="F18373"/>
      <c r="G18373"/>
      <c r="H18373"/>
      <c r="I18373"/>
      <c r="J18373"/>
      <c r="K18373"/>
    </row>
    <row r="18374">
      <c r="A18374"/>
      <c r="B18374"/>
      <c r="C18374"/>
      <c r="D18374"/>
      <c r="E18374"/>
      <c r="F18374"/>
      <c r="G18374"/>
      <c r="H18374"/>
      <c r="I18374"/>
      <c r="J18374"/>
      <c r="K18374"/>
    </row>
    <row r="18375">
      <c r="A18375"/>
      <c r="B18375"/>
      <c r="C18375"/>
      <c r="D18375"/>
      <c r="E18375"/>
      <c r="F18375"/>
      <c r="G18375"/>
      <c r="H18375"/>
      <c r="I18375"/>
      <c r="J18375"/>
      <c r="K18375"/>
    </row>
    <row r="18376">
      <c r="A18376"/>
      <c r="B18376"/>
      <c r="C18376"/>
      <c r="D18376"/>
      <c r="E18376"/>
      <c r="F18376"/>
      <c r="G18376"/>
      <c r="H18376"/>
      <c r="I18376"/>
      <c r="J18376"/>
      <c r="K18376"/>
    </row>
    <row r="18377">
      <c r="A18377"/>
      <c r="B18377"/>
      <c r="C18377"/>
      <c r="D18377"/>
      <c r="E18377"/>
      <c r="F18377"/>
      <c r="G18377"/>
      <c r="H18377"/>
      <c r="I18377"/>
      <c r="J18377"/>
      <c r="K18377"/>
    </row>
    <row r="18378">
      <c r="A18378"/>
      <c r="B18378"/>
      <c r="C18378"/>
      <c r="D18378"/>
      <c r="E18378"/>
      <c r="F18378"/>
      <c r="G18378"/>
      <c r="H18378"/>
      <c r="I18378"/>
      <c r="J18378"/>
      <c r="K18378"/>
    </row>
    <row r="18379">
      <c r="A18379"/>
      <c r="B18379"/>
      <c r="C18379"/>
      <c r="D18379"/>
      <c r="E18379"/>
      <c r="F18379"/>
      <c r="G18379"/>
      <c r="H18379"/>
      <c r="I18379"/>
      <c r="J18379"/>
      <c r="K18379"/>
    </row>
    <row r="18380">
      <c r="A18380"/>
      <c r="B18380"/>
      <c r="C18380"/>
      <c r="D18380"/>
      <c r="E18380"/>
      <c r="F18380"/>
      <c r="G18380"/>
      <c r="H18380"/>
      <c r="I18380"/>
      <c r="J18380"/>
      <c r="K18380"/>
    </row>
    <row r="18381">
      <c r="A18381"/>
      <c r="B18381"/>
      <c r="C18381"/>
      <c r="D18381"/>
      <c r="E18381"/>
      <c r="F18381"/>
      <c r="G18381"/>
      <c r="H18381"/>
      <c r="I18381"/>
      <c r="J18381"/>
      <c r="K18381"/>
    </row>
    <row r="18382">
      <c r="A18382"/>
      <c r="B18382"/>
      <c r="C18382"/>
      <c r="D18382"/>
      <c r="E18382"/>
      <c r="F18382"/>
      <c r="G18382"/>
      <c r="H18382"/>
      <c r="I18382"/>
      <c r="J18382"/>
      <c r="K18382"/>
    </row>
    <row r="18383">
      <c r="A18383"/>
      <c r="B18383"/>
      <c r="C18383"/>
      <c r="D18383"/>
      <c r="E18383"/>
      <c r="F18383"/>
      <c r="G18383"/>
      <c r="H18383"/>
      <c r="I18383"/>
      <c r="J18383"/>
      <c r="K18383"/>
    </row>
    <row r="18384">
      <c r="A18384"/>
      <c r="B18384"/>
      <c r="C18384"/>
      <c r="D18384"/>
      <c r="E18384"/>
      <c r="F18384"/>
      <c r="G18384"/>
      <c r="H18384"/>
      <c r="I18384"/>
      <c r="J18384"/>
      <c r="K18384"/>
    </row>
    <row r="18385">
      <c r="A18385"/>
      <c r="B18385"/>
      <c r="C18385"/>
      <c r="D18385"/>
      <c r="E18385"/>
      <c r="F18385"/>
      <c r="G18385"/>
      <c r="H18385"/>
      <c r="I18385"/>
      <c r="J18385"/>
      <c r="K18385"/>
    </row>
    <row r="18386">
      <c r="A18386"/>
      <c r="B18386"/>
      <c r="C18386"/>
      <c r="D18386"/>
      <c r="E18386"/>
      <c r="F18386"/>
      <c r="G18386"/>
      <c r="H18386"/>
      <c r="I18386"/>
      <c r="J18386"/>
      <c r="K18386"/>
    </row>
    <row r="18387">
      <c r="A18387"/>
      <c r="B18387"/>
      <c r="C18387"/>
      <c r="D18387"/>
      <c r="E18387"/>
      <c r="F18387"/>
      <c r="G18387"/>
      <c r="H18387"/>
      <c r="I18387"/>
      <c r="J18387"/>
      <c r="K18387"/>
    </row>
    <row r="18388">
      <c r="A18388"/>
      <c r="B18388"/>
      <c r="C18388"/>
      <c r="D18388"/>
      <c r="E18388"/>
      <c r="F18388"/>
      <c r="G18388"/>
      <c r="H18388"/>
      <c r="I18388"/>
      <c r="J18388"/>
      <c r="K18388"/>
    </row>
    <row r="18389">
      <c r="A18389"/>
      <c r="B18389"/>
      <c r="C18389"/>
      <c r="D18389"/>
      <c r="E18389"/>
      <c r="F18389"/>
      <c r="G18389"/>
      <c r="H18389"/>
      <c r="I18389"/>
      <c r="J18389"/>
      <c r="K18389"/>
    </row>
    <row r="18390">
      <c r="A18390"/>
      <c r="B18390"/>
      <c r="C18390"/>
      <c r="D18390"/>
      <c r="E18390"/>
      <c r="F18390"/>
      <c r="G18390"/>
      <c r="H18390"/>
      <c r="I18390"/>
      <c r="J18390"/>
      <c r="K18390"/>
    </row>
    <row r="18391">
      <c r="A18391"/>
      <c r="B18391"/>
      <c r="C18391"/>
      <c r="D18391"/>
      <c r="E18391"/>
      <c r="F18391"/>
      <c r="G18391"/>
      <c r="H18391"/>
      <c r="I18391"/>
      <c r="J18391"/>
      <c r="K18391"/>
    </row>
    <row r="18392">
      <c r="A18392"/>
      <c r="B18392"/>
      <c r="C18392"/>
      <c r="D18392"/>
      <c r="E18392"/>
      <c r="F18392"/>
      <c r="G18392"/>
      <c r="H18392"/>
      <c r="I18392"/>
      <c r="J18392"/>
      <c r="K18392"/>
    </row>
    <row r="18393">
      <c r="A18393"/>
      <c r="B18393"/>
      <c r="C18393"/>
      <c r="D18393"/>
      <c r="E18393"/>
      <c r="F18393"/>
      <c r="G18393"/>
      <c r="H18393"/>
      <c r="I18393"/>
      <c r="J18393"/>
      <c r="K18393"/>
    </row>
    <row r="18394">
      <c r="A18394"/>
      <c r="B18394"/>
      <c r="C18394"/>
      <c r="D18394"/>
      <c r="E18394"/>
      <c r="F18394"/>
      <c r="G18394"/>
      <c r="H18394"/>
      <c r="I18394"/>
      <c r="J18394"/>
      <c r="K18394"/>
    </row>
    <row r="18395">
      <c r="A18395"/>
      <c r="B18395"/>
      <c r="C18395"/>
      <c r="D18395"/>
      <c r="E18395"/>
      <c r="F18395"/>
      <c r="G18395"/>
      <c r="H18395"/>
      <c r="I18395"/>
      <c r="J18395"/>
      <c r="K18395"/>
    </row>
    <row r="18396">
      <c r="A18396"/>
      <c r="B18396"/>
      <c r="C18396"/>
      <c r="D18396"/>
      <c r="E18396"/>
      <c r="F18396"/>
      <c r="G18396"/>
      <c r="H18396"/>
      <c r="I18396"/>
      <c r="J18396"/>
      <c r="K18396"/>
    </row>
    <row r="18397">
      <c r="A18397"/>
      <c r="B18397"/>
      <c r="C18397"/>
      <c r="D18397"/>
      <c r="E18397"/>
      <c r="F18397"/>
      <c r="G18397"/>
      <c r="H18397"/>
      <c r="I18397"/>
      <c r="J18397"/>
      <c r="K18397"/>
    </row>
    <row r="18398">
      <c r="A18398"/>
      <c r="B18398"/>
      <c r="C18398"/>
      <c r="D18398"/>
      <c r="E18398"/>
      <c r="F18398"/>
      <c r="G18398"/>
      <c r="H18398"/>
      <c r="I18398"/>
      <c r="J18398"/>
      <c r="K18398"/>
    </row>
    <row r="18399">
      <c r="A18399"/>
      <c r="B18399"/>
      <c r="C18399"/>
      <c r="D18399"/>
      <c r="E18399"/>
      <c r="F18399"/>
      <c r="G18399"/>
      <c r="H18399"/>
      <c r="I18399"/>
      <c r="J18399"/>
      <c r="K18399"/>
    </row>
    <row r="18400">
      <c r="A18400"/>
      <c r="B18400"/>
      <c r="C18400"/>
      <c r="D18400"/>
      <c r="E18400"/>
      <c r="F18400"/>
      <c r="G18400"/>
      <c r="H18400"/>
      <c r="I18400"/>
      <c r="J18400"/>
      <c r="K18400"/>
    </row>
    <row r="18401">
      <c r="A18401"/>
      <c r="B18401"/>
      <c r="C18401"/>
      <c r="D18401"/>
      <c r="E18401"/>
      <c r="F18401"/>
      <c r="G18401"/>
      <c r="H18401"/>
      <c r="I18401"/>
      <c r="J18401"/>
      <c r="K18401"/>
    </row>
    <row r="18402">
      <c r="A18402"/>
      <c r="B18402"/>
      <c r="C18402"/>
      <c r="D18402"/>
      <c r="E18402"/>
      <c r="F18402"/>
      <c r="G18402"/>
      <c r="H18402"/>
      <c r="I18402"/>
      <c r="J18402"/>
      <c r="K18402"/>
    </row>
    <row r="18403">
      <c r="A18403"/>
      <c r="B18403"/>
      <c r="C18403"/>
      <c r="D18403"/>
      <c r="E18403"/>
      <c r="F18403"/>
      <c r="G18403"/>
      <c r="H18403"/>
      <c r="I18403"/>
      <c r="J18403"/>
      <c r="K18403"/>
    </row>
    <row r="18404">
      <c r="A18404"/>
      <c r="B18404"/>
      <c r="C18404"/>
      <c r="D18404"/>
      <c r="E18404"/>
      <c r="F18404"/>
      <c r="G18404"/>
      <c r="H18404"/>
      <c r="I18404"/>
      <c r="J18404"/>
      <c r="K18404"/>
    </row>
    <row r="18405">
      <c r="A18405"/>
      <c r="B18405"/>
      <c r="C18405"/>
      <c r="D18405"/>
      <c r="E18405"/>
      <c r="F18405"/>
      <c r="G18405"/>
      <c r="H18405"/>
      <c r="I18405"/>
      <c r="J18405"/>
      <c r="K18405"/>
    </row>
    <row r="18406">
      <c r="A18406"/>
      <c r="B18406"/>
      <c r="C18406"/>
      <c r="D18406"/>
      <c r="E18406"/>
      <c r="F18406"/>
      <c r="G18406"/>
      <c r="H18406"/>
      <c r="I18406"/>
      <c r="J18406"/>
      <c r="K18406"/>
    </row>
    <row r="18407">
      <c r="A18407"/>
      <c r="B18407"/>
      <c r="C18407"/>
      <c r="D18407"/>
      <c r="E18407"/>
      <c r="F18407"/>
      <c r="G18407"/>
      <c r="H18407"/>
      <c r="I18407"/>
      <c r="J18407"/>
      <c r="K18407"/>
    </row>
    <row r="18408">
      <c r="A18408"/>
      <c r="B18408"/>
      <c r="C18408"/>
      <c r="D18408"/>
      <c r="E18408"/>
      <c r="F18408"/>
      <c r="G18408"/>
      <c r="H18408"/>
      <c r="I18408"/>
      <c r="J18408"/>
      <c r="K18408"/>
    </row>
    <row r="18409">
      <c r="A18409"/>
      <c r="B18409"/>
      <c r="C18409"/>
      <c r="D18409"/>
      <c r="E18409"/>
      <c r="F18409"/>
      <c r="G18409"/>
      <c r="H18409"/>
      <c r="I18409"/>
      <c r="J18409"/>
      <c r="K18409"/>
    </row>
    <row r="18410">
      <c r="A18410"/>
      <c r="B18410"/>
      <c r="C18410"/>
      <c r="D18410"/>
      <c r="E18410"/>
      <c r="F18410"/>
      <c r="G18410"/>
      <c r="H18410"/>
      <c r="I18410"/>
      <c r="J18410"/>
      <c r="K18410"/>
    </row>
    <row r="18411">
      <c r="A18411"/>
      <c r="B18411"/>
      <c r="C18411"/>
      <c r="D18411"/>
      <c r="E18411"/>
      <c r="F18411"/>
      <c r="G18411"/>
      <c r="H18411"/>
      <c r="I18411"/>
      <c r="J18411"/>
      <c r="K18411"/>
    </row>
    <row r="18412">
      <c r="A18412"/>
      <c r="B18412"/>
      <c r="C18412"/>
      <c r="D18412"/>
      <c r="E18412"/>
      <c r="F18412"/>
      <c r="G18412"/>
      <c r="H18412"/>
      <c r="I18412"/>
      <c r="J18412"/>
      <c r="K18412"/>
    </row>
    <row r="18413">
      <c r="A18413"/>
      <c r="B18413"/>
      <c r="C18413"/>
      <c r="D18413"/>
      <c r="E18413"/>
      <c r="F18413"/>
      <c r="G18413"/>
      <c r="H18413"/>
      <c r="I18413"/>
      <c r="J18413"/>
      <c r="K18413"/>
    </row>
    <row r="18414">
      <c r="A18414"/>
      <c r="B18414"/>
      <c r="C18414"/>
      <c r="D18414"/>
      <c r="E18414"/>
      <c r="F18414"/>
      <c r="G18414"/>
      <c r="H18414"/>
      <c r="I18414"/>
      <c r="J18414"/>
      <c r="K18414"/>
    </row>
    <row r="18415">
      <c r="A18415"/>
      <c r="B18415"/>
      <c r="C18415"/>
      <c r="D18415"/>
      <c r="E18415"/>
      <c r="F18415"/>
      <c r="G18415"/>
      <c r="H18415"/>
      <c r="I18415"/>
      <c r="J18415"/>
      <c r="K18415"/>
    </row>
    <row r="18416">
      <c r="A18416"/>
      <c r="B18416"/>
      <c r="C18416"/>
      <c r="D18416"/>
      <c r="E18416"/>
      <c r="F18416"/>
      <c r="G18416"/>
      <c r="H18416"/>
      <c r="I18416"/>
      <c r="J18416"/>
      <c r="K18416"/>
    </row>
    <row r="18417">
      <c r="A18417"/>
      <c r="B18417"/>
      <c r="C18417"/>
      <c r="D18417"/>
      <c r="E18417"/>
      <c r="F18417"/>
      <c r="G18417"/>
      <c r="H18417"/>
      <c r="I18417"/>
      <c r="J18417"/>
      <c r="K18417"/>
    </row>
    <row r="18418">
      <c r="A18418"/>
      <c r="B18418"/>
      <c r="C18418"/>
      <c r="D18418"/>
      <c r="E18418"/>
      <c r="F18418"/>
      <c r="G18418"/>
      <c r="H18418"/>
      <c r="I18418"/>
      <c r="J18418"/>
      <c r="K18418"/>
    </row>
    <row r="18419">
      <c r="A18419"/>
      <c r="B18419"/>
      <c r="C18419"/>
      <c r="D18419"/>
      <c r="E18419"/>
      <c r="F18419"/>
      <c r="G18419"/>
      <c r="H18419"/>
      <c r="I18419"/>
      <c r="J18419"/>
      <c r="K18419"/>
    </row>
    <row r="18420">
      <c r="A18420"/>
      <c r="B18420"/>
      <c r="C18420"/>
      <c r="D18420"/>
      <c r="E18420"/>
      <c r="F18420"/>
      <c r="G18420"/>
      <c r="H18420"/>
      <c r="I18420"/>
      <c r="J18420"/>
      <c r="K18420"/>
    </row>
    <row r="18421">
      <c r="A18421"/>
      <c r="B18421"/>
      <c r="C18421"/>
      <c r="D18421"/>
      <c r="E18421"/>
      <c r="F18421"/>
      <c r="G18421"/>
      <c r="H18421"/>
      <c r="I18421"/>
      <c r="J18421"/>
      <c r="K18421"/>
    </row>
    <row r="18422">
      <c r="A18422"/>
      <c r="B18422"/>
      <c r="C18422"/>
      <c r="D18422"/>
      <c r="E18422"/>
      <c r="F18422"/>
      <c r="G18422"/>
      <c r="H18422"/>
      <c r="I18422"/>
      <c r="J18422"/>
      <c r="K18422"/>
    </row>
    <row r="18423">
      <c r="A18423"/>
      <c r="B18423"/>
      <c r="C18423"/>
      <c r="D18423"/>
      <c r="E18423"/>
      <c r="F18423"/>
      <c r="G18423"/>
      <c r="H18423"/>
      <c r="I18423"/>
      <c r="J18423"/>
      <c r="K18423"/>
    </row>
    <row r="18424">
      <c r="A18424"/>
      <c r="B18424"/>
      <c r="C18424"/>
      <c r="D18424"/>
      <c r="E18424"/>
      <c r="F18424"/>
      <c r="G18424"/>
      <c r="H18424"/>
      <c r="I18424"/>
      <c r="J18424"/>
      <c r="K18424"/>
    </row>
    <row r="18425">
      <c r="A18425"/>
      <c r="B18425"/>
      <c r="C18425"/>
      <c r="D18425"/>
      <c r="E18425"/>
      <c r="F18425"/>
      <c r="G18425"/>
      <c r="H18425"/>
      <c r="I18425"/>
      <c r="J18425"/>
      <c r="K18425"/>
    </row>
    <row r="18426">
      <c r="A18426"/>
      <c r="B18426"/>
      <c r="C18426"/>
      <c r="D18426"/>
      <c r="E18426"/>
      <c r="F18426"/>
      <c r="G18426"/>
      <c r="H18426"/>
      <c r="I18426"/>
      <c r="J18426"/>
      <c r="K18426"/>
    </row>
    <row r="18427">
      <c r="A18427"/>
      <c r="B18427"/>
      <c r="C18427"/>
      <c r="D18427"/>
      <c r="E18427"/>
      <c r="F18427"/>
      <c r="G18427"/>
      <c r="H18427"/>
      <c r="I18427"/>
      <c r="J18427"/>
      <c r="K18427"/>
    </row>
    <row r="18428">
      <c r="A18428"/>
      <c r="B18428"/>
      <c r="C18428"/>
      <c r="D18428"/>
      <c r="E18428"/>
      <c r="F18428"/>
      <c r="G18428"/>
      <c r="H18428"/>
      <c r="I18428"/>
      <c r="J18428"/>
      <c r="K18428"/>
    </row>
    <row r="18429">
      <c r="A18429"/>
      <c r="B18429"/>
      <c r="C18429"/>
      <c r="D18429"/>
      <c r="E18429"/>
      <c r="F18429"/>
      <c r="G18429"/>
      <c r="H18429"/>
      <c r="I18429"/>
      <c r="J18429"/>
      <c r="K18429"/>
    </row>
    <row r="18430">
      <c r="A18430"/>
      <c r="B18430"/>
      <c r="C18430"/>
      <c r="D18430"/>
      <c r="E18430"/>
      <c r="F18430"/>
      <c r="G18430"/>
      <c r="H18430"/>
      <c r="I18430"/>
      <c r="J18430"/>
      <c r="K18430"/>
    </row>
    <row r="18431">
      <c r="A18431"/>
      <c r="B18431"/>
      <c r="C18431"/>
      <c r="D18431"/>
      <c r="E18431"/>
      <c r="F18431"/>
      <c r="G18431"/>
      <c r="H18431"/>
      <c r="I18431"/>
      <c r="J18431"/>
      <c r="K18431"/>
    </row>
    <row r="18432">
      <c r="A18432"/>
      <c r="B18432"/>
      <c r="C18432"/>
      <c r="D18432"/>
      <c r="E18432"/>
      <c r="F18432"/>
      <c r="G18432"/>
      <c r="H18432"/>
      <c r="I18432"/>
      <c r="J18432"/>
      <c r="K18432"/>
    </row>
    <row r="18433">
      <c r="A18433"/>
      <c r="B18433"/>
      <c r="C18433"/>
      <c r="D18433"/>
      <c r="E18433"/>
      <c r="F18433"/>
      <c r="G18433"/>
      <c r="H18433"/>
      <c r="I18433"/>
      <c r="J18433"/>
      <c r="K18433"/>
    </row>
    <row r="18434">
      <c r="A18434"/>
      <c r="B18434"/>
      <c r="C18434"/>
      <c r="D18434"/>
      <c r="E18434"/>
      <c r="F18434"/>
      <c r="G18434"/>
      <c r="H18434"/>
      <c r="I18434"/>
      <c r="J18434"/>
      <c r="K18434"/>
    </row>
    <row r="18435">
      <c r="A18435"/>
      <c r="B18435"/>
      <c r="C18435"/>
      <c r="D18435"/>
      <c r="E18435"/>
      <c r="F18435"/>
      <c r="G18435"/>
      <c r="H18435"/>
      <c r="I18435"/>
      <c r="J18435"/>
      <c r="K18435"/>
    </row>
    <row r="18436">
      <c r="A18436"/>
      <c r="B18436"/>
      <c r="C18436"/>
      <c r="D18436"/>
      <c r="E18436"/>
      <c r="F18436"/>
      <c r="G18436"/>
      <c r="H18436"/>
      <c r="I18436"/>
      <c r="J18436"/>
      <c r="K18436"/>
    </row>
    <row r="18437">
      <c r="A18437"/>
      <c r="B18437"/>
      <c r="C18437"/>
      <c r="D18437"/>
      <c r="E18437"/>
      <c r="F18437"/>
      <c r="G18437"/>
      <c r="H18437"/>
      <c r="I18437"/>
      <c r="J18437"/>
      <c r="K18437"/>
    </row>
    <row r="18438">
      <c r="A18438"/>
      <c r="B18438"/>
      <c r="C18438"/>
      <c r="D18438"/>
      <c r="E18438"/>
      <c r="F18438"/>
      <c r="G18438"/>
      <c r="H18438"/>
      <c r="I18438"/>
      <c r="J18438"/>
      <c r="K18438"/>
    </row>
    <row r="18439">
      <c r="A18439"/>
      <c r="B18439"/>
      <c r="C18439"/>
      <c r="D18439"/>
      <c r="E18439"/>
      <c r="F18439"/>
      <c r="G18439"/>
      <c r="H18439"/>
      <c r="I18439"/>
      <c r="J18439"/>
      <c r="K18439"/>
    </row>
    <row r="18440">
      <c r="A18440"/>
      <c r="B18440"/>
      <c r="C18440"/>
      <c r="D18440"/>
      <c r="E18440"/>
      <c r="F18440"/>
      <c r="G18440"/>
      <c r="H18440"/>
      <c r="I18440"/>
      <c r="J18440"/>
      <c r="K18440"/>
    </row>
    <row r="18441">
      <c r="A18441"/>
      <c r="B18441"/>
      <c r="C18441"/>
      <c r="D18441"/>
      <c r="E18441"/>
      <c r="F18441"/>
      <c r="G18441"/>
      <c r="H18441"/>
      <c r="I18441"/>
      <c r="J18441"/>
      <c r="K18441"/>
    </row>
    <row r="18442">
      <c r="A18442"/>
      <c r="B18442"/>
      <c r="C18442"/>
      <c r="D18442"/>
      <c r="E18442"/>
      <c r="F18442"/>
      <c r="G18442"/>
      <c r="H18442"/>
      <c r="I18442"/>
      <c r="J18442"/>
      <c r="K18442"/>
    </row>
    <row r="18443">
      <c r="A18443"/>
      <c r="B18443"/>
      <c r="C18443"/>
      <c r="D18443"/>
      <c r="E18443"/>
      <c r="F18443"/>
      <c r="G18443"/>
      <c r="H18443"/>
      <c r="I18443"/>
      <c r="J18443"/>
      <c r="K18443"/>
    </row>
    <row r="18444">
      <c r="A18444"/>
      <c r="B18444"/>
      <c r="C18444"/>
      <c r="D18444"/>
      <c r="E18444"/>
      <c r="F18444"/>
      <c r="G18444"/>
      <c r="H18444"/>
      <c r="I18444"/>
      <c r="J18444"/>
      <c r="K18444"/>
    </row>
    <row r="18445">
      <c r="A18445"/>
      <c r="B18445"/>
      <c r="C18445"/>
      <c r="D18445"/>
      <c r="E18445"/>
      <c r="F18445"/>
      <c r="G18445"/>
      <c r="H18445"/>
      <c r="I18445"/>
      <c r="J18445"/>
      <c r="K18445"/>
    </row>
    <row r="18446">
      <c r="A18446"/>
      <c r="B18446"/>
      <c r="C18446"/>
      <c r="D18446"/>
      <c r="E18446"/>
      <c r="F18446"/>
      <c r="G18446"/>
      <c r="H18446"/>
      <c r="I18446"/>
      <c r="J18446"/>
      <c r="K18446"/>
    </row>
    <row r="18447">
      <c r="A18447"/>
      <c r="B18447"/>
      <c r="C18447"/>
      <c r="D18447"/>
      <c r="E18447"/>
      <c r="F18447"/>
      <c r="G18447"/>
      <c r="H18447"/>
      <c r="I18447"/>
      <c r="J18447"/>
      <c r="K18447"/>
    </row>
    <row r="18448">
      <c r="A18448"/>
      <c r="B18448"/>
      <c r="C18448"/>
      <c r="D18448"/>
      <c r="E18448"/>
      <c r="F18448"/>
      <c r="G18448"/>
      <c r="H18448"/>
      <c r="I18448"/>
      <c r="J18448"/>
      <c r="K18448"/>
    </row>
    <row r="18449">
      <c r="A18449"/>
      <c r="B18449"/>
      <c r="C18449"/>
      <c r="D18449"/>
      <c r="E18449"/>
      <c r="F18449"/>
      <c r="G18449"/>
      <c r="H18449"/>
      <c r="I18449"/>
      <c r="J18449"/>
      <c r="K18449"/>
    </row>
    <row r="18450">
      <c r="A18450"/>
      <c r="B18450"/>
      <c r="C18450"/>
      <c r="D18450"/>
      <c r="E18450"/>
      <c r="F18450"/>
      <c r="G18450"/>
      <c r="H18450"/>
      <c r="I18450"/>
      <c r="J18450"/>
      <c r="K18450"/>
    </row>
    <row r="18451">
      <c r="A18451"/>
      <c r="B18451"/>
      <c r="C18451"/>
      <c r="D18451"/>
      <c r="E18451"/>
      <c r="F18451"/>
      <c r="G18451"/>
      <c r="H18451"/>
      <c r="I18451"/>
      <c r="J18451"/>
      <c r="K18451"/>
    </row>
    <row r="18452">
      <c r="A18452"/>
      <c r="B18452"/>
      <c r="C18452"/>
      <c r="D18452"/>
      <c r="E18452"/>
      <c r="F18452"/>
      <c r="G18452"/>
      <c r="H18452"/>
      <c r="I18452"/>
      <c r="J18452"/>
      <c r="K18452"/>
    </row>
    <row r="18453">
      <c r="A18453"/>
      <c r="B18453"/>
      <c r="C18453"/>
      <c r="D18453"/>
      <c r="E18453"/>
      <c r="F18453"/>
      <c r="G18453"/>
      <c r="H18453"/>
      <c r="I18453"/>
      <c r="J18453"/>
      <c r="K18453"/>
    </row>
    <row r="18454">
      <c r="A18454"/>
      <c r="B18454"/>
      <c r="C18454"/>
      <c r="D18454"/>
      <c r="E18454"/>
      <c r="F18454"/>
      <c r="G18454"/>
      <c r="H18454"/>
      <c r="I18454"/>
      <c r="J18454"/>
      <c r="K18454"/>
    </row>
    <row r="18455">
      <c r="A18455"/>
      <c r="B18455"/>
      <c r="C18455"/>
      <c r="D18455"/>
      <c r="E18455"/>
      <c r="F18455"/>
      <c r="G18455"/>
      <c r="H18455"/>
      <c r="I18455"/>
      <c r="J18455"/>
      <c r="K18455"/>
    </row>
    <row r="18456">
      <c r="A18456"/>
      <c r="B18456"/>
      <c r="C18456"/>
      <c r="D18456"/>
      <c r="E18456"/>
      <c r="F18456"/>
      <c r="G18456"/>
      <c r="H18456"/>
      <c r="I18456"/>
      <c r="J18456"/>
      <c r="K18456"/>
    </row>
    <row r="18457">
      <c r="A18457"/>
      <c r="B18457"/>
      <c r="C18457"/>
      <c r="D18457"/>
      <c r="E18457"/>
      <c r="F18457"/>
      <c r="G18457"/>
      <c r="H18457"/>
      <c r="I18457"/>
      <c r="J18457"/>
      <c r="K18457"/>
    </row>
    <row r="18458">
      <c r="A18458"/>
      <c r="B18458"/>
      <c r="C18458"/>
      <c r="D18458"/>
      <c r="E18458"/>
      <c r="F18458"/>
      <c r="G18458"/>
      <c r="H18458"/>
      <c r="I18458"/>
      <c r="J18458"/>
      <c r="K18458"/>
    </row>
    <row r="18459">
      <c r="A18459"/>
      <c r="B18459"/>
      <c r="C18459"/>
      <c r="D18459"/>
      <c r="E18459"/>
      <c r="F18459"/>
      <c r="G18459"/>
      <c r="H18459"/>
      <c r="I18459"/>
      <c r="J18459"/>
      <c r="K18459"/>
    </row>
    <row r="18460">
      <c r="A18460"/>
      <c r="B18460"/>
      <c r="C18460"/>
      <c r="D18460"/>
      <c r="E18460"/>
      <c r="F18460"/>
      <c r="G18460"/>
      <c r="H18460"/>
      <c r="I18460"/>
      <c r="J18460"/>
      <c r="K18460"/>
    </row>
    <row r="18461">
      <c r="A18461"/>
      <c r="B18461"/>
      <c r="C18461"/>
      <c r="D18461"/>
      <c r="E18461"/>
      <c r="F18461"/>
      <c r="G18461"/>
      <c r="H18461"/>
      <c r="I18461"/>
      <c r="J18461"/>
      <c r="K18461"/>
    </row>
    <row r="18462">
      <c r="A18462"/>
      <c r="B18462"/>
      <c r="C18462"/>
      <c r="D18462"/>
      <c r="E18462"/>
      <c r="F18462"/>
      <c r="G18462"/>
      <c r="H18462"/>
      <c r="I18462"/>
      <c r="J18462"/>
      <c r="K18462"/>
    </row>
    <row r="18463">
      <c r="A18463"/>
      <c r="B18463"/>
      <c r="C18463"/>
      <c r="D18463"/>
      <c r="E18463"/>
      <c r="F18463"/>
      <c r="G18463"/>
      <c r="H18463"/>
      <c r="I18463"/>
      <c r="J18463"/>
      <c r="K18463"/>
    </row>
    <row r="18464">
      <c r="A18464"/>
      <c r="B18464"/>
      <c r="C18464"/>
      <c r="D18464"/>
      <c r="E18464"/>
      <c r="F18464"/>
      <c r="G18464"/>
      <c r="H18464"/>
      <c r="I18464"/>
      <c r="J18464"/>
      <c r="K18464"/>
    </row>
    <row r="18465">
      <c r="A18465"/>
      <c r="B18465"/>
      <c r="C18465"/>
      <c r="D18465"/>
      <c r="E18465"/>
      <c r="F18465"/>
      <c r="G18465"/>
      <c r="H18465"/>
      <c r="I18465"/>
      <c r="J18465"/>
      <c r="K18465"/>
    </row>
    <row r="18466">
      <c r="A18466"/>
      <c r="B18466"/>
      <c r="C18466"/>
      <c r="D18466"/>
      <c r="E18466"/>
      <c r="F18466"/>
      <c r="G18466"/>
      <c r="H18466"/>
      <c r="I18466"/>
      <c r="J18466"/>
      <c r="K18466"/>
    </row>
    <row r="18467">
      <c r="A18467"/>
      <c r="B18467"/>
      <c r="C18467"/>
      <c r="D18467"/>
      <c r="E18467"/>
      <c r="F18467"/>
      <c r="G18467"/>
      <c r="H18467"/>
      <c r="I18467"/>
      <c r="J18467"/>
      <c r="K18467"/>
    </row>
    <row r="18468">
      <c r="A18468"/>
      <c r="B18468"/>
      <c r="C18468"/>
      <c r="D18468"/>
      <c r="E18468"/>
      <c r="F18468"/>
      <c r="G18468"/>
      <c r="H18468"/>
      <c r="I18468"/>
      <c r="J18468"/>
      <c r="K18468"/>
    </row>
    <row r="18469">
      <c r="A18469"/>
      <c r="B18469"/>
      <c r="C18469"/>
      <c r="D18469"/>
      <c r="E18469"/>
      <c r="F18469"/>
      <c r="G18469"/>
      <c r="H18469"/>
      <c r="I18469"/>
      <c r="J18469"/>
      <c r="K18469"/>
    </row>
    <row r="18470">
      <c r="A18470"/>
      <c r="B18470"/>
      <c r="C18470"/>
      <c r="D18470"/>
      <c r="E18470"/>
      <c r="F18470"/>
      <c r="G18470"/>
      <c r="H18470"/>
      <c r="I18470"/>
      <c r="J18470"/>
      <c r="K18470"/>
    </row>
    <row r="18471">
      <c r="A18471"/>
      <c r="B18471"/>
      <c r="C18471"/>
      <c r="D18471"/>
      <c r="E18471"/>
      <c r="F18471"/>
      <c r="G18471"/>
      <c r="H18471"/>
      <c r="I18471"/>
      <c r="J18471"/>
      <c r="K18471"/>
    </row>
    <row r="18472">
      <c r="A18472"/>
      <c r="B18472"/>
      <c r="C18472"/>
      <c r="D18472"/>
      <c r="E18472"/>
      <c r="F18472"/>
      <c r="G18472"/>
      <c r="H18472"/>
      <c r="I18472"/>
      <c r="J18472"/>
      <c r="K18472"/>
    </row>
    <row r="18473">
      <c r="A18473"/>
      <c r="B18473"/>
      <c r="C18473"/>
      <c r="D18473"/>
      <c r="E18473"/>
      <c r="F18473"/>
      <c r="G18473"/>
      <c r="H18473"/>
      <c r="I18473"/>
      <c r="J18473"/>
      <c r="K18473"/>
    </row>
    <row r="18474">
      <c r="A18474"/>
      <c r="B18474"/>
      <c r="C18474"/>
      <c r="D18474"/>
      <c r="E18474"/>
      <c r="F18474"/>
      <c r="G18474"/>
      <c r="H18474"/>
      <c r="I18474"/>
      <c r="J18474"/>
      <c r="K18474"/>
    </row>
    <row r="18475">
      <c r="A18475"/>
      <c r="B18475"/>
      <c r="C18475"/>
      <c r="D18475"/>
      <c r="E18475"/>
      <c r="F18475"/>
      <c r="G18475"/>
      <c r="H18475"/>
      <c r="I18475"/>
      <c r="J18475"/>
      <c r="K18475"/>
    </row>
    <row r="18476">
      <c r="A18476"/>
      <c r="B18476"/>
      <c r="C18476"/>
      <c r="D18476"/>
      <c r="E18476"/>
      <c r="F18476"/>
      <c r="G18476"/>
      <c r="H18476"/>
      <c r="I18476"/>
      <c r="J18476"/>
      <c r="K18476"/>
    </row>
    <row r="18477">
      <c r="A18477"/>
      <c r="B18477"/>
      <c r="C18477"/>
      <c r="D18477"/>
      <c r="E18477"/>
      <c r="F18477"/>
      <c r="G18477"/>
      <c r="H18477"/>
      <c r="I18477"/>
      <c r="J18477"/>
      <c r="K18477"/>
    </row>
    <row r="18478">
      <c r="A18478"/>
      <c r="B18478"/>
      <c r="C18478"/>
      <c r="D18478"/>
      <c r="E18478"/>
      <c r="F18478"/>
      <c r="G18478"/>
      <c r="H18478"/>
      <c r="I18478"/>
      <c r="J18478"/>
      <c r="K18478"/>
    </row>
    <row r="18479">
      <c r="A18479"/>
      <c r="B18479"/>
      <c r="C18479"/>
      <c r="D18479"/>
      <c r="E18479"/>
      <c r="F18479"/>
      <c r="G18479"/>
      <c r="H18479"/>
      <c r="I18479"/>
      <c r="J18479"/>
      <c r="K18479"/>
    </row>
    <row r="18480">
      <c r="A18480"/>
      <c r="B18480"/>
      <c r="C18480"/>
      <c r="D18480"/>
      <c r="E18480"/>
      <c r="F18480"/>
      <c r="G18480"/>
      <c r="H18480"/>
      <c r="I18480"/>
      <c r="J18480"/>
      <c r="K18480"/>
    </row>
    <row r="18481">
      <c r="A18481"/>
      <c r="B18481"/>
      <c r="C18481"/>
      <c r="D18481"/>
      <c r="E18481"/>
      <c r="F18481"/>
      <c r="G18481"/>
      <c r="H18481"/>
      <c r="I18481"/>
      <c r="J18481"/>
      <c r="K18481"/>
    </row>
    <row r="18482">
      <c r="A18482"/>
      <c r="B18482"/>
      <c r="C18482"/>
      <c r="D18482"/>
      <c r="E18482"/>
      <c r="F18482"/>
      <c r="G18482"/>
      <c r="H18482"/>
      <c r="I18482"/>
      <c r="J18482"/>
      <c r="K18482"/>
    </row>
    <row r="18483">
      <c r="A18483"/>
      <c r="B18483"/>
      <c r="C18483"/>
      <c r="D18483"/>
      <c r="E18483"/>
      <c r="F18483"/>
      <c r="G18483"/>
      <c r="H18483"/>
      <c r="I18483"/>
      <c r="J18483"/>
      <c r="K18483"/>
    </row>
    <row r="18484">
      <c r="A18484"/>
      <c r="B18484"/>
      <c r="C18484"/>
      <c r="D18484"/>
      <c r="E18484"/>
      <c r="F18484"/>
      <c r="G18484"/>
      <c r="H18484"/>
      <c r="I18484"/>
      <c r="J18484"/>
      <c r="K18484"/>
    </row>
    <row r="18485">
      <c r="A18485"/>
      <c r="B18485"/>
      <c r="C18485"/>
      <c r="D18485"/>
      <c r="E18485"/>
      <c r="F18485"/>
      <c r="G18485"/>
      <c r="H18485"/>
      <c r="I18485"/>
      <c r="J18485"/>
      <c r="K18485"/>
    </row>
    <row r="18486">
      <c r="A18486"/>
      <c r="B18486"/>
      <c r="C18486"/>
      <c r="D18486"/>
      <c r="E18486"/>
      <c r="F18486"/>
      <c r="G18486"/>
      <c r="H18486"/>
      <c r="I18486"/>
      <c r="J18486"/>
      <c r="K18486"/>
    </row>
    <row r="18487">
      <c r="A18487"/>
      <c r="B18487"/>
      <c r="C18487"/>
      <c r="D18487"/>
      <c r="E18487"/>
      <c r="F18487"/>
      <c r="G18487"/>
      <c r="H18487"/>
      <c r="I18487"/>
      <c r="J18487"/>
      <c r="K18487"/>
    </row>
    <row r="18488">
      <c r="A18488"/>
      <c r="B18488"/>
      <c r="C18488"/>
      <c r="D18488"/>
      <c r="E18488"/>
      <c r="F18488"/>
      <c r="G18488"/>
      <c r="H18488"/>
      <c r="I18488"/>
      <c r="J18488"/>
      <c r="K18488"/>
    </row>
    <row r="18489">
      <c r="A18489"/>
      <c r="B18489"/>
      <c r="C18489"/>
      <c r="D18489"/>
      <c r="E18489"/>
      <c r="F18489"/>
      <c r="G18489"/>
      <c r="H18489"/>
      <c r="I18489"/>
      <c r="J18489"/>
      <c r="K18489"/>
    </row>
    <row r="18490">
      <c r="A18490"/>
      <c r="B18490"/>
      <c r="C18490"/>
      <c r="D18490"/>
      <c r="E18490"/>
      <c r="F18490"/>
      <c r="G18490"/>
      <c r="H18490"/>
      <c r="I18490"/>
      <c r="J18490"/>
      <c r="K18490"/>
    </row>
    <row r="18491">
      <c r="A18491"/>
      <c r="B18491"/>
      <c r="C18491"/>
      <c r="D18491"/>
      <c r="E18491"/>
      <c r="F18491"/>
      <c r="G18491"/>
      <c r="H18491"/>
      <c r="I18491"/>
      <c r="J18491"/>
      <c r="K18491"/>
    </row>
    <row r="18492">
      <c r="A18492"/>
      <c r="B18492"/>
      <c r="C18492"/>
      <c r="D18492"/>
      <c r="E18492"/>
      <c r="F18492"/>
      <c r="G18492"/>
      <c r="H18492"/>
      <c r="I18492"/>
      <c r="J18492"/>
      <c r="K18492"/>
    </row>
    <row r="18493">
      <c r="A18493"/>
      <c r="B18493"/>
      <c r="C18493"/>
      <c r="D18493"/>
      <c r="E18493"/>
      <c r="F18493"/>
      <c r="G18493"/>
      <c r="H18493"/>
      <c r="I18493"/>
      <c r="J18493"/>
      <c r="K18493"/>
    </row>
    <row r="18494">
      <c r="A18494"/>
      <c r="B18494"/>
      <c r="C18494"/>
      <c r="D18494"/>
      <c r="E18494"/>
      <c r="F18494"/>
      <c r="G18494"/>
      <c r="H18494"/>
      <c r="I18494"/>
      <c r="J18494"/>
      <c r="K18494"/>
    </row>
    <row r="18495">
      <c r="A18495"/>
      <c r="B18495"/>
      <c r="C18495"/>
      <c r="D18495"/>
      <c r="E18495"/>
      <c r="F18495"/>
      <c r="G18495"/>
      <c r="H18495"/>
      <c r="I18495"/>
      <c r="J18495"/>
      <c r="K18495"/>
    </row>
    <row r="18496">
      <c r="A18496"/>
      <c r="B18496"/>
      <c r="C18496"/>
      <c r="D18496"/>
      <c r="E18496"/>
      <c r="F18496"/>
      <c r="G18496"/>
      <c r="H18496"/>
      <c r="I18496"/>
      <c r="J18496"/>
      <c r="K18496"/>
    </row>
    <row r="18497">
      <c r="A18497"/>
      <c r="B18497"/>
      <c r="C18497"/>
      <c r="D18497"/>
      <c r="E18497"/>
      <c r="F18497"/>
      <c r="G18497"/>
      <c r="H18497"/>
      <c r="I18497"/>
      <c r="J18497"/>
      <c r="K18497"/>
    </row>
    <row r="18498">
      <c r="A18498"/>
      <c r="B18498"/>
      <c r="C18498"/>
      <c r="D18498"/>
      <c r="E18498"/>
      <c r="F18498"/>
      <c r="G18498"/>
      <c r="H18498"/>
      <c r="I18498"/>
      <c r="J18498"/>
      <c r="K18498"/>
    </row>
    <row r="18499">
      <c r="A18499"/>
      <c r="B18499"/>
      <c r="C18499"/>
      <c r="D18499"/>
      <c r="E18499"/>
      <c r="F18499"/>
      <c r="G18499"/>
      <c r="H18499"/>
      <c r="I18499"/>
      <c r="J18499"/>
      <c r="K18499"/>
    </row>
    <row r="18500">
      <c r="A18500"/>
      <c r="B18500"/>
      <c r="C18500"/>
      <c r="D18500"/>
      <c r="E18500"/>
      <c r="F18500"/>
      <c r="G18500"/>
      <c r="H18500"/>
      <c r="I18500"/>
      <c r="J18500"/>
      <c r="K18500"/>
    </row>
    <row r="18501">
      <c r="A18501"/>
      <c r="B18501"/>
      <c r="C18501"/>
      <c r="D18501"/>
      <c r="E18501"/>
      <c r="F18501"/>
      <c r="G18501"/>
      <c r="H18501"/>
      <c r="I18501"/>
      <c r="J18501"/>
      <c r="K18501"/>
    </row>
    <row r="18502">
      <c r="A18502"/>
      <c r="B18502"/>
      <c r="C18502"/>
      <c r="D18502"/>
      <c r="E18502"/>
      <c r="F18502"/>
      <c r="G18502"/>
      <c r="H18502"/>
      <c r="I18502"/>
      <c r="J18502"/>
      <c r="K18502"/>
    </row>
    <row r="18503">
      <c r="A18503"/>
      <c r="B18503"/>
      <c r="C18503"/>
      <c r="D18503"/>
      <c r="E18503"/>
      <c r="F18503"/>
      <c r="G18503"/>
      <c r="H18503"/>
      <c r="I18503"/>
      <c r="J18503"/>
      <c r="K18503"/>
    </row>
    <row r="18504">
      <c r="A18504"/>
      <c r="B18504"/>
      <c r="C18504"/>
      <c r="D18504"/>
      <c r="E18504"/>
      <c r="F18504"/>
      <c r="G18504"/>
      <c r="H18504"/>
      <c r="I18504"/>
      <c r="J18504"/>
      <c r="K18504"/>
    </row>
    <row r="18505">
      <c r="A18505"/>
      <c r="B18505"/>
      <c r="C18505"/>
      <c r="D18505"/>
      <c r="E18505"/>
      <c r="F18505"/>
      <c r="G18505"/>
      <c r="H18505"/>
      <c r="I18505"/>
      <c r="J18505"/>
      <c r="K18505"/>
    </row>
    <row r="18506">
      <c r="A18506"/>
      <c r="B18506"/>
      <c r="C18506"/>
      <c r="D18506"/>
      <c r="E18506"/>
      <c r="F18506"/>
      <c r="G18506"/>
      <c r="H18506"/>
      <c r="I18506"/>
      <c r="J18506"/>
      <c r="K18506"/>
    </row>
    <row r="18507">
      <c r="A18507"/>
      <c r="B18507"/>
      <c r="C18507"/>
      <c r="D18507"/>
      <c r="E18507"/>
      <c r="F18507"/>
      <c r="G18507"/>
      <c r="H18507"/>
      <c r="I18507"/>
      <c r="J18507"/>
      <c r="K18507"/>
    </row>
    <row r="18508">
      <c r="A18508"/>
      <c r="B18508"/>
      <c r="C18508"/>
      <c r="D18508"/>
      <c r="E18508"/>
      <c r="F18508"/>
      <c r="G18508"/>
      <c r="H18508"/>
      <c r="I18508"/>
      <c r="J18508"/>
      <c r="K18508"/>
    </row>
    <row r="18509">
      <c r="A18509"/>
      <c r="B18509"/>
      <c r="C18509"/>
      <c r="D18509"/>
      <c r="E18509"/>
      <c r="F18509"/>
      <c r="G18509"/>
      <c r="H18509"/>
      <c r="I18509"/>
      <c r="J18509"/>
      <c r="K18509"/>
    </row>
    <row r="18510">
      <c r="A18510"/>
      <c r="B18510"/>
      <c r="C18510"/>
      <c r="D18510"/>
      <c r="E18510"/>
      <c r="F18510"/>
      <c r="G18510"/>
      <c r="H18510"/>
      <c r="I18510"/>
      <c r="J18510"/>
      <c r="K18510"/>
    </row>
    <row r="18511">
      <c r="A18511"/>
      <c r="B18511"/>
      <c r="C18511"/>
      <c r="D18511"/>
      <c r="E18511"/>
      <c r="F18511"/>
      <c r="G18511"/>
      <c r="H18511"/>
      <c r="I18511"/>
      <c r="J18511"/>
      <c r="K18511"/>
    </row>
    <row r="18512">
      <c r="A18512"/>
      <c r="B18512"/>
      <c r="C18512"/>
      <c r="D18512"/>
      <c r="E18512"/>
      <c r="F18512"/>
      <c r="G18512"/>
      <c r="H18512"/>
      <c r="I18512"/>
      <c r="J18512"/>
      <c r="K18512"/>
    </row>
    <row r="18513">
      <c r="A18513"/>
      <c r="B18513"/>
      <c r="C18513"/>
      <c r="D18513"/>
      <c r="E18513"/>
      <c r="F18513"/>
      <c r="G18513"/>
      <c r="H18513"/>
      <c r="I18513"/>
      <c r="J18513"/>
      <c r="K18513"/>
    </row>
    <row r="18514">
      <c r="A18514"/>
      <c r="B18514"/>
      <c r="C18514"/>
      <c r="D18514"/>
      <c r="E18514"/>
      <c r="F18514"/>
      <c r="G18514"/>
      <c r="H18514"/>
      <c r="I18514"/>
      <c r="J18514"/>
      <c r="K18514"/>
    </row>
    <row r="18515">
      <c r="A18515"/>
      <c r="B18515"/>
      <c r="C18515"/>
      <c r="D18515"/>
      <c r="E18515"/>
      <c r="F18515"/>
      <c r="G18515"/>
      <c r="H18515"/>
      <c r="I18515"/>
      <c r="J18515"/>
      <c r="K18515"/>
    </row>
    <row r="18516">
      <c r="A18516"/>
      <c r="B18516"/>
      <c r="C18516"/>
      <c r="D18516"/>
      <c r="E18516"/>
      <c r="F18516"/>
      <c r="G18516"/>
      <c r="H18516"/>
      <c r="I18516"/>
      <c r="J18516"/>
      <c r="K18516"/>
    </row>
    <row r="18517">
      <c r="A18517"/>
      <c r="B18517"/>
      <c r="C18517"/>
      <c r="D18517"/>
      <c r="E18517"/>
      <c r="F18517"/>
      <c r="G18517"/>
      <c r="H18517"/>
      <c r="I18517"/>
      <c r="J18517"/>
      <c r="K18517"/>
    </row>
    <row r="18518">
      <c r="A18518"/>
      <c r="B18518"/>
      <c r="C18518"/>
      <c r="D18518"/>
      <c r="E18518"/>
      <c r="F18518"/>
      <c r="G18518"/>
      <c r="H18518"/>
      <c r="I18518"/>
      <c r="J18518"/>
      <c r="K18518"/>
    </row>
    <row r="18519">
      <c r="A18519"/>
      <c r="B18519"/>
      <c r="C18519"/>
      <c r="D18519"/>
      <c r="E18519"/>
      <c r="F18519"/>
      <c r="G18519"/>
      <c r="H18519"/>
      <c r="I18519"/>
      <c r="J18519"/>
      <c r="K18519"/>
    </row>
    <row r="18520">
      <c r="A18520"/>
      <c r="B18520"/>
      <c r="C18520"/>
      <c r="D18520"/>
      <c r="E18520"/>
      <c r="F18520"/>
      <c r="G18520"/>
      <c r="H18520"/>
      <c r="I18520"/>
      <c r="J18520"/>
      <c r="K18520"/>
    </row>
    <row r="18521">
      <c r="A18521"/>
      <c r="B18521"/>
      <c r="C18521"/>
      <c r="D18521"/>
      <c r="E18521"/>
      <c r="F18521"/>
      <c r="G18521"/>
      <c r="H18521"/>
      <c r="I18521"/>
      <c r="J18521"/>
      <c r="K18521"/>
    </row>
    <row r="18522">
      <c r="A18522"/>
      <c r="B18522"/>
      <c r="C18522"/>
      <c r="D18522"/>
      <c r="E18522"/>
      <c r="F18522"/>
      <c r="G18522"/>
      <c r="H18522"/>
      <c r="I18522"/>
      <c r="J18522"/>
      <c r="K18522"/>
    </row>
    <row r="18523">
      <c r="A18523"/>
      <c r="B18523"/>
      <c r="C18523"/>
      <c r="D18523"/>
      <c r="E18523"/>
      <c r="F18523"/>
      <c r="G18523"/>
      <c r="H18523"/>
      <c r="I18523"/>
      <c r="J18523"/>
      <c r="K18523"/>
    </row>
    <row r="18524">
      <c r="A18524"/>
      <c r="B18524"/>
      <c r="C18524"/>
      <c r="D18524"/>
      <c r="E18524"/>
      <c r="F18524"/>
      <c r="G18524"/>
      <c r="H18524"/>
      <c r="I18524"/>
      <c r="J18524"/>
      <c r="K18524"/>
    </row>
    <row r="18525">
      <c r="A18525"/>
      <c r="B18525"/>
      <c r="C18525"/>
      <c r="D18525"/>
      <c r="E18525"/>
      <c r="F18525"/>
      <c r="G18525"/>
      <c r="H18525"/>
      <c r="I18525"/>
      <c r="J18525"/>
      <c r="K18525"/>
    </row>
    <row r="18526">
      <c r="A18526"/>
      <c r="B18526"/>
      <c r="C18526"/>
      <c r="D18526"/>
      <c r="E18526"/>
      <c r="F18526"/>
      <c r="G18526"/>
      <c r="H18526"/>
      <c r="I18526"/>
      <c r="J18526"/>
      <c r="K18526"/>
    </row>
    <row r="18527">
      <c r="A18527"/>
      <c r="B18527"/>
      <c r="C18527"/>
      <c r="D18527"/>
      <c r="E18527"/>
      <c r="F18527"/>
      <c r="G18527"/>
      <c r="H18527"/>
      <c r="I18527"/>
      <c r="J18527"/>
      <c r="K18527"/>
    </row>
    <row r="18528">
      <c r="A18528"/>
      <c r="B18528"/>
      <c r="C18528"/>
      <c r="D18528"/>
      <c r="E18528"/>
      <c r="F18528"/>
      <c r="G18528"/>
      <c r="H18528"/>
      <c r="I18528"/>
      <c r="J18528"/>
      <c r="K18528"/>
    </row>
    <row r="18529">
      <c r="A18529"/>
      <c r="B18529"/>
      <c r="C18529"/>
      <c r="D18529"/>
      <c r="E18529"/>
      <c r="F18529"/>
      <c r="G18529"/>
      <c r="H18529"/>
      <c r="I18529"/>
      <c r="J18529"/>
      <c r="K18529"/>
    </row>
    <row r="18530">
      <c r="A18530"/>
      <c r="B18530"/>
      <c r="C18530"/>
      <c r="D18530"/>
      <c r="E18530"/>
      <c r="F18530"/>
      <c r="G18530"/>
      <c r="H18530"/>
      <c r="I18530"/>
      <c r="J18530"/>
      <c r="K18530"/>
    </row>
    <row r="18531">
      <c r="A18531"/>
      <c r="B18531"/>
      <c r="C18531"/>
      <c r="D18531"/>
      <c r="E18531"/>
      <c r="F18531"/>
      <c r="G18531"/>
      <c r="H18531"/>
      <c r="I18531"/>
      <c r="J18531"/>
      <c r="K18531"/>
    </row>
    <row r="18532">
      <c r="A18532"/>
      <c r="B18532"/>
      <c r="C18532"/>
      <c r="D18532"/>
      <c r="E18532"/>
      <c r="F18532"/>
      <c r="G18532"/>
      <c r="H18532"/>
      <c r="I18532"/>
      <c r="J18532"/>
      <c r="K18532"/>
    </row>
    <row r="18533">
      <c r="A18533"/>
      <c r="B18533"/>
      <c r="C18533"/>
      <c r="D18533"/>
      <c r="E18533"/>
      <c r="F18533"/>
      <c r="G18533"/>
      <c r="H18533"/>
      <c r="I18533"/>
      <c r="J18533"/>
      <c r="K18533"/>
    </row>
    <row r="18534">
      <c r="A18534"/>
      <c r="B18534"/>
      <c r="C18534"/>
      <c r="D18534"/>
      <c r="E18534"/>
      <c r="F18534"/>
      <c r="G18534"/>
      <c r="H18534"/>
      <c r="I18534"/>
      <c r="J18534"/>
      <c r="K18534"/>
    </row>
    <row r="18535">
      <c r="A18535"/>
      <c r="B18535"/>
      <c r="C18535"/>
      <c r="D18535"/>
      <c r="E18535"/>
      <c r="F18535"/>
      <c r="G18535"/>
      <c r="H18535"/>
      <c r="I18535"/>
      <c r="J18535"/>
      <c r="K18535"/>
    </row>
    <row r="18536">
      <c r="A18536"/>
      <c r="B18536"/>
      <c r="C18536"/>
      <c r="D18536"/>
      <c r="E18536"/>
      <c r="F18536"/>
      <c r="G18536"/>
      <c r="H18536"/>
      <c r="I18536"/>
      <c r="J18536"/>
      <c r="K18536"/>
    </row>
    <row r="18537">
      <c r="A18537"/>
      <c r="B18537"/>
      <c r="C18537"/>
      <c r="D18537"/>
      <c r="E18537"/>
      <c r="F18537"/>
      <c r="G18537"/>
      <c r="H18537"/>
      <c r="I18537"/>
      <c r="J18537"/>
      <c r="K18537"/>
    </row>
    <row r="18538">
      <c r="A18538"/>
      <c r="B18538"/>
      <c r="C18538"/>
      <c r="D18538"/>
      <c r="E18538"/>
      <c r="F18538"/>
      <c r="G18538"/>
      <c r="H18538"/>
      <c r="I18538"/>
      <c r="J18538"/>
      <c r="K18538"/>
    </row>
    <row r="18539">
      <c r="A18539"/>
      <c r="B18539"/>
      <c r="C18539"/>
      <c r="D18539"/>
      <c r="E18539"/>
      <c r="F18539"/>
      <c r="G18539"/>
      <c r="H18539"/>
      <c r="I18539"/>
      <c r="J18539"/>
      <c r="K18539"/>
    </row>
    <row r="18540">
      <c r="A18540"/>
      <c r="B18540"/>
      <c r="C18540"/>
      <c r="D18540"/>
      <c r="E18540"/>
      <c r="F18540"/>
      <c r="G18540"/>
      <c r="H18540"/>
      <c r="I18540"/>
      <c r="J18540"/>
      <c r="K18540"/>
    </row>
    <row r="18541">
      <c r="A18541"/>
      <c r="B18541"/>
      <c r="C18541"/>
      <c r="D18541"/>
      <c r="E18541"/>
      <c r="F18541"/>
      <c r="G18541"/>
      <c r="H18541"/>
      <c r="I18541"/>
      <c r="J18541"/>
      <c r="K18541"/>
    </row>
    <row r="18542">
      <c r="A18542"/>
      <c r="B18542"/>
      <c r="C18542"/>
      <c r="D18542"/>
      <c r="E18542"/>
      <c r="F18542"/>
      <c r="G18542"/>
      <c r="H18542"/>
      <c r="I18542"/>
      <c r="J18542"/>
      <c r="K18542"/>
    </row>
    <row r="18543">
      <c r="A18543"/>
      <c r="B18543"/>
      <c r="C18543"/>
      <c r="D18543"/>
      <c r="E18543"/>
      <c r="F18543"/>
      <c r="G18543"/>
      <c r="H18543"/>
      <c r="I18543"/>
      <c r="J18543"/>
      <c r="K18543"/>
    </row>
    <row r="18544">
      <c r="A18544"/>
      <c r="B18544"/>
      <c r="C18544"/>
      <c r="D18544"/>
      <c r="E18544"/>
      <c r="F18544"/>
      <c r="G18544"/>
      <c r="H18544"/>
      <c r="I18544"/>
      <c r="J18544"/>
      <c r="K18544"/>
    </row>
    <row r="18545">
      <c r="A18545"/>
      <c r="B18545"/>
      <c r="C18545"/>
      <c r="D18545"/>
      <c r="E18545"/>
      <c r="F18545"/>
      <c r="G18545"/>
      <c r="H18545"/>
      <c r="I18545"/>
      <c r="J18545"/>
      <c r="K18545"/>
    </row>
    <row r="18546">
      <c r="A18546"/>
      <c r="B18546"/>
      <c r="C18546"/>
      <c r="D18546"/>
      <c r="E18546"/>
      <c r="F18546"/>
      <c r="G18546"/>
      <c r="H18546"/>
      <c r="I18546"/>
      <c r="J18546"/>
      <c r="K18546"/>
    </row>
    <row r="18547">
      <c r="A18547"/>
      <c r="B18547"/>
      <c r="C18547"/>
      <c r="D18547"/>
      <c r="E18547"/>
      <c r="F18547"/>
      <c r="G18547"/>
      <c r="H18547"/>
      <c r="I18547"/>
      <c r="J18547"/>
      <c r="K18547"/>
    </row>
    <row r="18548">
      <c r="A18548"/>
      <c r="B18548"/>
      <c r="C18548"/>
      <c r="D18548"/>
      <c r="E18548"/>
      <c r="F18548"/>
      <c r="G18548"/>
      <c r="H18548"/>
      <c r="I18548"/>
      <c r="J18548"/>
      <c r="K18548"/>
    </row>
    <row r="18549">
      <c r="A18549"/>
      <c r="B18549"/>
      <c r="C18549"/>
      <c r="D18549"/>
      <c r="E18549"/>
      <c r="F18549"/>
      <c r="G18549"/>
      <c r="H18549"/>
      <c r="I18549"/>
      <c r="J18549"/>
      <c r="K18549"/>
    </row>
    <row r="18550">
      <c r="A18550"/>
      <c r="B18550"/>
      <c r="C18550"/>
      <c r="D18550"/>
      <c r="E18550"/>
      <c r="F18550"/>
      <c r="G18550"/>
      <c r="H18550"/>
      <c r="I18550"/>
      <c r="J18550"/>
      <c r="K18550"/>
    </row>
    <row r="18551">
      <c r="A18551"/>
      <c r="B18551"/>
      <c r="C18551"/>
      <c r="D18551"/>
      <c r="E18551"/>
      <c r="F18551"/>
      <c r="G18551"/>
      <c r="H18551"/>
      <c r="I18551"/>
      <c r="J18551"/>
      <c r="K18551"/>
    </row>
    <row r="18552">
      <c r="A18552"/>
      <c r="B18552"/>
      <c r="C18552"/>
      <c r="D18552"/>
      <c r="E18552"/>
      <c r="F18552"/>
      <c r="G18552"/>
      <c r="H18552"/>
      <c r="I18552"/>
      <c r="J18552"/>
      <c r="K18552"/>
    </row>
    <row r="18553">
      <c r="A18553"/>
      <c r="B18553"/>
      <c r="C18553"/>
      <c r="D18553"/>
      <c r="E18553"/>
      <c r="F18553"/>
      <c r="G18553"/>
      <c r="H18553"/>
      <c r="I18553"/>
      <c r="J18553"/>
      <c r="K18553"/>
    </row>
    <row r="18554">
      <c r="A18554"/>
      <c r="B18554"/>
      <c r="C18554"/>
      <c r="D18554"/>
      <c r="E18554"/>
      <c r="F18554"/>
      <c r="G18554"/>
      <c r="H18554"/>
      <c r="I18554"/>
      <c r="J18554"/>
      <c r="K18554"/>
    </row>
    <row r="18555">
      <c r="A18555"/>
      <c r="B18555"/>
      <c r="C18555"/>
      <c r="D18555"/>
      <c r="E18555"/>
      <c r="F18555"/>
      <c r="G18555"/>
      <c r="H18555"/>
      <c r="I18555"/>
      <c r="J18555"/>
      <c r="K18555"/>
    </row>
    <row r="18556">
      <c r="A18556"/>
      <c r="B18556"/>
      <c r="C18556"/>
      <c r="D18556"/>
      <c r="E18556"/>
      <c r="F18556"/>
      <c r="G18556"/>
      <c r="H18556"/>
      <c r="I18556"/>
      <c r="J18556"/>
      <c r="K18556"/>
    </row>
    <row r="18557">
      <c r="A18557"/>
      <c r="B18557"/>
      <c r="C18557"/>
      <c r="D18557"/>
      <c r="E18557"/>
      <c r="F18557"/>
      <c r="G18557"/>
      <c r="H18557"/>
      <c r="I18557"/>
      <c r="J18557"/>
      <c r="K18557"/>
    </row>
    <row r="18558">
      <c r="A18558"/>
      <c r="B18558"/>
      <c r="C18558"/>
      <c r="D18558"/>
      <c r="E18558"/>
      <c r="F18558"/>
      <c r="G18558"/>
      <c r="H18558"/>
      <c r="I18558"/>
      <c r="J18558"/>
      <c r="K18558"/>
    </row>
    <row r="18559">
      <c r="A18559"/>
      <c r="B18559"/>
      <c r="C18559"/>
      <c r="D18559"/>
      <c r="E18559"/>
      <c r="F18559"/>
      <c r="G18559"/>
      <c r="H18559"/>
      <c r="I18559"/>
      <c r="J18559"/>
      <c r="K18559"/>
    </row>
    <row r="18560">
      <c r="A18560"/>
      <c r="B18560"/>
      <c r="C18560"/>
      <c r="D18560"/>
      <c r="E18560"/>
      <c r="F18560"/>
      <c r="G18560"/>
      <c r="H18560"/>
      <c r="I18560"/>
      <c r="J18560"/>
      <c r="K18560"/>
    </row>
    <row r="18561">
      <c r="A18561"/>
      <c r="B18561"/>
      <c r="C18561"/>
      <c r="D18561"/>
      <c r="E18561"/>
      <c r="F18561"/>
      <c r="G18561"/>
      <c r="H18561"/>
      <c r="I18561"/>
      <c r="J18561"/>
      <c r="K18561"/>
    </row>
    <row r="18562">
      <c r="A18562"/>
      <c r="B18562"/>
      <c r="C18562"/>
      <c r="D18562"/>
      <c r="E18562"/>
      <c r="F18562"/>
      <c r="G18562"/>
      <c r="H18562"/>
      <c r="I18562"/>
      <c r="J18562"/>
      <c r="K18562"/>
    </row>
    <row r="18563">
      <c r="A18563"/>
      <c r="B18563"/>
      <c r="C18563"/>
      <c r="D18563"/>
      <c r="E18563"/>
      <c r="F18563"/>
      <c r="G18563"/>
      <c r="H18563"/>
      <c r="I18563"/>
      <c r="J18563"/>
      <c r="K18563"/>
    </row>
    <row r="18564">
      <c r="A18564"/>
      <c r="B18564"/>
      <c r="C18564"/>
      <c r="D18564"/>
      <c r="E18564"/>
      <c r="F18564"/>
      <c r="G18564"/>
      <c r="H18564"/>
      <c r="I18564"/>
      <c r="J18564"/>
      <c r="K18564"/>
    </row>
    <row r="18565">
      <c r="A18565"/>
      <c r="B18565"/>
      <c r="C18565"/>
      <c r="D18565"/>
      <c r="E18565"/>
      <c r="F18565"/>
      <c r="G18565"/>
      <c r="H18565"/>
      <c r="I18565"/>
      <c r="J18565"/>
      <c r="K18565"/>
    </row>
    <row r="18566">
      <c r="A18566"/>
      <c r="B18566"/>
      <c r="C18566"/>
      <c r="D18566"/>
      <c r="E18566"/>
      <c r="F18566"/>
      <c r="G18566"/>
      <c r="H18566"/>
      <c r="I18566"/>
      <c r="J18566"/>
      <c r="K18566"/>
    </row>
    <row r="18567">
      <c r="A18567"/>
      <c r="B18567"/>
      <c r="C18567"/>
      <c r="D18567"/>
      <c r="E18567"/>
      <c r="F18567"/>
      <c r="G18567"/>
      <c r="H18567"/>
      <c r="I18567"/>
      <c r="J18567"/>
      <c r="K18567"/>
    </row>
    <row r="18568">
      <c r="A18568"/>
      <c r="B18568"/>
      <c r="C18568"/>
      <c r="D18568"/>
      <c r="E18568"/>
      <c r="F18568"/>
      <c r="G18568"/>
      <c r="H18568"/>
      <c r="I18568"/>
      <c r="J18568"/>
      <c r="K18568"/>
    </row>
    <row r="18569">
      <c r="A18569"/>
      <c r="B18569"/>
      <c r="C18569"/>
      <c r="D18569"/>
      <c r="E18569"/>
      <c r="F18569"/>
      <c r="G18569"/>
      <c r="H18569"/>
      <c r="I18569"/>
      <c r="J18569"/>
      <c r="K18569"/>
    </row>
    <row r="18570">
      <c r="A18570"/>
      <c r="B18570"/>
      <c r="C18570"/>
      <c r="D18570"/>
      <c r="E18570"/>
      <c r="F18570"/>
      <c r="G18570"/>
      <c r="H18570"/>
      <c r="I18570"/>
      <c r="J18570"/>
      <c r="K18570"/>
    </row>
    <row r="18571">
      <c r="A18571"/>
      <c r="B18571"/>
      <c r="C18571"/>
      <c r="D18571"/>
      <c r="E18571"/>
      <c r="F18571"/>
      <c r="G18571"/>
      <c r="H18571"/>
      <c r="I18571"/>
      <c r="J18571"/>
      <c r="K18571"/>
    </row>
    <row r="18572">
      <c r="A18572"/>
      <c r="B18572"/>
      <c r="C18572"/>
      <c r="D18572"/>
      <c r="E18572"/>
      <c r="F18572"/>
      <c r="G18572"/>
      <c r="H18572"/>
      <c r="I18572"/>
      <c r="J18572"/>
      <c r="K18572"/>
    </row>
    <row r="18573">
      <c r="A18573"/>
      <c r="B18573"/>
      <c r="C18573"/>
      <c r="D18573"/>
      <c r="E18573"/>
      <c r="F18573"/>
      <c r="G18573"/>
      <c r="H18573"/>
      <c r="I18573"/>
      <c r="J18573"/>
      <c r="K18573"/>
    </row>
    <row r="18574">
      <c r="A18574"/>
      <c r="B18574"/>
      <c r="C18574"/>
      <c r="D18574"/>
      <c r="E18574"/>
      <c r="F18574"/>
      <c r="G18574"/>
      <c r="H18574"/>
      <c r="I18574"/>
      <c r="J18574"/>
      <c r="K18574"/>
    </row>
    <row r="18575">
      <c r="A18575"/>
      <c r="B18575"/>
      <c r="C18575"/>
      <c r="D18575"/>
      <c r="E18575"/>
      <c r="F18575"/>
      <c r="G18575"/>
      <c r="H18575"/>
      <c r="I18575"/>
      <c r="J18575"/>
      <c r="K18575"/>
    </row>
    <row r="18576">
      <c r="A18576"/>
      <c r="B18576"/>
      <c r="C18576"/>
      <c r="D18576"/>
      <c r="E18576"/>
      <c r="F18576"/>
      <c r="G18576"/>
      <c r="H18576"/>
      <c r="I18576"/>
      <c r="J18576"/>
      <c r="K18576"/>
    </row>
    <row r="18577">
      <c r="A18577"/>
      <c r="B18577"/>
      <c r="C18577"/>
      <c r="D18577"/>
      <c r="E18577"/>
      <c r="F18577"/>
      <c r="G18577"/>
      <c r="H18577"/>
      <c r="I18577"/>
      <c r="J18577"/>
      <c r="K18577"/>
    </row>
    <row r="18578">
      <c r="A18578"/>
      <c r="B18578"/>
      <c r="C18578"/>
      <c r="D18578"/>
      <c r="E18578"/>
      <c r="F18578"/>
      <c r="G18578"/>
      <c r="H18578"/>
      <c r="I18578"/>
      <c r="J18578"/>
      <c r="K18578"/>
    </row>
    <row r="18579">
      <c r="A18579"/>
      <c r="B18579"/>
      <c r="C18579"/>
      <c r="D18579"/>
      <c r="E18579"/>
      <c r="F18579"/>
      <c r="G18579"/>
      <c r="H18579"/>
      <c r="I18579"/>
      <c r="J18579"/>
      <c r="K18579"/>
    </row>
    <row r="18580">
      <c r="A18580"/>
      <c r="B18580"/>
      <c r="C18580"/>
      <c r="D18580"/>
      <c r="E18580"/>
      <c r="F18580"/>
      <c r="G18580"/>
      <c r="H18580"/>
      <c r="I18580"/>
      <c r="J18580"/>
      <c r="K18580"/>
    </row>
    <row r="18581">
      <c r="A18581"/>
      <c r="B18581"/>
      <c r="C18581"/>
      <c r="D18581"/>
      <c r="E18581"/>
      <c r="F18581"/>
      <c r="G18581"/>
      <c r="H18581"/>
      <c r="I18581"/>
      <c r="J18581"/>
      <c r="K18581"/>
    </row>
    <row r="18582">
      <c r="A18582"/>
      <c r="B18582"/>
      <c r="C18582"/>
      <c r="D18582"/>
      <c r="E18582"/>
      <c r="F18582"/>
      <c r="G18582"/>
      <c r="H18582"/>
      <c r="I18582"/>
      <c r="J18582"/>
      <c r="K18582"/>
    </row>
    <row r="18583">
      <c r="A18583"/>
      <c r="B18583"/>
      <c r="C18583"/>
      <c r="D18583"/>
      <c r="E18583"/>
      <c r="F18583"/>
      <c r="G18583"/>
      <c r="H18583"/>
      <c r="I18583"/>
      <c r="J18583"/>
      <c r="K18583"/>
    </row>
    <row r="18584">
      <c r="A18584"/>
      <c r="B18584"/>
      <c r="C18584"/>
      <c r="D18584"/>
      <c r="E18584"/>
      <c r="F18584"/>
      <c r="G18584"/>
      <c r="H18584"/>
      <c r="I18584"/>
      <c r="J18584"/>
      <c r="K18584"/>
    </row>
    <row r="18585">
      <c r="A18585"/>
      <c r="B18585"/>
      <c r="C18585"/>
      <c r="D18585"/>
      <c r="E18585"/>
      <c r="F18585"/>
      <c r="G18585"/>
      <c r="H18585"/>
      <c r="I18585"/>
      <c r="J18585"/>
      <c r="K18585"/>
    </row>
    <row r="18586">
      <c r="A18586"/>
      <c r="B18586"/>
      <c r="C18586"/>
      <c r="D18586"/>
      <c r="E18586"/>
      <c r="F18586"/>
      <c r="G18586"/>
      <c r="H18586"/>
      <c r="I18586"/>
      <c r="J18586"/>
      <c r="K18586"/>
    </row>
    <row r="18587">
      <c r="A18587"/>
      <c r="B18587"/>
      <c r="C18587"/>
      <c r="D18587"/>
      <c r="E18587"/>
      <c r="F18587"/>
      <c r="G18587"/>
      <c r="H18587"/>
      <c r="I18587"/>
      <c r="J18587"/>
      <c r="K18587"/>
    </row>
    <row r="18588">
      <c r="A18588"/>
      <c r="B18588"/>
      <c r="C18588"/>
      <c r="D18588"/>
      <c r="E18588"/>
      <c r="F18588"/>
      <c r="G18588"/>
      <c r="H18588"/>
      <c r="I18588"/>
      <c r="J18588"/>
      <c r="K18588"/>
    </row>
    <row r="18589">
      <c r="A18589"/>
      <c r="B18589"/>
      <c r="C18589"/>
      <c r="D18589"/>
      <c r="E18589"/>
      <c r="F18589"/>
      <c r="G18589"/>
      <c r="H18589"/>
      <c r="I18589"/>
      <c r="J18589"/>
      <c r="K18589"/>
    </row>
    <row r="18590">
      <c r="A18590"/>
      <c r="B18590"/>
      <c r="C18590"/>
      <c r="D18590"/>
      <c r="E18590"/>
      <c r="F18590"/>
      <c r="G18590"/>
      <c r="H18590"/>
      <c r="I18590"/>
      <c r="J18590"/>
      <c r="K18590"/>
    </row>
    <row r="18591">
      <c r="A18591"/>
      <c r="B18591"/>
      <c r="C18591"/>
      <c r="D18591"/>
      <c r="E18591"/>
      <c r="F18591"/>
      <c r="G18591"/>
      <c r="H18591"/>
      <c r="I18591"/>
      <c r="J18591"/>
      <c r="K18591"/>
    </row>
    <row r="18592">
      <c r="A18592"/>
      <c r="B18592"/>
      <c r="C18592"/>
      <c r="D18592"/>
      <c r="E18592"/>
      <c r="F18592"/>
      <c r="G18592"/>
      <c r="H18592"/>
      <c r="I18592"/>
      <c r="J18592"/>
      <c r="K18592"/>
    </row>
    <row r="18593">
      <c r="A18593"/>
      <c r="B18593"/>
      <c r="C18593"/>
      <c r="D18593"/>
      <c r="E18593"/>
      <c r="F18593"/>
      <c r="G18593"/>
      <c r="H18593"/>
      <c r="I18593"/>
      <c r="J18593"/>
      <c r="K18593"/>
    </row>
    <row r="18594">
      <c r="A18594"/>
      <c r="B18594"/>
      <c r="C18594"/>
      <c r="D18594"/>
      <c r="E18594"/>
      <c r="F18594"/>
      <c r="G18594"/>
      <c r="H18594"/>
      <c r="I18594"/>
      <c r="J18594"/>
      <c r="K18594"/>
    </row>
    <row r="18595">
      <c r="A18595"/>
      <c r="B18595"/>
      <c r="C18595"/>
      <c r="D18595"/>
      <c r="E18595"/>
      <c r="F18595"/>
      <c r="G18595"/>
      <c r="H18595"/>
      <c r="I18595"/>
      <c r="J18595"/>
      <c r="K18595"/>
    </row>
    <row r="18596">
      <c r="A18596"/>
      <c r="B18596"/>
      <c r="C18596"/>
      <c r="D18596"/>
      <c r="E18596"/>
      <c r="F18596"/>
      <c r="G18596"/>
      <c r="H18596"/>
      <c r="I18596"/>
      <c r="J18596"/>
      <c r="K18596"/>
    </row>
    <row r="18597">
      <c r="A18597"/>
      <c r="B18597"/>
      <c r="C18597"/>
      <c r="D18597"/>
      <c r="E18597"/>
      <c r="F18597"/>
      <c r="G18597"/>
      <c r="H18597"/>
      <c r="I18597"/>
      <c r="J18597"/>
      <c r="K18597"/>
    </row>
    <row r="18598">
      <c r="A18598"/>
      <c r="B18598"/>
      <c r="C18598"/>
      <c r="D18598"/>
      <c r="E18598"/>
      <c r="F18598"/>
      <c r="G18598"/>
      <c r="H18598"/>
      <c r="I18598"/>
      <c r="J18598"/>
      <c r="K18598"/>
    </row>
    <row r="18599">
      <c r="A18599"/>
      <c r="B18599"/>
      <c r="C18599"/>
      <c r="D18599"/>
      <c r="E18599"/>
      <c r="F18599"/>
      <c r="G18599"/>
      <c r="H18599"/>
      <c r="I18599"/>
      <c r="J18599"/>
      <c r="K18599"/>
    </row>
    <row r="18600">
      <c r="A18600"/>
      <c r="B18600"/>
      <c r="C18600"/>
      <c r="D18600"/>
      <c r="E18600"/>
      <c r="F18600"/>
      <c r="G18600"/>
      <c r="H18600"/>
      <c r="I18600"/>
      <c r="J18600"/>
      <c r="K18600"/>
    </row>
    <row r="18601">
      <c r="A18601"/>
      <c r="B18601"/>
      <c r="C18601"/>
      <c r="D18601"/>
      <c r="E18601"/>
      <c r="F18601"/>
      <c r="G18601"/>
      <c r="H18601"/>
      <c r="I18601"/>
      <c r="J18601"/>
      <c r="K18601"/>
    </row>
    <row r="18602">
      <c r="A18602"/>
      <c r="B18602"/>
      <c r="C18602"/>
      <c r="D18602"/>
      <c r="E18602"/>
      <c r="F18602"/>
      <c r="G18602"/>
      <c r="H18602"/>
      <c r="I18602"/>
      <c r="J18602"/>
      <c r="K18602"/>
    </row>
    <row r="18603">
      <c r="A18603"/>
      <c r="B18603"/>
      <c r="C18603"/>
      <c r="D18603"/>
      <c r="E18603"/>
      <c r="F18603"/>
      <c r="G18603"/>
      <c r="H18603"/>
      <c r="I18603"/>
      <c r="J18603"/>
      <c r="K18603"/>
    </row>
    <row r="18604">
      <c r="A18604"/>
      <c r="B18604"/>
      <c r="C18604"/>
      <c r="D18604"/>
      <c r="E18604"/>
      <c r="F18604"/>
      <c r="G18604"/>
      <c r="H18604"/>
      <c r="I18604"/>
      <c r="J18604"/>
      <c r="K18604"/>
    </row>
    <row r="18605">
      <c r="A18605"/>
      <c r="B18605"/>
      <c r="C18605"/>
      <c r="D18605"/>
      <c r="E18605"/>
      <c r="F18605"/>
      <c r="G18605"/>
      <c r="H18605"/>
      <c r="I18605"/>
      <c r="J18605"/>
      <c r="K18605"/>
    </row>
    <row r="18606">
      <c r="A18606"/>
      <c r="B18606"/>
      <c r="C18606"/>
      <c r="D18606"/>
      <c r="E18606"/>
      <c r="F18606"/>
      <c r="G18606"/>
      <c r="H18606"/>
      <c r="I18606"/>
      <c r="J18606"/>
      <c r="K18606"/>
    </row>
    <row r="18607">
      <c r="A18607"/>
      <c r="B18607"/>
      <c r="C18607"/>
      <c r="D18607"/>
      <c r="E18607"/>
      <c r="F18607"/>
      <c r="G18607"/>
      <c r="H18607"/>
      <c r="I18607"/>
      <c r="J18607"/>
      <c r="K18607"/>
    </row>
    <row r="18608">
      <c r="A18608"/>
      <c r="B18608"/>
      <c r="C18608"/>
      <c r="D18608"/>
      <c r="E18608"/>
      <c r="F18608"/>
      <c r="G18608"/>
      <c r="H18608"/>
      <c r="I18608"/>
      <c r="J18608"/>
      <c r="K18608"/>
    </row>
    <row r="18609">
      <c r="A18609"/>
      <c r="B18609"/>
      <c r="C18609"/>
      <c r="D18609"/>
      <c r="E18609"/>
      <c r="F18609"/>
      <c r="G18609"/>
      <c r="H18609"/>
      <c r="I18609"/>
      <c r="J18609"/>
      <c r="K18609"/>
    </row>
    <row r="18610">
      <c r="A18610"/>
      <c r="B18610"/>
      <c r="C18610"/>
      <c r="D18610"/>
      <c r="E18610"/>
      <c r="F18610"/>
      <c r="G18610"/>
      <c r="H18610"/>
      <c r="I18610"/>
      <c r="J18610"/>
      <c r="K18610"/>
    </row>
    <row r="18611">
      <c r="A18611"/>
      <c r="B18611"/>
      <c r="C18611"/>
      <c r="D18611"/>
      <c r="E18611"/>
      <c r="F18611"/>
      <c r="G18611"/>
      <c r="H18611"/>
      <c r="I18611"/>
      <c r="J18611"/>
      <c r="K18611"/>
    </row>
    <row r="18612">
      <c r="A18612"/>
      <c r="B18612"/>
      <c r="C18612"/>
      <c r="D18612"/>
      <c r="E18612"/>
      <c r="F18612"/>
      <c r="G18612"/>
      <c r="H18612"/>
      <c r="I18612"/>
      <c r="J18612"/>
      <c r="K18612"/>
    </row>
    <row r="18613">
      <c r="A18613"/>
      <c r="B18613"/>
      <c r="C18613"/>
      <c r="D18613"/>
      <c r="E18613"/>
      <c r="F18613"/>
      <c r="G18613"/>
      <c r="H18613"/>
      <c r="I18613"/>
      <c r="J18613"/>
      <c r="K18613"/>
    </row>
    <row r="18614">
      <c r="A18614"/>
      <c r="B18614"/>
      <c r="C18614"/>
      <c r="D18614"/>
      <c r="E18614"/>
      <c r="F18614"/>
      <c r="G18614"/>
      <c r="H18614"/>
      <c r="I18614"/>
      <c r="J18614"/>
      <c r="K18614"/>
    </row>
    <row r="18615">
      <c r="A18615"/>
      <c r="B18615"/>
      <c r="C18615"/>
      <c r="D18615"/>
      <c r="E18615"/>
      <c r="F18615"/>
      <c r="G18615"/>
      <c r="H18615"/>
      <c r="I18615"/>
      <c r="J18615"/>
      <c r="K18615"/>
    </row>
    <row r="18616">
      <c r="A18616"/>
      <c r="B18616"/>
      <c r="C18616"/>
      <c r="D18616"/>
      <c r="E18616"/>
      <c r="F18616"/>
      <c r="G18616"/>
      <c r="H18616"/>
      <c r="I18616"/>
      <c r="J18616"/>
      <c r="K18616"/>
    </row>
    <row r="18617">
      <c r="A18617"/>
      <c r="B18617"/>
      <c r="C18617"/>
      <c r="D18617"/>
      <c r="E18617"/>
      <c r="F18617"/>
      <c r="G18617"/>
      <c r="H18617"/>
      <c r="I18617"/>
      <c r="J18617"/>
      <c r="K18617"/>
    </row>
    <row r="18618">
      <c r="A18618"/>
      <c r="B18618"/>
      <c r="C18618"/>
      <c r="D18618"/>
      <c r="E18618"/>
      <c r="F18618"/>
      <c r="G18618"/>
      <c r="H18618"/>
      <c r="I18618"/>
      <c r="J18618"/>
      <c r="K18618"/>
    </row>
    <row r="18619">
      <c r="A18619"/>
      <c r="B18619"/>
      <c r="C18619"/>
      <c r="D18619"/>
      <c r="E18619"/>
      <c r="F18619"/>
      <c r="G18619"/>
      <c r="H18619"/>
      <c r="I18619"/>
      <c r="J18619"/>
      <c r="K18619"/>
    </row>
    <row r="18620">
      <c r="A18620"/>
      <c r="B18620"/>
      <c r="C18620"/>
      <c r="D18620"/>
      <c r="E18620"/>
      <c r="F18620"/>
      <c r="G18620"/>
      <c r="H18620"/>
      <c r="I18620"/>
      <c r="J18620"/>
      <c r="K18620"/>
    </row>
    <row r="18621">
      <c r="A18621"/>
      <c r="B18621"/>
      <c r="C18621"/>
      <c r="D18621"/>
      <c r="E18621"/>
      <c r="F18621"/>
      <c r="G18621"/>
      <c r="H18621"/>
      <c r="I18621"/>
      <c r="J18621"/>
      <c r="K18621"/>
    </row>
    <row r="18622">
      <c r="A18622"/>
      <c r="B18622"/>
      <c r="C18622"/>
      <c r="D18622"/>
      <c r="E18622"/>
      <c r="F18622"/>
      <c r="G18622"/>
      <c r="H18622"/>
      <c r="I18622"/>
      <c r="J18622"/>
      <c r="K18622"/>
    </row>
    <row r="18623">
      <c r="A18623"/>
      <c r="B18623"/>
      <c r="C18623"/>
      <c r="D18623"/>
      <c r="E18623"/>
      <c r="F18623"/>
      <c r="G18623"/>
      <c r="H18623"/>
      <c r="I18623"/>
      <c r="J18623"/>
      <c r="K18623"/>
    </row>
    <row r="18624">
      <c r="A18624"/>
      <c r="B18624"/>
      <c r="C18624"/>
      <c r="D18624"/>
      <c r="E18624"/>
      <c r="F18624"/>
      <c r="G18624"/>
      <c r="H18624"/>
      <c r="I18624"/>
      <c r="J18624"/>
      <c r="K18624"/>
    </row>
    <row r="18625">
      <c r="A18625"/>
      <c r="B18625"/>
      <c r="C18625"/>
      <c r="D18625"/>
      <c r="E18625"/>
      <c r="F18625"/>
      <c r="G18625"/>
      <c r="H18625"/>
      <c r="I18625"/>
      <c r="J18625"/>
      <c r="K18625"/>
    </row>
    <row r="18626">
      <c r="A18626"/>
      <c r="B18626"/>
      <c r="C18626"/>
      <c r="D18626"/>
      <c r="E18626"/>
      <c r="F18626"/>
      <c r="G18626"/>
      <c r="H18626"/>
      <c r="I18626"/>
      <c r="J18626"/>
      <c r="K18626"/>
    </row>
    <row r="18627">
      <c r="A18627"/>
      <c r="B18627"/>
      <c r="C18627"/>
      <c r="D18627"/>
      <c r="E18627"/>
      <c r="F18627"/>
      <c r="G18627"/>
      <c r="H18627"/>
      <c r="I18627"/>
      <c r="J18627"/>
      <c r="K18627"/>
    </row>
    <row r="18628">
      <c r="A18628"/>
      <c r="B18628"/>
      <c r="C18628"/>
      <c r="D18628"/>
      <c r="E18628"/>
      <c r="F18628"/>
      <c r="G18628"/>
      <c r="H18628"/>
      <c r="I18628"/>
      <c r="J18628"/>
      <c r="K18628"/>
    </row>
    <row r="18629">
      <c r="A18629"/>
      <c r="B18629"/>
      <c r="C18629"/>
      <c r="D18629"/>
      <c r="E18629"/>
      <c r="F18629"/>
      <c r="G18629"/>
      <c r="H18629"/>
      <c r="I18629"/>
      <c r="J18629"/>
      <c r="K18629"/>
    </row>
    <row r="18630">
      <c r="A18630"/>
      <c r="B18630"/>
      <c r="C18630"/>
      <c r="D18630"/>
      <c r="E18630"/>
      <c r="F18630"/>
      <c r="G18630"/>
      <c r="H18630"/>
      <c r="I18630"/>
      <c r="J18630"/>
      <c r="K18630"/>
    </row>
    <row r="18631">
      <c r="A18631"/>
      <c r="B18631"/>
      <c r="C18631"/>
      <c r="D18631"/>
      <c r="E18631"/>
      <c r="F18631"/>
      <c r="G18631"/>
      <c r="H18631"/>
      <c r="I18631"/>
      <c r="J18631"/>
      <c r="K18631"/>
    </row>
    <row r="18632">
      <c r="A18632"/>
      <c r="B18632"/>
      <c r="C18632"/>
      <c r="D18632"/>
      <c r="E18632"/>
      <c r="F18632"/>
      <c r="G18632"/>
      <c r="H18632"/>
      <c r="I18632"/>
      <c r="J18632"/>
      <c r="K18632"/>
    </row>
    <row r="18633">
      <c r="A18633"/>
      <c r="B18633"/>
      <c r="C18633"/>
      <c r="D18633"/>
      <c r="E18633"/>
      <c r="F18633"/>
      <c r="G18633"/>
      <c r="H18633"/>
      <c r="I18633"/>
      <c r="J18633"/>
      <c r="K18633"/>
    </row>
    <row r="18634">
      <c r="A18634"/>
      <c r="B18634"/>
      <c r="C18634"/>
      <c r="D18634"/>
      <c r="E18634"/>
      <c r="F18634"/>
      <c r="G18634"/>
      <c r="H18634"/>
      <c r="I18634"/>
      <c r="J18634"/>
      <c r="K18634"/>
    </row>
    <row r="18635">
      <c r="A18635"/>
      <c r="B18635"/>
      <c r="C18635"/>
      <c r="D18635"/>
      <c r="E18635"/>
      <c r="F18635"/>
      <c r="G18635"/>
      <c r="H18635"/>
      <c r="I18635"/>
      <c r="J18635"/>
      <c r="K18635"/>
    </row>
    <row r="18636">
      <c r="A18636"/>
      <c r="B18636"/>
      <c r="C18636"/>
      <c r="D18636"/>
      <c r="E18636"/>
      <c r="F18636"/>
      <c r="G18636"/>
      <c r="H18636"/>
      <c r="I18636"/>
      <c r="J18636"/>
      <c r="K18636"/>
    </row>
    <row r="18637">
      <c r="A18637"/>
      <c r="B18637"/>
      <c r="C18637"/>
      <c r="D18637"/>
      <c r="E18637"/>
      <c r="F18637"/>
      <c r="G18637"/>
      <c r="H18637"/>
      <c r="I18637"/>
      <c r="J18637"/>
      <c r="K18637"/>
    </row>
    <row r="18638">
      <c r="A18638"/>
      <c r="B18638"/>
      <c r="C18638"/>
      <c r="D18638"/>
      <c r="E18638"/>
      <c r="F18638"/>
      <c r="G18638"/>
      <c r="H18638"/>
      <c r="I18638"/>
      <c r="J18638"/>
      <c r="K18638"/>
    </row>
    <row r="18639">
      <c r="A18639"/>
      <c r="B18639"/>
      <c r="C18639"/>
      <c r="D18639"/>
      <c r="E18639"/>
      <c r="F18639"/>
      <c r="G18639"/>
      <c r="H18639"/>
      <c r="I18639"/>
      <c r="J18639"/>
      <c r="K18639"/>
    </row>
    <row r="18640">
      <c r="A18640"/>
      <c r="B18640"/>
      <c r="C18640"/>
      <c r="D18640"/>
      <c r="E18640"/>
      <c r="F18640"/>
      <c r="G18640"/>
      <c r="H18640"/>
      <c r="I18640"/>
      <c r="J18640"/>
      <c r="K18640"/>
    </row>
    <row r="18641">
      <c r="A18641"/>
      <c r="B18641"/>
      <c r="C18641"/>
      <c r="D18641"/>
      <c r="E18641"/>
      <c r="F18641"/>
      <c r="G18641"/>
      <c r="H18641"/>
      <c r="I18641"/>
      <c r="J18641"/>
      <c r="K18641"/>
    </row>
    <row r="18642">
      <c r="A18642"/>
      <c r="B18642"/>
      <c r="C18642"/>
      <c r="D18642"/>
      <c r="E18642"/>
      <c r="F18642"/>
      <c r="G18642"/>
      <c r="H18642"/>
      <c r="I18642"/>
      <c r="J18642"/>
      <c r="K18642"/>
    </row>
    <row r="18643">
      <c r="A18643"/>
      <c r="B18643"/>
      <c r="C18643"/>
      <c r="D18643"/>
      <c r="E18643"/>
      <c r="F18643"/>
      <c r="G18643"/>
      <c r="H18643"/>
      <c r="I18643"/>
      <c r="J18643"/>
      <c r="K18643"/>
    </row>
    <row r="18644">
      <c r="A18644"/>
      <c r="B18644"/>
      <c r="C18644"/>
      <c r="D18644"/>
      <c r="E18644"/>
      <c r="F18644"/>
      <c r="G18644"/>
      <c r="H18644"/>
      <c r="I18644"/>
      <c r="J18644"/>
      <c r="K18644"/>
    </row>
    <row r="18645">
      <c r="A18645"/>
      <c r="B18645"/>
      <c r="C18645"/>
      <c r="D18645"/>
      <c r="E18645"/>
      <c r="F18645"/>
      <c r="G18645"/>
      <c r="H18645"/>
      <c r="I18645"/>
      <c r="J18645"/>
      <c r="K18645"/>
    </row>
    <row r="18646">
      <c r="A18646"/>
      <c r="B18646"/>
      <c r="C18646"/>
      <c r="D18646"/>
      <c r="E18646"/>
      <c r="F18646"/>
      <c r="G18646"/>
      <c r="H18646"/>
      <c r="I18646"/>
      <c r="J18646"/>
      <c r="K18646"/>
    </row>
    <row r="18647">
      <c r="A18647"/>
      <c r="B18647"/>
      <c r="C18647"/>
      <c r="D18647"/>
      <c r="E18647"/>
      <c r="F18647"/>
      <c r="G18647"/>
      <c r="H18647"/>
      <c r="I18647"/>
      <c r="J18647"/>
      <c r="K18647"/>
    </row>
    <row r="18648">
      <c r="A18648"/>
      <c r="B18648"/>
      <c r="C18648"/>
      <c r="D18648"/>
      <c r="E18648"/>
      <c r="F18648"/>
      <c r="G18648"/>
      <c r="H18648"/>
      <c r="I18648"/>
      <c r="J18648"/>
      <c r="K18648"/>
    </row>
    <row r="18649">
      <c r="A18649"/>
      <c r="B18649"/>
      <c r="C18649"/>
      <c r="D18649"/>
      <c r="E18649"/>
      <c r="F18649"/>
      <c r="G18649"/>
      <c r="H18649"/>
      <c r="I18649"/>
      <c r="J18649"/>
      <c r="K18649"/>
    </row>
    <row r="18650">
      <c r="A18650"/>
      <c r="B18650"/>
      <c r="C18650"/>
      <c r="D18650"/>
      <c r="E18650"/>
      <c r="F18650"/>
      <c r="G18650"/>
      <c r="H18650"/>
      <c r="I18650"/>
      <c r="J18650"/>
      <c r="K18650"/>
    </row>
    <row r="18651">
      <c r="A18651"/>
      <c r="B18651"/>
      <c r="C18651"/>
      <c r="D18651"/>
      <c r="E18651"/>
      <c r="F18651"/>
      <c r="G18651"/>
      <c r="H18651"/>
      <c r="I18651"/>
      <c r="J18651"/>
      <c r="K18651"/>
    </row>
    <row r="18652">
      <c r="A18652"/>
      <c r="B18652"/>
      <c r="C18652"/>
      <c r="D18652"/>
      <c r="E18652"/>
      <c r="F18652"/>
      <c r="G18652"/>
      <c r="H18652"/>
      <c r="I18652"/>
      <c r="J18652"/>
      <c r="K18652"/>
    </row>
    <row r="18653">
      <c r="A18653"/>
      <c r="B18653"/>
      <c r="C18653"/>
      <c r="D18653"/>
      <c r="E18653"/>
      <c r="F18653"/>
      <c r="G18653"/>
      <c r="H18653"/>
      <c r="I18653"/>
      <c r="J18653"/>
      <c r="K18653"/>
    </row>
    <row r="18654">
      <c r="A18654"/>
      <c r="B18654"/>
      <c r="C18654"/>
      <c r="D18654"/>
      <c r="E18654"/>
      <c r="F18654"/>
      <c r="G18654"/>
      <c r="H18654"/>
      <c r="I18654"/>
      <c r="J18654"/>
      <c r="K18654"/>
    </row>
    <row r="18655">
      <c r="A18655"/>
      <c r="B18655"/>
      <c r="C18655"/>
      <c r="D18655"/>
      <c r="E18655"/>
      <c r="F18655"/>
      <c r="G18655"/>
      <c r="H18655"/>
      <c r="I18655"/>
      <c r="J18655"/>
      <c r="K18655"/>
    </row>
    <row r="18656">
      <c r="A18656"/>
      <c r="B18656"/>
      <c r="C18656"/>
      <c r="D18656"/>
      <c r="E18656"/>
      <c r="F18656"/>
      <c r="G18656"/>
      <c r="H18656"/>
      <c r="I18656"/>
      <c r="J18656"/>
      <c r="K18656"/>
    </row>
    <row r="18657">
      <c r="A18657"/>
      <c r="B18657"/>
      <c r="C18657"/>
      <c r="D18657"/>
      <c r="E18657"/>
      <c r="F18657"/>
      <c r="G18657"/>
      <c r="H18657"/>
      <c r="I18657"/>
      <c r="J18657"/>
      <c r="K18657"/>
    </row>
    <row r="18658">
      <c r="A18658"/>
      <c r="B18658"/>
      <c r="C18658"/>
      <c r="D18658"/>
      <c r="E18658"/>
      <c r="F18658"/>
      <c r="G18658"/>
      <c r="H18658"/>
      <c r="I18658"/>
      <c r="J18658"/>
      <c r="K18658"/>
    </row>
    <row r="18659">
      <c r="A18659"/>
      <c r="B18659"/>
      <c r="C18659"/>
      <c r="D18659"/>
      <c r="E18659"/>
      <c r="F18659"/>
      <c r="G18659"/>
      <c r="H18659"/>
      <c r="I18659"/>
      <c r="J18659"/>
      <c r="K18659"/>
    </row>
    <row r="18660">
      <c r="A18660"/>
      <c r="B18660"/>
      <c r="C18660"/>
      <c r="D18660"/>
      <c r="E18660"/>
      <c r="F18660"/>
      <c r="G18660"/>
      <c r="H18660"/>
      <c r="I18660"/>
      <c r="J18660"/>
      <c r="K18660"/>
    </row>
    <row r="18661">
      <c r="A18661"/>
      <c r="B18661"/>
      <c r="C18661"/>
      <c r="D18661"/>
      <c r="E18661"/>
      <c r="F18661"/>
      <c r="G18661"/>
      <c r="H18661"/>
      <c r="I18661"/>
      <c r="J18661"/>
      <c r="K18661"/>
    </row>
    <row r="18662">
      <c r="A18662"/>
      <c r="B18662"/>
      <c r="C18662"/>
      <c r="D18662"/>
      <c r="E18662"/>
      <c r="F18662"/>
      <c r="G18662"/>
      <c r="H18662"/>
      <c r="I18662"/>
      <c r="J18662"/>
      <c r="K18662"/>
    </row>
    <row r="18663">
      <c r="A18663"/>
      <c r="B18663"/>
      <c r="C18663"/>
      <c r="D18663"/>
      <c r="E18663"/>
      <c r="F18663"/>
      <c r="G18663"/>
      <c r="H18663"/>
      <c r="I18663"/>
      <c r="J18663"/>
      <c r="K18663"/>
    </row>
    <row r="18664">
      <c r="A18664"/>
      <c r="B18664"/>
      <c r="C18664"/>
      <c r="D18664"/>
      <c r="E18664"/>
      <c r="F18664"/>
      <c r="G18664"/>
      <c r="H18664"/>
      <c r="I18664"/>
      <c r="J18664"/>
      <c r="K18664"/>
    </row>
    <row r="18665">
      <c r="A18665"/>
      <c r="B18665"/>
      <c r="C18665"/>
      <c r="D18665"/>
      <c r="E18665"/>
      <c r="F18665"/>
      <c r="G18665"/>
      <c r="H18665"/>
      <c r="I18665"/>
      <c r="J18665"/>
      <c r="K18665"/>
    </row>
    <row r="18666">
      <c r="A18666"/>
      <c r="B18666"/>
      <c r="C18666"/>
      <c r="D18666"/>
      <c r="E18666"/>
      <c r="F18666"/>
      <c r="G18666"/>
      <c r="H18666"/>
      <c r="I18666"/>
      <c r="J18666"/>
      <c r="K18666"/>
    </row>
    <row r="18667">
      <c r="A18667"/>
      <c r="B18667"/>
      <c r="C18667"/>
      <c r="D18667"/>
      <c r="E18667"/>
      <c r="F18667"/>
      <c r="G18667"/>
      <c r="H18667"/>
      <c r="I18667"/>
      <c r="J18667"/>
      <c r="K18667"/>
    </row>
    <row r="18668">
      <c r="A18668"/>
      <c r="B18668"/>
      <c r="C18668"/>
      <c r="D18668"/>
      <c r="E18668"/>
      <c r="F18668"/>
      <c r="G18668"/>
      <c r="H18668"/>
      <c r="I18668"/>
      <c r="J18668"/>
      <c r="K18668"/>
    </row>
    <row r="18669">
      <c r="A18669"/>
      <c r="B18669"/>
      <c r="C18669"/>
      <c r="D18669"/>
      <c r="E18669"/>
      <c r="F18669"/>
      <c r="G18669"/>
      <c r="H18669"/>
      <c r="I18669"/>
      <c r="J18669"/>
      <c r="K18669"/>
    </row>
    <row r="18670">
      <c r="A18670"/>
      <c r="B18670"/>
      <c r="C18670"/>
      <c r="D18670"/>
      <c r="E18670"/>
      <c r="F18670"/>
      <c r="G18670"/>
      <c r="H18670"/>
      <c r="I18670"/>
      <c r="J18670"/>
      <c r="K18670"/>
    </row>
    <row r="18671">
      <c r="A18671"/>
      <c r="B18671"/>
      <c r="C18671"/>
      <c r="D18671"/>
      <c r="E18671"/>
      <c r="F18671"/>
      <c r="G18671"/>
      <c r="H18671"/>
      <c r="I18671"/>
      <c r="J18671"/>
      <c r="K18671"/>
    </row>
    <row r="18672">
      <c r="A18672"/>
      <c r="B18672"/>
      <c r="C18672"/>
      <c r="D18672"/>
      <c r="E18672"/>
      <c r="F18672"/>
      <c r="G18672"/>
      <c r="H18672"/>
      <c r="I18672"/>
      <c r="J18672"/>
      <c r="K18672"/>
    </row>
    <row r="18673">
      <c r="A18673"/>
      <c r="B18673"/>
      <c r="C18673"/>
      <c r="D18673"/>
      <c r="E18673"/>
      <c r="F18673"/>
      <c r="G18673"/>
      <c r="H18673"/>
      <c r="I18673"/>
      <c r="J18673"/>
      <c r="K18673"/>
    </row>
    <row r="18674">
      <c r="A18674"/>
      <c r="B18674"/>
      <c r="C18674"/>
      <c r="D18674"/>
      <c r="E18674"/>
      <c r="F18674"/>
      <c r="G18674"/>
      <c r="H18674"/>
      <c r="I18674"/>
      <c r="J18674"/>
      <c r="K18674"/>
    </row>
    <row r="18675">
      <c r="A18675"/>
      <c r="B18675"/>
      <c r="C18675"/>
      <c r="D18675"/>
      <c r="E18675"/>
      <c r="F18675"/>
      <c r="G18675"/>
      <c r="H18675"/>
      <c r="I18675"/>
      <c r="J18675"/>
      <c r="K18675"/>
    </row>
    <row r="18676">
      <c r="A18676"/>
      <c r="B18676"/>
      <c r="C18676"/>
      <c r="D18676"/>
      <c r="E18676"/>
      <c r="F18676"/>
      <c r="G18676"/>
      <c r="H18676"/>
      <c r="I18676"/>
      <c r="J18676"/>
      <c r="K18676"/>
    </row>
    <row r="18677">
      <c r="A18677"/>
      <c r="B18677"/>
      <c r="C18677"/>
      <c r="D18677"/>
      <c r="E18677"/>
      <c r="F18677"/>
      <c r="G18677"/>
      <c r="H18677"/>
      <c r="I18677"/>
      <c r="J18677"/>
      <c r="K18677"/>
    </row>
    <row r="18678">
      <c r="A18678"/>
      <c r="B18678"/>
      <c r="C18678"/>
      <c r="D18678"/>
      <c r="E18678"/>
      <c r="F18678"/>
      <c r="G18678"/>
      <c r="H18678"/>
      <c r="I18678"/>
      <c r="J18678"/>
      <c r="K18678"/>
    </row>
    <row r="18679">
      <c r="A18679"/>
      <c r="B18679"/>
      <c r="C18679"/>
      <c r="D18679"/>
      <c r="E18679"/>
      <c r="F18679"/>
      <c r="G18679"/>
      <c r="H18679"/>
      <c r="I18679"/>
      <c r="J18679"/>
      <c r="K18679"/>
    </row>
    <row r="18680">
      <c r="A18680"/>
      <c r="B18680"/>
      <c r="C18680"/>
      <c r="D18680"/>
      <c r="E18680"/>
      <c r="F18680"/>
      <c r="G18680"/>
      <c r="H18680"/>
      <c r="I18680"/>
      <c r="J18680"/>
      <c r="K18680"/>
    </row>
    <row r="18681">
      <c r="A18681"/>
      <c r="B18681"/>
      <c r="C18681"/>
      <c r="D18681"/>
      <c r="E18681"/>
      <c r="F18681"/>
      <c r="G18681"/>
      <c r="H18681"/>
      <c r="I18681"/>
      <c r="J18681"/>
      <c r="K18681"/>
    </row>
    <row r="18682">
      <c r="A18682"/>
      <c r="B18682"/>
      <c r="C18682"/>
      <c r="D18682"/>
      <c r="E18682"/>
      <c r="F18682"/>
      <c r="G18682"/>
      <c r="H18682"/>
      <c r="I18682"/>
      <c r="J18682"/>
      <c r="K18682"/>
    </row>
    <row r="18683">
      <c r="A18683"/>
      <c r="B18683"/>
      <c r="C18683"/>
      <c r="D18683"/>
      <c r="E18683"/>
      <c r="F18683"/>
      <c r="G18683"/>
      <c r="H18683"/>
      <c r="I18683"/>
      <c r="J18683"/>
      <c r="K18683"/>
    </row>
    <row r="18684">
      <c r="A18684"/>
      <c r="B18684"/>
      <c r="C18684"/>
      <c r="D18684"/>
      <c r="E18684"/>
      <c r="F18684"/>
      <c r="G18684"/>
      <c r="H18684"/>
      <c r="I18684"/>
      <c r="J18684"/>
      <c r="K18684"/>
    </row>
    <row r="18685">
      <c r="A18685"/>
      <c r="B18685"/>
      <c r="C18685"/>
      <c r="D18685"/>
      <c r="E18685"/>
      <c r="F18685"/>
      <c r="G18685"/>
      <c r="H18685"/>
      <c r="I18685"/>
      <c r="J18685"/>
      <c r="K18685"/>
    </row>
    <row r="18686">
      <c r="A18686"/>
      <c r="B18686"/>
      <c r="C18686"/>
      <c r="D18686"/>
      <c r="E18686"/>
      <c r="F18686"/>
      <c r="G18686"/>
      <c r="H18686"/>
      <c r="I18686"/>
      <c r="J18686"/>
      <c r="K18686"/>
    </row>
    <row r="18687">
      <c r="A18687"/>
      <c r="B18687"/>
      <c r="C18687"/>
      <c r="D18687"/>
      <c r="E18687"/>
      <c r="F18687"/>
      <c r="G18687"/>
      <c r="H18687"/>
      <c r="I18687"/>
      <c r="J18687"/>
      <c r="K18687"/>
    </row>
    <row r="18688">
      <c r="A18688"/>
      <c r="B18688"/>
      <c r="C18688"/>
      <c r="D18688"/>
      <c r="E18688"/>
      <c r="F18688"/>
      <c r="G18688"/>
      <c r="H18688"/>
      <c r="I18688"/>
      <c r="J18688"/>
      <c r="K18688"/>
    </row>
    <row r="18689">
      <c r="A18689"/>
      <c r="B18689"/>
      <c r="C18689"/>
      <c r="D18689"/>
      <c r="E18689"/>
      <c r="F18689"/>
      <c r="G18689"/>
      <c r="H18689"/>
      <c r="I18689"/>
      <c r="J18689"/>
      <c r="K18689"/>
    </row>
    <row r="18690">
      <c r="A18690"/>
      <c r="B18690"/>
      <c r="C18690"/>
      <c r="D18690"/>
      <c r="E18690"/>
      <c r="F18690"/>
      <c r="G18690"/>
      <c r="H18690"/>
      <c r="I18690"/>
      <c r="J18690"/>
      <c r="K18690"/>
    </row>
    <row r="18691">
      <c r="A18691"/>
      <c r="B18691"/>
      <c r="C18691"/>
      <c r="D18691"/>
      <c r="E18691"/>
      <c r="F18691"/>
      <c r="G18691"/>
      <c r="H18691"/>
      <c r="I18691"/>
      <c r="J18691"/>
      <c r="K18691"/>
    </row>
    <row r="18692">
      <c r="A18692"/>
      <c r="B18692"/>
      <c r="C18692"/>
      <c r="D18692"/>
      <c r="E18692"/>
      <c r="F18692"/>
      <c r="G18692"/>
      <c r="H18692"/>
      <c r="I18692"/>
      <c r="J18692"/>
      <c r="K18692"/>
    </row>
    <row r="18693">
      <c r="A18693"/>
      <c r="B18693"/>
      <c r="C18693"/>
      <c r="D18693"/>
      <c r="E18693"/>
      <c r="F18693"/>
      <c r="G18693"/>
      <c r="H18693"/>
      <c r="I18693"/>
      <c r="J18693"/>
      <c r="K18693"/>
    </row>
    <row r="18694">
      <c r="A18694"/>
      <c r="B18694"/>
      <c r="C18694"/>
      <c r="D18694"/>
      <c r="E18694"/>
      <c r="F18694"/>
      <c r="G18694"/>
      <c r="H18694"/>
      <c r="I18694"/>
      <c r="J18694"/>
      <c r="K18694"/>
    </row>
    <row r="18695">
      <c r="A18695"/>
      <c r="B18695"/>
      <c r="C18695"/>
      <c r="D18695"/>
      <c r="E18695"/>
      <c r="F18695"/>
      <c r="G18695"/>
      <c r="H18695"/>
      <c r="I18695"/>
      <c r="J18695"/>
      <c r="K18695"/>
    </row>
    <row r="18696">
      <c r="A18696"/>
      <c r="B18696"/>
      <c r="C18696"/>
      <c r="D18696"/>
      <c r="E18696"/>
      <c r="F18696"/>
      <c r="G18696"/>
      <c r="H18696"/>
      <c r="I18696"/>
      <c r="J18696"/>
      <c r="K18696"/>
    </row>
    <row r="18697">
      <c r="A18697"/>
      <c r="B18697"/>
      <c r="C18697"/>
      <c r="D18697"/>
      <c r="E18697"/>
      <c r="F18697"/>
      <c r="G18697"/>
      <c r="H18697"/>
      <c r="I18697"/>
      <c r="J18697"/>
      <c r="K18697"/>
    </row>
    <row r="18698">
      <c r="A18698"/>
      <c r="B18698"/>
      <c r="C18698"/>
      <c r="D18698"/>
      <c r="E18698"/>
      <c r="F18698"/>
      <c r="G18698"/>
      <c r="H18698"/>
      <c r="I18698"/>
      <c r="J18698"/>
      <c r="K18698"/>
    </row>
    <row r="18699">
      <c r="A18699"/>
      <c r="B18699"/>
      <c r="C18699"/>
      <c r="D18699"/>
      <c r="E18699"/>
      <c r="F18699"/>
      <c r="G18699"/>
      <c r="H18699"/>
      <c r="I18699"/>
      <c r="J18699"/>
      <c r="K18699"/>
    </row>
    <row r="18700">
      <c r="A18700"/>
      <c r="B18700"/>
      <c r="C18700"/>
      <c r="D18700"/>
      <c r="E18700"/>
      <c r="F18700"/>
      <c r="G18700"/>
      <c r="H18700"/>
      <c r="I18700"/>
      <c r="J18700"/>
      <c r="K18700"/>
    </row>
    <row r="18701">
      <c r="A18701"/>
      <c r="B18701"/>
      <c r="C18701"/>
      <c r="D18701"/>
      <c r="E18701"/>
      <c r="F18701"/>
      <c r="G18701"/>
      <c r="H18701"/>
      <c r="I18701"/>
      <c r="J18701"/>
      <c r="K18701"/>
    </row>
    <row r="18702">
      <c r="A18702"/>
      <c r="B18702"/>
      <c r="C18702"/>
      <c r="D18702"/>
      <c r="E18702"/>
      <c r="F18702"/>
      <c r="G18702"/>
      <c r="H18702"/>
      <c r="I18702"/>
      <c r="J18702"/>
      <c r="K18702"/>
    </row>
    <row r="18703">
      <c r="A18703"/>
      <c r="B18703"/>
      <c r="C18703"/>
      <c r="D18703"/>
      <c r="E18703"/>
      <c r="F18703"/>
      <c r="G18703"/>
      <c r="H18703"/>
      <c r="I18703"/>
      <c r="J18703"/>
      <c r="K18703"/>
    </row>
    <row r="18704">
      <c r="A18704"/>
      <c r="B18704"/>
      <c r="C18704"/>
      <c r="D18704"/>
      <c r="E18704"/>
      <c r="F18704"/>
      <c r="G18704"/>
      <c r="H18704"/>
      <c r="I18704"/>
      <c r="J18704"/>
      <c r="K18704"/>
    </row>
    <row r="18705">
      <c r="A18705"/>
      <c r="B18705"/>
      <c r="C18705"/>
      <c r="D18705"/>
      <c r="E18705"/>
      <c r="F18705"/>
      <c r="G18705"/>
      <c r="H18705"/>
      <c r="I18705"/>
      <c r="J18705"/>
      <c r="K18705"/>
    </row>
    <row r="18706">
      <c r="A18706"/>
      <c r="B18706"/>
      <c r="C18706"/>
      <c r="D18706"/>
      <c r="E18706"/>
      <c r="F18706"/>
      <c r="G18706"/>
      <c r="H18706"/>
      <c r="I18706"/>
      <c r="J18706"/>
      <c r="K18706"/>
    </row>
    <row r="18707">
      <c r="A18707"/>
      <c r="B18707"/>
      <c r="C18707"/>
      <c r="D18707"/>
      <c r="E18707"/>
      <c r="F18707"/>
      <c r="G18707"/>
      <c r="H18707"/>
      <c r="I18707"/>
      <c r="J18707"/>
      <c r="K18707"/>
    </row>
    <row r="18708">
      <c r="A18708"/>
      <c r="B18708"/>
      <c r="C18708"/>
      <c r="D18708"/>
      <c r="E18708"/>
      <c r="F18708"/>
      <c r="G18708"/>
      <c r="H18708"/>
      <c r="I18708"/>
      <c r="J18708"/>
      <c r="K18708"/>
    </row>
    <row r="18709">
      <c r="A18709"/>
      <c r="B18709"/>
      <c r="C18709"/>
      <c r="D18709"/>
      <c r="E18709"/>
      <c r="F18709"/>
      <c r="G18709"/>
      <c r="H18709"/>
      <c r="I18709"/>
      <c r="J18709"/>
      <c r="K18709"/>
    </row>
    <row r="18710">
      <c r="A18710"/>
      <c r="B18710"/>
      <c r="C18710"/>
      <c r="D18710"/>
      <c r="E18710"/>
      <c r="F18710"/>
      <c r="G18710"/>
      <c r="H18710"/>
      <c r="I18710"/>
      <c r="J18710"/>
      <c r="K18710"/>
    </row>
    <row r="18711">
      <c r="A18711"/>
      <c r="B18711"/>
      <c r="C18711"/>
      <c r="D18711"/>
      <c r="E18711"/>
      <c r="F18711"/>
      <c r="G18711"/>
      <c r="H18711"/>
      <c r="I18711"/>
      <c r="J18711"/>
      <c r="K18711"/>
    </row>
    <row r="18712">
      <c r="A18712"/>
      <c r="B18712"/>
      <c r="C18712"/>
      <c r="D18712"/>
      <c r="E18712"/>
      <c r="F18712"/>
      <c r="G18712"/>
      <c r="H18712"/>
      <c r="I18712"/>
      <c r="J18712"/>
      <c r="K18712"/>
    </row>
    <row r="18713">
      <c r="A18713"/>
      <c r="B18713"/>
      <c r="C18713"/>
      <c r="D18713"/>
      <c r="E18713"/>
      <c r="F18713"/>
      <c r="G18713"/>
      <c r="H18713"/>
      <c r="I18713"/>
      <c r="J18713"/>
      <c r="K18713"/>
    </row>
    <row r="18714">
      <c r="A18714"/>
      <c r="B18714"/>
      <c r="C18714"/>
      <c r="D18714"/>
      <c r="E18714"/>
      <c r="F18714"/>
      <c r="G18714"/>
      <c r="H18714"/>
      <c r="I18714"/>
      <c r="J18714"/>
      <c r="K18714"/>
    </row>
    <row r="18715">
      <c r="A18715"/>
      <c r="B18715"/>
      <c r="C18715"/>
      <c r="D18715"/>
      <c r="E18715"/>
      <c r="F18715"/>
      <c r="G18715"/>
      <c r="H18715"/>
      <c r="I18715"/>
      <c r="J18715"/>
      <c r="K18715"/>
    </row>
    <row r="18716">
      <c r="A18716"/>
      <c r="B18716"/>
      <c r="C18716"/>
      <c r="D18716"/>
      <c r="E18716"/>
      <c r="F18716"/>
      <c r="G18716"/>
      <c r="H18716"/>
      <c r="I18716"/>
      <c r="J18716"/>
      <c r="K18716"/>
    </row>
    <row r="18717">
      <c r="A18717"/>
      <c r="B18717"/>
      <c r="C18717"/>
      <c r="D18717"/>
      <c r="E18717"/>
      <c r="F18717"/>
      <c r="G18717"/>
      <c r="H18717"/>
      <c r="I18717"/>
      <c r="J18717"/>
      <c r="K18717"/>
    </row>
    <row r="18718">
      <c r="A18718"/>
      <c r="B18718"/>
      <c r="C18718"/>
      <c r="D18718"/>
      <c r="E18718"/>
      <c r="F18718"/>
      <c r="G18718"/>
      <c r="H18718"/>
      <c r="I18718"/>
      <c r="J18718"/>
      <c r="K18718"/>
    </row>
    <row r="18719">
      <c r="A18719"/>
      <c r="B18719"/>
      <c r="C18719"/>
      <c r="D18719"/>
      <c r="E18719"/>
      <c r="F18719"/>
      <c r="G18719"/>
      <c r="H18719"/>
      <c r="I18719"/>
      <c r="J18719"/>
      <c r="K18719"/>
    </row>
    <row r="18720">
      <c r="A18720"/>
      <c r="B18720"/>
      <c r="C18720"/>
      <c r="D18720"/>
      <c r="E18720"/>
      <c r="F18720"/>
      <c r="G18720"/>
      <c r="H18720"/>
      <c r="I18720"/>
      <c r="J18720"/>
      <c r="K18720"/>
    </row>
    <row r="18721">
      <c r="A18721"/>
      <c r="B18721"/>
      <c r="C18721"/>
      <c r="D18721"/>
      <c r="E18721"/>
      <c r="F18721"/>
      <c r="G18721"/>
      <c r="H18721"/>
      <c r="I18721"/>
      <c r="J18721"/>
      <c r="K18721"/>
    </row>
    <row r="18722">
      <c r="A18722"/>
      <c r="B18722"/>
      <c r="C18722"/>
      <c r="D18722"/>
      <c r="E18722"/>
      <c r="F18722"/>
      <c r="G18722"/>
      <c r="H18722"/>
      <c r="I18722"/>
      <c r="J18722"/>
      <c r="K18722"/>
    </row>
    <row r="18723">
      <c r="A18723"/>
      <c r="B18723"/>
      <c r="C18723"/>
      <c r="D18723"/>
      <c r="E18723"/>
      <c r="F18723"/>
      <c r="G18723"/>
      <c r="H18723"/>
      <c r="I18723"/>
      <c r="J18723"/>
      <c r="K18723"/>
    </row>
    <row r="18724">
      <c r="A18724"/>
      <c r="B18724"/>
      <c r="C18724"/>
      <c r="D18724"/>
      <c r="E18724"/>
      <c r="F18724"/>
      <c r="G18724"/>
      <c r="H18724"/>
      <c r="I18724"/>
      <c r="J18724"/>
      <c r="K18724"/>
    </row>
    <row r="18725">
      <c r="A18725"/>
      <c r="B18725"/>
      <c r="C18725"/>
      <c r="D18725"/>
      <c r="E18725"/>
      <c r="F18725"/>
      <c r="G18725"/>
      <c r="H18725"/>
      <c r="I18725"/>
      <c r="J18725"/>
      <c r="K18725"/>
    </row>
    <row r="18726">
      <c r="A18726"/>
      <c r="B18726"/>
      <c r="C18726"/>
      <c r="D18726"/>
      <c r="E18726"/>
      <c r="F18726"/>
      <c r="G18726"/>
      <c r="H18726"/>
      <c r="I18726"/>
      <c r="J18726"/>
      <c r="K18726"/>
    </row>
    <row r="18727">
      <c r="A18727"/>
      <c r="B18727"/>
      <c r="C18727"/>
      <c r="D18727"/>
      <c r="E18727"/>
      <c r="F18727"/>
      <c r="G18727"/>
      <c r="H18727"/>
      <c r="I18727"/>
      <c r="J18727"/>
      <c r="K18727"/>
    </row>
    <row r="18728">
      <c r="A18728"/>
      <c r="B18728"/>
      <c r="C18728"/>
      <c r="D18728"/>
      <c r="E18728"/>
      <c r="F18728"/>
      <c r="G18728"/>
      <c r="H18728"/>
      <c r="I18728"/>
      <c r="J18728"/>
      <c r="K18728"/>
    </row>
    <row r="18729">
      <c r="A18729"/>
      <c r="B18729"/>
      <c r="C18729"/>
      <c r="D18729"/>
      <c r="E18729"/>
      <c r="F18729"/>
      <c r="G18729"/>
      <c r="H18729"/>
      <c r="I18729"/>
      <c r="J18729"/>
      <c r="K18729"/>
    </row>
    <row r="18730">
      <c r="A18730"/>
      <c r="B18730"/>
      <c r="C18730"/>
      <c r="D18730"/>
      <c r="E18730"/>
      <c r="F18730"/>
      <c r="G18730"/>
      <c r="H18730"/>
      <c r="I18730"/>
      <c r="J18730"/>
      <c r="K18730"/>
    </row>
    <row r="18731">
      <c r="A18731"/>
      <c r="B18731"/>
      <c r="C18731"/>
      <c r="D18731"/>
      <c r="E18731"/>
      <c r="F18731"/>
      <c r="G18731"/>
      <c r="H18731"/>
      <c r="I18731"/>
      <c r="J18731"/>
      <c r="K18731"/>
    </row>
    <row r="18732">
      <c r="A18732"/>
      <c r="B18732"/>
      <c r="C18732"/>
      <c r="D18732"/>
      <c r="E18732"/>
      <c r="F18732"/>
      <c r="G18732"/>
      <c r="H18732"/>
      <c r="I18732"/>
      <c r="J18732"/>
      <c r="K18732"/>
    </row>
    <row r="18733">
      <c r="A18733"/>
      <c r="B18733"/>
      <c r="C18733"/>
      <c r="D18733"/>
      <c r="E18733"/>
      <c r="F18733"/>
      <c r="G18733"/>
      <c r="H18733"/>
      <c r="I18733"/>
      <c r="J18733"/>
      <c r="K18733"/>
    </row>
    <row r="18734">
      <c r="A18734"/>
      <c r="B18734"/>
      <c r="C18734"/>
      <c r="D18734"/>
      <c r="E18734"/>
      <c r="F18734"/>
      <c r="G18734"/>
      <c r="H18734"/>
      <c r="I18734"/>
      <c r="J18734"/>
      <c r="K18734"/>
    </row>
    <row r="18735">
      <c r="A18735"/>
      <c r="B18735"/>
      <c r="C18735"/>
      <c r="D18735"/>
      <c r="E18735"/>
      <c r="F18735"/>
      <c r="G18735"/>
      <c r="H18735"/>
      <c r="I18735"/>
      <c r="J18735"/>
      <c r="K18735"/>
    </row>
    <row r="18736">
      <c r="A18736"/>
      <c r="B18736"/>
      <c r="C18736"/>
      <c r="D18736"/>
      <c r="E18736"/>
      <c r="F18736"/>
      <c r="G18736"/>
      <c r="H18736"/>
      <c r="I18736"/>
      <c r="J18736"/>
      <c r="K18736"/>
    </row>
    <row r="18737">
      <c r="A18737"/>
      <c r="B18737"/>
      <c r="C18737"/>
      <c r="D18737"/>
      <c r="E18737"/>
      <c r="F18737"/>
      <c r="G18737"/>
      <c r="H18737"/>
      <c r="I18737"/>
      <c r="J18737"/>
      <c r="K18737"/>
    </row>
    <row r="18738">
      <c r="A18738"/>
      <c r="B18738"/>
      <c r="C18738"/>
      <c r="D18738"/>
      <c r="E18738"/>
      <c r="F18738"/>
      <c r="G18738"/>
      <c r="H18738"/>
      <c r="I18738"/>
      <c r="J18738"/>
      <c r="K18738"/>
    </row>
    <row r="18739">
      <c r="A18739"/>
      <c r="B18739"/>
      <c r="C18739"/>
      <c r="D18739"/>
      <c r="E18739"/>
      <c r="F18739"/>
      <c r="G18739"/>
      <c r="H18739"/>
      <c r="I18739"/>
      <c r="J18739"/>
      <c r="K18739"/>
    </row>
    <row r="18740">
      <c r="A18740"/>
      <c r="B18740"/>
      <c r="C18740"/>
      <c r="D18740"/>
      <c r="E18740"/>
      <c r="F18740"/>
      <c r="G18740"/>
      <c r="H18740"/>
      <c r="I18740"/>
      <c r="J18740"/>
      <c r="K18740"/>
    </row>
    <row r="18741">
      <c r="A18741"/>
      <c r="B18741"/>
      <c r="C18741"/>
      <c r="D18741"/>
      <c r="E18741"/>
      <c r="F18741"/>
      <c r="G18741"/>
      <c r="H18741"/>
      <c r="I18741"/>
      <c r="J18741"/>
      <c r="K18741"/>
    </row>
    <row r="18742">
      <c r="A18742"/>
      <c r="B18742"/>
      <c r="C18742"/>
      <c r="D18742"/>
      <c r="E18742"/>
      <c r="F18742"/>
      <c r="G18742"/>
      <c r="H18742"/>
      <c r="I18742"/>
      <c r="J18742"/>
      <c r="K18742"/>
    </row>
    <row r="18743">
      <c r="A18743"/>
      <c r="B18743"/>
      <c r="C18743"/>
      <c r="D18743"/>
      <c r="E18743"/>
      <c r="F18743"/>
      <c r="G18743"/>
      <c r="H18743"/>
      <c r="I18743"/>
      <c r="J18743"/>
      <c r="K18743"/>
    </row>
    <row r="18744">
      <c r="A18744"/>
      <c r="B18744"/>
      <c r="C18744"/>
      <c r="D18744"/>
      <c r="E18744"/>
      <c r="F18744"/>
      <c r="G18744"/>
      <c r="H18744"/>
      <c r="I18744"/>
      <c r="J18744"/>
      <c r="K18744"/>
    </row>
    <row r="18745">
      <c r="A18745"/>
      <c r="B18745"/>
      <c r="C18745"/>
      <c r="D18745"/>
      <c r="E18745"/>
      <c r="F18745"/>
      <c r="G18745"/>
      <c r="H18745"/>
      <c r="I18745"/>
      <c r="J18745"/>
      <c r="K18745"/>
    </row>
    <row r="18746">
      <c r="A18746"/>
      <c r="B18746"/>
      <c r="C18746"/>
      <c r="D18746"/>
      <c r="E18746"/>
      <c r="F18746"/>
      <c r="G18746"/>
      <c r="H18746"/>
      <c r="I18746"/>
      <c r="J18746"/>
      <c r="K18746"/>
    </row>
    <row r="18747">
      <c r="A18747"/>
      <c r="B18747"/>
      <c r="C18747"/>
      <c r="D18747"/>
      <c r="E18747"/>
      <c r="F18747"/>
      <c r="G18747"/>
      <c r="H18747"/>
      <c r="I18747"/>
      <c r="J18747"/>
      <c r="K18747"/>
    </row>
    <row r="18748">
      <c r="A18748"/>
      <c r="B18748"/>
      <c r="C18748"/>
      <c r="D18748"/>
      <c r="E18748"/>
      <c r="F18748"/>
      <c r="G18748"/>
      <c r="H18748"/>
      <c r="I18748"/>
      <c r="J18748"/>
      <c r="K18748"/>
    </row>
    <row r="18749">
      <c r="A18749"/>
      <c r="B18749"/>
      <c r="C18749"/>
      <c r="D18749"/>
      <c r="E18749"/>
      <c r="F18749"/>
      <c r="G18749"/>
      <c r="H18749"/>
      <c r="I18749"/>
      <c r="J18749"/>
      <c r="K18749"/>
    </row>
    <row r="18750">
      <c r="A18750"/>
      <c r="B18750"/>
      <c r="C18750"/>
      <c r="D18750"/>
      <c r="E18750"/>
      <c r="F18750"/>
      <c r="G18750"/>
      <c r="H18750"/>
      <c r="I18750"/>
      <c r="J18750"/>
      <c r="K18750"/>
    </row>
    <row r="18751">
      <c r="A18751"/>
      <c r="B18751"/>
      <c r="C18751"/>
      <c r="D18751"/>
      <c r="E18751"/>
      <c r="F18751"/>
      <c r="G18751"/>
      <c r="H18751"/>
      <c r="I18751"/>
      <c r="J18751"/>
      <c r="K18751"/>
    </row>
    <row r="18752">
      <c r="A18752"/>
      <c r="B18752"/>
      <c r="C18752"/>
      <c r="D18752"/>
      <c r="E18752"/>
      <c r="F18752"/>
      <c r="G18752"/>
      <c r="H18752"/>
      <c r="I18752"/>
      <c r="J18752"/>
      <c r="K18752"/>
    </row>
    <row r="18753">
      <c r="A18753"/>
      <c r="B18753"/>
      <c r="C18753"/>
      <c r="D18753"/>
      <c r="E18753"/>
      <c r="F18753"/>
      <c r="G18753"/>
      <c r="H18753"/>
      <c r="I18753"/>
      <c r="J18753"/>
      <c r="K18753"/>
    </row>
    <row r="18754">
      <c r="A18754"/>
      <c r="B18754"/>
      <c r="C18754"/>
      <c r="D18754"/>
      <c r="E18754"/>
      <c r="F18754"/>
      <c r="G18754"/>
      <c r="H18754"/>
      <c r="I18754"/>
      <c r="J18754"/>
      <c r="K18754"/>
    </row>
    <row r="18755">
      <c r="A18755"/>
      <c r="B18755"/>
      <c r="C18755"/>
      <c r="D18755"/>
      <c r="E18755"/>
      <c r="F18755"/>
      <c r="G18755"/>
      <c r="H18755"/>
      <c r="I18755"/>
      <c r="J18755"/>
      <c r="K18755"/>
    </row>
    <row r="18756">
      <c r="A18756"/>
      <c r="B18756"/>
      <c r="C18756"/>
      <c r="D18756"/>
      <c r="E18756"/>
      <c r="F18756"/>
      <c r="G18756"/>
      <c r="H18756"/>
      <c r="I18756"/>
      <c r="J18756"/>
      <c r="K18756"/>
    </row>
    <row r="18757">
      <c r="A18757"/>
      <c r="B18757"/>
      <c r="C18757"/>
      <c r="D18757"/>
      <c r="E18757"/>
      <c r="F18757"/>
      <c r="G18757"/>
      <c r="H18757"/>
      <c r="I18757"/>
      <c r="J18757"/>
      <c r="K18757"/>
    </row>
    <row r="18758">
      <c r="A18758"/>
      <c r="B18758"/>
      <c r="C18758"/>
      <c r="D18758"/>
      <c r="E18758"/>
      <c r="F18758"/>
      <c r="G18758"/>
      <c r="H18758"/>
      <c r="I18758"/>
      <c r="J18758"/>
      <c r="K18758"/>
    </row>
    <row r="18759">
      <c r="A18759"/>
      <c r="B18759"/>
      <c r="C18759"/>
      <c r="D18759"/>
      <c r="E18759"/>
      <c r="F18759"/>
      <c r="G18759"/>
      <c r="H18759"/>
      <c r="I18759"/>
      <c r="J18759"/>
      <c r="K18759"/>
    </row>
    <row r="18760">
      <c r="A18760"/>
      <c r="B18760"/>
      <c r="C18760"/>
      <c r="D18760"/>
      <c r="E18760"/>
      <c r="F18760"/>
      <c r="G18760"/>
      <c r="H18760"/>
      <c r="I18760"/>
      <c r="J18760"/>
      <c r="K18760"/>
    </row>
    <row r="18761">
      <c r="A18761"/>
      <c r="B18761"/>
      <c r="C18761"/>
      <c r="D18761"/>
      <c r="E18761"/>
      <c r="F18761"/>
      <c r="G18761"/>
      <c r="H18761"/>
      <c r="I18761"/>
      <c r="J18761"/>
      <c r="K18761"/>
    </row>
    <row r="18762">
      <c r="A18762"/>
      <c r="B18762"/>
      <c r="C18762"/>
      <c r="D18762"/>
      <c r="E18762"/>
      <c r="F18762"/>
      <c r="G18762"/>
      <c r="H18762"/>
      <c r="I18762"/>
      <c r="J18762"/>
      <c r="K18762"/>
    </row>
    <row r="18763">
      <c r="A18763"/>
      <c r="B18763"/>
      <c r="C18763"/>
      <c r="D18763"/>
      <c r="E18763"/>
      <c r="F18763"/>
      <c r="G18763"/>
      <c r="H18763"/>
      <c r="I18763"/>
      <c r="J18763"/>
      <c r="K18763"/>
    </row>
    <row r="18764">
      <c r="A18764"/>
      <c r="B18764"/>
      <c r="C18764"/>
      <c r="D18764"/>
      <c r="E18764"/>
      <c r="F18764"/>
      <c r="G18764"/>
      <c r="H18764"/>
      <c r="I18764"/>
      <c r="J18764"/>
      <c r="K18764"/>
    </row>
    <row r="18765">
      <c r="A18765"/>
      <c r="B18765"/>
      <c r="C18765"/>
      <c r="D18765"/>
      <c r="E18765"/>
      <c r="F18765"/>
      <c r="G18765"/>
      <c r="H18765"/>
      <c r="I18765"/>
      <c r="J18765"/>
      <c r="K18765"/>
    </row>
    <row r="18766">
      <c r="A18766"/>
      <c r="B18766"/>
      <c r="C18766"/>
      <c r="D18766"/>
      <c r="E18766"/>
      <c r="F18766"/>
      <c r="G18766"/>
      <c r="H18766"/>
      <c r="I18766"/>
      <c r="J18766"/>
      <c r="K18766"/>
    </row>
    <row r="18767">
      <c r="A18767"/>
      <c r="B18767"/>
      <c r="C18767"/>
      <c r="D18767"/>
      <c r="E18767"/>
      <c r="F18767"/>
      <c r="G18767"/>
      <c r="H18767"/>
      <c r="I18767"/>
      <c r="J18767"/>
      <c r="K18767"/>
    </row>
    <row r="18768">
      <c r="A18768"/>
      <c r="B18768"/>
      <c r="C18768"/>
      <c r="D18768"/>
      <c r="E18768"/>
      <c r="F18768"/>
      <c r="G18768"/>
      <c r="H18768"/>
      <c r="I18768"/>
      <c r="J18768"/>
      <c r="K18768"/>
    </row>
    <row r="18769">
      <c r="A18769"/>
      <c r="B18769"/>
      <c r="C18769"/>
      <c r="D18769"/>
      <c r="E18769"/>
      <c r="F18769"/>
      <c r="G18769"/>
      <c r="H18769"/>
      <c r="I18769"/>
      <c r="J18769"/>
      <c r="K18769"/>
    </row>
    <row r="18770">
      <c r="A18770"/>
      <c r="B18770"/>
      <c r="C18770"/>
      <c r="D18770"/>
      <c r="E18770"/>
      <c r="F18770"/>
      <c r="G18770"/>
      <c r="H18770"/>
      <c r="I18770"/>
      <c r="J18770"/>
      <c r="K18770"/>
    </row>
    <row r="18771">
      <c r="A18771"/>
      <c r="B18771"/>
      <c r="C18771"/>
      <c r="D18771"/>
      <c r="E18771"/>
      <c r="F18771"/>
      <c r="G18771"/>
      <c r="H18771"/>
      <c r="I18771"/>
      <c r="J18771"/>
      <c r="K18771"/>
    </row>
    <row r="18772">
      <c r="A18772"/>
      <c r="B18772"/>
      <c r="C18772"/>
      <c r="D18772"/>
      <c r="E18772"/>
      <c r="F18772"/>
      <c r="G18772"/>
      <c r="H18772"/>
      <c r="I18772"/>
      <c r="J18772"/>
      <c r="K18772"/>
    </row>
    <row r="18773">
      <c r="A18773"/>
      <c r="B18773"/>
      <c r="C18773"/>
      <c r="D18773"/>
      <c r="E18773"/>
      <c r="F18773"/>
      <c r="G18773"/>
      <c r="H18773"/>
      <c r="I18773"/>
      <c r="J18773"/>
      <c r="K18773"/>
    </row>
    <row r="18774">
      <c r="A18774"/>
      <c r="B18774"/>
      <c r="C18774"/>
      <c r="D18774"/>
      <c r="E18774"/>
      <c r="F18774"/>
      <c r="G18774"/>
      <c r="H18774"/>
      <c r="I18774"/>
      <c r="J18774"/>
      <c r="K18774"/>
    </row>
    <row r="18775">
      <c r="A18775"/>
      <c r="B18775"/>
      <c r="C18775"/>
      <c r="D18775"/>
      <c r="E18775"/>
      <c r="F18775"/>
      <c r="G18775"/>
      <c r="H18775"/>
      <c r="I18775"/>
      <c r="J18775"/>
      <c r="K18775"/>
    </row>
    <row r="18776">
      <c r="A18776"/>
      <c r="B18776"/>
      <c r="C18776"/>
      <c r="D18776"/>
      <c r="E18776"/>
      <c r="F18776"/>
      <c r="G18776"/>
      <c r="H18776"/>
      <c r="I18776"/>
      <c r="J18776"/>
      <c r="K18776"/>
    </row>
    <row r="18777">
      <c r="A18777"/>
      <c r="B18777"/>
      <c r="C18777"/>
      <c r="D18777"/>
      <c r="E18777"/>
      <c r="F18777"/>
      <c r="G18777"/>
      <c r="H18777"/>
      <c r="I18777"/>
      <c r="J18777"/>
      <c r="K18777"/>
    </row>
    <row r="18778">
      <c r="A18778"/>
      <c r="B18778"/>
      <c r="C18778"/>
      <c r="D18778"/>
      <c r="E18778"/>
      <c r="F18778"/>
      <c r="G18778"/>
      <c r="H18778"/>
      <c r="I18778"/>
      <c r="J18778"/>
      <c r="K18778"/>
    </row>
    <row r="18779">
      <c r="A18779"/>
      <c r="B18779"/>
      <c r="C18779"/>
      <c r="D18779"/>
      <c r="E18779"/>
      <c r="F18779"/>
      <c r="G18779"/>
      <c r="H18779"/>
      <c r="I18779"/>
      <c r="J18779"/>
      <c r="K18779"/>
    </row>
    <row r="18780">
      <c r="A18780"/>
      <c r="B18780"/>
      <c r="C18780"/>
      <c r="D18780"/>
      <c r="E18780"/>
      <c r="F18780"/>
      <c r="G18780"/>
      <c r="H18780"/>
      <c r="I18780"/>
      <c r="J18780"/>
      <c r="K18780"/>
    </row>
    <row r="18781">
      <c r="A18781"/>
      <c r="B18781"/>
      <c r="C18781"/>
      <c r="D18781"/>
      <c r="E18781"/>
      <c r="F18781"/>
      <c r="G18781"/>
      <c r="H18781"/>
      <c r="I18781"/>
      <c r="J18781"/>
      <c r="K18781"/>
    </row>
    <row r="18782">
      <c r="A18782"/>
      <c r="B18782"/>
      <c r="C18782"/>
      <c r="D18782"/>
      <c r="E18782"/>
      <c r="F18782"/>
      <c r="G18782"/>
      <c r="H18782"/>
      <c r="I18782"/>
      <c r="J18782"/>
      <c r="K18782"/>
    </row>
    <row r="18783">
      <c r="A18783"/>
      <c r="B18783"/>
      <c r="C18783"/>
      <c r="D18783"/>
      <c r="E18783"/>
      <c r="F18783"/>
      <c r="G18783"/>
      <c r="H18783"/>
      <c r="I18783"/>
      <c r="J18783"/>
      <c r="K18783"/>
    </row>
    <row r="18784">
      <c r="A18784"/>
      <c r="B18784"/>
      <c r="C18784"/>
      <c r="D18784"/>
      <c r="E18784"/>
      <c r="F18784"/>
      <c r="G18784"/>
      <c r="H18784"/>
      <c r="I18784"/>
      <c r="J18784"/>
      <c r="K18784"/>
    </row>
    <row r="18785">
      <c r="A18785"/>
      <c r="B18785"/>
      <c r="C18785"/>
      <c r="D18785"/>
      <c r="E18785"/>
      <c r="F18785"/>
      <c r="G18785"/>
      <c r="H18785"/>
      <c r="I18785"/>
      <c r="J18785"/>
      <c r="K18785"/>
    </row>
    <row r="18786">
      <c r="A18786"/>
      <c r="B18786"/>
      <c r="C18786"/>
      <c r="D18786"/>
      <c r="E18786"/>
      <c r="F18786"/>
      <c r="G18786"/>
      <c r="H18786"/>
      <c r="I18786"/>
      <c r="J18786"/>
      <c r="K18786"/>
    </row>
    <row r="18787">
      <c r="A18787"/>
      <c r="B18787"/>
      <c r="C18787"/>
      <c r="D18787"/>
      <c r="E18787"/>
      <c r="F18787"/>
      <c r="G18787"/>
      <c r="H18787"/>
      <c r="I18787"/>
      <c r="J18787"/>
      <c r="K18787"/>
    </row>
    <row r="18788">
      <c r="A18788"/>
      <c r="B18788"/>
      <c r="C18788"/>
      <c r="D18788"/>
      <c r="E18788"/>
      <c r="F18788"/>
      <c r="G18788"/>
      <c r="H18788"/>
      <c r="I18788"/>
      <c r="J18788"/>
      <c r="K18788"/>
    </row>
    <row r="18789">
      <c r="A18789"/>
      <c r="B18789"/>
      <c r="C18789"/>
      <c r="D18789"/>
      <c r="E18789"/>
      <c r="F18789"/>
      <c r="G18789"/>
      <c r="H18789"/>
      <c r="I18789"/>
      <c r="J18789"/>
      <c r="K18789"/>
    </row>
    <row r="18790">
      <c r="A18790"/>
      <c r="B18790"/>
      <c r="C18790"/>
      <c r="D18790"/>
      <c r="E18790"/>
      <c r="F18790"/>
      <c r="G18790"/>
      <c r="H18790"/>
      <c r="I18790"/>
      <c r="J18790"/>
      <c r="K18790"/>
    </row>
    <row r="18791">
      <c r="A18791"/>
      <c r="B18791"/>
      <c r="C18791"/>
      <c r="D18791"/>
      <c r="E18791"/>
      <c r="F18791"/>
      <c r="G18791"/>
      <c r="H18791"/>
      <c r="I18791"/>
      <c r="J18791"/>
      <c r="K18791"/>
    </row>
    <row r="18792">
      <c r="A18792"/>
      <c r="B18792"/>
      <c r="C18792"/>
      <c r="D18792"/>
      <c r="E18792"/>
      <c r="F18792"/>
      <c r="G18792"/>
      <c r="H18792"/>
      <c r="I18792"/>
      <c r="J18792"/>
      <c r="K18792"/>
    </row>
    <row r="18793">
      <c r="A18793"/>
      <c r="B18793"/>
      <c r="C18793"/>
      <c r="D18793"/>
      <c r="E18793"/>
      <c r="F18793"/>
      <c r="G18793"/>
      <c r="H18793"/>
      <c r="I18793"/>
      <c r="J18793"/>
      <c r="K18793"/>
    </row>
    <row r="18794">
      <c r="A18794"/>
      <c r="B18794"/>
      <c r="C18794"/>
      <c r="D18794"/>
      <c r="E18794"/>
      <c r="F18794"/>
      <c r="G18794"/>
      <c r="H18794"/>
      <c r="I18794"/>
      <c r="J18794"/>
      <c r="K18794"/>
    </row>
    <row r="18795">
      <c r="A18795"/>
      <c r="B18795"/>
      <c r="C18795"/>
      <c r="D18795"/>
      <c r="E18795"/>
      <c r="F18795"/>
      <c r="G18795"/>
      <c r="H18795"/>
      <c r="I18795"/>
      <c r="J18795"/>
      <c r="K18795"/>
    </row>
    <row r="18796">
      <c r="A18796"/>
      <c r="B18796"/>
      <c r="C18796"/>
      <c r="D18796"/>
      <c r="E18796"/>
      <c r="F18796"/>
      <c r="G18796"/>
      <c r="H18796"/>
      <c r="I18796"/>
      <c r="J18796"/>
      <c r="K18796"/>
    </row>
    <row r="18797">
      <c r="A18797"/>
      <c r="B18797"/>
      <c r="C18797"/>
      <c r="D18797"/>
      <c r="E18797"/>
      <c r="F18797"/>
      <c r="G18797"/>
      <c r="H18797"/>
      <c r="I18797"/>
      <c r="J18797"/>
      <c r="K18797"/>
    </row>
    <row r="18798">
      <c r="A18798"/>
      <c r="B18798"/>
      <c r="C18798"/>
      <c r="D18798"/>
      <c r="E18798"/>
      <c r="F18798"/>
      <c r="G18798"/>
      <c r="H18798"/>
      <c r="I18798"/>
      <c r="J18798"/>
      <c r="K18798"/>
    </row>
    <row r="18799">
      <c r="A18799"/>
      <c r="B18799"/>
      <c r="C18799"/>
      <c r="D18799"/>
      <c r="E18799"/>
      <c r="F18799"/>
      <c r="G18799"/>
      <c r="H18799"/>
      <c r="I18799"/>
      <c r="J18799"/>
      <c r="K18799"/>
    </row>
    <row r="18800">
      <c r="A18800"/>
      <c r="B18800"/>
      <c r="C18800"/>
      <c r="D18800"/>
      <c r="E18800"/>
      <c r="F18800"/>
      <c r="G18800"/>
      <c r="H18800"/>
      <c r="I18800"/>
      <c r="J18800"/>
      <c r="K18800"/>
    </row>
    <row r="18801">
      <c r="A18801"/>
      <c r="B18801"/>
      <c r="C18801"/>
      <c r="D18801"/>
      <c r="E18801"/>
      <c r="F18801"/>
      <c r="G18801"/>
      <c r="H18801"/>
      <c r="I18801"/>
      <c r="J18801"/>
      <c r="K18801"/>
    </row>
    <row r="18802">
      <c r="A18802"/>
      <c r="B18802"/>
      <c r="C18802"/>
      <c r="D18802"/>
      <c r="E18802"/>
      <c r="F18802"/>
      <c r="G18802"/>
      <c r="H18802"/>
      <c r="I18802"/>
      <c r="J18802"/>
      <c r="K18802"/>
    </row>
    <row r="18803">
      <c r="A18803"/>
      <c r="B18803"/>
      <c r="C18803"/>
      <c r="D18803"/>
      <c r="E18803"/>
      <c r="F18803"/>
      <c r="G18803"/>
      <c r="H18803"/>
      <c r="I18803"/>
      <c r="J18803"/>
      <c r="K18803"/>
    </row>
    <row r="18804">
      <c r="A18804"/>
      <c r="B18804"/>
      <c r="C18804"/>
      <c r="D18804"/>
      <c r="E18804"/>
      <c r="F18804"/>
      <c r="G18804"/>
      <c r="H18804"/>
      <c r="I18804"/>
      <c r="J18804"/>
      <c r="K18804"/>
    </row>
    <row r="18805">
      <c r="A18805"/>
      <c r="B18805"/>
      <c r="C18805"/>
      <c r="D18805"/>
      <c r="E18805"/>
      <c r="F18805"/>
      <c r="G18805"/>
      <c r="H18805"/>
      <c r="I18805"/>
      <c r="J18805"/>
      <c r="K18805"/>
    </row>
    <row r="18806">
      <c r="A18806"/>
      <c r="B18806"/>
      <c r="C18806"/>
      <c r="D18806"/>
      <c r="E18806"/>
      <c r="F18806"/>
      <c r="G18806"/>
      <c r="H18806"/>
      <c r="I18806"/>
      <c r="J18806"/>
      <c r="K18806"/>
    </row>
    <row r="18807">
      <c r="A18807"/>
      <c r="B18807"/>
      <c r="C18807"/>
      <c r="D18807"/>
      <c r="E18807"/>
      <c r="F18807"/>
      <c r="G18807"/>
      <c r="H18807"/>
      <c r="I18807"/>
      <c r="J18807"/>
      <c r="K18807"/>
    </row>
    <row r="18808">
      <c r="A18808"/>
      <c r="B18808"/>
      <c r="C18808"/>
      <c r="D18808"/>
      <c r="E18808"/>
      <c r="F18808"/>
      <c r="G18808"/>
      <c r="H18808"/>
      <c r="I18808"/>
      <c r="J18808"/>
      <c r="K18808"/>
    </row>
    <row r="18809">
      <c r="A18809"/>
      <c r="B18809"/>
      <c r="C18809"/>
      <c r="D18809"/>
      <c r="E18809"/>
      <c r="F18809"/>
      <c r="G18809"/>
      <c r="H18809"/>
      <c r="I18809"/>
      <c r="J18809"/>
      <c r="K18809"/>
    </row>
    <row r="18810">
      <c r="A18810"/>
      <c r="B18810"/>
      <c r="C18810"/>
      <c r="D18810"/>
      <c r="E18810"/>
      <c r="F18810"/>
      <c r="G18810"/>
      <c r="H18810"/>
      <c r="I18810"/>
      <c r="J18810"/>
      <c r="K18810"/>
    </row>
    <row r="18811">
      <c r="A18811"/>
      <c r="B18811"/>
      <c r="C18811"/>
      <c r="D18811"/>
      <c r="E18811"/>
      <c r="F18811"/>
      <c r="G18811"/>
      <c r="H18811"/>
      <c r="I18811"/>
      <c r="J18811"/>
      <c r="K18811"/>
    </row>
    <row r="18812">
      <c r="A18812"/>
      <c r="B18812"/>
      <c r="C18812"/>
      <c r="D18812"/>
      <c r="E18812"/>
      <c r="F18812"/>
      <c r="G18812"/>
      <c r="H18812"/>
      <c r="I18812"/>
      <c r="J18812"/>
      <c r="K18812"/>
    </row>
    <row r="18813">
      <c r="A18813"/>
      <c r="B18813"/>
      <c r="C18813"/>
      <c r="D18813"/>
      <c r="E18813"/>
      <c r="F18813"/>
      <c r="G18813"/>
      <c r="H18813"/>
      <c r="I18813"/>
      <c r="J18813"/>
      <c r="K18813"/>
    </row>
    <row r="18814">
      <c r="A18814"/>
      <c r="B18814"/>
      <c r="C18814"/>
      <c r="D18814"/>
      <c r="E18814"/>
      <c r="F18814"/>
      <c r="G18814"/>
      <c r="H18814"/>
      <c r="I18814"/>
      <c r="J18814"/>
      <c r="K18814"/>
    </row>
    <row r="18815">
      <c r="A18815"/>
      <c r="B18815"/>
      <c r="C18815"/>
      <c r="D18815"/>
      <c r="E18815"/>
      <c r="F18815"/>
      <c r="G18815"/>
      <c r="H18815"/>
      <c r="I18815"/>
      <c r="J18815"/>
      <c r="K18815"/>
    </row>
    <row r="18816">
      <c r="A18816"/>
      <c r="B18816"/>
      <c r="C18816"/>
      <c r="D18816"/>
      <c r="E18816"/>
      <c r="F18816"/>
      <c r="G18816"/>
      <c r="H18816"/>
      <c r="I18816"/>
      <c r="J18816"/>
      <c r="K18816"/>
    </row>
    <row r="18817">
      <c r="A18817"/>
      <c r="B18817"/>
      <c r="C18817"/>
      <c r="D18817"/>
      <c r="E18817"/>
      <c r="F18817"/>
      <c r="G18817"/>
      <c r="H18817"/>
      <c r="I18817"/>
      <c r="J18817"/>
      <c r="K18817"/>
    </row>
    <row r="18818">
      <c r="A18818"/>
      <c r="B18818"/>
      <c r="C18818"/>
      <c r="D18818"/>
      <c r="E18818"/>
      <c r="F18818"/>
      <c r="G18818"/>
      <c r="H18818"/>
      <c r="I18818"/>
      <c r="J18818"/>
      <c r="K18818"/>
    </row>
    <row r="18819">
      <c r="A18819"/>
      <c r="B18819"/>
      <c r="C18819"/>
      <c r="D18819"/>
      <c r="E18819"/>
      <c r="F18819"/>
      <c r="G18819"/>
      <c r="H18819"/>
      <c r="I18819"/>
      <c r="J18819"/>
      <c r="K18819"/>
    </row>
    <row r="18820">
      <c r="A18820"/>
      <c r="B18820"/>
      <c r="C18820"/>
      <c r="D18820"/>
      <c r="E18820"/>
      <c r="F18820"/>
      <c r="G18820"/>
      <c r="H18820"/>
      <c r="I18820"/>
      <c r="J18820"/>
      <c r="K18820"/>
    </row>
    <row r="18821">
      <c r="A18821"/>
      <c r="B18821"/>
      <c r="C18821"/>
      <c r="D18821"/>
      <c r="E18821"/>
      <c r="F18821"/>
      <c r="G18821"/>
      <c r="H18821"/>
      <c r="I18821"/>
      <c r="J18821"/>
      <c r="K18821"/>
    </row>
    <row r="18822">
      <c r="A18822"/>
      <c r="B18822"/>
      <c r="C18822"/>
      <c r="D18822"/>
      <c r="E18822"/>
      <c r="F18822"/>
      <c r="G18822"/>
      <c r="H18822"/>
      <c r="I18822"/>
      <c r="J18822"/>
      <c r="K18822"/>
    </row>
    <row r="18823">
      <c r="A18823"/>
      <c r="B18823"/>
      <c r="C18823"/>
      <c r="D18823"/>
      <c r="E18823"/>
      <c r="F18823"/>
      <c r="G18823"/>
      <c r="H18823"/>
      <c r="I18823"/>
      <c r="J18823"/>
      <c r="K18823"/>
    </row>
    <row r="18824">
      <c r="A18824"/>
      <c r="B18824"/>
      <c r="C18824"/>
      <c r="D18824"/>
      <c r="E18824"/>
      <c r="F18824"/>
      <c r="G18824"/>
      <c r="H18824"/>
      <c r="I18824"/>
      <c r="J18824"/>
      <c r="K18824"/>
    </row>
    <row r="18825">
      <c r="A18825"/>
      <c r="B18825"/>
      <c r="C18825"/>
      <c r="D18825"/>
      <c r="E18825"/>
      <c r="F18825"/>
      <c r="G18825"/>
      <c r="H18825"/>
      <c r="I18825"/>
      <c r="J18825"/>
      <c r="K18825"/>
    </row>
    <row r="18826">
      <c r="A18826"/>
      <c r="B18826"/>
      <c r="C18826"/>
      <c r="D18826"/>
      <c r="E18826"/>
      <c r="F18826"/>
      <c r="G18826"/>
      <c r="H18826"/>
      <c r="I18826"/>
      <c r="J18826"/>
      <c r="K18826"/>
    </row>
    <row r="18827">
      <c r="A18827"/>
      <c r="B18827"/>
      <c r="C18827"/>
      <c r="D18827"/>
      <c r="E18827"/>
      <c r="F18827"/>
      <c r="G18827"/>
      <c r="H18827"/>
      <c r="I18827"/>
      <c r="J18827"/>
      <c r="K18827"/>
    </row>
    <row r="18828">
      <c r="A18828"/>
      <c r="B18828"/>
      <c r="C18828"/>
      <c r="D18828"/>
      <c r="E18828"/>
      <c r="F18828"/>
      <c r="G18828"/>
      <c r="H18828"/>
      <c r="I18828"/>
      <c r="J18828"/>
      <c r="K18828"/>
    </row>
    <row r="18829">
      <c r="A18829"/>
      <c r="B18829"/>
      <c r="C18829"/>
      <c r="D18829"/>
      <c r="E18829"/>
      <c r="F18829"/>
      <c r="G18829"/>
      <c r="H18829"/>
      <c r="I18829"/>
      <c r="J18829"/>
      <c r="K18829"/>
    </row>
    <row r="18830">
      <c r="A18830"/>
      <c r="B18830"/>
      <c r="C18830"/>
      <c r="D18830"/>
      <c r="E18830"/>
      <c r="F18830"/>
      <c r="G18830"/>
      <c r="H18830"/>
      <c r="I18830"/>
      <c r="J18830"/>
      <c r="K18830"/>
    </row>
    <row r="18831">
      <c r="A18831"/>
      <c r="B18831"/>
      <c r="C18831"/>
      <c r="D18831"/>
      <c r="E18831"/>
      <c r="F18831"/>
      <c r="G18831"/>
      <c r="H18831"/>
      <c r="I18831"/>
      <c r="J18831"/>
      <c r="K18831"/>
    </row>
    <row r="18832">
      <c r="A18832"/>
      <c r="B18832"/>
      <c r="C18832"/>
      <c r="D18832"/>
      <c r="E18832"/>
      <c r="F18832"/>
      <c r="G18832"/>
      <c r="H18832"/>
      <c r="I18832"/>
      <c r="J18832"/>
      <c r="K18832"/>
    </row>
    <row r="18833">
      <c r="A18833"/>
      <c r="B18833"/>
      <c r="C18833"/>
      <c r="D18833"/>
      <c r="E18833"/>
      <c r="F18833"/>
      <c r="G18833"/>
      <c r="H18833"/>
      <c r="I18833"/>
      <c r="J18833"/>
      <c r="K18833"/>
    </row>
    <row r="18834">
      <c r="A18834"/>
      <c r="B18834"/>
      <c r="C18834"/>
      <c r="D18834"/>
      <c r="E18834"/>
      <c r="F18834"/>
      <c r="G18834"/>
      <c r="H18834"/>
      <c r="I18834"/>
      <c r="J18834"/>
      <c r="K18834"/>
    </row>
    <row r="18835">
      <c r="A18835"/>
      <c r="B18835"/>
      <c r="C18835"/>
      <c r="D18835"/>
      <c r="E18835"/>
      <c r="F18835"/>
      <c r="G18835"/>
      <c r="H18835"/>
      <c r="I18835"/>
      <c r="J18835"/>
      <c r="K18835"/>
    </row>
    <row r="18836">
      <c r="A18836"/>
      <c r="B18836"/>
      <c r="C18836"/>
      <c r="D18836"/>
      <c r="E18836"/>
      <c r="F18836"/>
      <c r="G18836"/>
      <c r="H18836"/>
      <c r="I18836"/>
      <c r="J18836"/>
      <c r="K18836"/>
    </row>
    <row r="18837">
      <c r="A18837"/>
      <c r="B18837"/>
      <c r="C18837"/>
      <c r="D18837"/>
      <c r="E18837"/>
      <c r="F18837"/>
      <c r="G18837"/>
      <c r="H18837"/>
      <c r="I18837"/>
      <c r="J18837"/>
      <c r="K18837"/>
    </row>
    <row r="18838">
      <c r="A18838"/>
      <c r="B18838"/>
      <c r="C18838"/>
      <c r="D18838"/>
      <c r="E18838"/>
      <c r="F18838"/>
      <c r="G18838"/>
      <c r="H18838"/>
      <c r="I18838"/>
      <c r="J18838"/>
      <c r="K18838"/>
    </row>
    <row r="18839">
      <c r="A18839"/>
      <c r="B18839"/>
      <c r="C18839"/>
      <c r="D18839"/>
      <c r="E18839"/>
      <c r="F18839"/>
      <c r="G18839"/>
      <c r="H18839"/>
      <c r="I18839"/>
      <c r="J18839"/>
      <c r="K18839"/>
    </row>
    <row r="18840">
      <c r="A18840"/>
      <c r="B18840"/>
      <c r="C18840"/>
      <c r="D18840"/>
      <c r="E18840"/>
      <c r="F18840"/>
      <c r="G18840"/>
      <c r="H18840"/>
      <c r="I18840"/>
      <c r="J18840"/>
      <c r="K18840"/>
    </row>
    <row r="18841">
      <c r="A18841"/>
      <c r="B18841"/>
      <c r="C18841"/>
      <c r="D18841"/>
      <c r="E18841"/>
      <c r="F18841"/>
      <c r="G18841"/>
      <c r="H18841"/>
      <c r="I18841"/>
      <c r="J18841"/>
      <c r="K18841"/>
    </row>
    <row r="18842">
      <c r="A18842"/>
      <c r="B18842"/>
      <c r="C18842"/>
      <c r="D18842"/>
      <c r="E18842"/>
      <c r="F18842"/>
      <c r="G18842"/>
      <c r="H18842"/>
      <c r="I18842"/>
      <c r="J18842"/>
      <c r="K18842"/>
    </row>
    <row r="18843">
      <c r="A18843"/>
      <c r="B18843"/>
      <c r="C18843"/>
      <c r="D18843"/>
      <c r="E18843"/>
      <c r="F18843"/>
      <c r="G18843"/>
      <c r="H18843"/>
      <c r="I18843"/>
      <c r="J18843"/>
      <c r="K18843"/>
    </row>
    <row r="18844">
      <c r="A18844"/>
      <c r="B18844"/>
      <c r="C18844"/>
      <c r="D18844"/>
      <c r="E18844"/>
      <c r="F18844"/>
      <c r="G18844"/>
      <c r="H18844"/>
      <c r="I18844"/>
      <c r="J18844"/>
      <c r="K18844"/>
    </row>
    <row r="18845">
      <c r="A18845"/>
      <c r="B18845"/>
      <c r="C18845"/>
      <c r="D18845"/>
      <c r="E18845"/>
      <c r="F18845"/>
      <c r="G18845"/>
      <c r="H18845"/>
      <c r="I18845"/>
      <c r="J18845"/>
      <c r="K18845"/>
    </row>
    <row r="18846">
      <c r="A18846"/>
      <c r="B18846"/>
      <c r="C18846"/>
      <c r="D18846"/>
      <c r="E18846"/>
      <c r="F18846"/>
      <c r="G18846"/>
      <c r="H18846"/>
      <c r="I18846"/>
      <c r="J18846"/>
      <c r="K18846"/>
    </row>
    <row r="18847">
      <c r="A18847"/>
      <c r="B18847"/>
      <c r="C18847"/>
      <c r="D18847"/>
      <c r="E18847"/>
      <c r="F18847"/>
      <c r="G18847"/>
      <c r="H18847"/>
      <c r="I18847"/>
      <c r="J18847"/>
      <c r="K18847"/>
    </row>
    <row r="18848">
      <c r="A18848"/>
      <c r="B18848"/>
      <c r="C18848"/>
      <c r="D18848"/>
      <c r="E18848"/>
      <c r="F18848"/>
      <c r="G18848"/>
      <c r="H18848"/>
      <c r="I18848"/>
      <c r="J18848"/>
      <c r="K18848"/>
    </row>
    <row r="18849">
      <c r="A18849"/>
      <c r="B18849"/>
      <c r="C18849"/>
      <c r="D18849"/>
      <c r="E18849"/>
      <c r="F18849"/>
      <c r="G18849"/>
      <c r="H18849"/>
      <c r="I18849"/>
      <c r="J18849"/>
      <c r="K18849"/>
    </row>
    <row r="18850">
      <c r="A18850"/>
      <c r="B18850"/>
      <c r="C18850"/>
      <c r="D18850"/>
      <c r="E18850"/>
      <c r="F18850"/>
      <c r="G18850"/>
      <c r="H18850"/>
      <c r="I18850"/>
      <c r="J18850"/>
      <c r="K18850"/>
    </row>
    <row r="18851">
      <c r="A18851"/>
      <c r="B18851"/>
      <c r="C18851"/>
      <c r="D18851"/>
      <c r="E18851"/>
      <c r="F18851"/>
      <c r="G18851"/>
      <c r="H18851"/>
      <c r="I18851"/>
      <c r="J18851"/>
      <c r="K18851"/>
    </row>
    <row r="18852">
      <c r="A18852"/>
      <c r="B18852"/>
      <c r="C18852"/>
      <c r="D18852"/>
      <c r="E18852"/>
      <c r="F18852"/>
      <c r="G18852"/>
      <c r="H18852"/>
      <c r="I18852"/>
      <c r="J18852"/>
      <c r="K18852"/>
    </row>
    <row r="18853">
      <c r="A18853"/>
      <c r="B18853"/>
      <c r="C18853"/>
      <c r="D18853"/>
      <c r="E18853"/>
      <c r="F18853"/>
      <c r="G18853"/>
      <c r="H18853"/>
      <c r="I18853"/>
      <c r="J18853"/>
      <c r="K18853"/>
    </row>
    <row r="18854">
      <c r="A18854"/>
      <c r="B18854"/>
      <c r="C18854"/>
      <c r="D18854"/>
      <c r="E18854"/>
      <c r="F18854"/>
      <c r="G18854"/>
      <c r="H18854"/>
      <c r="I18854"/>
      <c r="J18854"/>
      <c r="K18854"/>
    </row>
    <row r="18855">
      <c r="A18855"/>
      <c r="B18855"/>
      <c r="C18855"/>
      <c r="D18855"/>
      <c r="E18855"/>
      <c r="F18855"/>
      <c r="G18855"/>
      <c r="H18855"/>
      <c r="I18855"/>
      <c r="J18855"/>
      <c r="K18855"/>
    </row>
    <row r="18856">
      <c r="A18856"/>
      <c r="B18856"/>
      <c r="C18856"/>
      <c r="D18856"/>
      <c r="E18856"/>
      <c r="F18856"/>
      <c r="G18856"/>
      <c r="H18856"/>
      <c r="I18856"/>
      <c r="J18856"/>
      <c r="K18856"/>
    </row>
    <row r="18857">
      <c r="A18857"/>
      <c r="B18857"/>
      <c r="C18857"/>
      <c r="D18857"/>
      <c r="E18857"/>
      <c r="F18857"/>
      <c r="G18857"/>
      <c r="H18857"/>
      <c r="I18857"/>
      <c r="J18857"/>
      <c r="K18857"/>
    </row>
    <row r="18858">
      <c r="A18858"/>
      <c r="B18858"/>
      <c r="C18858"/>
      <c r="D18858"/>
      <c r="E18858"/>
      <c r="F18858"/>
      <c r="G18858"/>
      <c r="H18858"/>
      <c r="I18858"/>
      <c r="J18858"/>
      <c r="K18858"/>
    </row>
    <row r="18859">
      <c r="A18859"/>
      <c r="B18859"/>
      <c r="C18859"/>
      <c r="D18859"/>
      <c r="E18859"/>
      <c r="F18859"/>
      <c r="G18859"/>
      <c r="H18859"/>
      <c r="I18859"/>
      <c r="J18859"/>
      <c r="K18859"/>
    </row>
    <row r="18860">
      <c r="A18860"/>
      <c r="B18860"/>
      <c r="C18860"/>
      <c r="D18860"/>
      <c r="E18860"/>
      <c r="F18860"/>
      <c r="G18860"/>
      <c r="H18860"/>
      <c r="I18860"/>
      <c r="J18860"/>
      <c r="K18860"/>
    </row>
    <row r="18861">
      <c r="A18861"/>
      <c r="B18861"/>
      <c r="C18861"/>
      <c r="D18861"/>
      <c r="E18861"/>
      <c r="F18861"/>
      <c r="G18861"/>
      <c r="H18861"/>
      <c r="I18861"/>
      <c r="J18861"/>
      <c r="K18861"/>
    </row>
    <row r="18862">
      <c r="A18862"/>
      <c r="B18862"/>
      <c r="C18862"/>
      <c r="D18862"/>
      <c r="E18862"/>
      <c r="F18862"/>
      <c r="G18862"/>
      <c r="H18862"/>
      <c r="I18862"/>
      <c r="J18862"/>
      <c r="K18862"/>
    </row>
    <row r="18863">
      <c r="A18863"/>
      <c r="B18863"/>
      <c r="C18863"/>
      <c r="D18863"/>
      <c r="E18863"/>
      <c r="F18863"/>
      <c r="G18863"/>
      <c r="H18863"/>
      <c r="I18863"/>
      <c r="J18863"/>
      <c r="K18863"/>
    </row>
    <row r="18864">
      <c r="A18864"/>
      <c r="B18864"/>
      <c r="C18864"/>
      <c r="D18864"/>
      <c r="E18864"/>
      <c r="F18864"/>
      <c r="G18864"/>
      <c r="H18864"/>
      <c r="I18864"/>
      <c r="J18864"/>
      <c r="K18864"/>
    </row>
    <row r="18865">
      <c r="A18865"/>
      <c r="B18865"/>
      <c r="C18865"/>
      <c r="D18865"/>
      <c r="E18865"/>
      <c r="F18865"/>
      <c r="G18865"/>
      <c r="H18865"/>
      <c r="I18865"/>
      <c r="J18865"/>
      <c r="K18865"/>
    </row>
    <row r="18866">
      <c r="A18866"/>
      <c r="B18866"/>
      <c r="C18866"/>
      <c r="D18866"/>
      <c r="E18866"/>
      <c r="F18866"/>
      <c r="G18866"/>
      <c r="H18866"/>
      <c r="I18866"/>
      <c r="J18866"/>
      <c r="K18866"/>
    </row>
    <row r="18867">
      <c r="A18867"/>
      <c r="B18867"/>
      <c r="C18867"/>
      <c r="D18867"/>
      <c r="E18867"/>
      <c r="F18867"/>
      <c r="G18867"/>
      <c r="H18867"/>
      <c r="I18867"/>
      <c r="J18867"/>
      <c r="K18867"/>
    </row>
    <row r="18868">
      <c r="A18868"/>
      <c r="B18868"/>
      <c r="C18868"/>
      <c r="D18868"/>
      <c r="E18868"/>
      <c r="F18868"/>
      <c r="G18868"/>
      <c r="H18868"/>
      <c r="I18868"/>
      <c r="J18868"/>
      <c r="K18868"/>
    </row>
    <row r="18869">
      <c r="A18869"/>
      <c r="B18869"/>
      <c r="C18869"/>
      <c r="D18869"/>
      <c r="E18869"/>
      <c r="F18869"/>
      <c r="G18869"/>
      <c r="H18869"/>
      <c r="I18869"/>
      <c r="J18869"/>
      <c r="K18869"/>
    </row>
    <row r="18870">
      <c r="A18870"/>
      <c r="B18870"/>
      <c r="C18870"/>
      <c r="D18870"/>
      <c r="E18870"/>
      <c r="F18870"/>
      <c r="G18870"/>
      <c r="H18870"/>
      <c r="I18870"/>
      <c r="J18870"/>
      <c r="K18870"/>
    </row>
    <row r="18871">
      <c r="A18871"/>
      <c r="B18871"/>
      <c r="C18871"/>
      <c r="D18871"/>
      <c r="E18871"/>
      <c r="F18871"/>
      <c r="G18871"/>
      <c r="H18871"/>
      <c r="I18871"/>
      <c r="J18871"/>
      <c r="K18871"/>
    </row>
    <row r="18872">
      <c r="A18872"/>
      <c r="B18872"/>
      <c r="C18872"/>
      <c r="D18872"/>
      <c r="E18872"/>
      <c r="F18872"/>
      <c r="G18872"/>
      <c r="H18872"/>
      <c r="I18872"/>
      <c r="J18872"/>
      <c r="K18872"/>
    </row>
    <row r="18873">
      <c r="A18873"/>
      <c r="B18873"/>
      <c r="C18873"/>
      <c r="D18873"/>
      <c r="E18873"/>
      <c r="F18873"/>
      <c r="G18873"/>
      <c r="H18873"/>
      <c r="I18873"/>
      <c r="J18873"/>
      <c r="K18873"/>
    </row>
    <row r="18874">
      <c r="A18874"/>
      <c r="B18874"/>
      <c r="C18874"/>
      <c r="D18874"/>
      <c r="E18874"/>
      <c r="F18874"/>
      <c r="G18874"/>
      <c r="H18874"/>
      <c r="I18874"/>
      <c r="J18874"/>
      <c r="K18874"/>
    </row>
    <row r="18875">
      <c r="A18875"/>
      <c r="B18875"/>
      <c r="C18875"/>
      <c r="D18875"/>
      <c r="E18875"/>
      <c r="F18875"/>
      <c r="G18875"/>
      <c r="H18875"/>
      <c r="I18875"/>
      <c r="J18875"/>
      <c r="K18875"/>
    </row>
    <row r="18876">
      <c r="A18876"/>
      <c r="B18876"/>
      <c r="C18876"/>
      <c r="D18876"/>
      <c r="E18876"/>
      <c r="F18876"/>
      <c r="G18876"/>
      <c r="H18876"/>
      <c r="I18876"/>
      <c r="J18876"/>
      <c r="K18876"/>
    </row>
    <row r="18877">
      <c r="A18877"/>
      <c r="B18877"/>
      <c r="C18877"/>
      <c r="D18877"/>
      <c r="E18877"/>
      <c r="F18877"/>
      <c r="G18877"/>
      <c r="H18877"/>
      <c r="I18877"/>
      <c r="J18877"/>
      <c r="K18877"/>
    </row>
    <row r="18878">
      <c r="A18878"/>
      <c r="B18878"/>
      <c r="C18878"/>
      <c r="D18878"/>
      <c r="E18878"/>
      <c r="F18878"/>
      <c r="G18878"/>
      <c r="H18878"/>
      <c r="I18878"/>
      <c r="J18878"/>
      <c r="K18878"/>
    </row>
    <row r="18879">
      <c r="A18879"/>
      <c r="B18879"/>
      <c r="C18879"/>
      <c r="D18879"/>
      <c r="E18879"/>
      <c r="F18879"/>
      <c r="G18879"/>
      <c r="H18879"/>
      <c r="I18879"/>
      <c r="J18879"/>
      <c r="K18879"/>
    </row>
    <row r="18880">
      <c r="A18880"/>
      <c r="B18880"/>
      <c r="C18880"/>
      <c r="D18880"/>
      <c r="E18880"/>
      <c r="F18880"/>
      <c r="G18880"/>
      <c r="H18880"/>
      <c r="I18880"/>
      <c r="J18880"/>
      <c r="K18880"/>
    </row>
    <row r="18881">
      <c r="A18881"/>
      <c r="B18881"/>
      <c r="C18881"/>
      <c r="D18881"/>
      <c r="E18881"/>
      <c r="F18881"/>
      <c r="G18881"/>
      <c r="H18881"/>
      <c r="I18881"/>
      <c r="J18881"/>
      <c r="K18881"/>
    </row>
    <row r="18882">
      <c r="A18882"/>
      <c r="B18882"/>
      <c r="C18882"/>
      <c r="D18882"/>
      <c r="E18882"/>
      <c r="F18882"/>
      <c r="G18882"/>
      <c r="H18882"/>
      <c r="I18882"/>
      <c r="J18882"/>
      <c r="K18882"/>
    </row>
    <row r="18883">
      <c r="A18883"/>
      <c r="B18883"/>
      <c r="C18883"/>
      <c r="D18883"/>
      <c r="E18883"/>
      <c r="F18883"/>
      <c r="G18883"/>
      <c r="H18883"/>
      <c r="I18883"/>
      <c r="J18883"/>
      <c r="K18883"/>
    </row>
    <row r="18884">
      <c r="A18884"/>
      <c r="B18884"/>
      <c r="C18884"/>
      <c r="D18884"/>
      <c r="E18884"/>
      <c r="F18884"/>
      <c r="G18884"/>
      <c r="H18884"/>
      <c r="I18884"/>
      <c r="J18884"/>
      <c r="K18884"/>
    </row>
    <row r="18885">
      <c r="A18885"/>
      <c r="B18885"/>
      <c r="C18885"/>
      <c r="D18885"/>
      <c r="E18885"/>
      <c r="F18885"/>
      <c r="G18885"/>
      <c r="H18885"/>
      <c r="I18885"/>
      <c r="J18885"/>
      <c r="K18885"/>
    </row>
    <row r="18886">
      <c r="A18886"/>
      <c r="B18886"/>
      <c r="C18886"/>
      <c r="D18886"/>
      <c r="E18886"/>
      <c r="F18886"/>
      <c r="G18886"/>
      <c r="H18886"/>
      <c r="I18886"/>
      <c r="J18886"/>
      <c r="K18886"/>
    </row>
    <row r="18887">
      <c r="A18887"/>
      <c r="B18887"/>
      <c r="C18887"/>
      <c r="D18887"/>
      <c r="E18887"/>
      <c r="F18887"/>
      <c r="G18887"/>
      <c r="H18887"/>
      <c r="I18887"/>
      <c r="J18887"/>
      <c r="K18887"/>
    </row>
    <row r="18888">
      <c r="A18888"/>
      <c r="B18888"/>
      <c r="C18888"/>
      <c r="D18888"/>
      <c r="E18888"/>
      <c r="F18888"/>
      <c r="G18888"/>
      <c r="H18888"/>
      <c r="I18888"/>
      <c r="J18888"/>
      <c r="K18888"/>
    </row>
    <row r="18889">
      <c r="A18889"/>
      <c r="B18889"/>
      <c r="C18889"/>
      <c r="D18889"/>
      <c r="E18889"/>
      <c r="F18889"/>
      <c r="G18889"/>
      <c r="H18889"/>
      <c r="I18889"/>
      <c r="J18889"/>
      <c r="K18889"/>
    </row>
    <row r="18890">
      <c r="A18890"/>
      <c r="B18890"/>
      <c r="C18890"/>
      <c r="D18890"/>
      <c r="E18890"/>
      <c r="F18890"/>
      <c r="G18890"/>
      <c r="H18890"/>
      <c r="I18890"/>
      <c r="J18890"/>
      <c r="K18890"/>
    </row>
    <row r="18891">
      <c r="A18891"/>
      <c r="B18891"/>
      <c r="C18891"/>
      <c r="D18891"/>
      <c r="E18891"/>
      <c r="F18891"/>
      <c r="G18891"/>
      <c r="H18891"/>
      <c r="I18891"/>
      <c r="J18891"/>
      <c r="K18891"/>
    </row>
    <row r="18892">
      <c r="A18892"/>
      <c r="B18892"/>
      <c r="C18892"/>
      <c r="D18892"/>
      <c r="E18892"/>
      <c r="F18892"/>
      <c r="G18892"/>
      <c r="H18892"/>
      <c r="I18892"/>
      <c r="J18892"/>
      <c r="K18892"/>
    </row>
    <row r="18893">
      <c r="A18893"/>
      <c r="B18893"/>
      <c r="C18893"/>
      <c r="D18893"/>
      <c r="E18893"/>
      <c r="F18893"/>
      <c r="G18893"/>
      <c r="H18893"/>
      <c r="I18893"/>
      <c r="J18893"/>
      <c r="K18893"/>
    </row>
    <row r="18894">
      <c r="A18894"/>
      <c r="B18894"/>
      <c r="C18894"/>
      <c r="D18894"/>
      <c r="E18894"/>
      <c r="F18894"/>
      <c r="G18894"/>
      <c r="H18894"/>
      <c r="I18894"/>
      <c r="J18894"/>
      <c r="K18894"/>
    </row>
    <row r="18895">
      <c r="A18895"/>
      <c r="B18895"/>
      <c r="C18895"/>
      <c r="D18895"/>
      <c r="E18895"/>
      <c r="F18895"/>
      <c r="G18895"/>
      <c r="H18895"/>
      <c r="I18895"/>
      <c r="J18895"/>
      <c r="K18895"/>
    </row>
    <row r="18896">
      <c r="A18896"/>
      <c r="B18896"/>
      <c r="C18896"/>
      <c r="D18896"/>
      <c r="E18896"/>
      <c r="F18896"/>
      <c r="G18896"/>
      <c r="H18896"/>
      <c r="I18896"/>
      <c r="J18896"/>
      <c r="K18896"/>
    </row>
    <row r="18897">
      <c r="A18897"/>
      <c r="B18897"/>
      <c r="C18897"/>
      <c r="D18897"/>
      <c r="E18897"/>
      <c r="F18897"/>
      <c r="G18897"/>
      <c r="H18897"/>
      <c r="I18897"/>
      <c r="J18897"/>
      <c r="K18897"/>
    </row>
    <row r="18898">
      <c r="A18898"/>
      <c r="B18898"/>
      <c r="C18898"/>
      <c r="D18898"/>
      <c r="E18898"/>
      <c r="F18898"/>
      <c r="G18898"/>
      <c r="H18898"/>
      <c r="I18898"/>
      <c r="J18898"/>
      <c r="K18898"/>
    </row>
    <row r="18899">
      <c r="A18899"/>
      <c r="B18899"/>
      <c r="C18899"/>
      <c r="D18899"/>
      <c r="E18899"/>
      <c r="F18899"/>
      <c r="G18899"/>
      <c r="H18899"/>
      <c r="I18899"/>
      <c r="J18899"/>
      <c r="K18899"/>
    </row>
    <row r="18900">
      <c r="A18900"/>
      <c r="B18900"/>
      <c r="C18900"/>
      <c r="D18900"/>
      <c r="E18900"/>
      <c r="F18900"/>
      <c r="G18900"/>
      <c r="H18900"/>
      <c r="I18900"/>
      <c r="J18900"/>
      <c r="K18900"/>
    </row>
    <row r="18901">
      <c r="A18901"/>
      <c r="B18901"/>
      <c r="C18901"/>
      <c r="D18901"/>
      <c r="E18901"/>
      <c r="F18901"/>
      <c r="G18901"/>
      <c r="H18901"/>
      <c r="I18901"/>
      <c r="J18901"/>
      <c r="K18901"/>
    </row>
    <row r="18902">
      <c r="A18902"/>
      <c r="B18902"/>
      <c r="C18902"/>
      <c r="D18902"/>
      <c r="E18902"/>
      <c r="F18902"/>
      <c r="G18902"/>
      <c r="H18902"/>
      <c r="I18902"/>
      <c r="J18902"/>
      <c r="K18902"/>
    </row>
    <row r="18903">
      <c r="A18903"/>
      <c r="B18903"/>
      <c r="C18903"/>
      <c r="D18903"/>
      <c r="E18903"/>
      <c r="F18903"/>
      <c r="G18903"/>
      <c r="H18903"/>
      <c r="I18903"/>
      <c r="J18903"/>
      <c r="K18903"/>
    </row>
    <row r="18904">
      <c r="A18904"/>
      <c r="B18904"/>
      <c r="C18904"/>
      <c r="D18904"/>
      <c r="E18904"/>
      <c r="F18904"/>
      <c r="G18904"/>
      <c r="H18904"/>
      <c r="I18904"/>
      <c r="J18904"/>
      <c r="K18904"/>
    </row>
    <row r="18905">
      <c r="A18905"/>
      <c r="B18905"/>
      <c r="C18905"/>
      <c r="D18905"/>
      <c r="E18905"/>
      <c r="F18905"/>
      <c r="G18905"/>
      <c r="H18905"/>
      <c r="I18905"/>
      <c r="J18905"/>
      <c r="K18905"/>
    </row>
    <row r="18906">
      <c r="A18906"/>
      <c r="B18906"/>
      <c r="C18906"/>
      <c r="D18906"/>
      <c r="E18906"/>
      <c r="F18906"/>
      <c r="G18906"/>
      <c r="H18906"/>
      <c r="I18906"/>
      <c r="J18906"/>
      <c r="K18906"/>
    </row>
    <row r="18907">
      <c r="A18907"/>
      <c r="B18907"/>
      <c r="C18907"/>
      <c r="D18907"/>
      <c r="E18907"/>
      <c r="F18907"/>
      <c r="G18907"/>
      <c r="H18907"/>
      <c r="I18907"/>
      <c r="J18907"/>
      <c r="K18907"/>
    </row>
    <row r="18908">
      <c r="A18908"/>
      <c r="B18908"/>
      <c r="C18908"/>
      <c r="D18908"/>
      <c r="E18908"/>
      <c r="F18908"/>
      <c r="G18908"/>
      <c r="H18908"/>
      <c r="I18908"/>
      <c r="J18908"/>
      <c r="K18908"/>
    </row>
    <row r="18909">
      <c r="A18909"/>
      <c r="B18909"/>
      <c r="C18909"/>
      <c r="D18909"/>
      <c r="E18909"/>
      <c r="F18909"/>
      <c r="G18909"/>
      <c r="H18909"/>
      <c r="I18909"/>
      <c r="J18909"/>
      <c r="K18909"/>
    </row>
    <row r="18910">
      <c r="A18910"/>
      <c r="B18910"/>
      <c r="C18910"/>
      <c r="D18910"/>
      <c r="E18910"/>
      <c r="F18910"/>
      <c r="G18910"/>
      <c r="H18910"/>
      <c r="I18910"/>
      <c r="J18910"/>
      <c r="K18910"/>
    </row>
    <row r="18911">
      <c r="A18911"/>
      <c r="B18911"/>
      <c r="C18911"/>
      <c r="D18911"/>
      <c r="E18911"/>
      <c r="F18911"/>
      <c r="G18911"/>
      <c r="H18911"/>
      <c r="I18911"/>
      <c r="J18911"/>
      <c r="K18911"/>
    </row>
    <row r="18912">
      <c r="A18912"/>
      <c r="B18912"/>
      <c r="C18912"/>
      <c r="D18912"/>
      <c r="E18912"/>
      <c r="F18912"/>
      <c r="G18912"/>
      <c r="H18912"/>
      <c r="I18912"/>
      <c r="J18912"/>
      <c r="K18912"/>
    </row>
    <row r="18913">
      <c r="A18913"/>
      <c r="B18913"/>
      <c r="C18913"/>
      <c r="D18913"/>
      <c r="E18913"/>
      <c r="F18913"/>
      <c r="G18913"/>
      <c r="H18913"/>
      <c r="I18913"/>
      <c r="J18913"/>
      <c r="K18913"/>
    </row>
    <row r="18914">
      <c r="A18914"/>
      <c r="B18914"/>
      <c r="C18914"/>
      <c r="D18914"/>
      <c r="E18914"/>
      <c r="F18914"/>
      <c r="G18914"/>
      <c r="H18914"/>
      <c r="I18914"/>
      <c r="J18914"/>
      <c r="K18914"/>
    </row>
    <row r="18915">
      <c r="A18915"/>
      <c r="B18915"/>
      <c r="C18915"/>
      <c r="D18915"/>
      <c r="E18915"/>
      <c r="F18915"/>
      <c r="G18915"/>
      <c r="H18915"/>
      <c r="I18915"/>
      <c r="J18915"/>
      <c r="K18915"/>
    </row>
    <row r="18916">
      <c r="A18916"/>
      <c r="B18916"/>
      <c r="C18916"/>
      <c r="D18916"/>
      <c r="E18916"/>
      <c r="F18916"/>
      <c r="G18916"/>
      <c r="H18916"/>
      <c r="I18916"/>
      <c r="J18916"/>
      <c r="K18916"/>
    </row>
    <row r="18917">
      <c r="A18917"/>
      <c r="B18917"/>
      <c r="C18917"/>
      <c r="D18917"/>
      <c r="E18917"/>
      <c r="F18917"/>
      <c r="G18917"/>
      <c r="H18917"/>
      <c r="I18917"/>
      <c r="J18917"/>
      <c r="K18917"/>
    </row>
    <row r="18918">
      <c r="A18918"/>
      <c r="B18918"/>
      <c r="C18918"/>
      <c r="D18918"/>
      <c r="E18918"/>
      <c r="F18918"/>
      <c r="G18918"/>
      <c r="H18918"/>
      <c r="I18918"/>
      <c r="J18918"/>
      <c r="K18918"/>
    </row>
    <row r="18919">
      <c r="A18919"/>
      <c r="B18919"/>
      <c r="C18919"/>
      <c r="D18919"/>
      <c r="E18919"/>
      <c r="F18919"/>
      <c r="G18919"/>
      <c r="H18919"/>
      <c r="I18919"/>
      <c r="J18919"/>
      <c r="K18919"/>
    </row>
    <row r="18920">
      <c r="A18920"/>
      <c r="B18920"/>
      <c r="C18920"/>
      <c r="D18920"/>
      <c r="E18920"/>
      <c r="F18920"/>
      <c r="G18920"/>
      <c r="H18920"/>
      <c r="I18920"/>
      <c r="J18920"/>
      <c r="K18920"/>
    </row>
    <row r="18921">
      <c r="A18921"/>
      <c r="B18921"/>
      <c r="C18921"/>
      <c r="D18921"/>
      <c r="E18921"/>
      <c r="F18921"/>
      <c r="G18921"/>
      <c r="H18921"/>
      <c r="I18921"/>
      <c r="J18921"/>
      <c r="K18921"/>
    </row>
    <row r="18922">
      <c r="A18922"/>
      <c r="B18922"/>
      <c r="C18922"/>
      <c r="D18922"/>
      <c r="E18922"/>
      <c r="F18922"/>
      <c r="G18922"/>
      <c r="H18922"/>
      <c r="I18922"/>
      <c r="J18922"/>
      <c r="K18922"/>
    </row>
    <row r="18923">
      <c r="A18923"/>
      <c r="B18923"/>
      <c r="C18923"/>
      <c r="D18923"/>
      <c r="E18923"/>
      <c r="F18923"/>
      <c r="G18923"/>
      <c r="H18923"/>
      <c r="I18923"/>
      <c r="J18923"/>
      <c r="K18923"/>
    </row>
    <row r="18924">
      <c r="A18924"/>
      <c r="B18924"/>
      <c r="C18924"/>
      <c r="D18924"/>
      <c r="E18924"/>
      <c r="F18924"/>
      <c r="G18924"/>
      <c r="H18924"/>
      <c r="I18924"/>
      <c r="J18924"/>
      <c r="K18924"/>
    </row>
    <row r="18925">
      <c r="A18925"/>
      <c r="B18925"/>
      <c r="C18925"/>
      <c r="D18925"/>
      <c r="E18925"/>
      <c r="F18925"/>
      <c r="G18925"/>
      <c r="H18925"/>
      <c r="I18925"/>
      <c r="J18925"/>
      <c r="K18925"/>
    </row>
    <row r="18926">
      <c r="A18926"/>
      <c r="B18926"/>
      <c r="C18926"/>
      <c r="D18926"/>
      <c r="E18926"/>
      <c r="F18926"/>
      <c r="G18926"/>
      <c r="H18926"/>
      <c r="I18926"/>
      <c r="J18926"/>
      <c r="K18926"/>
    </row>
    <row r="18927">
      <c r="A18927"/>
      <c r="B18927"/>
      <c r="C18927"/>
      <c r="D18927"/>
      <c r="E18927"/>
      <c r="F18927"/>
      <c r="G18927"/>
      <c r="H18927"/>
      <c r="I18927"/>
      <c r="J18927"/>
      <c r="K18927"/>
    </row>
    <row r="18928">
      <c r="A18928"/>
      <c r="B18928"/>
      <c r="C18928"/>
      <c r="D18928"/>
      <c r="E18928"/>
      <c r="F18928"/>
      <c r="G18928"/>
      <c r="H18928"/>
      <c r="I18928"/>
      <c r="J18928"/>
      <c r="K18928"/>
    </row>
    <row r="18929">
      <c r="A18929"/>
      <c r="B18929"/>
      <c r="C18929"/>
      <c r="D18929"/>
      <c r="E18929"/>
      <c r="F18929"/>
      <c r="G18929"/>
      <c r="H18929"/>
      <c r="I18929"/>
      <c r="J18929"/>
      <c r="K18929"/>
    </row>
    <row r="18930">
      <c r="A18930"/>
      <c r="B18930"/>
      <c r="C18930"/>
      <c r="D18930"/>
      <c r="E18930"/>
      <c r="F18930"/>
      <c r="G18930"/>
      <c r="H18930"/>
      <c r="I18930"/>
      <c r="J18930"/>
      <c r="K18930"/>
    </row>
    <row r="18931">
      <c r="A18931"/>
      <c r="B18931"/>
      <c r="C18931"/>
      <c r="D18931"/>
      <c r="E18931"/>
      <c r="F18931"/>
      <c r="G18931"/>
      <c r="H18931"/>
      <c r="I18931"/>
      <c r="J18931"/>
      <c r="K18931"/>
    </row>
    <row r="18932">
      <c r="A18932"/>
      <c r="B18932"/>
      <c r="C18932"/>
      <c r="D18932"/>
      <c r="E18932"/>
      <c r="F18932"/>
      <c r="G18932"/>
      <c r="H18932"/>
      <c r="I18932"/>
      <c r="J18932"/>
      <c r="K18932"/>
    </row>
    <row r="18933">
      <c r="A18933"/>
      <c r="B18933"/>
      <c r="C18933"/>
      <c r="D18933"/>
      <c r="E18933"/>
      <c r="F18933"/>
      <c r="G18933"/>
      <c r="H18933"/>
      <c r="I18933"/>
      <c r="J18933"/>
      <c r="K18933"/>
    </row>
    <row r="18934">
      <c r="A18934"/>
      <c r="B18934"/>
      <c r="C18934"/>
      <c r="D18934"/>
      <c r="E18934"/>
      <c r="F18934"/>
      <c r="G18934"/>
      <c r="H18934"/>
      <c r="I18934"/>
      <c r="J18934"/>
      <c r="K18934"/>
    </row>
    <row r="18935">
      <c r="A18935"/>
      <c r="B18935"/>
      <c r="C18935"/>
      <c r="D18935"/>
      <c r="E18935"/>
      <c r="F18935"/>
      <c r="G18935"/>
      <c r="H18935"/>
      <c r="I18935"/>
      <c r="J18935"/>
      <c r="K18935"/>
    </row>
    <row r="18936">
      <c r="A18936"/>
      <c r="B18936"/>
      <c r="C18936"/>
      <c r="D18936"/>
      <c r="E18936"/>
      <c r="F18936"/>
      <c r="G18936"/>
      <c r="H18936"/>
      <c r="I18936"/>
      <c r="J18936"/>
      <c r="K18936"/>
    </row>
    <row r="18937">
      <c r="A18937"/>
      <c r="B18937"/>
      <c r="C18937"/>
      <c r="D18937"/>
      <c r="E18937"/>
      <c r="F18937"/>
      <c r="G18937"/>
      <c r="H18937"/>
      <c r="I18937"/>
      <c r="J18937"/>
      <c r="K18937"/>
    </row>
    <row r="18938">
      <c r="A18938"/>
      <c r="B18938"/>
      <c r="C18938"/>
      <c r="D18938"/>
      <c r="E18938"/>
      <c r="F18938"/>
      <c r="G18938"/>
      <c r="H18938"/>
      <c r="I18938"/>
      <c r="J18938"/>
      <c r="K18938"/>
    </row>
    <row r="18939">
      <c r="A18939"/>
      <c r="B18939"/>
      <c r="C18939"/>
      <c r="D18939"/>
      <c r="E18939"/>
      <c r="F18939"/>
      <c r="G18939"/>
      <c r="H18939"/>
      <c r="I18939"/>
      <c r="J18939"/>
      <c r="K18939"/>
    </row>
    <row r="18940">
      <c r="A18940"/>
      <c r="B18940"/>
      <c r="C18940"/>
      <c r="D18940"/>
      <c r="E18940"/>
      <c r="F18940"/>
      <c r="G18940"/>
      <c r="H18940"/>
      <c r="I18940"/>
      <c r="J18940"/>
      <c r="K18940"/>
    </row>
    <row r="18941">
      <c r="A18941"/>
      <c r="B18941"/>
      <c r="C18941"/>
      <c r="D18941"/>
      <c r="E18941"/>
      <c r="F18941"/>
      <c r="G18941"/>
      <c r="H18941"/>
      <c r="I18941"/>
      <c r="J18941"/>
      <c r="K18941"/>
    </row>
    <row r="18942">
      <c r="A18942"/>
      <c r="B18942"/>
      <c r="C18942"/>
      <c r="D18942"/>
      <c r="E18942"/>
      <c r="F18942"/>
      <c r="G18942"/>
      <c r="H18942"/>
      <c r="I18942"/>
      <c r="J18942"/>
      <c r="K18942"/>
    </row>
    <row r="18943">
      <c r="A18943"/>
      <c r="B18943"/>
      <c r="C18943"/>
      <c r="D18943"/>
      <c r="E18943"/>
      <c r="F18943"/>
      <c r="G18943"/>
      <c r="H18943"/>
      <c r="I18943"/>
      <c r="J18943"/>
      <c r="K18943"/>
    </row>
    <row r="18944">
      <c r="A18944"/>
      <c r="B18944"/>
      <c r="C18944"/>
      <c r="D18944"/>
      <c r="E18944"/>
      <c r="F18944"/>
      <c r="G18944"/>
      <c r="H18944"/>
      <c r="I18944"/>
      <c r="J18944"/>
      <c r="K18944"/>
    </row>
    <row r="18945">
      <c r="A18945"/>
      <c r="B18945"/>
      <c r="C18945"/>
      <c r="D18945"/>
      <c r="E18945"/>
      <c r="F18945"/>
      <c r="G18945"/>
      <c r="H18945"/>
      <c r="I18945"/>
      <c r="J18945"/>
      <c r="K18945"/>
    </row>
    <row r="18946">
      <c r="A18946"/>
      <c r="B18946"/>
      <c r="C18946"/>
      <c r="D18946"/>
      <c r="E18946"/>
      <c r="F18946"/>
      <c r="G18946"/>
      <c r="H18946"/>
      <c r="I18946"/>
      <c r="J18946"/>
      <c r="K18946"/>
    </row>
    <row r="18947">
      <c r="A18947"/>
      <c r="B18947"/>
      <c r="C18947"/>
      <c r="D18947"/>
      <c r="E18947"/>
      <c r="F18947"/>
      <c r="G18947"/>
      <c r="H18947"/>
      <c r="I18947"/>
      <c r="J18947"/>
      <c r="K18947"/>
    </row>
    <row r="18948">
      <c r="A18948"/>
      <c r="B18948"/>
      <c r="C18948"/>
      <c r="D18948"/>
      <c r="E18948"/>
      <c r="F18948"/>
      <c r="G18948"/>
      <c r="H18948"/>
      <c r="I18948"/>
      <c r="J18948"/>
      <c r="K18948"/>
    </row>
    <row r="18949">
      <c r="A18949"/>
      <c r="B18949"/>
      <c r="C18949"/>
      <c r="D18949"/>
      <c r="E18949"/>
      <c r="F18949"/>
      <c r="G18949"/>
      <c r="H18949"/>
      <c r="I18949"/>
      <c r="J18949"/>
      <c r="K18949"/>
    </row>
    <row r="18950">
      <c r="A18950"/>
      <c r="B18950"/>
      <c r="C18950"/>
      <c r="D18950"/>
      <c r="E18950"/>
      <c r="F18950"/>
      <c r="G18950"/>
      <c r="H18950"/>
      <c r="I18950"/>
      <c r="J18950"/>
      <c r="K18950"/>
    </row>
    <row r="18951">
      <c r="A18951"/>
      <c r="B18951"/>
      <c r="C18951"/>
      <c r="D18951"/>
      <c r="E18951"/>
      <c r="F18951"/>
      <c r="G18951"/>
      <c r="H18951"/>
      <c r="I18951"/>
      <c r="J18951"/>
      <c r="K18951"/>
    </row>
    <row r="18952">
      <c r="A18952"/>
      <c r="B18952"/>
      <c r="C18952"/>
      <c r="D18952"/>
      <c r="E18952"/>
      <c r="F18952"/>
      <c r="G18952"/>
      <c r="H18952"/>
      <c r="I18952"/>
      <c r="J18952"/>
      <c r="K18952"/>
    </row>
    <row r="18953">
      <c r="A18953"/>
      <c r="B18953"/>
      <c r="C18953"/>
      <c r="D18953"/>
      <c r="E18953"/>
      <c r="F18953"/>
      <c r="G18953"/>
      <c r="H18953"/>
      <c r="I18953"/>
      <c r="J18953"/>
      <c r="K18953"/>
    </row>
    <row r="18954">
      <c r="A18954"/>
      <c r="B18954"/>
      <c r="C18954"/>
      <c r="D18954"/>
      <c r="E18954"/>
      <c r="F18954"/>
      <c r="G18954"/>
      <c r="H18954"/>
      <c r="I18954"/>
      <c r="J18954"/>
      <c r="K18954"/>
    </row>
    <row r="18955">
      <c r="A18955"/>
      <c r="B18955"/>
      <c r="C18955"/>
      <c r="D18955"/>
      <c r="E18955"/>
      <c r="F18955"/>
      <c r="G18955"/>
      <c r="H18955"/>
      <c r="I18955"/>
      <c r="J18955"/>
      <c r="K18955"/>
    </row>
    <row r="18956">
      <c r="A18956"/>
      <c r="B18956"/>
      <c r="C18956"/>
      <c r="D18956"/>
      <c r="E18956"/>
      <c r="F18956"/>
      <c r="G18956"/>
      <c r="H18956"/>
      <c r="I18956"/>
      <c r="J18956"/>
      <c r="K18956"/>
    </row>
    <row r="18957">
      <c r="A18957"/>
      <c r="B18957"/>
      <c r="C18957"/>
      <c r="D18957"/>
      <c r="E18957"/>
      <c r="F18957"/>
      <c r="G18957"/>
      <c r="H18957"/>
      <c r="I18957"/>
      <c r="J18957"/>
      <c r="K18957"/>
    </row>
    <row r="18958">
      <c r="A18958"/>
      <c r="B18958"/>
      <c r="C18958"/>
      <c r="D18958"/>
      <c r="E18958"/>
      <c r="F18958"/>
      <c r="G18958"/>
      <c r="H18958"/>
      <c r="I18958"/>
      <c r="J18958"/>
      <c r="K18958"/>
    </row>
    <row r="18959">
      <c r="A18959"/>
      <c r="B18959"/>
      <c r="C18959"/>
      <c r="D18959"/>
      <c r="E18959"/>
      <c r="F18959"/>
      <c r="G18959"/>
      <c r="H18959"/>
      <c r="I18959"/>
      <c r="J18959"/>
      <c r="K18959"/>
    </row>
    <row r="18960">
      <c r="A18960"/>
      <c r="B18960"/>
      <c r="C18960"/>
      <c r="D18960"/>
      <c r="E18960"/>
      <c r="F18960"/>
      <c r="G18960"/>
      <c r="H18960"/>
      <c r="I18960"/>
      <c r="J18960"/>
      <c r="K18960"/>
    </row>
    <row r="18961">
      <c r="A18961"/>
      <c r="B18961"/>
      <c r="C18961"/>
      <c r="D18961"/>
      <c r="E18961"/>
      <c r="F18961"/>
      <c r="G18961"/>
      <c r="H18961"/>
      <c r="I18961"/>
      <c r="J18961"/>
      <c r="K18961"/>
    </row>
    <row r="18962">
      <c r="A18962"/>
      <c r="B18962"/>
      <c r="C18962"/>
      <c r="D18962"/>
      <c r="E18962"/>
      <c r="F18962"/>
      <c r="G18962"/>
      <c r="H18962"/>
      <c r="I18962"/>
      <c r="J18962"/>
      <c r="K18962"/>
    </row>
    <row r="18963">
      <c r="A18963"/>
      <c r="B18963"/>
      <c r="C18963"/>
      <c r="D18963"/>
      <c r="E18963"/>
      <c r="F18963"/>
      <c r="G18963"/>
      <c r="H18963"/>
      <c r="I18963"/>
      <c r="J18963"/>
      <c r="K18963"/>
    </row>
    <row r="18964">
      <c r="A18964"/>
      <c r="B18964"/>
      <c r="C18964"/>
      <c r="D18964"/>
      <c r="E18964"/>
      <c r="F18964"/>
      <c r="G18964"/>
      <c r="H18964"/>
      <c r="I18964"/>
      <c r="J18964"/>
      <c r="K18964"/>
    </row>
    <row r="18965">
      <c r="A18965"/>
      <c r="B18965"/>
      <c r="C18965"/>
      <c r="D18965"/>
      <c r="E18965"/>
      <c r="F18965"/>
      <c r="G18965"/>
      <c r="H18965"/>
      <c r="I18965"/>
      <c r="J18965"/>
      <c r="K18965"/>
    </row>
    <row r="18966">
      <c r="A18966"/>
      <c r="B18966"/>
      <c r="C18966"/>
      <c r="D18966"/>
      <c r="E18966"/>
      <c r="F18966"/>
      <c r="G18966"/>
      <c r="H18966"/>
      <c r="I18966"/>
      <c r="J18966"/>
      <c r="K18966"/>
    </row>
    <row r="18967">
      <c r="A18967"/>
      <c r="B18967"/>
      <c r="C18967"/>
      <c r="D18967"/>
      <c r="E18967"/>
      <c r="F18967"/>
      <c r="G18967"/>
      <c r="H18967"/>
      <c r="I18967"/>
      <c r="J18967"/>
      <c r="K18967"/>
    </row>
    <row r="18968">
      <c r="A18968"/>
      <c r="B18968"/>
      <c r="C18968"/>
      <c r="D18968"/>
      <c r="E18968"/>
      <c r="F18968"/>
      <c r="G18968"/>
      <c r="H18968"/>
      <c r="I18968"/>
      <c r="J18968"/>
      <c r="K18968"/>
    </row>
    <row r="18969">
      <c r="A18969"/>
      <c r="B18969"/>
      <c r="C18969"/>
      <c r="D18969"/>
      <c r="E18969"/>
      <c r="F18969"/>
      <c r="G18969"/>
      <c r="H18969"/>
      <c r="I18969"/>
      <c r="J18969"/>
      <c r="K18969"/>
    </row>
    <row r="18970">
      <c r="A18970"/>
      <c r="B18970"/>
      <c r="C18970"/>
      <c r="D18970"/>
      <c r="E18970"/>
      <c r="F18970"/>
      <c r="G18970"/>
      <c r="H18970"/>
      <c r="I18970"/>
      <c r="J18970"/>
      <c r="K18970"/>
    </row>
    <row r="18971">
      <c r="A18971"/>
      <c r="B18971"/>
      <c r="C18971"/>
      <c r="D18971"/>
      <c r="E18971"/>
      <c r="F18971"/>
      <c r="G18971"/>
      <c r="H18971"/>
      <c r="I18971"/>
      <c r="J18971"/>
      <c r="K18971"/>
    </row>
    <row r="18972">
      <c r="A18972"/>
      <c r="B18972"/>
      <c r="C18972"/>
      <c r="D18972"/>
      <c r="E18972"/>
      <c r="F18972"/>
      <c r="G18972"/>
      <c r="H18972"/>
      <c r="I18972"/>
      <c r="J18972"/>
      <c r="K18972"/>
    </row>
    <row r="18973">
      <c r="A18973"/>
      <c r="B18973"/>
      <c r="C18973"/>
      <c r="D18973"/>
      <c r="E18973"/>
      <c r="F18973"/>
      <c r="G18973"/>
      <c r="H18973"/>
      <c r="I18973"/>
      <c r="J18973"/>
      <c r="K18973"/>
    </row>
    <row r="18974">
      <c r="A18974"/>
      <c r="B18974"/>
      <c r="C18974"/>
      <c r="D18974"/>
      <c r="E18974"/>
      <c r="F18974"/>
      <c r="G18974"/>
      <c r="H18974"/>
      <c r="I18974"/>
      <c r="J18974"/>
      <c r="K18974"/>
    </row>
    <row r="18975">
      <c r="A18975"/>
      <c r="B18975"/>
      <c r="C18975"/>
      <c r="D18975"/>
      <c r="E18975"/>
      <c r="F18975"/>
      <c r="G18975"/>
      <c r="H18975"/>
      <c r="I18975"/>
      <c r="J18975"/>
      <c r="K18975"/>
    </row>
    <row r="18976">
      <c r="A18976"/>
      <c r="B18976"/>
      <c r="C18976"/>
      <c r="D18976"/>
      <c r="E18976"/>
      <c r="F18976"/>
      <c r="G18976"/>
      <c r="H18976"/>
      <c r="I18976"/>
      <c r="J18976"/>
      <c r="K18976"/>
    </row>
    <row r="18977">
      <c r="A18977"/>
      <c r="B18977"/>
      <c r="C18977"/>
      <c r="D18977"/>
      <c r="E18977"/>
      <c r="F18977"/>
      <c r="G18977"/>
      <c r="H18977"/>
      <c r="I18977"/>
      <c r="J18977"/>
      <c r="K18977"/>
    </row>
    <row r="18978">
      <c r="A18978"/>
      <c r="B18978"/>
      <c r="C18978"/>
      <c r="D18978"/>
      <c r="E18978"/>
      <c r="F18978"/>
      <c r="G18978"/>
      <c r="H18978"/>
      <c r="I18978"/>
      <c r="J18978"/>
      <c r="K18978"/>
    </row>
    <row r="18979">
      <c r="A18979"/>
      <c r="B18979"/>
      <c r="C18979"/>
      <c r="D18979"/>
      <c r="E18979"/>
      <c r="F18979"/>
      <c r="G18979"/>
      <c r="H18979"/>
      <c r="I18979"/>
      <c r="J18979"/>
      <c r="K18979"/>
    </row>
    <row r="18980">
      <c r="A18980"/>
      <c r="B18980"/>
      <c r="C18980"/>
      <c r="D18980"/>
      <c r="E18980"/>
      <c r="F18980"/>
      <c r="G18980"/>
      <c r="H18980"/>
      <c r="I18980"/>
      <c r="J18980"/>
      <c r="K18980"/>
    </row>
    <row r="18981">
      <c r="A18981"/>
      <c r="B18981"/>
      <c r="C18981"/>
      <c r="D18981"/>
      <c r="E18981"/>
      <c r="F18981"/>
      <c r="G18981"/>
      <c r="H18981"/>
      <c r="I18981"/>
      <c r="J18981"/>
      <c r="K18981"/>
    </row>
    <row r="18982">
      <c r="A18982"/>
      <c r="B18982"/>
      <c r="C18982"/>
      <c r="D18982"/>
      <c r="E18982"/>
      <c r="F18982"/>
      <c r="G18982"/>
      <c r="H18982"/>
      <c r="I18982"/>
      <c r="J18982"/>
      <c r="K18982"/>
    </row>
    <row r="18983">
      <c r="A18983"/>
      <c r="B18983"/>
      <c r="C18983"/>
      <c r="D18983"/>
      <c r="E18983"/>
      <c r="F18983"/>
      <c r="G18983"/>
      <c r="H18983"/>
      <c r="I18983"/>
      <c r="J18983"/>
      <c r="K18983"/>
    </row>
    <row r="18984">
      <c r="A18984"/>
      <c r="B18984"/>
      <c r="C18984"/>
      <c r="D18984"/>
      <c r="E18984"/>
      <c r="F18984"/>
      <c r="G18984"/>
      <c r="H18984"/>
      <c r="I18984"/>
      <c r="J18984"/>
      <c r="K18984"/>
    </row>
    <row r="18985">
      <c r="A18985"/>
      <c r="B18985"/>
      <c r="C18985"/>
      <c r="D18985"/>
      <c r="E18985"/>
      <c r="F18985"/>
      <c r="G18985"/>
      <c r="H18985"/>
      <c r="I18985"/>
      <c r="J18985"/>
      <c r="K18985"/>
    </row>
    <row r="18986">
      <c r="A18986"/>
      <c r="B18986"/>
      <c r="C18986"/>
      <c r="D18986"/>
      <c r="E18986"/>
      <c r="F18986"/>
      <c r="G18986"/>
      <c r="H18986"/>
      <c r="I18986"/>
      <c r="J18986"/>
      <c r="K18986"/>
    </row>
    <row r="18987">
      <c r="A18987"/>
      <c r="B18987"/>
      <c r="C18987"/>
      <c r="D18987"/>
      <c r="E18987"/>
      <c r="F18987"/>
      <c r="G18987"/>
      <c r="H18987"/>
      <c r="I18987"/>
      <c r="J18987"/>
      <c r="K18987"/>
    </row>
    <row r="18988">
      <c r="A18988"/>
      <c r="B18988"/>
      <c r="C18988"/>
      <c r="D18988"/>
      <c r="E18988"/>
      <c r="F18988"/>
      <c r="G18988"/>
      <c r="H18988"/>
      <c r="I18988"/>
      <c r="J18988"/>
      <c r="K18988"/>
    </row>
    <row r="18989">
      <c r="A18989"/>
      <c r="B18989"/>
      <c r="C18989"/>
      <c r="D18989"/>
      <c r="E18989"/>
      <c r="F18989"/>
      <c r="G18989"/>
      <c r="H18989"/>
      <c r="I18989"/>
      <c r="J18989"/>
      <c r="K18989"/>
    </row>
    <row r="18990">
      <c r="A18990"/>
      <c r="B18990"/>
      <c r="C18990"/>
      <c r="D18990"/>
      <c r="E18990"/>
      <c r="F18990"/>
      <c r="G18990"/>
      <c r="H18990"/>
      <c r="I18990"/>
      <c r="J18990"/>
      <c r="K18990"/>
    </row>
    <row r="18991">
      <c r="A18991"/>
      <c r="B18991"/>
      <c r="C18991"/>
      <c r="D18991"/>
      <c r="E18991"/>
      <c r="F18991"/>
      <c r="G18991"/>
      <c r="H18991"/>
      <c r="I18991"/>
      <c r="J18991"/>
      <c r="K18991"/>
    </row>
    <row r="18992">
      <c r="A18992"/>
      <c r="B18992"/>
      <c r="C18992"/>
      <c r="D18992"/>
      <c r="E18992"/>
      <c r="F18992"/>
      <c r="G18992"/>
      <c r="H18992"/>
      <c r="I18992"/>
      <c r="J18992"/>
      <c r="K18992"/>
    </row>
    <row r="18993">
      <c r="A18993"/>
      <c r="B18993"/>
      <c r="C18993"/>
      <c r="D18993"/>
      <c r="E18993"/>
      <c r="F18993"/>
      <c r="G18993"/>
      <c r="H18993"/>
      <c r="I18993"/>
      <c r="J18993"/>
      <c r="K18993"/>
    </row>
    <row r="18994">
      <c r="A18994"/>
      <c r="B18994"/>
      <c r="C18994"/>
      <c r="D18994"/>
      <c r="E18994"/>
      <c r="F18994"/>
      <c r="G18994"/>
      <c r="H18994"/>
      <c r="I18994"/>
      <c r="J18994"/>
      <c r="K18994"/>
    </row>
    <row r="18995">
      <c r="A18995"/>
      <c r="B18995"/>
      <c r="C18995"/>
      <c r="D18995"/>
      <c r="E18995"/>
      <c r="F18995"/>
      <c r="G18995"/>
      <c r="H18995"/>
      <c r="I18995"/>
      <c r="J18995"/>
      <c r="K18995"/>
    </row>
    <row r="18996">
      <c r="A18996"/>
      <c r="B18996"/>
      <c r="C18996"/>
      <c r="D18996"/>
      <c r="E18996"/>
      <c r="F18996"/>
      <c r="G18996"/>
      <c r="H18996"/>
      <c r="I18996"/>
      <c r="J18996"/>
      <c r="K18996"/>
    </row>
    <row r="18997">
      <c r="A18997"/>
      <c r="B18997"/>
      <c r="C18997"/>
      <c r="D18997"/>
      <c r="E18997"/>
      <c r="F18997"/>
      <c r="G18997"/>
      <c r="H18997"/>
      <c r="I18997"/>
      <c r="J18997"/>
      <c r="K18997"/>
    </row>
    <row r="18998">
      <c r="A18998"/>
      <c r="B18998"/>
      <c r="C18998"/>
      <c r="D18998"/>
      <c r="E18998"/>
      <c r="F18998"/>
      <c r="G18998"/>
      <c r="H18998"/>
      <c r="I18998"/>
      <c r="J18998"/>
      <c r="K18998"/>
    </row>
    <row r="18999">
      <c r="A18999"/>
      <c r="B18999"/>
      <c r="C18999"/>
      <c r="D18999"/>
      <c r="E18999"/>
      <c r="F18999"/>
      <c r="G18999"/>
      <c r="H18999"/>
      <c r="I18999"/>
      <c r="J18999"/>
      <c r="K18999"/>
    </row>
    <row r="19000">
      <c r="A19000"/>
      <c r="B19000"/>
      <c r="C19000"/>
      <c r="D19000"/>
      <c r="E19000"/>
      <c r="F19000"/>
      <c r="G19000"/>
      <c r="H19000"/>
      <c r="I19000"/>
      <c r="J19000"/>
      <c r="K19000"/>
    </row>
    <row r="19001">
      <c r="A19001"/>
      <c r="B19001"/>
      <c r="C19001"/>
      <c r="D19001"/>
      <c r="E19001"/>
      <c r="F19001"/>
      <c r="G19001"/>
      <c r="H19001"/>
      <c r="I19001"/>
      <c r="J19001"/>
      <c r="K19001"/>
    </row>
    <row r="19002">
      <c r="A19002"/>
      <c r="B19002"/>
      <c r="C19002"/>
      <c r="D19002"/>
      <c r="E19002"/>
      <c r="F19002"/>
      <c r="G19002"/>
      <c r="H19002"/>
      <c r="I19002"/>
      <c r="J19002"/>
      <c r="K19002"/>
    </row>
    <row r="19003">
      <c r="A19003"/>
      <c r="B19003"/>
      <c r="C19003"/>
      <c r="D19003"/>
      <c r="E19003"/>
      <c r="F19003"/>
      <c r="G19003"/>
      <c r="H19003"/>
      <c r="I19003"/>
      <c r="J19003"/>
      <c r="K19003"/>
    </row>
    <row r="19004">
      <c r="A19004"/>
      <c r="B19004"/>
      <c r="C19004"/>
      <c r="D19004"/>
      <c r="E19004"/>
      <c r="F19004"/>
      <c r="G19004"/>
      <c r="H19004"/>
      <c r="I19004"/>
      <c r="J19004"/>
      <c r="K19004"/>
    </row>
    <row r="19005">
      <c r="A19005"/>
      <c r="B19005"/>
      <c r="C19005"/>
      <c r="D19005"/>
      <c r="E19005"/>
      <c r="F19005"/>
      <c r="G19005"/>
      <c r="H19005"/>
      <c r="I19005"/>
      <c r="J19005"/>
      <c r="K19005"/>
    </row>
    <row r="19006">
      <c r="A19006"/>
      <c r="B19006"/>
      <c r="C19006"/>
      <c r="D19006"/>
      <c r="E19006"/>
      <c r="F19006"/>
      <c r="G19006"/>
      <c r="H19006"/>
      <c r="I19006"/>
      <c r="J19006"/>
      <c r="K19006"/>
    </row>
    <row r="19007">
      <c r="A19007"/>
      <c r="B19007"/>
      <c r="C19007"/>
      <c r="D19007"/>
      <c r="E19007"/>
      <c r="F19007"/>
      <c r="G19007"/>
      <c r="H19007"/>
      <c r="I19007"/>
      <c r="J19007"/>
      <c r="K19007"/>
    </row>
    <row r="19008">
      <c r="A19008"/>
      <c r="B19008"/>
      <c r="C19008"/>
      <c r="D19008"/>
      <c r="E19008"/>
      <c r="F19008"/>
      <c r="G19008"/>
      <c r="H19008"/>
      <c r="I19008"/>
      <c r="J19008"/>
      <c r="K19008"/>
    </row>
    <row r="19009">
      <c r="A19009"/>
      <c r="B19009"/>
      <c r="C19009"/>
      <c r="D19009"/>
      <c r="E19009"/>
      <c r="F19009"/>
      <c r="G19009"/>
      <c r="H19009"/>
      <c r="I19009"/>
      <c r="J19009"/>
      <c r="K19009"/>
    </row>
    <row r="19010">
      <c r="A19010"/>
      <c r="B19010"/>
      <c r="C19010"/>
      <c r="D19010"/>
      <c r="E19010"/>
      <c r="F19010"/>
      <c r="G19010"/>
      <c r="H19010"/>
      <c r="I19010"/>
      <c r="J19010"/>
      <c r="K19010"/>
    </row>
    <row r="19011">
      <c r="A19011"/>
      <c r="B19011"/>
      <c r="C19011"/>
      <c r="D19011"/>
      <c r="E19011"/>
      <c r="F19011"/>
      <c r="G19011"/>
      <c r="H19011"/>
      <c r="I19011"/>
      <c r="J19011"/>
      <c r="K19011"/>
    </row>
    <row r="19012">
      <c r="A19012"/>
      <c r="B19012"/>
      <c r="C19012"/>
      <c r="D19012"/>
      <c r="E19012"/>
      <c r="F19012"/>
      <c r="G19012"/>
      <c r="H19012"/>
      <c r="I19012"/>
      <c r="J19012"/>
      <c r="K19012"/>
    </row>
    <row r="19013">
      <c r="A19013"/>
      <c r="B19013"/>
      <c r="C19013"/>
      <c r="D19013"/>
      <c r="E19013"/>
      <c r="F19013"/>
      <c r="G19013"/>
      <c r="H19013"/>
      <c r="I19013"/>
      <c r="J19013"/>
      <c r="K19013"/>
    </row>
    <row r="19014">
      <c r="A19014"/>
      <c r="B19014"/>
      <c r="C19014"/>
      <c r="D19014"/>
      <c r="E19014"/>
      <c r="F19014"/>
      <c r="G19014"/>
      <c r="H19014"/>
      <c r="I19014"/>
      <c r="J19014"/>
      <c r="K19014"/>
    </row>
    <row r="19015">
      <c r="A19015"/>
      <c r="B19015"/>
      <c r="C19015"/>
      <c r="D19015"/>
      <c r="E19015"/>
      <c r="F19015"/>
      <c r="G19015"/>
      <c r="H19015"/>
      <c r="I19015"/>
      <c r="J19015"/>
      <c r="K19015"/>
    </row>
    <row r="19016">
      <c r="A19016"/>
      <c r="B19016"/>
      <c r="C19016"/>
      <c r="D19016"/>
      <c r="E19016"/>
      <c r="F19016"/>
      <c r="G19016"/>
      <c r="H19016"/>
      <c r="I19016"/>
      <c r="J19016"/>
      <c r="K19016"/>
    </row>
    <row r="19017">
      <c r="A19017"/>
      <c r="B19017"/>
      <c r="C19017"/>
      <c r="D19017"/>
      <c r="E19017"/>
      <c r="F19017"/>
      <c r="G19017"/>
      <c r="H19017"/>
      <c r="I19017"/>
      <c r="J19017"/>
      <c r="K19017"/>
    </row>
    <row r="19018">
      <c r="A19018"/>
      <c r="B19018"/>
      <c r="C19018"/>
      <c r="D19018"/>
      <c r="E19018"/>
      <c r="F19018"/>
      <c r="G19018"/>
      <c r="H19018"/>
      <c r="I19018"/>
      <c r="J19018"/>
      <c r="K19018"/>
    </row>
    <row r="19019">
      <c r="A19019"/>
      <c r="B19019"/>
      <c r="C19019"/>
      <c r="D19019"/>
      <c r="E19019"/>
      <c r="F19019"/>
      <c r="G19019"/>
      <c r="H19019"/>
      <c r="I19019"/>
      <c r="J19019"/>
      <c r="K19019"/>
    </row>
    <row r="19020">
      <c r="A19020"/>
      <c r="B19020"/>
      <c r="C19020"/>
      <c r="D19020"/>
      <c r="E19020"/>
      <c r="F19020"/>
      <c r="G19020"/>
      <c r="H19020"/>
      <c r="I19020"/>
      <c r="J19020"/>
      <c r="K19020"/>
    </row>
    <row r="19021">
      <c r="A19021"/>
      <c r="B19021"/>
      <c r="C19021"/>
      <c r="D19021"/>
      <c r="E19021"/>
      <c r="F19021"/>
      <c r="G19021"/>
      <c r="H19021"/>
      <c r="I19021"/>
      <c r="J19021"/>
      <c r="K19021"/>
    </row>
    <row r="19022">
      <c r="A19022"/>
      <c r="B19022"/>
      <c r="C19022"/>
      <c r="D19022"/>
      <c r="E19022"/>
      <c r="F19022"/>
      <c r="G19022"/>
      <c r="H19022"/>
      <c r="I19022"/>
      <c r="J19022"/>
      <c r="K19022"/>
    </row>
    <row r="19023">
      <c r="A19023"/>
      <c r="B19023"/>
      <c r="C19023"/>
      <c r="D19023"/>
      <c r="E19023"/>
      <c r="F19023"/>
      <c r="G19023"/>
      <c r="H19023"/>
      <c r="I19023"/>
      <c r="J19023"/>
      <c r="K19023"/>
    </row>
    <row r="19024">
      <c r="A19024"/>
      <c r="B19024"/>
      <c r="C19024"/>
      <c r="D19024"/>
      <c r="E19024"/>
      <c r="F19024"/>
      <c r="G19024"/>
      <c r="H19024"/>
      <c r="I19024"/>
      <c r="J19024"/>
      <c r="K19024"/>
    </row>
    <row r="19025">
      <c r="A19025"/>
      <c r="B19025"/>
      <c r="C19025"/>
      <c r="D19025"/>
      <c r="E19025"/>
      <c r="F19025"/>
      <c r="G19025"/>
      <c r="H19025"/>
      <c r="I19025"/>
      <c r="J19025"/>
      <c r="K19025"/>
    </row>
    <row r="19026">
      <c r="A19026"/>
      <c r="B19026"/>
      <c r="C19026"/>
      <c r="D19026"/>
      <c r="E19026"/>
      <c r="F19026"/>
      <c r="G19026"/>
      <c r="H19026"/>
      <c r="I19026"/>
      <c r="J19026"/>
      <c r="K19026"/>
    </row>
    <row r="19027">
      <c r="A19027"/>
      <c r="B19027"/>
      <c r="C19027"/>
      <c r="D19027"/>
      <c r="E19027"/>
      <c r="F19027"/>
      <c r="G19027"/>
      <c r="H19027"/>
      <c r="I19027"/>
      <c r="J19027"/>
      <c r="K19027"/>
    </row>
    <row r="19028">
      <c r="A19028"/>
      <c r="B19028"/>
      <c r="C19028"/>
      <c r="D19028"/>
      <c r="E19028"/>
      <c r="F19028"/>
      <c r="G19028"/>
      <c r="H19028"/>
      <c r="I19028"/>
      <c r="J19028"/>
      <c r="K19028"/>
    </row>
    <row r="19029">
      <c r="A19029"/>
      <c r="B19029"/>
      <c r="C19029"/>
      <c r="D19029"/>
      <c r="E19029"/>
      <c r="F19029"/>
      <c r="G19029"/>
      <c r="H19029"/>
      <c r="I19029"/>
      <c r="J19029"/>
      <c r="K19029"/>
    </row>
    <row r="19030">
      <c r="A19030"/>
      <c r="B19030"/>
      <c r="C19030"/>
      <c r="D19030"/>
      <c r="E19030"/>
      <c r="F19030"/>
      <c r="G19030"/>
      <c r="H19030"/>
      <c r="I19030"/>
      <c r="J19030"/>
      <c r="K19030"/>
    </row>
    <row r="19031">
      <c r="A19031"/>
      <c r="B19031"/>
      <c r="C19031"/>
      <c r="D19031"/>
      <c r="E19031"/>
      <c r="F19031"/>
      <c r="G19031"/>
      <c r="H19031"/>
      <c r="I19031"/>
      <c r="J19031"/>
      <c r="K19031"/>
    </row>
    <row r="19032">
      <c r="A19032"/>
      <c r="B19032"/>
      <c r="C19032"/>
      <c r="D19032"/>
      <c r="E19032"/>
      <c r="F19032"/>
      <c r="G19032"/>
      <c r="H19032"/>
      <c r="I19032"/>
      <c r="J19032"/>
      <c r="K19032"/>
    </row>
    <row r="19033">
      <c r="A19033"/>
      <c r="B19033"/>
      <c r="C19033"/>
      <c r="D19033"/>
      <c r="E19033"/>
      <c r="F19033"/>
      <c r="G19033"/>
      <c r="H19033"/>
      <c r="I19033"/>
      <c r="J19033"/>
      <c r="K19033"/>
    </row>
    <row r="19034">
      <c r="A19034"/>
      <c r="B19034"/>
      <c r="C19034"/>
      <c r="D19034"/>
      <c r="E19034"/>
      <c r="F19034"/>
      <c r="G19034"/>
      <c r="H19034"/>
      <c r="I19034"/>
      <c r="J19034"/>
      <c r="K19034"/>
    </row>
    <row r="19035">
      <c r="A19035"/>
      <c r="B19035"/>
      <c r="C19035"/>
      <c r="D19035"/>
      <c r="E19035"/>
      <c r="F19035"/>
      <c r="G19035"/>
      <c r="H19035"/>
      <c r="I19035"/>
      <c r="J19035"/>
      <c r="K19035"/>
    </row>
    <row r="19036">
      <c r="A19036"/>
      <c r="B19036"/>
      <c r="C19036"/>
      <c r="D19036"/>
      <c r="E19036"/>
      <c r="F19036"/>
      <c r="G19036"/>
      <c r="H19036"/>
      <c r="I19036"/>
      <c r="J19036"/>
      <c r="K19036"/>
    </row>
    <row r="19037">
      <c r="A19037"/>
      <c r="B19037"/>
      <c r="C19037"/>
      <c r="D19037"/>
      <c r="E19037"/>
      <c r="F19037"/>
      <c r="G19037"/>
      <c r="H19037"/>
      <c r="I19037"/>
      <c r="J19037"/>
      <c r="K19037"/>
    </row>
    <row r="19038">
      <c r="A19038"/>
      <c r="B19038"/>
      <c r="C19038"/>
      <c r="D19038"/>
      <c r="E19038"/>
      <c r="F19038"/>
      <c r="G19038"/>
      <c r="H19038"/>
      <c r="I19038"/>
      <c r="J19038"/>
      <c r="K19038"/>
    </row>
    <row r="19039">
      <c r="A19039"/>
      <c r="B19039"/>
      <c r="C19039"/>
      <c r="D19039"/>
      <c r="E19039"/>
      <c r="F19039"/>
      <c r="G19039"/>
      <c r="H19039"/>
      <c r="I19039"/>
      <c r="J19039"/>
      <c r="K19039"/>
    </row>
    <row r="19040">
      <c r="A19040"/>
      <c r="B19040"/>
      <c r="C19040"/>
      <c r="D19040"/>
      <c r="E19040"/>
      <c r="F19040"/>
      <c r="G19040"/>
      <c r="H19040"/>
      <c r="I19040"/>
      <c r="J19040"/>
      <c r="K19040"/>
    </row>
    <row r="19041">
      <c r="A19041"/>
      <c r="B19041"/>
      <c r="C19041"/>
      <c r="D19041"/>
      <c r="E19041"/>
      <c r="F19041"/>
      <c r="G19041"/>
      <c r="H19041"/>
      <c r="I19041"/>
      <c r="J19041"/>
      <c r="K19041"/>
    </row>
    <row r="19042">
      <c r="A19042"/>
      <c r="B19042"/>
      <c r="C19042"/>
      <c r="D19042"/>
      <c r="E19042"/>
      <c r="F19042"/>
      <c r="G19042"/>
      <c r="H19042"/>
      <c r="I19042"/>
      <c r="J19042"/>
      <c r="K19042"/>
    </row>
    <row r="19043">
      <c r="A19043"/>
      <c r="B19043"/>
      <c r="C19043"/>
      <c r="D19043"/>
      <c r="E19043"/>
      <c r="F19043"/>
      <c r="G19043"/>
      <c r="H19043"/>
      <c r="I19043"/>
      <c r="J19043"/>
      <c r="K19043"/>
    </row>
    <row r="19044">
      <c r="A19044"/>
      <c r="B19044"/>
      <c r="C19044"/>
      <c r="D19044"/>
      <c r="E19044"/>
      <c r="F19044"/>
      <c r="G19044"/>
      <c r="H19044"/>
      <c r="I19044"/>
      <c r="J19044"/>
      <c r="K19044"/>
    </row>
    <row r="19045">
      <c r="A19045"/>
      <c r="B19045"/>
      <c r="C19045"/>
      <c r="D19045"/>
      <c r="E19045"/>
      <c r="F19045"/>
      <c r="G19045"/>
      <c r="H19045"/>
      <c r="I19045"/>
      <c r="J19045"/>
      <c r="K19045"/>
    </row>
    <row r="19046">
      <c r="A19046"/>
      <c r="B19046"/>
      <c r="C19046"/>
      <c r="D19046"/>
      <c r="E19046"/>
      <c r="F19046"/>
      <c r="G19046"/>
      <c r="H19046"/>
      <c r="I19046"/>
      <c r="J19046"/>
      <c r="K19046"/>
    </row>
    <row r="19047">
      <c r="A19047"/>
      <c r="B19047"/>
      <c r="C19047"/>
      <c r="D19047"/>
      <c r="E19047"/>
      <c r="F19047"/>
      <c r="G19047"/>
      <c r="H19047"/>
      <c r="I19047"/>
      <c r="J19047"/>
      <c r="K19047"/>
    </row>
    <row r="19048">
      <c r="A19048"/>
      <c r="B19048"/>
      <c r="C19048"/>
      <c r="D19048"/>
      <c r="E19048"/>
      <c r="F19048"/>
      <c r="G19048"/>
      <c r="H19048"/>
      <c r="I19048"/>
      <c r="J19048"/>
      <c r="K19048"/>
    </row>
    <row r="19049">
      <c r="A19049"/>
      <c r="B19049"/>
      <c r="C19049"/>
      <c r="D19049"/>
      <c r="E19049"/>
      <c r="F19049"/>
      <c r="G19049"/>
      <c r="H19049"/>
      <c r="I19049"/>
      <c r="J19049"/>
      <c r="K19049"/>
    </row>
    <row r="19050">
      <c r="A19050"/>
      <c r="B19050"/>
      <c r="C19050"/>
      <c r="D19050"/>
      <c r="E19050"/>
      <c r="F19050"/>
      <c r="G19050"/>
      <c r="H19050"/>
      <c r="I19050"/>
      <c r="J19050"/>
      <c r="K19050"/>
    </row>
    <row r="19051">
      <c r="A19051"/>
      <c r="B19051"/>
      <c r="C19051"/>
      <c r="D19051"/>
      <c r="E19051"/>
      <c r="F19051"/>
      <c r="G19051"/>
      <c r="H19051"/>
      <c r="I19051"/>
      <c r="J19051"/>
      <c r="K19051"/>
    </row>
    <row r="19052">
      <c r="A19052"/>
      <c r="B19052"/>
      <c r="C19052"/>
      <c r="D19052"/>
      <c r="E19052"/>
      <c r="F19052"/>
      <c r="G19052"/>
      <c r="H19052"/>
      <c r="I19052"/>
      <c r="J19052"/>
      <c r="K19052"/>
    </row>
    <row r="19053">
      <c r="A19053"/>
      <c r="B19053"/>
      <c r="C19053"/>
      <c r="D19053"/>
      <c r="E19053"/>
      <c r="F19053"/>
      <c r="G19053"/>
      <c r="H19053"/>
      <c r="I19053"/>
      <c r="J19053"/>
      <c r="K19053"/>
    </row>
    <row r="19054">
      <c r="A19054"/>
      <c r="B19054"/>
      <c r="C19054"/>
      <c r="D19054"/>
      <c r="E19054"/>
      <c r="F19054"/>
      <c r="G19054"/>
      <c r="H19054"/>
      <c r="I19054"/>
      <c r="J19054"/>
      <c r="K19054"/>
    </row>
    <row r="19055">
      <c r="A19055"/>
      <c r="B19055"/>
      <c r="C19055"/>
      <c r="D19055"/>
      <c r="E19055"/>
      <c r="F19055"/>
      <c r="G19055"/>
      <c r="H19055"/>
      <c r="I19055"/>
      <c r="J19055"/>
      <c r="K19055"/>
    </row>
    <row r="19056">
      <c r="A19056"/>
      <c r="B19056"/>
      <c r="C19056"/>
      <c r="D19056"/>
      <c r="E19056"/>
      <c r="F19056"/>
      <c r="G19056"/>
      <c r="H19056"/>
      <c r="I19056"/>
      <c r="J19056"/>
      <c r="K19056"/>
    </row>
    <row r="19057">
      <c r="A19057"/>
      <c r="B19057"/>
      <c r="C19057"/>
      <c r="D19057"/>
      <c r="E19057"/>
      <c r="F19057"/>
      <c r="G19057"/>
      <c r="H19057"/>
      <c r="I19057"/>
      <c r="J19057"/>
      <c r="K19057"/>
    </row>
    <row r="19058">
      <c r="A19058"/>
      <c r="B19058"/>
      <c r="C19058"/>
      <c r="D19058"/>
      <c r="E19058"/>
      <c r="F19058"/>
      <c r="G19058"/>
      <c r="H19058"/>
      <c r="I19058"/>
      <c r="J19058"/>
      <c r="K19058"/>
    </row>
    <row r="19059">
      <c r="A19059"/>
      <c r="B19059"/>
      <c r="C19059"/>
      <c r="D19059"/>
      <c r="E19059"/>
      <c r="F19059"/>
      <c r="G19059"/>
      <c r="H19059"/>
      <c r="I19059"/>
      <c r="J19059"/>
      <c r="K19059"/>
    </row>
    <row r="19060">
      <c r="A19060"/>
      <c r="B19060"/>
      <c r="C19060"/>
      <c r="D19060"/>
      <c r="E19060"/>
      <c r="F19060"/>
      <c r="G19060"/>
      <c r="H19060"/>
      <c r="I19060"/>
      <c r="J19060"/>
      <c r="K19060"/>
    </row>
    <row r="19061">
      <c r="A19061"/>
      <c r="B19061"/>
      <c r="C19061"/>
      <c r="D19061"/>
      <c r="E19061"/>
      <c r="F19061"/>
      <c r="G19061"/>
      <c r="H19061"/>
      <c r="I19061"/>
      <c r="J19061"/>
      <c r="K19061"/>
    </row>
    <row r="19062">
      <c r="A19062"/>
      <c r="B19062"/>
      <c r="C19062"/>
      <c r="D19062"/>
      <c r="E19062"/>
      <c r="F19062"/>
      <c r="G19062"/>
      <c r="H19062"/>
      <c r="I19062"/>
      <c r="J19062"/>
      <c r="K19062"/>
    </row>
    <row r="19063">
      <c r="A19063"/>
      <c r="B19063"/>
      <c r="C19063"/>
      <c r="D19063"/>
      <c r="E19063"/>
      <c r="F19063"/>
      <c r="G19063"/>
      <c r="H19063"/>
      <c r="I19063"/>
      <c r="J19063"/>
      <c r="K19063"/>
    </row>
    <row r="19064">
      <c r="A19064"/>
      <c r="B19064"/>
      <c r="C19064"/>
      <c r="D19064"/>
      <c r="E19064"/>
      <c r="F19064"/>
      <c r="G19064"/>
      <c r="H19064"/>
      <c r="I19064"/>
      <c r="J19064"/>
      <c r="K19064"/>
    </row>
    <row r="19065">
      <c r="A19065"/>
      <c r="B19065"/>
      <c r="C19065"/>
      <c r="D19065"/>
      <c r="E19065"/>
      <c r="F19065"/>
      <c r="G19065"/>
      <c r="H19065"/>
      <c r="I19065"/>
      <c r="J19065"/>
      <c r="K19065"/>
    </row>
    <row r="19066">
      <c r="A19066"/>
      <c r="B19066"/>
      <c r="C19066"/>
      <c r="D19066"/>
      <c r="E19066"/>
      <c r="F19066"/>
      <c r="G19066"/>
      <c r="H19066"/>
      <c r="I19066"/>
      <c r="J19066"/>
      <c r="K19066"/>
    </row>
    <row r="19067">
      <c r="A19067"/>
      <c r="B19067"/>
      <c r="C19067"/>
      <c r="D19067"/>
      <c r="E19067"/>
      <c r="F19067"/>
      <c r="G19067"/>
      <c r="H19067"/>
      <c r="I19067"/>
      <c r="J19067"/>
      <c r="K19067"/>
    </row>
    <row r="19068">
      <c r="A19068"/>
      <c r="B19068"/>
      <c r="C19068"/>
      <c r="D19068"/>
      <c r="E19068"/>
      <c r="F19068"/>
      <c r="G19068"/>
      <c r="H19068"/>
      <c r="I19068"/>
      <c r="J19068"/>
      <c r="K19068"/>
    </row>
    <row r="19069">
      <c r="A19069"/>
      <c r="B19069"/>
      <c r="C19069"/>
      <c r="D19069"/>
      <c r="E19069"/>
      <c r="F19069"/>
      <c r="G19069"/>
      <c r="H19069"/>
      <c r="I19069"/>
      <c r="J19069"/>
      <c r="K19069"/>
    </row>
    <row r="19070">
      <c r="A19070"/>
      <c r="B19070"/>
      <c r="C19070"/>
      <c r="D19070"/>
      <c r="E19070"/>
      <c r="F19070"/>
      <c r="G19070"/>
      <c r="H19070"/>
      <c r="I19070"/>
      <c r="J19070"/>
      <c r="K19070"/>
    </row>
    <row r="19071">
      <c r="A19071"/>
      <c r="B19071"/>
      <c r="C19071"/>
      <c r="D19071"/>
      <c r="E19071"/>
      <c r="F19071"/>
      <c r="G19071"/>
      <c r="H19071"/>
      <c r="I19071"/>
      <c r="J19071"/>
      <c r="K19071"/>
    </row>
    <row r="19072">
      <c r="A19072"/>
      <c r="B19072"/>
      <c r="C19072"/>
      <c r="D19072"/>
      <c r="E19072"/>
      <c r="F19072"/>
      <c r="G19072"/>
      <c r="H19072"/>
      <c r="I19072"/>
      <c r="J19072"/>
      <c r="K19072"/>
    </row>
    <row r="19073">
      <c r="A19073"/>
      <c r="B19073"/>
      <c r="C19073"/>
      <c r="D19073"/>
      <c r="E19073"/>
      <c r="F19073"/>
      <c r="G19073"/>
      <c r="H19073"/>
      <c r="I19073"/>
      <c r="J19073"/>
      <c r="K19073"/>
    </row>
    <row r="19074">
      <c r="A19074"/>
      <c r="B19074"/>
      <c r="C19074"/>
      <c r="D19074"/>
      <c r="E19074"/>
      <c r="F19074"/>
      <c r="G19074"/>
      <c r="H19074"/>
      <c r="I19074"/>
      <c r="J19074"/>
      <c r="K19074"/>
    </row>
    <row r="19075">
      <c r="A19075"/>
      <c r="B19075"/>
      <c r="C19075"/>
      <c r="D19075"/>
      <c r="E19075"/>
      <c r="F19075"/>
      <c r="G19075"/>
      <c r="H19075"/>
      <c r="I19075"/>
      <c r="J19075"/>
      <c r="K19075"/>
    </row>
    <row r="19076">
      <c r="A19076"/>
      <c r="B19076"/>
      <c r="C19076"/>
      <c r="D19076"/>
      <c r="E19076"/>
      <c r="F19076"/>
      <c r="G19076"/>
      <c r="H19076"/>
      <c r="I19076"/>
      <c r="J19076"/>
      <c r="K19076"/>
    </row>
    <row r="19077">
      <c r="A19077"/>
      <c r="B19077"/>
      <c r="C19077"/>
      <c r="D19077"/>
      <c r="E19077"/>
      <c r="F19077"/>
      <c r="G19077"/>
      <c r="H19077"/>
      <c r="I19077"/>
      <c r="J19077"/>
      <c r="K19077"/>
    </row>
    <row r="19078">
      <c r="A19078"/>
      <c r="B19078"/>
      <c r="C19078"/>
      <c r="D19078"/>
      <c r="E19078"/>
      <c r="F19078"/>
      <c r="G19078"/>
      <c r="H19078"/>
      <c r="I19078"/>
      <c r="J19078"/>
      <c r="K19078"/>
    </row>
    <row r="19079">
      <c r="A19079"/>
      <c r="B19079"/>
      <c r="C19079"/>
      <c r="D19079"/>
      <c r="E19079"/>
      <c r="F19079"/>
      <c r="G19079"/>
      <c r="H19079"/>
      <c r="I19079"/>
      <c r="J19079"/>
      <c r="K19079"/>
    </row>
    <row r="19080">
      <c r="A19080"/>
      <c r="B19080"/>
      <c r="C19080"/>
      <c r="D19080"/>
      <c r="E19080"/>
      <c r="F19080"/>
      <c r="G19080"/>
      <c r="H19080"/>
      <c r="I19080"/>
      <c r="J19080"/>
      <c r="K19080"/>
    </row>
    <row r="19081">
      <c r="A19081"/>
      <c r="B19081"/>
      <c r="C19081"/>
      <c r="D19081"/>
      <c r="E19081"/>
      <c r="F19081"/>
      <c r="G19081"/>
      <c r="H19081"/>
      <c r="I19081"/>
      <c r="J19081"/>
      <c r="K19081"/>
    </row>
    <row r="19082">
      <c r="A19082"/>
      <c r="B19082"/>
      <c r="C19082"/>
      <c r="D19082"/>
      <c r="E19082"/>
      <c r="F19082"/>
      <c r="G19082"/>
      <c r="H19082"/>
      <c r="I19082"/>
      <c r="J19082"/>
      <c r="K19082"/>
    </row>
    <row r="19083">
      <c r="A19083"/>
      <c r="B19083"/>
      <c r="C19083"/>
      <c r="D19083"/>
      <c r="E19083"/>
      <c r="F19083"/>
      <c r="G19083"/>
      <c r="H19083"/>
      <c r="I19083"/>
      <c r="J19083"/>
      <c r="K19083"/>
    </row>
    <row r="19084">
      <c r="A19084"/>
      <c r="B19084"/>
      <c r="C19084"/>
      <c r="D19084"/>
      <c r="E19084"/>
      <c r="F19084"/>
      <c r="G19084"/>
      <c r="H19084"/>
      <c r="I19084"/>
      <c r="J19084"/>
      <c r="K19084"/>
    </row>
    <row r="19085">
      <c r="A19085"/>
      <c r="B19085"/>
      <c r="C19085"/>
      <c r="D19085"/>
      <c r="E19085"/>
      <c r="F19085"/>
      <c r="G19085"/>
      <c r="H19085"/>
      <c r="I19085"/>
      <c r="J19085"/>
      <c r="K19085"/>
    </row>
    <row r="19086">
      <c r="A19086"/>
      <c r="B19086"/>
      <c r="C19086"/>
      <c r="D19086"/>
      <c r="E19086"/>
      <c r="F19086"/>
      <c r="G19086"/>
      <c r="H19086"/>
      <c r="I19086"/>
      <c r="J19086"/>
      <c r="K19086"/>
    </row>
    <row r="19087">
      <c r="A19087"/>
      <c r="B19087"/>
      <c r="C19087"/>
      <c r="D19087"/>
      <c r="E19087"/>
      <c r="F19087"/>
      <c r="G19087"/>
      <c r="H19087"/>
      <c r="I19087"/>
      <c r="J19087"/>
      <c r="K19087"/>
    </row>
    <row r="19088">
      <c r="A19088"/>
      <c r="B19088"/>
      <c r="C19088"/>
      <c r="D19088"/>
      <c r="E19088"/>
      <c r="F19088"/>
      <c r="G19088"/>
      <c r="H19088"/>
      <c r="I19088"/>
      <c r="J19088"/>
      <c r="K19088"/>
    </row>
    <row r="19089">
      <c r="A19089"/>
      <c r="B19089"/>
      <c r="C19089"/>
      <c r="D19089"/>
      <c r="E19089"/>
      <c r="F19089"/>
      <c r="G19089"/>
      <c r="H19089"/>
      <c r="I19089"/>
      <c r="J19089"/>
      <c r="K19089"/>
    </row>
    <row r="19090">
      <c r="A19090"/>
      <c r="B19090"/>
      <c r="C19090"/>
      <c r="D19090"/>
      <c r="E19090"/>
      <c r="F19090"/>
      <c r="G19090"/>
      <c r="H19090"/>
      <c r="I19090"/>
      <c r="J19090"/>
      <c r="K19090"/>
    </row>
    <row r="19091">
      <c r="A19091"/>
      <c r="B19091"/>
      <c r="C19091"/>
      <c r="D19091"/>
      <c r="E19091"/>
      <c r="F19091"/>
      <c r="G19091"/>
      <c r="H19091"/>
      <c r="I19091"/>
      <c r="J19091"/>
      <c r="K19091"/>
    </row>
    <row r="19092">
      <c r="A19092"/>
      <c r="B19092"/>
      <c r="C19092"/>
      <c r="D19092"/>
      <c r="E19092"/>
      <c r="F19092"/>
      <c r="G19092"/>
      <c r="H19092"/>
      <c r="I19092"/>
      <c r="J19092"/>
      <c r="K19092"/>
    </row>
    <row r="19093">
      <c r="A19093"/>
      <c r="B19093"/>
      <c r="C19093"/>
      <c r="D19093"/>
      <c r="E19093"/>
      <c r="F19093"/>
      <c r="G19093"/>
      <c r="H19093"/>
      <c r="I19093"/>
      <c r="J19093"/>
      <c r="K19093"/>
    </row>
    <row r="19094">
      <c r="A19094"/>
      <c r="B19094"/>
      <c r="C19094"/>
      <c r="D19094"/>
      <c r="E19094"/>
      <c r="F19094"/>
      <c r="G19094"/>
      <c r="H19094"/>
      <c r="I19094"/>
      <c r="J19094"/>
      <c r="K19094"/>
    </row>
    <row r="19095">
      <c r="A19095"/>
      <c r="B19095"/>
      <c r="C19095"/>
      <c r="D19095"/>
      <c r="E19095"/>
      <c r="F19095"/>
      <c r="G19095"/>
      <c r="H19095"/>
      <c r="I19095"/>
      <c r="J19095"/>
      <c r="K19095"/>
    </row>
    <row r="19096">
      <c r="A19096"/>
      <c r="B19096"/>
      <c r="C19096"/>
      <c r="D19096"/>
      <c r="E19096"/>
      <c r="F19096"/>
      <c r="G19096"/>
      <c r="H19096"/>
      <c r="I19096"/>
      <c r="J19096"/>
      <c r="K19096"/>
    </row>
    <row r="19097">
      <c r="A19097"/>
      <c r="B19097"/>
      <c r="C19097"/>
      <c r="D19097"/>
      <c r="E19097"/>
      <c r="F19097"/>
      <c r="G19097"/>
      <c r="H19097"/>
      <c r="I19097"/>
      <c r="J19097"/>
      <c r="K19097"/>
    </row>
    <row r="19098">
      <c r="A19098"/>
      <c r="B19098"/>
      <c r="C19098"/>
      <c r="D19098"/>
      <c r="E19098"/>
      <c r="F19098"/>
      <c r="G19098"/>
      <c r="H19098"/>
      <c r="I19098"/>
      <c r="J19098"/>
      <c r="K19098"/>
    </row>
    <row r="19099">
      <c r="A19099"/>
      <c r="B19099"/>
      <c r="C19099"/>
      <c r="D19099"/>
      <c r="E19099"/>
      <c r="F19099"/>
      <c r="G19099"/>
      <c r="H19099"/>
      <c r="I19099"/>
      <c r="J19099"/>
      <c r="K19099"/>
    </row>
    <row r="19100">
      <c r="A19100"/>
      <c r="B19100"/>
      <c r="C19100"/>
      <c r="D19100"/>
      <c r="E19100"/>
      <c r="F19100"/>
      <c r="G19100"/>
      <c r="H19100"/>
      <c r="I19100"/>
      <c r="J19100"/>
      <c r="K19100"/>
    </row>
    <row r="19101">
      <c r="A19101"/>
      <c r="B19101"/>
      <c r="C19101"/>
      <c r="D19101"/>
      <c r="E19101"/>
      <c r="F19101"/>
      <c r="G19101"/>
      <c r="H19101"/>
      <c r="I19101"/>
      <c r="J19101"/>
      <c r="K19101"/>
    </row>
    <row r="19102">
      <c r="A19102"/>
      <c r="B19102"/>
      <c r="C19102"/>
      <c r="D19102"/>
      <c r="E19102"/>
      <c r="F19102"/>
      <c r="G19102"/>
      <c r="H19102"/>
      <c r="I19102"/>
      <c r="J19102"/>
      <c r="K19102"/>
    </row>
    <row r="19103">
      <c r="A19103"/>
      <c r="B19103"/>
      <c r="C19103"/>
      <c r="D19103"/>
      <c r="E19103"/>
      <c r="F19103"/>
      <c r="G19103"/>
      <c r="H19103"/>
      <c r="I19103"/>
      <c r="J19103"/>
      <c r="K19103"/>
    </row>
    <row r="19104">
      <c r="A19104"/>
      <c r="B19104"/>
      <c r="C19104"/>
      <c r="D19104"/>
      <c r="E19104"/>
      <c r="F19104"/>
      <c r="G19104"/>
      <c r="H19104"/>
      <c r="I19104"/>
      <c r="J19104"/>
      <c r="K19104"/>
    </row>
    <row r="19105">
      <c r="A19105"/>
      <c r="B19105"/>
      <c r="C19105"/>
      <c r="D19105"/>
      <c r="E19105"/>
      <c r="F19105"/>
      <c r="G19105"/>
      <c r="H19105"/>
      <c r="I19105"/>
      <c r="J19105"/>
      <c r="K19105"/>
    </row>
    <row r="19106">
      <c r="A19106"/>
      <c r="B19106"/>
      <c r="C19106"/>
      <c r="D19106"/>
      <c r="E19106"/>
      <c r="F19106"/>
      <c r="G19106"/>
      <c r="H19106"/>
      <c r="I19106"/>
      <c r="J19106"/>
      <c r="K19106"/>
    </row>
    <row r="19107">
      <c r="A19107"/>
      <c r="B19107"/>
      <c r="C19107"/>
      <c r="D19107"/>
      <c r="E19107"/>
      <c r="F19107"/>
      <c r="G19107"/>
      <c r="H19107"/>
      <c r="I19107"/>
      <c r="J19107"/>
      <c r="K19107"/>
    </row>
    <row r="19108">
      <c r="A19108"/>
      <c r="B19108"/>
      <c r="C19108"/>
      <c r="D19108"/>
      <c r="E19108"/>
      <c r="F19108"/>
      <c r="G19108"/>
      <c r="H19108"/>
      <c r="I19108"/>
      <c r="J19108"/>
      <c r="K19108"/>
    </row>
    <row r="19109">
      <c r="A19109"/>
      <c r="B19109"/>
      <c r="C19109"/>
      <c r="D19109"/>
      <c r="E19109"/>
      <c r="F19109"/>
      <c r="G19109"/>
      <c r="H19109"/>
      <c r="I19109"/>
      <c r="J19109"/>
      <c r="K19109"/>
    </row>
    <row r="19110">
      <c r="A19110"/>
      <c r="B19110"/>
      <c r="C19110"/>
      <c r="D19110"/>
      <c r="E19110"/>
      <c r="F19110"/>
      <c r="G19110"/>
      <c r="H19110"/>
      <c r="I19110"/>
      <c r="J19110"/>
      <c r="K19110"/>
    </row>
    <row r="19111">
      <c r="A19111"/>
      <c r="B19111"/>
      <c r="C19111"/>
      <c r="D19111"/>
      <c r="E19111"/>
      <c r="F19111"/>
      <c r="G19111"/>
      <c r="H19111"/>
      <c r="I19111"/>
      <c r="J19111"/>
      <c r="K19111"/>
    </row>
    <row r="19112">
      <c r="A19112"/>
      <c r="B19112"/>
      <c r="C19112"/>
      <c r="D19112"/>
      <c r="E19112"/>
      <c r="F19112"/>
      <c r="G19112"/>
      <c r="H19112"/>
      <c r="I19112"/>
      <c r="J19112"/>
      <c r="K19112"/>
    </row>
    <row r="19113">
      <c r="A19113"/>
      <c r="B19113"/>
      <c r="C19113"/>
      <c r="D19113"/>
      <c r="E19113"/>
      <c r="F19113"/>
      <c r="G19113"/>
      <c r="H19113"/>
      <c r="I19113"/>
      <c r="J19113"/>
      <c r="K19113"/>
    </row>
    <row r="19114">
      <c r="A19114"/>
      <c r="B19114"/>
      <c r="C19114"/>
      <c r="D19114"/>
      <c r="E19114"/>
      <c r="F19114"/>
      <c r="G19114"/>
      <c r="H19114"/>
      <c r="I19114"/>
      <c r="J19114"/>
      <c r="K19114"/>
    </row>
    <row r="19115">
      <c r="A19115"/>
      <c r="B19115"/>
      <c r="C19115"/>
      <c r="D19115"/>
      <c r="E19115"/>
      <c r="F19115"/>
      <c r="G19115"/>
      <c r="H19115"/>
      <c r="I19115"/>
      <c r="J19115"/>
      <c r="K19115"/>
    </row>
    <row r="19116">
      <c r="A19116"/>
      <c r="B19116"/>
      <c r="C19116"/>
      <c r="D19116"/>
      <c r="E19116"/>
      <c r="F19116"/>
      <c r="G19116"/>
      <c r="H19116"/>
      <c r="I19116"/>
      <c r="J19116"/>
      <c r="K19116"/>
    </row>
    <row r="19117">
      <c r="A19117"/>
      <c r="B19117"/>
      <c r="C19117"/>
      <c r="D19117"/>
      <c r="E19117"/>
      <c r="F19117"/>
      <c r="G19117"/>
      <c r="H19117"/>
      <c r="I19117"/>
      <c r="J19117"/>
      <c r="K19117"/>
    </row>
    <row r="19118">
      <c r="A19118"/>
      <c r="B19118"/>
      <c r="C19118"/>
      <c r="D19118"/>
      <c r="E19118"/>
      <c r="F19118"/>
      <c r="G19118"/>
      <c r="H19118"/>
      <c r="I19118"/>
      <c r="J19118"/>
      <c r="K19118"/>
    </row>
    <row r="19119">
      <c r="A19119"/>
      <c r="B19119"/>
      <c r="C19119"/>
      <c r="D19119"/>
      <c r="E19119"/>
      <c r="F19119"/>
      <c r="G19119"/>
      <c r="H19119"/>
      <c r="I19119"/>
      <c r="J19119"/>
      <c r="K19119"/>
    </row>
    <row r="19120">
      <c r="A19120"/>
      <c r="B19120"/>
      <c r="C19120"/>
      <c r="D19120"/>
      <c r="E19120"/>
      <c r="F19120"/>
      <c r="G19120"/>
      <c r="H19120"/>
      <c r="I19120"/>
      <c r="J19120"/>
      <c r="K19120"/>
    </row>
    <row r="19121">
      <c r="A19121"/>
      <c r="B19121"/>
      <c r="C19121"/>
      <c r="D19121"/>
      <c r="E19121"/>
      <c r="F19121"/>
      <c r="G19121"/>
      <c r="H19121"/>
      <c r="I19121"/>
      <c r="J19121"/>
      <c r="K19121"/>
    </row>
    <row r="19122">
      <c r="A19122"/>
      <c r="B19122"/>
      <c r="C19122"/>
      <c r="D19122"/>
      <c r="E19122"/>
      <c r="F19122"/>
      <c r="G19122"/>
      <c r="H19122"/>
      <c r="I19122"/>
      <c r="J19122"/>
      <c r="K19122"/>
    </row>
    <row r="19123">
      <c r="A19123"/>
      <c r="B19123"/>
      <c r="C19123"/>
      <c r="D19123"/>
      <c r="E19123"/>
      <c r="F19123"/>
      <c r="G19123"/>
      <c r="H19123"/>
      <c r="I19123"/>
      <c r="J19123"/>
      <c r="K19123"/>
    </row>
    <row r="19124">
      <c r="A19124"/>
      <c r="B19124"/>
      <c r="C19124"/>
      <c r="D19124"/>
      <c r="E19124"/>
      <c r="F19124"/>
      <c r="G19124"/>
      <c r="H19124"/>
      <c r="I19124"/>
      <c r="J19124"/>
      <c r="K19124"/>
    </row>
    <row r="19125">
      <c r="A19125"/>
      <c r="B19125"/>
      <c r="C19125"/>
      <c r="D19125"/>
      <c r="E19125"/>
      <c r="F19125"/>
      <c r="G19125"/>
      <c r="H19125"/>
      <c r="I19125"/>
      <c r="J19125"/>
      <c r="K19125"/>
    </row>
    <row r="19126">
      <c r="A19126"/>
      <c r="B19126"/>
      <c r="C19126"/>
      <c r="D19126"/>
      <c r="E19126"/>
      <c r="F19126"/>
      <c r="G19126"/>
      <c r="H19126"/>
      <c r="I19126"/>
      <c r="J19126"/>
      <c r="K19126"/>
    </row>
    <row r="19127">
      <c r="A19127"/>
      <c r="B19127"/>
      <c r="C19127"/>
      <c r="D19127"/>
      <c r="E19127"/>
      <c r="F19127"/>
      <c r="G19127"/>
      <c r="H19127"/>
      <c r="I19127"/>
      <c r="J19127"/>
      <c r="K19127"/>
    </row>
    <row r="19128">
      <c r="A19128"/>
      <c r="B19128"/>
      <c r="C19128"/>
      <c r="D19128"/>
      <c r="E19128"/>
      <c r="F19128"/>
      <c r="G19128"/>
      <c r="H19128"/>
      <c r="I19128"/>
      <c r="J19128"/>
      <c r="K19128"/>
    </row>
    <row r="19129">
      <c r="A19129"/>
      <c r="B19129"/>
      <c r="C19129"/>
      <c r="D19129"/>
      <c r="E19129"/>
      <c r="F19129"/>
      <c r="G19129"/>
      <c r="H19129"/>
      <c r="I19129"/>
      <c r="J19129"/>
      <c r="K19129"/>
    </row>
    <row r="19130">
      <c r="A19130"/>
      <c r="B19130"/>
      <c r="C19130"/>
      <c r="D19130"/>
      <c r="E19130"/>
      <c r="F19130"/>
      <c r="G19130"/>
      <c r="H19130"/>
      <c r="I19130"/>
      <c r="J19130"/>
      <c r="K19130"/>
    </row>
    <row r="19131">
      <c r="A19131"/>
      <c r="B19131"/>
      <c r="C19131"/>
      <c r="D19131"/>
      <c r="E19131"/>
      <c r="F19131"/>
      <c r="G19131"/>
      <c r="H19131"/>
      <c r="I19131"/>
      <c r="J19131"/>
      <c r="K19131"/>
    </row>
    <row r="19132">
      <c r="A19132"/>
      <c r="B19132"/>
      <c r="C19132"/>
      <c r="D19132"/>
      <c r="E19132"/>
      <c r="F19132"/>
      <c r="G19132"/>
      <c r="H19132"/>
      <c r="I19132"/>
      <c r="J19132"/>
      <c r="K19132"/>
    </row>
    <row r="19133">
      <c r="A19133"/>
      <c r="B19133"/>
      <c r="C19133"/>
      <c r="D19133"/>
      <c r="E19133"/>
      <c r="F19133"/>
      <c r="G19133"/>
      <c r="H19133"/>
      <c r="I19133"/>
      <c r="J19133"/>
      <c r="K19133"/>
    </row>
    <row r="19134">
      <c r="A19134"/>
      <c r="B19134"/>
      <c r="C19134"/>
      <c r="D19134"/>
      <c r="E19134"/>
      <c r="F19134"/>
      <c r="G19134"/>
      <c r="H19134"/>
      <c r="I19134"/>
      <c r="J19134"/>
      <c r="K19134"/>
    </row>
    <row r="19135">
      <c r="A19135"/>
      <c r="B19135"/>
      <c r="C19135"/>
      <c r="D19135"/>
      <c r="E19135"/>
      <c r="F19135"/>
      <c r="G19135"/>
      <c r="H19135"/>
      <c r="I19135"/>
      <c r="J19135"/>
      <c r="K19135"/>
    </row>
    <row r="19136">
      <c r="A19136"/>
      <c r="B19136"/>
      <c r="C19136"/>
      <c r="D19136"/>
      <c r="E19136"/>
      <c r="F19136"/>
      <c r="G19136"/>
      <c r="H19136"/>
      <c r="I19136"/>
      <c r="J19136"/>
      <c r="K19136"/>
    </row>
    <row r="19137">
      <c r="A19137"/>
      <c r="B19137"/>
      <c r="C19137"/>
      <c r="D19137"/>
      <c r="E19137"/>
      <c r="F19137"/>
      <c r="G19137"/>
      <c r="H19137"/>
      <c r="I19137"/>
      <c r="J19137"/>
      <c r="K19137"/>
    </row>
    <row r="19138">
      <c r="A19138"/>
      <c r="B19138"/>
      <c r="C19138"/>
      <c r="D19138"/>
      <c r="E19138"/>
      <c r="F19138"/>
      <c r="G19138"/>
      <c r="H19138"/>
      <c r="I19138"/>
      <c r="J19138"/>
      <c r="K19138"/>
    </row>
    <row r="19139">
      <c r="A19139"/>
      <c r="B19139"/>
      <c r="C19139"/>
      <c r="D19139"/>
      <c r="E19139"/>
      <c r="F19139"/>
      <c r="G19139"/>
      <c r="H19139"/>
      <c r="I19139"/>
      <c r="J19139"/>
      <c r="K19139"/>
    </row>
    <row r="19140">
      <c r="A19140"/>
      <c r="B19140"/>
      <c r="C19140"/>
      <c r="D19140"/>
      <c r="E19140"/>
      <c r="F19140"/>
      <c r="G19140"/>
      <c r="H19140"/>
      <c r="I19140"/>
      <c r="J19140"/>
      <c r="K19140"/>
    </row>
    <row r="19141">
      <c r="A19141"/>
      <c r="B19141"/>
      <c r="C19141"/>
      <c r="D19141"/>
      <c r="E19141"/>
      <c r="F19141"/>
      <c r="G19141"/>
      <c r="H19141"/>
      <c r="I19141"/>
      <c r="J19141"/>
      <c r="K19141"/>
    </row>
    <row r="19142">
      <c r="A19142"/>
      <c r="B19142"/>
      <c r="C19142"/>
      <c r="D19142"/>
      <c r="E19142"/>
      <c r="F19142"/>
      <c r="G19142"/>
      <c r="H19142"/>
      <c r="I19142"/>
      <c r="J19142"/>
      <c r="K19142"/>
    </row>
    <row r="19143">
      <c r="A19143"/>
      <c r="B19143"/>
      <c r="C19143"/>
      <c r="D19143"/>
      <c r="E19143"/>
      <c r="F19143"/>
      <c r="G19143"/>
      <c r="H19143"/>
      <c r="I19143"/>
      <c r="J19143"/>
      <c r="K19143"/>
    </row>
    <row r="19144">
      <c r="A19144"/>
      <c r="B19144"/>
      <c r="C19144"/>
      <c r="D19144"/>
      <c r="E19144"/>
      <c r="F19144"/>
      <c r="G19144"/>
      <c r="H19144"/>
      <c r="I19144"/>
      <c r="J19144"/>
      <c r="K19144"/>
    </row>
    <row r="19145">
      <c r="A19145"/>
      <c r="B19145"/>
      <c r="C19145"/>
      <c r="D19145"/>
      <c r="E19145"/>
      <c r="F19145"/>
      <c r="G19145"/>
      <c r="H19145"/>
      <c r="I19145"/>
      <c r="J19145"/>
      <c r="K19145"/>
    </row>
    <row r="19146">
      <c r="A19146"/>
      <c r="B19146"/>
      <c r="C19146"/>
      <c r="D19146"/>
      <c r="E19146"/>
      <c r="F19146"/>
      <c r="G19146"/>
      <c r="H19146"/>
      <c r="I19146"/>
      <c r="J19146"/>
      <c r="K19146"/>
    </row>
    <row r="19147">
      <c r="A19147"/>
      <c r="B19147"/>
      <c r="C19147"/>
      <c r="D19147"/>
      <c r="E19147"/>
      <c r="F19147"/>
      <c r="G19147"/>
      <c r="H19147"/>
      <c r="I19147"/>
      <c r="J19147"/>
      <c r="K19147"/>
    </row>
    <row r="19148">
      <c r="A19148"/>
      <c r="B19148"/>
      <c r="C19148"/>
      <c r="D19148"/>
      <c r="E19148"/>
      <c r="F19148"/>
      <c r="G19148"/>
      <c r="H19148"/>
      <c r="I19148"/>
      <c r="J19148"/>
      <c r="K19148"/>
    </row>
    <row r="19149">
      <c r="A19149"/>
      <c r="B19149"/>
      <c r="C19149"/>
      <c r="D19149"/>
      <c r="E19149"/>
      <c r="F19149"/>
      <c r="G19149"/>
      <c r="H19149"/>
      <c r="I19149"/>
      <c r="J19149"/>
      <c r="K19149"/>
    </row>
    <row r="19150">
      <c r="A19150"/>
      <c r="B19150"/>
      <c r="C19150"/>
      <c r="D19150"/>
      <c r="E19150"/>
      <c r="F19150"/>
      <c r="G19150"/>
      <c r="H19150"/>
      <c r="I19150"/>
      <c r="J19150"/>
      <c r="K19150"/>
    </row>
    <row r="19151">
      <c r="A19151"/>
      <c r="B19151"/>
      <c r="C19151"/>
      <c r="D19151"/>
      <c r="E19151"/>
      <c r="F19151"/>
      <c r="G19151"/>
      <c r="H19151"/>
      <c r="I19151"/>
      <c r="J19151"/>
      <c r="K19151"/>
    </row>
    <row r="19152">
      <c r="A19152"/>
      <c r="B19152"/>
      <c r="C19152"/>
      <c r="D19152"/>
      <c r="E19152"/>
      <c r="F19152"/>
      <c r="G19152"/>
      <c r="H19152"/>
      <c r="I19152"/>
      <c r="J19152"/>
      <c r="K19152"/>
    </row>
    <row r="19153">
      <c r="A19153"/>
      <c r="B19153"/>
      <c r="C19153"/>
      <c r="D19153"/>
      <c r="E19153"/>
      <c r="F19153"/>
      <c r="G19153"/>
      <c r="H19153"/>
      <c r="I19153"/>
      <c r="J19153"/>
      <c r="K19153"/>
    </row>
    <row r="19154">
      <c r="A19154"/>
      <c r="B19154"/>
      <c r="C19154"/>
      <c r="D19154"/>
      <c r="E19154"/>
      <c r="F19154"/>
      <c r="G19154"/>
      <c r="H19154"/>
      <c r="I19154"/>
      <c r="J19154"/>
      <c r="K19154"/>
    </row>
    <row r="19155">
      <c r="A19155"/>
      <c r="B19155"/>
      <c r="C19155"/>
      <c r="D19155"/>
      <c r="E19155"/>
      <c r="F19155"/>
      <c r="G19155"/>
      <c r="H19155"/>
      <c r="I19155"/>
      <c r="J19155"/>
      <c r="K19155"/>
    </row>
    <row r="19156">
      <c r="A19156"/>
      <c r="B19156"/>
      <c r="C19156"/>
      <c r="D19156"/>
      <c r="E19156"/>
      <c r="F19156"/>
      <c r="G19156"/>
      <c r="H19156"/>
      <c r="I19156"/>
      <c r="J19156"/>
      <c r="K19156"/>
    </row>
    <row r="19157">
      <c r="A19157"/>
      <c r="B19157"/>
      <c r="C19157"/>
      <c r="D19157"/>
      <c r="E19157"/>
      <c r="F19157"/>
      <c r="G19157"/>
      <c r="H19157"/>
      <c r="I19157"/>
      <c r="J19157"/>
      <c r="K19157"/>
    </row>
    <row r="19158">
      <c r="A19158"/>
      <c r="B19158"/>
      <c r="C19158"/>
      <c r="D19158"/>
      <c r="E19158"/>
      <c r="F19158"/>
      <c r="G19158"/>
      <c r="H19158"/>
      <c r="I19158"/>
      <c r="J19158"/>
      <c r="K19158"/>
    </row>
    <row r="19159">
      <c r="A19159"/>
      <c r="B19159"/>
      <c r="C19159"/>
      <c r="D19159"/>
      <c r="E19159"/>
      <c r="F19159"/>
      <c r="G19159"/>
      <c r="H19159"/>
      <c r="I19159"/>
      <c r="J19159"/>
      <c r="K19159"/>
    </row>
    <row r="19160">
      <c r="A19160"/>
      <c r="B19160"/>
      <c r="C19160"/>
      <c r="D19160"/>
      <c r="E19160"/>
      <c r="F19160"/>
      <c r="G19160"/>
      <c r="H19160"/>
      <c r="I19160"/>
      <c r="J19160"/>
      <c r="K19160"/>
    </row>
    <row r="19161">
      <c r="A19161"/>
      <c r="B19161"/>
      <c r="C19161"/>
      <c r="D19161"/>
      <c r="E19161"/>
      <c r="F19161"/>
      <c r="G19161"/>
      <c r="H19161"/>
      <c r="I19161"/>
      <c r="J19161"/>
      <c r="K19161"/>
    </row>
    <row r="19162">
      <c r="A19162"/>
      <c r="B19162"/>
      <c r="C19162"/>
      <c r="D19162"/>
      <c r="E19162"/>
      <c r="F19162"/>
      <c r="G19162"/>
      <c r="H19162"/>
      <c r="I19162"/>
      <c r="J19162"/>
      <c r="K19162"/>
    </row>
    <row r="19163">
      <c r="A19163"/>
      <c r="B19163"/>
      <c r="C19163"/>
      <c r="D19163"/>
      <c r="E19163"/>
      <c r="F19163"/>
      <c r="G19163"/>
      <c r="H19163"/>
      <c r="I19163"/>
      <c r="J19163"/>
      <c r="K19163"/>
    </row>
    <row r="19164">
      <c r="A19164"/>
      <c r="B19164"/>
      <c r="C19164"/>
      <c r="D19164"/>
      <c r="E19164"/>
      <c r="F19164"/>
      <c r="G19164"/>
      <c r="H19164"/>
      <c r="I19164"/>
      <c r="J19164"/>
      <c r="K19164"/>
    </row>
    <row r="19165">
      <c r="A19165"/>
      <c r="B19165"/>
      <c r="C19165"/>
      <c r="D19165"/>
      <c r="E19165"/>
      <c r="F19165"/>
      <c r="G19165"/>
      <c r="H19165"/>
      <c r="I19165"/>
      <c r="J19165"/>
      <c r="K19165"/>
    </row>
    <row r="19166">
      <c r="A19166"/>
      <c r="B19166"/>
      <c r="C19166"/>
      <c r="D19166"/>
      <c r="E19166"/>
      <c r="F19166"/>
      <c r="G19166"/>
      <c r="H19166"/>
      <c r="I19166"/>
      <c r="J19166"/>
      <c r="K19166"/>
    </row>
    <row r="19167">
      <c r="A19167"/>
      <c r="B19167"/>
      <c r="C19167"/>
      <c r="D19167"/>
      <c r="E19167"/>
      <c r="F19167"/>
      <c r="G19167"/>
      <c r="H19167"/>
      <c r="I19167"/>
      <c r="J19167"/>
      <c r="K19167"/>
    </row>
    <row r="19168">
      <c r="A19168"/>
      <c r="B19168"/>
      <c r="C19168"/>
      <c r="D19168"/>
      <c r="E19168"/>
      <c r="F19168"/>
      <c r="G19168"/>
      <c r="H19168"/>
      <c r="I19168"/>
      <c r="J19168"/>
      <c r="K19168"/>
    </row>
    <row r="19169">
      <c r="A19169"/>
      <c r="B19169"/>
      <c r="C19169"/>
      <c r="D19169"/>
      <c r="E19169"/>
      <c r="F19169"/>
      <c r="G19169"/>
      <c r="H19169"/>
      <c r="I19169"/>
      <c r="J19169"/>
      <c r="K19169"/>
    </row>
    <row r="19170">
      <c r="A19170"/>
      <c r="B19170"/>
      <c r="C19170"/>
      <c r="D19170"/>
      <c r="E19170"/>
      <c r="F19170"/>
      <c r="G19170"/>
      <c r="H19170"/>
      <c r="I19170"/>
      <c r="J19170"/>
      <c r="K19170"/>
    </row>
    <row r="19171">
      <c r="A19171"/>
      <c r="B19171"/>
      <c r="C19171"/>
      <c r="D19171"/>
      <c r="E19171"/>
      <c r="F19171"/>
      <c r="G19171"/>
      <c r="H19171"/>
      <c r="I19171"/>
      <c r="J19171"/>
      <c r="K19171"/>
    </row>
    <row r="19172">
      <c r="A19172"/>
      <c r="B19172"/>
      <c r="C19172"/>
      <c r="D19172"/>
      <c r="E19172"/>
      <c r="F19172"/>
      <c r="G19172"/>
      <c r="H19172"/>
      <c r="I19172"/>
      <c r="J19172"/>
      <c r="K19172"/>
    </row>
    <row r="19173">
      <c r="A19173"/>
      <c r="B19173"/>
      <c r="C19173"/>
      <c r="D19173"/>
      <c r="E19173"/>
      <c r="F19173"/>
      <c r="G19173"/>
      <c r="H19173"/>
      <c r="I19173"/>
      <c r="J19173"/>
      <c r="K19173"/>
    </row>
    <row r="19174">
      <c r="A19174"/>
      <c r="B19174"/>
      <c r="C19174"/>
      <c r="D19174"/>
      <c r="E19174"/>
      <c r="F19174"/>
      <c r="G19174"/>
      <c r="H19174"/>
      <c r="I19174"/>
      <c r="J19174"/>
      <c r="K19174"/>
    </row>
    <row r="19175">
      <c r="A19175"/>
      <c r="B19175"/>
      <c r="C19175"/>
      <c r="D19175"/>
      <c r="E19175"/>
      <c r="F19175"/>
      <c r="G19175"/>
      <c r="H19175"/>
      <c r="I19175"/>
      <c r="J19175"/>
      <c r="K19175"/>
    </row>
    <row r="19176">
      <c r="A19176"/>
      <c r="B19176"/>
      <c r="C19176"/>
      <c r="D19176"/>
      <c r="E19176"/>
      <c r="F19176"/>
      <c r="G19176"/>
      <c r="H19176"/>
      <c r="I19176"/>
      <c r="J19176"/>
      <c r="K19176"/>
    </row>
    <row r="19177">
      <c r="A19177"/>
      <c r="B19177"/>
      <c r="C19177"/>
      <c r="D19177"/>
      <c r="E19177"/>
      <c r="F19177"/>
      <c r="G19177"/>
      <c r="H19177"/>
      <c r="I19177"/>
      <c r="J19177"/>
      <c r="K19177"/>
    </row>
    <row r="19178">
      <c r="A19178"/>
      <c r="B19178"/>
      <c r="C19178"/>
      <c r="D19178"/>
      <c r="E19178"/>
      <c r="F19178"/>
      <c r="G19178"/>
      <c r="H19178"/>
      <c r="I19178"/>
      <c r="J19178"/>
      <c r="K19178"/>
    </row>
    <row r="19179">
      <c r="A19179"/>
      <c r="B19179"/>
      <c r="C19179"/>
      <c r="D19179"/>
      <c r="E19179"/>
      <c r="F19179"/>
      <c r="G19179"/>
      <c r="H19179"/>
      <c r="I19179"/>
      <c r="J19179"/>
      <c r="K19179"/>
    </row>
    <row r="19180">
      <c r="A19180"/>
      <c r="B19180"/>
      <c r="C19180"/>
      <c r="D19180"/>
      <c r="E19180"/>
      <c r="F19180"/>
      <c r="G19180"/>
      <c r="H19180"/>
      <c r="I19180"/>
      <c r="J19180"/>
      <c r="K19180"/>
    </row>
    <row r="19181">
      <c r="A19181"/>
      <c r="B19181"/>
      <c r="C19181"/>
      <c r="D19181"/>
      <c r="E19181"/>
      <c r="F19181"/>
      <c r="G19181"/>
      <c r="H19181"/>
      <c r="I19181"/>
      <c r="J19181"/>
      <c r="K19181"/>
    </row>
    <row r="19182">
      <c r="A19182"/>
      <c r="B19182"/>
      <c r="C19182"/>
      <c r="D19182"/>
      <c r="E19182"/>
      <c r="F19182"/>
      <c r="G19182"/>
      <c r="H19182"/>
      <c r="I19182"/>
      <c r="J19182"/>
      <c r="K19182"/>
    </row>
    <row r="19183">
      <c r="A19183"/>
      <c r="B19183"/>
      <c r="C19183"/>
      <c r="D19183"/>
      <c r="E19183"/>
      <c r="F19183"/>
      <c r="G19183"/>
      <c r="H19183"/>
      <c r="I19183"/>
      <c r="J19183"/>
      <c r="K19183"/>
    </row>
    <row r="19184">
      <c r="A19184"/>
      <c r="B19184"/>
      <c r="C19184"/>
      <c r="D19184"/>
      <c r="E19184"/>
      <c r="F19184"/>
      <c r="G19184"/>
      <c r="H19184"/>
      <c r="I19184"/>
      <c r="J19184"/>
      <c r="K19184"/>
    </row>
    <row r="19185">
      <c r="A19185"/>
      <c r="B19185"/>
      <c r="C19185"/>
      <c r="D19185"/>
      <c r="E19185"/>
      <c r="F19185"/>
      <c r="G19185"/>
      <c r="H19185"/>
      <c r="I19185"/>
      <c r="J19185"/>
      <c r="K19185"/>
    </row>
    <row r="19186">
      <c r="A19186"/>
      <c r="B19186"/>
      <c r="C19186"/>
      <c r="D19186"/>
      <c r="E19186"/>
      <c r="F19186"/>
      <c r="G19186"/>
      <c r="H19186"/>
      <c r="I19186"/>
      <c r="J19186"/>
      <c r="K19186"/>
    </row>
    <row r="19187">
      <c r="A19187"/>
      <c r="B19187"/>
      <c r="C19187"/>
      <c r="D19187"/>
      <c r="E19187"/>
      <c r="F19187"/>
      <c r="G19187"/>
      <c r="H19187"/>
      <c r="I19187"/>
      <c r="J19187"/>
      <c r="K19187"/>
    </row>
    <row r="19188">
      <c r="A19188"/>
      <c r="B19188"/>
      <c r="C19188"/>
      <c r="D19188"/>
      <c r="E19188"/>
      <c r="F19188"/>
      <c r="G19188"/>
      <c r="H19188"/>
      <c r="I19188"/>
      <c r="J19188"/>
      <c r="K19188"/>
    </row>
    <row r="19189">
      <c r="A19189"/>
      <c r="B19189"/>
      <c r="C19189"/>
      <c r="D19189"/>
      <c r="E19189"/>
      <c r="F19189"/>
      <c r="G19189"/>
      <c r="H19189"/>
      <c r="I19189"/>
      <c r="J19189"/>
      <c r="K19189"/>
    </row>
    <row r="19190">
      <c r="A19190"/>
      <c r="B19190"/>
      <c r="C19190"/>
      <c r="D19190"/>
      <c r="E19190"/>
      <c r="F19190"/>
      <c r="G19190"/>
      <c r="H19190"/>
      <c r="I19190"/>
      <c r="J19190"/>
      <c r="K19190"/>
    </row>
    <row r="19191">
      <c r="A19191"/>
      <c r="B19191"/>
      <c r="C19191"/>
      <c r="D19191"/>
      <c r="E19191"/>
      <c r="F19191"/>
      <c r="G19191"/>
      <c r="H19191"/>
      <c r="I19191"/>
      <c r="J19191"/>
      <c r="K19191"/>
    </row>
    <row r="19192">
      <c r="A19192"/>
      <c r="B19192"/>
      <c r="C19192"/>
      <c r="D19192"/>
      <c r="E19192"/>
      <c r="F19192"/>
      <c r="G19192"/>
      <c r="H19192"/>
      <c r="I19192"/>
      <c r="J19192"/>
      <c r="K19192"/>
    </row>
    <row r="19193">
      <c r="A19193"/>
      <c r="B19193"/>
      <c r="C19193"/>
      <c r="D19193"/>
      <c r="E19193"/>
      <c r="F19193"/>
      <c r="G19193"/>
      <c r="H19193"/>
      <c r="I19193"/>
      <c r="J19193"/>
      <c r="K19193"/>
    </row>
    <row r="19194">
      <c r="A19194"/>
      <c r="B19194"/>
      <c r="C19194"/>
      <c r="D19194"/>
      <c r="E19194"/>
      <c r="F19194"/>
      <c r="G19194"/>
      <c r="H19194"/>
      <c r="I19194"/>
      <c r="J19194"/>
      <c r="K19194"/>
    </row>
    <row r="19195">
      <c r="A19195"/>
      <c r="B19195"/>
      <c r="C19195"/>
      <c r="D19195"/>
      <c r="E19195"/>
      <c r="F19195"/>
      <c r="G19195"/>
      <c r="H19195"/>
      <c r="I19195"/>
      <c r="J19195"/>
      <c r="K19195"/>
    </row>
    <row r="19196">
      <c r="A19196"/>
      <c r="B19196"/>
      <c r="C19196"/>
      <c r="D19196"/>
      <c r="E19196"/>
      <c r="F19196"/>
      <c r="G19196"/>
      <c r="H19196"/>
      <c r="I19196"/>
      <c r="J19196"/>
      <c r="K19196"/>
    </row>
    <row r="19197">
      <c r="A19197"/>
      <c r="B19197"/>
      <c r="C19197"/>
      <c r="D19197"/>
      <c r="E19197"/>
      <c r="F19197"/>
      <c r="G19197"/>
      <c r="H19197"/>
      <c r="I19197"/>
      <c r="J19197"/>
      <c r="K19197"/>
    </row>
    <row r="19198">
      <c r="A19198"/>
      <c r="B19198"/>
      <c r="C19198"/>
      <c r="D19198"/>
      <c r="E19198"/>
      <c r="F19198"/>
      <c r="G19198"/>
      <c r="H19198"/>
      <c r="I19198"/>
      <c r="J19198"/>
      <c r="K19198"/>
    </row>
    <row r="19199">
      <c r="A19199"/>
      <c r="B19199"/>
      <c r="C19199"/>
      <c r="D19199"/>
      <c r="E19199"/>
      <c r="F19199"/>
      <c r="G19199"/>
      <c r="H19199"/>
      <c r="I19199"/>
      <c r="J19199"/>
      <c r="K19199"/>
    </row>
    <row r="19200">
      <c r="A19200"/>
      <c r="B19200"/>
      <c r="C19200"/>
      <c r="D19200"/>
      <c r="E19200"/>
      <c r="F19200"/>
      <c r="G19200"/>
      <c r="H19200"/>
      <c r="I19200"/>
      <c r="J19200"/>
      <c r="K19200"/>
    </row>
    <row r="19201">
      <c r="A19201"/>
      <c r="B19201"/>
      <c r="C19201"/>
      <c r="D19201"/>
      <c r="E19201"/>
      <c r="F19201"/>
      <c r="G19201"/>
      <c r="H19201"/>
      <c r="I19201"/>
      <c r="J19201"/>
      <c r="K19201"/>
    </row>
    <row r="19202">
      <c r="A19202"/>
      <c r="B19202"/>
      <c r="C19202"/>
      <c r="D19202"/>
      <c r="E19202"/>
      <c r="F19202"/>
      <c r="G19202"/>
      <c r="H19202"/>
      <c r="I19202"/>
      <c r="J19202"/>
      <c r="K19202"/>
    </row>
    <row r="19203">
      <c r="A19203"/>
      <c r="B19203"/>
      <c r="C19203"/>
      <c r="D19203"/>
      <c r="E19203"/>
      <c r="F19203"/>
      <c r="G19203"/>
      <c r="H19203"/>
      <c r="I19203"/>
      <c r="J19203"/>
      <c r="K19203"/>
    </row>
    <row r="19204">
      <c r="A19204"/>
      <c r="B19204"/>
      <c r="C19204"/>
      <c r="D19204"/>
      <c r="E19204"/>
      <c r="F19204"/>
      <c r="G19204"/>
      <c r="H19204"/>
      <c r="I19204"/>
      <c r="J19204"/>
      <c r="K19204"/>
    </row>
    <row r="19205">
      <c r="A19205"/>
      <c r="B19205"/>
      <c r="C19205"/>
      <c r="D19205"/>
      <c r="E19205"/>
      <c r="F19205"/>
      <c r="G19205"/>
      <c r="H19205"/>
      <c r="I19205"/>
      <c r="J19205"/>
      <c r="K19205"/>
    </row>
    <row r="19206">
      <c r="A19206"/>
      <c r="B19206"/>
      <c r="C19206"/>
      <c r="D19206"/>
      <c r="E19206"/>
      <c r="F19206"/>
      <c r="G19206"/>
      <c r="H19206"/>
      <c r="I19206"/>
      <c r="J19206"/>
      <c r="K19206"/>
    </row>
    <row r="19207">
      <c r="A19207"/>
      <c r="B19207"/>
      <c r="C19207"/>
      <c r="D19207"/>
      <c r="E19207"/>
      <c r="F19207"/>
      <c r="G19207"/>
      <c r="H19207"/>
      <c r="I19207"/>
      <c r="J19207"/>
      <c r="K19207"/>
    </row>
    <row r="19208">
      <c r="A19208"/>
      <c r="B19208"/>
      <c r="C19208"/>
      <c r="D19208"/>
      <c r="E19208"/>
      <c r="F19208"/>
      <c r="G19208"/>
      <c r="H19208"/>
      <c r="I19208"/>
      <c r="J19208"/>
      <c r="K19208"/>
    </row>
    <row r="19209">
      <c r="A19209"/>
      <c r="B19209"/>
      <c r="C19209"/>
      <c r="D19209"/>
      <c r="E19209"/>
      <c r="F19209"/>
      <c r="G19209"/>
      <c r="H19209"/>
      <c r="I19209"/>
      <c r="J19209"/>
      <c r="K19209"/>
    </row>
    <row r="19210">
      <c r="A19210"/>
      <c r="B19210"/>
      <c r="C19210"/>
      <c r="D19210"/>
      <c r="E19210"/>
      <c r="F19210"/>
      <c r="G19210"/>
      <c r="H19210"/>
      <c r="I19210"/>
      <c r="J19210"/>
      <c r="K19210"/>
    </row>
    <row r="19211">
      <c r="A19211"/>
      <c r="B19211"/>
      <c r="C19211"/>
      <c r="D19211"/>
      <c r="E19211"/>
      <c r="F19211"/>
      <c r="G19211"/>
      <c r="H19211"/>
      <c r="I19211"/>
      <c r="J19211"/>
      <c r="K19211"/>
    </row>
    <row r="19212">
      <c r="A19212"/>
      <c r="B19212"/>
      <c r="C19212"/>
      <c r="D19212"/>
      <c r="E19212"/>
      <c r="F19212"/>
      <c r="G19212"/>
      <c r="H19212"/>
      <c r="I19212"/>
      <c r="J19212"/>
      <c r="K19212"/>
    </row>
    <row r="19213">
      <c r="A19213"/>
      <c r="B19213"/>
      <c r="C19213"/>
      <c r="D19213"/>
      <c r="E19213"/>
      <c r="F19213"/>
      <c r="G19213"/>
      <c r="H19213"/>
      <c r="I19213"/>
      <c r="J19213"/>
      <c r="K19213"/>
    </row>
    <row r="19214">
      <c r="A19214"/>
      <c r="B19214"/>
      <c r="C19214"/>
      <c r="D19214"/>
      <c r="E19214"/>
      <c r="F19214"/>
      <c r="G19214"/>
      <c r="H19214"/>
      <c r="I19214"/>
      <c r="J19214"/>
      <c r="K19214"/>
    </row>
    <row r="19215">
      <c r="A19215"/>
      <c r="B19215"/>
      <c r="C19215"/>
      <c r="D19215"/>
      <c r="E19215"/>
      <c r="F19215"/>
      <c r="G19215"/>
      <c r="H19215"/>
      <c r="I19215"/>
      <c r="J19215"/>
      <c r="K19215"/>
    </row>
    <row r="19216">
      <c r="A19216"/>
      <c r="B19216"/>
      <c r="C19216"/>
      <c r="D19216"/>
      <c r="E19216"/>
      <c r="F19216"/>
      <c r="G19216"/>
      <c r="H19216"/>
      <c r="I19216"/>
      <c r="J19216"/>
      <c r="K19216"/>
    </row>
    <row r="19217">
      <c r="A19217"/>
      <c r="B19217"/>
      <c r="C19217"/>
      <c r="D19217"/>
      <c r="E19217"/>
      <c r="F19217"/>
      <c r="G19217"/>
      <c r="H19217"/>
      <c r="I19217"/>
      <c r="J19217"/>
      <c r="K19217"/>
    </row>
    <row r="19218">
      <c r="A19218"/>
      <c r="B19218"/>
      <c r="C19218"/>
      <c r="D19218"/>
      <c r="E19218"/>
      <c r="F19218"/>
      <c r="G19218"/>
      <c r="H19218"/>
      <c r="I19218"/>
      <c r="J19218"/>
      <c r="K19218"/>
    </row>
    <row r="19219">
      <c r="A19219"/>
      <c r="B19219"/>
      <c r="C19219"/>
      <c r="D19219"/>
      <c r="E19219"/>
      <c r="F19219"/>
      <c r="G19219"/>
      <c r="H19219"/>
      <c r="I19219"/>
      <c r="J19219"/>
      <c r="K19219"/>
    </row>
    <row r="19220">
      <c r="A19220"/>
      <c r="B19220"/>
      <c r="C19220"/>
      <c r="D19220"/>
      <c r="E19220"/>
      <c r="F19220"/>
      <c r="G19220"/>
      <c r="H19220"/>
      <c r="I19220"/>
      <c r="J19220"/>
      <c r="K19220"/>
    </row>
    <row r="19221">
      <c r="A19221"/>
      <c r="B19221"/>
      <c r="C19221"/>
      <c r="D19221"/>
      <c r="E19221"/>
      <c r="F19221"/>
      <c r="G19221"/>
      <c r="H19221"/>
      <c r="I19221"/>
      <c r="J19221"/>
      <c r="K19221"/>
    </row>
    <row r="19222">
      <c r="A19222"/>
      <c r="B19222"/>
      <c r="C19222"/>
      <c r="D19222"/>
      <c r="E19222"/>
      <c r="F19222"/>
      <c r="G19222"/>
      <c r="H19222"/>
      <c r="I19222"/>
      <c r="J19222"/>
      <c r="K19222"/>
    </row>
    <row r="19223">
      <c r="A19223"/>
      <c r="B19223"/>
      <c r="C19223"/>
      <c r="D19223"/>
      <c r="E19223"/>
      <c r="F19223"/>
      <c r="G19223"/>
      <c r="H19223"/>
      <c r="I19223"/>
      <c r="J19223"/>
      <c r="K19223"/>
    </row>
    <row r="19224">
      <c r="A19224"/>
      <c r="B19224"/>
      <c r="C19224"/>
      <c r="D19224"/>
      <c r="E19224"/>
      <c r="F19224"/>
      <c r="G19224"/>
      <c r="H19224"/>
      <c r="I19224"/>
      <c r="J19224"/>
      <c r="K19224"/>
    </row>
    <row r="19225">
      <c r="A19225"/>
      <c r="B19225"/>
      <c r="C19225"/>
      <c r="D19225"/>
      <c r="E19225"/>
      <c r="F19225"/>
      <c r="G19225"/>
      <c r="H19225"/>
      <c r="I19225"/>
      <c r="J19225"/>
      <c r="K19225"/>
    </row>
    <row r="19226">
      <c r="A19226"/>
      <c r="B19226"/>
      <c r="C19226"/>
      <c r="D19226"/>
      <c r="E19226"/>
      <c r="F19226"/>
      <c r="G19226"/>
      <c r="H19226"/>
      <c r="I19226"/>
      <c r="J19226"/>
      <c r="K19226"/>
    </row>
    <row r="19227">
      <c r="A19227"/>
      <c r="B19227"/>
      <c r="C19227"/>
      <c r="D19227"/>
      <c r="E19227"/>
      <c r="F19227"/>
      <c r="G19227"/>
      <c r="H19227"/>
      <c r="I19227"/>
      <c r="J19227"/>
      <c r="K19227"/>
    </row>
    <row r="19228">
      <c r="A19228"/>
      <c r="B19228"/>
      <c r="C19228"/>
      <c r="D19228"/>
      <c r="E19228"/>
      <c r="F19228"/>
      <c r="G19228"/>
      <c r="H19228"/>
      <c r="I19228"/>
      <c r="J19228"/>
      <c r="K19228"/>
    </row>
    <row r="19229">
      <c r="A19229"/>
      <c r="B19229"/>
      <c r="C19229"/>
      <c r="D19229"/>
      <c r="E19229"/>
      <c r="F19229"/>
      <c r="G19229"/>
      <c r="H19229"/>
      <c r="I19229"/>
      <c r="J19229"/>
      <c r="K19229"/>
    </row>
    <row r="19230">
      <c r="A19230"/>
      <c r="B19230"/>
      <c r="C19230"/>
      <c r="D19230"/>
      <c r="E19230"/>
      <c r="F19230"/>
      <c r="G19230"/>
      <c r="H19230"/>
      <c r="I19230"/>
      <c r="J19230"/>
      <c r="K19230"/>
    </row>
    <row r="19231">
      <c r="A19231"/>
      <c r="B19231"/>
      <c r="C19231"/>
      <c r="D19231"/>
      <c r="E19231"/>
      <c r="F19231"/>
      <c r="G19231"/>
      <c r="H19231"/>
      <c r="I19231"/>
      <c r="J19231"/>
      <c r="K19231"/>
    </row>
    <row r="19232">
      <c r="A19232"/>
      <c r="B19232"/>
      <c r="C19232"/>
      <c r="D19232"/>
      <c r="E19232"/>
      <c r="F19232"/>
      <c r="G19232"/>
      <c r="H19232"/>
      <c r="I19232"/>
      <c r="J19232"/>
      <c r="K19232"/>
    </row>
    <row r="19233">
      <c r="A19233"/>
      <c r="B19233"/>
      <c r="C19233"/>
      <c r="D19233"/>
      <c r="E19233"/>
      <c r="F19233"/>
      <c r="G19233"/>
      <c r="H19233"/>
      <c r="I19233"/>
      <c r="J19233"/>
      <c r="K19233"/>
    </row>
    <row r="19234">
      <c r="A19234"/>
      <c r="B19234"/>
      <c r="C19234"/>
      <c r="D19234"/>
      <c r="E19234"/>
      <c r="F19234"/>
      <c r="G19234"/>
      <c r="H19234"/>
      <c r="I19234"/>
      <c r="J19234"/>
      <c r="K19234"/>
    </row>
    <row r="19235">
      <c r="A19235"/>
      <c r="B19235"/>
      <c r="C19235"/>
      <c r="D19235"/>
      <c r="E19235"/>
      <c r="F19235"/>
      <c r="G19235"/>
      <c r="H19235"/>
      <c r="I19235"/>
      <c r="J19235"/>
      <c r="K19235"/>
    </row>
    <row r="19236">
      <c r="A19236"/>
      <c r="B19236"/>
      <c r="C19236"/>
      <c r="D19236"/>
      <c r="E19236"/>
      <c r="F19236"/>
      <c r="G19236"/>
      <c r="H19236"/>
      <c r="I19236"/>
      <c r="J19236"/>
      <c r="K19236"/>
    </row>
    <row r="19237">
      <c r="A19237"/>
      <c r="B19237"/>
      <c r="C19237"/>
      <c r="D19237"/>
      <c r="E19237"/>
      <c r="F19237"/>
      <c r="G19237"/>
      <c r="H19237"/>
      <c r="I19237"/>
      <c r="J19237"/>
      <c r="K19237"/>
    </row>
    <row r="19238">
      <c r="A19238"/>
      <c r="B19238"/>
      <c r="C19238"/>
      <c r="D19238"/>
      <c r="E19238"/>
      <c r="F19238"/>
      <c r="G19238"/>
      <c r="H19238"/>
      <c r="I19238"/>
      <c r="J19238"/>
      <c r="K19238"/>
    </row>
    <row r="19239">
      <c r="A19239"/>
      <c r="B19239"/>
      <c r="C19239"/>
      <c r="D19239"/>
      <c r="E19239"/>
      <c r="F19239"/>
      <c r="G19239"/>
      <c r="H19239"/>
      <c r="I19239"/>
      <c r="J19239"/>
      <c r="K19239"/>
    </row>
    <row r="19240">
      <c r="A19240"/>
      <c r="B19240"/>
      <c r="C19240"/>
      <c r="D19240"/>
      <c r="E19240"/>
      <c r="F19240"/>
      <c r="G19240"/>
      <c r="H19240"/>
      <c r="I19240"/>
      <c r="J19240"/>
      <c r="K19240"/>
    </row>
    <row r="19241">
      <c r="A19241"/>
      <c r="B19241"/>
      <c r="C19241"/>
      <c r="D19241"/>
      <c r="E19241"/>
      <c r="F19241"/>
      <c r="G19241"/>
      <c r="H19241"/>
      <c r="I19241"/>
      <c r="J19241"/>
      <c r="K19241"/>
    </row>
    <row r="19242">
      <c r="A19242"/>
      <c r="B19242"/>
      <c r="C19242"/>
      <c r="D19242"/>
      <c r="E19242"/>
      <c r="F19242"/>
      <c r="G19242"/>
      <c r="H19242"/>
      <c r="I19242"/>
      <c r="J19242"/>
      <c r="K19242"/>
    </row>
    <row r="19243">
      <c r="A19243"/>
      <c r="B19243"/>
      <c r="C19243"/>
      <c r="D19243"/>
      <c r="E19243"/>
      <c r="F19243"/>
      <c r="G19243"/>
      <c r="H19243"/>
      <c r="I19243"/>
      <c r="J19243"/>
      <c r="K19243"/>
    </row>
    <row r="19244">
      <c r="A19244"/>
      <c r="B19244"/>
      <c r="C19244"/>
      <c r="D19244"/>
      <c r="E19244"/>
      <c r="F19244"/>
      <c r="G19244"/>
      <c r="H19244"/>
      <c r="I19244"/>
      <c r="J19244"/>
      <c r="K19244"/>
    </row>
    <row r="19245">
      <c r="A19245"/>
      <c r="B19245"/>
      <c r="C19245"/>
      <c r="D19245"/>
      <c r="E19245"/>
      <c r="F19245"/>
      <c r="G19245"/>
      <c r="H19245"/>
      <c r="I19245"/>
      <c r="J19245"/>
      <c r="K19245"/>
    </row>
    <row r="19246">
      <c r="A19246"/>
      <c r="B19246"/>
      <c r="C19246"/>
      <c r="D19246"/>
      <c r="E19246"/>
      <c r="F19246"/>
      <c r="G19246"/>
      <c r="H19246"/>
      <c r="I19246"/>
      <c r="J19246"/>
      <c r="K19246"/>
    </row>
    <row r="19247">
      <c r="A19247"/>
      <c r="B19247"/>
      <c r="C19247"/>
      <c r="D19247"/>
      <c r="E19247"/>
      <c r="F19247"/>
      <c r="G19247"/>
      <c r="H19247"/>
      <c r="I19247"/>
      <c r="J19247"/>
      <c r="K19247"/>
    </row>
    <row r="19248">
      <c r="A19248"/>
      <c r="B19248"/>
      <c r="C19248"/>
      <c r="D19248"/>
      <c r="E19248"/>
      <c r="F19248"/>
      <c r="G19248"/>
      <c r="H19248"/>
      <c r="I19248"/>
      <c r="J19248"/>
      <c r="K19248"/>
    </row>
    <row r="19249">
      <c r="A19249"/>
      <c r="B19249"/>
      <c r="C19249"/>
      <c r="D19249"/>
      <c r="E19249"/>
      <c r="F19249"/>
      <c r="G19249"/>
      <c r="H19249"/>
      <c r="I19249"/>
      <c r="J19249"/>
      <c r="K19249"/>
    </row>
    <row r="19250">
      <c r="A19250"/>
      <c r="B19250"/>
      <c r="C19250"/>
      <c r="D19250"/>
      <c r="E19250"/>
      <c r="F19250"/>
      <c r="G19250"/>
      <c r="H19250"/>
      <c r="I19250"/>
      <c r="J19250"/>
      <c r="K19250"/>
    </row>
    <row r="19251">
      <c r="A19251"/>
      <c r="B19251"/>
      <c r="C19251"/>
      <c r="D19251"/>
      <c r="E19251"/>
      <c r="F19251"/>
      <c r="G19251"/>
      <c r="H19251"/>
      <c r="I19251"/>
      <c r="J19251"/>
      <c r="K19251"/>
    </row>
    <row r="19252">
      <c r="A19252"/>
      <c r="B19252"/>
      <c r="C19252"/>
      <c r="D19252"/>
      <c r="E19252"/>
      <c r="F19252"/>
      <c r="G19252"/>
      <c r="H19252"/>
      <c r="I19252"/>
      <c r="J19252"/>
      <c r="K19252"/>
    </row>
    <row r="19253">
      <c r="A19253"/>
      <c r="B19253"/>
      <c r="C19253"/>
      <c r="D19253"/>
      <c r="E19253"/>
      <c r="F19253"/>
      <c r="G19253"/>
      <c r="H19253"/>
      <c r="I19253"/>
      <c r="J19253"/>
      <c r="K19253"/>
    </row>
    <row r="19254">
      <c r="A19254"/>
      <c r="B19254"/>
      <c r="C19254"/>
      <c r="D19254"/>
      <c r="E19254"/>
      <c r="F19254"/>
      <c r="G19254"/>
      <c r="H19254"/>
      <c r="I19254"/>
      <c r="J19254"/>
      <c r="K19254"/>
    </row>
    <row r="19255">
      <c r="A19255"/>
      <c r="B19255"/>
      <c r="C19255"/>
      <c r="D19255"/>
      <c r="E19255"/>
      <c r="F19255"/>
      <c r="G19255"/>
      <c r="H19255"/>
      <c r="I19255"/>
      <c r="J19255"/>
      <c r="K19255"/>
    </row>
    <row r="19256">
      <c r="A19256"/>
      <c r="B19256"/>
      <c r="C19256"/>
      <c r="D19256"/>
      <c r="E19256"/>
      <c r="F19256"/>
      <c r="G19256"/>
      <c r="H19256"/>
      <c r="I19256"/>
      <c r="J19256"/>
      <c r="K19256"/>
    </row>
    <row r="19257">
      <c r="A19257"/>
      <c r="B19257"/>
      <c r="C19257"/>
      <c r="D19257"/>
      <c r="E19257"/>
      <c r="F19257"/>
      <c r="G19257"/>
      <c r="H19257"/>
      <c r="I19257"/>
      <c r="J19257"/>
      <c r="K19257"/>
    </row>
    <row r="19258">
      <c r="A19258"/>
      <c r="B19258"/>
      <c r="C19258"/>
      <c r="D19258"/>
      <c r="E19258"/>
      <c r="F19258"/>
      <c r="G19258"/>
      <c r="H19258"/>
      <c r="I19258"/>
      <c r="J19258"/>
      <c r="K19258"/>
    </row>
    <row r="19259">
      <c r="A19259"/>
      <c r="B19259"/>
      <c r="C19259"/>
      <c r="D19259"/>
      <c r="E19259"/>
      <c r="F19259"/>
      <c r="G19259"/>
      <c r="H19259"/>
      <c r="I19259"/>
      <c r="J19259"/>
      <c r="K19259"/>
    </row>
    <row r="19260">
      <c r="A19260"/>
      <c r="B19260"/>
      <c r="C19260"/>
      <c r="D19260"/>
      <c r="E19260"/>
      <c r="F19260"/>
      <c r="G19260"/>
      <c r="H19260"/>
      <c r="I19260"/>
      <c r="J19260"/>
      <c r="K19260"/>
    </row>
    <row r="19261">
      <c r="A19261"/>
      <c r="B19261"/>
      <c r="C19261"/>
      <c r="D19261"/>
      <c r="E19261"/>
      <c r="F19261"/>
      <c r="G19261"/>
      <c r="H19261"/>
      <c r="I19261"/>
      <c r="J19261"/>
      <c r="K19261"/>
    </row>
    <row r="19262">
      <c r="A19262"/>
      <c r="B19262"/>
      <c r="C19262"/>
      <c r="D19262"/>
      <c r="E19262"/>
      <c r="F19262"/>
      <c r="G19262"/>
      <c r="H19262"/>
      <c r="I19262"/>
      <c r="J19262"/>
      <c r="K19262"/>
    </row>
    <row r="19263">
      <c r="A19263"/>
      <c r="B19263"/>
      <c r="C19263"/>
      <c r="D19263"/>
      <c r="E19263"/>
      <c r="F19263"/>
      <c r="G19263"/>
      <c r="H19263"/>
      <c r="I19263"/>
      <c r="J19263"/>
      <c r="K19263"/>
    </row>
    <row r="19264">
      <c r="A19264"/>
      <c r="B19264"/>
      <c r="C19264"/>
      <c r="D19264"/>
      <c r="E19264"/>
      <c r="F19264"/>
      <c r="G19264"/>
      <c r="H19264"/>
      <c r="I19264"/>
      <c r="J19264"/>
      <c r="K19264"/>
    </row>
    <row r="19265">
      <c r="A19265"/>
      <c r="B19265"/>
      <c r="C19265"/>
      <c r="D19265"/>
      <c r="E19265"/>
      <c r="F19265"/>
      <c r="G19265"/>
      <c r="H19265"/>
      <c r="I19265"/>
      <c r="J19265"/>
      <c r="K19265"/>
    </row>
    <row r="19266">
      <c r="A19266"/>
      <c r="B19266"/>
      <c r="C19266"/>
      <c r="D19266"/>
      <c r="E19266"/>
      <c r="F19266"/>
      <c r="G19266"/>
      <c r="H19266"/>
      <c r="I19266"/>
      <c r="J19266"/>
      <c r="K19266"/>
    </row>
    <row r="19267">
      <c r="A19267"/>
      <c r="B19267"/>
      <c r="C19267"/>
      <c r="D19267"/>
      <c r="E19267"/>
      <c r="F19267"/>
      <c r="G19267"/>
      <c r="H19267"/>
      <c r="I19267"/>
      <c r="J19267"/>
      <c r="K19267"/>
    </row>
    <row r="19268">
      <c r="A19268"/>
      <c r="B19268"/>
      <c r="C19268"/>
      <c r="D19268"/>
      <c r="E19268"/>
      <c r="F19268"/>
      <c r="G19268"/>
      <c r="H19268"/>
      <c r="I19268"/>
      <c r="J19268"/>
      <c r="K19268"/>
    </row>
    <row r="19269">
      <c r="A19269"/>
      <c r="B19269"/>
      <c r="C19269"/>
      <c r="D19269"/>
      <c r="E19269"/>
      <c r="F19269"/>
      <c r="G19269"/>
      <c r="H19269"/>
      <c r="I19269"/>
      <c r="J19269"/>
      <c r="K19269"/>
    </row>
    <row r="19270">
      <c r="A19270"/>
      <c r="B19270"/>
      <c r="C19270"/>
      <c r="D19270"/>
      <c r="E19270"/>
      <c r="F19270"/>
      <c r="G19270"/>
      <c r="H19270"/>
      <c r="I19270"/>
      <c r="J19270"/>
      <c r="K19270"/>
    </row>
    <row r="19271">
      <c r="A19271"/>
      <c r="B19271"/>
      <c r="C19271"/>
      <c r="D19271"/>
      <c r="E19271"/>
      <c r="F19271"/>
      <c r="G19271"/>
      <c r="H19271"/>
      <c r="I19271"/>
      <c r="J19271"/>
      <c r="K19271"/>
    </row>
    <row r="19272">
      <c r="A19272"/>
      <c r="B19272"/>
      <c r="C19272"/>
      <c r="D19272"/>
      <c r="E19272"/>
      <c r="F19272"/>
      <c r="G19272"/>
      <c r="H19272"/>
      <c r="I19272"/>
      <c r="J19272"/>
      <c r="K19272"/>
    </row>
    <row r="19273">
      <c r="A19273"/>
      <c r="B19273"/>
      <c r="C19273"/>
      <c r="D19273"/>
      <c r="E19273"/>
      <c r="F19273"/>
      <c r="G19273"/>
      <c r="H19273"/>
      <c r="I19273"/>
      <c r="J19273"/>
      <c r="K19273"/>
    </row>
    <row r="19274">
      <c r="A19274"/>
      <c r="B19274"/>
      <c r="C19274"/>
      <c r="D19274"/>
      <c r="E19274"/>
      <c r="F19274"/>
      <c r="G19274"/>
      <c r="H19274"/>
      <c r="I19274"/>
      <c r="J19274"/>
      <c r="K19274"/>
    </row>
    <row r="19275">
      <c r="A19275"/>
      <c r="B19275"/>
      <c r="C19275"/>
      <c r="D19275"/>
      <c r="E19275"/>
      <c r="F19275"/>
      <c r="G19275"/>
      <c r="H19275"/>
      <c r="I19275"/>
      <c r="J19275"/>
      <c r="K19275"/>
    </row>
    <row r="19276">
      <c r="A19276"/>
      <c r="B19276"/>
      <c r="C19276"/>
      <c r="D19276"/>
      <c r="E19276"/>
      <c r="F19276"/>
      <c r="G19276"/>
      <c r="H19276"/>
      <c r="I19276"/>
      <c r="J19276"/>
      <c r="K19276"/>
    </row>
    <row r="19277">
      <c r="A19277"/>
      <c r="B19277"/>
      <c r="C19277"/>
      <c r="D19277"/>
      <c r="E19277"/>
      <c r="F19277"/>
      <c r="G19277"/>
      <c r="H19277"/>
      <c r="I19277"/>
      <c r="J19277"/>
      <c r="K19277"/>
    </row>
    <row r="19278">
      <c r="A19278"/>
      <c r="B19278"/>
      <c r="C19278"/>
      <c r="D19278"/>
      <c r="E19278"/>
      <c r="F19278"/>
      <c r="G19278"/>
      <c r="H19278"/>
      <c r="I19278"/>
      <c r="J19278"/>
      <c r="K19278"/>
    </row>
    <row r="19279">
      <c r="A19279"/>
      <c r="B19279"/>
      <c r="C19279"/>
      <c r="D19279"/>
      <c r="E19279"/>
      <c r="F19279"/>
      <c r="G19279"/>
      <c r="H19279"/>
      <c r="I19279"/>
      <c r="J19279"/>
      <c r="K19279"/>
    </row>
    <row r="19280">
      <c r="A19280"/>
      <c r="B19280"/>
      <c r="C19280"/>
      <c r="D19280"/>
      <c r="E19280"/>
      <c r="F19280"/>
      <c r="G19280"/>
      <c r="H19280"/>
      <c r="I19280"/>
      <c r="J19280"/>
      <c r="K19280"/>
    </row>
    <row r="19281">
      <c r="A19281"/>
      <c r="B19281"/>
      <c r="C19281"/>
      <c r="D19281"/>
      <c r="E19281"/>
      <c r="F19281"/>
      <c r="G19281"/>
      <c r="H19281"/>
      <c r="I19281"/>
      <c r="J19281"/>
      <c r="K19281"/>
    </row>
    <row r="19282">
      <c r="A19282"/>
      <c r="B19282"/>
      <c r="C19282"/>
      <c r="D19282"/>
      <c r="E19282"/>
      <c r="F19282"/>
      <c r="G19282"/>
      <c r="H19282"/>
      <c r="I19282"/>
      <c r="J19282"/>
      <c r="K19282"/>
    </row>
    <row r="19283">
      <c r="A19283"/>
      <c r="B19283"/>
      <c r="C19283"/>
      <c r="D19283"/>
      <c r="E19283"/>
      <c r="F19283"/>
      <c r="G19283"/>
      <c r="H19283"/>
      <c r="I19283"/>
      <c r="J19283"/>
      <c r="K19283"/>
    </row>
    <row r="19284">
      <c r="A19284"/>
      <c r="B19284"/>
      <c r="C19284"/>
      <c r="D19284"/>
      <c r="E19284"/>
      <c r="F19284"/>
      <c r="G19284"/>
      <c r="H19284"/>
      <c r="I19284"/>
      <c r="J19284"/>
      <c r="K19284"/>
    </row>
    <row r="19285">
      <c r="A19285"/>
      <c r="B19285"/>
      <c r="C19285"/>
      <c r="D19285"/>
      <c r="E19285"/>
      <c r="F19285"/>
      <c r="G19285"/>
      <c r="H19285"/>
      <c r="I19285"/>
      <c r="J19285"/>
      <c r="K19285"/>
    </row>
    <row r="19286">
      <c r="A19286"/>
      <c r="B19286"/>
      <c r="C19286"/>
      <c r="D19286"/>
      <c r="E19286"/>
      <c r="F19286"/>
      <c r="G19286"/>
      <c r="H19286"/>
      <c r="I19286"/>
      <c r="J19286"/>
      <c r="K19286"/>
    </row>
    <row r="19287">
      <c r="A19287"/>
      <c r="B19287"/>
      <c r="C19287"/>
      <c r="D19287"/>
      <c r="E19287"/>
      <c r="F19287"/>
      <c r="G19287"/>
      <c r="H19287"/>
      <c r="I19287"/>
      <c r="J19287"/>
      <c r="K19287"/>
    </row>
    <row r="19288">
      <c r="A19288"/>
      <c r="B19288"/>
      <c r="C19288"/>
      <c r="D19288"/>
      <c r="E19288"/>
      <c r="F19288"/>
      <c r="G19288"/>
      <c r="H19288"/>
      <c r="I19288"/>
      <c r="J19288"/>
      <c r="K19288"/>
    </row>
    <row r="19289">
      <c r="A19289"/>
      <c r="B19289"/>
      <c r="C19289"/>
      <c r="D19289"/>
      <c r="E19289"/>
      <c r="F19289"/>
      <c r="G19289"/>
      <c r="H19289"/>
      <c r="I19289"/>
      <c r="J19289"/>
      <c r="K19289"/>
    </row>
    <row r="19290">
      <c r="A19290"/>
      <c r="B19290"/>
      <c r="C19290"/>
      <c r="D19290"/>
      <c r="E19290"/>
      <c r="F19290"/>
      <c r="G19290"/>
      <c r="H19290"/>
      <c r="I19290"/>
      <c r="J19290"/>
      <c r="K19290"/>
    </row>
    <row r="19291">
      <c r="A19291"/>
      <c r="B19291"/>
      <c r="C19291"/>
      <c r="D19291"/>
      <c r="E19291"/>
      <c r="F19291"/>
      <c r="G19291"/>
      <c r="H19291"/>
      <c r="I19291"/>
      <c r="J19291"/>
      <c r="K19291"/>
    </row>
    <row r="19292">
      <c r="A19292"/>
      <c r="B19292"/>
      <c r="C19292"/>
      <c r="D19292"/>
      <c r="E19292"/>
      <c r="F19292"/>
      <c r="G19292"/>
      <c r="H19292"/>
      <c r="I19292"/>
      <c r="J19292"/>
      <c r="K19292"/>
    </row>
    <row r="19293">
      <c r="A19293"/>
      <c r="B19293"/>
      <c r="C19293"/>
      <c r="D19293"/>
      <c r="E19293"/>
      <c r="F19293"/>
      <c r="G19293"/>
      <c r="H19293"/>
      <c r="I19293"/>
      <c r="J19293"/>
      <c r="K19293"/>
    </row>
    <row r="19294">
      <c r="A19294"/>
      <c r="B19294"/>
      <c r="C19294"/>
      <c r="D19294"/>
      <c r="E19294"/>
      <c r="F19294"/>
      <c r="G19294"/>
      <c r="H19294"/>
      <c r="I19294"/>
      <c r="J19294"/>
      <c r="K19294"/>
    </row>
    <row r="19295">
      <c r="A19295"/>
      <c r="B19295"/>
      <c r="C19295"/>
      <c r="D19295"/>
      <c r="E19295"/>
      <c r="F19295"/>
      <c r="G19295"/>
      <c r="H19295"/>
      <c r="I19295"/>
      <c r="J19295"/>
      <c r="K19295"/>
    </row>
    <row r="19296">
      <c r="A19296"/>
      <c r="B19296"/>
      <c r="C19296"/>
      <c r="D19296"/>
      <c r="E19296"/>
      <c r="F19296"/>
      <c r="G19296"/>
      <c r="H19296"/>
      <c r="I19296"/>
      <c r="J19296"/>
      <c r="K19296"/>
    </row>
    <row r="19297">
      <c r="A19297"/>
      <c r="B19297"/>
      <c r="C19297"/>
      <c r="D19297"/>
      <c r="E19297"/>
      <c r="F19297"/>
      <c r="G19297"/>
      <c r="H19297"/>
      <c r="I19297"/>
      <c r="J19297"/>
      <c r="K19297"/>
    </row>
    <row r="19298">
      <c r="A19298"/>
      <c r="B19298"/>
      <c r="C19298"/>
      <c r="D19298"/>
      <c r="E19298"/>
      <c r="F19298"/>
      <c r="G19298"/>
      <c r="H19298"/>
      <c r="I19298"/>
      <c r="J19298"/>
      <c r="K19298"/>
    </row>
    <row r="19299">
      <c r="A19299"/>
      <c r="B19299"/>
      <c r="C19299"/>
      <c r="D19299"/>
      <c r="E19299"/>
      <c r="F19299"/>
      <c r="G19299"/>
      <c r="H19299"/>
      <c r="I19299"/>
      <c r="J19299"/>
      <c r="K19299"/>
    </row>
    <row r="19300">
      <c r="A19300"/>
      <c r="B19300"/>
      <c r="C19300"/>
      <c r="D19300"/>
      <c r="E19300"/>
      <c r="F19300"/>
      <c r="G19300"/>
      <c r="H19300"/>
      <c r="I19300"/>
      <c r="J19300"/>
      <c r="K19300"/>
    </row>
    <row r="19301">
      <c r="A19301"/>
      <c r="B19301"/>
      <c r="C19301"/>
      <c r="D19301"/>
      <c r="E19301"/>
      <c r="F19301"/>
      <c r="G19301"/>
      <c r="H19301"/>
      <c r="I19301"/>
      <c r="J19301"/>
      <c r="K19301"/>
    </row>
    <row r="19302">
      <c r="A19302"/>
      <c r="B19302"/>
      <c r="C19302"/>
      <c r="D19302"/>
      <c r="E19302"/>
      <c r="F19302"/>
      <c r="G19302"/>
      <c r="H19302"/>
      <c r="I19302"/>
      <c r="J19302"/>
      <c r="K19302"/>
    </row>
    <row r="19303">
      <c r="A19303"/>
      <c r="B19303"/>
      <c r="C19303"/>
      <c r="D19303"/>
      <c r="E19303"/>
      <c r="F19303"/>
      <c r="G19303"/>
      <c r="H19303"/>
      <c r="I19303"/>
      <c r="J19303"/>
      <c r="K19303"/>
    </row>
    <row r="19304">
      <c r="A19304"/>
      <c r="B19304"/>
      <c r="C19304"/>
      <c r="D19304"/>
      <c r="E19304"/>
      <c r="F19304"/>
      <c r="G19304"/>
      <c r="H19304"/>
      <c r="I19304"/>
      <c r="J19304"/>
      <c r="K19304"/>
    </row>
    <row r="19305">
      <c r="A19305"/>
      <c r="B19305"/>
      <c r="C19305"/>
      <c r="D19305"/>
      <c r="E19305"/>
      <c r="F19305"/>
      <c r="G19305"/>
      <c r="H19305"/>
      <c r="I19305"/>
      <c r="J19305"/>
      <c r="K19305"/>
    </row>
    <row r="19306">
      <c r="A19306"/>
      <c r="B19306"/>
      <c r="C19306"/>
      <c r="D19306"/>
      <c r="E19306"/>
      <c r="F19306"/>
      <c r="G19306"/>
      <c r="H19306"/>
      <c r="I19306"/>
      <c r="J19306"/>
      <c r="K19306"/>
    </row>
    <row r="19307">
      <c r="A19307"/>
      <c r="B19307"/>
      <c r="C19307"/>
      <c r="D19307"/>
      <c r="E19307"/>
      <c r="F19307"/>
      <c r="G19307"/>
      <c r="H19307"/>
      <c r="I19307"/>
      <c r="J19307"/>
      <c r="K19307"/>
    </row>
    <row r="19308">
      <c r="A19308"/>
      <c r="B19308"/>
      <c r="C19308"/>
      <c r="D19308"/>
      <c r="E19308"/>
      <c r="F19308"/>
      <c r="G19308"/>
      <c r="H19308"/>
      <c r="I19308"/>
      <c r="J19308"/>
      <c r="K19308"/>
    </row>
    <row r="19309">
      <c r="A19309"/>
      <c r="B19309"/>
      <c r="C19309"/>
      <c r="D19309"/>
      <c r="E19309"/>
      <c r="F19309"/>
      <c r="G19309"/>
      <c r="H19309"/>
      <c r="I19309"/>
      <c r="J19309"/>
      <c r="K19309"/>
    </row>
    <row r="19310">
      <c r="A19310"/>
      <c r="B19310"/>
      <c r="C19310"/>
      <c r="D19310"/>
      <c r="E19310"/>
      <c r="F19310"/>
      <c r="G19310"/>
      <c r="H19310"/>
      <c r="I19310"/>
      <c r="J19310"/>
      <c r="K19310"/>
    </row>
    <row r="19311">
      <c r="A19311"/>
      <c r="B19311"/>
      <c r="C19311"/>
      <c r="D19311"/>
      <c r="E19311"/>
      <c r="F19311"/>
      <c r="G19311"/>
      <c r="H19311"/>
      <c r="I19311"/>
      <c r="J19311"/>
      <c r="K19311"/>
    </row>
    <row r="19312">
      <c r="A19312"/>
      <c r="B19312"/>
      <c r="C19312"/>
      <c r="D19312"/>
      <c r="E19312"/>
      <c r="F19312"/>
      <c r="G19312"/>
      <c r="H19312"/>
      <c r="I19312"/>
      <c r="J19312"/>
      <c r="K19312"/>
    </row>
    <row r="19313">
      <c r="A19313"/>
      <c r="B19313"/>
      <c r="C19313"/>
      <c r="D19313"/>
      <c r="E19313"/>
      <c r="F19313"/>
      <c r="G19313"/>
      <c r="H19313"/>
      <c r="I19313"/>
      <c r="J19313"/>
      <c r="K19313"/>
    </row>
    <row r="19314">
      <c r="A19314"/>
      <c r="B19314"/>
      <c r="C19314"/>
      <c r="D19314"/>
      <c r="E19314"/>
      <c r="F19314"/>
      <c r="G19314"/>
      <c r="H19314"/>
      <c r="I19314"/>
      <c r="J19314"/>
      <c r="K19314"/>
    </row>
    <row r="19315">
      <c r="A19315"/>
      <c r="B19315"/>
      <c r="C19315"/>
      <c r="D19315"/>
      <c r="E19315"/>
      <c r="F19315"/>
      <c r="G19315"/>
      <c r="H19315"/>
      <c r="I19315"/>
      <c r="J19315"/>
      <c r="K19315"/>
    </row>
    <row r="19316">
      <c r="A19316"/>
      <c r="B19316"/>
      <c r="C19316"/>
      <c r="D19316"/>
      <c r="E19316"/>
      <c r="F19316"/>
      <c r="G19316"/>
      <c r="H19316"/>
      <c r="I19316"/>
      <c r="J19316"/>
      <c r="K19316"/>
    </row>
    <row r="19317">
      <c r="A19317"/>
      <c r="B19317"/>
      <c r="C19317"/>
      <c r="D19317"/>
      <c r="E19317"/>
      <c r="F19317"/>
      <c r="G19317"/>
      <c r="H19317"/>
      <c r="I19317"/>
      <c r="J19317"/>
      <c r="K19317"/>
    </row>
    <row r="19318">
      <c r="A19318"/>
      <c r="B19318"/>
      <c r="C19318"/>
      <c r="D19318"/>
      <c r="E19318"/>
      <c r="F19318"/>
      <c r="G19318"/>
      <c r="H19318"/>
      <c r="I19318"/>
      <c r="J19318"/>
      <c r="K19318"/>
    </row>
    <row r="19319">
      <c r="A19319"/>
      <c r="B19319"/>
      <c r="C19319"/>
      <c r="D19319"/>
      <c r="E19319"/>
      <c r="F19319"/>
      <c r="G19319"/>
      <c r="H19319"/>
      <c r="I19319"/>
      <c r="J19319"/>
      <c r="K19319"/>
    </row>
    <row r="19320">
      <c r="A19320"/>
      <c r="B19320"/>
      <c r="C19320"/>
      <c r="D19320"/>
      <c r="E19320"/>
      <c r="F19320"/>
      <c r="G19320"/>
      <c r="H19320"/>
      <c r="I19320"/>
      <c r="J19320"/>
      <c r="K19320"/>
    </row>
    <row r="19321">
      <c r="A19321"/>
      <c r="B19321"/>
      <c r="C19321"/>
      <c r="D19321"/>
      <c r="E19321"/>
      <c r="F19321"/>
      <c r="G19321"/>
      <c r="H19321"/>
      <c r="I19321"/>
      <c r="J19321"/>
      <c r="K19321"/>
    </row>
    <row r="19322">
      <c r="A19322"/>
      <c r="B19322"/>
      <c r="C19322"/>
      <c r="D19322"/>
      <c r="E19322"/>
      <c r="F19322"/>
      <c r="G19322"/>
      <c r="H19322"/>
      <c r="I19322"/>
      <c r="J19322"/>
      <c r="K19322"/>
    </row>
    <row r="19323">
      <c r="A19323"/>
      <c r="B19323"/>
      <c r="C19323"/>
      <c r="D19323"/>
      <c r="E19323"/>
      <c r="F19323"/>
      <c r="G19323"/>
      <c r="H19323"/>
      <c r="I19323"/>
      <c r="J19323"/>
      <c r="K19323"/>
    </row>
    <row r="19324">
      <c r="A19324"/>
      <c r="B19324"/>
      <c r="C19324"/>
      <c r="D19324"/>
      <c r="E19324"/>
      <c r="F19324"/>
      <c r="G19324"/>
      <c r="H19324"/>
      <c r="I19324"/>
      <c r="J19324"/>
      <c r="K19324"/>
    </row>
    <row r="19325">
      <c r="A19325"/>
      <c r="B19325"/>
      <c r="C19325"/>
      <c r="D19325"/>
      <c r="E19325"/>
      <c r="F19325"/>
      <c r="G19325"/>
      <c r="H19325"/>
      <c r="I19325"/>
      <c r="J19325"/>
      <c r="K19325"/>
    </row>
    <row r="19326">
      <c r="A19326"/>
      <c r="B19326"/>
      <c r="C19326"/>
      <c r="D19326"/>
      <c r="E19326"/>
      <c r="F19326"/>
      <c r="G19326"/>
      <c r="H19326"/>
      <c r="I19326"/>
      <c r="J19326"/>
      <c r="K19326"/>
    </row>
    <row r="19327">
      <c r="A19327"/>
      <c r="B19327"/>
      <c r="C19327"/>
      <c r="D19327"/>
      <c r="E19327"/>
      <c r="F19327"/>
      <c r="G19327"/>
      <c r="H19327"/>
      <c r="I19327"/>
      <c r="J19327"/>
      <c r="K19327"/>
    </row>
    <row r="19328">
      <c r="A19328"/>
      <c r="B19328"/>
      <c r="C19328"/>
      <c r="D19328"/>
      <c r="E19328"/>
      <c r="F19328"/>
      <c r="G19328"/>
      <c r="H19328"/>
      <c r="I19328"/>
      <c r="J19328"/>
      <c r="K19328"/>
    </row>
    <row r="19329">
      <c r="A19329"/>
      <c r="B19329"/>
      <c r="C19329"/>
      <c r="D19329"/>
      <c r="E19329"/>
      <c r="F19329"/>
      <c r="G19329"/>
      <c r="H19329"/>
      <c r="I19329"/>
      <c r="J19329"/>
      <c r="K19329"/>
    </row>
    <row r="19330">
      <c r="A19330"/>
      <c r="B19330"/>
      <c r="C19330"/>
      <c r="D19330"/>
      <c r="E19330"/>
      <c r="F19330"/>
      <c r="G19330"/>
      <c r="H19330"/>
      <c r="I19330"/>
      <c r="J19330"/>
      <c r="K19330"/>
    </row>
    <row r="19331">
      <c r="A19331"/>
      <c r="B19331"/>
      <c r="C19331"/>
      <c r="D19331"/>
      <c r="E19331"/>
      <c r="F19331"/>
      <c r="G19331"/>
      <c r="H19331"/>
      <c r="I19331"/>
      <c r="J19331"/>
      <c r="K19331"/>
    </row>
    <row r="19332">
      <c r="A19332"/>
      <c r="B19332"/>
      <c r="C19332"/>
      <c r="D19332"/>
      <c r="E19332"/>
      <c r="F19332"/>
      <c r="G19332"/>
      <c r="H19332"/>
      <c r="I19332"/>
      <c r="J19332"/>
      <c r="K19332"/>
    </row>
    <row r="19333">
      <c r="A19333"/>
      <c r="B19333"/>
      <c r="C19333"/>
      <c r="D19333"/>
      <c r="E19333"/>
      <c r="F19333"/>
      <c r="G19333"/>
      <c r="H19333"/>
      <c r="I19333"/>
      <c r="J19333"/>
      <c r="K19333"/>
    </row>
    <row r="19334">
      <c r="A19334"/>
      <c r="B19334"/>
      <c r="C19334"/>
      <c r="D19334"/>
      <c r="E19334"/>
      <c r="F19334"/>
      <c r="G19334"/>
      <c r="H19334"/>
      <c r="I19334"/>
      <c r="J19334"/>
      <c r="K19334"/>
    </row>
    <row r="19335">
      <c r="A19335"/>
      <c r="B19335"/>
      <c r="C19335"/>
      <c r="D19335"/>
      <c r="E19335"/>
      <c r="F19335"/>
      <c r="G19335"/>
      <c r="H19335"/>
      <c r="I19335"/>
      <c r="J19335"/>
      <c r="K19335"/>
    </row>
    <row r="19336">
      <c r="A19336"/>
      <c r="B19336"/>
      <c r="C19336"/>
      <c r="D19336"/>
      <c r="E19336"/>
      <c r="F19336"/>
      <c r="G19336"/>
      <c r="H19336"/>
      <c r="I19336"/>
      <c r="J19336"/>
      <c r="K19336"/>
    </row>
    <row r="19337">
      <c r="A19337"/>
      <c r="B19337"/>
      <c r="C19337"/>
      <c r="D19337"/>
      <c r="E19337"/>
      <c r="F19337"/>
      <c r="G19337"/>
      <c r="H19337"/>
      <c r="I19337"/>
      <c r="J19337"/>
      <c r="K19337"/>
    </row>
    <row r="19338">
      <c r="A19338"/>
      <c r="B19338"/>
      <c r="C19338"/>
      <c r="D19338"/>
      <c r="E19338"/>
      <c r="F19338"/>
      <c r="G19338"/>
      <c r="H19338"/>
      <c r="I19338"/>
      <c r="J19338"/>
      <c r="K19338"/>
    </row>
    <row r="19339">
      <c r="A19339"/>
      <c r="B19339"/>
      <c r="C19339"/>
      <c r="D19339"/>
      <c r="E19339"/>
      <c r="F19339"/>
      <c r="G19339"/>
      <c r="H19339"/>
      <c r="I19339"/>
      <c r="J19339"/>
      <c r="K19339"/>
    </row>
    <row r="19340">
      <c r="A19340"/>
      <c r="B19340"/>
      <c r="C19340"/>
      <c r="D19340"/>
      <c r="E19340"/>
      <c r="F19340"/>
      <c r="G19340"/>
      <c r="H19340"/>
      <c r="I19340"/>
      <c r="J19340"/>
      <c r="K19340"/>
    </row>
    <row r="19341">
      <c r="A19341"/>
      <c r="B19341"/>
      <c r="C19341"/>
      <c r="D19341"/>
      <c r="E19341"/>
      <c r="F19341"/>
      <c r="G19341"/>
      <c r="H19341"/>
      <c r="I19341"/>
      <c r="J19341"/>
      <c r="K19341"/>
    </row>
    <row r="19342">
      <c r="A19342"/>
      <c r="B19342"/>
      <c r="C19342"/>
      <c r="D19342"/>
      <c r="E19342"/>
      <c r="F19342"/>
      <c r="G19342"/>
      <c r="H19342"/>
      <c r="I19342"/>
      <c r="J19342"/>
      <c r="K19342"/>
    </row>
    <row r="19343">
      <c r="A19343"/>
      <c r="B19343"/>
      <c r="C19343"/>
      <c r="D19343"/>
      <c r="E19343"/>
      <c r="F19343"/>
      <c r="G19343"/>
      <c r="H19343"/>
      <c r="I19343"/>
      <c r="J19343"/>
      <c r="K19343"/>
    </row>
    <row r="19344">
      <c r="A19344"/>
      <c r="B19344"/>
      <c r="C19344"/>
      <c r="D19344"/>
      <c r="E19344"/>
      <c r="F19344"/>
      <c r="G19344"/>
      <c r="H19344"/>
      <c r="I19344"/>
      <c r="J19344"/>
      <c r="K19344"/>
    </row>
    <row r="19345">
      <c r="A19345"/>
      <c r="B19345"/>
      <c r="C19345"/>
      <c r="D19345"/>
      <c r="E19345"/>
      <c r="F19345"/>
      <c r="G19345"/>
      <c r="H19345"/>
      <c r="I19345"/>
      <c r="J19345"/>
      <c r="K19345"/>
    </row>
    <row r="19346">
      <c r="A19346"/>
      <c r="B19346"/>
      <c r="C19346"/>
      <c r="D19346"/>
      <c r="E19346"/>
      <c r="F19346"/>
      <c r="G19346"/>
      <c r="H19346"/>
      <c r="I19346"/>
      <c r="J19346"/>
      <c r="K19346"/>
    </row>
    <row r="19347">
      <c r="A19347"/>
      <c r="B19347"/>
      <c r="C19347"/>
      <c r="D19347"/>
      <c r="E19347"/>
      <c r="F19347"/>
      <c r="G19347"/>
      <c r="H19347"/>
      <c r="I19347"/>
      <c r="J19347"/>
      <c r="K19347"/>
    </row>
    <row r="19348">
      <c r="A19348"/>
      <c r="B19348"/>
      <c r="C19348"/>
      <c r="D19348"/>
      <c r="E19348"/>
      <c r="F19348"/>
      <c r="G19348"/>
      <c r="H19348"/>
      <c r="I19348"/>
      <c r="J19348"/>
      <c r="K19348"/>
    </row>
    <row r="19349">
      <c r="A19349"/>
      <c r="B19349"/>
      <c r="C19349"/>
      <c r="D19349"/>
      <c r="E19349"/>
      <c r="F19349"/>
      <c r="G19349"/>
      <c r="H19349"/>
      <c r="I19349"/>
      <c r="J19349"/>
      <c r="K19349"/>
    </row>
    <row r="19350">
      <c r="A19350"/>
      <c r="B19350"/>
      <c r="C19350"/>
      <c r="D19350"/>
      <c r="E19350"/>
      <c r="F19350"/>
      <c r="G19350"/>
      <c r="H19350"/>
      <c r="I19350"/>
      <c r="J19350"/>
      <c r="K19350"/>
    </row>
    <row r="19351">
      <c r="A19351"/>
      <c r="B19351"/>
      <c r="C19351"/>
      <c r="D19351"/>
      <c r="E19351"/>
      <c r="F19351"/>
      <c r="G19351"/>
      <c r="H19351"/>
      <c r="I19351"/>
      <c r="J19351"/>
      <c r="K19351"/>
    </row>
    <row r="19352">
      <c r="A19352"/>
      <c r="B19352"/>
      <c r="C19352"/>
      <c r="D19352"/>
      <c r="E19352"/>
      <c r="F19352"/>
      <c r="G19352"/>
      <c r="H19352"/>
      <c r="I19352"/>
      <c r="J19352"/>
      <c r="K19352"/>
    </row>
    <row r="19353">
      <c r="A19353"/>
      <c r="B19353"/>
      <c r="C19353"/>
      <c r="D19353"/>
      <c r="E19353"/>
      <c r="F19353"/>
      <c r="G19353"/>
      <c r="H19353"/>
      <c r="I19353"/>
      <c r="J19353"/>
      <c r="K19353"/>
    </row>
    <row r="19354">
      <c r="A19354"/>
      <c r="B19354"/>
      <c r="C19354"/>
      <c r="D19354"/>
      <c r="E19354"/>
      <c r="F19354"/>
      <c r="G19354"/>
      <c r="H19354"/>
      <c r="I19354"/>
      <c r="J19354"/>
      <c r="K19354"/>
    </row>
    <row r="19355">
      <c r="A19355"/>
      <c r="B19355"/>
      <c r="C19355"/>
      <c r="D19355"/>
      <c r="E19355"/>
      <c r="F19355"/>
      <c r="G19355"/>
      <c r="H19355"/>
      <c r="I19355"/>
      <c r="J19355"/>
      <c r="K19355"/>
    </row>
    <row r="19356">
      <c r="A19356"/>
      <c r="B19356"/>
      <c r="C19356"/>
      <c r="D19356"/>
      <c r="E19356"/>
      <c r="F19356"/>
      <c r="G19356"/>
      <c r="H19356"/>
      <c r="I19356"/>
      <c r="J19356"/>
      <c r="K19356"/>
    </row>
    <row r="19357">
      <c r="A19357"/>
      <c r="B19357"/>
      <c r="C19357"/>
      <c r="D19357"/>
      <c r="E19357"/>
      <c r="F19357"/>
      <c r="G19357"/>
      <c r="H19357"/>
      <c r="I19357"/>
      <c r="J19357"/>
      <c r="K19357"/>
    </row>
    <row r="19358">
      <c r="A19358"/>
      <c r="B19358"/>
      <c r="C19358"/>
      <c r="D19358"/>
      <c r="E19358"/>
      <c r="F19358"/>
      <c r="G19358"/>
      <c r="H19358"/>
      <c r="I19358"/>
      <c r="J19358"/>
      <c r="K19358"/>
    </row>
    <row r="19359">
      <c r="A19359"/>
      <c r="B19359"/>
      <c r="C19359"/>
      <c r="D19359"/>
      <c r="E19359"/>
      <c r="F19359"/>
      <c r="G19359"/>
      <c r="H19359"/>
      <c r="I19359"/>
      <c r="J19359"/>
      <c r="K19359"/>
    </row>
    <row r="19360">
      <c r="A19360"/>
      <c r="B19360"/>
      <c r="C19360"/>
      <c r="D19360"/>
      <c r="E19360"/>
      <c r="F19360"/>
      <c r="G19360"/>
      <c r="H19360"/>
      <c r="I19360"/>
      <c r="J19360"/>
      <c r="K19360"/>
    </row>
    <row r="19361">
      <c r="A19361"/>
      <c r="B19361"/>
      <c r="C19361"/>
      <c r="D19361"/>
      <c r="E19361"/>
      <c r="F19361"/>
      <c r="G19361"/>
      <c r="H19361"/>
      <c r="I19361"/>
      <c r="J19361"/>
      <c r="K19361"/>
    </row>
    <row r="19362">
      <c r="A19362"/>
      <c r="B19362"/>
      <c r="C19362"/>
      <c r="D19362"/>
      <c r="E19362"/>
      <c r="F19362"/>
      <c r="G19362"/>
      <c r="H19362"/>
      <c r="I19362"/>
      <c r="J19362"/>
      <c r="K19362"/>
    </row>
    <row r="19363">
      <c r="A19363"/>
      <c r="B19363"/>
      <c r="C19363"/>
      <c r="D19363"/>
      <c r="E19363"/>
      <c r="F19363"/>
      <c r="G19363"/>
      <c r="H19363"/>
      <c r="I19363"/>
      <c r="J19363"/>
      <c r="K19363"/>
    </row>
    <row r="19364">
      <c r="A19364"/>
      <c r="B19364"/>
      <c r="C19364"/>
      <c r="D19364"/>
      <c r="E19364"/>
      <c r="F19364"/>
      <c r="G19364"/>
      <c r="H19364"/>
      <c r="I19364"/>
      <c r="J19364"/>
      <c r="K19364"/>
    </row>
    <row r="19365">
      <c r="A19365"/>
      <c r="B19365"/>
      <c r="C19365"/>
      <c r="D19365"/>
      <c r="E19365"/>
      <c r="F19365"/>
      <c r="G19365"/>
      <c r="H19365"/>
      <c r="I19365"/>
      <c r="J19365"/>
      <c r="K19365"/>
    </row>
    <row r="19366">
      <c r="A19366"/>
      <c r="B19366"/>
      <c r="C19366"/>
      <c r="D19366"/>
      <c r="E19366"/>
      <c r="F19366"/>
      <c r="G19366"/>
      <c r="H19366"/>
      <c r="I19366"/>
      <c r="J19366"/>
      <c r="K19366"/>
    </row>
    <row r="19367">
      <c r="A19367"/>
      <c r="B19367"/>
      <c r="C19367"/>
      <c r="D19367"/>
      <c r="E19367"/>
      <c r="F19367"/>
      <c r="G19367"/>
      <c r="H19367"/>
      <c r="I19367"/>
      <c r="J19367"/>
      <c r="K19367"/>
    </row>
    <row r="19368">
      <c r="A19368"/>
      <c r="B19368"/>
      <c r="C19368"/>
      <c r="D19368"/>
      <c r="E19368"/>
      <c r="F19368"/>
      <c r="G19368"/>
      <c r="H19368"/>
      <c r="I19368"/>
      <c r="J19368"/>
      <c r="K19368"/>
    </row>
    <row r="19369">
      <c r="A19369"/>
      <c r="B19369"/>
      <c r="C19369"/>
      <c r="D19369"/>
      <c r="E19369"/>
      <c r="F19369"/>
      <c r="G19369"/>
      <c r="H19369"/>
      <c r="I19369"/>
      <c r="J19369"/>
      <c r="K19369"/>
    </row>
    <row r="19370">
      <c r="A19370"/>
      <c r="B19370"/>
      <c r="C19370"/>
      <c r="D19370"/>
      <c r="E19370"/>
      <c r="F19370"/>
      <c r="G19370"/>
      <c r="H19370"/>
      <c r="I19370"/>
      <c r="J19370"/>
      <c r="K19370"/>
    </row>
    <row r="19371">
      <c r="A19371"/>
      <c r="B19371"/>
      <c r="C19371"/>
      <c r="D19371"/>
      <c r="E19371"/>
      <c r="F19371"/>
      <c r="G19371"/>
      <c r="H19371"/>
      <c r="I19371"/>
      <c r="J19371"/>
      <c r="K19371"/>
    </row>
    <row r="19372">
      <c r="A19372"/>
      <c r="B19372"/>
      <c r="C19372"/>
      <c r="D19372"/>
      <c r="E19372"/>
      <c r="F19372"/>
      <c r="G19372"/>
      <c r="H19372"/>
      <c r="I19372"/>
      <c r="J19372"/>
      <c r="K19372"/>
    </row>
    <row r="19373">
      <c r="A19373"/>
      <c r="B19373"/>
      <c r="C19373"/>
      <c r="D19373"/>
      <c r="E19373"/>
      <c r="F19373"/>
      <c r="G19373"/>
      <c r="H19373"/>
      <c r="I19373"/>
      <c r="J19373"/>
      <c r="K19373"/>
    </row>
    <row r="19374">
      <c r="A19374"/>
      <c r="B19374"/>
      <c r="C19374"/>
      <c r="D19374"/>
      <c r="E19374"/>
      <c r="F19374"/>
      <c r="G19374"/>
      <c r="H19374"/>
      <c r="I19374"/>
      <c r="J19374"/>
      <c r="K19374"/>
    </row>
    <row r="19375">
      <c r="A19375"/>
      <c r="B19375"/>
      <c r="C19375"/>
      <c r="D19375"/>
      <c r="E19375"/>
      <c r="F19375"/>
      <c r="G19375"/>
      <c r="H19375"/>
      <c r="I19375"/>
      <c r="J19375"/>
      <c r="K19375"/>
    </row>
    <row r="19376">
      <c r="A19376"/>
      <c r="B19376"/>
      <c r="C19376"/>
      <c r="D19376"/>
      <c r="E19376"/>
      <c r="F19376"/>
      <c r="G19376"/>
      <c r="H19376"/>
      <c r="I19376"/>
      <c r="J19376"/>
      <c r="K19376"/>
    </row>
    <row r="19377">
      <c r="A19377"/>
      <c r="B19377"/>
      <c r="C19377"/>
      <c r="D19377"/>
      <c r="E19377"/>
      <c r="F19377"/>
      <c r="G19377"/>
      <c r="H19377"/>
      <c r="I19377"/>
      <c r="J19377"/>
      <c r="K19377"/>
    </row>
    <row r="19378">
      <c r="A19378"/>
      <c r="B19378"/>
      <c r="C19378"/>
      <c r="D19378"/>
      <c r="E19378"/>
      <c r="F19378"/>
      <c r="G19378"/>
      <c r="H19378"/>
      <c r="I19378"/>
      <c r="J19378"/>
      <c r="K19378"/>
    </row>
    <row r="19379">
      <c r="A19379"/>
      <c r="B19379"/>
      <c r="C19379"/>
      <c r="D19379"/>
      <c r="E19379"/>
      <c r="F19379"/>
      <c r="G19379"/>
      <c r="H19379"/>
      <c r="I19379"/>
      <c r="J19379"/>
      <c r="K19379"/>
    </row>
    <row r="19380">
      <c r="A19380"/>
      <c r="B19380"/>
      <c r="C19380"/>
      <c r="D19380"/>
      <c r="E19380"/>
      <c r="F19380"/>
      <c r="G19380"/>
      <c r="H19380"/>
      <c r="I19380"/>
      <c r="J19380"/>
      <c r="K19380"/>
    </row>
    <row r="19381">
      <c r="A19381"/>
      <c r="B19381"/>
      <c r="C19381"/>
      <c r="D19381"/>
      <c r="E19381"/>
      <c r="F19381"/>
      <c r="G19381"/>
      <c r="H19381"/>
      <c r="I19381"/>
      <c r="J19381"/>
      <c r="K19381"/>
    </row>
    <row r="19382">
      <c r="A19382"/>
      <c r="B19382"/>
      <c r="C19382"/>
      <c r="D19382"/>
      <c r="E19382"/>
      <c r="F19382"/>
      <c r="G19382"/>
      <c r="H19382"/>
      <c r="I19382"/>
      <c r="J19382"/>
      <c r="K19382"/>
    </row>
    <row r="19383">
      <c r="A19383"/>
      <c r="B19383"/>
      <c r="C19383"/>
      <c r="D19383"/>
      <c r="E19383"/>
      <c r="F19383"/>
      <c r="G19383"/>
      <c r="H19383"/>
      <c r="I19383"/>
      <c r="J19383"/>
      <c r="K19383"/>
    </row>
    <row r="19384">
      <c r="A19384"/>
      <c r="B19384"/>
      <c r="C19384"/>
      <c r="D19384"/>
      <c r="E19384"/>
      <c r="F19384"/>
      <c r="G19384"/>
      <c r="H19384"/>
      <c r="I19384"/>
      <c r="J19384"/>
      <c r="K19384"/>
    </row>
    <row r="19385">
      <c r="A19385"/>
      <c r="B19385"/>
      <c r="C19385"/>
      <c r="D19385"/>
      <c r="E19385"/>
      <c r="F19385"/>
      <c r="G19385"/>
      <c r="H19385"/>
      <c r="I19385"/>
      <c r="J19385"/>
      <c r="K19385"/>
    </row>
    <row r="19386">
      <c r="A19386"/>
      <c r="B19386"/>
      <c r="C19386"/>
      <c r="D19386"/>
      <c r="E19386"/>
      <c r="F19386"/>
      <c r="G19386"/>
      <c r="H19386"/>
      <c r="I19386"/>
      <c r="J19386"/>
      <c r="K19386"/>
    </row>
    <row r="19387">
      <c r="A19387"/>
      <c r="B19387"/>
      <c r="C19387"/>
      <c r="D19387"/>
      <c r="E19387"/>
      <c r="F19387"/>
      <c r="G19387"/>
      <c r="H19387"/>
      <c r="I19387"/>
      <c r="J19387"/>
      <c r="K19387"/>
    </row>
    <row r="19388">
      <c r="A19388"/>
      <c r="B19388"/>
      <c r="C19388"/>
      <c r="D19388"/>
      <c r="E19388"/>
      <c r="F19388"/>
      <c r="G19388"/>
      <c r="H19388"/>
      <c r="I19388"/>
      <c r="J19388"/>
      <c r="K19388"/>
    </row>
    <row r="19389">
      <c r="A19389"/>
      <c r="B19389"/>
      <c r="C19389"/>
      <c r="D19389"/>
      <c r="E19389"/>
      <c r="F19389"/>
      <c r="G19389"/>
      <c r="H19389"/>
      <c r="I19389"/>
      <c r="J19389"/>
      <c r="K19389"/>
    </row>
    <row r="19390">
      <c r="A19390"/>
      <c r="B19390"/>
      <c r="C19390"/>
      <c r="D19390"/>
      <c r="E19390"/>
      <c r="F19390"/>
      <c r="G19390"/>
      <c r="H19390"/>
      <c r="I19390"/>
      <c r="J19390"/>
      <c r="K19390"/>
    </row>
    <row r="19391">
      <c r="A19391"/>
      <c r="B19391"/>
      <c r="C19391"/>
      <c r="D19391"/>
      <c r="E19391"/>
      <c r="F19391"/>
      <c r="G19391"/>
      <c r="H19391"/>
      <c r="I19391"/>
      <c r="J19391"/>
      <c r="K19391"/>
    </row>
    <row r="19392">
      <c r="A19392"/>
      <c r="B19392"/>
      <c r="C19392"/>
      <c r="D19392"/>
      <c r="E19392"/>
      <c r="F19392"/>
      <c r="G19392"/>
      <c r="H19392"/>
      <c r="I19392"/>
      <c r="J19392"/>
      <c r="K19392"/>
    </row>
    <row r="19393">
      <c r="A19393"/>
      <c r="B19393"/>
      <c r="C19393"/>
      <c r="D19393"/>
      <c r="E19393"/>
      <c r="F19393"/>
      <c r="G19393"/>
      <c r="H19393"/>
      <c r="I19393"/>
      <c r="J19393"/>
      <c r="K19393"/>
    </row>
    <row r="19394">
      <c r="A19394"/>
      <c r="B19394"/>
      <c r="C19394"/>
      <c r="D19394"/>
      <c r="E19394"/>
      <c r="F19394"/>
      <c r="G19394"/>
      <c r="H19394"/>
      <c r="I19394"/>
      <c r="J19394"/>
      <c r="K19394"/>
    </row>
    <row r="19395">
      <c r="A19395"/>
      <c r="B19395"/>
      <c r="C19395"/>
      <c r="D19395"/>
      <c r="E19395"/>
      <c r="F19395"/>
      <c r="G19395"/>
      <c r="H19395"/>
      <c r="I19395"/>
      <c r="J19395"/>
      <c r="K19395"/>
    </row>
    <row r="19396">
      <c r="A19396"/>
      <c r="B19396"/>
      <c r="C19396"/>
      <c r="D19396"/>
      <c r="E19396"/>
      <c r="F19396"/>
      <c r="G19396"/>
      <c r="H19396"/>
      <c r="I19396"/>
      <c r="J19396"/>
      <c r="K19396"/>
    </row>
    <row r="19397">
      <c r="A19397"/>
      <c r="B19397"/>
      <c r="C19397"/>
      <c r="D19397"/>
      <c r="E19397"/>
      <c r="F19397"/>
      <c r="G19397"/>
      <c r="H19397"/>
      <c r="I19397"/>
      <c r="J19397"/>
      <c r="K19397"/>
    </row>
    <row r="19398">
      <c r="A19398"/>
      <c r="B19398"/>
      <c r="C19398"/>
      <c r="D19398"/>
      <c r="E19398"/>
      <c r="F19398"/>
      <c r="G19398"/>
      <c r="H19398"/>
      <c r="I19398"/>
      <c r="J19398"/>
      <c r="K19398"/>
    </row>
    <row r="19399">
      <c r="A19399"/>
      <c r="B19399"/>
      <c r="C19399"/>
      <c r="D19399"/>
      <c r="E19399"/>
      <c r="F19399"/>
      <c r="G19399"/>
      <c r="H19399"/>
      <c r="I19399"/>
      <c r="J19399"/>
      <c r="K19399"/>
    </row>
    <row r="19400">
      <c r="A19400"/>
      <c r="B19400"/>
      <c r="C19400"/>
      <c r="D19400"/>
      <c r="E19400"/>
      <c r="F19400"/>
      <c r="G19400"/>
      <c r="H19400"/>
      <c r="I19400"/>
      <c r="J19400"/>
      <c r="K19400"/>
    </row>
    <row r="19401">
      <c r="A19401"/>
      <c r="B19401"/>
      <c r="C19401"/>
      <c r="D19401"/>
      <c r="E19401"/>
      <c r="F19401"/>
      <c r="G19401"/>
      <c r="H19401"/>
      <c r="I19401"/>
      <c r="J19401"/>
      <c r="K19401"/>
    </row>
    <row r="19402">
      <c r="A19402"/>
      <c r="B19402"/>
      <c r="C19402"/>
      <c r="D19402"/>
      <c r="E19402"/>
      <c r="F19402"/>
      <c r="G19402"/>
      <c r="H19402"/>
      <c r="I19402"/>
      <c r="J19402"/>
      <c r="K19402"/>
    </row>
    <row r="19403">
      <c r="A19403"/>
      <c r="B19403"/>
      <c r="C19403"/>
      <c r="D19403"/>
      <c r="E19403"/>
      <c r="F19403"/>
      <c r="G19403"/>
      <c r="H19403"/>
      <c r="I19403"/>
      <c r="J19403"/>
      <c r="K19403"/>
    </row>
    <row r="19404">
      <c r="A19404"/>
      <c r="B19404"/>
      <c r="C19404"/>
      <c r="D19404"/>
      <c r="E19404"/>
      <c r="F19404"/>
      <c r="G19404"/>
      <c r="H19404"/>
      <c r="I19404"/>
      <c r="J19404"/>
      <c r="K19404"/>
    </row>
    <row r="19405">
      <c r="A19405"/>
      <c r="B19405"/>
      <c r="C19405"/>
      <c r="D19405"/>
      <c r="E19405"/>
      <c r="F19405"/>
      <c r="G19405"/>
      <c r="H19405"/>
      <c r="I19405"/>
      <c r="J19405"/>
      <c r="K19405"/>
    </row>
    <row r="19406">
      <c r="A19406"/>
      <c r="B19406"/>
      <c r="C19406"/>
      <c r="D19406"/>
      <c r="E19406"/>
      <c r="F19406"/>
      <c r="G19406"/>
      <c r="H19406"/>
      <c r="I19406"/>
      <c r="J19406"/>
      <c r="K19406"/>
    </row>
    <row r="19407">
      <c r="A19407"/>
      <c r="B19407"/>
      <c r="C19407"/>
      <c r="D19407"/>
      <c r="E19407"/>
      <c r="F19407"/>
      <c r="G19407"/>
      <c r="H19407"/>
      <c r="I19407"/>
      <c r="J19407"/>
      <c r="K19407"/>
    </row>
    <row r="19408">
      <c r="A19408"/>
      <c r="B19408"/>
      <c r="C19408"/>
      <c r="D19408"/>
      <c r="E19408"/>
      <c r="F19408"/>
      <c r="G19408"/>
      <c r="H19408"/>
      <c r="I19408"/>
      <c r="J19408"/>
      <c r="K19408"/>
    </row>
    <row r="19409">
      <c r="A19409"/>
      <c r="B19409"/>
      <c r="C19409"/>
      <c r="D19409"/>
      <c r="E19409"/>
      <c r="F19409"/>
      <c r="G19409"/>
      <c r="H19409"/>
      <c r="I19409"/>
      <c r="J19409"/>
      <c r="K19409"/>
    </row>
    <row r="19410">
      <c r="A19410"/>
      <c r="B19410"/>
      <c r="C19410"/>
      <c r="D19410"/>
      <c r="E19410"/>
      <c r="F19410"/>
      <c r="G19410"/>
      <c r="H19410"/>
      <c r="I19410"/>
      <c r="J19410"/>
      <c r="K19410"/>
    </row>
    <row r="19411">
      <c r="A19411"/>
      <c r="B19411"/>
      <c r="C19411"/>
      <c r="D19411"/>
      <c r="E19411"/>
      <c r="F19411"/>
      <c r="G19411"/>
      <c r="H19411"/>
      <c r="I19411"/>
      <c r="J19411"/>
      <c r="K19411"/>
    </row>
    <row r="19412">
      <c r="A19412"/>
      <c r="B19412"/>
      <c r="C19412"/>
      <c r="D19412"/>
      <c r="E19412"/>
      <c r="F19412"/>
      <c r="G19412"/>
      <c r="H19412"/>
      <c r="I19412"/>
      <c r="J19412"/>
      <c r="K19412"/>
    </row>
    <row r="19413">
      <c r="A19413"/>
      <c r="B19413"/>
      <c r="C19413"/>
      <c r="D19413"/>
      <c r="E19413"/>
      <c r="F19413"/>
      <c r="G19413"/>
      <c r="H19413"/>
      <c r="I19413"/>
      <c r="J19413"/>
      <c r="K19413"/>
    </row>
    <row r="19414">
      <c r="A19414"/>
      <c r="B19414"/>
      <c r="C19414"/>
      <c r="D19414"/>
      <c r="E19414"/>
      <c r="F19414"/>
      <c r="G19414"/>
      <c r="H19414"/>
      <c r="I19414"/>
      <c r="J19414"/>
      <c r="K19414"/>
    </row>
    <row r="19415">
      <c r="A19415"/>
      <c r="B19415"/>
      <c r="C19415"/>
      <c r="D19415"/>
      <c r="E19415"/>
      <c r="F19415"/>
      <c r="G19415"/>
      <c r="H19415"/>
      <c r="I19415"/>
      <c r="J19415"/>
      <c r="K19415"/>
    </row>
    <row r="19416">
      <c r="A19416"/>
      <c r="B19416"/>
      <c r="C19416"/>
      <c r="D19416"/>
      <c r="E19416"/>
      <c r="F19416"/>
      <c r="G19416"/>
      <c r="H19416"/>
      <c r="I19416"/>
      <c r="J19416"/>
      <c r="K19416"/>
    </row>
    <row r="19417">
      <c r="A19417"/>
      <c r="B19417"/>
      <c r="C19417"/>
      <c r="D19417"/>
      <c r="E19417"/>
      <c r="F19417"/>
      <c r="G19417"/>
      <c r="H19417"/>
      <c r="I19417"/>
      <c r="J19417"/>
      <c r="K19417"/>
    </row>
    <row r="19418">
      <c r="A19418"/>
      <c r="B19418"/>
      <c r="C19418"/>
      <c r="D19418"/>
      <c r="E19418"/>
      <c r="F19418"/>
      <c r="G19418"/>
      <c r="H19418"/>
      <c r="I19418"/>
      <c r="J19418"/>
      <c r="K19418"/>
    </row>
    <row r="19419">
      <c r="A19419"/>
      <c r="B19419"/>
      <c r="C19419"/>
      <c r="D19419"/>
      <c r="E19419"/>
      <c r="F19419"/>
      <c r="G19419"/>
      <c r="H19419"/>
      <c r="I19419"/>
      <c r="J19419"/>
      <c r="K19419"/>
    </row>
    <row r="19420">
      <c r="A19420"/>
      <c r="B19420"/>
      <c r="C19420"/>
      <c r="D19420"/>
      <c r="E19420"/>
      <c r="F19420"/>
      <c r="G19420"/>
      <c r="H19420"/>
      <c r="I19420"/>
      <c r="J19420"/>
      <c r="K19420"/>
    </row>
    <row r="19421">
      <c r="A19421"/>
      <c r="B19421"/>
      <c r="C19421"/>
      <c r="D19421"/>
      <c r="E19421"/>
      <c r="F19421"/>
      <c r="G19421"/>
      <c r="H19421"/>
      <c r="I19421"/>
      <c r="J19421"/>
      <c r="K19421"/>
    </row>
    <row r="19422">
      <c r="A19422"/>
      <c r="B19422"/>
      <c r="C19422"/>
      <c r="D19422"/>
      <c r="E19422"/>
      <c r="F19422"/>
      <c r="G19422"/>
      <c r="H19422"/>
      <c r="I19422"/>
      <c r="J19422"/>
      <c r="K19422"/>
    </row>
    <row r="19423">
      <c r="A19423"/>
      <c r="B19423"/>
      <c r="C19423"/>
      <c r="D19423"/>
      <c r="E19423"/>
      <c r="F19423"/>
      <c r="G19423"/>
      <c r="H19423"/>
      <c r="I19423"/>
      <c r="J19423"/>
      <c r="K19423"/>
    </row>
    <row r="19424">
      <c r="A19424"/>
      <c r="B19424"/>
      <c r="C19424"/>
      <c r="D19424"/>
      <c r="E19424"/>
      <c r="F19424"/>
      <c r="G19424"/>
      <c r="H19424"/>
      <c r="I19424"/>
      <c r="J19424"/>
      <c r="K19424"/>
    </row>
    <row r="19425">
      <c r="A19425"/>
      <c r="B19425"/>
      <c r="C19425"/>
      <c r="D19425"/>
      <c r="E19425"/>
      <c r="F19425"/>
      <c r="G19425"/>
      <c r="H19425"/>
      <c r="I19425"/>
      <c r="J19425"/>
      <c r="K19425"/>
    </row>
    <row r="19426">
      <c r="A19426"/>
      <c r="B19426"/>
      <c r="C19426"/>
      <c r="D19426"/>
      <c r="E19426"/>
      <c r="F19426"/>
      <c r="G19426"/>
      <c r="H19426"/>
      <c r="I19426"/>
      <c r="J19426"/>
      <c r="K19426"/>
    </row>
    <row r="19427">
      <c r="A19427"/>
      <c r="B19427"/>
      <c r="C19427"/>
      <c r="D19427"/>
      <c r="E19427"/>
      <c r="F19427"/>
      <c r="G19427"/>
      <c r="H19427"/>
      <c r="I19427"/>
      <c r="J19427"/>
      <c r="K19427"/>
    </row>
    <row r="19428">
      <c r="A19428"/>
      <c r="B19428"/>
      <c r="C19428"/>
      <c r="D19428"/>
      <c r="E19428"/>
      <c r="F19428"/>
      <c r="G19428"/>
      <c r="H19428"/>
      <c r="I19428"/>
      <c r="J19428"/>
      <c r="K19428"/>
    </row>
    <row r="19429">
      <c r="A19429"/>
      <c r="B19429"/>
      <c r="C19429"/>
      <c r="D19429"/>
      <c r="E19429"/>
      <c r="F19429"/>
      <c r="G19429"/>
      <c r="H19429"/>
      <c r="I19429"/>
      <c r="J19429"/>
      <c r="K19429"/>
    </row>
    <row r="19430">
      <c r="A19430"/>
      <c r="B19430"/>
      <c r="C19430"/>
      <c r="D19430"/>
      <c r="E19430"/>
      <c r="F19430"/>
      <c r="G19430"/>
      <c r="H19430"/>
      <c r="I19430"/>
      <c r="J19430"/>
      <c r="K19430"/>
    </row>
    <row r="19431">
      <c r="A19431"/>
      <c r="B19431"/>
      <c r="C19431"/>
      <c r="D19431"/>
      <c r="E19431"/>
      <c r="F19431"/>
      <c r="G19431"/>
      <c r="H19431"/>
      <c r="I19431"/>
      <c r="J19431"/>
      <c r="K19431"/>
    </row>
    <row r="19432">
      <c r="A19432"/>
      <c r="B19432"/>
      <c r="C19432"/>
      <c r="D19432"/>
      <c r="E19432"/>
      <c r="F19432"/>
      <c r="G19432"/>
      <c r="H19432"/>
      <c r="I19432"/>
      <c r="J19432"/>
      <c r="K19432"/>
    </row>
    <row r="19433">
      <c r="A19433"/>
      <c r="B19433"/>
      <c r="C19433"/>
      <c r="D19433"/>
      <c r="E19433"/>
      <c r="F19433"/>
      <c r="G19433"/>
      <c r="H19433"/>
      <c r="I19433"/>
      <c r="J19433"/>
      <c r="K19433"/>
    </row>
    <row r="19434">
      <c r="A19434"/>
      <c r="B19434"/>
      <c r="C19434"/>
      <c r="D19434"/>
      <c r="E19434"/>
      <c r="F19434"/>
      <c r="G19434"/>
      <c r="H19434"/>
      <c r="I19434"/>
      <c r="J19434"/>
      <c r="K19434"/>
    </row>
    <row r="19435">
      <c r="A19435"/>
      <c r="B19435"/>
      <c r="C19435"/>
      <c r="D19435"/>
      <c r="E19435"/>
      <c r="F19435"/>
      <c r="G19435"/>
      <c r="H19435"/>
      <c r="I19435"/>
      <c r="J19435"/>
      <c r="K19435"/>
    </row>
    <row r="19436">
      <c r="A19436"/>
      <c r="B19436"/>
      <c r="C19436"/>
      <c r="D19436"/>
      <c r="E19436"/>
      <c r="F19436"/>
      <c r="G19436"/>
      <c r="H19436"/>
      <c r="I19436"/>
      <c r="J19436"/>
      <c r="K19436"/>
    </row>
    <row r="19437">
      <c r="A19437"/>
      <c r="B19437"/>
      <c r="C19437"/>
      <c r="D19437"/>
      <c r="E19437"/>
      <c r="F19437"/>
      <c r="G19437"/>
      <c r="H19437"/>
      <c r="I19437"/>
      <c r="J19437"/>
      <c r="K19437"/>
    </row>
    <row r="19438">
      <c r="A19438"/>
      <c r="B19438"/>
      <c r="C19438"/>
      <c r="D19438"/>
      <c r="E19438"/>
      <c r="F19438"/>
      <c r="G19438"/>
      <c r="H19438"/>
      <c r="I19438"/>
      <c r="J19438"/>
      <c r="K19438"/>
    </row>
    <row r="19439">
      <c r="A19439"/>
      <c r="B19439"/>
      <c r="C19439"/>
      <c r="D19439"/>
      <c r="E19439"/>
      <c r="F19439"/>
      <c r="G19439"/>
      <c r="H19439"/>
      <c r="I19439"/>
      <c r="J19439"/>
      <c r="K19439"/>
    </row>
    <row r="19440">
      <c r="A19440"/>
      <c r="B19440"/>
      <c r="C19440"/>
      <c r="D19440"/>
      <c r="E19440"/>
      <c r="F19440"/>
      <c r="G19440"/>
      <c r="H19440"/>
      <c r="I19440"/>
      <c r="J19440"/>
      <c r="K19440"/>
    </row>
    <row r="19441">
      <c r="A19441"/>
      <c r="B19441"/>
      <c r="C19441"/>
      <c r="D19441"/>
      <c r="E19441"/>
      <c r="F19441"/>
      <c r="G19441"/>
      <c r="H19441"/>
      <c r="I19441"/>
      <c r="J19441"/>
      <c r="K19441"/>
    </row>
    <row r="19442">
      <c r="A19442"/>
      <c r="B19442"/>
      <c r="C19442"/>
      <c r="D19442"/>
      <c r="E19442"/>
      <c r="F19442"/>
      <c r="G19442"/>
      <c r="H19442"/>
      <c r="I19442"/>
      <c r="J19442"/>
      <c r="K19442"/>
    </row>
    <row r="19443">
      <c r="A19443"/>
      <c r="B19443"/>
      <c r="C19443"/>
      <c r="D19443"/>
      <c r="E19443"/>
      <c r="F19443"/>
      <c r="G19443"/>
      <c r="H19443"/>
      <c r="I19443"/>
      <c r="J19443"/>
      <c r="K19443"/>
    </row>
    <row r="19444">
      <c r="A19444"/>
      <c r="B19444"/>
      <c r="C19444"/>
      <c r="D19444"/>
      <c r="E19444"/>
      <c r="F19444"/>
      <c r="G19444"/>
      <c r="H19444"/>
      <c r="I19444"/>
      <c r="J19444"/>
      <c r="K19444"/>
    </row>
    <row r="19445">
      <c r="A19445"/>
      <c r="B19445"/>
      <c r="C19445"/>
      <c r="D19445"/>
      <c r="E19445"/>
      <c r="F19445"/>
      <c r="G19445"/>
      <c r="H19445"/>
      <c r="I19445"/>
      <c r="J19445"/>
      <c r="K19445"/>
    </row>
    <row r="19446">
      <c r="A19446"/>
      <c r="B19446"/>
      <c r="C19446"/>
      <c r="D19446"/>
      <c r="E19446"/>
      <c r="F19446"/>
      <c r="G19446"/>
      <c r="H19446"/>
      <c r="I19446"/>
      <c r="J19446"/>
      <c r="K19446"/>
    </row>
    <row r="19447">
      <c r="A19447"/>
      <c r="B19447"/>
      <c r="C19447"/>
      <c r="D19447"/>
      <c r="E19447"/>
      <c r="F19447"/>
      <c r="G19447"/>
      <c r="H19447"/>
      <c r="I19447"/>
      <c r="J19447"/>
      <c r="K19447"/>
    </row>
    <row r="19448">
      <c r="A19448"/>
      <c r="B19448"/>
      <c r="C19448"/>
      <c r="D19448"/>
      <c r="E19448"/>
      <c r="F19448"/>
      <c r="G19448"/>
      <c r="H19448"/>
      <c r="I19448"/>
      <c r="J19448"/>
      <c r="K19448"/>
    </row>
    <row r="19449">
      <c r="A19449"/>
      <c r="B19449"/>
      <c r="C19449"/>
      <c r="D19449"/>
      <c r="E19449"/>
      <c r="F19449"/>
      <c r="G19449"/>
      <c r="H19449"/>
      <c r="I19449"/>
      <c r="J19449"/>
      <c r="K19449"/>
    </row>
    <row r="19450">
      <c r="A19450"/>
      <c r="B19450"/>
      <c r="C19450"/>
      <c r="D19450"/>
      <c r="E19450"/>
      <c r="F19450"/>
      <c r="G19450"/>
      <c r="H19450"/>
      <c r="I19450"/>
      <c r="J19450"/>
      <c r="K19450"/>
    </row>
    <row r="19451">
      <c r="A19451"/>
      <c r="B19451"/>
      <c r="C19451"/>
      <c r="D19451"/>
      <c r="E19451"/>
      <c r="F19451"/>
      <c r="G19451"/>
      <c r="H19451"/>
      <c r="I19451"/>
      <c r="J19451"/>
      <c r="K19451"/>
    </row>
    <row r="19452">
      <c r="A19452"/>
      <c r="B19452"/>
      <c r="C19452"/>
      <c r="D19452"/>
      <c r="E19452"/>
      <c r="F19452"/>
      <c r="G19452"/>
      <c r="H19452"/>
      <c r="I19452"/>
      <c r="J19452"/>
      <c r="K19452"/>
    </row>
    <row r="19453">
      <c r="A19453"/>
      <c r="B19453"/>
      <c r="C19453"/>
      <c r="D19453"/>
      <c r="E19453"/>
      <c r="F19453"/>
      <c r="G19453"/>
      <c r="H19453"/>
      <c r="I19453"/>
      <c r="J19453"/>
      <c r="K19453"/>
    </row>
    <row r="19454">
      <c r="A19454"/>
      <c r="B19454"/>
      <c r="C19454"/>
      <c r="D19454"/>
      <c r="E19454"/>
      <c r="F19454"/>
      <c r="G19454"/>
      <c r="H19454"/>
      <c r="I19454"/>
      <c r="J19454"/>
      <c r="K19454"/>
    </row>
    <row r="19455">
      <c r="A19455"/>
      <c r="B19455"/>
      <c r="C19455"/>
      <c r="D19455"/>
      <c r="E19455"/>
      <c r="F19455"/>
      <c r="G19455"/>
      <c r="H19455"/>
      <c r="I19455"/>
      <c r="J19455"/>
      <c r="K19455"/>
    </row>
    <row r="19456">
      <c r="A19456"/>
      <c r="B19456"/>
      <c r="C19456"/>
      <c r="D19456"/>
      <c r="E19456"/>
      <c r="F19456"/>
      <c r="G19456"/>
      <c r="H19456"/>
      <c r="I19456"/>
      <c r="J19456"/>
      <c r="K19456"/>
    </row>
    <row r="19457">
      <c r="A19457"/>
      <c r="B19457"/>
      <c r="C19457"/>
      <c r="D19457"/>
      <c r="E19457"/>
      <c r="F19457"/>
      <c r="G19457"/>
      <c r="H19457"/>
      <c r="I19457"/>
      <c r="J19457"/>
      <c r="K19457"/>
    </row>
    <row r="19458">
      <c r="A19458"/>
      <c r="B19458"/>
      <c r="C19458"/>
      <c r="D19458"/>
      <c r="E19458"/>
      <c r="F19458"/>
      <c r="G19458"/>
      <c r="H19458"/>
      <c r="I19458"/>
      <c r="J19458"/>
      <c r="K19458"/>
    </row>
    <row r="19459">
      <c r="A19459"/>
      <c r="B19459"/>
      <c r="C19459"/>
      <c r="D19459"/>
      <c r="E19459"/>
      <c r="F19459"/>
      <c r="G19459"/>
      <c r="H19459"/>
      <c r="I19459"/>
      <c r="J19459"/>
      <c r="K19459"/>
    </row>
    <row r="19460">
      <c r="A19460"/>
      <c r="B19460"/>
      <c r="C19460"/>
      <c r="D19460"/>
      <c r="E19460"/>
      <c r="F19460"/>
      <c r="G19460"/>
      <c r="H19460"/>
      <c r="I19460"/>
      <c r="J19460"/>
      <c r="K19460"/>
    </row>
    <row r="19461">
      <c r="A19461"/>
      <c r="B19461"/>
      <c r="C19461"/>
      <c r="D19461"/>
      <c r="E19461"/>
      <c r="F19461"/>
      <c r="G19461"/>
      <c r="H19461"/>
      <c r="I19461"/>
      <c r="J19461"/>
      <c r="K19461"/>
    </row>
    <row r="19462">
      <c r="A19462"/>
      <c r="B19462"/>
      <c r="C19462"/>
      <c r="D19462"/>
      <c r="E19462"/>
      <c r="F19462"/>
      <c r="G19462"/>
      <c r="H19462"/>
      <c r="I19462"/>
      <c r="J19462"/>
      <c r="K19462"/>
    </row>
    <row r="19463">
      <c r="A19463"/>
      <c r="B19463"/>
      <c r="C19463"/>
      <c r="D19463"/>
      <c r="E19463"/>
      <c r="F19463"/>
      <c r="G19463"/>
      <c r="H19463"/>
      <c r="I19463"/>
      <c r="J19463"/>
      <c r="K19463"/>
    </row>
    <row r="19464">
      <c r="A19464"/>
      <c r="B19464"/>
      <c r="C19464"/>
      <c r="D19464"/>
      <c r="E19464"/>
      <c r="F19464"/>
      <c r="G19464"/>
      <c r="H19464"/>
      <c r="I19464"/>
      <c r="J19464"/>
      <c r="K19464"/>
    </row>
    <row r="19465">
      <c r="A19465"/>
      <c r="B19465"/>
      <c r="C19465"/>
      <c r="D19465"/>
      <c r="E19465"/>
      <c r="F19465"/>
      <c r="G19465"/>
      <c r="H19465"/>
      <c r="I19465"/>
      <c r="J19465"/>
      <c r="K19465"/>
    </row>
    <row r="19466">
      <c r="A19466"/>
      <c r="B19466"/>
      <c r="C19466"/>
      <c r="D19466"/>
      <c r="E19466"/>
      <c r="F19466"/>
      <c r="G19466"/>
      <c r="H19466"/>
      <c r="I19466"/>
      <c r="J19466"/>
      <c r="K19466"/>
    </row>
    <row r="19467">
      <c r="A19467"/>
      <c r="B19467"/>
      <c r="C19467"/>
      <c r="D19467"/>
      <c r="E19467"/>
      <c r="F19467"/>
      <c r="G19467"/>
      <c r="H19467"/>
      <c r="I19467"/>
      <c r="J19467"/>
      <c r="K19467"/>
    </row>
    <row r="19468">
      <c r="A19468"/>
      <c r="B19468"/>
      <c r="C19468"/>
      <c r="D19468"/>
      <c r="E19468"/>
      <c r="F19468"/>
      <c r="G19468"/>
      <c r="H19468"/>
      <c r="I19468"/>
      <c r="J19468"/>
      <c r="K19468"/>
    </row>
    <row r="19469">
      <c r="A19469"/>
      <c r="B19469"/>
      <c r="C19469"/>
      <c r="D19469"/>
      <c r="E19469"/>
      <c r="F19469"/>
      <c r="G19469"/>
      <c r="H19469"/>
      <c r="I19469"/>
      <c r="J19469"/>
      <c r="K19469"/>
    </row>
    <row r="19470">
      <c r="A19470"/>
      <c r="B19470"/>
      <c r="C19470"/>
      <c r="D19470"/>
      <c r="E19470"/>
      <c r="F19470"/>
      <c r="G19470"/>
      <c r="H19470"/>
      <c r="I19470"/>
      <c r="J19470"/>
      <c r="K19470"/>
    </row>
    <row r="19471">
      <c r="A19471"/>
      <c r="B19471"/>
      <c r="C19471"/>
      <c r="D19471"/>
      <c r="E19471"/>
      <c r="F19471"/>
      <c r="G19471"/>
      <c r="H19471"/>
      <c r="I19471"/>
      <c r="J19471"/>
      <c r="K19471"/>
    </row>
    <row r="19472">
      <c r="A19472"/>
      <c r="B19472"/>
      <c r="C19472"/>
      <c r="D19472"/>
      <c r="E19472"/>
      <c r="F19472"/>
      <c r="G19472"/>
      <c r="H19472"/>
      <c r="I19472"/>
      <c r="J19472"/>
      <c r="K19472"/>
    </row>
    <row r="19473">
      <c r="A19473"/>
      <c r="B19473"/>
      <c r="C19473"/>
      <c r="D19473"/>
      <c r="E19473"/>
      <c r="F19473"/>
      <c r="G19473"/>
      <c r="H19473"/>
      <c r="I19473"/>
      <c r="J19473"/>
      <c r="K19473"/>
    </row>
    <row r="19474">
      <c r="A19474"/>
      <c r="B19474"/>
      <c r="C19474"/>
      <c r="D19474"/>
      <c r="E19474"/>
      <c r="F19474"/>
      <c r="G19474"/>
      <c r="H19474"/>
      <c r="I19474"/>
      <c r="J19474"/>
      <c r="K19474"/>
    </row>
    <row r="19475">
      <c r="A19475"/>
      <c r="B19475"/>
      <c r="C19475"/>
      <c r="D19475"/>
      <c r="E19475"/>
      <c r="F19475"/>
      <c r="G19475"/>
      <c r="H19475"/>
      <c r="I19475"/>
      <c r="J19475"/>
      <c r="K19475"/>
    </row>
    <row r="19476">
      <c r="A19476"/>
      <c r="B19476"/>
      <c r="C19476"/>
      <c r="D19476"/>
      <c r="E19476"/>
      <c r="F19476"/>
      <c r="G19476"/>
      <c r="H19476"/>
      <c r="I19476"/>
      <c r="J19476"/>
      <c r="K19476"/>
    </row>
    <row r="19477">
      <c r="A19477"/>
      <c r="B19477"/>
      <c r="C19477"/>
      <c r="D19477"/>
      <c r="E19477"/>
      <c r="F19477"/>
      <c r="G19477"/>
      <c r="H19477"/>
      <c r="I19477"/>
      <c r="J19477"/>
      <c r="K19477"/>
    </row>
    <row r="19478">
      <c r="A19478"/>
      <c r="B19478"/>
      <c r="C19478"/>
      <c r="D19478"/>
      <c r="E19478"/>
      <c r="F19478"/>
      <c r="G19478"/>
      <c r="H19478"/>
      <c r="I19478"/>
      <c r="J19478"/>
      <c r="K19478"/>
    </row>
    <row r="19479">
      <c r="A19479"/>
      <c r="B19479"/>
      <c r="C19479"/>
      <c r="D19479"/>
      <c r="E19479"/>
      <c r="F19479"/>
      <c r="G19479"/>
      <c r="H19479"/>
      <c r="I19479"/>
      <c r="J19479"/>
      <c r="K19479"/>
    </row>
    <row r="19480">
      <c r="A19480"/>
      <c r="B19480"/>
      <c r="C19480"/>
      <c r="D19480"/>
      <c r="E19480"/>
      <c r="F19480"/>
      <c r="G19480"/>
      <c r="H19480"/>
      <c r="I19480"/>
      <c r="J19480"/>
      <c r="K19480"/>
    </row>
    <row r="19481">
      <c r="A19481"/>
      <c r="B19481"/>
      <c r="C19481"/>
      <c r="D19481"/>
      <c r="E19481"/>
      <c r="F19481"/>
      <c r="G19481"/>
      <c r="H19481"/>
      <c r="I19481"/>
      <c r="J19481"/>
      <c r="K19481"/>
    </row>
    <row r="19482">
      <c r="A19482"/>
      <c r="B19482"/>
      <c r="C19482"/>
      <c r="D19482"/>
      <c r="E19482"/>
      <c r="F19482"/>
      <c r="G19482"/>
      <c r="H19482"/>
      <c r="I19482"/>
      <c r="J19482"/>
      <c r="K19482"/>
    </row>
    <row r="19483">
      <c r="A19483"/>
      <c r="B19483"/>
      <c r="C19483"/>
      <c r="D19483"/>
      <c r="E19483"/>
      <c r="F19483"/>
      <c r="G19483"/>
      <c r="H19483"/>
      <c r="I19483"/>
      <c r="J19483"/>
      <c r="K19483"/>
    </row>
    <row r="19484">
      <c r="A19484"/>
      <c r="B19484"/>
      <c r="C19484"/>
      <c r="D19484"/>
      <c r="E19484"/>
      <c r="F19484"/>
      <c r="G19484"/>
      <c r="H19484"/>
      <c r="I19484"/>
      <c r="J19484"/>
      <c r="K19484"/>
    </row>
    <row r="19485">
      <c r="A19485"/>
      <c r="B19485"/>
      <c r="C19485"/>
      <c r="D19485"/>
      <c r="E19485"/>
      <c r="F19485"/>
      <c r="G19485"/>
      <c r="H19485"/>
      <c r="I19485"/>
      <c r="J19485"/>
      <c r="K19485"/>
    </row>
    <row r="19486">
      <c r="A19486"/>
      <c r="B19486"/>
      <c r="C19486"/>
      <c r="D19486"/>
      <c r="E19486"/>
      <c r="F19486"/>
      <c r="G19486"/>
      <c r="H19486"/>
      <c r="I19486"/>
      <c r="J19486"/>
      <c r="K19486"/>
    </row>
    <row r="19487">
      <c r="A19487"/>
      <c r="B19487"/>
      <c r="C19487"/>
      <c r="D19487"/>
      <c r="E19487"/>
      <c r="F19487"/>
      <c r="G19487"/>
      <c r="H19487"/>
      <c r="I19487"/>
      <c r="J19487"/>
      <c r="K19487"/>
    </row>
    <row r="19488">
      <c r="A19488"/>
      <c r="B19488"/>
      <c r="C19488"/>
      <c r="D19488"/>
      <c r="E19488"/>
      <c r="F19488"/>
      <c r="G19488"/>
      <c r="H19488"/>
      <c r="I19488"/>
      <c r="J19488"/>
      <c r="K19488"/>
    </row>
    <row r="19489">
      <c r="A19489"/>
      <c r="B19489"/>
      <c r="C19489"/>
      <c r="D19489"/>
      <c r="E19489"/>
      <c r="F19489"/>
      <c r="G19489"/>
      <c r="H19489"/>
      <c r="I19489"/>
      <c r="J19489"/>
      <c r="K19489"/>
    </row>
    <row r="19490">
      <c r="A19490"/>
      <c r="B19490"/>
      <c r="C19490"/>
      <c r="D19490"/>
      <c r="E19490"/>
      <c r="F19490"/>
      <c r="G19490"/>
      <c r="H19490"/>
      <c r="I19490"/>
      <c r="J19490"/>
      <c r="K19490"/>
    </row>
    <row r="19491">
      <c r="A19491"/>
      <c r="B19491"/>
      <c r="C19491"/>
      <c r="D19491"/>
      <c r="E19491"/>
      <c r="F19491"/>
      <c r="G19491"/>
      <c r="H19491"/>
      <c r="I19491"/>
      <c r="J19491"/>
      <c r="K19491"/>
    </row>
    <row r="19492">
      <c r="A19492"/>
      <c r="B19492"/>
      <c r="C19492"/>
      <c r="D19492"/>
      <c r="E19492"/>
      <c r="F19492"/>
      <c r="G19492"/>
      <c r="H19492"/>
      <c r="I19492"/>
      <c r="J19492"/>
      <c r="K19492"/>
    </row>
    <row r="19493">
      <c r="A19493"/>
      <c r="B19493"/>
      <c r="C19493"/>
      <c r="D19493"/>
      <c r="E19493"/>
      <c r="F19493"/>
      <c r="G19493"/>
      <c r="H19493"/>
      <c r="I19493"/>
      <c r="J19493"/>
      <c r="K19493"/>
    </row>
    <row r="19494">
      <c r="A19494"/>
      <c r="B19494"/>
      <c r="C19494"/>
      <c r="D19494"/>
      <c r="E19494"/>
      <c r="F19494"/>
      <c r="G19494"/>
      <c r="H19494"/>
      <c r="I19494"/>
      <c r="J19494"/>
      <c r="K19494"/>
    </row>
    <row r="19495">
      <c r="A19495"/>
      <c r="B19495"/>
      <c r="C19495"/>
      <c r="D19495"/>
      <c r="E19495"/>
      <c r="F19495"/>
      <c r="G19495"/>
      <c r="H19495"/>
      <c r="I19495"/>
      <c r="J19495"/>
      <c r="K19495"/>
    </row>
    <row r="19496">
      <c r="A19496"/>
      <c r="B19496"/>
      <c r="C19496"/>
      <c r="D19496"/>
      <c r="E19496"/>
      <c r="F19496"/>
      <c r="G19496"/>
      <c r="H19496"/>
      <c r="I19496"/>
      <c r="J19496"/>
      <c r="K19496"/>
    </row>
    <row r="19497">
      <c r="A19497"/>
      <c r="B19497"/>
      <c r="C19497"/>
      <c r="D19497"/>
      <c r="E19497"/>
      <c r="F19497"/>
      <c r="G19497"/>
      <c r="H19497"/>
      <c r="I19497"/>
      <c r="J19497"/>
      <c r="K19497"/>
    </row>
    <row r="19498">
      <c r="A19498"/>
      <c r="B19498"/>
      <c r="C19498"/>
      <c r="D19498"/>
      <c r="E19498"/>
      <c r="F19498"/>
      <c r="G19498"/>
      <c r="H19498"/>
      <c r="I19498"/>
      <c r="J19498"/>
      <c r="K19498"/>
    </row>
    <row r="19499">
      <c r="A19499"/>
      <c r="B19499"/>
      <c r="C19499"/>
      <c r="D19499"/>
      <c r="E19499"/>
      <c r="F19499"/>
      <c r="G19499"/>
      <c r="H19499"/>
      <c r="I19499"/>
      <c r="J19499"/>
      <c r="K19499"/>
    </row>
    <row r="19500">
      <c r="A19500"/>
      <c r="B19500"/>
      <c r="C19500"/>
      <c r="D19500"/>
      <c r="E19500"/>
      <c r="F19500"/>
      <c r="G19500"/>
      <c r="H19500"/>
      <c r="I19500"/>
      <c r="J19500"/>
      <c r="K19500"/>
    </row>
    <row r="19501">
      <c r="A19501"/>
      <c r="B19501"/>
      <c r="C19501"/>
      <c r="D19501"/>
      <c r="E19501"/>
      <c r="F19501"/>
      <c r="G19501"/>
      <c r="H19501"/>
      <c r="I19501"/>
      <c r="J19501"/>
      <c r="K19501"/>
    </row>
    <row r="19502">
      <c r="A19502"/>
      <c r="B19502"/>
      <c r="C19502"/>
      <c r="D19502"/>
      <c r="E19502"/>
      <c r="F19502"/>
      <c r="G19502"/>
      <c r="H19502"/>
      <c r="I19502"/>
      <c r="J19502"/>
      <c r="K19502"/>
    </row>
    <row r="19503">
      <c r="A19503"/>
      <c r="B19503"/>
      <c r="C19503"/>
      <c r="D19503"/>
      <c r="E19503"/>
      <c r="F19503"/>
      <c r="G19503"/>
      <c r="H19503"/>
      <c r="I19503"/>
      <c r="J19503"/>
      <c r="K19503"/>
    </row>
    <row r="19504">
      <c r="A19504"/>
      <c r="B19504"/>
      <c r="C19504"/>
      <c r="D19504"/>
      <c r="E19504"/>
      <c r="F19504"/>
      <c r="G19504"/>
      <c r="H19504"/>
      <c r="I19504"/>
      <c r="J19504"/>
      <c r="K19504"/>
    </row>
    <row r="19505">
      <c r="A19505"/>
      <c r="B19505"/>
      <c r="C19505"/>
      <c r="D19505"/>
      <c r="E19505"/>
      <c r="F19505"/>
      <c r="G19505"/>
      <c r="H19505"/>
      <c r="I19505"/>
      <c r="J19505"/>
      <c r="K19505"/>
    </row>
    <row r="19506">
      <c r="A19506"/>
      <c r="B19506"/>
      <c r="C19506"/>
      <c r="D19506"/>
      <c r="E19506"/>
      <c r="F19506"/>
      <c r="G19506"/>
      <c r="H19506"/>
      <c r="I19506"/>
      <c r="J19506"/>
      <c r="K19506"/>
    </row>
    <row r="19507">
      <c r="A19507"/>
      <c r="B19507"/>
      <c r="C19507"/>
      <c r="D19507"/>
      <c r="E19507"/>
      <c r="F19507"/>
      <c r="G19507"/>
      <c r="H19507"/>
      <c r="I19507"/>
      <c r="J19507"/>
      <c r="K19507"/>
    </row>
    <row r="19508">
      <c r="A19508"/>
      <c r="B19508"/>
      <c r="C19508"/>
      <c r="D19508"/>
      <c r="E19508"/>
      <c r="F19508"/>
      <c r="G19508"/>
      <c r="H19508"/>
      <c r="I19508"/>
      <c r="J19508"/>
      <c r="K19508"/>
    </row>
    <row r="19509">
      <c r="A19509"/>
      <c r="B19509"/>
      <c r="C19509"/>
      <c r="D19509"/>
      <c r="E19509"/>
      <c r="F19509"/>
      <c r="G19509"/>
      <c r="H19509"/>
      <c r="I19509"/>
      <c r="J19509"/>
      <c r="K19509"/>
    </row>
    <row r="19510">
      <c r="A19510"/>
      <c r="B19510"/>
      <c r="C19510"/>
      <c r="D19510"/>
      <c r="E19510"/>
      <c r="F19510"/>
      <c r="G19510"/>
      <c r="H19510"/>
      <c r="I19510"/>
      <c r="J19510"/>
      <c r="K19510"/>
    </row>
    <row r="19511">
      <c r="A19511"/>
      <c r="B19511"/>
      <c r="C19511"/>
      <c r="D19511"/>
      <c r="E19511"/>
      <c r="F19511"/>
      <c r="G19511"/>
      <c r="H19511"/>
      <c r="I19511"/>
      <c r="J19511"/>
      <c r="K19511"/>
    </row>
    <row r="19512">
      <c r="A19512"/>
      <c r="B19512"/>
      <c r="C19512"/>
      <c r="D19512"/>
      <c r="E19512"/>
      <c r="F19512"/>
      <c r="G19512"/>
      <c r="H19512"/>
      <c r="I19512"/>
      <c r="J19512"/>
      <c r="K19512"/>
    </row>
    <row r="19513">
      <c r="A19513"/>
      <c r="B19513"/>
      <c r="C19513"/>
      <c r="D19513"/>
      <c r="E19513"/>
      <c r="F19513"/>
      <c r="G19513"/>
      <c r="H19513"/>
      <c r="I19513"/>
      <c r="J19513"/>
      <c r="K19513"/>
    </row>
    <row r="19514">
      <c r="A19514"/>
      <c r="B19514"/>
      <c r="C19514"/>
      <c r="D19514"/>
      <c r="E19514"/>
      <c r="F19514"/>
      <c r="G19514"/>
      <c r="H19514"/>
      <c r="I19514"/>
      <c r="J19514"/>
      <c r="K19514"/>
    </row>
    <row r="19515">
      <c r="A19515"/>
      <c r="B19515"/>
      <c r="C19515"/>
      <c r="D19515"/>
      <c r="E19515"/>
      <c r="F19515"/>
      <c r="G19515"/>
      <c r="H19515"/>
      <c r="I19515"/>
      <c r="J19515"/>
      <c r="K19515"/>
    </row>
    <row r="19516">
      <c r="A19516"/>
      <c r="B19516"/>
      <c r="C19516"/>
      <c r="D19516"/>
      <c r="E19516"/>
      <c r="F19516"/>
      <c r="G19516"/>
      <c r="H19516"/>
      <c r="I19516"/>
      <c r="J19516"/>
      <c r="K19516"/>
    </row>
    <row r="19517">
      <c r="A19517"/>
      <c r="B19517"/>
      <c r="C19517"/>
      <c r="D19517"/>
      <c r="E19517"/>
      <c r="F19517"/>
      <c r="G19517"/>
      <c r="H19517"/>
      <c r="I19517"/>
      <c r="J19517"/>
      <c r="K19517"/>
    </row>
    <row r="19518">
      <c r="A19518"/>
      <c r="B19518"/>
      <c r="C19518"/>
      <c r="D19518"/>
      <c r="E19518"/>
      <c r="F19518"/>
      <c r="G19518"/>
      <c r="H19518"/>
      <c r="I19518"/>
      <c r="J19518"/>
      <c r="K19518"/>
    </row>
    <row r="19519">
      <c r="A19519"/>
      <c r="B19519"/>
      <c r="C19519"/>
      <c r="D19519"/>
      <c r="E19519"/>
      <c r="F19519"/>
      <c r="G19519"/>
      <c r="H19519"/>
      <c r="I19519"/>
      <c r="J19519"/>
      <c r="K19519"/>
    </row>
    <row r="19520">
      <c r="A19520"/>
      <c r="B19520"/>
      <c r="C19520"/>
      <c r="D19520"/>
      <c r="E19520"/>
      <c r="F19520"/>
      <c r="G19520"/>
      <c r="H19520"/>
      <c r="I19520"/>
      <c r="J19520"/>
      <c r="K19520"/>
    </row>
    <row r="19521">
      <c r="A19521"/>
      <c r="B19521"/>
      <c r="C19521"/>
      <c r="D19521"/>
      <c r="E19521"/>
      <c r="F19521"/>
      <c r="G19521"/>
      <c r="H19521"/>
      <c r="I19521"/>
      <c r="J19521"/>
      <c r="K19521"/>
    </row>
    <row r="19522">
      <c r="A19522"/>
      <c r="B19522"/>
      <c r="C19522"/>
      <c r="D19522"/>
      <c r="E19522"/>
      <c r="F19522"/>
      <c r="G19522"/>
      <c r="H19522"/>
      <c r="I19522"/>
      <c r="J19522"/>
      <c r="K19522"/>
    </row>
    <row r="19523">
      <c r="A19523"/>
      <c r="B19523"/>
      <c r="C19523"/>
      <c r="D19523"/>
      <c r="E19523"/>
      <c r="F19523"/>
      <c r="G19523"/>
      <c r="H19523"/>
      <c r="I19523"/>
      <c r="J19523"/>
      <c r="K19523"/>
    </row>
    <row r="19524">
      <c r="A19524"/>
      <c r="B19524"/>
      <c r="C19524"/>
      <c r="D19524"/>
      <c r="E19524"/>
      <c r="F19524"/>
      <c r="G19524"/>
      <c r="H19524"/>
      <c r="I19524"/>
      <c r="J19524"/>
      <c r="K19524"/>
    </row>
    <row r="19525">
      <c r="A19525"/>
      <c r="B19525"/>
      <c r="C19525"/>
      <c r="D19525"/>
      <c r="E19525"/>
      <c r="F19525"/>
      <c r="G19525"/>
      <c r="H19525"/>
      <c r="I19525"/>
      <c r="J19525"/>
      <c r="K19525"/>
    </row>
    <row r="19526">
      <c r="A19526"/>
      <c r="B19526"/>
      <c r="C19526"/>
      <c r="D19526"/>
      <c r="E19526"/>
      <c r="F19526"/>
      <c r="G19526"/>
      <c r="H19526"/>
      <c r="I19526"/>
      <c r="J19526"/>
      <c r="K19526"/>
    </row>
    <row r="19527">
      <c r="A19527"/>
      <c r="B19527"/>
      <c r="C19527"/>
      <c r="D19527"/>
      <c r="E19527"/>
      <c r="F19527"/>
      <c r="G19527"/>
      <c r="H19527"/>
      <c r="I19527"/>
      <c r="J19527"/>
      <c r="K19527"/>
    </row>
    <row r="19528">
      <c r="A19528"/>
      <c r="B19528"/>
      <c r="C19528"/>
      <c r="D19528"/>
      <c r="E19528"/>
      <c r="F19528"/>
      <c r="G19528"/>
      <c r="H19528"/>
      <c r="I19528"/>
      <c r="J19528"/>
      <c r="K19528"/>
    </row>
    <row r="19529">
      <c r="A19529"/>
      <c r="B19529"/>
      <c r="C19529"/>
      <c r="D19529"/>
      <c r="E19529"/>
      <c r="F19529"/>
      <c r="G19529"/>
      <c r="H19529"/>
      <c r="I19529"/>
      <c r="J19529"/>
      <c r="K19529"/>
    </row>
    <row r="19530">
      <c r="A19530"/>
      <c r="B19530"/>
      <c r="C19530"/>
      <c r="D19530"/>
      <c r="E19530"/>
      <c r="F19530"/>
      <c r="G19530"/>
      <c r="H19530"/>
      <c r="I19530"/>
      <c r="J19530"/>
      <c r="K19530"/>
    </row>
    <row r="19531">
      <c r="A19531"/>
      <c r="B19531"/>
      <c r="C19531"/>
      <c r="D19531"/>
      <c r="E19531"/>
      <c r="F19531"/>
      <c r="G19531"/>
      <c r="H19531"/>
      <c r="I19531"/>
      <c r="J19531"/>
      <c r="K19531"/>
    </row>
    <row r="19532">
      <c r="A19532"/>
      <c r="B19532"/>
      <c r="C19532"/>
      <c r="D19532"/>
      <c r="E19532"/>
      <c r="F19532"/>
      <c r="G19532"/>
      <c r="H19532"/>
      <c r="I19532"/>
      <c r="J19532"/>
      <c r="K19532"/>
    </row>
    <row r="19533">
      <c r="A19533"/>
      <c r="B19533"/>
      <c r="C19533"/>
      <c r="D19533"/>
      <c r="E19533"/>
      <c r="F19533"/>
      <c r="G19533"/>
      <c r="H19533"/>
      <c r="I19533"/>
      <c r="J19533"/>
      <c r="K19533"/>
    </row>
    <row r="19534">
      <c r="A19534"/>
      <c r="B19534"/>
      <c r="C19534"/>
      <c r="D19534"/>
      <c r="E19534"/>
      <c r="F19534"/>
      <c r="G19534"/>
      <c r="H19534"/>
      <c r="I19534"/>
      <c r="J19534"/>
      <c r="K19534"/>
    </row>
    <row r="19535">
      <c r="A19535"/>
      <c r="B19535"/>
      <c r="C19535"/>
      <c r="D19535"/>
      <c r="E19535"/>
      <c r="F19535"/>
      <c r="G19535"/>
      <c r="H19535"/>
      <c r="I19535"/>
      <c r="J19535"/>
      <c r="K19535"/>
    </row>
    <row r="19536">
      <c r="A19536"/>
      <c r="B19536"/>
      <c r="C19536"/>
      <c r="D19536"/>
      <c r="E19536"/>
      <c r="F19536"/>
      <c r="G19536"/>
      <c r="H19536"/>
      <c r="I19536"/>
      <c r="J19536"/>
      <c r="K19536"/>
    </row>
    <row r="19537">
      <c r="A19537"/>
      <c r="B19537"/>
      <c r="C19537"/>
      <c r="D19537"/>
      <c r="E19537"/>
      <c r="F19537"/>
      <c r="G19537"/>
      <c r="H19537"/>
      <c r="I19537"/>
      <c r="J19537"/>
      <c r="K19537"/>
    </row>
    <row r="19538">
      <c r="A19538"/>
      <c r="B19538"/>
      <c r="C19538"/>
      <c r="D19538"/>
      <c r="E19538"/>
      <c r="F19538"/>
      <c r="G19538"/>
      <c r="H19538"/>
      <c r="I19538"/>
      <c r="J19538"/>
      <c r="K19538"/>
    </row>
    <row r="19539">
      <c r="A19539"/>
      <c r="B19539"/>
      <c r="C19539"/>
      <c r="D19539"/>
      <c r="E19539"/>
      <c r="F19539"/>
      <c r="G19539"/>
      <c r="H19539"/>
      <c r="I19539"/>
      <c r="J19539"/>
      <c r="K19539"/>
    </row>
    <row r="19540">
      <c r="A19540"/>
      <c r="B19540"/>
      <c r="C19540"/>
      <c r="D19540"/>
      <c r="E19540"/>
      <c r="F19540"/>
      <c r="G19540"/>
      <c r="H19540"/>
      <c r="I19540"/>
      <c r="J19540"/>
      <c r="K19540"/>
    </row>
    <row r="19541">
      <c r="A19541"/>
      <c r="B19541"/>
      <c r="C19541"/>
      <c r="D19541"/>
      <c r="E19541"/>
      <c r="F19541"/>
      <c r="G19541"/>
      <c r="H19541"/>
      <c r="I19541"/>
      <c r="J19541"/>
      <c r="K19541"/>
    </row>
    <row r="19542">
      <c r="A19542"/>
      <c r="B19542"/>
      <c r="C19542"/>
      <c r="D19542"/>
      <c r="E19542"/>
      <c r="F19542"/>
      <c r="G19542"/>
      <c r="H19542"/>
      <c r="I19542"/>
      <c r="J19542"/>
      <c r="K19542"/>
    </row>
    <row r="19543">
      <c r="A19543"/>
      <c r="B19543"/>
      <c r="C19543"/>
      <c r="D19543"/>
      <c r="E19543"/>
      <c r="F19543"/>
      <c r="G19543"/>
      <c r="H19543"/>
      <c r="I19543"/>
      <c r="J19543"/>
      <c r="K19543"/>
    </row>
    <row r="19544">
      <c r="A19544"/>
      <c r="B19544"/>
      <c r="C19544"/>
      <c r="D19544"/>
      <c r="E19544"/>
      <c r="F19544"/>
      <c r="G19544"/>
      <c r="H19544"/>
      <c r="I19544"/>
      <c r="J19544"/>
      <c r="K19544"/>
    </row>
    <row r="19545">
      <c r="A19545"/>
      <c r="B19545"/>
      <c r="C19545"/>
      <c r="D19545"/>
      <c r="E19545"/>
      <c r="F19545"/>
      <c r="G19545"/>
      <c r="H19545"/>
      <c r="I19545"/>
      <c r="J19545"/>
      <c r="K19545"/>
    </row>
    <row r="19546">
      <c r="A19546"/>
      <c r="B19546"/>
      <c r="C19546"/>
      <c r="D19546"/>
      <c r="E19546"/>
      <c r="F19546"/>
      <c r="G19546"/>
      <c r="H19546"/>
      <c r="I19546"/>
      <c r="J19546"/>
      <c r="K19546"/>
    </row>
    <row r="19547">
      <c r="A19547"/>
      <c r="B19547"/>
      <c r="C19547"/>
      <c r="D19547"/>
      <c r="E19547"/>
      <c r="F19547"/>
      <c r="G19547"/>
      <c r="H19547"/>
      <c r="I19547"/>
      <c r="J19547"/>
      <c r="K19547"/>
    </row>
    <row r="19548">
      <c r="A19548"/>
      <c r="B19548"/>
      <c r="C19548"/>
      <c r="D19548"/>
      <c r="E19548"/>
      <c r="F19548"/>
      <c r="G19548"/>
      <c r="H19548"/>
      <c r="I19548"/>
      <c r="J19548"/>
      <c r="K19548"/>
    </row>
    <row r="19549">
      <c r="A19549"/>
      <c r="B19549"/>
      <c r="C19549"/>
      <c r="D19549"/>
      <c r="E19549"/>
      <c r="F19549"/>
      <c r="G19549"/>
      <c r="H19549"/>
      <c r="I19549"/>
      <c r="J19549"/>
      <c r="K19549"/>
    </row>
    <row r="19550">
      <c r="A19550"/>
      <c r="B19550"/>
      <c r="C19550"/>
      <c r="D19550"/>
      <c r="E19550"/>
      <c r="F19550"/>
      <c r="G19550"/>
      <c r="H19550"/>
      <c r="I19550"/>
      <c r="J19550"/>
      <c r="K19550"/>
    </row>
    <row r="19551">
      <c r="A19551"/>
      <c r="B19551"/>
      <c r="C19551"/>
      <c r="D19551"/>
      <c r="E19551"/>
      <c r="F19551"/>
      <c r="G19551"/>
      <c r="H19551"/>
      <c r="I19551"/>
      <c r="J19551"/>
      <c r="K19551"/>
    </row>
    <row r="19552">
      <c r="A19552"/>
      <c r="B19552"/>
      <c r="C19552"/>
      <c r="D19552"/>
      <c r="E19552"/>
      <c r="F19552"/>
      <c r="G19552"/>
      <c r="H19552"/>
      <c r="I19552"/>
      <c r="J19552"/>
      <c r="K19552"/>
    </row>
    <row r="19553">
      <c r="A19553"/>
      <c r="B19553"/>
      <c r="C19553"/>
      <c r="D19553"/>
      <c r="E19553"/>
      <c r="F19553"/>
      <c r="G19553"/>
      <c r="H19553"/>
      <c r="I19553"/>
      <c r="J19553"/>
      <c r="K19553"/>
    </row>
    <row r="19554">
      <c r="A19554"/>
      <c r="B19554"/>
      <c r="C19554"/>
      <c r="D19554"/>
      <c r="E19554"/>
      <c r="F19554"/>
      <c r="G19554"/>
      <c r="H19554"/>
      <c r="I19554"/>
      <c r="J19554"/>
      <c r="K19554"/>
    </row>
    <row r="19555">
      <c r="A19555"/>
      <c r="B19555"/>
      <c r="C19555"/>
      <c r="D19555"/>
      <c r="E19555"/>
      <c r="F19555"/>
      <c r="G19555"/>
      <c r="H19555"/>
      <c r="I19555"/>
      <c r="J19555"/>
      <c r="K19555"/>
    </row>
    <row r="19556">
      <c r="A19556"/>
      <c r="B19556"/>
      <c r="C19556"/>
      <c r="D19556"/>
      <c r="E19556"/>
      <c r="F19556"/>
      <c r="G19556"/>
      <c r="H19556"/>
      <c r="I19556"/>
      <c r="J19556"/>
      <c r="K19556"/>
    </row>
    <row r="19557">
      <c r="A19557"/>
      <c r="B19557"/>
      <c r="C19557"/>
      <c r="D19557"/>
      <c r="E19557"/>
      <c r="F19557"/>
      <c r="G19557"/>
      <c r="H19557"/>
      <c r="I19557"/>
      <c r="J19557"/>
      <c r="K19557"/>
    </row>
    <row r="19558">
      <c r="A19558"/>
      <c r="B19558"/>
      <c r="C19558"/>
      <c r="D19558"/>
      <c r="E19558"/>
      <c r="F19558"/>
      <c r="G19558"/>
      <c r="H19558"/>
      <c r="I19558"/>
      <c r="J19558"/>
      <c r="K19558"/>
    </row>
    <row r="19559">
      <c r="A19559"/>
      <c r="B19559"/>
      <c r="C19559"/>
      <c r="D19559"/>
      <c r="E19559"/>
      <c r="F19559"/>
      <c r="G19559"/>
      <c r="H19559"/>
      <c r="I19559"/>
      <c r="J19559"/>
      <c r="K19559"/>
    </row>
    <row r="19560">
      <c r="A19560"/>
      <c r="B19560"/>
      <c r="C19560"/>
      <c r="D19560"/>
      <c r="E19560"/>
      <c r="F19560"/>
      <c r="G19560"/>
      <c r="H19560"/>
      <c r="I19560"/>
      <c r="J19560"/>
      <c r="K19560"/>
    </row>
    <row r="19561">
      <c r="A19561"/>
      <c r="B19561"/>
      <c r="C19561"/>
      <c r="D19561"/>
      <c r="E19561"/>
      <c r="F19561"/>
      <c r="G19561"/>
      <c r="H19561"/>
      <c r="I19561"/>
      <c r="J19561"/>
      <c r="K19561"/>
    </row>
    <row r="19562">
      <c r="A19562"/>
      <c r="B19562"/>
      <c r="C19562"/>
      <c r="D19562"/>
      <c r="E19562"/>
      <c r="F19562"/>
      <c r="G19562"/>
      <c r="H19562"/>
      <c r="I19562"/>
      <c r="J19562"/>
      <c r="K19562"/>
    </row>
    <row r="19563">
      <c r="A19563"/>
      <c r="B19563"/>
      <c r="C19563"/>
      <c r="D19563"/>
      <c r="E19563"/>
      <c r="F19563"/>
      <c r="G19563"/>
      <c r="H19563"/>
      <c r="I19563"/>
      <c r="J19563"/>
      <c r="K19563"/>
    </row>
    <row r="19564">
      <c r="A19564"/>
      <c r="B19564"/>
      <c r="C19564"/>
      <c r="D19564"/>
      <c r="E19564"/>
      <c r="F19564"/>
      <c r="G19564"/>
      <c r="H19564"/>
      <c r="I19564"/>
      <c r="J19564"/>
      <c r="K19564"/>
    </row>
    <row r="19565">
      <c r="A19565"/>
      <c r="B19565"/>
      <c r="C19565"/>
      <c r="D19565"/>
      <c r="E19565"/>
      <c r="F19565"/>
      <c r="G19565"/>
      <c r="H19565"/>
      <c r="I19565"/>
      <c r="J19565"/>
      <c r="K19565"/>
    </row>
    <row r="19566">
      <c r="A19566"/>
      <c r="B19566"/>
      <c r="C19566"/>
      <c r="D19566"/>
      <c r="E19566"/>
      <c r="F19566"/>
      <c r="G19566"/>
      <c r="H19566"/>
      <c r="I19566"/>
      <c r="J19566"/>
      <c r="K19566"/>
    </row>
    <row r="19567">
      <c r="A19567"/>
      <c r="B19567"/>
      <c r="C19567"/>
      <c r="D19567"/>
      <c r="E19567"/>
      <c r="F19567"/>
      <c r="G19567"/>
      <c r="H19567"/>
      <c r="I19567"/>
      <c r="J19567"/>
      <c r="K19567"/>
    </row>
    <row r="19568">
      <c r="A19568"/>
      <c r="B19568"/>
      <c r="C19568"/>
      <c r="D19568"/>
      <c r="E19568"/>
      <c r="F19568"/>
      <c r="G19568"/>
      <c r="H19568"/>
      <c r="I19568"/>
      <c r="J19568"/>
      <c r="K19568"/>
    </row>
    <row r="19569">
      <c r="A19569"/>
      <c r="B19569"/>
      <c r="C19569"/>
      <c r="D19569"/>
      <c r="E19569"/>
      <c r="F19569"/>
      <c r="G19569"/>
      <c r="H19569"/>
      <c r="I19569"/>
      <c r="J19569"/>
      <c r="K19569"/>
    </row>
    <row r="19570">
      <c r="A19570"/>
      <c r="B19570"/>
      <c r="C19570"/>
      <c r="D19570"/>
      <c r="E19570"/>
      <c r="F19570"/>
      <c r="G19570"/>
      <c r="H19570"/>
      <c r="I19570"/>
      <c r="J19570"/>
      <c r="K19570"/>
    </row>
    <row r="19571">
      <c r="A19571"/>
      <c r="B19571"/>
      <c r="C19571"/>
      <c r="D19571"/>
      <c r="E19571"/>
      <c r="F19571"/>
      <c r="G19571"/>
      <c r="H19571"/>
      <c r="I19571"/>
      <c r="J19571"/>
      <c r="K19571"/>
    </row>
    <row r="19572">
      <c r="A19572"/>
      <c r="B19572"/>
      <c r="C19572"/>
      <c r="D19572"/>
      <c r="E19572"/>
      <c r="F19572"/>
      <c r="G19572"/>
      <c r="H19572"/>
      <c r="I19572"/>
      <c r="J19572"/>
      <c r="K19572"/>
    </row>
    <row r="19573">
      <c r="A19573"/>
      <c r="B19573"/>
      <c r="C19573"/>
      <c r="D19573"/>
      <c r="E19573"/>
      <c r="F19573"/>
      <c r="G19573"/>
      <c r="H19573"/>
      <c r="I19573"/>
      <c r="J19573"/>
      <c r="K19573"/>
    </row>
    <row r="19574">
      <c r="A19574"/>
      <c r="B19574"/>
      <c r="C19574"/>
      <c r="D19574"/>
      <c r="E19574"/>
      <c r="F19574"/>
      <c r="G19574"/>
      <c r="H19574"/>
      <c r="I19574"/>
      <c r="J19574"/>
      <c r="K19574"/>
    </row>
    <row r="19575">
      <c r="A19575"/>
      <c r="B19575"/>
      <c r="C19575"/>
      <c r="D19575"/>
      <c r="E19575"/>
      <c r="F19575"/>
      <c r="G19575"/>
      <c r="H19575"/>
      <c r="I19575"/>
      <c r="J19575"/>
      <c r="K19575"/>
    </row>
    <row r="19576">
      <c r="A19576"/>
      <c r="B19576"/>
      <c r="C19576"/>
      <c r="D19576"/>
      <c r="E19576"/>
      <c r="F19576"/>
      <c r="G19576"/>
      <c r="H19576"/>
      <c r="I19576"/>
      <c r="J19576"/>
      <c r="K19576"/>
    </row>
    <row r="19577">
      <c r="A19577"/>
      <c r="B19577"/>
      <c r="C19577"/>
      <c r="D19577"/>
      <c r="E19577"/>
      <c r="F19577"/>
      <c r="G19577"/>
      <c r="H19577"/>
      <c r="I19577"/>
      <c r="J19577"/>
      <c r="K19577"/>
    </row>
    <row r="19578">
      <c r="A19578"/>
      <c r="B19578"/>
      <c r="C19578"/>
      <c r="D19578"/>
      <c r="E19578"/>
      <c r="F19578"/>
      <c r="G19578"/>
      <c r="H19578"/>
      <c r="I19578"/>
      <c r="J19578"/>
      <c r="K19578"/>
    </row>
    <row r="19579">
      <c r="A19579"/>
      <c r="B19579"/>
      <c r="C19579"/>
      <c r="D19579"/>
      <c r="E19579"/>
      <c r="F19579"/>
      <c r="G19579"/>
      <c r="H19579"/>
      <c r="I19579"/>
      <c r="J19579"/>
      <c r="K19579"/>
    </row>
    <row r="19580">
      <c r="A19580"/>
      <c r="B19580"/>
      <c r="C19580"/>
      <c r="D19580"/>
      <c r="E19580"/>
      <c r="F19580"/>
      <c r="G19580"/>
      <c r="H19580"/>
      <c r="I19580"/>
      <c r="J19580"/>
      <c r="K19580"/>
    </row>
    <row r="19581">
      <c r="A19581"/>
      <c r="B19581"/>
      <c r="C19581"/>
      <c r="D19581"/>
      <c r="E19581"/>
      <c r="F19581"/>
      <c r="G19581"/>
      <c r="H19581"/>
      <c r="I19581"/>
      <c r="J19581"/>
      <c r="K19581"/>
    </row>
    <row r="19582">
      <c r="A19582"/>
      <c r="B19582"/>
      <c r="C19582"/>
      <c r="D19582"/>
      <c r="E19582"/>
      <c r="F19582"/>
      <c r="G19582"/>
      <c r="H19582"/>
      <c r="I19582"/>
      <c r="J19582"/>
      <c r="K19582"/>
    </row>
    <row r="19583">
      <c r="A19583"/>
      <c r="B19583"/>
      <c r="C19583"/>
      <c r="D19583"/>
      <c r="E19583"/>
      <c r="F19583"/>
      <c r="G19583"/>
      <c r="H19583"/>
      <c r="I19583"/>
      <c r="J19583"/>
      <c r="K19583"/>
    </row>
    <row r="19584">
      <c r="A19584"/>
      <c r="B19584"/>
      <c r="C19584"/>
      <c r="D19584"/>
      <c r="E19584"/>
      <c r="F19584"/>
      <c r="G19584"/>
      <c r="H19584"/>
      <c r="I19584"/>
      <c r="J19584"/>
      <c r="K19584"/>
    </row>
    <row r="19585">
      <c r="A19585"/>
      <c r="B19585"/>
      <c r="C19585"/>
      <c r="D19585"/>
      <c r="E19585"/>
      <c r="F19585"/>
      <c r="G19585"/>
      <c r="H19585"/>
      <c r="I19585"/>
      <c r="J19585"/>
      <c r="K19585"/>
    </row>
    <row r="19586">
      <c r="A19586"/>
      <c r="B19586"/>
      <c r="C19586"/>
      <c r="D19586"/>
      <c r="E19586"/>
      <c r="F19586"/>
      <c r="G19586"/>
      <c r="H19586"/>
      <c r="I19586"/>
      <c r="J19586"/>
      <c r="K19586"/>
    </row>
    <row r="19587">
      <c r="A19587"/>
      <c r="B19587"/>
      <c r="C19587"/>
      <c r="D19587"/>
      <c r="E19587"/>
      <c r="F19587"/>
      <c r="G19587"/>
      <c r="H19587"/>
      <c r="I19587"/>
      <c r="J19587"/>
      <c r="K19587"/>
    </row>
    <row r="19588">
      <c r="A19588"/>
      <c r="B19588"/>
      <c r="C19588"/>
      <c r="D19588"/>
      <c r="E19588"/>
      <c r="F19588"/>
      <c r="G19588"/>
      <c r="H19588"/>
      <c r="I19588"/>
      <c r="J19588"/>
      <c r="K19588"/>
    </row>
    <row r="19589">
      <c r="A19589"/>
      <c r="B19589"/>
      <c r="C19589"/>
      <c r="D19589"/>
      <c r="E19589"/>
      <c r="F19589"/>
      <c r="G19589"/>
      <c r="H19589"/>
      <c r="I19589"/>
      <c r="J19589"/>
      <c r="K19589"/>
    </row>
    <row r="19590">
      <c r="A19590"/>
      <c r="B19590"/>
      <c r="C19590"/>
      <c r="D19590"/>
      <c r="E19590"/>
      <c r="F19590"/>
      <c r="G19590"/>
      <c r="H19590"/>
      <c r="I19590"/>
      <c r="J19590"/>
      <c r="K19590"/>
    </row>
    <row r="19591">
      <c r="A19591"/>
      <c r="B19591"/>
      <c r="C19591"/>
      <c r="D19591"/>
      <c r="E19591"/>
      <c r="F19591"/>
      <c r="G19591"/>
      <c r="H19591"/>
      <c r="I19591"/>
      <c r="J19591"/>
      <c r="K19591"/>
    </row>
    <row r="19592">
      <c r="A19592"/>
      <c r="B19592"/>
      <c r="C19592"/>
      <c r="D19592"/>
      <c r="E19592"/>
      <c r="F19592"/>
      <c r="G19592"/>
      <c r="H19592"/>
      <c r="I19592"/>
      <c r="J19592"/>
      <c r="K19592"/>
    </row>
    <row r="19593">
      <c r="A19593"/>
      <c r="B19593"/>
      <c r="C19593"/>
      <c r="D19593"/>
      <c r="E19593"/>
      <c r="F19593"/>
      <c r="G19593"/>
      <c r="H19593"/>
      <c r="I19593"/>
      <c r="J19593"/>
      <c r="K19593"/>
    </row>
    <row r="19594">
      <c r="A19594"/>
      <c r="B19594"/>
      <c r="C19594"/>
      <c r="D19594"/>
      <c r="E19594"/>
      <c r="F19594"/>
      <c r="G19594"/>
      <c r="H19594"/>
      <c r="I19594"/>
      <c r="J19594"/>
      <c r="K19594"/>
    </row>
    <row r="19595">
      <c r="A19595"/>
      <c r="B19595"/>
      <c r="C19595"/>
      <c r="D19595"/>
      <c r="E19595"/>
      <c r="F19595"/>
      <c r="G19595"/>
      <c r="H19595"/>
      <c r="I19595"/>
      <c r="J19595"/>
      <c r="K19595"/>
    </row>
    <row r="19596">
      <c r="A19596"/>
      <c r="B19596"/>
      <c r="C19596"/>
      <c r="D19596"/>
      <c r="E19596"/>
      <c r="F19596"/>
      <c r="G19596"/>
      <c r="H19596"/>
      <c r="I19596"/>
      <c r="J19596"/>
      <c r="K19596"/>
    </row>
    <row r="19597">
      <c r="A19597"/>
      <c r="B19597"/>
      <c r="C19597"/>
      <c r="D19597"/>
      <c r="E19597"/>
      <c r="F19597"/>
      <c r="G19597"/>
      <c r="H19597"/>
      <c r="I19597"/>
      <c r="J19597"/>
      <c r="K19597"/>
    </row>
    <row r="19598">
      <c r="A19598"/>
      <c r="B19598"/>
      <c r="C19598"/>
      <c r="D19598"/>
      <c r="E19598"/>
      <c r="F19598"/>
      <c r="G19598"/>
      <c r="H19598"/>
      <c r="I19598"/>
      <c r="J19598"/>
      <c r="K19598"/>
    </row>
    <row r="19599">
      <c r="A19599"/>
      <c r="B19599"/>
      <c r="C19599"/>
      <c r="D19599"/>
      <c r="E19599"/>
      <c r="F19599"/>
      <c r="G19599"/>
      <c r="H19599"/>
      <c r="I19599"/>
      <c r="J19599"/>
      <c r="K19599"/>
    </row>
    <row r="19600">
      <c r="A19600"/>
      <c r="B19600"/>
      <c r="C19600"/>
      <c r="D19600"/>
      <c r="E19600"/>
      <c r="F19600"/>
      <c r="G19600"/>
      <c r="H19600"/>
      <c r="I19600"/>
      <c r="J19600"/>
      <c r="K19600"/>
    </row>
    <row r="19601">
      <c r="A19601"/>
      <c r="B19601"/>
      <c r="C19601"/>
      <c r="D19601"/>
      <c r="E19601"/>
      <c r="F19601"/>
      <c r="G19601"/>
      <c r="H19601"/>
      <c r="I19601"/>
      <c r="J19601"/>
      <c r="K19601"/>
    </row>
    <row r="19602">
      <c r="A19602"/>
      <c r="B19602"/>
      <c r="C19602"/>
      <c r="D19602"/>
      <c r="E19602"/>
      <c r="F19602"/>
      <c r="G19602"/>
      <c r="H19602"/>
      <c r="I19602"/>
      <c r="J19602"/>
      <c r="K19602"/>
    </row>
    <row r="19603">
      <c r="A19603"/>
      <c r="B19603"/>
      <c r="C19603"/>
      <c r="D19603"/>
      <c r="E19603"/>
      <c r="F19603"/>
      <c r="G19603"/>
      <c r="H19603"/>
      <c r="I19603"/>
      <c r="J19603"/>
      <c r="K19603"/>
    </row>
    <row r="19604">
      <c r="A19604"/>
      <c r="B19604"/>
      <c r="C19604"/>
      <c r="D19604"/>
      <c r="E19604"/>
      <c r="F19604"/>
      <c r="G19604"/>
      <c r="H19604"/>
      <c r="I19604"/>
      <c r="J19604"/>
      <c r="K19604"/>
    </row>
    <row r="19605">
      <c r="A19605"/>
      <c r="B19605"/>
      <c r="C19605"/>
      <c r="D19605"/>
      <c r="E19605"/>
      <c r="F19605"/>
      <c r="G19605"/>
      <c r="H19605"/>
      <c r="I19605"/>
      <c r="J19605"/>
      <c r="K19605"/>
    </row>
    <row r="19606">
      <c r="A19606"/>
      <c r="B19606"/>
      <c r="C19606"/>
      <c r="D19606"/>
      <c r="E19606"/>
      <c r="F19606"/>
      <c r="G19606"/>
      <c r="H19606"/>
      <c r="I19606"/>
      <c r="J19606"/>
      <c r="K19606"/>
    </row>
    <row r="19607">
      <c r="A19607"/>
      <c r="B19607"/>
      <c r="C19607"/>
      <c r="D19607"/>
      <c r="E19607"/>
      <c r="F19607"/>
      <c r="G19607"/>
      <c r="H19607"/>
      <c r="I19607"/>
      <c r="J19607"/>
      <c r="K19607"/>
    </row>
    <row r="19608">
      <c r="A19608"/>
      <c r="B19608"/>
      <c r="C19608"/>
      <c r="D19608"/>
      <c r="E19608"/>
      <c r="F19608"/>
      <c r="G19608"/>
      <c r="H19608"/>
      <c r="I19608"/>
      <c r="J19608"/>
      <c r="K19608"/>
    </row>
    <row r="19609">
      <c r="A19609"/>
      <c r="B19609"/>
      <c r="C19609"/>
      <c r="D19609"/>
      <c r="E19609"/>
      <c r="F19609"/>
      <c r="G19609"/>
      <c r="H19609"/>
      <c r="I19609"/>
      <c r="J19609"/>
      <c r="K19609"/>
    </row>
    <row r="19610">
      <c r="A19610"/>
      <c r="B19610"/>
      <c r="C19610"/>
      <c r="D19610"/>
      <c r="E19610"/>
      <c r="F19610"/>
      <c r="G19610"/>
      <c r="H19610"/>
      <c r="I19610"/>
      <c r="J19610"/>
      <c r="K19610"/>
    </row>
    <row r="19611">
      <c r="A19611"/>
      <c r="B19611"/>
      <c r="C19611"/>
      <c r="D19611"/>
      <c r="E19611"/>
      <c r="F19611"/>
      <c r="G19611"/>
      <c r="H19611"/>
      <c r="I19611"/>
      <c r="J19611"/>
      <c r="K19611"/>
    </row>
    <row r="19612">
      <c r="A19612"/>
      <c r="B19612"/>
      <c r="C19612"/>
      <c r="D19612"/>
      <c r="E19612"/>
      <c r="F19612"/>
      <c r="G19612"/>
      <c r="H19612"/>
      <c r="I19612"/>
      <c r="J19612"/>
      <c r="K19612"/>
    </row>
    <row r="19613">
      <c r="A19613"/>
      <c r="B19613"/>
      <c r="C19613"/>
      <c r="D19613"/>
      <c r="E19613"/>
      <c r="F19613"/>
      <c r="G19613"/>
      <c r="H19613"/>
      <c r="I19613"/>
      <c r="J19613"/>
      <c r="K19613"/>
    </row>
    <row r="19614">
      <c r="A19614"/>
      <c r="B19614"/>
      <c r="C19614"/>
      <c r="D19614"/>
      <c r="E19614"/>
      <c r="F19614"/>
      <c r="G19614"/>
      <c r="H19614"/>
      <c r="I19614"/>
      <c r="J19614"/>
      <c r="K19614"/>
    </row>
    <row r="19615">
      <c r="A19615"/>
      <c r="B19615"/>
      <c r="C19615"/>
      <c r="D19615"/>
      <c r="E19615"/>
      <c r="F19615"/>
      <c r="G19615"/>
      <c r="H19615"/>
      <c r="I19615"/>
      <c r="J19615"/>
      <c r="K19615"/>
    </row>
    <row r="19616">
      <c r="A19616"/>
      <c r="B19616"/>
      <c r="C19616"/>
      <c r="D19616"/>
      <c r="E19616"/>
      <c r="F19616"/>
      <c r="G19616"/>
      <c r="H19616"/>
      <c r="I19616"/>
      <c r="J19616"/>
      <c r="K19616"/>
    </row>
    <row r="19617">
      <c r="A19617"/>
      <c r="B19617"/>
      <c r="C19617"/>
      <c r="D19617"/>
      <c r="E19617"/>
      <c r="F19617"/>
      <c r="G19617"/>
      <c r="H19617"/>
      <c r="I19617"/>
      <c r="J19617"/>
      <c r="K19617"/>
    </row>
    <row r="19618">
      <c r="A19618"/>
      <c r="B19618"/>
      <c r="C19618"/>
      <c r="D19618"/>
      <c r="E19618"/>
      <c r="F19618"/>
      <c r="G19618"/>
      <c r="H19618"/>
      <c r="I19618"/>
      <c r="J19618"/>
      <c r="K19618"/>
    </row>
    <row r="19619">
      <c r="A19619"/>
      <c r="B19619"/>
      <c r="C19619"/>
      <c r="D19619"/>
      <c r="E19619"/>
      <c r="F19619"/>
      <c r="G19619"/>
      <c r="H19619"/>
      <c r="I19619"/>
      <c r="J19619"/>
      <c r="K19619"/>
    </row>
    <row r="19620">
      <c r="A19620"/>
      <c r="B19620"/>
      <c r="C19620"/>
      <c r="D19620"/>
      <c r="E19620"/>
      <c r="F19620"/>
      <c r="G19620"/>
      <c r="H19620"/>
      <c r="I19620"/>
      <c r="J19620"/>
      <c r="K19620"/>
    </row>
    <row r="19621">
      <c r="A19621"/>
      <c r="B19621"/>
      <c r="C19621"/>
      <c r="D19621"/>
      <c r="E19621"/>
      <c r="F19621"/>
      <c r="G19621"/>
      <c r="H19621"/>
      <c r="I19621"/>
      <c r="J19621"/>
      <c r="K19621"/>
    </row>
    <row r="19622">
      <c r="A19622"/>
      <c r="B19622"/>
      <c r="C19622"/>
      <c r="D19622"/>
      <c r="E19622"/>
      <c r="F19622"/>
      <c r="G19622"/>
      <c r="H19622"/>
      <c r="I19622"/>
      <c r="J19622"/>
      <c r="K19622"/>
    </row>
    <row r="19623">
      <c r="A19623"/>
      <c r="B19623"/>
      <c r="C19623"/>
      <c r="D19623"/>
      <c r="E19623"/>
      <c r="F19623"/>
      <c r="G19623"/>
      <c r="H19623"/>
      <c r="I19623"/>
      <c r="J19623"/>
      <c r="K19623"/>
    </row>
    <row r="19624">
      <c r="A19624"/>
      <c r="B19624"/>
      <c r="C19624"/>
      <c r="D19624"/>
      <c r="E19624"/>
      <c r="F19624"/>
      <c r="G19624"/>
      <c r="H19624"/>
      <c r="I19624"/>
      <c r="J19624"/>
      <c r="K19624"/>
    </row>
    <row r="19625">
      <c r="A19625"/>
      <c r="B19625"/>
      <c r="C19625"/>
      <c r="D19625"/>
      <c r="E19625"/>
      <c r="F19625"/>
      <c r="G19625"/>
      <c r="H19625"/>
      <c r="I19625"/>
      <c r="J19625"/>
      <c r="K19625"/>
    </row>
    <row r="19626">
      <c r="A19626"/>
      <c r="B19626"/>
      <c r="C19626"/>
      <c r="D19626"/>
      <c r="E19626"/>
      <c r="F19626"/>
      <c r="G19626"/>
      <c r="H19626"/>
      <c r="I19626"/>
      <c r="J19626"/>
      <c r="K19626"/>
    </row>
    <row r="19627">
      <c r="A19627"/>
      <c r="B19627"/>
      <c r="C19627"/>
      <c r="D19627"/>
      <c r="E19627"/>
      <c r="F19627"/>
      <c r="G19627"/>
      <c r="H19627"/>
      <c r="I19627"/>
      <c r="J19627"/>
      <c r="K19627"/>
    </row>
    <row r="19628">
      <c r="A19628"/>
      <c r="B19628"/>
      <c r="C19628"/>
      <c r="D19628"/>
      <c r="E19628"/>
      <c r="F19628"/>
      <c r="G19628"/>
      <c r="H19628"/>
      <c r="I19628"/>
      <c r="J19628"/>
      <c r="K19628"/>
    </row>
    <row r="19629">
      <c r="A19629"/>
      <c r="B19629"/>
      <c r="C19629"/>
      <c r="D19629"/>
      <c r="E19629"/>
      <c r="F19629"/>
      <c r="G19629"/>
      <c r="H19629"/>
      <c r="I19629"/>
      <c r="J19629"/>
      <c r="K19629"/>
    </row>
    <row r="19630">
      <c r="A19630"/>
      <c r="B19630"/>
      <c r="C19630"/>
      <c r="D19630"/>
      <c r="E19630"/>
      <c r="F19630"/>
      <c r="G19630"/>
      <c r="H19630"/>
      <c r="I19630"/>
      <c r="J19630"/>
      <c r="K19630"/>
    </row>
    <row r="19631">
      <c r="A19631"/>
      <c r="B19631"/>
      <c r="C19631"/>
      <c r="D19631"/>
      <c r="E19631"/>
      <c r="F19631"/>
      <c r="G19631"/>
      <c r="H19631"/>
      <c r="I19631"/>
      <c r="J19631"/>
      <c r="K19631"/>
    </row>
    <row r="19632">
      <c r="A19632"/>
      <c r="B19632"/>
      <c r="C19632"/>
      <c r="D19632"/>
      <c r="E19632"/>
      <c r="F19632"/>
      <c r="G19632"/>
      <c r="H19632"/>
      <c r="I19632"/>
      <c r="J19632"/>
      <c r="K19632"/>
    </row>
    <row r="19633">
      <c r="A19633"/>
      <c r="B19633"/>
      <c r="C19633"/>
      <c r="D19633"/>
      <c r="E19633"/>
      <c r="F19633"/>
      <c r="G19633"/>
      <c r="H19633"/>
      <c r="I19633"/>
      <c r="J19633"/>
      <c r="K19633"/>
    </row>
    <row r="19634">
      <c r="A19634"/>
      <c r="B19634"/>
      <c r="C19634"/>
      <c r="D19634"/>
      <c r="E19634"/>
      <c r="F19634"/>
      <c r="G19634"/>
      <c r="H19634"/>
      <c r="I19634"/>
      <c r="J19634"/>
      <c r="K19634"/>
    </row>
    <row r="19635">
      <c r="A19635"/>
      <c r="B19635"/>
      <c r="C19635"/>
      <c r="D19635"/>
      <c r="E19635"/>
      <c r="F19635"/>
      <c r="G19635"/>
      <c r="H19635"/>
      <c r="I19635"/>
      <c r="J19635"/>
      <c r="K19635"/>
    </row>
    <row r="19636">
      <c r="A19636"/>
      <c r="B19636"/>
      <c r="C19636"/>
      <c r="D19636"/>
      <c r="E19636"/>
      <c r="F19636"/>
      <c r="G19636"/>
      <c r="H19636"/>
      <c r="I19636"/>
      <c r="J19636"/>
      <c r="K19636"/>
    </row>
    <row r="19637">
      <c r="A19637"/>
      <c r="B19637"/>
      <c r="C19637"/>
      <c r="D19637"/>
      <c r="E19637"/>
      <c r="F19637"/>
      <c r="G19637"/>
      <c r="H19637"/>
      <c r="I19637"/>
      <c r="J19637"/>
      <c r="K19637"/>
    </row>
    <row r="19638">
      <c r="A19638"/>
      <c r="B19638"/>
      <c r="C19638"/>
      <c r="D19638"/>
      <c r="E19638"/>
      <c r="F19638"/>
      <c r="G19638"/>
      <c r="H19638"/>
      <c r="I19638"/>
      <c r="J19638"/>
      <c r="K19638"/>
    </row>
    <row r="19639">
      <c r="A19639"/>
      <c r="B19639"/>
      <c r="C19639"/>
      <c r="D19639"/>
      <c r="E19639"/>
      <c r="F19639"/>
      <c r="G19639"/>
      <c r="H19639"/>
      <c r="I19639"/>
      <c r="J19639"/>
      <c r="K19639"/>
    </row>
    <row r="19640">
      <c r="A19640"/>
      <c r="B19640"/>
      <c r="C19640"/>
      <c r="D19640"/>
      <c r="E19640"/>
      <c r="F19640"/>
      <c r="G19640"/>
      <c r="H19640"/>
      <c r="I19640"/>
      <c r="J19640"/>
      <c r="K19640"/>
    </row>
    <row r="19641">
      <c r="A19641"/>
      <c r="B19641"/>
      <c r="C19641"/>
      <c r="D19641"/>
      <c r="E19641"/>
      <c r="F19641"/>
      <c r="G19641"/>
      <c r="H19641"/>
      <c r="I19641"/>
      <c r="J19641"/>
      <c r="K19641"/>
    </row>
    <row r="19642">
      <c r="A19642"/>
      <c r="B19642"/>
      <c r="C19642"/>
      <c r="D19642"/>
      <c r="E19642"/>
      <c r="F19642"/>
      <c r="G19642"/>
      <c r="H19642"/>
      <c r="I19642"/>
      <c r="J19642"/>
      <c r="K19642"/>
    </row>
    <row r="19643">
      <c r="A19643"/>
      <c r="B19643"/>
      <c r="C19643"/>
      <c r="D19643"/>
      <c r="E19643"/>
      <c r="F19643"/>
      <c r="G19643"/>
      <c r="H19643"/>
      <c r="I19643"/>
      <c r="J19643"/>
      <c r="K19643"/>
    </row>
    <row r="19644">
      <c r="A19644"/>
      <c r="B19644"/>
      <c r="C19644"/>
      <c r="D19644"/>
      <c r="E19644"/>
      <c r="F19644"/>
      <c r="G19644"/>
      <c r="H19644"/>
      <c r="I19644"/>
      <c r="J19644"/>
      <c r="K19644"/>
    </row>
    <row r="19645">
      <c r="A19645"/>
      <c r="B19645"/>
      <c r="C19645"/>
      <c r="D19645"/>
      <c r="E19645"/>
      <c r="F19645"/>
      <c r="G19645"/>
      <c r="H19645"/>
      <c r="I19645"/>
      <c r="J19645"/>
      <c r="K19645"/>
    </row>
    <row r="19646">
      <c r="A19646"/>
      <c r="B19646"/>
      <c r="C19646"/>
      <c r="D19646"/>
      <c r="E19646"/>
      <c r="F19646"/>
      <c r="G19646"/>
      <c r="H19646"/>
      <c r="I19646"/>
      <c r="J19646"/>
      <c r="K19646"/>
    </row>
    <row r="19647">
      <c r="A19647"/>
      <c r="B19647"/>
      <c r="C19647"/>
      <c r="D19647"/>
      <c r="E19647"/>
      <c r="F19647"/>
      <c r="G19647"/>
      <c r="H19647"/>
      <c r="I19647"/>
      <c r="J19647"/>
      <c r="K19647"/>
    </row>
    <row r="19648">
      <c r="A19648"/>
      <c r="B19648"/>
      <c r="C19648"/>
      <c r="D19648"/>
      <c r="E19648"/>
      <c r="F19648"/>
      <c r="G19648"/>
      <c r="H19648"/>
      <c r="I19648"/>
      <c r="J19648"/>
      <c r="K19648"/>
    </row>
    <row r="19649">
      <c r="A19649"/>
      <c r="B19649"/>
      <c r="C19649"/>
      <c r="D19649"/>
      <c r="E19649"/>
      <c r="F19649"/>
      <c r="G19649"/>
      <c r="H19649"/>
      <c r="I19649"/>
      <c r="J19649"/>
      <c r="K19649"/>
    </row>
    <row r="19650">
      <c r="A19650"/>
      <c r="B19650"/>
      <c r="C19650"/>
      <c r="D19650"/>
      <c r="E19650"/>
      <c r="F19650"/>
      <c r="G19650"/>
      <c r="H19650"/>
      <c r="I19650"/>
      <c r="J19650"/>
      <c r="K19650"/>
    </row>
    <row r="19651">
      <c r="A19651"/>
      <c r="B19651"/>
      <c r="C19651"/>
      <c r="D19651"/>
      <c r="E19651"/>
      <c r="F19651"/>
      <c r="G19651"/>
      <c r="H19651"/>
      <c r="I19651"/>
      <c r="J19651"/>
      <c r="K19651"/>
    </row>
    <row r="19652">
      <c r="A19652"/>
      <c r="B19652"/>
      <c r="C19652"/>
      <c r="D19652"/>
      <c r="E19652"/>
      <c r="F19652"/>
      <c r="G19652"/>
      <c r="H19652"/>
      <c r="I19652"/>
      <c r="J19652"/>
      <c r="K19652"/>
    </row>
    <row r="19653">
      <c r="A19653"/>
      <c r="B19653"/>
      <c r="C19653"/>
      <c r="D19653"/>
      <c r="E19653"/>
      <c r="F19653"/>
      <c r="G19653"/>
      <c r="H19653"/>
      <c r="I19653"/>
      <c r="J19653"/>
      <c r="K19653"/>
    </row>
    <row r="19654">
      <c r="A19654"/>
      <c r="B19654"/>
      <c r="C19654"/>
      <c r="D19654"/>
      <c r="E19654"/>
      <c r="F19654"/>
      <c r="G19654"/>
      <c r="H19654"/>
      <c r="I19654"/>
      <c r="J19654"/>
      <c r="K19654"/>
    </row>
    <row r="19655">
      <c r="A19655"/>
      <c r="B19655"/>
      <c r="C19655"/>
      <c r="D19655"/>
      <c r="E19655"/>
      <c r="F19655"/>
      <c r="G19655"/>
      <c r="H19655"/>
      <c r="I19655"/>
      <c r="J19655"/>
      <c r="K19655"/>
    </row>
    <row r="19656">
      <c r="A19656"/>
      <c r="B19656"/>
      <c r="C19656"/>
      <c r="D19656"/>
      <c r="E19656"/>
      <c r="F19656"/>
      <c r="G19656"/>
      <c r="H19656"/>
      <c r="I19656"/>
      <c r="J19656"/>
      <c r="K19656"/>
    </row>
    <row r="19657">
      <c r="A19657"/>
      <c r="B19657"/>
      <c r="C19657"/>
      <c r="D19657"/>
      <c r="E19657"/>
      <c r="F19657"/>
      <c r="G19657"/>
      <c r="H19657"/>
      <c r="I19657"/>
      <c r="J19657"/>
      <c r="K19657"/>
    </row>
    <row r="19658">
      <c r="A19658"/>
      <c r="B19658"/>
      <c r="C19658"/>
      <c r="D19658"/>
      <c r="E19658"/>
      <c r="F19658"/>
      <c r="G19658"/>
      <c r="H19658"/>
      <c r="I19658"/>
      <c r="J19658"/>
      <c r="K19658"/>
    </row>
    <row r="19659">
      <c r="A19659"/>
      <c r="B19659"/>
      <c r="C19659"/>
      <c r="D19659"/>
      <c r="E19659"/>
      <c r="F19659"/>
      <c r="G19659"/>
      <c r="H19659"/>
      <c r="I19659"/>
      <c r="J19659"/>
      <c r="K19659"/>
    </row>
    <row r="19660">
      <c r="A19660"/>
      <c r="B19660"/>
      <c r="C19660"/>
      <c r="D19660"/>
      <c r="E19660"/>
      <c r="F19660"/>
      <c r="G19660"/>
      <c r="H19660"/>
      <c r="I19660"/>
      <c r="J19660"/>
      <c r="K19660"/>
    </row>
    <row r="19661">
      <c r="A19661"/>
      <c r="B19661"/>
      <c r="C19661"/>
      <c r="D19661"/>
      <c r="E19661"/>
      <c r="F19661"/>
      <c r="G19661"/>
      <c r="H19661"/>
      <c r="I19661"/>
      <c r="J19661"/>
      <c r="K19661"/>
    </row>
    <row r="19662">
      <c r="A19662"/>
      <c r="B19662"/>
      <c r="C19662"/>
      <c r="D19662"/>
      <c r="E19662"/>
      <c r="F19662"/>
      <c r="G19662"/>
      <c r="H19662"/>
      <c r="I19662"/>
      <c r="J19662"/>
      <c r="K19662"/>
    </row>
    <row r="19663">
      <c r="A19663"/>
      <c r="B19663"/>
      <c r="C19663"/>
      <c r="D19663"/>
      <c r="E19663"/>
      <c r="F19663"/>
      <c r="G19663"/>
      <c r="H19663"/>
      <c r="I19663"/>
      <c r="J19663"/>
      <c r="K19663"/>
    </row>
    <row r="19664">
      <c r="A19664"/>
      <c r="B19664"/>
      <c r="C19664"/>
      <c r="D19664"/>
      <c r="E19664"/>
      <c r="F19664"/>
      <c r="G19664"/>
      <c r="H19664"/>
      <c r="I19664"/>
      <c r="J19664"/>
      <c r="K19664"/>
    </row>
    <row r="19665">
      <c r="A19665"/>
      <c r="B19665"/>
      <c r="C19665"/>
      <c r="D19665"/>
      <c r="E19665"/>
      <c r="F19665"/>
      <c r="G19665"/>
      <c r="H19665"/>
      <c r="I19665"/>
      <c r="J19665"/>
      <c r="K19665"/>
    </row>
    <row r="19666">
      <c r="A19666"/>
      <c r="B19666"/>
      <c r="C19666"/>
      <c r="D19666"/>
      <c r="E19666"/>
      <c r="F19666"/>
      <c r="G19666"/>
      <c r="H19666"/>
      <c r="I19666"/>
      <c r="J19666"/>
      <c r="K19666"/>
    </row>
    <row r="19667">
      <c r="A19667"/>
      <c r="B19667"/>
      <c r="C19667"/>
      <c r="D19667"/>
      <c r="E19667"/>
      <c r="F19667"/>
      <c r="G19667"/>
      <c r="H19667"/>
      <c r="I19667"/>
      <c r="J19667"/>
      <c r="K19667"/>
    </row>
    <row r="19668">
      <c r="A19668"/>
      <c r="B19668"/>
      <c r="C19668"/>
      <c r="D19668"/>
      <c r="E19668"/>
      <c r="F19668"/>
      <c r="G19668"/>
      <c r="H19668"/>
      <c r="I19668"/>
      <c r="J19668"/>
      <c r="K19668"/>
    </row>
    <row r="19669">
      <c r="A19669"/>
      <c r="B19669"/>
      <c r="C19669"/>
      <c r="D19669"/>
      <c r="E19669"/>
      <c r="F19669"/>
      <c r="G19669"/>
      <c r="H19669"/>
      <c r="I19669"/>
      <c r="J19669"/>
      <c r="K19669"/>
    </row>
    <row r="19670">
      <c r="A19670"/>
      <c r="B19670"/>
      <c r="C19670"/>
      <c r="D19670"/>
      <c r="E19670"/>
      <c r="F19670"/>
      <c r="G19670"/>
      <c r="H19670"/>
      <c r="I19670"/>
      <c r="J19670"/>
      <c r="K19670"/>
    </row>
    <row r="19671">
      <c r="A19671"/>
      <c r="B19671"/>
      <c r="C19671"/>
      <c r="D19671"/>
      <c r="E19671"/>
      <c r="F19671"/>
      <c r="G19671"/>
      <c r="H19671"/>
      <c r="I19671"/>
      <c r="J19671"/>
      <c r="K19671"/>
    </row>
    <row r="19672">
      <c r="A19672"/>
      <c r="B19672"/>
      <c r="C19672"/>
      <c r="D19672"/>
      <c r="E19672"/>
      <c r="F19672"/>
      <c r="G19672"/>
      <c r="H19672"/>
      <c r="I19672"/>
      <c r="J19672"/>
      <c r="K19672"/>
    </row>
    <row r="19673">
      <c r="A19673"/>
      <c r="B19673"/>
      <c r="C19673"/>
      <c r="D19673"/>
      <c r="E19673"/>
      <c r="F19673"/>
      <c r="G19673"/>
      <c r="H19673"/>
      <c r="I19673"/>
      <c r="J19673"/>
      <c r="K19673"/>
    </row>
    <row r="19674">
      <c r="A19674"/>
      <c r="B19674"/>
      <c r="C19674"/>
      <c r="D19674"/>
      <c r="E19674"/>
      <c r="F19674"/>
      <c r="G19674"/>
      <c r="H19674"/>
      <c r="I19674"/>
      <c r="J19674"/>
      <c r="K19674"/>
    </row>
    <row r="19675">
      <c r="A19675"/>
      <c r="B19675"/>
      <c r="C19675"/>
      <c r="D19675"/>
      <c r="E19675"/>
      <c r="F19675"/>
      <c r="G19675"/>
      <c r="H19675"/>
      <c r="I19675"/>
      <c r="J19675"/>
      <c r="K19675"/>
    </row>
    <row r="19676">
      <c r="A19676"/>
      <c r="B19676"/>
      <c r="C19676"/>
      <c r="D19676"/>
      <c r="E19676"/>
      <c r="F19676"/>
      <c r="G19676"/>
      <c r="H19676"/>
      <c r="I19676"/>
      <c r="J19676"/>
      <c r="K19676"/>
    </row>
    <row r="19677">
      <c r="A19677"/>
      <c r="B19677"/>
      <c r="C19677"/>
      <c r="D19677"/>
      <c r="E19677"/>
      <c r="F19677"/>
      <c r="G19677"/>
      <c r="H19677"/>
      <c r="I19677"/>
      <c r="J19677"/>
      <c r="K19677"/>
    </row>
    <row r="19678">
      <c r="A19678"/>
      <c r="B19678"/>
      <c r="C19678"/>
      <c r="D19678"/>
      <c r="E19678"/>
      <c r="F19678"/>
      <c r="G19678"/>
      <c r="H19678"/>
      <c r="I19678"/>
      <c r="J19678"/>
      <c r="K19678"/>
    </row>
    <row r="19679">
      <c r="A19679"/>
      <c r="B19679"/>
      <c r="C19679"/>
      <c r="D19679"/>
      <c r="E19679"/>
      <c r="F19679"/>
      <c r="G19679"/>
      <c r="H19679"/>
      <c r="I19679"/>
      <c r="J19679"/>
      <c r="K19679"/>
    </row>
    <row r="19680">
      <c r="A19680"/>
      <c r="B19680"/>
      <c r="C19680"/>
      <c r="D19680"/>
      <c r="E19680"/>
      <c r="F19680"/>
      <c r="G19680"/>
      <c r="H19680"/>
      <c r="I19680"/>
      <c r="J19680"/>
      <c r="K19680"/>
    </row>
    <row r="19681">
      <c r="A19681"/>
      <c r="B19681"/>
      <c r="C19681"/>
      <c r="D19681"/>
      <c r="E19681"/>
      <c r="F19681"/>
      <c r="G19681"/>
      <c r="H19681"/>
      <c r="I19681"/>
      <c r="J19681"/>
      <c r="K19681"/>
    </row>
    <row r="19682">
      <c r="A19682"/>
      <c r="B19682"/>
      <c r="C19682"/>
      <c r="D19682"/>
      <c r="E19682"/>
      <c r="F19682"/>
      <c r="G19682"/>
      <c r="H19682"/>
      <c r="I19682"/>
      <c r="J19682"/>
      <c r="K19682"/>
    </row>
    <row r="19683">
      <c r="A19683"/>
      <c r="B19683"/>
      <c r="C19683"/>
      <c r="D19683"/>
      <c r="E19683"/>
      <c r="F19683"/>
      <c r="G19683"/>
      <c r="H19683"/>
      <c r="I19683"/>
      <c r="J19683"/>
      <c r="K19683"/>
    </row>
    <row r="19684">
      <c r="A19684"/>
      <c r="B19684"/>
      <c r="C19684"/>
      <c r="D19684"/>
      <c r="E19684"/>
      <c r="F19684"/>
      <c r="G19684"/>
      <c r="H19684"/>
      <c r="I19684"/>
      <c r="J19684"/>
      <c r="K19684"/>
    </row>
    <row r="19685">
      <c r="A19685"/>
      <c r="B19685"/>
      <c r="C19685"/>
      <c r="D19685"/>
      <c r="E19685"/>
      <c r="F19685"/>
      <c r="G19685"/>
      <c r="H19685"/>
      <c r="I19685"/>
      <c r="J19685"/>
      <c r="K19685"/>
    </row>
    <row r="19686">
      <c r="A19686"/>
      <c r="B19686"/>
      <c r="C19686"/>
      <c r="D19686"/>
      <c r="E19686"/>
      <c r="F19686"/>
      <c r="G19686"/>
      <c r="H19686"/>
      <c r="I19686"/>
      <c r="J19686"/>
      <c r="K19686"/>
    </row>
    <row r="19687">
      <c r="A19687"/>
      <c r="B19687"/>
      <c r="C19687"/>
      <c r="D19687"/>
      <c r="E19687"/>
      <c r="F19687"/>
      <c r="G19687"/>
      <c r="H19687"/>
      <c r="I19687"/>
      <c r="J19687"/>
      <c r="K19687"/>
    </row>
    <row r="19688">
      <c r="A19688"/>
      <c r="B19688"/>
      <c r="C19688"/>
      <c r="D19688"/>
      <c r="E19688"/>
      <c r="F19688"/>
      <c r="G19688"/>
      <c r="H19688"/>
      <c r="I19688"/>
      <c r="J19688"/>
      <c r="K19688"/>
    </row>
    <row r="19689">
      <c r="A19689"/>
      <c r="B19689"/>
      <c r="C19689"/>
      <c r="D19689"/>
      <c r="E19689"/>
      <c r="F19689"/>
      <c r="G19689"/>
      <c r="H19689"/>
      <c r="I19689"/>
      <c r="J19689"/>
      <c r="K19689"/>
    </row>
    <row r="19690">
      <c r="A19690"/>
      <c r="B19690"/>
      <c r="C19690"/>
      <c r="D19690"/>
      <c r="E19690"/>
      <c r="F19690"/>
      <c r="G19690"/>
      <c r="H19690"/>
      <c r="I19690"/>
      <c r="J19690"/>
      <c r="K19690"/>
    </row>
    <row r="19691">
      <c r="A19691"/>
      <c r="B19691"/>
      <c r="C19691"/>
      <c r="D19691"/>
      <c r="E19691"/>
      <c r="F19691"/>
      <c r="G19691"/>
      <c r="H19691"/>
      <c r="I19691"/>
      <c r="J19691"/>
      <c r="K19691"/>
    </row>
    <row r="19692">
      <c r="A19692"/>
      <c r="B19692"/>
      <c r="C19692"/>
      <c r="D19692"/>
      <c r="E19692"/>
      <c r="F19692"/>
      <c r="G19692"/>
      <c r="H19692"/>
      <c r="I19692"/>
      <c r="J19692"/>
      <c r="K19692"/>
    </row>
    <row r="19693">
      <c r="A19693"/>
      <c r="B19693"/>
      <c r="C19693"/>
      <c r="D19693"/>
      <c r="E19693"/>
      <c r="F19693"/>
      <c r="G19693"/>
      <c r="H19693"/>
      <c r="I19693"/>
      <c r="J19693"/>
      <c r="K19693"/>
    </row>
    <row r="19694">
      <c r="A19694"/>
      <c r="B19694"/>
      <c r="C19694"/>
      <c r="D19694"/>
      <c r="E19694"/>
      <c r="F19694"/>
      <c r="G19694"/>
      <c r="H19694"/>
      <c r="I19694"/>
      <c r="J19694"/>
      <c r="K19694"/>
    </row>
    <row r="19695">
      <c r="A19695"/>
      <c r="B19695"/>
      <c r="C19695"/>
      <c r="D19695"/>
      <c r="E19695"/>
      <c r="F19695"/>
      <c r="G19695"/>
      <c r="H19695"/>
      <c r="I19695"/>
      <c r="J19695"/>
      <c r="K19695"/>
    </row>
    <row r="19696">
      <c r="A19696"/>
      <c r="B19696"/>
      <c r="C19696"/>
      <c r="D19696"/>
      <c r="E19696"/>
      <c r="F19696"/>
      <c r="G19696"/>
      <c r="H19696"/>
      <c r="I19696"/>
      <c r="J19696"/>
      <c r="K19696"/>
    </row>
    <row r="19697">
      <c r="A19697"/>
      <c r="B19697"/>
      <c r="C19697"/>
      <c r="D19697"/>
      <c r="E19697"/>
      <c r="F19697"/>
      <c r="G19697"/>
      <c r="H19697"/>
      <c r="I19697"/>
      <c r="J19697"/>
      <c r="K19697"/>
    </row>
    <row r="19698">
      <c r="A19698"/>
      <c r="B19698"/>
      <c r="C19698"/>
      <c r="D19698"/>
      <c r="E19698"/>
      <c r="F19698"/>
      <c r="G19698"/>
      <c r="H19698"/>
      <c r="I19698"/>
      <c r="J19698"/>
      <c r="K19698"/>
    </row>
    <row r="19699">
      <c r="A19699"/>
      <c r="B19699"/>
      <c r="C19699"/>
      <c r="D19699"/>
      <c r="E19699"/>
      <c r="F19699"/>
      <c r="G19699"/>
      <c r="H19699"/>
      <c r="I19699"/>
      <c r="J19699"/>
      <c r="K19699"/>
    </row>
    <row r="19700">
      <c r="A19700"/>
      <c r="B19700"/>
      <c r="C19700"/>
      <c r="D19700"/>
      <c r="E19700"/>
      <c r="F19700"/>
      <c r="G19700"/>
      <c r="H19700"/>
      <c r="I19700"/>
      <c r="J19700"/>
      <c r="K19700"/>
    </row>
    <row r="19701">
      <c r="A19701"/>
      <c r="B19701"/>
      <c r="C19701"/>
      <c r="D19701"/>
      <c r="E19701"/>
      <c r="F19701"/>
      <c r="G19701"/>
      <c r="H19701"/>
      <c r="I19701"/>
      <c r="J19701"/>
      <c r="K19701"/>
    </row>
    <row r="19702">
      <c r="A19702"/>
      <c r="B19702"/>
      <c r="C19702"/>
      <c r="D19702"/>
      <c r="E19702"/>
      <c r="F19702"/>
      <c r="G19702"/>
      <c r="H19702"/>
      <c r="I19702"/>
      <c r="J19702"/>
      <c r="K19702"/>
    </row>
    <row r="19703">
      <c r="A19703"/>
      <c r="B19703"/>
      <c r="C19703"/>
      <c r="D19703"/>
      <c r="E19703"/>
      <c r="F19703"/>
      <c r="G19703"/>
      <c r="H19703"/>
      <c r="I19703"/>
      <c r="J19703"/>
      <c r="K19703"/>
    </row>
    <row r="19704">
      <c r="A19704"/>
      <c r="B19704"/>
      <c r="C19704"/>
      <c r="D19704"/>
      <c r="E19704"/>
      <c r="F19704"/>
      <c r="G19704"/>
      <c r="H19704"/>
      <c r="I19704"/>
      <c r="J19704"/>
      <c r="K19704"/>
    </row>
    <row r="19705">
      <c r="A19705"/>
      <c r="B19705"/>
      <c r="C19705"/>
      <c r="D19705"/>
      <c r="E19705"/>
      <c r="F19705"/>
      <c r="G19705"/>
      <c r="H19705"/>
      <c r="I19705"/>
      <c r="J19705"/>
      <c r="K19705"/>
    </row>
    <row r="19706">
      <c r="A19706"/>
      <c r="B19706"/>
      <c r="C19706"/>
      <c r="D19706"/>
      <c r="E19706"/>
      <c r="F19706"/>
      <c r="G19706"/>
      <c r="H19706"/>
      <c r="I19706"/>
      <c r="J19706"/>
      <c r="K19706"/>
    </row>
    <row r="19707">
      <c r="A19707"/>
      <c r="B19707"/>
      <c r="C19707"/>
      <c r="D19707"/>
      <c r="E19707"/>
      <c r="F19707"/>
      <c r="G19707"/>
      <c r="H19707"/>
      <c r="I19707"/>
      <c r="J19707"/>
      <c r="K19707"/>
    </row>
    <row r="19708">
      <c r="A19708"/>
      <c r="B19708"/>
      <c r="C19708"/>
      <c r="D19708"/>
      <c r="E19708"/>
      <c r="F19708"/>
      <c r="G19708"/>
      <c r="H19708"/>
      <c r="I19708"/>
      <c r="J19708"/>
      <c r="K19708"/>
    </row>
    <row r="19709">
      <c r="A19709"/>
      <c r="B19709"/>
      <c r="C19709"/>
      <c r="D19709"/>
      <c r="E19709"/>
      <c r="F19709"/>
      <c r="G19709"/>
      <c r="H19709"/>
      <c r="I19709"/>
      <c r="J19709"/>
      <c r="K19709"/>
    </row>
    <row r="19710">
      <c r="A19710"/>
      <c r="B19710"/>
      <c r="C19710"/>
      <c r="D19710"/>
      <c r="E19710"/>
      <c r="F19710"/>
      <c r="G19710"/>
      <c r="H19710"/>
      <c r="I19710"/>
      <c r="J19710"/>
      <c r="K19710"/>
    </row>
    <row r="19711">
      <c r="A19711"/>
      <c r="B19711"/>
      <c r="C19711"/>
      <c r="D19711"/>
      <c r="E19711"/>
      <c r="F19711"/>
      <c r="G19711"/>
      <c r="H19711"/>
      <c r="I19711"/>
      <c r="J19711"/>
      <c r="K19711"/>
    </row>
    <row r="19712">
      <c r="A19712"/>
      <c r="B19712"/>
      <c r="C19712"/>
      <c r="D19712"/>
      <c r="E19712"/>
      <c r="F19712"/>
      <c r="G19712"/>
      <c r="H19712"/>
      <c r="I19712"/>
      <c r="J19712"/>
      <c r="K19712"/>
    </row>
    <row r="19713">
      <c r="A19713"/>
      <c r="B19713"/>
      <c r="C19713"/>
      <c r="D19713"/>
      <c r="E19713"/>
      <c r="F19713"/>
      <c r="G19713"/>
      <c r="H19713"/>
      <c r="I19713"/>
      <c r="J19713"/>
      <c r="K19713"/>
    </row>
    <row r="19714">
      <c r="A19714"/>
      <c r="B19714"/>
      <c r="C19714"/>
      <c r="D19714"/>
      <c r="E19714"/>
      <c r="F19714"/>
      <c r="G19714"/>
      <c r="H19714"/>
      <c r="I19714"/>
      <c r="J19714"/>
      <c r="K19714"/>
    </row>
    <row r="19715">
      <c r="A19715"/>
      <c r="B19715"/>
      <c r="C19715"/>
      <c r="D19715"/>
      <c r="E19715"/>
      <c r="F19715"/>
      <c r="G19715"/>
      <c r="H19715"/>
      <c r="I19715"/>
      <c r="J19715"/>
      <c r="K19715"/>
    </row>
    <row r="19716">
      <c r="A19716"/>
      <c r="B19716"/>
      <c r="C19716"/>
      <c r="D19716"/>
      <c r="E19716"/>
      <c r="F19716"/>
      <c r="G19716"/>
      <c r="H19716"/>
      <c r="I19716"/>
      <c r="J19716"/>
      <c r="K19716"/>
    </row>
    <row r="19717">
      <c r="A19717"/>
      <c r="B19717"/>
      <c r="C19717"/>
      <c r="D19717"/>
      <c r="E19717"/>
      <c r="F19717"/>
      <c r="G19717"/>
      <c r="H19717"/>
      <c r="I19717"/>
      <c r="J19717"/>
      <c r="K19717"/>
    </row>
    <row r="19718">
      <c r="A19718"/>
      <c r="B19718"/>
      <c r="C19718"/>
      <c r="D19718"/>
      <c r="E19718"/>
      <c r="F19718"/>
      <c r="G19718"/>
      <c r="H19718"/>
      <c r="I19718"/>
      <c r="J19718"/>
      <c r="K19718"/>
    </row>
    <row r="19719">
      <c r="A19719"/>
      <c r="B19719"/>
      <c r="C19719"/>
      <c r="D19719"/>
      <c r="E19719"/>
      <c r="F19719"/>
      <c r="G19719"/>
      <c r="H19719"/>
      <c r="I19719"/>
      <c r="J19719"/>
      <c r="K19719"/>
    </row>
    <row r="19720">
      <c r="A19720"/>
      <c r="B19720"/>
      <c r="C19720"/>
      <c r="D19720"/>
      <c r="E19720"/>
      <c r="F19720"/>
      <c r="G19720"/>
      <c r="H19720"/>
      <c r="I19720"/>
      <c r="J19720"/>
      <c r="K19720"/>
    </row>
    <row r="19721">
      <c r="A19721"/>
      <c r="B19721"/>
      <c r="C19721"/>
      <c r="D19721"/>
      <c r="E19721"/>
      <c r="F19721"/>
      <c r="G19721"/>
      <c r="H19721"/>
      <c r="I19721"/>
      <c r="J19721"/>
      <c r="K19721"/>
    </row>
    <row r="19722">
      <c r="A19722"/>
      <c r="B19722"/>
      <c r="C19722"/>
      <c r="D19722"/>
      <c r="E19722"/>
      <c r="F19722"/>
      <c r="G19722"/>
      <c r="H19722"/>
      <c r="I19722"/>
      <c r="J19722"/>
      <c r="K19722"/>
    </row>
    <row r="19723">
      <c r="A19723"/>
      <c r="B19723"/>
      <c r="C19723"/>
      <c r="D19723"/>
      <c r="E19723"/>
      <c r="F19723"/>
      <c r="G19723"/>
      <c r="H19723"/>
      <c r="I19723"/>
      <c r="J19723"/>
      <c r="K19723"/>
    </row>
    <row r="19724">
      <c r="A19724"/>
      <c r="B19724"/>
      <c r="C19724"/>
      <c r="D19724"/>
      <c r="E19724"/>
      <c r="F19724"/>
      <c r="G19724"/>
      <c r="H19724"/>
      <c r="I19724"/>
      <c r="J19724"/>
      <c r="K19724"/>
    </row>
    <row r="19725">
      <c r="A19725"/>
      <c r="B19725"/>
      <c r="C19725"/>
      <c r="D19725"/>
      <c r="E19725"/>
      <c r="F19725"/>
      <c r="G19725"/>
      <c r="H19725"/>
      <c r="I19725"/>
      <c r="J19725"/>
      <c r="K19725"/>
    </row>
    <row r="19726">
      <c r="A19726"/>
      <c r="B19726"/>
      <c r="C19726"/>
      <c r="D19726"/>
      <c r="E19726"/>
      <c r="F19726"/>
      <c r="G19726"/>
      <c r="H19726"/>
      <c r="I19726"/>
      <c r="J19726"/>
      <c r="K19726"/>
    </row>
    <row r="19727">
      <c r="A19727"/>
      <c r="B19727"/>
      <c r="C19727"/>
      <c r="D19727"/>
      <c r="E19727"/>
      <c r="F19727"/>
      <c r="G19727"/>
      <c r="H19727"/>
      <c r="I19727"/>
      <c r="J19727"/>
      <c r="K19727"/>
    </row>
    <row r="19728">
      <c r="A19728"/>
      <c r="B19728"/>
      <c r="C19728"/>
      <c r="D19728"/>
      <c r="E19728"/>
      <c r="F19728"/>
      <c r="G19728"/>
      <c r="H19728"/>
      <c r="I19728"/>
      <c r="J19728"/>
      <c r="K19728"/>
    </row>
    <row r="19729">
      <c r="A19729"/>
      <c r="B19729"/>
      <c r="C19729"/>
      <c r="D19729"/>
      <c r="E19729"/>
      <c r="F19729"/>
      <c r="G19729"/>
      <c r="H19729"/>
      <c r="I19729"/>
      <c r="J19729"/>
      <c r="K19729"/>
    </row>
    <row r="19730">
      <c r="A19730"/>
      <c r="B19730"/>
      <c r="C19730"/>
      <c r="D19730"/>
      <c r="E19730"/>
      <c r="F19730"/>
      <c r="G19730"/>
      <c r="H19730"/>
      <c r="I19730"/>
      <c r="J19730"/>
      <c r="K19730"/>
    </row>
    <row r="19731">
      <c r="A19731"/>
      <c r="B19731"/>
      <c r="C19731"/>
      <c r="D19731"/>
      <c r="E19731"/>
      <c r="F19731"/>
      <c r="G19731"/>
      <c r="H19731"/>
      <c r="I19731"/>
      <c r="J19731"/>
      <c r="K19731"/>
    </row>
    <row r="19732">
      <c r="A19732"/>
      <c r="B19732"/>
      <c r="C19732"/>
      <c r="D19732"/>
      <c r="E19732"/>
      <c r="F19732"/>
      <c r="G19732"/>
      <c r="H19732"/>
      <c r="I19732"/>
      <c r="J19732"/>
      <c r="K19732"/>
    </row>
    <row r="19733">
      <c r="A19733"/>
      <c r="B19733"/>
      <c r="C19733"/>
      <c r="D19733"/>
      <c r="E19733"/>
      <c r="F19733"/>
      <c r="G19733"/>
      <c r="H19733"/>
      <c r="I19733"/>
      <c r="J19733"/>
      <c r="K19733"/>
    </row>
    <row r="19734">
      <c r="A19734"/>
      <c r="B19734"/>
      <c r="C19734"/>
      <c r="D19734"/>
      <c r="E19734"/>
      <c r="F19734"/>
      <c r="G19734"/>
      <c r="H19734"/>
      <c r="I19734"/>
      <c r="J19734"/>
      <c r="K19734"/>
    </row>
    <row r="19735">
      <c r="A19735"/>
      <c r="B19735"/>
      <c r="C19735"/>
      <c r="D19735"/>
      <c r="E19735"/>
      <c r="F19735"/>
      <c r="G19735"/>
      <c r="H19735"/>
      <c r="I19735"/>
      <c r="J19735"/>
      <c r="K19735"/>
    </row>
    <row r="19736">
      <c r="A19736"/>
      <c r="B19736"/>
      <c r="C19736"/>
      <c r="D19736"/>
      <c r="E19736"/>
      <c r="F19736"/>
      <c r="G19736"/>
      <c r="H19736"/>
      <c r="I19736"/>
      <c r="J19736"/>
      <c r="K19736"/>
    </row>
    <row r="19737">
      <c r="A19737"/>
      <c r="B19737"/>
      <c r="C19737"/>
      <c r="D19737"/>
      <c r="E19737"/>
      <c r="F19737"/>
      <c r="G19737"/>
      <c r="H19737"/>
      <c r="I19737"/>
      <c r="J19737"/>
      <c r="K19737"/>
    </row>
    <row r="19738">
      <c r="A19738"/>
      <c r="B19738"/>
      <c r="C19738"/>
      <c r="D19738"/>
      <c r="E19738"/>
      <c r="F19738"/>
      <c r="G19738"/>
      <c r="H19738"/>
      <c r="I19738"/>
      <c r="J19738"/>
      <c r="K19738"/>
    </row>
    <row r="19739">
      <c r="A19739"/>
      <c r="B19739"/>
      <c r="C19739"/>
      <c r="D19739"/>
      <c r="E19739"/>
      <c r="F19739"/>
      <c r="G19739"/>
      <c r="H19739"/>
      <c r="I19739"/>
      <c r="J19739"/>
      <c r="K19739"/>
    </row>
    <row r="19740">
      <c r="A19740"/>
      <c r="B19740"/>
      <c r="C19740"/>
      <c r="D19740"/>
      <c r="E19740"/>
      <c r="F19740"/>
      <c r="G19740"/>
      <c r="H19740"/>
      <c r="I19740"/>
      <c r="J19740"/>
      <c r="K19740"/>
    </row>
    <row r="19741">
      <c r="A19741"/>
      <c r="B19741"/>
      <c r="C19741"/>
      <c r="D19741"/>
      <c r="E19741"/>
      <c r="F19741"/>
      <c r="G19741"/>
      <c r="H19741"/>
      <c r="I19741"/>
      <c r="J19741"/>
      <c r="K19741"/>
    </row>
    <row r="19742">
      <c r="A19742"/>
      <c r="B19742"/>
      <c r="C19742"/>
      <c r="D19742"/>
      <c r="E19742"/>
      <c r="F19742"/>
      <c r="G19742"/>
      <c r="H19742"/>
      <c r="I19742"/>
      <c r="J19742"/>
      <c r="K19742"/>
    </row>
    <row r="19743">
      <c r="A19743"/>
      <c r="B19743"/>
      <c r="C19743"/>
      <c r="D19743"/>
      <c r="E19743"/>
      <c r="F19743"/>
      <c r="G19743"/>
      <c r="H19743"/>
      <c r="I19743"/>
      <c r="J19743"/>
      <c r="K19743"/>
    </row>
    <row r="19744">
      <c r="A19744"/>
      <c r="B19744"/>
      <c r="C19744"/>
      <c r="D19744"/>
      <c r="E19744"/>
      <c r="F19744"/>
      <c r="G19744"/>
      <c r="H19744"/>
      <c r="I19744"/>
      <c r="J19744"/>
      <c r="K19744"/>
    </row>
    <row r="19745">
      <c r="A19745"/>
      <c r="B19745"/>
      <c r="C19745"/>
      <c r="D19745"/>
      <c r="E19745"/>
      <c r="F19745"/>
      <c r="G19745"/>
      <c r="H19745"/>
      <c r="I19745"/>
      <c r="J19745"/>
      <c r="K19745"/>
    </row>
    <row r="19746">
      <c r="A19746"/>
      <c r="B19746"/>
      <c r="C19746"/>
      <c r="D19746"/>
      <c r="E19746"/>
      <c r="F19746"/>
      <c r="G19746"/>
      <c r="H19746"/>
      <c r="I19746"/>
      <c r="J19746"/>
      <c r="K19746"/>
    </row>
    <row r="19747">
      <c r="A19747"/>
      <c r="B19747"/>
      <c r="C19747"/>
      <c r="D19747"/>
      <c r="E19747"/>
      <c r="F19747"/>
      <c r="G19747"/>
      <c r="H19747"/>
      <c r="I19747"/>
      <c r="J19747"/>
      <c r="K19747"/>
    </row>
    <row r="19748">
      <c r="A19748"/>
      <c r="B19748"/>
      <c r="C19748"/>
      <c r="D19748"/>
      <c r="E19748"/>
      <c r="F19748"/>
      <c r="G19748"/>
      <c r="H19748"/>
      <c r="I19748"/>
      <c r="J19748"/>
      <c r="K19748"/>
    </row>
    <row r="19749">
      <c r="A19749"/>
      <c r="B19749"/>
      <c r="C19749"/>
      <c r="D19749"/>
      <c r="E19749"/>
      <c r="F19749"/>
      <c r="G19749"/>
      <c r="H19749"/>
      <c r="I19749"/>
      <c r="J19749"/>
      <c r="K19749"/>
    </row>
    <row r="19750">
      <c r="A19750"/>
      <c r="B19750"/>
      <c r="C19750"/>
      <c r="D19750"/>
      <c r="E19750"/>
      <c r="F19750"/>
      <c r="G19750"/>
      <c r="H19750"/>
      <c r="I19750"/>
      <c r="J19750"/>
      <c r="K19750"/>
    </row>
    <row r="19751">
      <c r="A19751"/>
      <c r="B19751"/>
      <c r="C19751"/>
      <c r="D19751"/>
      <c r="E19751"/>
      <c r="F19751"/>
      <c r="G19751"/>
      <c r="H19751"/>
      <c r="I19751"/>
      <c r="J19751"/>
      <c r="K19751"/>
    </row>
    <row r="19752">
      <c r="A19752"/>
      <c r="B19752"/>
      <c r="C19752"/>
      <c r="D19752"/>
      <c r="E19752"/>
      <c r="F19752"/>
      <c r="G19752"/>
      <c r="H19752"/>
      <c r="I19752"/>
      <c r="J19752"/>
      <c r="K19752"/>
    </row>
    <row r="19753">
      <c r="A19753"/>
      <c r="B19753"/>
      <c r="C19753"/>
      <c r="D19753"/>
      <c r="E19753"/>
      <c r="F19753"/>
      <c r="G19753"/>
      <c r="H19753"/>
      <c r="I19753"/>
      <c r="J19753"/>
      <c r="K19753"/>
    </row>
    <row r="19754">
      <c r="A19754"/>
      <c r="B19754"/>
      <c r="C19754"/>
      <c r="D19754"/>
      <c r="E19754"/>
      <c r="F19754"/>
      <c r="G19754"/>
      <c r="H19754"/>
      <c r="I19754"/>
      <c r="J19754"/>
      <c r="K19754"/>
    </row>
    <row r="19755">
      <c r="A19755"/>
      <c r="B19755"/>
      <c r="C19755"/>
      <c r="D19755"/>
      <c r="E19755"/>
      <c r="F19755"/>
      <c r="G19755"/>
      <c r="H19755"/>
      <c r="I19755"/>
      <c r="J19755"/>
      <c r="K19755"/>
    </row>
    <row r="19756">
      <c r="A19756"/>
      <c r="B19756"/>
      <c r="C19756"/>
      <c r="D19756"/>
      <c r="E19756"/>
      <c r="F19756"/>
      <c r="G19756"/>
      <c r="H19756"/>
      <c r="I19756"/>
      <c r="J19756"/>
      <c r="K19756"/>
    </row>
    <row r="19757">
      <c r="A19757"/>
      <c r="B19757"/>
      <c r="C19757"/>
      <c r="D19757"/>
      <c r="E19757"/>
      <c r="F19757"/>
      <c r="G19757"/>
      <c r="H19757"/>
      <c r="I19757"/>
      <c r="J19757"/>
      <c r="K19757"/>
    </row>
    <row r="19758">
      <c r="A19758"/>
      <c r="B19758"/>
      <c r="C19758"/>
      <c r="D19758"/>
      <c r="E19758"/>
      <c r="F19758"/>
      <c r="G19758"/>
      <c r="H19758"/>
      <c r="I19758"/>
      <c r="J19758"/>
      <c r="K19758"/>
    </row>
    <row r="19759">
      <c r="A19759"/>
      <c r="B19759"/>
      <c r="C19759"/>
      <c r="D19759"/>
      <c r="E19759"/>
      <c r="F19759"/>
      <c r="G19759"/>
      <c r="H19759"/>
      <c r="I19759"/>
      <c r="J19759"/>
      <c r="K19759"/>
    </row>
    <row r="19760">
      <c r="A19760"/>
      <c r="B19760"/>
      <c r="C19760"/>
      <c r="D19760"/>
      <c r="E19760"/>
      <c r="F19760"/>
      <c r="G19760"/>
      <c r="H19760"/>
      <c r="I19760"/>
      <c r="J19760"/>
      <c r="K19760"/>
    </row>
    <row r="19761">
      <c r="A19761"/>
      <c r="B19761"/>
      <c r="C19761"/>
      <c r="D19761"/>
      <c r="E19761"/>
      <c r="F19761"/>
      <c r="G19761"/>
      <c r="H19761"/>
      <c r="I19761"/>
      <c r="J19761"/>
      <c r="K19761"/>
    </row>
    <row r="19762">
      <c r="A19762"/>
      <c r="B19762"/>
      <c r="C19762"/>
      <c r="D19762"/>
      <c r="E19762"/>
      <c r="F19762"/>
      <c r="G19762"/>
      <c r="H19762"/>
      <c r="I19762"/>
      <c r="J19762"/>
      <c r="K19762"/>
    </row>
    <row r="19763">
      <c r="A19763"/>
      <c r="B19763"/>
      <c r="C19763"/>
      <c r="D19763"/>
      <c r="E19763"/>
      <c r="F19763"/>
      <c r="G19763"/>
      <c r="H19763"/>
      <c r="I19763"/>
      <c r="J19763"/>
      <c r="K19763"/>
    </row>
    <row r="19764">
      <c r="A19764"/>
      <c r="B19764"/>
      <c r="C19764"/>
      <c r="D19764"/>
      <c r="E19764"/>
      <c r="F19764"/>
      <c r="G19764"/>
      <c r="H19764"/>
      <c r="I19764"/>
      <c r="J19764"/>
      <c r="K19764"/>
    </row>
    <row r="19765">
      <c r="A19765"/>
      <c r="B19765"/>
      <c r="C19765"/>
      <c r="D19765"/>
      <c r="E19765"/>
      <c r="F19765"/>
      <c r="G19765"/>
      <c r="H19765"/>
      <c r="I19765"/>
      <c r="J19765"/>
      <c r="K19765"/>
    </row>
    <row r="19766">
      <c r="A19766"/>
      <c r="B19766"/>
      <c r="C19766"/>
      <c r="D19766"/>
      <c r="E19766"/>
      <c r="F19766"/>
      <c r="G19766"/>
      <c r="H19766"/>
      <c r="I19766"/>
      <c r="J19766"/>
      <c r="K19766"/>
    </row>
    <row r="19767">
      <c r="A19767"/>
      <c r="B19767"/>
      <c r="C19767"/>
      <c r="D19767"/>
      <c r="E19767"/>
      <c r="F19767"/>
      <c r="G19767"/>
      <c r="H19767"/>
      <c r="I19767"/>
      <c r="J19767"/>
      <c r="K19767"/>
    </row>
    <row r="19768">
      <c r="A19768"/>
      <c r="B19768"/>
      <c r="C19768"/>
      <c r="D19768"/>
      <c r="E19768"/>
      <c r="F19768"/>
      <c r="G19768"/>
      <c r="H19768"/>
      <c r="I19768"/>
      <c r="J19768"/>
      <c r="K19768"/>
    </row>
    <row r="19769">
      <c r="A19769"/>
      <c r="B19769"/>
      <c r="C19769"/>
      <c r="D19769"/>
      <c r="E19769"/>
      <c r="F19769"/>
      <c r="G19769"/>
      <c r="H19769"/>
      <c r="I19769"/>
      <c r="J19769"/>
      <c r="K19769"/>
    </row>
    <row r="19770">
      <c r="A19770"/>
      <c r="B19770"/>
      <c r="C19770"/>
      <c r="D19770"/>
      <c r="E19770"/>
      <c r="F19770"/>
      <c r="G19770"/>
      <c r="H19770"/>
      <c r="I19770"/>
      <c r="J19770"/>
      <c r="K19770"/>
    </row>
    <row r="19771">
      <c r="A19771"/>
      <c r="B19771"/>
      <c r="C19771"/>
      <c r="D19771"/>
      <c r="E19771"/>
      <c r="F19771"/>
      <c r="G19771"/>
      <c r="H19771"/>
      <c r="I19771"/>
      <c r="J19771"/>
      <c r="K19771"/>
    </row>
    <row r="19772">
      <c r="A19772"/>
      <c r="B19772"/>
      <c r="C19772"/>
      <c r="D19772"/>
      <c r="E19772"/>
      <c r="F19772"/>
      <c r="G19772"/>
      <c r="H19772"/>
      <c r="I19772"/>
      <c r="J19772"/>
      <c r="K19772"/>
    </row>
    <row r="19773">
      <c r="A19773"/>
      <c r="B19773"/>
      <c r="C19773"/>
      <c r="D19773"/>
      <c r="E19773"/>
      <c r="F19773"/>
      <c r="G19773"/>
      <c r="H19773"/>
      <c r="I19773"/>
      <c r="J19773"/>
      <c r="K19773"/>
    </row>
    <row r="19774">
      <c r="A19774"/>
      <c r="B19774"/>
      <c r="C19774"/>
      <c r="D19774"/>
      <c r="E19774"/>
      <c r="F19774"/>
      <c r="G19774"/>
      <c r="H19774"/>
      <c r="I19774"/>
      <c r="J19774"/>
      <c r="K19774"/>
    </row>
    <row r="19775">
      <c r="A19775"/>
      <c r="B19775"/>
      <c r="C19775"/>
      <c r="D19775"/>
      <c r="E19775"/>
      <c r="F19775"/>
      <c r="G19775"/>
      <c r="H19775"/>
      <c r="I19775"/>
      <c r="J19775"/>
      <c r="K19775"/>
    </row>
    <row r="19776">
      <c r="A19776"/>
      <c r="B19776"/>
      <c r="C19776"/>
      <c r="D19776"/>
      <c r="E19776"/>
      <c r="F19776"/>
      <c r="G19776"/>
      <c r="H19776"/>
      <c r="I19776"/>
      <c r="J19776"/>
      <c r="K19776"/>
    </row>
    <row r="19777">
      <c r="A19777"/>
      <c r="B19777"/>
      <c r="C19777"/>
      <c r="D19777"/>
      <c r="E19777"/>
      <c r="F19777"/>
      <c r="G19777"/>
      <c r="H19777"/>
      <c r="I19777"/>
      <c r="J19777"/>
      <c r="K19777"/>
    </row>
    <row r="19778">
      <c r="A19778"/>
      <c r="B19778"/>
      <c r="C19778"/>
      <c r="D19778"/>
      <c r="E19778"/>
      <c r="F19778"/>
      <c r="G19778"/>
      <c r="H19778"/>
      <c r="I19778"/>
      <c r="J19778"/>
      <c r="K19778"/>
    </row>
    <row r="19779">
      <c r="A19779"/>
      <c r="B19779"/>
      <c r="C19779"/>
      <c r="D19779"/>
      <c r="E19779"/>
      <c r="F19779"/>
      <c r="G19779"/>
      <c r="H19779"/>
      <c r="I19779"/>
      <c r="J19779"/>
      <c r="K19779"/>
    </row>
    <row r="19780">
      <c r="A19780"/>
      <c r="B19780"/>
      <c r="C19780"/>
      <c r="D19780"/>
      <c r="E19780"/>
      <c r="F19780"/>
      <c r="G19780"/>
      <c r="H19780"/>
      <c r="I19780"/>
      <c r="J19780"/>
      <c r="K19780"/>
    </row>
    <row r="19781">
      <c r="A19781"/>
      <c r="B19781"/>
      <c r="C19781"/>
      <c r="D19781"/>
      <c r="E19781"/>
      <c r="F19781"/>
      <c r="G19781"/>
      <c r="H19781"/>
      <c r="I19781"/>
      <c r="J19781"/>
      <c r="K19781"/>
    </row>
    <row r="19782">
      <c r="A19782"/>
      <c r="B19782"/>
      <c r="C19782"/>
      <c r="D19782"/>
      <c r="E19782"/>
      <c r="F19782"/>
      <c r="G19782"/>
      <c r="H19782"/>
      <c r="I19782"/>
      <c r="J19782"/>
      <c r="K19782"/>
    </row>
    <row r="19783">
      <c r="A19783"/>
      <c r="B19783"/>
      <c r="C19783"/>
      <c r="D19783"/>
      <c r="E19783"/>
      <c r="F19783"/>
      <c r="G19783"/>
      <c r="H19783"/>
      <c r="I19783"/>
      <c r="J19783"/>
      <c r="K19783"/>
    </row>
    <row r="19784">
      <c r="A19784"/>
      <c r="B19784"/>
      <c r="C19784"/>
      <c r="D19784"/>
      <c r="E19784"/>
      <c r="F19784"/>
      <c r="G19784"/>
      <c r="H19784"/>
      <c r="I19784"/>
      <c r="J19784"/>
      <c r="K19784"/>
    </row>
    <row r="19785">
      <c r="A19785"/>
      <c r="B19785"/>
      <c r="C19785"/>
      <c r="D19785"/>
      <c r="E19785"/>
      <c r="F19785"/>
      <c r="G19785"/>
      <c r="H19785"/>
      <c r="I19785"/>
      <c r="J19785"/>
      <c r="K19785"/>
    </row>
    <row r="19786">
      <c r="A19786"/>
      <c r="B19786"/>
      <c r="C19786"/>
      <c r="D19786"/>
      <c r="E19786"/>
      <c r="F19786"/>
      <c r="G19786"/>
      <c r="H19786"/>
      <c r="I19786"/>
      <c r="J19786"/>
      <c r="K19786"/>
    </row>
    <row r="19787">
      <c r="A19787"/>
      <c r="B19787"/>
      <c r="C19787"/>
      <c r="D19787"/>
      <c r="E19787"/>
      <c r="F19787"/>
      <c r="G19787"/>
      <c r="H19787"/>
      <c r="I19787"/>
      <c r="J19787"/>
      <c r="K19787"/>
    </row>
    <row r="19788">
      <c r="A19788"/>
      <c r="B19788"/>
      <c r="C19788"/>
      <c r="D19788"/>
      <c r="E19788"/>
      <c r="F19788"/>
      <c r="G19788"/>
      <c r="H19788"/>
      <c r="I19788"/>
      <c r="J19788"/>
      <c r="K19788"/>
    </row>
    <row r="19789">
      <c r="A19789"/>
      <c r="B19789"/>
      <c r="C19789"/>
      <c r="D19789"/>
      <c r="E19789"/>
      <c r="F19789"/>
      <c r="G19789"/>
      <c r="H19789"/>
      <c r="I19789"/>
      <c r="J19789"/>
      <c r="K19789"/>
    </row>
    <row r="19790">
      <c r="A19790"/>
      <c r="B19790"/>
      <c r="C19790"/>
      <c r="D19790"/>
      <c r="E19790"/>
      <c r="F19790"/>
      <c r="G19790"/>
      <c r="H19790"/>
      <c r="I19790"/>
      <c r="J19790"/>
      <c r="K19790"/>
    </row>
    <row r="19791">
      <c r="A19791"/>
      <c r="B19791"/>
      <c r="C19791"/>
      <c r="D19791"/>
      <c r="E19791"/>
      <c r="F19791"/>
      <c r="G19791"/>
      <c r="H19791"/>
      <c r="I19791"/>
      <c r="J19791"/>
      <c r="K19791"/>
    </row>
    <row r="19792">
      <c r="A19792"/>
      <c r="B19792"/>
      <c r="C19792"/>
      <c r="D19792"/>
      <c r="E19792"/>
      <c r="F19792"/>
      <c r="G19792"/>
      <c r="H19792"/>
      <c r="I19792"/>
      <c r="J19792"/>
      <c r="K19792"/>
    </row>
    <row r="19793">
      <c r="A19793"/>
      <c r="B19793"/>
      <c r="C19793"/>
      <c r="D19793"/>
      <c r="E19793"/>
      <c r="F19793"/>
      <c r="G19793"/>
      <c r="H19793"/>
      <c r="I19793"/>
      <c r="J19793"/>
      <c r="K19793"/>
    </row>
    <row r="19794">
      <c r="A19794"/>
      <c r="B19794"/>
      <c r="C19794"/>
      <c r="D19794"/>
      <c r="E19794"/>
      <c r="F19794"/>
      <c r="G19794"/>
      <c r="H19794"/>
      <c r="I19794"/>
      <c r="J19794"/>
      <c r="K19794"/>
    </row>
    <row r="19795">
      <c r="A19795"/>
      <c r="B19795"/>
      <c r="C19795"/>
      <c r="D19795"/>
      <c r="E19795"/>
      <c r="F19795"/>
      <c r="G19795"/>
      <c r="H19795"/>
      <c r="I19795"/>
      <c r="J19795"/>
      <c r="K19795"/>
    </row>
    <row r="19796">
      <c r="A19796"/>
      <c r="B19796"/>
      <c r="C19796"/>
      <c r="D19796"/>
      <c r="E19796"/>
      <c r="F19796"/>
      <c r="G19796"/>
      <c r="H19796"/>
      <c r="I19796"/>
      <c r="J19796"/>
      <c r="K19796"/>
    </row>
    <row r="19797">
      <c r="A19797"/>
      <c r="B19797"/>
      <c r="C19797"/>
      <c r="D19797"/>
      <c r="E19797"/>
      <c r="F19797"/>
      <c r="G19797"/>
      <c r="H19797"/>
      <c r="I19797"/>
      <c r="J19797"/>
      <c r="K19797"/>
    </row>
    <row r="19798">
      <c r="A19798"/>
      <c r="B19798"/>
      <c r="C19798"/>
      <c r="D19798"/>
      <c r="E19798"/>
      <c r="F19798"/>
      <c r="G19798"/>
      <c r="H19798"/>
      <c r="I19798"/>
      <c r="J19798"/>
      <c r="K19798"/>
    </row>
    <row r="19799">
      <c r="A19799"/>
      <c r="B19799"/>
      <c r="C19799"/>
      <c r="D19799"/>
      <c r="E19799"/>
      <c r="F19799"/>
      <c r="G19799"/>
      <c r="H19799"/>
      <c r="I19799"/>
      <c r="J19799"/>
      <c r="K19799"/>
    </row>
    <row r="19800">
      <c r="A19800"/>
      <c r="B19800"/>
      <c r="C19800"/>
      <c r="D19800"/>
      <c r="E19800"/>
      <c r="F19800"/>
      <c r="G19800"/>
      <c r="H19800"/>
      <c r="I19800"/>
      <c r="J19800"/>
      <c r="K19800"/>
    </row>
    <row r="19801">
      <c r="A19801"/>
      <c r="B19801"/>
      <c r="C19801"/>
      <c r="D19801"/>
      <c r="E19801"/>
      <c r="F19801"/>
      <c r="G19801"/>
      <c r="H19801"/>
      <c r="I19801"/>
      <c r="J19801"/>
      <c r="K19801"/>
    </row>
    <row r="19802">
      <c r="A19802"/>
      <c r="B19802"/>
      <c r="C19802"/>
      <c r="D19802"/>
      <c r="E19802"/>
      <c r="F19802"/>
      <c r="G19802"/>
      <c r="H19802"/>
      <c r="I19802"/>
      <c r="J19802"/>
      <c r="K19802"/>
    </row>
    <row r="19803">
      <c r="A19803"/>
      <c r="B19803"/>
      <c r="C19803"/>
      <c r="D19803"/>
      <c r="E19803"/>
      <c r="F19803"/>
      <c r="G19803"/>
      <c r="H19803"/>
      <c r="I19803"/>
      <c r="J19803"/>
      <c r="K19803"/>
    </row>
    <row r="19804">
      <c r="A19804"/>
      <c r="B19804"/>
      <c r="C19804"/>
      <c r="D19804"/>
      <c r="E19804"/>
      <c r="F19804"/>
      <c r="G19804"/>
      <c r="H19804"/>
      <c r="I19804"/>
      <c r="J19804"/>
      <c r="K19804"/>
    </row>
    <row r="19805">
      <c r="A19805"/>
      <c r="B19805"/>
      <c r="C19805"/>
      <c r="D19805"/>
      <c r="E19805"/>
      <c r="F19805"/>
      <c r="G19805"/>
      <c r="H19805"/>
      <c r="I19805"/>
      <c r="J19805"/>
      <c r="K19805"/>
    </row>
    <row r="19806">
      <c r="A19806"/>
      <c r="B19806"/>
      <c r="C19806"/>
      <c r="D19806"/>
      <c r="E19806"/>
      <c r="F19806"/>
      <c r="G19806"/>
      <c r="H19806"/>
      <c r="I19806"/>
      <c r="J19806"/>
      <c r="K19806"/>
    </row>
    <row r="19807">
      <c r="A19807"/>
      <c r="B19807"/>
      <c r="C19807"/>
      <c r="D19807"/>
      <c r="E19807"/>
      <c r="F19807"/>
      <c r="G19807"/>
      <c r="H19807"/>
      <c r="I19807"/>
      <c r="J19807"/>
      <c r="K19807"/>
    </row>
    <row r="19808">
      <c r="A19808"/>
      <c r="B19808"/>
      <c r="C19808"/>
      <c r="D19808"/>
      <c r="E19808"/>
      <c r="F19808"/>
      <c r="G19808"/>
      <c r="H19808"/>
      <c r="I19808"/>
      <c r="J19808"/>
      <c r="K19808"/>
    </row>
    <row r="19809">
      <c r="A19809"/>
      <c r="B19809"/>
      <c r="C19809"/>
      <c r="D19809"/>
      <c r="E19809"/>
      <c r="F19809"/>
      <c r="G19809"/>
      <c r="H19809"/>
      <c r="I19809"/>
      <c r="J19809"/>
      <c r="K19809"/>
    </row>
    <row r="19810">
      <c r="A19810"/>
      <c r="B19810"/>
      <c r="C19810"/>
      <c r="D19810"/>
      <c r="E19810"/>
      <c r="F19810"/>
      <c r="G19810"/>
      <c r="H19810"/>
      <c r="I19810"/>
      <c r="J19810"/>
      <c r="K19810"/>
    </row>
    <row r="19811">
      <c r="A19811"/>
      <c r="B19811"/>
      <c r="C19811"/>
      <c r="D19811"/>
      <c r="E19811"/>
      <c r="F19811"/>
      <c r="G19811"/>
      <c r="H19811"/>
      <c r="I19811"/>
      <c r="J19811"/>
      <c r="K19811"/>
    </row>
    <row r="19812">
      <c r="A19812"/>
      <c r="B19812"/>
      <c r="C19812"/>
      <c r="D19812"/>
      <c r="E19812"/>
      <c r="F19812"/>
      <c r="G19812"/>
      <c r="H19812"/>
      <c r="I19812"/>
      <c r="J19812"/>
      <c r="K19812"/>
    </row>
    <row r="19813">
      <c r="A19813"/>
      <c r="B19813"/>
      <c r="C19813"/>
      <c r="D19813"/>
      <c r="E19813"/>
      <c r="F19813"/>
      <c r="G19813"/>
      <c r="H19813"/>
      <c r="I19813"/>
      <c r="J19813"/>
      <c r="K19813"/>
    </row>
    <row r="19814">
      <c r="A19814"/>
      <c r="B19814"/>
      <c r="C19814"/>
      <c r="D19814"/>
      <c r="E19814"/>
      <c r="F19814"/>
      <c r="G19814"/>
      <c r="H19814"/>
      <c r="I19814"/>
      <c r="J19814"/>
      <c r="K19814"/>
    </row>
    <row r="19815">
      <c r="A19815"/>
      <c r="B19815"/>
      <c r="C19815"/>
      <c r="D19815"/>
      <c r="E19815"/>
      <c r="F19815"/>
      <c r="G19815"/>
      <c r="H19815"/>
      <c r="I19815"/>
      <c r="J19815"/>
      <c r="K19815"/>
    </row>
    <row r="19816">
      <c r="A19816"/>
      <c r="B19816"/>
      <c r="C19816"/>
      <c r="D19816"/>
      <c r="E19816"/>
      <c r="F19816"/>
      <c r="G19816"/>
      <c r="H19816"/>
      <c r="I19816"/>
      <c r="J19816"/>
      <c r="K19816"/>
    </row>
    <row r="19817">
      <c r="A19817"/>
      <c r="B19817"/>
      <c r="C19817"/>
      <c r="D19817"/>
      <c r="E19817"/>
      <c r="F19817"/>
      <c r="G19817"/>
      <c r="H19817"/>
      <c r="I19817"/>
      <c r="J19817"/>
      <c r="K19817"/>
    </row>
    <row r="19818">
      <c r="A19818"/>
      <c r="B19818"/>
      <c r="C19818"/>
      <c r="D19818"/>
      <c r="E19818"/>
      <c r="F19818"/>
      <c r="G19818"/>
      <c r="H19818"/>
      <c r="I19818"/>
      <c r="J19818"/>
      <c r="K19818"/>
    </row>
    <row r="19819">
      <c r="A19819"/>
      <c r="B19819"/>
      <c r="C19819"/>
      <c r="D19819"/>
      <c r="E19819"/>
      <c r="F19819"/>
      <c r="G19819"/>
      <c r="H19819"/>
      <c r="I19819"/>
      <c r="J19819"/>
      <c r="K19819"/>
    </row>
    <row r="19820">
      <c r="A19820"/>
      <c r="B19820"/>
      <c r="C19820"/>
      <c r="D19820"/>
      <c r="E19820"/>
      <c r="F19820"/>
      <c r="G19820"/>
      <c r="H19820"/>
      <c r="I19820"/>
      <c r="J19820"/>
      <c r="K19820"/>
    </row>
    <row r="19821">
      <c r="A19821"/>
      <c r="B19821"/>
      <c r="C19821"/>
      <c r="D19821"/>
      <c r="E19821"/>
      <c r="F19821"/>
      <c r="G19821"/>
      <c r="H19821"/>
      <c r="I19821"/>
      <c r="J19821"/>
      <c r="K19821"/>
    </row>
    <row r="19822">
      <c r="A19822"/>
      <c r="B19822"/>
      <c r="C19822"/>
      <c r="D19822"/>
      <c r="E19822"/>
      <c r="F19822"/>
      <c r="G19822"/>
      <c r="H19822"/>
      <c r="I19822"/>
      <c r="J19822"/>
      <c r="K19822"/>
    </row>
    <row r="19823">
      <c r="A19823"/>
      <c r="B19823"/>
      <c r="C19823"/>
      <c r="D19823"/>
      <c r="E19823"/>
      <c r="F19823"/>
      <c r="G19823"/>
      <c r="H19823"/>
      <c r="I19823"/>
      <c r="J19823"/>
      <c r="K19823"/>
    </row>
    <row r="19824">
      <c r="A19824"/>
      <c r="B19824"/>
      <c r="C19824"/>
      <c r="D19824"/>
      <c r="E19824"/>
      <c r="F19824"/>
      <c r="G19824"/>
      <c r="H19824"/>
      <c r="I19824"/>
      <c r="J19824"/>
      <c r="K19824"/>
    </row>
    <row r="19825">
      <c r="A19825"/>
      <c r="B19825"/>
      <c r="C19825"/>
      <c r="D19825"/>
      <c r="E19825"/>
      <c r="F19825"/>
      <c r="G19825"/>
      <c r="H19825"/>
      <c r="I19825"/>
      <c r="J19825"/>
      <c r="K19825"/>
    </row>
    <row r="19826">
      <c r="A19826"/>
      <c r="B19826"/>
      <c r="C19826"/>
      <c r="D19826"/>
      <c r="E19826"/>
      <c r="F19826"/>
      <c r="G19826"/>
      <c r="H19826"/>
      <c r="I19826"/>
      <c r="J19826"/>
      <c r="K19826"/>
    </row>
    <row r="19827">
      <c r="A19827"/>
      <c r="B19827"/>
      <c r="C19827"/>
      <c r="D19827"/>
      <c r="E19827"/>
      <c r="F19827"/>
      <c r="G19827"/>
      <c r="H19827"/>
      <c r="I19827"/>
      <c r="J19827"/>
      <c r="K19827"/>
    </row>
    <row r="19828">
      <c r="A19828"/>
      <c r="B19828"/>
      <c r="C19828"/>
      <c r="D19828"/>
      <c r="E19828"/>
      <c r="F19828"/>
      <c r="G19828"/>
      <c r="H19828"/>
      <c r="I19828"/>
      <c r="J19828"/>
      <c r="K19828"/>
    </row>
    <row r="19829">
      <c r="A19829"/>
      <c r="B19829"/>
      <c r="C19829"/>
      <c r="D19829"/>
      <c r="E19829"/>
      <c r="F19829"/>
      <c r="G19829"/>
      <c r="H19829"/>
      <c r="I19829"/>
      <c r="J19829"/>
      <c r="K19829"/>
    </row>
    <row r="19830">
      <c r="A19830"/>
      <c r="B19830"/>
      <c r="C19830"/>
      <c r="D19830"/>
      <c r="E19830"/>
      <c r="F19830"/>
      <c r="G19830"/>
      <c r="H19830"/>
      <c r="I19830"/>
      <c r="J19830"/>
      <c r="K19830"/>
    </row>
    <row r="19831">
      <c r="A19831"/>
      <c r="B19831"/>
      <c r="C19831"/>
      <c r="D19831"/>
      <c r="E19831"/>
      <c r="F19831"/>
      <c r="G19831"/>
      <c r="H19831"/>
      <c r="I19831"/>
      <c r="J19831"/>
      <c r="K19831"/>
    </row>
    <row r="19832">
      <c r="A19832"/>
      <c r="B19832"/>
      <c r="C19832"/>
      <c r="D19832"/>
      <c r="E19832"/>
      <c r="F19832"/>
      <c r="G19832"/>
      <c r="H19832"/>
      <c r="I19832"/>
      <c r="J19832"/>
      <c r="K19832"/>
    </row>
    <row r="19833">
      <c r="A19833"/>
      <c r="B19833"/>
      <c r="C19833"/>
      <c r="D19833"/>
      <c r="E19833"/>
      <c r="F19833"/>
      <c r="G19833"/>
      <c r="H19833"/>
      <c r="I19833"/>
      <c r="J19833"/>
      <c r="K19833"/>
    </row>
    <row r="19834">
      <c r="A19834"/>
      <c r="B19834"/>
      <c r="C19834"/>
      <c r="D19834"/>
      <c r="E19834"/>
      <c r="F19834"/>
      <c r="G19834"/>
      <c r="H19834"/>
      <c r="I19834"/>
      <c r="J19834"/>
      <c r="K19834"/>
    </row>
    <row r="19835">
      <c r="A19835"/>
      <c r="B19835"/>
      <c r="C19835"/>
      <c r="D19835"/>
      <c r="E19835"/>
      <c r="F19835"/>
      <c r="G19835"/>
      <c r="H19835"/>
      <c r="I19835"/>
      <c r="J19835"/>
      <c r="K19835"/>
    </row>
    <row r="19836">
      <c r="A19836"/>
      <c r="B19836"/>
      <c r="C19836"/>
      <c r="D19836"/>
      <c r="E19836"/>
      <c r="F19836"/>
      <c r="G19836"/>
      <c r="H19836"/>
      <c r="I19836"/>
      <c r="J19836"/>
      <c r="K19836"/>
    </row>
    <row r="19837">
      <c r="A19837"/>
      <c r="B19837"/>
      <c r="C19837"/>
      <c r="D19837"/>
      <c r="E19837"/>
      <c r="F19837"/>
      <c r="G19837"/>
      <c r="H19837"/>
      <c r="I19837"/>
      <c r="J19837"/>
      <c r="K19837"/>
    </row>
    <row r="19838">
      <c r="A19838"/>
      <c r="B19838"/>
      <c r="C19838"/>
      <c r="D19838"/>
      <c r="E19838"/>
      <c r="F19838"/>
      <c r="G19838"/>
      <c r="H19838"/>
      <c r="I19838"/>
      <c r="J19838"/>
      <c r="K19838"/>
    </row>
    <row r="19839">
      <c r="A19839"/>
      <c r="B19839"/>
      <c r="C19839"/>
      <c r="D19839"/>
      <c r="E19839"/>
      <c r="F19839"/>
      <c r="G19839"/>
      <c r="H19839"/>
      <c r="I19839"/>
      <c r="J19839"/>
      <c r="K19839"/>
    </row>
    <row r="19840">
      <c r="A19840"/>
      <c r="B19840"/>
      <c r="C19840"/>
      <c r="D19840"/>
      <c r="E19840"/>
      <c r="F19840"/>
      <c r="G19840"/>
      <c r="H19840"/>
      <c r="I19840"/>
      <c r="J19840"/>
      <c r="K19840"/>
    </row>
    <row r="19841">
      <c r="A19841"/>
      <c r="B19841"/>
      <c r="C19841"/>
      <c r="D19841"/>
      <c r="E19841"/>
      <c r="F19841"/>
      <c r="G19841"/>
      <c r="H19841"/>
      <c r="I19841"/>
      <c r="J19841"/>
      <c r="K19841"/>
    </row>
    <row r="19842">
      <c r="A19842"/>
      <c r="B19842"/>
      <c r="C19842"/>
      <c r="D19842"/>
      <c r="E19842"/>
      <c r="F19842"/>
      <c r="G19842"/>
      <c r="H19842"/>
      <c r="I19842"/>
      <c r="J19842"/>
      <c r="K19842"/>
    </row>
    <row r="19843">
      <c r="A19843"/>
      <c r="B19843"/>
      <c r="C19843"/>
      <c r="D19843"/>
      <c r="E19843"/>
      <c r="F19843"/>
      <c r="G19843"/>
      <c r="H19843"/>
      <c r="I19843"/>
      <c r="J19843"/>
      <c r="K19843"/>
    </row>
    <row r="19844">
      <c r="A19844"/>
      <c r="B19844"/>
      <c r="C19844"/>
      <c r="D19844"/>
      <c r="E19844"/>
      <c r="F19844"/>
      <c r="G19844"/>
      <c r="H19844"/>
      <c r="I19844"/>
      <c r="J19844"/>
      <c r="K19844"/>
    </row>
    <row r="19845">
      <c r="A19845"/>
      <c r="B19845"/>
      <c r="C19845"/>
      <c r="D19845"/>
      <c r="E19845"/>
      <c r="F19845"/>
      <c r="G19845"/>
      <c r="H19845"/>
      <c r="I19845"/>
      <c r="J19845"/>
      <c r="K19845"/>
    </row>
    <row r="19846">
      <c r="A19846"/>
      <c r="B19846"/>
      <c r="C19846"/>
      <c r="D19846"/>
      <c r="E19846"/>
      <c r="F19846"/>
      <c r="G19846"/>
      <c r="H19846"/>
      <c r="I19846"/>
      <c r="J19846"/>
      <c r="K19846"/>
    </row>
    <row r="19847">
      <c r="A19847"/>
      <c r="B19847"/>
      <c r="C19847"/>
      <c r="D19847"/>
      <c r="E19847"/>
      <c r="F19847"/>
      <c r="G19847"/>
      <c r="H19847"/>
      <c r="I19847"/>
      <c r="J19847"/>
      <c r="K19847"/>
    </row>
    <row r="19848">
      <c r="A19848"/>
      <c r="B19848"/>
      <c r="C19848"/>
      <c r="D19848"/>
      <c r="E19848"/>
      <c r="F19848"/>
      <c r="G19848"/>
      <c r="H19848"/>
      <c r="I19848"/>
      <c r="J19848"/>
      <c r="K19848"/>
    </row>
    <row r="19849">
      <c r="A19849"/>
      <c r="B19849"/>
      <c r="C19849"/>
      <c r="D19849"/>
      <c r="E19849"/>
      <c r="F19849"/>
      <c r="G19849"/>
      <c r="H19849"/>
      <c r="I19849"/>
      <c r="J19849"/>
      <c r="K19849"/>
    </row>
    <row r="19850">
      <c r="A19850"/>
      <c r="B19850"/>
      <c r="C19850"/>
      <c r="D19850"/>
      <c r="E19850"/>
      <c r="F19850"/>
      <c r="G19850"/>
      <c r="H19850"/>
      <c r="I19850"/>
      <c r="J19850"/>
      <c r="K19850"/>
    </row>
    <row r="19851">
      <c r="A19851"/>
      <c r="B19851"/>
      <c r="C19851"/>
      <c r="D19851"/>
      <c r="E19851"/>
      <c r="F19851"/>
      <c r="G19851"/>
      <c r="H19851"/>
      <c r="I19851"/>
      <c r="J19851"/>
      <c r="K19851"/>
    </row>
    <row r="19852">
      <c r="A19852"/>
      <c r="B19852"/>
      <c r="C19852"/>
      <c r="D19852"/>
      <c r="E19852"/>
      <c r="F19852"/>
      <c r="G19852"/>
      <c r="H19852"/>
      <c r="I19852"/>
      <c r="J19852"/>
      <c r="K19852"/>
    </row>
    <row r="19853">
      <c r="A19853"/>
      <c r="B19853"/>
      <c r="C19853"/>
      <c r="D19853"/>
      <c r="E19853"/>
      <c r="F19853"/>
      <c r="G19853"/>
      <c r="H19853"/>
      <c r="I19853"/>
      <c r="J19853"/>
      <c r="K19853"/>
    </row>
    <row r="19854">
      <c r="A19854"/>
      <c r="B19854"/>
      <c r="C19854"/>
      <c r="D19854"/>
      <c r="E19854"/>
      <c r="F19854"/>
      <c r="G19854"/>
      <c r="H19854"/>
      <c r="I19854"/>
      <c r="J19854"/>
      <c r="K19854"/>
    </row>
    <row r="19855">
      <c r="A19855"/>
      <c r="B19855"/>
      <c r="C19855"/>
      <c r="D19855"/>
      <c r="E19855"/>
      <c r="F19855"/>
      <c r="G19855"/>
      <c r="H19855"/>
      <c r="I19855"/>
      <c r="J19855"/>
      <c r="K19855"/>
    </row>
    <row r="19856">
      <c r="A19856"/>
      <c r="B19856"/>
      <c r="C19856"/>
      <c r="D19856"/>
      <c r="E19856"/>
      <c r="F19856"/>
      <c r="G19856"/>
      <c r="H19856"/>
      <c r="I19856"/>
      <c r="J19856"/>
      <c r="K19856"/>
    </row>
    <row r="19857">
      <c r="A19857"/>
      <c r="B19857"/>
      <c r="C19857"/>
      <c r="D19857"/>
      <c r="E19857"/>
      <c r="F19857"/>
      <c r="G19857"/>
      <c r="H19857"/>
      <c r="I19857"/>
      <c r="J19857"/>
      <c r="K19857"/>
    </row>
    <row r="19858">
      <c r="A19858"/>
      <c r="B19858"/>
      <c r="C19858"/>
      <c r="D19858"/>
      <c r="E19858"/>
      <c r="F19858"/>
      <c r="G19858"/>
      <c r="H19858"/>
      <c r="I19858"/>
      <c r="J19858"/>
      <c r="K19858"/>
    </row>
    <row r="19859">
      <c r="A19859"/>
      <c r="B19859"/>
      <c r="C19859"/>
      <c r="D19859"/>
      <c r="E19859"/>
      <c r="F19859"/>
      <c r="G19859"/>
      <c r="H19859"/>
      <c r="I19859"/>
      <c r="J19859"/>
      <c r="K19859"/>
    </row>
    <row r="19860">
      <c r="A19860"/>
      <c r="B19860"/>
      <c r="C19860"/>
      <c r="D19860"/>
      <c r="E19860"/>
      <c r="F19860"/>
      <c r="G19860"/>
      <c r="H19860"/>
      <c r="I19860"/>
      <c r="J19860"/>
      <c r="K19860"/>
    </row>
    <row r="19861">
      <c r="A19861"/>
      <c r="B19861"/>
      <c r="C19861"/>
      <c r="D19861"/>
      <c r="E19861"/>
      <c r="F19861"/>
      <c r="G19861"/>
      <c r="H19861"/>
      <c r="I19861"/>
      <c r="J19861"/>
      <c r="K19861"/>
    </row>
    <row r="19862">
      <c r="A19862"/>
      <c r="B19862"/>
      <c r="C19862"/>
      <c r="D19862"/>
      <c r="E19862"/>
      <c r="F19862"/>
      <c r="G19862"/>
      <c r="H19862"/>
      <c r="I19862"/>
      <c r="J19862"/>
      <c r="K19862"/>
    </row>
    <row r="19863">
      <c r="A19863"/>
      <c r="B19863"/>
      <c r="C19863"/>
      <c r="D19863"/>
      <c r="E19863"/>
      <c r="F19863"/>
      <c r="G19863"/>
      <c r="H19863"/>
      <c r="I19863"/>
      <c r="J19863"/>
      <c r="K19863"/>
    </row>
    <row r="19864">
      <c r="A19864"/>
      <c r="B19864"/>
      <c r="C19864"/>
      <c r="D19864"/>
      <c r="E19864"/>
      <c r="F19864"/>
      <c r="G19864"/>
      <c r="H19864"/>
      <c r="I19864"/>
      <c r="J19864"/>
      <c r="K19864"/>
    </row>
    <row r="19865">
      <c r="A19865"/>
      <c r="B19865"/>
      <c r="C19865"/>
      <c r="D19865"/>
      <c r="E19865"/>
      <c r="F19865"/>
      <c r="G19865"/>
      <c r="H19865"/>
      <c r="I19865"/>
      <c r="J19865"/>
      <c r="K19865"/>
    </row>
    <row r="19866">
      <c r="A19866"/>
      <c r="B19866"/>
      <c r="C19866"/>
      <c r="D19866"/>
      <c r="E19866"/>
      <c r="F19866"/>
      <c r="G19866"/>
      <c r="H19866"/>
      <c r="I19866"/>
      <c r="J19866"/>
      <c r="K19866"/>
    </row>
    <row r="19867">
      <c r="A19867"/>
      <c r="B19867"/>
      <c r="C19867"/>
      <c r="D19867"/>
      <c r="E19867"/>
      <c r="F19867"/>
      <c r="G19867"/>
      <c r="H19867"/>
      <c r="I19867"/>
      <c r="J19867"/>
      <c r="K19867"/>
    </row>
    <row r="19868">
      <c r="A19868"/>
      <c r="B19868"/>
      <c r="C19868"/>
      <c r="D19868"/>
      <c r="E19868"/>
      <c r="F19868"/>
      <c r="G19868"/>
      <c r="H19868"/>
      <c r="I19868"/>
      <c r="J19868"/>
      <c r="K19868"/>
    </row>
    <row r="19869">
      <c r="A19869"/>
      <c r="B19869"/>
      <c r="C19869"/>
      <c r="D19869"/>
      <c r="E19869"/>
      <c r="F19869"/>
      <c r="G19869"/>
      <c r="H19869"/>
      <c r="I19869"/>
      <c r="J19869"/>
      <c r="K19869"/>
    </row>
    <row r="19870">
      <c r="A19870"/>
      <c r="B19870"/>
      <c r="C19870"/>
      <c r="D19870"/>
      <c r="E19870"/>
      <c r="F19870"/>
      <c r="G19870"/>
      <c r="H19870"/>
      <c r="I19870"/>
      <c r="J19870"/>
      <c r="K19870"/>
    </row>
    <row r="19871">
      <c r="A19871"/>
      <c r="B19871"/>
      <c r="C19871"/>
      <c r="D19871"/>
      <c r="E19871"/>
      <c r="F19871"/>
      <c r="G19871"/>
      <c r="H19871"/>
      <c r="I19871"/>
      <c r="J19871"/>
      <c r="K19871"/>
    </row>
    <row r="19872">
      <c r="A19872"/>
      <c r="B19872"/>
      <c r="C19872"/>
      <c r="D19872"/>
      <c r="E19872"/>
      <c r="F19872"/>
      <c r="G19872"/>
      <c r="H19872"/>
      <c r="I19872"/>
      <c r="J19872"/>
      <c r="K19872"/>
    </row>
    <row r="19873">
      <c r="A19873"/>
      <c r="B19873"/>
      <c r="C19873"/>
      <c r="D19873"/>
      <c r="E19873"/>
      <c r="F19873"/>
      <c r="G19873"/>
      <c r="H19873"/>
      <c r="I19873"/>
      <c r="J19873"/>
      <c r="K19873"/>
    </row>
    <row r="19874">
      <c r="A19874"/>
      <c r="B19874"/>
      <c r="C19874"/>
      <c r="D19874"/>
      <c r="E19874"/>
      <c r="F19874"/>
      <c r="G19874"/>
      <c r="H19874"/>
      <c r="I19874"/>
      <c r="J19874"/>
      <c r="K19874"/>
    </row>
    <row r="19875">
      <c r="A19875"/>
      <c r="B19875"/>
      <c r="C19875"/>
      <c r="D19875"/>
      <c r="E19875"/>
      <c r="F19875"/>
      <c r="G19875"/>
      <c r="H19875"/>
      <c r="I19875"/>
      <c r="J19875"/>
      <c r="K19875"/>
    </row>
    <row r="19876">
      <c r="A19876"/>
      <c r="B19876"/>
      <c r="C19876"/>
      <c r="D19876"/>
      <c r="E19876"/>
      <c r="F19876"/>
      <c r="G19876"/>
      <c r="H19876"/>
      <c r="I19876"/>
      <c r="J19876"/>
      <c r="K19876"/>
    </row>
    <row r="19877">
      <c r="A19877"/>
      <c r="B19877"/>
      <c r="C19877"/>
      <c r="D19877"/>
      <c r="E19877"/>
      <c r="F19877"/>
      <c r="G19877"/>
      <c r="H19877"/>
      <c r="I19877"/>
      <c r="J19877"/>
      <c r="K19877"/>
    </row>
    <row r="19878">
      <c r="A19878"/>
      <c r="B19878"/>
      <c r="C19878"/>
      <c r="D19878"/>
      <c r="E19878"/>
      <c r="F19878"/>
      <c r="G19878"/>
      <c r="H19878"/>
      <c r="I19878"/>
      <c r="J19878"/>
      <c r="K19878"/>
    </row>
    <row r="19879">
      <c r="A19879"/>
      <c r="B19879"/>
      <c r="C19879"/>
      <c r="D19879"/>
      <c r="E19879"/>
      <c r="F19879"/>
      <c r="G19879"/>
      <c r="H19879"/>
      <c r="I19879"/>
      <c r="J19879"/>
      <c r="K19879"/>
    </row>
    <row r="19880">
      <c r="A19880"/>
      <c r="B19880"/>
      <c r="C19880"/>
      <c r="D19880"/>
      <c r="E19880"/>
      <c r="F19880"/>
      <c r="G19880"/>
      <c r="H19880"/>
      <c r="I19880"/>
      <c r="J19880"/>
      <c r="K19880"/>
    </row>
    <row r="19881">
      <c r="A19881"/>
      <c r="B19881"/>
      <c r="C19881"/>
      <c r="D19881"/>
      <c r="E19881"/>
      <c r="F19881"/>
      <c r="G19881"/>
      <c r="H19881"/>
      <c r="I19881"/>
      <c r="J19881"/>
      <c r="K19881"/>
    </row>
    <row r="19882">
      <c r="A19882"/>
      <c r="B19882"/>
      <c r="C19882"/>
      <c r="D19882"/>
      <c r="E19882"/>
      <c r="F19882"/>
      <c r="G19882"/>
      <c r="H19882"/>
      <c r="I19882"/>
      <c r="J19882"/>
      <c r="K19882"/>
    </row>
    <row r="19883">
      <c r="A19883"/>
      <c r="B19883"/>
      <c r="C19883"/>
      <c r="D19883"/>
      <c r="E19883"/>
      <c r="F19883"/>
      <c r="G19883"/>
      <c r="H19883"/>
      <c r="I19883"/>
      <c r="J19883"/>
      <c r="K19883"/>
    </row>
    <row r="19884">
      <c r="A19884"/>
      <c r="B19884"/>
      <c r="C19884"/>
      <c r="D19884"/>
      <c r="E19884"/>
      <c r="F19884"/>
      <c r="G19884"/>
      <c r="H19884"/>
      <c r="I19884"/>
      <c r="J19884"/>
      <c r="K19884"/>
    </row>
    <row r="19885">
      <c r="A19885"/>
      <c r="B19885"/>
      <c r="C19885"/>
      <c r="D19885"/>
      <c r="E19885"/>
      <c r="F19885"/>
      <c r="G19885"/>
      <c r="H19885"/>
      <c r="I19885"/>
      <c r="J19885"/>
      <c r="K19885"/>
    </row>
    <row r="19886">
      <c r="A19886"/>
      <c r="B19886"/>
      <c r="C19886"/>
      <c r="D19886"/>
      <c r="E19886"/>
      <c r="F19886"/>
      <c r="G19886"/>
      <c r="H19886"/>
      <c r="I19886"/>
      <c r="J19886"/>
      <c r="K19886"/>
    </row>
    <row r="19887">
      <c r="A19887"/>
      <c r="B19887"/>
      <c r="C19887"/>
      <c r="D19887"/>
      <c r="E19887"/>
      <c r="F19887"/>
      <c r="G19887"/>
      <c r="H19887"/>
      <c r="I19887"/>
      <c r="J19887"/>
      <c r="K19887"/>
    </row>
    <row r="19888">
      <c r="A19888"/>
      <c r="B19888"/>
      <c r="C19888"/>
      <c r="D19888"/>
      <c r="E19888"/>
      <c r="F19888"/>
      <c r="G19888"/>
      <c r="H19888"/>
      <c r="I19888"/>
      <c r="J19888"/>
      <c r="K19888"/>
    </row>
    <row r="19889">
      <c r="A19889"/>
      <c r="B19889"/>
      <c r="C19889"/>
      <c r="D19889"/>
      <c r="E19889"/>
      <c r="F19889"/>
      <c r="G19889"/>
      <c r="H19889"/>
      <c r="I19889"/>
      <c r="J19889"/>
      <c r="K19889"/>
    </row>
    <row r="19890">
      <c r="A19890"/>
      <c r="B19890"/>
      <c r="C19890"/>
      <c r="D19890"/>
      <c r="E19890"/>
      <c r="F19890"/>
      <c r="G19890"/>
      <c r="H19890"/>
      <c r="I19890"/>
      <c r="J19890"/>
      <c r="K19890"/>
    </row>
    <row r="19891">
      <c r="A19891"/>
      <c r="B19891"/>
      <c r="C19891"/>
      <c r="D19891"/>
      <c r="E19891"/>
      <c r="F19891"/>
      <c r="G19891"/>
      <c r="H19891"/>
      <c r="I19891"/>
      <c r="J19891"/>
      <c r="K19891"/>
    </row>
    <row r="19892">
      <c r="A19892"/>
      <c r="B19892"/>
      <c r="C19892"/>
      <c r="D19892"/>
      <c r="E19892"/>
      <c r="F19892"/>
      <c r="G19892"/>
      <c r="H19892"/>
      <c r="I19892"/>
      <c r="J19892"/>
      <c r="K19892"/>
    </row>
    <row r="19893">
      <c r="A19893"/>
      <c r="B19893"/>
      <c r="C19893"/>
      <c r="D19893"/>
      <c r="E19893"/>
      <c r="F19893"/>
      <c r="G19893"/>
      <c r="H19893"/>
      <c r="I19893"/>
      <c r="J19893"/>
      <c r="K19893"/>
    </row>
    <row r="19894">
      <c r="A19894"/>
      <c r="B19894"/>
      <c r="C19894"/>
      <c r="D19894"/>
      <c r="E19894"/>
      <c r="F19894"/>
      <c r="G19894"/>
      <c r="H19894"/>
      <c r="I19894"/>
      <c r="J19894"/>
      <c r="K19894"/>
    </row>
    <row r="19895">
      <c r="A19895"/>
      <c r="B19895"/>
      <c r="C19895"/>
      <c r="D19895"/>
      <c r="E19895"/>
      <c r="F19895"/>
      <c r="G19895"/>
      <c r="H19895"/>
      <c r="I19895"/>
      <c r="J19895"/>
      <c r="K19895"/>
    </row>
    <row r="19896">
      <c r="A19896"/>
      <c r="B19896"/>
      <c r="C19896"/>
      <c r="D19896"/>
      <c r="E19896"/>
      <c r="F19896"/>
      <c r="G19896"/>
      <c r="H19896"/>
      <c r="I19896"/>
      <c r="J19896"/>
      <c r="K19896"/>
    </row>
    <row r="19897">
      <c r="A19897"/>
      <c r="B19897"/>
      <c r="C19897"/>
      <c r="D19897"/>
      <c r="E19897"/>
      <c r="F19897"/>
      <c r="G19897"/>
      <c r="H19897"/>
      <c r="I19897"/>
      <c r="J19897"/>
      <c r="K19897"/>
    </row>
    <row r="19898">
      <c r="A19898"/>
      <c r="B19898"/>
      <c r="C19898"/>
      <c r="D19898"/>
      <c r="E19898"/>
      <c r="F19898"/>
      <c r="G19898"/>
      <c r="H19898"/>
      <c r="I19898"/>
      <c r="J19898"/>
      <c r="K19898"/>
    </row>
    <row r="19899">
      <c r="A19899"/>
      <c r="B19899"/>
      <c r="C19899"/>
      <c r="D19899"/>
      <c r="E19899"/>
      <c r="F19899"/>
      <c r="G19899"/>
      <c r="H19899"/>
      <c r="I19899"/>
      <c r="J19899"/>
      <c r="K19899"/>
    </row>
    <row r="19900">
      <c r="A19900"/>
      <c r="B19900"/>
      <c r="C19900"/>
      <c r="D19900"/>
      <c r="E19900"/>
      <c r="F19900"/>
      <c r="G19900"/>
      <c r="H19900"/>
      <c r="I19900"/>
      <c r="J19900"/>
      <c r="K19900"/>
    </row>
    <row r="19901">
      <c r="A19901"/>
      <c r="B19901"/>
      <c r="C19901"/>
      <c r="D19901"/>
      <c r="E19901"/>
      <c r="F19901"/>
      <c r="G19901"/>
      <c r="H19901"/>
      <c r="I19901"/>
      <c r="J19901"/>
      <c r="K19901"/>
    </row>
    <row r="19902">
      <c r="A19902"/>
      <c r="B19902"/>
      <c r="C19902"/>
      <c r="D19902"/>
      <c r="E19902"/>
      <c r="F19902"/>
      <c r="G19902"/>
      <c r="H19902"/>
      <c r="I19902"/>
      <c r="J19902"/>
      <c r="K19902"/>
    </row>
    <row r="19903">
      <c r="A19903"/>
      <c r="B19903"/>
      <c r="C19903"/>
      <c r="D19903"/>
      <c r="E19903"/>
      <c r="F19903"/>
      <c r="G19903"/>
      <c r="H19903"/>
      <c r="I19903"/>
      <c r="J19903"/>
      <c r="K19903"/>
    </row>
    <row r="19904">
      <c r="A19904"/>
      <c r="B19904"/>
      <c r="C19904"/>
      <c r="D19904"/>
      <c r="E19904"/>
      <c r="F19904"/>
      <c r="G19904"/>
      <c r="H19904"/>
      <c r="I19904"/>
      <c r="J19904"/>
      <c r="K19904"/>
    </row>
    <row r="19905">
      <c r="A19905"/>
      <c r="B19905"/>
      <c r="C19905"/>
      <c r="D19905"/>
      <c r="E19905"/>
      <c r="F19905"/>
      <c r="G19905"/>
      <c r="H19905"/>
      <c r="I19905"/>
      <c r="J19905"/>
      <c r="K19905"/>
    </row>
    <row r="19906">
      <c r="A19906"/>
      <c r="B19906"/>
      <c r="C19906"/>
      <c r="D19906"/>
      <c r="E19906"/>
      <c r="F19906"/>
      <c r="G19906"/>
      <c r="H19906"/>
      <c r="I19906"/>
      <c r="J19906"/>
      <c r="K19906"/>
    </row>
    <row r="19907">
      <c r="A19907"/>
      <c r="B19907"/>
      <c r="C19907"/>
      <c r="D19907"/>
      <c r="E19907"/>
      <c r="F19907"/>
      <c r="G19907"/>
      <c r="H19907"/>
      <c r="I19907"/>
      <c r="J19907"/>
      <c r="K19907"/>
    </row>
    <row r="19908">
      <c r="A19908"/>
      <c r="B19908"/>
      <c r="C19908"/>
      <c r="D19908"/>
      <c r="E19908"/>
      <c r="F19908"/>
      <c r="G19908"/>
      <c r="H19908"/>
      <c r="I19908"/>
      <c r="J19908"/>
      <c r="K19908"/>
    </row>
    <row r="19909">
      <c r="A19909"/>
      <c r="B19909"/>
      <c r="C19909"/>
      <c r="D19909"/>
      <c r="E19909"/>
      <c r="F19909"/>
      <c r="G19909"/>
      <c r="H19909"/>
      <c r="I19909"/>
      <c r="J19909"/>
      <c r="K19909"/>
    </row>
    <row r="19910">
      <c r="A19910"/>
      <c r="B19910"/>
      <c r="C19910"/>
      <c r="D19910"/>
      <c r="E19910"/>
      <c r="F19910"/>
      <c r="G19910"/>
      <c r="H19910"/>
      <c r="I19910"/>
      <c r="J19910"/>
      <c r="K19910"/>
    </row>
    <row r="19911">
      <c r="A19911"/>
      <c r="B19911"/>
      <c r="C19911"/>
      <c r="D19911"/>
      <c r="E19911"/>
      <c r="F19911"/>
      <c r="G19911"/>
      <c r="H19911"/>
      <c r="I19911"/>
      <c r="J19911"/>
      <c r="K19911"/>
    </row>
    <row r="19912">
      <c r="A19912"/>
      <c r="B19912"/>
      <c r="C19912"/>
      <c r="D19912"/>
      <c r="E19912"/>
      <c r="F19912"/>
      <c r="G19912"/>
      <c r="H19912"/>
      <c r="I19912"/>
      <c r="J19912"/>
      <c r="K19912"/>
    </row>
    <row r="19913">
      <c r="A19913"/>
      <c r="B19913"/>
      <c r="C19913"/>
      <c r="D19913"/>
      <c r="E19913"/>
      <c r="F19913"/>
      <c r="G19913"/>
      <c r="H19913"/>
      <c r="I19913"/>
      <c r="J19913"/>
      <c r="K19913"/>
    </row>
    <row r="19914">
      <c r="A19914"/>
      <c r="B19914"/>
      <c r="C19914"/>
      <c r="D19914"/>
      <c r="E19914"/>
      <c r="F19914"/>
      <c r="G19914"/>
      <c r="H19914"/>
      <c r="I19914"/>
      <c r="J19914"/>
      <c r="K19914"/>
    </row>
    <row r="19915">
      <c r="A19915"/>
      <c r="B19915"/>
      <c r="C19915"/>
      <c r="D19915"/>
      <c r="E19915"/>
      <c r="F19915"/>
      <c r="G19915"/>
      <c r="H19915"/>
      <c r="I19915"/>
      <c r="J19915"/>
      <c r="K19915"/>
    </row>
    <row r="19916">
      <c r="A19916"/>
      <c r="B19916"/>
      <c r="C19916"/>
      <c r="D19916"/>
      <c r="E19916"/>
      <c r="F19916"/>
      <c r="G19916"/>
      <c r="H19916"/>
      <c r="I19916"/>
      <c r="J19916"/>
      <c r="K19916"/>
    </row>
    <row r="19917">
      <c r="A19917"/>
      <c r="B19917"/>
      <c r="C19917"/>
      <c r="D19917"/>
      <c r="E19917"/>
      <c r="F19917"/>
      <c r="G19917"/>
      <c r="H19917"/>
      <c r="I19917"/>
      <c r="J19917"/>
      <c r="K19917"/>
    </row>
    <row r="19918">
      <c r="A19918"/>
      <c r="B19918"/>
      <c r="C19918"/>
      <c r="D19918"/>
      <c r="E19918"/>
      <c r="F19918"/>
      <c r="G19918"/>
      <c r="H19918"/>
      <c r="I19918"/>
      <c r="J19918"/>
      <c r="K19918"/>
    </row>
    <row r="19919">
      <c r="A19919"/>
      <c r="B19919"/>
      <c r="C19919"/>
      <c r="D19919"/>
      <c r="E19919"/>
      <c r="F19919"/>
      <c r="G19919"/>
      <c r="H19919"/>
      <c r="I19919"/>
      <c r="J19919"/>
      <c r="K19919"/>
    </row>
    <row r="19920">
      <c r="A19920"/>
      <c r="B19920"/>
      <c r="C19920"/>
      <c r="D19920"/>
      <c r="E19920"/>
      <c r="F19920"/>
      <c r="G19920"/>
      <c r="H19920"/>
      <c r="I19920"/>
      <c r="J19920"/>
      <c r="K19920"/>
    </row>
    <row r="19921">
      <c r="A19921"/>
      <c r="B19921"/>
      <c r="C19921"/>
      <c r="D19921"/>
      <c r="E19921"/>
      <c r="F19921"/>
      <c r="G19921"/>
      <c r="H19921"/>
      <c r="I19921"/>
      <c r="J19921"/>
      <c r="K19921"/>
    </row>
    <row r="19922">
      <c r="A19922"/>
      <c r="B19922"/>
      <c r="C19922"/>
      <c r="D19922"/>
      <c r="E19922"/>
      <c r="F19922"/>
      <c r="G19922"/>
      <c r="H19922"/>
      <c r="I19922"/>
      <c r="J19922"/>
      <c r="K19922"/>
    </row>
    <row r="19923">
      <c r="A19923"/>
      <c r="B19923"/>
      <c r="C19923"/>
      <c r="D19923"/>
      <c r="E19923"/>
      <c r="F19923"/>
      <c r="G19923"/>
      <c r="H19923"/>
      <c r="I19923"/>
      <c r="J19923"/>
      <c r="K19923"/>
    </row>
    <row r="19924">
      <c r="A19924"/>
      <c r="B19924"/>
      <c r="C19924"/>
      <c r="D19924"/>
      <c r="E19924"/>
      <c r="F19924"/>
      <c r="G19924"/>
      <c r="H19924"/>
      <c r="I19924"/>
      <c r="J19924"/>
      <c r="K19924"/>
    </row>
    <row r="19925">
      <c r="A19925"/>
      <c r="B19925"/>
      <c r="C19925"/>
      <c r="D19925"/>
      <c r="E19925"/>
      <c r="F19925"/>
      <c r="G19925"/>
      <c r="H19925"/>
      <c r="I19925"/>
      <c r="J19925"/>
      <c r="K19925"/>
    </row>
    <row r="19926">
      <c r="A19926"/>
      <c r="B19926"/>
      <c r="C19926"/>
      <c r="D19926"/>
      <c r="E19926"/>
      <c r="F19926"/>
      <c r="G19926"/>
      <c r="H19926"/>
      <c r="I19926"/>
      <c r="J19926"/>
      <c r="K19926"/>
    </row>
    <row r="19927">
      <c r="A19927"/>
      <c r="B19927"/>
      <c r="C19927"/>
      <c r="D19927"/>
      <c r="E19927"/>
      <c r="F19927"/>
      <c r="G19927"/>
      <c r="H19927"/>
      <c r="I19927"/>
      <c r="J19927"/>
      <c r="K19927"/>
    </row>
    <row r="19928">
      <c r="A19928"/>
      <c r="B19928"/>
      <c r="C19928"/>
      <c r="D19928"/>
      <c r="E19928"/>
      <c r="F19928"/>
      <c r="G19928"/>
      <c r="H19928"/>
      <c r="I19928"/>
      <c r="J19928"/>
      <c r="K19928"/>
    </row>
    <row r="19929">
      <c r="A19929"/>
      <c r="B19929"/>
      <c r="C19929"/>
      <c r="D19929"/>
      <c r="E19929"/>
      <c r="F19929"/>
      <c r="G19929"/>
      <c r="H19929"/>
      <c r="I19929"/>
      <c r="J19929"/>
      <c r="K19929"/>
    </row>
    <row r="19930">
      <c r="A19930"/>
      <c r="B19930"/>
      <c r="C19930"/>
      <c r="D19930"/>
      <c r="E19930"/>
      <c r="F19930"/>
      <c r="G19930"/>
      <c r="H19930"/>
      <c r="I19930"/>
      <c r="J19930"/>
      <c r="K19930"/>
    </row>
    <row r="19931">
      <c r="A19931"/>
      <c r="B19931"/>
      <c r="C19931"/>
      <c r="D19931"/>
      <c r="E19931"/>
      <c r="F19931"/>
      <c r="G19931"/>
      <c r="H19931"/>
      <c r="I19931"/>
      <c r="J19931"/>
      <c r="K19931"/>
    </row>
    <row r="19932">
      <c r="A19932"/>
      <c r="B19932"/>
      <c r="C19932"/>
      <c r="D19932"/>
      <c r="E19932"/>
      <c r="F19932"/>
      <c r="G19932"/>
      <c r="H19932"/>
      <c r="I19932"/>
      <c r="J19932"/>
      <c r="K19932"/>
    </row>
    <row r="19933">
      <c r="A19933"/>
      <c r="B19933"/>
      <c r="C19933"/>
      <c r="D19933"/>
      <c r="E19933"/>
      <c r="F19933"/>
      <c r="G19933"/>
      <c r="H19933"/>
      <c r="I19933"/>
      <c r="J19933"/>
      <c r="K19933"/>
    </row>
    <row r="19934">
      <c r="A19934"/>
      <c r="B19934"/>
      <c r="C19934"/>
      <c r="D19934"/>
      <c r="E19934"/>
      <c r="F19934"/>
      <c r="G19934"/>
      <c r="H19934"/>
      <c r="I19934"/>
      <c r="J19934"/>
      <c r="K19934"/>
    </row>
    <row r="19935">
      <c r="A19935"/>
      <c r="B19935"/>
      <c r="C19935"/>
      <c r="D19935"/>
      <c r="E19935"/>
      <c r="F19935"/>
      <c r="G19935"/>
      <c r="H19935"/>
      <c r="I19935"/>
      <c r="J19935"/>
      <c r="K19935"/>
    </row>
    <row r="19936">
      <c r="A19936"/>
      <c r="B19936"/>
      <c r="C19936"/>
      <c r="D19936"/>
      <c r="E19936"/>
      <c r="F19936"/>
      <c r="G19936"/>
      <c r="H19936"/>
      <c r="I19936"/>
      <c r="J19936"/>
      <c r="K19936"/>
    </row>
    <row r="19937">
      <c r="A19937"/>
      <c r="B19937"/>
      <c r="C19937"/>
      <c r="D19937"/>
      <c r="E19937"/>
      <c r="F19937"/>
      <c r="G19937"/>
      <c r="H19937"/>
      <c r="I19937"/>
      <c r="J19937"/>
      <c r="K19937"/>
    </row>
    <row r="19938">
      <c r="A19938"/>
      <c r="B19938"/>
      <c r="C19938"/>
      <c r="D19938"/>
      <c r="E19938"/>
      <c r="F19938"/>
      <c r="G19938"/>
      <c r="H19938"/>
      <c r="I19938"/>
      <c r="J19938"/>
      <c r="K19938"/>
    </row>
    <row r="19939">
      <c r="A19939"/>
      <c r="B19939"/>
      <c r="C19939"/>
      <c r="D19939"/>
      <c r="E19939"/>
      <c r="F19939"/>
      <c r="G19939"/>
      <c r="H19939"/>
      <c r="I19939"/>
      <c r="J19939"/>
      <c r="K19939"/>
    </row>
    <row r="19940">
      <c r="A19940"/>
      <c r="B19940"/>
      <c r="C19940"/>
      <c r="D19940"/>
      <c r="E19940"/>
      <c r="F19940"/>
      <c r="G19940"/>
      <c r="H19940"/>
      <c r="I19940"/>
      <c r="J19940"/>
      <c r="K19940"/>
    </row>
    <row r="19941">
      <c r="A19941"/>
      <c r="B19941"/>
      <c r="C19941"/>
      <c r="D19941"/>
      <c r="E19941"/>
      <c r="F19941"/>
      <c r="G19941"/>
      <c r="H19941"/>
      <c r="I19941"/>
      <c r="J19941"/>
      <c r="K19941"/>
    </row>
    <row r="19942">
      <c r="A19942"/>
      <c r="B19942"/>
      <c r="C19942"/>
      <c r="D19942"/>
      <c r="E19942"/>
      <c r="F19942"/>
      <c r="G19942"/>
      <c r="H19942"/>
      <c r="I19942"/>
      <c r="J19942"/>
      <c r="K19942"/>
    </row>
    <row r="19943">
      <c r="A19943"/>
      <c r="B19943"/>
      <c r="C19943"/>
      <c r="D19943"/>
      <c r="E19943"/>
      <c r="F19943"/>
      <c r="G19943"/>
      <c r="H19943"/>
      <c r="I19943"/>
      <c r="J19943"/>
      <c r="K19943"/>
    </row>
    <row r="19944">
      <c r="A19944"/>
      <c r="B19944"/>
      <c r="C19944"/>
      <c r="D19944"/>
      <c r="E19944"/>
      <c r="F19944"/>
      <c r="G19944"/>
      <c r="H19944"/>
      <c r="I19944"/>
      <c r="J19944"/>
      <c r="K19944"/>
    </row>
    <row r="19945">
      <c r="A19945"/>
      <c r="B19945"/>
      <c r="C19945"/>
      <c r="D19945"/>
      <c r="E19945"/>
      <c r="F19945"/>
      <c r="G19945"/>
      <c r="H19945"/>
      <c r="I19945"/>
      <c r="J19945"/>
      <c r="K19945"/>
    </row>
    <row r="19946">
      <c r="A19946"/>
      <c r="B19946"/>
      <c r="C19946"/>
      <c r="D19946"/>
      <c r="E19946"/>
      <c r="F19946"/>
      <c r="G19946"/>
      <c r="H19946"/>
      <c r="I19946"/>
      <c r="J19946"/>
      <c r="K19946"/>
    </row>
    <row r="19947">
      <c r="A19947"/>
      <c r="B19947"/>
      <c r="C19947"/>
      <c r="D19947"/>
      <c r="E19947"/>
      <c r="F19947"/>
      <c r="G19947"/>
      <c r="H19947"/>
      <c r="I19947"/>
      <c r="J19947"/>
      <c r="K19947"/>
    </row>
    <row r="19948">
      <c r="A19948"/>
      <c r="B19948"/>
      <c r="C19948"/>
      <c r="D19948"/>
      <c r="E19948"/>
      <c r="F19948"/>
      <c r="G19948"/>
      <c r="H19948"/>
      <c r="I19948"/>
      <c r="J19948"/>
      <c r="K19948"/>
    </row>
    <row r="19949">
      <c r="A19949"/>
      <c r="B19949"/>
      <c r="C19949"/>
      <c r="D19949"/>
      <c r="E19949"/>
      <c r="F19949"/>
      <c r="G19949"/>
      <c r="H19949"/>
      <c r="I19949"/>
      <c r="J19949"/>
      <c r="K19949"/>
    </row>
    <row r="19950">
      <c r="A19950"/>
      <c r="B19950"/>
      <c r="C19950"/>
      <c r="D19950"/>
      <c r="E19950"/>
      <c r="F19950"/>
      <c r="G19950"/>
      <c r="H19950"/>
      <c r="I19950"/>
      <c r="J19950"/>
      <c r="K19950"/>
    </row>
    <row r="19951">
      <c r="A19951"/>
      <c r="B19951"/>
      <c r="C19951"/>
      <c r="D19951"/>
      <c r="E19951"/>
      <c r="F19951"/>
      <c r="G19951"/>
      <c r="H19951"/>
      <c r="I19951"/>
      <c r="J19951"/>
      <c r="K19951"/>
    </row>
    <row r="19952">
      <c r="A19952"/>
      <c r="B19952"/>
      <c r="C19952"/>
      <c r="D19952"/>
      <c r="E19952"/>
      <c r="F19952"/>
      <c r="G19952"/>
      <c r="H19952"/>
      <c r="I19952"/>
      <c r="J19952"/>
      <c r="K19952"/>
    </row>
    <row r="19953">
      <c r="A19953"/>
      <c r="B19953"/>
      <c r="C19953"/>
      <c r="D19953"/>
      <c r="E19953"/>
      <c r="F19953"/>
      <c r="G19953"/>
      <c r="H19953"/>
      <c r="I19953"/>
      <c r="J19953"/>
      <c r="K19953"/>
    </row>
    <row r="19954">
      <c r="A19954"/>
      <c r="B19954"/>
      <c r="C19954"/>
      <c r="D19954"/>
      <c r="E19954"/>
      <c r="F19954"/>
      <c r="G19954"/>
      <c r="H19954"/>
      <c r="I19954"/>
      <c r="J19954"/>
      <c r="K19954"/>
    </row>
    <row r="19955">
      <c r="A19955"/>
      <c r="B19955"/>
      <c r="C19955"/>
      <c r="D19955"/>
      <c r="E19955"/>
      <c r="F19955"/>
      <c r="G19955"/>
      <c r="H19955"/>
      <c r="I19955"/>
      <c r="J19955"/>
      <c r="K19955"/>
    </row>
    <row r="19956">
      <c r="A19956"/>
      <c r="B19956"/>
      <c r="C19956"/>
      <c r="D19956"/>
      <c r="E19956"/>
      <c r="F19956"/>
      <c r="G19956"/>
      <c r="H19956"/>
      <c r="I19956"/>
      <c r="J19956"/>
      <c r="K19956"/>
    </row>
    <row r="19957">
      <c r="A19957"/>
      <c r="B19957"/>
      <c r="C19957"/>
      <c r="D19957"/>
      <c r="E19957"/>
      <c r="F19957"/>
      <c r="G19957"/>
      <c r="H19957"/>
      <c r="I19957"/>
      <c r="J19957"/>
      <c r="K19957"/>
    </row>
    <row r="19958">
      <c r="A19958"/>
      <c r="B19958"/>
      <c r="C19958"/>
      <c r="D19958"/>
      <c r="E19958"/>
      <c r="F19958"/>
      <c r="G19958"/>
      <c r="H19958"/>
      <c r="I19958"/>
      <c r="J19958"/>
      <c r="K19958"/>
    </row>
    <row r="19959">
      <c r="A19959"/>
      <c r="B19959"/>
      <c r="C19959"/>
      <c r="D19959"/>
      <c r="E19959"/>
      <c r="F19959"/>
      <c r="G19959"/>
      <c r="H19959"/>
      <c r="I19959"/>
      <c r="J19959"/>
      <c r="K19959"/>
    </row>
    <row r="19960">
      <c r="A19960"/>
      <c r="B19960"/>
      <c r="C19960"/>
      <c r="D19960"/>
      <c r="E19960"/>
      <c r="F19960"/>
      <c r="G19960"/>
      <c r="H19960"/>
      <c r="I19960"/>
      <c r="J19960"/>
      <c r="K19960"/>
    </row>
    <row r="19961">
      <c r="A19961"/>
      <c r="B19961"/>
      <c r="C19961"/>
      <c r="D19961"/>
      <c r="E19961"/>
      <c r="F19961"/>
      <c r="G19961"/>
      <c r="H19961"/>
      <c r="I19961"/>
      <c r="J19961"/>
      <c r="K19961"/>
    </row>
    <row r="19962">
      <c r="A19962"/>
      <c r="B19962"/>
      <c r="C19962"/>
      <c r="D19962"/>
      <c r="E19962"/>
      <c r="F19962"/>
      <c r="G19962"/>
      <c r="H19962"/>
      <c r="I19962"/>
      <c r="J19962"/>
      <c r="K19962"/>
    </row>
    <row r="19963">
      <c r="A19963"/>
      <c r="B19963"/>
      <c r="C19963"/>
      <c r="D19963"/>
      <c r="E19963"/>
      <c r="F19963"/>
      <c r="G19963"/>
      <c r="H19963"/>
      <c r="I19963"/>
      <c r="J19963"/>
      <c r="K19963"/>
    </row>
    <row r="19964">
      <c r="A19964"/>
      <c r="B19964"/>
      <c r="C19964"/>
      <c r="D19964"/>
      <c r="E19964"/>
      <c r="F19964"/>
      <c r="G19964"/>
      <c r="H19964"/>
      <c r="I19964"/>
      <c r="J19964"/>
      <c r="K19964"/>
    </row>
    <row r="19965">
      <c r="A19965"/>
      <c r="B19965"/>
      <c r="C19965"/>
      <c r="D19965"/>
      <c r="E19965"/>
      <c r="F19965"/>
      <c r="G19965"/>
      <c r="H19965"/>
      <c r="I19965"/>
      <c r="J19965"/>
      <c r="K19965"/>
    </row>
    <row r="19966">
      <c r="A19966"/>
      <c r="B19966"/>
      <c r="C19966"/>
      <c r="D19966"/>
      <c r="E19966"/>
      <c r="F19966"/>
      <c r="G19966"/>
      <c r="H19966"/>
      <c r="I19966"/>
      <c r="J19966"/>
      <c r="K19966"/>
    </row>
    <row r="19967">
      <c r="A19967"/>
      <c r="B19967"/>
      <c r="C19967"/>
      <c r="D19967"/>
      <c r="E19967"/>
      <c r="F19967"/>
      <c r="G19967"/>
      <c r="H19967"/>
      <c r="I19967"/>
      <c r="J19967"/>
      <c r="K19967"/>
    </row>
    <row r="19968">
      <c r="A19968"/>
      <c r="B19968"/>
      <c r="C19968"/>
      <c r="D19968"/>
      <c r="E19968"/>
      <c r="F19968"/>
      <c r="G19968"/>
      <c r="H19968"/>
      <c r="I19968"/>
      <c r="J19968"/>
      <c r="K19968"/>
    </row>
    <row r="19969">
      <c r="A19969"/>
      <c r="B19969"/>
      <c r="C19969"/>
      <c r="D19969"/>
      <c r="E19969"/>
      <c r="F19969"/>
      <c r="G19969"/>
      <c r="H19969"/>
      <c r="I19969"/>
      <c r="J19969"/>
      <c r="K19969"/>
    </row>
    <row r="19970">
      <c r="A19970"/>
      <c r="B19970"/>
      <c r="C19970"/>
      <c r="D19970"/>
      <c r="E19970"/>
      <c r="F19970"/>
      <c r="G19970"/>
      <c r="H19970"/>
      <c r="I19970"/>
      <c r="J19970"/>
      <c r="K19970"/>
    </row>
    <row r="19971">
      <c r="A19971"/>
      <c r="B19971"/>
      <c r="C19971"/>
      <c r="D19971"/>
      <c r="E19971"/>
      <c r="F19971"/>
      <c r="G19971"/>
      <c r="H19971"/>
      <c r="I19971"/>
      <c r="J19971"/>
      <c r="K19971"/>
    </row>
    <row r="19972">
      <c r="A19972"/>
      <c r="B19972"/>
      <c r="C19972"/>
      <c r="D19972"/>
      <c r="E19972"/>
      <c r="F19972"/>
      <c r="G19972"/>
      <c r="H19972"/>
      <c r="I19972"/>
      <c r="J19972"/>
      <c r="K19972"/>
    </row>
    <row r="19973">
      <c r="A19973"/>
      <c r="B19973"/>
      <c r="C19973"/>
      <c r="D19973"/>
      <c r="E19973"/>
      <c r="F19973"/>
      <c r="G19973"/>
      <c r="H19973"/>
      <c r="I19973"/>
      <c r="J19973"/>
      <c r="K19973"/>
    </row>
    <row r="19974">
      <c r="A19974"/>
      <c r="B19974"/>
      <c r="C19974"/>
      <c r="D19974"/>
      <c r="E19974"/>
      <c r="F19974"/>
      <c r="G19974"/>
      <c r="H19974"/>
      <c r="I19974"/>
      <c r="J19974"/>
      <c r="K19974"/>
    </row>
    <row r="19975">
      <c r="A19975"/>
      <c r="B19975"/>
      <c r="C19975"/>
      <c r="D19975"/>
      <c r="E19975"/>
      <c r="F19975"/>
      <c r="G19975"/>
      <c r="H19975"/>
      <c r="I19975"/>
      <c r="J19975"/>
      <c r="K19975"/>
    </row>
    <row r="19976">
      <c r="A19976"/>
      <c r="B19976"/>
      <c r="C19976"/>
      <c r="D19976"/>
      <c r="E19976"/>
      <c r="F19976"/>
      <c r="G19976"/>
      <c r="H19976"/>
      <c r="I19976"/>
      <c r="J19976"/>
      <c r="K19976"/>
    </row>
    <row r="19977">
      <c r="A19977"/>
      <c r="B19977"/>
      <c r="C19977"/>
      <c r="D19977"/>
      <c r="E19977"/>
      <c r="F19977"/>
      <c r="G19977"/>
      <c r="H19977"/>
      <c r="I19977"/>
      <c r="J19977"/>
      <c r="K19977"/>
    </row>
    <row r="19978">
      <c r="A19978"/>
      <c r="B19978"/>
      <c r="C19978"/>
      <c r="D19978"/>
      <c r="E19978"/>
      <c r="F19978"/>
      <c r="G19978"/>
      <c r="H19978"/>
      <c r="I19978"/>
      <c r="J19978"/>
      <c r="K19978"/>
    </row>
    <row r="19979">
      <c r="A19979"/>
      <c r="B19979"/>
      <c r="C19979"/>
      <c r="D19979"/>
      <c r="E19979"/>
      <c r="F19979"/>
      <c r="G19979"/>
      <c r="H19979"/>
      <c r="I19979"/>
      <c r="J19979"/>
      <c r="K19979"/>
    </row>
    <row r="19980">
      <c r="A19980"/>
      <c r="B19980"/>
      <c r="C19980"/>
      <c r="D19980"/>
      <c r="E19980"/>
      <c r="F19980"/>
      <c r="G19980"/>
      <c r="H19980"/>
      <c r="I19980"/>
      <c r="J19980"/>
      <c r="K19980"/>
    </row>
    <row r="19981">
      <c r="A19981"/>
      <c r="B19981"/>
      <c r="C19981"/>
      <c r="D19981"/>
      <c r="E19981"/>
      <c r="F19981"/>
      <c r="G19981"/>
      <c r="H19981"/>
      <c r="I19981"/>
      <c r="J19981"/>
      <c r="K19981"/>
    </row>
    <row r="19982">
      <c r="A19982"/>
      <c r="B19982"/>
      <c r="C19982"/>
      <c r="D19982"/>
      <c r="E19982"/>
      <c r="F19982"/>
      <c r="G19982"/>
      <c r="H19982"/>
      <c r="I19982"/>
      <c r="J19982"/>
      <c r="K19982"/>
    </row>
    <row r="19983">
      <c r="A19983"/>
      <c r="B19983"/>
      <c r="C19983"/>
      <c r="D19983"/>
      <c r="E19983"/>
      <c r="F19983"/>
      <c r="G19983"/>
      <c r="H19983"/>
      <c r="I19983"/>
      <c r="J19983"/>
      <c r="K19983"/>
    </row>
    <row r="19984">
      <c r="A19984"/>
      <c r="B19984"/>
      <c r="C19984"/>
      <c r="D19984"/>
      <c r="E19984"/>
      <c r="F19984"/>
      <c r="G19984"/>
      <c r="H19984"/>
      <c r="I19984"/>
      <c r="J19984"/>
      <c r="K19984"/>
    </row>
    <row r="19985">
      <c r="A19985"/>
      <c r="B19985"/>
      <c r="C19985"/>
      <c r="D19985"/>
      <c r="E19985"/>
      <c r="F19985"/>
      <c r="G19985"/>
      <c r="H19985"/>
      <c r="I19985"/>
      <c r="J19985"/>
      <c r="K19985"/>
    </row>
    <row r="19986">
      <c r="A19986"/>
      <c r="B19986"/>
      <c r="C19986"/>
      <c r="D19986"/>
      <c r="E19986"/>
      <c r="F19986"/>
      <c r="G19986"/>
      <c r="H19986"/>
      <c r="I19986"/>
      <c r="J19986"/>
      <c r="K19986"/>
    </row>
    <row r="19987">
      <c r="A19987"/>
      <c r="B19987"/>
      <c r="C19987"/>
      <c r="D19987"/>
      <c r="E19987"/>
      <c r="F19987"/>
      <c r="G19987"/>
      <c r="H19987"/>
      <c r="I19987"/>
      <c r="J19987"/>
      <c r="K19987"/>
    </row>
    <row r="19988">
      <c r="A19988"/>
      <c r="B19988"/>
      <c r="C19988"/>
      <c r="D19988"/>
      <c r="E19988"/>
      <c r="F19988"/>
      <c r="G19988"/>
      <c r="H19988"/>
      <c r="I19988"/>
      <c r="J19988"/>
      <c r="K19988"/>
    </row>
    <row r="19989">
      <c r="A19989"/>
      <c r="B19989"/>
      <c r="C19989"/>
      <c r="D19989"/>
      <c r="E19989"/>
      <c r="F19989"/>
      <c r="G19989"/>
      <c r="H19989"/>
      <c r="I19989"/>
      <c r="J19989"/>
      <c r="K19989"/>
    </row>
    <row r="19990">
      <c r="A19990"/>
      <c r="B19990"/>
      <c r="C19990"/>
      <c r="D19990"/>
      <c r="E19990"/>
      <c r="F19990"/>
      <c r="G19990"/>
      <c r="H19990"/>
      <c r="I19990"/>
      <c r="J19990"/>
      <c r="K19990"/>
    </row>
    <row r="19991">
      <c r="A19991"/>
      <c r="B19991"/>
      <c r="C19991"/>
      <c r="D19991"/>
      <c r="E19991"/>
      <c r="F19991"/>
      <c r="G19991"/>
      <c r="H19991"/>
      <c r="I19991"/>
      <c r="J19991"/>
      <c r="K19991"/>
    </row>
    <row r="19992">
      <c r="A19992"/>
      <c r="B19992"/>
      <c r="C19992"/>
      <c r="D19992"/>
      <c r="E19992"/>
      <c r="F19992"/>
      <c r="G19992"/>
      <c r="H19992"/>
      <c r="I19992"/>
      <c r="J19992"/>
      <c r="K19992"/>
    </row>
    <row r="19993">
      <c r="A19993"/>
      <c r="B19993"/>
      <c r="C19993"/>
      <c r="D19993"/>
      <c r="E19993"/>
      <c r="F19993"/>
      <c r="G19993"/>
      <c r="H19993"/>
      <c r="I19993"/>
      <c r="J19993"/>
      <c r="K19993"/>
    </row>
    <row r="19994">
      <c r="A19994"/>
      <c r="B19994"/>
      <c r="C19994"/>
      <c r="D19994"/>
      <c r="E19994"/>
      <c r="F19994"/>
      <c r="G19994"/>
      <c r="H19994"/>
      <c r="I19994"/>
      <c r="J19994"/>
      <c r="K19994"/>
    </row>
    <row r="19995">
      <c r="A19995"/>
      <c r="B19995"/>
      <c r="C19995"/>
      <c r="D19995"/>
      <c r="E19995"/>
      <c r="F19995"/>
      <c r="G19995"/>
      <c r="H19995"/>
      <c r="I19995"/>
      <c r="J19995"/>
      <c r="K19995"/>
    </row>
    <row r="19996">
      <c r="A19996"/>
      <c r="B19996"/>
      <c r="C19996"/>
      <c r="D19996"/>
      <c r="E19996"/>
      <c r="F19996"/>
      <c r="G19996"/>
      <c r="H19996"/>
      <c r="I19996"/>
      <c r="J19996"/>
      <c r="K19996"/>
    </row>
    <row r="19997">
      <c r="A19997"/>
      <c r="B19997"/>
      <c r="C19997"/>
      <c r="D19997"/>
      <c r="E19997"/>
      <c r="F19997"/>
      <c r="G19997"/>
      <c r="H19997"/>
      <c r="I19997"/>
      <c r="J19997"/>
      <c r="K19997"/>
    </row>
    <row r="19998">
      <c r="A19998"/>
      <c r="B19998"/>
      <c r="C19998"/>
      <c r="D19998"/>
      <c r="E19998"/>
      <c r="F19998"/>
      <c r="G19998"/>
      <c r="H19998"/>
      <c r="I19998"/>
      <c r="J19998"/>
      <c r="K19998"/>
    </row>
    <row r="19999">
      <c r="A19999"/>
      <c r="B19999"/>
      <c r="C19999"/>
      <c r="D19999"/>
      <c r="E19999"/>
      <c r="F19999"/>
      <c r="G19999"/>
      <c r="H19999"/>
      <c r="I19999"/>
      <c r="J19999"/>
      <c r="K19999"/>
    </row>
    <row r="20000">
      <c r="A20000"/>
      <c r="B20000"/>
      <c r="C20000"/>
      <c r="D20000"/>
      <c r="E20000"/>
      <c r="F20000"/>
      <c r="G20000"/>
      <c r="H20000"/>
      <c r="I20000"/>
      <c r="J20000"/>
      <c r="K20000"/>
    </row>
    <row r="20001">
      <c r="A20001"/>
      <c r="B20001"/>
      <c r="C20001"/>
      <c r="D20001"/>
      <c r="E20001"/>
      <c r="F20001"/>
      <c r="G20001"/>
      <c r="H20001"/>
      <c r="I20001"/>
      <c r="J20001"/>
      <c r="K20001"/>
    </row>
    <row r="20002">
      <c r="A20002"/>
      <c r="B20002"/>
      <c r="C20002"/>
      <c r="D20002"/>
      <c r="E20002"/>
      <c r="F20002"/>
      <c r="G20002"/>
      <c r="H20002"/>
      <c r="I20002"/>
      <c r="J20002"/>
      <c r="K20002"/>
    </row>
    <row r="20003">
      <c r="A20003"/>
      <c r="B20003"/>
      <c r="C20003"/>
      <c r="D20003"/>
      <c r="E20003"/>
      <c r="F20003"/>
      <c r="G20003"/>
      <c r="H20003"/>
      <c r="I20003"/>
      <c r="J20003"/>
      <c r="K20003"/>
    </row>
    <row r="20004">
      <c r="A20004"/>
      <c r="B20004"/>
      <c r="C20004"/>
      <c r="D20004"/>
      <c r="E20004"/>
      <c r="F20004"/>
      <c r="G20004"/>
      <c r="H20004"/>
      <c r="I20004"/>
      <c r="J20004"/>
      <c r="K20004"/>
    </row>
    <row r="20005">
      <c r="A20005"/>
      <c r="B20005"/>
      <c r="C20005"/>
      <c r="D20005"/>
      <c r="E20005"/>
      <c r="F20005"/>
      <c r="G20005"/>
      <c r="H20005"/>
      <c r="I20005"/>
      <c r="J20005"/>
      <c r="K20005"/>
    </row>
    <row r="20006">
      <c r="A20006"/>
      <c r="B20006"/>
      <c r="C20006"/>
      <c r="D20006"/>
      <c r="E20006"/>
      <c r="F20006"/>
      <c r="G20006"/>
      <c r="H20006"/>
      <c r="I20006"/>
      <c r="J20006"/>
      <c r="K20006"/>
    </row>
    <row r="20007">
      <c r="A20007"/>
      <c r="B20007"/>
      <c r="C20007"/>
      <c r="D20007"/>
      <c r="E20007"/>
      <c r="F20007"/>
      <c r="G20007"/>
      <c r="H20007"/>
      <c r="I20007"/>
      <c r="J20007"/>
      <c r="K20007"/>
    </row>
    <row r="20008">
      <c r="A20008"/>
      <c r="B20008"/>
      <c r="C20008"/>
      <c r="D20008"/>
      <c r="E20008"/>
      <c r="F20008"/>
      <c r="G20008"/>
      <c r="H20008"/>
      <c r="I20008"/>
      <c r="J20008"/>
      <c r="K20008"/>
    </row>
    <row r="20009">
      <c r="A20009"/>
      <c r="B20009"/>
      <c r="C20009"/>
      <c r="D20009"/>
      <c r="E20009"/>
      <c r="F20009"/>
      <c r="G20009"/>
      <c r="H20009"/>
      <c r="I20009"/>
      <c r="J20009"/>
      <c r="K20009"/>
    </row>
    <row r="20010">
      <c r="A20010"/>
      <c r="B20010"/>
      <c r="C20010"/>
      <c r="D20010"/>
      <c r="E20010"/>
      <c r="F20010"/>
      <c r="G20010"/>
      <c r="H20010"/>
      <c r="I20010"/>
      <c r="J20010"/>
      <c r="K20010"/>
    </row>
    <row r="20011">
      <c r="A20011"/>
      <c r="B20011"/>
      <c r="C20011"/>
      <c r="D20011"/>
      <c r="E20011"/>
      <c r="F20011"/>
      <c r="G20011"/>
      <c r="H20011"/>
      <c r="I20011"/>
      <c r="J20011"/>
      <c r="K20011"/>
    </row>
    <row r="20012">
      <c r="A20012"/>
      <c r="B20012"/>
      <c r="C20012"/>
      <c r="D20012"/>
      <c r="E20012"/>
      <c r="F20012"/>
      <c r="G20012"/>
      <c r="H20012"/>
      <c r="I20012"/>
      <c r="J20012"/>
      <c r="K20012"/>
    </row>
    <row r="20013">
      <c r="A20013"/>
      <c r="B20013"/>
      <c r="C20013"/>
      <c r="D20013"/>
      <c r="E20013"/>
      <c r="F20013"/>
      <c r="G20013"/>
      <c r="H20013"/>
      <c r="I20013"/>
      <c r="J20013"/>
      <c r="K20013"/>
    </row>
    <row r="20014">
      <c r="A20014"/>
      <c r="B20014"/>
      <c r="C20014"/>
      <c r="D20014"/>
      <c r="E20014"/>
      <c r="F20014"/>
      <c r="G20014"/>
      <c r="H20014"/>
      <c r="I20014"/>
      <c r="J20014"/>
      <c r="K20014"/>
    </row>
    <row r="20015">
      <c r="A20015"/>
      <c r="B20015"/>
      <c r="C20015"/>
      <c r="D20015"/>
      <c r="E20015"/>
      <c r="F20015"/>
      <c r="G20015"/>
      <c r="H20015"/>
      <c r="I20015"/>
      <c r="J20015"/>
      <c r="K20015"/>
    </row>
    <row r="20016">
      <c r="A20016"/>
      <c r="B20016"/>
      <c r="C20016"/>
      <c r="D20016"/>
      <c r="E20016"/>
      <c r="F20016"/>
      <c r="G20016"/>
      <c r="H20016"/>
      <c r="I20016"/>
      <c r="J20016"/>
      <c r="K20016"/>
    </row>
    <row r="20017">
      <c r="A20017"/>
      <c r="B20017"/>
      <c r="C20017"/>
      <c r="D20017"/>
      <c r="E20017"/>
      <c r="F20017"/>
      <c r="G20017"/>
      <c r="H20017"/>
      <c r="I20017"/>
      <c r="J20017"/>
      <c r="K20017"/>
    </row>
    <row r="20018">
      <c r="A20018"/>
      <c r="B20018"/>
      <c r="C20018"/>
      <c r="D20018"/>
      <c r="E20018"/>
      <c r="F20018"/>
      <c r="G20018"/>
      <c r="H20018"/>
      <c r="I20018"/>
      <c r="J20018"/>
      <c r="K20018"/>
    </row>
    <row r="20019">
      <c r="A20019"/>
      <c r="B20019"/>
      <c r="C20019"/>
      <c r="D20019"/>
      <c r="E20019"/>
      <c r="F20019"/>
      <c r="G20019"/>
      <c r="H20019"/>
      <c r="I20019"/>
      <c r="J20019"/>
      <c r="K20019"/>
    </row>
    <row r="20020">
      <c r="A20020"/>
      <c r="B20020"/>
      <c r="C20020"/>
      <c r="D20020"/>
      <c r="E20020"/>
      <c r="F20020"/>
      <c r="G20020"/>
      <c r="H20020"/>
      <c r="I20020"/>
      <c r="J20020"/>
      <c r="K20020"/>
    </row>
    <row r="20021">
      <c r="A20021"/>
      <c r="B20021"/>
      <c r="C20021"/>
      <c r="D20021"/>
      <c r="E20021"/>
      <c r="F20021"/>
      <c r="G20021"/>
      <c r="H20021"/>
      <c r="I20021"/>
      <c r="J20021"/>
      <c r="K20021"/>
    </row>
    <row r="20022">
      <c r="A20022"/>
      <c r="B20022"/>
      <c r="C20022"/>
      <c r="D20022"/>
      <c r="E20022"/>
      <c r="F20022"/>
      <c r="G20022"/>
      <c r="H20022"/>
      <c r="I20022"/>
      <c r="J20022"/>
      <c r="K20022"/>
    </row>
    <row r="20023">
      <c r="A20023"/>
      <c r="B20023"/>
      <c r="C20023"/>
      <c r="D20023"/>
      <c r="E20023"/>
      <c r="F20023"/>
      <c r="G20023"/>
      <c r="H20023"/>
      <c r="I20023"/>
      <c r="J20023"/>
      <c r="K20023"/>
    </row>
    <row r="20024">
      <c r="A20024"/>
      <c r="B20024"/>
      <c r="C20024"/>
      <c r="D20024"/>
      <c r="E20024"/>
      <c r="F20024"/>
      <c r="G20024"/>
      <c r="H20024"/>
      <c r="I20024"/>
      <c r="J20024"/>
      <c r="K20024"/>
    </row>
    <row r="20025">
      <c r="A20025"/>
      <c r="B20025"/>
      <c r="C20025"/>
      <c r="D20025"/>
      <c r="E20025"/>
      <c r="F20025"/>
      <c r="G20025"/>
      <c r="H20025"/>
      <c r="I20025"/>
      <c r="J20025"/>
      <c r="K20025"/>
    </row>
    <row r="20026">
      <c r="A20026"/>
      <c r="B20026"/>
      <c r="C20026"/>
      <c r="D20026"/>
      <c r="E20026"/>
      <c r="F20026"/>
      <c r="G20026"/>
      <c r="H20026"/>
      <c r="I20026"/>
      <c r="J20026"/>
      <c r="K20026"/>
    </row>
    <row r="20027">
      <c r="A20027"/>
      <c r="B20027"/>
      <c r="C20027"/>
      <c r="D20027"/>
      <c r="E20027"/>
      <c r="F20027"/>
      <c r="G20027"/>
      <c r="H20027"/>
      <c r="I20027"/>
      <c r="J20027"/>
      <c r="K20027"/>
    </row>
    <row r="20028">
      <c r="A20028"/>
      <c r="B20028"/>
      <c r="C20028"/>
      <c r="D20028"/>
      <c r="E20028"/>
      <c r="F20028"/>
      <c r="G20028"/>
      <c r="H20028"/>
      <c r="I20028"/>
      <c r="J20028"/>
      <c r="K20028"/>
    </row>
    <row r="20029">
      <c r="A20029"/>
      <c r="B20029"/>
      <c r="C20029"/>
      <c r="D20029"/>
      <c r="E20029"/>
      <c r="F20029"/>
      <c r="G20029"/>
      <c r="H20029"/>
      <c r="I20029"/>
      <c r="J20029"/>
      <c r="K20029"/>
    </row>
    <row r="20030">
      <c r="A20030"/>
      <c r="B20030"/>
      <c r="C20030"/>
      <c r="D20030"/>
      <c r="E20030"/>
      <c r="F20030"/>
      <c r="G20030"/>
      <c r="H20030"/>
      <c r="I20030"/>
      <c r="J20030"/>
      <c r="K20030"/>
    </row>
    <row r="20031">
      <c r="A20031"/>
      <c r="B20031"/>
      <c r="C20031"/>
      <c r="D20031"/>
      <c r="E20031"/>
      <c r="F20031"/>
      <c r="G20031"/>
      <c r="H20031"/>
      <c r="I20031"/>
      <c r="J20031"/>
      <c r="K20031"/>
    </row>
    <row r="20032">
      <c r="A20032"/>
      <c r="B20032"/>
      <c r="C20032"/>
      <c r="D20032"/>
      <c r="E20032"/>
      <c r="F20032"/>
      <c r="G20032"/>
      <c r="H20032"/>
      <c r="I20032"/>
      <c r="J20032"/>
      <c r="K20032"/>
    </row>
    <row r="20033">
      <c r="A20033"/>
      <c r="B20033"/>
      <c r="C20033"/>
      <c r="D20033"/>
      <c r="E20033"/>
      <c r="F20033"/>
      <c r="G20033"/>
      <c r="H20033"/>
      <c r="I20033"/>
      <c r="J20033"/>
      <c r="K20033"/>
    </row>
    <row r="20034">
      <c r="A20034"/>
      <c r="B20034"/>
      <c r="C20034"/>
      <c r="D20034"/>
      <c r="E20034"/>
      <c r="F20034"/>
      <c r="G20034"/>
      <c r="H20034"/>
      <c r="I20034"/>
      <c r="J20034"/>
      <c r="K20034"/>
    </row>
    <row r="20035">
      <c r="A20035"/>
      <c r="B20035"/>
      <c r="C20035"/>
      <c r="D20035"/>
      <c r="E20035"/>
      <c r="F20035"/>
      <c r="G20035"/>
      <c r="H20035"/>
      <c r="I20035"/>
      <c r="J20035"/>
      <c r="K20035"/>
    </row>
    <row r="20036">
      <c r="A20036"/>
      <c r="B20036"/>
      <c r="C20036"/>
      <c r="D20036"/>
      <c r="E20036"/>
      <c r="F20036"/>
      <c r="G20036"/>
      <c r="H20036"/>
      <c r="I20036"/>
      <c r="J20036"/>
      <c r="K20036"/>
    </row>
    <row r="20037">
      <c r="A20037"/>
      <c r="B20037"/>
      <c r="C20037"/>
      <c r="D20037"/>
      <c r="E20037"/>
      <c r="F20037"/>
      <c r="G20037"/>
      <c r="H20037"/>
      <c r="I20037"/>
      <c r="J20037"/>
      <c r="K20037"/>
    </row>
    <row r="20038">
      <c r="A20038"/>
      <c r="B20038"/>
      <c r="C20038"/>
      <c r="D20038"/>
      <c r="E20038"/>
      <c r="F20038"/>
      <c r="G20038"/>
      <c r="H20038"/>
      <c r="I20038"/>
      <c r="J20038"/>
      <c r="K20038"/>
    </row>
    <row r="20039">
      <c r="A20039"/>
      <c r="B20039"/>
      <c r="C20039"/>
      <c r="D20039"/>
      <c r="E20039"/>
      <c r="F20039"/>
      <c r="G20039"/>
      <c r="H20039"/>
      <c r="I20039"/>
      <c r="J20039"/>
      <c r="K20039"/>
    </row>
    <row r="20040">
      <c r="A20040"/>
      <c r="B20040"/>
      <c r="C20040"/>
      <c r="D20040"/>
      <c r="E20040"/>
      <c r="F20040"/>
      <c r="G20040"/>
      <c r="H20040"/>
      <c r="I20040"/>
      <c r="J20040"/>
      <c r="K20040"/>
    </row>
    <row r="20041">
      <c r="A20041"/>
      <c r="B20041"/>
      <c r="C20041"/>
      <c r="D20041"/>
      <c r="E20041"/>
      <c r="F20041"/>
      <c r="G20041"/>
      <c r="H20041"/>
      <c r="I20041"/>
      <c r="J20041"/>
      <c r="K20041"/>
    </row>
    <row r="20042">
      <c r="A20042"/>
      <c r="B20042"/>
      <c r="C20042"/>
      <c r="D20042"/>
      <c r="E20042"/>
      <c r="F20042"/>
      <c r="G20042"/>
      <c r="H20042"/>
      <c r="I20042"/>
      <c r="J20042"/>
      <c r="K20042"/>
    </row>
    <row r="20043">
      <c r="A20043"/>
      <c r="B20043"/>
      <c r="C20043"/>
      <c r="D20043"/>
      <c r="E20043"/>
      <c r="F20043"/>
      <c r="G20043"/>
      <c r="H20043"/>
      <c r="I20043"/>
      <c r="J20043"/>
      <c r="K20043"/>
    </row>
    <row r="20044">
      <c r="A20044"/>
      <c r="B20044"/>
      <c r="C20044"/>
      <c r="D20044"/>
      <c r="E20044"/>
      <c r="F20044"/>
      <c r="G20044"/>
      <c r="H20044"/>
      <c r="I20044"/>
      <c r="J20044"/>
      <c r="K20044"/>
    </row>
    <row r="20045">
      <c r="A20045"/>
      <c r="B20045"/>
      <c r="C20045"/>
      <c r="D20045"/>
      <c r="E20045"/>
      <c r="F20045"/>
      <c r="G20045"/>
      <c r="H20045"/>
      <c r="I20045"/>
      <c r="J20045"/>
      <c r="K20045"/>
    </row>
    <row r="20046">
      <c r="A20046"/>
      <c r="B20046"/>
      <c r="C20046"/>
      <c r="D20046"/>
      <c r="E20046"/>
      <c r="F20046"/>
      <c r="G20046"/>
      <c r="H20046"/>
      <c r="I20046"/>
      <c r="J20046"/>
      <c r="K20046"/>
    </row>
    <row r="20047">
      <c r="A20047"/>
      <c r="B20047"/>
      <c r="C20047"/>
      <c r="D20047"/>
      <c r="E20047"/>
      <c r="F20047"/>
      <c r="G20047"/>
      <c r="H20047"/>
      <c r="I20047"/>
      <c r="J20047"/>
      <c r="K20047"/>
    </row>
    <row r="20048">
      <c r="A20048"/>
      <c r="B20048"/>
      <c r="C20048"/>
      <c r="D20048"/>
      <c r="E20048"/>
      <c r="F20048"/>
      <c r="G20048"/>
      <c r="H20048"/>
      <c r="I20048"/>
      <c r="J20048"/>
      <c r="K20048"/>
    </row>
    <row r="20049">
      <c r="A20049"/>
      <c r="B20049"/>
      <c r="C20049"/>
      <c r="D20049"/>
      <c r="E20049"/>
      <c r="F20049"/>
      <c r="G20049"/>
      <c r="H20049"/>
      <c r="I20049"/>
      <c r="J20049"/>
      <c r="K20049"/>
    </row>
    <row r="20050">
      <c r="A20050"/>
      <c r="B20050"/>
      <c r="C20050"/>
      <c r="D20050"/>
      <c r="E20050"/>
      <c r="F20050"/>
      <c r="G20050"/>
      <c r="H20050"/>
      <c r="I20050"/>
      <c r="J20050"/>
      <c r="K20050"/>
    </row>
    <row r="20051">
      <c r="A20051"/>
      <c r="B20051"/>
      <c r="C20051"/>
      <c r="D20051"/>
      <c r="E20051"/>
      <c r="F20051"/>
      <c r="G20051"/>
      <c r="H20051"/>
      <c r="I20051"/>
      <c r="J20051"/>
      <c r="K20051"/>
    </row>
    <row r="20052">
      <c r="A20052"/>
      <c r="B20052"/>
      <c r="C20052"/>
      <c r="D20052"/>
      <c r="E20052"/>
      <c r="F20052"/>
      <c r="G20052"/>
      <c r="H20052"/>
      <c r="I20052"/>
      <c r="J20052"/>
      <c r="K20052"/>
    </row>
    <row r="20053">
      <c r="A20053"/>
      <c r="B20053"/>
      <c r="C20053"/>
      <c r="D20053"/>
      <c r="E20053"/>
      <c r="F20053"/>
      <c r="G20053"/>
      <c r="H20053"/>
      <c r="I20053"/>
      <c r="J20053"/>
      <c r="K20053"/>
    </row>
    <row r="20054">
      <c r="A20054"/>
      <c r="B20054"/>
      <c r="C20054"/>
      <c r="D20054"/>
      <c r="E20054"/>
      <c r="F20054"/>
      <c r="G20054"/>
      <c r="H20054"/>
      <c r="I20054"/>
      <c r="J20054"/>
      <c r="K20054"/>
    </row>
    <row r="20055">
      <c r="A20055"/>
      <c r="B20055"/>
      <c r="C20055"/>
      <c r="D20055"/>
      <c r="E20055"/>
      <c r="F20055"/>
      <c r="G20055"/>
      <c r="H20055"/>
      <c r="I20055"/>
      <c r="J20055"/>
      <c r="K20055"/>
    </row>
    <row r="20056">
      <c r="A20056"/>
      <c r="B20056"/>
      <c r="C20056"/>
      <c r="D20056"/>
      <c r="E20056"/>
      <c r="F20056"/>
      <c r="G20056"/>
      <c r="H20056"/>
      <c r="I20056"/>
      <c r="J20056"/>
      <c r="K20056"/>
    </row>
    <row r="20057">
      <c r="A20057"/>
      <c r="B20057"/>
      <c r="C20057"/>
      <c r="D20057"/>
      <c r="E20057"/>
      <c r="F20057"/>
      <c r="G20057"/>
      <c r="H20057"/>
      <c r="I20057"/>
      <c r="J20057"/>
      <c r="K20057"/>
    </row>
    <row r="20058">
      <c r="A20058"/>
      <c r="B20058"/>
      <c r="C20058"/>
      <c r="D20058"/>
      <c r="E20058"/>
      <c r="F20058"/>
      <c r="G20058"/>
      <c r="H20058"/>
      <c r="I20058"/>
      <c r="J20058"/>
      <c r="K20058"/>
    </row>
    <row r="20059">
      <c r="A20059"/>
      <c r="B20059"/>
      <c r="C20059"/>
      <c r="D20059"/>
      <c r="E20059"/>
      <c r="F20059"/>
      <c r="G20059"/>
      <c r="H20059"/>
      <c r="I20059"/>
      <c r="J20059"/>
      <c r="K20059"/>
    </row>
    <row r="20060">
      <c r="A20060"/>
      <c r="B20060"/>
      <c r="C20060"/>
      <c r="D20060"/>
      <c r="E20060"/>
      <c r="F20060"/>
      <c r="G20060"/>
      <c r="H20060"/>
      <c r="I20060"/>
      <c r="J20060"/>
      <c r="K20060"/>
    </row>
    <row r="20061">
      <c r="A20061"/>
      <c r="B20061"/>
      <c r="C20061"/>
      <c r="D20061"/>
      <c r="E20061"/>
      <c r="F20061"/>
      <c r="G20061"/>
      <c r="H20061"/>
      <c r="I20061"/>
      <c r="J20061"/>
      <c r="K20061"/>
    </row>
    <row r="20062">
      <c r="A20062"/>
      <c r="B20062"/>
      <c r="C20062"/>
      <c r="D20062"/>
      <c r="E20062"/>
      <c r="F20062"/>
      <c r="G20062"/>
      <c r="H20062"/>
      <c r="I20062"/>
      <c r="J20062"/>
      <c r="K20062"/>
    </row>
    <row r="20063">
      <c r="A20063"/>
      <c r="B20063"/>
      <c r="C20063"/>
      <c r="D20063"/>
      <c r="E20063"/>
      <c r="F20063"/>
      <c r="G20063"/>
      <c r="H20063"/>
      <c r="I20063"/>
      <c r="J20063"/>
      <c r="K20063"/>
    </row>
    <row r="20064">
      <c r="A20064"/>
      <c r="B20064"/>
      <c r="C20064"/>
      <c r="D20064"/>
      <c r="E20064"/>
      <c r="F20064"/>
      <c r="G20064"/>
      <c r="H20064"/>
      <c r="I20064"/>
      <c r="J20064"/>
      <c r="K20064"/>
    </row>
    <row r="20065">
      <c r="A20065"/>
      <c r="B20065"/>
      <c r="C20065"/>
      <c r="D20065"/>
      <c r="E20065"/>
      <c r="F20065"/>
      <c r="G20065"/>
      <c r="H20065"/>
      <c r="I20065"/>
      <c r="J20065"/>
      <c r="K20065"/>
    </row>
    <row r="20066">
      <c r="A20066"/>
      <c r="B20066"/>
      <c r="C20066"/>
      <c r="D20066"/>
      <c r="E20066"/>
      <c r="F20066"/>
      <c r="G20066"/>
      <c r="H20066"/>
      <c r="I20066"/>
      <c r="J20066"/>
      <c r="K20066"/>
    </row>
    <row r="20067">
      <c r="A20067"/>
      <c r="B20067"/>
      <c r="C20067"/>
      <c r="D20067"/>
      <c r="E20067"/>
      <c r="F20067"/>
      <c r="G20067"/>
      <c r="H20067"/>
      <c r="I20067"/>
      <c r="J20067"/>
      <c r="K20067"/>
    </row>
    <row r="20068">
      <c r="A20068"/>
      <c r="B20068"/>
      <c r="C20068"/>
      <c r="D20068"/>
      <c r="E20068"/>
      <c r="F20068"/>
      <c r="G20068"/>
      <c r="H20068"/>
      <c r="I20068"/>
      <c r="J20068"/>
      <c r="K20068"/>
    </row>
    <row r="20069">
      <c r="A20069"/>
      <c r="B20069"/>
      <c r="C20069"/>
      <c r="D20069"/>
      <c r="E20069"/>
      <c r="F20069"/>
      <c r="G20069"/>
      <c r="H20069"/>
      <c r="I20069"/>
      <c r="J20069"/>
      <c r="K20069"/>
    </row>
    <row r="20070">
      <c r="A20070"/>
      <c r="B20070"/>
      <c r="C20070"/>
      <c r="D20070"/>
      <c r="E20070"/>
      <c r="F20070"/>
      <c r="G20070"/>
      <c r="H20070"/>
      <c r="I20070"/>
      <c r="J20070"/>
      <c r="K20070"/>
    </row>
    <row r="20071">
      <c r="A20071"/>
      <c r="B20071"/>
      <c r="C20071"/>
      <c r="D20071"/>
      <c r="E20071"/>
      <c r="F20071"/>
      <c r="G20071"/>
      <c r="H20071"/>
      <c r="I20071"/>
      <c r="J20071"/>
      <c r="K20071"/>
    </row>
    <row r="20072">
      <c r="A20072"/>
      <c r="B20072"/>
      <c r="C20072"/>
      <c r="D20072"/>
      <c r="E20072"/>
      <c r="F20072"/>
      <c r="G20072"/>
      <c r="H20072"/>
      <c r="I20072"/>
      <c r="J20072"/>
      <c r="K20072"/>
    </row>
    <row r="20073">
      <c r="A20073"/>
      <c r="B20073"/>
      <c r="C20073"/>
      <c r="D20073"/>
      <c r="E20073"/>
      <c r="F20073"/>
      <c r="G20073"/>
      <c r="H20073"/>
      <c r="I20073"/>
      <c r="J20073"/>
      <c r="K20073"/>
    </row>
    <row r="20074">
      <c r="A20074"/>
      <c r="B20074"/>
      <c r="C20074"/>
      <c r="D20074"/>
      <c r="E20074"/>
      <c r="F20074"/>
      <c r="G20074"/>
      <c r="H20074"/>
      <c r="I20074"/>
      <c r="J20074"/>
      <c r="K20074"/>
    </row>
    <row r="20075">
      <c r="A20075"/>
      <c r="B20075"/>
      <c r="C20075"/>
      <c r="D20075"/>
      <c r="E20075"/>
      <c r="F20075"/>
      <c r="G20075"/>
      <c r="H20075"/>
      <c r="I20075"/>
      <c r="J20075"/>
      <c r="K20075"/>
    </row>
    <row r="20076">
      <c r="A20076"/>
      <c r="B20076"/>
      <c r="C20076"/>
      <c r="D20076"/>
      <c r="E20076"/>
      <c r="F20076"/>
      <c r="G20076"/>
      <c r="H20076"/>
      <c r="I20076"/>
      <c r="J20076"/>
      <c r="K20076"/>
    </row>
    <row r="20077">
      <c r="A20077"/>
      <c r="B20077"/>
      <c r="C20077"/>
      <c r="D20077"/>
      <c r="E20077"/>
      <c r="F20077"/>
      <c r="G20077"/>
      <c r="H20077"/>
      <c r="I20077"/>
      <c r="J20077"/>
      <c r="K20077"/>
    </row>
    <row r="20078">
      <c r="A20078"/>
      <c r="B20078"/>
      <c r="C20078"/>
      <c r="D20078"/>
      <c r="E20078"/>
      <c r="F20078"/>
      <c r="G20078"/>
      <c r="H20078"/>
      <c r="I20078"/>
      <c r="J20078"/>
      <c r="K20078"/>
    </row>
    <row r="20079">
      <c r="A20079"/>
      <c r="B20079"/>
      <c r="C20079"/>
      <c r="D20079"/>
      <c r="E20079"/>
      <c r="F20079"/>
      <c r="G20079"/>
      <c r="H20079"/>
      <c r="I20079"/>
      <c r="J20079"/>
      <c r="K20079"/>
    </row>
    <row r="20080">
      <c r="A20080"/>
      <c r="B20080"/>
      <c r="C20080"/>
      <c r="D20080"/>
      <c r="E20080"/>
      <c r="F20080"/>
      <c r="G20080"/>
      <c r="H20080"/>
      <c r="I20080"/>
      <c r="J20080"/>
      <c r="K20080"/>
    </row>
    <row r="20081">
      <c r="A20081"/>
      <c r="B20081"/>
      <c r="C20081"/>
      <c r="D20081"/>
      <c r="E20081"/>
      <c r="F20081"/>
      <c r="G20081"/>
      <c r="H20081"/>
      <c r="I20081"/>
      <c r="J20081"/>
      <c r="K20081"/>
    </row>
    <row r="20082">
      <c r="A20082"/>
      <c r="B20082"/>
      <c r="C20082"/>
      <c r="D20082"/>
      <c r="E20082"/>
      <c r="F20082"/>
      <c r="G20082"/>
      <c r="H20082"/>
      <c r="I20082"/>
      <c r="J20082"/>
      <c r="K20082"/>
    </row>
    <row r="20083">
      <c r="A20083"/>
      <c r="B20083"/>
      <c r="C20083"/>
      <c r="D20083"/>
      <c r="E20083"/>
      <c r="F20083"/>
      <c r="G20083"/>
      <c r="H20083"/>
      <c r="I20083"/>
      <c r="J20083"/>
      <c r="K20083"/>
    </row>
    <row r="20084">
      <c r="A20084"/>
      <c r="B20084"/>
      <c r="C20084"/>
      <c r="D20084"/>
      <c r="E20084"/>
      <c r="F20084"/>
      <c r="G20084"/>
      <c r="H20084"/>
      <c r="I20084"/>
      <c r="J20084"/>
      <c r="K20084"/>
    </row>
    <row r="20085">
      <c r="A20085"/>
      <c r="B20085"/>
      <c r="C20085"/>
      <c r="D20085"/>
      <c r="E20085"/>
      <c r="F20085"/>
      <c r="G20085"/>
      <c r="H20085"/>
      <c r="I20085"/>
      <c r="J20085"/>
      <c r="K20085"/>
    </row>
    <row r="20086">
      <c r="A20086"/>
      <c r="B20086"/>
      <c r="C20086"/>
      <c r="D20086"/>
      <c r="E20086"/>
      <c r="F20086"/>
      <c r="G20086"/>
      <c r="H20086"/>
      <c r="I20086"/>
      <c r="J20086"/>
      <c r="K20086"/>
    </row>
    <row r="20087">
      <c r="A20087"/>
      <c r="B20087"/>
      <c r="C20087"/>
      <c r="D20087"/>
      <c r="E20087"/>
      <c r="F20087"/>
      <c r="G20087"/>
      <c r="H20087"/>
      <c r="I20087"/>
      <c r="J20087"/>
      <c r="K20087"/>
    </row>
    <row r="20088">
      <c r="A20088"/>
      <c r="B20088"/>
      <c r="C20088"/>
      <c r="D20088"/>
      <c r="E20088"/>
      <c r="F20088"/>
      <c r="G20088"/>
      <c r="H20088"/>
      <c r="I20088"/>
      <c r="J20088"/>
      <c r="K20088"/>
    </row>
    <row r="20089">
      <c r="A20089"/>
      <c r="B20089"/>
      <c r="C20089"/>
      <c r="D20089"/>
      <c r="E20089"/>
      <c r="F20089"/>
      <c r="G20089"/>
      <c r="H20089"/>
      <c r="I20089"/>
      <c r="J20089"/>
      <c r="K20089"/>
    </row>
    <row r="20090">
      <c r="A20090"/>
      <c r="B20090"/>
      <c r="C20090"/>
      <c r="D20090"/>
      <c r="E20090"/>
      <c r="F20090"/>
      <c r="G20090"/>
      <c r="H20090"/>
      <c r="I20090"/>
      <c r="J20090"/>
      <c r="K20090"/>
    </row>
    <row r="20091">
      <c r="A20091"/>
      <c r="B20091"/>
      <c r="C20091"/>
      <c r="D20091"/>
      <c r="E20091"/>
      <c r="F20091"/>
      <c r="G20091"/>
      <c r="H20091"/>
      <c r="I20091"/>
      <c r="J20091"/>
      <c r="K20091"/>
    </row>
    <row r="20092">
      <c r="A20092"/>
      <c r="B20092"/>
      <c r="C20092"/>
      <c r="D20092"/>
      <c r="E20092"/>
      <c r="F20092"/>
      <c r="G20092"/>
      <c r="H20092"/>
      <c r="I20092"/>
      <c r="J20092"/>
      <c r="K20092"/>
    </row>
    <row r="20093">
      <c r="A20093"/>
      <c r="B20093"/>
      <c r="C20093"/>
      <c r="D20093"/>
      <c r="E20093"/>
      <c r="F20093"/>
      <c r="G20093"/>
      <c r="H20093"/>
      <c r="I20093"/>
      <c r="J20093"/>
      <c r="K20093"/>
    </row>
    <row r="20094">
      <c r="A20094"/>
      <c r="B20094"/>
      <c r="C20094"/>
      <c r="D20094"/>
      <c r="E20094"/>
      <c r="F20094"/>
      <c r="G20094"/>
      <c r="H20094"/>
      <c r="I20094"/>
      <c r="J20094"/>
      <c r="K20094"/>
    </row>
    <row r="20095">
      <c r="A20095"/>
      <c r="B20095"/>
      <c r="C20095"/>
      <c r="D20095"/>
      <c r="E20095"/>
      <c r="F20095"/>
      <c r="G20095"/>
      <c r="H20095"/>
      <c r="I20095"/>
      <c r="J20095"/>
      <c r="K20095"/>
    </row>
    <row r="20096">
      <c r="A20096"/>
      <c r="B20096"/>
      <c r="C20096"/>
      <c r="D20096"/>
      <c r="E20096"/>
      <c r="F20096"/>
      <c r="G20096"/>
      <c r="H20096"/>
      <c r="I20096"/>
      <c r="J20096"/>
      <c r="K20096"/>
    </row>
    <row r="20097">
      <c r="A20097"/>
      <c r="B20097"/>
      <c r="C20097"/>
      <c r="D20097"/>
      <c r="E20097"/>
      <c r="F20097"/>
      <c r="G20097"/>
      <c r="H20097"/>
      <c r="I20097"/>
      <c r="J20097"/>
      <c r="K20097"/>
    </row>
    <row r="20098">
      <c r="A20098"/>
      <c r="B20098"/>
      <c r="C20098"/>
      <c r="D20098"/>
      <c r="E20098"/>
      <c r="F20098"/>
      <c r="G20098"/>
      <c r="H20098"/>
      <c r="I20098"/>
      <c r="J20098"/>
      <c r="K20098"/>
    </row>
    <row r="20099">
      <c r="A20099"/>
      <c r="B20099"/>
      <c r="C20099"/>
      <c r="D20099"/>
      <c r="E20099"/>
      <c r="F20099"/>
      <c r="G20099"/>
      <c r="H20099"/>
      <c r="I20099"/>
      <c r="J20099"/>
      <c r="K20099"/>
    </row>
    <row r="20100">
      <c r="A20100"/>
      <c r="B20100"/>
      <c r="C20100"/>
      <c r="D20100"/>
      <c r="E20100"/>
      <c r="F20100"/>
      <c r="G20100"/>
      <c r="H20100"/>
      <c r="I20100"/>
      <c r="J20100"/>
      <c r="K20100"/>
    </row>
    <row r="20101">
      <c r="A20101"/>
      <c r="B20101"/>
      <c r="C20101"/>
      <c r="D20101"/>
      <c r="E20101"/>
      <c r="F20101"/>
      <c r="G20101"/>
      <c r="H20101"/>
      <c r="I20101"/>
      <c r="J20101"/>
      <c r="K20101"/>
    </row>
    <row r="20102">
      <c r="A20102"/>
      <c r="B20102"/>
      <c r="C20102"/>
      <c r="D20102"/>
      <c r="E20102"/>
      <c r="F20102"/>
      <c r="G20102"/>
      <c r="H20102"/>
      <c r="I20102"/>
      <c r="J20102"/>
      <c r="K20102"/>
    </row>
    <row r="20103">
      <c r="A20103"/>
      <c r="B20103"/>
      <c r="C20103"/>
      <c r="D20103"/>
      <c r="E20103"/>
      <c r="F20103"/>
      <c r="G20103"/>
      <c r="H20103"/>
      <c r="I20103"/>
      <c r="J20103"/>
      <c r="K20103"/>
    </row>
    <row r="20104">
      <c r="A20104"/>
      <c r="B20104"/>
      <c r="C20104"/>
      <c r="D20104"/>
      <c r="E20104"/>
      <c r="F20104"/>
      <c r="G20104"/>
      <c r="H20104"/>
      <c r="I20104"/>
      <c r="J20104"/>
      <c r="K20104"/>
    </row>
    <row r="20105">
      <c r="A20105"/>
      <c r="B20105"/>
      <c r="C20105"/>
      <c r="D20105"/>
      <c r="E20105"/>
      <c r="F20105"/>
      <c r="G20105"/>
      <c r="H20105"/>
      <c r="I20105"/>
      <c r="J20105"/>
      <c r="K20105"/>
    </row>
    <row r="20106">
      <c r="A20106"/>
      <c r="B20106"/>
      <c r="C20106"/>
      <c r="D20106"/>
      <c r="E20106"/>
      <c r="F20106"/>
      <c r="G20106"/>
      <c r="H20106"/>
      <c r="I20106"/>
      <c r="J20106"/>
      <c r="K20106"/>
    </row>
    <row r="20107">
      <c r="A20107"/>
      <c r="B20107"/>
      <c r="C20107"/>
      <c r="D20107"/>
      <c r="E20107"/>
      <c r="F20107"/>
      <c r="G20107"/>
      <c r="H20107"/>
      <c r="I20107"/>
      <c r="J20107"/>
      <c r="K20107"/>
    </row>
    <row r="20108">
      <c r="A20108"/>
      <c r="B20108"/>
      <c r="C20108"/>
      <c r="D20108"/>
      <c r="E20108"/>
      <c r="F20108"/>
      <c r="G20108"/>
      <c r="H20108"/>
      <c r="I20108"/>
      <c r="J20108"/>
      <c r="K20108"/>
    </row>
    <row r="20109">
      <c r="A20109"/>
      <c r="B20109"/>
      <c r="C20109"/>
      <c r="D20109"/>
      <c r="E20109"/>
      <c r="F20109"/>
      <c r="G20109"/>
      <c r="H20109"/>
      <c r="I20109"/>
      <c r="J20109"/>
      <c r="K20109"/>
    </row>
    <row r="20110">
      <c r="A20110"/>
      <c r="B20110"/>
      <c r="C20110"/>
      <c r="D20110"/>
      <c r="E20110"/>
      <c r="F20110"/>
      <c r="G20110"/>
      <c r="H20110"/>
      <c r="I20110"/>
      <c r="J20110"/>
      <c r="K20110"/>
    </row>
    <row r="20111">
      <c r="A20111"/>
      <c r="B20111"/>
      <c r="C20111"/>
      <c r="D20111"/>
      <c r="E20111"/>
      <c r="F20111"/>
      <c r="G20111"/>
      <c r="H20111"/>
      <c r="I20111"/>
      <c r="J20111"/>
      <c r="K20111"/>
    </row>
    <row r="20112">
      <c r="A20112"/>
      <c r="B20112"/>
      <c r="C20112"/>
      <c r="D20112"/>
      <c r="E20112"/>
      <c r="F20112"/>
      <c r="G20112"/>
      <c r="H20112"/>
      <c r="I20112"/>
      <c r="J20112"/>
      <c r="K20112"/>
    </row>
    <row r="20113">
      <c r="A20113"/>
      <c r="B20113"/>
      <c r="C20113"/>
      <c r="D20113"/>
      <c r="E20113"/>
      <c r="F20113"/>
      <c r="G20113"/>
      <c r="H20113"/>
      <c r="I20113"/>
      <c r="J20113"/>
      <c r="K20113"/>
    </row>
    <row r="20114">
      <c r="A20114"/>
      <c r="B20114"/>
      <c r="C20114"/>
      <c r="D20114"/>
      <c r="E20114"/>
      <c r="F20114"/>
      <c r="G20114"/>
      <c r="H20114"/>
      <c r="I20114"/>
      <c r="J20114"/>
      <c r="K20114"/>
    </row>
    <row r="20115">
      <c r="A20115"/>
      <c r="B20115"/>
      <c r="C20115"/>
      <c r="D20115"/>
      <c r="E20115"/>
      <c r="F20115"/>
      <c r="G20115"/>
      <c r="H20115"/>
      <c r="I20115"/>
      <c r="J20115"/>
      <c r="K20115"/>
    </row>
    <row r="20116">
      <c r="A20116"/>
      <c r="B20116"/>
      <c r="C20116"/>
      <c r="D20116"/>
      <c r="E20116"/>
      <c r="F20116"/>
      <c r="G20116"/>
      <c r="H20116"/>
      <c r="I20116"/>
      <c r="J20116"/>
      <c r="K20116"/>
    </row>
    <row r="20117">
      <c r="A20117"/>
      <c r="B20117"/>
      <c r="C20117"/>
      <c r="D20117"/>
      <c r="E20117"/>
      <c r="F20117"/>
      <c r="G20117"/>
      <c r="H20117"/>
      <c r="I20117"/>
      <c r="J20117"/>
      <c r="K20117"/>
    </row>
    <row r="20118">
      <c r="A20118"/>
      <c r="B20118"/>
      <c r="C20118"/>
      <c r="D20118"/>
      <c r="E20118"/>
      <c r="F20118"/>
      <c r="G20118"/>
      <c r="H20118"/>
      <c r="I20118"/>
      <c r="J20118"/>
      <c r="K20118"/>
    </row>
    <row r="20119">
      <c r="A20119"/>
      <c r="B20119"/>
      <c r="C20119"/>
      <c r="D20119"/>
      <c r="E20119"/>
      <c r="F20119"/>
      <c r="G20119"/>
      <c r="H20119"/>
      <c r="I20119"/>
      <c r="J20119"/>
      <c r="K20119"/>
    </row>
    <row r="20120">
      <c r="A20120"/>
      <c r="B20120"/>
      <c r="C20120"/>
      <c r="D20120"/>
      <c r="E20120"/>
      <c r="F20120"/>
      <c r="G20120"/>
      <c r="H20120"/>
      <c r="I20120"/>
      <c r="J20120"/>
      <c r="K20120"/>
    </row>
    <row r="20121">
      <c r="A20121"/>
      <c r="B20121"/>
      <c r="C20121"/>
      <c r="D20121"/>
      <c r="E20121"/>
      <c r="F20121"/>
      <c r="G20121"/>
      <c r="H20121"/>
      <c r="I20121"/>
      <c r="J20121"/>
      <c r="K20121"/>
    </row>
    <row r="20122">
      <c r="A20122"/>
      <c r="B20122"/>
      <c r="C20122"/>
      <c r="D20122"/>
      <c r="E20122"/>
      <c r="F20122"/>
      <c r="G20122"/>
      <c r="H20122"/>
      <c r="I20122"/>
      <c r="J20122"/>
      <c r="K20122"/>
    </row>
    <row r="20123">
      <c r="A20123"/>
      <c r="B20123"/>
      <c r="C20123"/>
      <c r="D20123"/>
      <c r="E20123"/>
      <c r="F20123"/>
      <c r="G20123"/>
      <c r="H20123"/>
      <c r="I20123"/>
      <c r="J20123"/>
      <c r="K20123"/>
    </row>
    <row r="20124">
      <c r="A20124"/>
      <c r="B20124"/>
      <c r="C20124"/>
      <c r="D20124"/>
      <c r="E20124"/>
      <c r="F20124"/>
      <c r="G20124"/>
      <c r="H20124"/>
      <c r="I20124"/>
      <c r="J20124"/>
      <c r="K20124"/>
    </row>
    <row r="20125">
      <c r="A20125"/>
      <c r="B20125"/>
      <c r="C20125"/>
      <c r="D20125"/>
      <c r="E20125"/>
      <c r="F20125"/>
      <c r="G20125"/>
      <c r="H20125"/>
      <c r="I20125"/>
      <c r="J20125"/>
      <c r="K20125"/>
    </row>
    <row r="20126">
      <c r="A20126"/>
      <c r="B20126"/>
      <c r="C20126"/>
      <c r="D20126"/>
      <c r="E20126"/>
      <c r="F20126"/>
      <c r="G20126"/>
      <c r="H20126"/>
      <c r="I20126"/>
      <c r="J20126"/>
      <c r="K20126"/>
    </row>
    <row r="20127">
      <c r="A20127"/>
      <c r="B20127"/>
      <c r="C20127"/>
      <c r="D20127"/>
      <c r="E20127"/>
      <c r="F20127"/>
      <c r="G20127"/>
      <c r="H20127"/>
      <c r="I20127"/>
      <c r="J20127"/>
      <c r="K20127"/>
    </row>
    <row r="20128">
      <c r="A20128"/>
      <c r="B20128"/>
      <c r="C20128"/>
      <c r="D20128"/>
      <c r="E20128"/>
      <c r="F20128"/>
      <c r="G20128"/>
      <c r="H20128"/>
      <c r="I20128"/>
      <c r="J20128"/>
      <c r="K20128"/>
    </row>
    <row r="20129">
      <c r="A20129"/>
      <c r="B20129"/>
      <c r="C20129"/>
      <c r="D20129"/>
      <c r="E20129"/>
      <c r="F20129"/>
      <c r="G20129"/>
      <c r="H20129"/>
      <c r="I20129"/>
      <c r="J20129"/>
      <c r="K20129"/>
    </row>
    <row r="20130">
      <c r="A20130"/>
      <c r="B20130"/>
      <c r="C20130"/>
      <c r="D20130"/>
      <c r="E20130"/>
      <c r="F20130"/>
      <c r="G20130"/>
      <c r="H20130"/>
      <c r="I20130"/>
      <c r="J20130"/>
      <c r="K20130"/>
    </row>
    <row r="20131">
      <c r="A20131"/>
      <c r="B20131"/>
      <c r="C20131"/>
      <c r="D20131"/>
      <c r="E20131"/>
      <c r="F20131"/>
      <c r="G20131"/>
      <c r="H20131"/>
      <c r="I20131"/>
      <c r="J20131"/>
      <c r="K20131"/>
    </row>
    <row r="20132">
      <c r="A20132"/>
      <c r="B20132"/>
      <c r="C20132"/>
      <c r="D20132"/>
      <c r="E20132"/>
      <c r="F20132"/>
      <c r="G20132"/>
      <c r="H20132"/>
      <c r="I20132"/>
      <c r="J20132"/>
      <c r="K20132"/>
    </row>
    <row r="20133">
      <c r="A20133"/>
      <c r="B20133"/>
      <c r="C20133"/>
      <c r="D20133"/>
      <c r="E20133"/>
      <c r="F20133"/>
      <c r="G20133"/>
      <c r="H20133"/>
      <c r="I20133"/>
      <c r="J20133"/>
      <c r="K20133"/>
    </row>
    <row r="20134">
      <c r="A20134"/>
      <c r="B20134"/>
      <c r="C20134"/>
      <c r="D20134"/>
      <c r="E20134"/>
      <c r="F20134"/>
      <c r="G20134"/>
      <c r="H20134"/>
      <c r="I20134"/>
      <c r="J20134"/>
      <c r="K20134"/>
    </row>
    <row r="20135">
      <c r="A20135"/>
      <c r="B20135"/>
      <c r="C20135"/>
      <c r="D20135"/>
      <c r="E20135"/>
      <c r="F20135"/>
      <c r="G20135"/>
      <c r="H20135"/>
      <c r="I20135"/>
      <c r="J20135"/>
      <c r="K20135"/>
    </row>
    <row r="20136">
      <c r="A20136"/>
      <c r="B20136"/>
      <c r="C20136"/>
      <c r="D20136"/>
      <c r="E20136"/>
      <c r="F20136"/>
      <c r="G20136"/>
      <c r="H20136"/>
      <c r="I20136"/>
      <c r="J20136"/>
      <c r="K20136"/>
    </row>
    <row r="20137">
      <c r="A20137"/>
      <c r="B20137"/>
      <c r="C20137"/>
      <c r="D20137"/>
      <c r="E20137"/>
      <c r="F20137"/>
      <c r="G20137"/>
      <c r="H20137"/>
      <c r="I20137"/>
      <c r="J20137"/>
      <c r="K20137"/>
    </row>
    <row r="20138">
      <c r="A20138"/>
      <c r="B20138"/>
      <c r="C20138"/>
      <c r="D20138"/>
      <c r="E20138"/>
      <c r="F20138"/>
      <c r="G20138"/>
      <c r="H20138"/>
      <c r="I20138"/>
      <c r="J20138"/>
      <c r="K20138"/>
    </row>
    <row r="20139">
      <c r="A20139"/>
      <c r="B20139"/>
      <c r="C20139"/>
      <c r="D20139"/>
      <c r="E20139"/>
      <c r="F20139"/>
      <c r="G20139"/>
      <c r="H20139"/>
      <c r="I20139"/>
      <c r="J20139"/>
      <c r="K20139"/>
    </row>
    <row r="20140">
      <c r="A20140"/>
      <c r="B20140"/>
      <c r="C20140"/>
      <c r="D20140"/>
      <c r="E20140"/>
      <c r="F20140"/>
      <c r="G20140"/>
      <c r="H20140"/>
      <c r="I20140"/>
      <c r="J20140"/>
      <c r="K20140"/>
    </row>
    <row r="20141">
      <c r="A20141"/>
      <c r="B20141"/>
      <c r="C20141"/>
      <c r="D20141"/>
      <c r="E20141"/>
      <c r="F20141"/>
      <c r="G20141"/>
      <c r="H20141"/>
      <c r="I20141"/>
      <c r="J20141"/>
      <c r="K20141"/>
    </row>
    <row r="20142">
      <c r="A20142"/>
      <c r="B20142"/>
      <c r="C20142"/>
      <c r="D20142"/>
      <c r="E20142"/>
      <c r="F20142"/>
      <c r="G20142"/>
      <c r="H20142"/>
      <c r="I20142"/>
      <c r="J20142"/>
      <c r="K20142"/>
    </row>
    <row r="20143">
      <c r="A20143"/>
      <c r="B20143"/>
      <c r="C20143"/>
      <c r="D20143"/>
      <c r="E20143"/>
      <c r="F20143"/>
      <c r="G20143"/>
      <c r="H20143"/>
      <c r="I20143"/>
      <c r="J20143"/>
      <c r="K20143"/>
    </row>
    <row r="20144">
      <c r="A20144"/>
      <c r="B20144"/>
      <c r="C20144"/>
      <c r="D20144"/>
      <c r="E20144"/>
      <c r="F20144"/>
      <c r="G20144"/>
      <c r="H20144"/>
      <c r="I20144"/>
      <c r="J20144"/>
      <c r="K20144"/>
    </row>
    <row r="20145">
      <c r="A20145"/>
      <c r="B20145"/>
      <c r="C20145"/>
      <c r="D20145"/>
      <c r="E20145"/>
      <c r="F20145"/>
      <c r="G20145"/>
      <c r="H20145"/>
      <c r="I20145"/>
      <c r="J20145"/>
      <c r="K20145"/>
    </row>
    <row r="20146">
      <c r="A20146"/>
      <c r="B20146"/>
      <c r="C20146"/>
      <c r="D20146"/>
      <c r="E20146"/>
      <c r="F20146"/>
      <c r="G20146"/>
      <c r="H20146"/>
      <c r="I20146"/>
      <c r="J20146"/>
      <c r="K20146"/>
    </row>
    <row r="20147">
      <c r="A20147"/>
      <c r="B20147"/>
      <c r="C20147"/>
      <c r="D20147"/>
      <c r="E20147"/>
      <c r="F20147"/>
      <c r="G20147"/>
      <c r="H20147"/>
      <c r="I20147"/>
      <c r="J20147"/>
      <c r="K20147"/>
    </row>
    <row r="20148">
      <c r="A20148"/>
      <c r="B20148"/>
      <c r="C20148"/>
      <c r="D20148"/>
      <c r="E20148"/>
      <c r="F20148"/>
      <c r="G20148"/>
      <c r="H20148"/>
      <c r="I20148"/>
      <c r="J20148"/>
      <c r="K20148"/>
    </row>
    <row r="20149">
      <c r="A20149"/>
      <c r="B20149"/>
      <c r="C20149"/>
      <c r="D20149"/>
      <c r="E20149"/>
      <c r="F20149"/>
      <c r="G20149"/>
      <c r="H20149"/>
      <c r="I20149"/>
      <c r="J20149"/>
      <c r="K20149"/>
    </row>
    <row r="20150">
      <c r="A20150"/>
      <c r="B20150"/>
      <c r="C20150"/>
      <c r="D20150"/>
      <c r="E20150"/>
      <c r="F20150"/>
      <c r="G20150"/>
      <c r="H20150"/>
      <c r="I20150"/>
      <c r="J20150"/>
      <c r="K20150"/>
    </row>
    <row r="20151">
      <c r="A20151"/>
      <c r="B20151"/>
      <c r="C20151"/>
      <c r="D20151"/>
      <c r="E20151"/>
      <c r="F20151"/>
      <c r="G20151"/>
      <c r="H20151"/>
      <c r="I20151"/>
      <c r="J20151"/>
      <c r="K20151"/>
    </row>
    <row r="20152">
      <c r="A20152"/>
      <c r="B20152"/>
      <c r="C20152"/>
      <c r="D20152"/>
      <c r="E20152"/>
      <c r="F20152"/>
      <c r="G20152"/>
      <c r="H20152"/>
      <c r="I20152"/>
      <c r="J20152"/>
      <c r="K20152"/>
    </row>
    <row r="20153">
      <c r="A20153"/>
      <c r="B20153"/>
      <c r="C20153"/>
      <c r="D20153"/>
      <c r="E20153"/>
      <c r="F20153"/>
      <c r="G20153"/>
      <c r="H20153"/>
      <c r="I20153"/>
      <c r="J20153"/>
      <c r="K20153"/>
    </row>
    <row r="20154">
      <c r="A20154"/>
      <c r="B20154"/>
      <c r="C20154"/>
      <c r="D20154"/>
      <c r="E20154"/>
      <c r="F20154"/>
      <c r="G20154"/>
      <c r="H20154"/>
      <c r="I20154"/>
      <c r="J20154"/>
      <c r="K20154"/>
    </row>
    <row r="20155">
      <c r="A20155"/>
      <c r="B20155"/>
      <c r="C20155"/>
      <c r="D20155"/>
      <c r="E20155"/>
      <c r="F20155"/>
      <c r="G20155"/>
      <c r="H20155"/>
      <c r="I20155"/>
      <c r="J20155"/>
      <c r="K20155"/>
    </row>
    <row r="20156">
      <c r="A20156"/>
      <c r="B20156"/>
      <c r="C20156"/>
      <c r="D20156"/>
      <c r="E20156"/>
      <c r="F20156"/>
      <c r="G20156"/>
      <c r="H20156"/>
      <c r="I20156"/>
      <c r="J20156"/>
      <c r="K20156"/>
    </row>
    <row r="20157">
      <c r="A20157"/>
      <c r="B20157"/>
      <c r="C20157"/>
      <c r="D20157"/>
      <c r="E20157"/>
      <c r="F20157"/>
      <c r="G20157"/>
      <c r="H20157"/>
      <c r="I20157"/>
      <c r="J20157"/>
      <c r="K20157"/>
    </row>
    <row r="20158">
      <c r="A20158"/>
      <c r="B20158"/>
      <c r="C20158"/>
      <c r="D20158"/>
      <c r="E20158"/>
      <c r="F20158"/>
      <c r="G20158"/>
      <c r="H20158"/>
      <c r="I20158"/>
      <c r="J20158"/>
      <c r="K20158"/>
    </row>
    <row r="20159">
      <c r="A20159"/>
      <c r="B20159"/>
      <c r="C20159"/>
      <c r="D20159"/>
      <c r="E20159"/>
      <c r="F20159"/>
      <c r="G20159"/>
      <c r="H20159"/>
      <c r="I20159"/>
      <c r="J20159"/>
      <c r="K20159"/>
    </row>
    <row r="20160">
      <c r="A20160"/>
      <c r="B20160"/>
      <c r="C20160"/>
      <c r="D20160"/>
      <c r="E20160"/>
      <c r="F20160"/>
      <c r="G20160"/>
      <c r="H20160"/>
      <c r="I20160"/>
      <c r="J20160"/>
      <c r="K20160"/>
    </row>
    <row r="20161">
      <c r="A20161"/>
      <c r="B20161"/>
      <c r="C20161"/>
      <c r="D20161"/>
      <c r="E20161"/>
      <c r="F20161"/>
      <c r="G20161"/>
      <c r="H20161"/>
      <c r="I20161"/>
      <c r="J20161"/>
      <c r="K20161"/>
    </row>
    <row r="20162">
      <c r="A20162"/>
      <c r="B20162"/>
      <c r="C20162"/>
      <c r="D20162"/>
      <c r="E20162"/>
      <c r="F20162"/>
      <c r="G20162"/>
      <c r="H20162"/>
      <c r="I20162"/>
      <c r="J20162"/>
      <c r="K20162"/>
    </row>
    <row r="20163">
      <c r="A20163"/>
      <c r="B20163"/>
      <c r="C20163"/>
      <c r="D20163"/>
      <c r="E20163"/>
      <c r="F20163"/>
      <c r="G20163"/>
      <c r="H20163"/>
      <c r="I20163"/>
      <c r="J20163"/>
      <c r="K20163"/>
    </row>
    <row r="20164">
      <c r="A20164"/>
      <c r="B20164"/>
      <c r="C20164"/>
      <c r="D20164"/>
      <c r="E20164"/>
      <c r="F20164"/>
      <c r="G20164"/>
      <c r="H20164"/>
      <c r="I20164"/>
      <c r="J20164"/>
      <c r="K20164"/>
    </row>
    <row r="20165">
      <c r="A20165"/>
      <c r="B20165"/>
      <c r="C20165"/>
      <c r="D20165"/>
      <c r="E20165"/>
      <c r="F20165"/>
      <c r="G20165"/>
      <c r="H20165"/>
      <c r="I20165"/>
      <c r="J20165"/>
      <c r="K20165"/>
    </row>
    <row r="20166">
      <c r="A20166"/>
      <c r="B20166"/>
      <c r="C20166"/>
      <c r="D20166"/>
      <c r="E20166"/>
      <c r="F20166"/>
      <c r="G20166"/>
      <c r="H20166"/>
      <c r="I20166"/>
      <c r="J20166"/>
      <c r="K20166"/>
    </row>
    <row r="20167">
      <c r="A20167"/>
      <c r="B20167"/>
      <c r="C20167"/>
      <c r="D20167"/>
      <c r="E20167"/>
      <c r="F20167"/>
      <c r="G20167"/>
      <c r="H20167"/>
      <c r="I20167"/>
      <c r="J20167"/>
      <c r="K20167"/>
    </row>
    <row r="20168">
      <c r="A20168"/>
      <c r="B20168"/>
      <c r="C20168"/>
      <c r="D20168"/>
      <c r="E20168"/>
      <c r="F20168"/>
      <c r="G20168"/>
      <c r="H20168"/>
      <c r="I20168"/>
      <c r="J20168"/>
      <c r="K20168"/>
    </row>
    <row r="20169">
      <c r="A20169"/>
      <c r="B20169"/>
      <c r="C20169"/>
      <c r="D20169"/>
      <c r="E20169"/>
      <c r="F20169"/>
      <c r="G20169"/>
      <c r="H20169"/>
      <c r="I20169"/>
      <c r="J20169"/>
      <c r="K20169"/>
    </row>
    <row r="20170">
      <c r="A20170"/>
      <c r="B20170"/>
      <c r="C20170"/>
      <c r="D20170"/>
      <c r="E20170"/>
      <c r="F20170"/>
      <c r="G20170"/>
      <c r="H20170"/>
      <c r="I20170"/>
      <c r="J20170"/>
      <c r="K20170"/>
    </row>
    <row r="20171">
      <c r="A20171"/>
      <c r="B20171"/>
      <c r="C20171"/>
      <c r="D20171"/>
      <c r="E20171"/>
      <c r="F20171"/>
      <c r="G20171"/>
      <c r="H20171"/>
      <c r="I20171"/>
      <c r="J20171"/>
      <c r="K20171"/>
    </row>
    <row r="20172">
      <c r="A20172"/>
      <c r="B20172"/>
      <c r="C20172"/>
      <c r="D20172"/>
      <c r="E20172"/>
      <c r="F20172"/>
      <c r="G20172"/>
      <c r="H20172"/>
      <c r="I20172"/>
      <c r="J20172"/>
      <c r="K20172"/>
    </row>
    <row r="20173">
      <c r="A20173"/>
      <c r="B20173"/>
      <c r="C20173"/>
      <c r="D20173"/>
      <c r="E20173"/>
      <c r="F20173"/>
      <c r="G20173"/>
      <c r="H20173"/>
      <c r="I20173"/>
      <c r="J20173"/>
      <c r="K20173"/>
    </row>
    <row r="20174">
      <c r="A20174"/>
      <c r="B20174"/>
      <c r="C20174"/>
      <c r="D20174"/>
      <c r="E20174"/>
      <c r="F20174"/>
      <c r="G20174"/>
      <c r="H20174"/>
      <c r="I20174"/>
      <c r="J20174"/>
      <c r="K20174"/>
    </row>
    <row r="20175">
      <c r="A20175"/>
      <c r="B20175"/>
      <c r="C20175"/>
      <c r="D20175"/>
      <c r="E20175"/>
      <c r="F20175"/>
      <c r="G20175"/>
      <c r="H20175"/>
      <c r="I20175"/>
      <c r="J20175"/>
      <c r="K20175"/>
    </row>
    <row r="20176">
      <c r="A20176"/>
      <c r="B20176"/>
      <c r="C20176"/>
      <c r="D20176"/>
      <c r="E20176"/>
      <c r="F20176"/>
      <c r="G20176"/>
      <c r="H20176"/>
      <c r="I20176"/>
      <c r="J20176"/>
      <c r="K20176"/>
    </row>
    <row r="20177">
      <c r="A20177"/>
      <c r="B20177"/>
      <c r="C20177"/>
      <c r="D20177"/>
      <c r="E20177"/>
      <c r="F20177"/>
      <c r="G20177"/>
      <c r="H20177"/>
      <c r="I20177"/>
      <c r="J20177"/>
      <c r="K20177"/>
    </row>
    <row r="20178">
      <c r="A20178"/>
      <c r="B20178"/>
      <c r="C20178"/>
      <c r="D20178"/>
      <c r="E20178"/>
      <c r="F20178"/>
      <c r="G20178"/>
      <c r="H20178"/>
      <c r="I20178"/>
      <c r="J20178"/>
      <c r="K20178"/>
    </row>
    <row r="20179">
      <c r="A20179"/>
      <c r="B20179"/>
      <c r="C20179"/>
      <c r="D20179"/>
      <c r="E20179"/>
      <c r="F20179"/>
      <c r="G20179"/>
      <c r="H20179"/>
      <c r="I20179"/>
      <c r="J20179"/>
      <c r="K20179"/>
    </row>
    <row r="20180">
      <c r="A20180"/>
      <c r="B20180"/>
      <c r="C20180"/>
      <c r="D20180"/>
      <c r="E20180"/>
      <c r="F20180"/>
      <c r="G20180"/>
      <c r="H20180"/>
      <c r="I20180"/>
      <c r="J20180"/>
      <c r="K20180"/>
    </row>
    <row r="20181">
      <c r="A20181"/>
      <c r="B20181"/>
      <c r="C20181"/>
      <c r="D20181"/>
      <c r="E20181"/>
      <c r="F20181"/>
      <c r="G20181"/>
      <c r="H20181"/>
      <c r="I20181"/>
      <c r="J20181"/>
      <c r="K20181"/>
    </row>
    <row r="20182">
      <c r="A20182"/>
      <c r="B20182"/>
      <c r="C20182"/>
      <c r="D20182"/>
      <c r="E20182"/>
      <c r="F20182"/>
      <c r="G20182"/>
      <c r="H20182"/>
      <c r="I20182"/>
      <c r="J20182"/>
      <c r="K20182"/>
    </row>
    <row r="20183">
      <c r="A20183"/>
      <c r="B20183"/>
      <c r="C20183"/>
      <c r="D20183"/>
      <c r="E20183"/>
      <c r="F20183"/>
      <c r="G20183"/>
      <c r="H20183"/>
      <c r="I20183"/>
      <c r="J20183"/>
      <c r="K20183"/>
    </row>
    <row r="20184">
      <c r="A20184"/>
      <c r="B20184"/>
      <c r="C20184"/>
      <c r="D20184"/>
      <c r="E20184"/>
      <c r="F20184"/>
      <c r="G20184"/>
      <c r="H20184"/>
      <c r="I20184"/>
      <c r="J20184"/>
      <c r="K20184"/>
    </row>
    <row r="20185">
      <c r="A20185"/>
      <c r="B20185"/>
      <c r="C20185"/>
      <c r="D20185"/>
      <c r="E20185"/>
      <c r="F20185"/>
      <c r="G20185"/>
      <c r="H20185"/>
      <c r="I20185"/>
      <c r="J20185"/>
      <c r="K20185"/>
    </row>
    <row r="20186">
      <c r="A20186"/>
      <c r="B20186"/>
      <c r="C20186"/>
      <c r="D20186"/>
      <c r="E20186"/>
      <c r="F20186"/>
      <c r="G20186"/>
      <c r="H20186"/>
      <c r="I20186"/>
      <c r="J20186"/>
      <c r="K20186"/>
    </row>
    <row r="20187">
      <c r="A20187"/>
      <c r="B20187"/>
      <c r="C20187"/>
      <c r="D20187"/>
      <c r="E20187"/>
      <c r="F20187"/>
      <c r="G20187"/>
      <c r="H20187"/>
      <c r="I20187"/>
      <c r="J20187"/>
      <c r="K20187"/>
    </row>
    <row r="20188">
      <c r="A20188"/>
      <c r="B20188"/>
      <c r="C20188"/>
      <c r="D20188"/>
      <c r="E20188"/>
      <c r="F20188"/>
      <c r="G20188"/>
      <c r="H20188"/>
      <c r="I20188"/>
      <c r="J20188"/>
      <c r="K20188"/>
    </row>
    <row r="20189">
      <c r="A20189"/>
      <c r="B20189"/>
      <c r="C20189"/>
      <c r="D20189"/>
      <c r="E20189"/>
      <c r="F20189"/>
      <c r="G20189"/>
      <c r="H20189"/>
      <c r="I20189"/>
      <c r="J20189"/>
      <c r="K20189"/>
    </row>
    <row r="20190">
      <c r="A20190"/>
      <c r="B20190"/>
      <c r="C20190"/>
      <c r="D20190"/>
      <c r="E20190"/>
      <c r="F20190"/>
      <c r="G20190"/>
      <c r="H20190"/>
      <c r="I20190"/>
      <c r="J20190"/>
      <c r="K20190"/>
    </row>
    <row r="20191">
      <c r="A20191"/>
      <c r="B20191"/>
      <c r="C20191"/>
      <c r="D20191"/>
      <c r="E20191"/>
      <c r="F20191"/>
      <c r="G20191"/>
      <c r="H20191"/>
      <c r="I20191"/>
      <c r="J20191"/>
      <c r="K20191"/>
    </row>
    <row r="20192">
      <c r="A20192"/>
      <c r="B20192"/>
      <c r="C20192"/>
      <c r="D20192"/>
      <c r="E20192"/>
      <c r="F20192"/>
      <c r="G20192"/>
      <c r="H20192"/>
      <c r="I20192"/>
      <c r="J20192"/>
      <c r="K20192"/>
    </row>
    <row r="20193">
      <c r="A20193"/>
      <c r="B20193"/>
      <c r="C20193"/>
      <c r="D20193"/>
      <c r="E20193"/>
      <c r="F20193"/>
      <c r="G20193"/>
      <c r="H20193"/>
      <c r="I20193"/>
      <c r="J20193"/>
      <c r="K20193"/>
    </row>
    <row r="20194">
      <c r="A20194"/>
      <c r="B20194"/>
      <c r="C20194"/>
      <c r="D20194"/>
      <c r="E20194"/>
      <c r="F20194"/>
      <c r="G20194"/>
      <c r="H20194"/>
      <c r="I20194"/>
      <c r="J20194"/>
      <c r="K20194"/>
    </row>
    <row r="20195">
      <c r="A20195"/>
      <c r="B20195"/>
      <c r="C20195"/>
      <c r="D20195"/>
      <c r="E20195"/>
      <c r="F20195"/>
      <c r="G20195"/>
      <c r="H20195"/>
      <c r="I20195"/>
      <c r="J20195"/>
      <c r="K20195"/>
    </row>
    <row r="20196">
      <c r="A20196"/>
      <c r="B20196"/>
      <c r="C20196"/>
      <c r="D20196"/>
      <c r="E20196"/>
      <c r="F20196"/>
      <c r="G20196"/>
      <c r="H20196"/>
      <c r="I20196"/>
      <c r="J20196"/>
      <c r="K20196"/>
    </row>
    <row r="20197">
      <c r="A20197"/>
      <c r="B20197"/>
      <c r="C20197"/>
      <c r="D20197"/>
      <c r="E20197"/>
      <c r="F20197"/>
      <c r="G20197"/>
      <c r="H20197"/>
      <c r="I20197"/>
      <c r="J20197"/>
      <c r="K20197"/>
    </row>
    <row r="20198">
      <c r="A20198"/>
      <c r="B20198"/>
      <c r="C20198"/>
      <c r="D20198"/>
      <c r="E20198"/>
      <c r="F20198"/>
      <c r="G20198"/>
      <c r="H20198"/>
      <c r="I20198"/>
      <c r="J20198"/>
      <c r="K20198"/>
    </row>
    <row r="20199">
      <c r="A20199"/>
      <c r="B20199"/>
      <c r="C20199"/>
      <c r="D20199"/>
      <c r="E20199"/>
      <c r="F20199"/>
      <c r="G20199"/>
      <c r="H20199"/>
      <c r="I20199"/>
      <c r="J20199"/>
      <c r="K20199"/>
    </row>
    <row r="20200">
      <c r="A20200"/>
      <c r="B20200"/>
      <c r="C20200"/>
      <c r="D20200"/>
      <c r="E20200"/>
      <c r="F20200"/>
      <c r="G20200"/>
      <c r="H20200"/>
      <c r="I20200"/>
      <c r="J20200"/>
      <c r="K20200"/>
    </row>
    <row r="20201">
      <c r="A20201"/>
      <c r="B20201"/>
      <c r="C20201"/>
      <c r="D20201"/>
      <c r="E20201"/>
      <c r="F20201"/>
      <c r="G20201"/>
      <c r="H20201"/>
      <c r="I20201"/>
      <c r="J20201"/>
      <c r="K20201"/>
    </row>
    <row r="20202">
      <c r="A20202"/>
      <c r="B20202"/>
      <c r="C20202"/>
      <c r="D20202"/>
      <c r="E20202"/>
      <c r="F20202"/>
      <c r="G20202"/>
      <c r="H20202"/>
      <c r="I20202"/>
      <c r="J20202"/>
      <c r="K20202"/>
    </row>
    <row r="20203">
      <c r="A20203"/>
      <c r="B20203"/>
      <c r="C20203"/>
      <c r="D20203"/>
      <c r="E20203"/>
      <c r="F20203"/>
      <c r="G20203"/>
      <c r="H20203"/>
      <c r="I20203"/>
      <c r="J20203"/>
      <c r="K20203"/>
    </row>
    <row r="20204">
      <c r="A20204"/>
      <c r="B20204"/>
      <c r="C20204"/>
      <c r="D20204"/>
      <c r="E20204"/>
      <c r="F20204"/>
      <c r="G20204"/>
      <c r="H20204"/>
      <c r="I20204"/>
      <c r="J20204"/>
      <c r="K20204"/>
    </row>
    <row r="20205">
      <c r="A20205"/>
      <c r="B20205"/>
      <c r="C20205"/>
      <c r="D20205"/>
      <c r="E20205"/>
      <c r="F20205"/>
      <c r="G20205"/>
      <c r="H20205"/>
      <c r="I20205"/>
      <c r="J20205"/>
      <c r="K20205"/>
    </row>
    <row r="20206">
      <c r="A20206"/>
      <c r="B20206"/>
      <c r="C20206"/>
      <c r="D20206"/>
      <c r="E20206"/>
      <c r="F20206"/>
      <c r="G20206"/>
      <c r="H20206"/>
      <c r="I20206"/>
      <c r="J20206"/>
      <c r="K20206"/>
    </row>
    <row r="20207">
      <c r="A20207"/>
      <c r="B20207"/>
      <c r="C20207"/>
      <c r="D20207"/>
      <c r="E20207"/>
      <c r="F20207"/>
      <c r="G20207"/>
      <c r="H20207"/>
      <c r="I20207"/>
      <c r="J20207"/>
      <c r="K20207"/>
    </row>
    <row r="20208">
      <c r="A20208"/>
      <c r="B20208"/>
      <c r="C20208"/>
      <c r="D20208"/>
      <c r="E20208"/>
      <c r="F20208"/>
      <c r="G20208"/>
      <c r="H20208"/>
      <c r="I20208"/>
      <c r="J20208"/>
      <c r="K20208"/>
    </row>
    <row r="20209">
      <c r="A20209"/>
      <c r="B20209"/>
      <c r="C20209"/>
      <c r="D20209"/>
      <c r="E20209"/>
      <c r="F20209"/>
      <c r="G20209"/>
      <c r="H20209"/>
      <c r="I20209"/>
      <c r="J20209"/>
      <c r="K20209"/>
    </row>
    <row r="20210">
      <c r="A20210"/>
      <c r="B20210"/>
      <c r="C20210"/>
      <c r="D20210"/>
      <c r="E20210"/>
      <c r="F20210"/>
      <c r="G20210"/>
      <c r="H20210"/>
      <c r="I20210"/>
      <c r="J20210"/>
      <c r="K20210"/>
    </row>
    <row r="20211">
      <c r="A20211"/>
      <c r="B20211"/>
      <c r="C20211"/>
      <c r="D20211"/>
      <c r="E20211"/>
      <c r="F20211"/>
      <c r="G20211"/>
      <c r="H20211"/>
      <c r="I20211"/>
      <c r="J20211"/>
      <c r="K20211"/>
    </row>
    <row r="20212">
      <c r="A20212"/>
      <c r="B20212"/>
      <c r="C20212"/>
      <c r="D20212"/>
      <c r="E20212"/>
      <c r="F20212"/>
      <c r="G20212"/>
      <c r="H20212"/>
      <c r="I20212"/>
      <c r="J20212"/>
      <c r="K20212"/>
    </row>
    <row r="20213">
      <c r="A20213"/>
      <c r="B20213"/>
      <c r="C20213"/>
      <c r="D20213"/>
      <c r="E20213"/>
      <c r="F20213"/>
      <c r="G20213"/>
      <c r="H20213"/>
      <c r="I20213"/>
      <c r="J20213"/>
      <c r="K20213"/>
    </row>
    <row r="20214">
      <c r="A20214"/>
      <c r="B20214"/>
      <c r="C20214"/>
      <c r="D20214"/>
      <c r="E20214"/>
      <c r="F20214"/>
      <c r="G20214"/>
      <c r="H20214"/>
      <c r="I20214"/>
      <c r="J20214"/>
      <c r="K20214"/>
    </row>
    <row r="20215">
      <c r="A20215"/>
      <c r="B20215"/>
      <c r="C20215"/>
      <c r="D20215"/>
      <c r="E20215"/>
      <c r="F20215"/>
      <c r="G20215"/>
      <c r="H20215"/>
      <c r="I20215"/>
      <c r="J20215"/>
      <c r="K20215"/>
    </row>
    <row r="20216">
      <c r="A20216"/>
      <c r="B20216"/>
      <c r="C20216"/>
      <c r="D20216"/>
      <c r="E20216"/>
      <c r="F20216"/>
      <c r="G20216"/>
      <c r="H20216"/>
      <c r="I20216"/>
      <c r="J20216"/>
      <c r="K20216"/>
    </row>
    <row r="20217">
      <c r="A20217"/>
      <c r="B20217"/>
      <c r="C20217"/>
      <c r="D20217"/>
      <c r="E20217"/>
      <c r="F20217"/>
      <c r="G20217"/>
      <c r="H20217"/>
      <c r="I20217"/>
      <c r="J20217"/>
      <c r="K20217"/>
    </row>
    <row r="20218">
      <c r="A20218"/>
      <c r="B20218"/>
      <c r="C20218"/>
      <c r="D20218"/>
      <c r="E20218"/>
      <c r="F20218"/>
      <c r="G20218"/>
      <c r="H20218"/>
      <c r="I20218"/>
      <c r="J20218"/>
      <c r="K20218"/>
    </row>
    <row r="20219">
      <c r="A20219"/>
      <c r="B20219"/>
      <c r="C20219"/>
      <c r="D20219"/>
      <c r="E20219"/>
      <c r="F20219"/>
      <c r="G20219"/>
      <c r="H20219"/>
      <c r="I20219"/>
      <c r="J20219"/>
      <c r="K20219"/>
    </row>
    <row r="20220">
      <c r="A20220"/>
      <c r="B20220"/>
      <c r="C20220"/>
      <c r="D20220"/>
      <c r="E20220"/>
      <c r="F20220"/>
      <c r="G20220"/>
      <c r="H20220"/>
      <c r="I20220"/>
      <c r="J20220"/>
      <c r="K20220"/>
    </row>
    <row r="20221">
      <c r="A20221"/>
      <c r="B20221"/>
      <c r="C20221"/>
      <c r="D20221"/>
      <c r="E20221"/>
      <c r="F20221"/>
      <c r="G20221"/>
      <c r="H20221"/>
      <c r="I20221"/>
      <c r="J20221"/>
      <c r="K20221"/>
    </row>
    <row r="20222">
      <c r="A20222"/>
      <c r="B20222"/>
      <c r="C20222"/>
      <c r="D20222"/>
      <c r="E20222"/>
      <c r="F20222"/>
      <c r="G20222"/>
      <c r="H20222"/>
      <c r="I20222"/>
      <c r="J20222"/>
      <c r="K20222"/>
    </row>
    <row r="20223">
      <c r="A20223"/>
      <c r="B20223"/>
      <c r="C20223"/>
      <c r="D20223"/>
      <c r="E20223"/>
      <c r="F20223"/>
      <c r="G20223"/>
      <c r="H20223"/>
      <c r="I20223"/>
      <c r="J20223"/>
      <c r="K20223"/>
    </row>
    <row r="20224">
      <c r="A20224"/>
      <c r="B20224"/>
      <c r="C20224"/>
      <c r="D20224"/>
      <c r="E20224"/>
      <c r="F20224"/>
      <c r="G20224"/>
      <c r="H20224"/>
      <c r="I20224"/>
      <c r="J20224"/>
      <c r="K20224"/>
    </row>
    <row r="20225">
      <c r="A20225"/>
      <c r="B20225"/>
      <c r="C20225"/>
      <c r="D20225"/>
      <c r="E20225"/>
      <c r="F20225"/>
      <c r="G20225"/>
      <c r="H20225"/>
      <c r="I20225"/>
      <c r="J20225"/>
      <c r="K20225"/>
    </row>
    <row r="20226">
      <c r="A20226"/>
      <c r="B20226"/>
      <c r="C20226"/>
      <c r="D20226"/>
      <c r="E20226"/>
      <c r="F20226"/>
      <c r="G20226"/>
      <c r="H20226"/>
      <c r="I20226"/>
      <c r="J20226"/>
      <c r="K20226"/>
    </row>
    <row r="20227">
      <c r="A20227"/>
      <c r="B20227"/>
      <c r="C20227"/>
      <c r="D20227"/>
      <c r="E20227"/>
      <c r="F20227"/>
      <c r="G20227"/>
      <c r="H20227"/>
      <c r="I20227"/>
      <c r="J20227"/>
      <c r="K20227"/>
    </row>
    <row r="20228">
      <c r="A20228"/>
      <c r="B20228"/>
      <c r="C20228"/>
      <c r="D20228"/>
      <c r="E20228"/>
      <c r="F20228"/>
      <c r="G20228"/>
      <c r="H20228"/>
      <c r="I20228"/>
      <c r="J20228"/>
      <c r="K20228"/>
    </row>
    <row r="20229">
      <c r="A20229"/>
      <c r="B20229"/>
      <c r="C20229"/>
      <c r="D20229"/>
      <c r="E20229"/>
      <c r="F20229"/>
      <c r="G20229"/>
      <c r="H20229"/>
      <c r="I20229"/>
      <c r="J20229"/>
      <c r="K20229"/>
    </row>
    <row r="20230">
      <c r="A20230"/>
      <c r="B20230"/>
      <c r="C20230"/>
      <c r="D20230"/>
      <c r="E20230"/>
      <c r="F20230"/>
      <c r="G20230"/>
      <c r="H20230"/>
      <c r="I20230"/>
      <c r="J20230"/>
      <c r="K20230"/>
    </row>
    <row r="20231">
      <c r="A20231"/>
      <c r="B20231"/>
      <c r="C20231"/>
      <c r="D20231"/>
      <c r="E20231"/>
      <c r="F20231"/>
      <c r="G20231"/>
      <c r="H20231"/>
      <c r="I20231"/>
      <c r="J20231"/>
      <c r="K20231"/>
    </row>
    <row r="20232">
      <c r="A20232"/>
      <c r="B20232"/>
      <c r="C20232"/>
      <c r="D20232"/>
      <c r="E20232"/>
      <c r="F20232"/>
      <c r="G20232"/>
      <c r="H20232"/>
      <c r="I20232"/>
      <c r="J20232"/>
      <c r="K20232"/>
    </row>
    <row r="20233">
      <c r="A20233"/>
      <c r="B20233"/>
      <c r="C20233"/>
      <c r="D20233"/>
      <c r="E20233"/>
      <c r="F20233"/>
      <c r="G20233"/>
      <c r="H20233"/>
      <c r="I20233"/>
      <c r="J20233"/>
      <c r="K20233"/>
    </row>
    <row r="20234">
      <c r="A20234"/>
      <c r="B20234"/>
      <c r="C20234"/>
      <c r="D20234"/>
      <c r="E20234"/>
      <c r="F20234"/>
      <c r="G20234"/>
      <c r="H20234"/>
      <c r="I20234"/>
      <c r="J20234"/>
      <c r="K20234"/>
    </row>
    <row r="20235">
      <c r="A20235"/>
      <c r="B20235"/>
      <c r="C20235"/>
      <c r="D20235"/>
      <c r="E20235"/>
      <c r="F20235"/>
      <c r="G20235"/>
      <c r="H20235"/>
      <c r="I20235"/>
      <c r="J20235"/>
      <c r="K20235"/>
    </row>
    <row r="20236">
      <c r="A20236"/>
      <c r="B20236"/>
      <c r="C20236"/>
      <c r="D20236"/>
      <c r="E20236"/>
      <c r="F20236"/>
      <c r="G20236"/>
      <c r="H20236"/>
      <c r="I20236"/>
      <c r="J20236"/>
      <c r="K20236"/>
    </row>
    <row r="20237">
      <c r="A20237"/>
      <c r="B20237"/>
      <c r="C20237"/>
      <c r="D20237"/>
      <c r="E20237"/>
      <c r="F20237"/>
      <c r="G20237"/>
      <c r="H20237"/>
      <c r="I20237"/>
      <c r="J20237"/>
      <c r="K20237"/>
    </row>
    <row r="20238">
      <c r="A20238"/>
      <c r="B20238"/>
      <c r="C20238"/>
      <c r="D20238"/>
      <c r="E20238"/>
      <c r="F20238"/>
      <c r="G20238"/>
      <c r="H20238"/>
      <c r="I20238"/>
      <c r="J20238"/>
      <c r="K20238"/>
    </row>
    <row r="20239">
      <c r="A20239"/>
      <c r="B20239"/>
      <c r="C20239"/>
      <c r="D20239"/>
      <c r="E20239"/>
      <c r="F20239"/>
      <c r="G20239"/>
      <c r="H20239"/>
      <c r="I20239"/>
      <c r="J20239"/>
      <c r="K20239"/>
    </row>
    <row r="20240">
      <c r="A20240"/>
      <c r="B20240"/>
      <c r="C20240"/>
      <c r="D20240"/>
      <c r="E20240"/>
      <c r="F20240"/>
      <c r="G20240"/>
      <c r="H20240"/>
      <c r="I20240"/>
      <c r="J20240"/>
      <c r="K20240"/>
    </row>
    <row r="20241">
      <c r="A20241"/>
      <c r="B20241"/>
      <c r="C20241"/>
      <c r="D20241"/>
      <c r="E20241"/>
      <c r="F20241"/>
      <c r="G20241"/>
      <c r="H20241"/>
      <c r="I20241"/>
      <c r="J20241"/>
      <c r="K20241"/>
    </row>
    <row r="20242">
      <c r="A20242"/>
      <c r="B20242"/>
      <c r="C20242"/>
      <c r="D20242"/>
      <c r="E20242"/>
      <c r="F20242"/>
      <c r="G20242"/>
      <c r="H20242"/>
      <c r="I20242"/>
      <c r="J20242"/>
      <c r="K20242"/>
    </row>
    <row r="20243">
      <c r="A20243"/>
      <c r="B20243"/>
      <c r="C20243"/>
      <c r="D20243"/>
      <c r="E20243"/>
      <c r="F20243"/>
      <c r="G20243"/>
      <c r="H20243"/>
      <c r="I20243"/>
      <c r="J20243"/>
      <c r="K20243"/>
    </row>
    <row r="20244">
      <c r="A20244"/>
      <c r="B20244"/>
      <c r="C20244"/>
      <c r="D20244"/>
      <c r="E20244"/>
      <c r="F20244"/>
      <c r="G20244"/>
      <c r="H20244"/>
      <c r="I20244"/>
      <c r="J20244"/>
      <c r="K20244"/>
    </row>
    <row r="20245">
      <c r="A20245"/>
      <c r="B20245"/>
      <c r="C20245"/>
      <c r="D20245"/>
      <c r="E20245"/>
      <c r="F20245"/>
      <c r="G20245"/>
      <c r="H20245"/>
      <c r="I20245"/>
      <c r="J20245"/>
      <c r="K20245"/>
    </row>
    <row r="20246">
      <c r="A20246"/>
      <c r="B20246"/>
      <c r="C20246"/>
      <c r="D20246"/>
      <c r="E20246"/>
      <c r="F20246"/>
      <c r="G20246"/>
      <c r="H20246"/>
      <c r="I20246"/>
      <c r="J20246"/>
      <c r="K20246"/>
    </row>
    <row r="20247">
      <c r="A20247"/>
      <c r="B20247"/>
      <c r="C20247"/>
      <c r="D20247"/>
      <c r="E20247"/>
      <c r="F20247"/>
      <c r="G20247"/>
      <c r="H20247"/>
      <c r="I20247"/>
      <c r="J20247"/>
      <c r="K20247"/>
    </row>
    <row r="20248">
      <c r="A20248"/>
      <c r="B20248"/>
      <c r="C20248"/>
      <c r="D20248"/>
      <c r="E20248"/>
      <c r="F20248"/>
      <c r="G20248"/>
      <c r="H20248"/>
      <c r="I20248"/>
      <c r="J20248"/>
      <c r="K20248"/>
    </row>
    <row r="20249">
      <c r="A20249"/>
      <c r="B20249"/>
      <c r="C20249"/>
      <c r="D20249"/>
      <c r="E20249"/>
      <c r="F20249"/>
      <c r="G20249"/>
      <c r="H20249"/>
      <c r="I20249"/>
      <c r="J20249"/>
      <c r="K20249"/>
    </row>
    <row r="20250">
      <c r="A20250"/>
      <c r="B20250"/>
      <c r="C20250"/>
      <c r="D20250"/>
      <c r="E20250"/>
      <c r="F20250"/>
      <c r="G20250"/>
      <c r="H20250"/>
      <c r="I20250"/>
      <c r="J20250"/>
      <c r="K20250"/>
    </row>
    <row r="20251">
      <c r="A20251"/>
      <c r="B20251"/>
      <c r="C20251"/>
      <c r="D20251"/>
      <c r="E20251"/>
      <c r="F20251"/>
      <c r="G20251"/>
      <c r="H20251"/>
      <c r="I20251"/>
      <c r="J20251"/>
      <c r="K20251"/>
    </row>
    <row r="20252">
      <c r="A20252"/>
      <c r="B20252"/>
      <c r="C20252"/>
      <c r="D20252"/>
      <c r="E20252"/>
      <c r="F20252"/>
      <c r="G20252"/>
      <c r="H20252"/>
      <c r="I20252"/>
      <c r="J20252"/>
      <c r="K20252"/>
    </row>
    <row r="20253">
      <c r="A20253"/>
      <c r="B20253"/>
      <c r="C20253"/>
      <c r="D20253"/>
      <c r="E20253"/>
      <c r="F20253"/>
      <c r="G20253"/>
      <c r="H20253"/>
      <c r="I20253"/>
      <c r="J20253"/>
      <c r="K20253"/>
    </row>
    <row r="20254">
      <c r="A20254"/>
      <c r="B20254"/>
      <c r="C20254"/>
      <c r="D20254"/>
      <c r="E20254"/>
      <c r="F20254"/>
      <c r="G20254"/>
      <c r="H20254"/>
      <c r="I20254"/>
      <c r="J20254"/>
      <c r="K20254"/>
    </row>
    <row r="20255">
      <c r="A20255"/>
      <c r="B20255"/>
      <c r="C20255"/>
      <c r="D20255"/>
      <c r="E20255"/>
      <c r="F20255"/>
      <c r="G20255"/>
      <c r="H20255"/>
      <c r="I20255"/>
      <c r="J20255"/>
      <c r="K20255"/>
    </row>
    <row r="20256">
      <c r="A20256"/>
      <c r="B20256"/>
      <c r="C20256"/>
      <c r="D20256"/>
      <c r="E20256"/>
      <c r="F20256"/>
      <c r="G20256"/>
      <c r="H20256"/>
      <c r="I20256"/>
      <c r="J20256"/>
      <c r="K20256"/>
    </row>
    <row r="20257">
      <c r="A20257"/>
      <c r="B20257"/>
      <c r="C20257"/>
      <c r="D20257"/>
      <c r="E20257"/>
      <c r="F20257"/>
      <c r="G20257"/>
      <c r="H20257"/>
      <c r="I20257"/>
      <c r="J20257"/>
      <c r="K20257"/>
    </row>
    <row r="20258">
      <c r="A20258"/>
      <c r="B20258"/>
      <c r="C20258"/>
      <c r="D20258"/>
      <c r="E20258"/>
      <c r="F20258"/>
      <c r="G20258"/>
      <c r="H20258"/>
      <c r="I20258"/>
      <c r="J20258"/>
      <c r="K20258"/>
    </row>
    <row r="20259">
      <c r="A20259"/>
      <c r="B20259"/>
      <c r="C20259"/>
      <c r="D20259"/>
      <c r="E20259"/>
      <c r="F20259"/>
      <c r="G20259"/>
      <c r="H20259"/>
      <c r="I20259"/>
      <c r="J20259"/>
      <c r="K20259"/>
    </row>
    <row r="20260">
      <c r="A20260"/>
      <c r="B20260"/>
      <c r="C20260"/>
      <c r="D20260"/>
      <c r="E20260"/>
      <c r="F20260"/>
      <c r="G20260"/>
      <c r="H20260"/>
      <c r="I20260"/>
      <c r="J20260"/>
      <c r="K20260"/>
    </row>
    <row r="20261">
      <c r="A20261"/>
      <c r="B20261"/>
      <c r="C20261"/>
      <c r="D20261"/>
      <c r="E20261"/>
      <c r="F20261"/>
      <c r="G20261"/>
      <c r="H20261"/>
      <c r="I20261"/>
      <c r="J20261"/>
      <c r="K20261"/>
    </row>
    <row r="20262">
      <c r="A20262"/>
      <c r="B20262"/>
      <c r="C20262"/>
      <c r="D20262"/>
      <c r="E20262"/>
      <c r="F20262"/>
      <c r="G20262"/>
      <c r="H20262"/>
      <c r="I20262"/>
      <c r="J20262"/>
      <c r="K20262"/>
    </row>
    <row r="20263">
      <c r="A20263"/>
      <c r="B20263"/>
      <c r="C20263"/>
      <c r="D20263"/>
      <c r="E20263"/>
      <c r="F20263"/>
      <c r="G20263"/>
      <c r="H20263"/>
      <c r="I20263"/>
      <c r="J20263"/>
      <c r="K20263"/>
    </row>
    <row r="20264">
      <c r="A20264"/>
      <c r="B20264"/>
      <c r="C20264"/>
      <c r="D20264"/>
      <c r="E20264"/>
      <c r="F20264"/>
      <c r="G20264"/>
      <c r="H20264"/>
      <c r="I20264"/>
      <c r="J20264"/>
      <c r="K20264"/>
    </row>
    <row r="20265">
      <c r="A20265"/>
      <c r="B20265"/>
      <c r="C20265"/>
      <c r="D20265"/>
      <c r="E20265"/>
      <c r="F20265"/>
      <c r="G20265"/>
      <c r="H20265"/>
      <c r="I20265"/>
      <c r="J20265"/>
      <c r="K20265"/>
    </row>
    <row r="20266">
      <c r="A20266"/>
      <c r="B20266"/>
      <c r="C20266"/>
      <c r="D20266"/>
      <c r="E20266"/>
      <c r="F20266"/>
      <c r="G20266"/>
      <c r="H20266"/>
      <c r="I20266"/>
      <c r="J20266"/>
      <c r="K20266"/>
    </row>
    <row r="20267">
      <c r="A20267"/>
      <c r="B20267"/>
      <c r="C20267"/>
      <c r="D20267"/>
      <c r="E20267"/>
      <c r="F20267"/>
      <c r="G20267"/>
      <c r="H20267"/>
      <c r="I20267"/>
      <c r="J20267"/>
      <c r="K20267"/>
    </row>
    <row r="20268">
      <c r="A20268"/>
      <c r="B20268"/>
      <c r="C20268"/>
      <c r="D20268"/>
      <c r="E20268"/>
      <c r="F20268"/>
      <c r="G20268"/>
      <c r="H20268"/>
      <c r="I20268"/>
      <c r="J20268"/>
      <c r="K20268"/>
    </row>
    <row r="20269">
      <c r="A20269"/>
      <c r="B20269"/>
      <c r="C20269"/>
      <c r="D20269"/>
      <c r="E20269"/>
      <c r="F20269"/>
      <c r="G20269"/>
      <c r="H20269"/>
      <c r="I20269"/>
      <c r="J20269"/>
      <c r="K20269"/>
    </row>
    <row r="20270">
      <c r="A20270"/>
      <c r="B20270"/>
      <c r="C20270"/>
      <c r="D20270"/>
      <c r="E20270"/>
      <c r="F20270"/>
      <c r="G20270"/>
      <c r="H20270"/>
      <c r="I20270"/>
      <c r="J20270"/>
      <c r="K20270"/>
    </row>
    <row r="20271">
      <c r="A20271"/>
      <c r="B20271"/>
      <c r="C20271"/>
      <c r="D20271"/>
      <c r="E20271"/>
      <c r="F20271"/>
      <c r="G20271"/>
      <c r="H20271"/>
      <c r="I20271"/>
      <c r="J20271"/>
      <c r="K20271"/>
    </row>
    <row r="20272">
      <c r="A20272"/>
      <c r="B20272"/>
      <c r="C20272"/>
      <c r="D20272"/>
      <c r="E20272"/>
      <c r="F20272"/>
      <c r="G20272"/>
      <c r="H20272"/>
      <c r="I20272"/>
      <c r="J20272"/>
      <c r="K20272"/>
    </row>
    <row r="20273">
      <c r="A20273"/>
      <c r="B20273"/>
      <c r="C20273"/>
      <c r="D20273"/>
      <c r="E20273"/>
      <c r="F20273"/>
      <c r="G20273"/>
      <c r="H20273"/>
      <c r="I20273"/>
      <c r="J20273"/>
      <c r="K20273"/>
    </row>
    <row r="20274">
      <c r="A20274"/>
      <c r="B20274"/>
      <c r="C20274"/>
      <c r="D20274"/>
      <c r="E20274"/>
      <c r="F20274"/>
      <c r="G20274"/>
      <c r="H20274"/>
      <c r="I20274"/>
      <c r="J20274"/>
      <c r="K20274"/>
    </row>
    <row r="20275">
      <c r="A20275"/>
      <c r="B20275"/>
      <c r="C20275"/>
      <c r="D20275"/>
      <c r="E20275"/>
      <c r="F20275"/>
      <c r="G20275"/>
      <c r="H20275"/>
      <c r="I20275"/>
      <c r="J20275"/>
      <c r="K20275"/>
    </row>
    <row r="20276">
      <c r="A20276"/>
      <c r="B20276"/>
      <c r="C20276"/>
      <c r="D20276"/>
      <c r="E20276"/>
      <c r="F20276"/>
      <c r="G20276"/>
      <c r="H20276"/>
      <c r="I20276"/>
      <c r="J20276"/>
      <c r="K20276"/>
    </row>
    <row r="20277">
      <c r="A20277"/>
      <c r="B20277"/>
      <c r="C20277"/>
      <c r="D20277"/>
      <c r="E20277"/>
      <c r="F20277"/>
      <c r="G20277"/>
      <c r="H20277"/>
      <c r="I20277"/>
      <c r="J20277"/>
      <c r="K20277"/>
    </row>
    <row r="20278">
      <c r="A20278"/>
      <c r="B20278"/>
      <c r="C20278"/>
      <c r="D20278"/>
      <c r="E20278"/>
      <c r="F20278"/>
      <c r="G20278"/>
      <c r="H20278"/>
      <c r="I20278"/>
      <c r="J20278"/>
      <c r="K20278"/>
    </row>
    <row r="20279">
      <c r="A20279"/>
      <c r="B20279"/>
      <c r="C20279"/>
      <c r="D20279"/>
      <c r="E20279"/>
      <c r="F20279"/>
      <c r="G20279"/>
      <c r="H20279"/>
      <c r="I20279"/>
      <c r="J20279"/>
      <c r="K20279"/>
    </row>
    <row r="20280">
      <c r="A20280"/>
      <c r="B20280"/>
      <c r="C20280"/>
      <c r="D20280"/>
      <c r="E20280"/>
      <c r="F20280"/>
      <c r="G20280"/>
      <c r="H20280"/>
      <c r="I20280"/>
      <c r="J20280"/>
      <c r="K20280"/>
    </row>
    <row r="20281">
      <c r="A20281"/>
      <c r="B20281"/>
      <c r="C20281"/>
      <c r="D20281"/>
      <c r="E20281"/>
      <c r="F20281"/>
      <c r="G20281"/>
      <c r="H20281"/>
      <c r="I20281"/>
      <c r="J20281"/>
      <c r="K20281"/>
    </row>
    <row r="20282">
      <c r="A20282"/>
      <c r="B20282"/>
      <c r="C20282"/>
      <c r="D20282"/>
      <c r="E20282"/>
      <c r="F20282"/>
      <c r="G20282"/>
      <c r="H20282"/>
      <c r="I20282"/>
      <c r="J20282"/>
      <c r="K20282"/>
    </row>
    <row r="20283">
      <c r="A20283"/>
      <c r="B20283"/>
      <c r="C20283"/>
      <c r="D20283"/>
      <c r="E20283"/>
      <c r="F20283"/>
      <c r="G20283"/>
      <c r="H20283"/>
      <c r="I20283"/>
      <c r="J20283"/>
      <c r="K20283"/>
    </row>
    <row r="20284">
      <c r="A20284"/>
      <c r="B20284"/>
      <c r="C20284"/>
      <c r="D20284"/>
      <c r="E20284"/>
      <c r="F20284"/>
      <c r="G20284"/>
      <c r="H20284"/>
      <c r="I20284"/>
      <c r="J20284"/>
      <c r="K20284"/>
    </row>
    <row r="20285">
      <c r="A20285"/>
      <c r="B20285"/>
      <c r="C20285"/>
      <c r="D20285"/>
      <c r="E20285"/>
      <c r="F20285"/>
      <c r="G20285"/>
      <c r="H20285"/>
      <c r="I20285"/>
      <c r="J20285"/>
      <c r="K20285"/>
    </row>
    <row r="20286">
      <c r="A20286"/>
      <c r="B20286"/>
      <c r="C20286"/>
      <c r="D20286"/>
      <c r="E20286"/>
      <c r="F20286"/>
      <c r="G20286"/>
      <c r="H20286"/>
      <c r="I20286"/>
      <c r="J20286"/>
      <c r="K20286"/>
    </row>
    <row r="20287">
      <c r="A20287"/>
      <c r="B20287"/>
      <c r="C20287"/>
      <c r="D20287"/>
      <c r="E20287"/>
      <c r="F20287"/>
      <c r="G20287"/>
      <c r="H20287"/>
      <c r="I20287"/>
      <c r="J20287"/>
      <c r="K20287"/>
    </row>
    <row r="20288">
      <c r="A20288"/>
      <c r="B20288"/>
      <c r="C20288"/>
      <c r="D20288"/>
      <c r="E20288"/>
      <c r="F20288"/>
      <c r="G20288"/>
      <c r="H20288"/>
      <c r="I20288"/>
      <c r="J20288"/>
      <c r="K20288"/>
    </row>
    <row r="20289">
      <c r="A20289"/>
      <c r="B20289"/>
      <c r="C20289"/>
      <c r="D20289"/>
      <c r="E20289"/>
      <c r="F20289"/>
      <c r="G20289"/>
      <c r="H20289"/>
      <c r="I20289"/>
      <c r="J20289"/>
      <c r="K20289"/>
    </row>
    <row r="20290">
      <c r="A20290"/>
      <c r="B20290"/>
      <c r="C20290"/>
      <c r="D20290"/>
      <c r="E20290"/>
      <c r="F20290"/>
      <c r="G20290"/>
      <c r="H20290"/>
      <c r="I20290"/>
      <c r="J20290"/>
      <c r="K20290"/>
    </row>
    <row r="20291">
      <c r="A20291"/>
      <c r="B20291"/>
      <c r="C20291"/>
      <c r="D20291"/>
      <c r="E20291"/>
      <c r="F20291"/>
      <c r="G20291"/>
      <c r="H20291"/>
      <c r="I20291"/>
      <c r="J20291"/>
      <c r="K20291"/>
    </row>
    <row r="20292">
      <c r="A20292"/>
      <c r="B20292"/>
      <c r="C20292"/>
      <c r="D20292"/>
      <c r="E20292"/>
      <c r="F20292"/>
      <c r="G20292"/>
      <c r="H20292"/>
      <c r="I20292"/>
      <c r="J20292"/>
      <c r="K20292"/>
    </row>
    <row r="20293">
      <c r="A20293"/>
      <c r="B20293"/>
      <c r="C20293"/>
      <c r="D20293"/>
      <c r="E20293"/>
      <c r="F20293"/>
      <c r="G20293"/>
      <c r="H20293"/>
      <c r="I20293"/>
      <c r="J20293"/>
      <c r="K20293"/>
    </row>
    <row r="20294">
      <c r="A20294"/>
      <c r="B20294"/>
      <c r="C20294"/>
      <c r="D20294"/>
      <c r="E20294"/>
      <c r="F20294"/>
      <c r="G20294"/>
      <c r="H20294"/>
      <c r="I20294"/>
      <c r="J20294"/>
      <c r="K20294"/>
    </row>
    <row r="20295">
      <c r="A20295"/>
      <c r="B20295"/>
      <c r="C20295"/>
      <c r="D20295"/>
      <c r="E20295"/>
      <c r="F20295"/>
      <c r="G20295"/>
      <c r="H20295"/>
      <c r="I20295"/>
      <c r="J20295"/>
      <c r="K20295"/>
    </row>
    <row r="20296">
      <c r="A20296"/>
      <c r="B20296"/>
      <c r="C20296"/>
      <c r="D20296"/>
      <c r="E20296"/>
      <c r="F20296"/>
      <c r="G20296"/>
      <c r="H20296"/>
      <c r="I20296"/>
      <c r="J20296"/>
      <c r="K20296"/>
    </row>
    <row r="20297">
      <c r="A20297"/>
      <c r="B20297"/>
      <c r="C20297"/>
      <c r="D20297"/>
      <c r="E20297"/>
      <c r="F20297"/>
      <c r="G20297"/>
      <c r="H20297"/>
      <c r="I20297"/>
      <c r="J20297"/>
      <c r="K20297"/>
    </row>
    <row r="20298">
      <c r="A20298"/>
      <c r="B20298"/>
      <c r="C20298"/>
      <c r="D20298"/>
      <c r="E20298"/>
      <c r="F20298"/>
      <c r="G20298"/>
      <c r="H20298"/>
      <c r="I20298"/>
      <c r="J20298"/>
      <c r="K20298"/>
    </row>
    <row r="20299">
      <c r="A20299"/>
      <c r="B20299"/>
      <c r="C20299"/>
      <c r="D20299"/>
      <c r="E20299"/>
      <c r="F20299"/>
      <c r="G20299"/>
      <c r="H20299"/>
      <c r="I20299"/>
      <c r="J20299"/>
      <c r="K20299"/>
    </row>
    <row r="20300">
      <c r="A20300"/>
      <c r="B20300"/>
      <c r="C20300"/>
      <c r="D20300"/>
      <c r="E20300"/>
      <c r="F20300"/>
      <c r="G20300"/>
      <c r="H20300"/>
      <c r="I20300"/>
      <c r="J20300"/>
      <c r="K20300"/>
    </row>
    <row r="20301">
      <c r="A20301"/>
      <c r="B20301"/>
      <c r="C20301"/>
      <c r="D20301"/>
      <c r="E20301"/>
      <c r="F20301"/>
      <c r="G20301"/>
      <c r="H20301"/>
      <c r="I20301"/>
      <c r="J20301"/>
      <c r="K20301"/>
    </row>
    <row r="20302">
      <c r="A20302"/>
      <c r="B20302"/>
      <c r="C20302"/>
      <c r="D20302"/>
      <c r="E20302"/>
      <c r="F20302"/>
      <c r="G20302"/>
      <c r="H20302"/>
      <c r="I20302"/>
      <c r="J20302"/>
      <c r="K20302"/>
    </row>
    <row r="20303">
      <c r="A20303"/>
      <c r="B20303"/>
      <c r="C20303"/>
      <c r="D20303"/>
      <c r="E20303"/>
      <c r="F20303"/>
      <c r="G20303"/>
      <c r="H20303"/>
      <c r="I20303"/>
      <c r="J20303"/>
      <c r="K20303"/>
    </row>
    <row r="20304">
      <c r="A20304"/>
      <c r="B20304"/>
      <c r="C20304"/>
      <c r="D20304"/>
      <c r="E20304"/>
      <c r="F20304"/>
      <c r="G20304"/>
      <c r="H20304"/>
      <c r="I20304"/>
      <c r="J20304"/>
      <c r="K20304"/>
    </row>
    <row r="20305">
      <c r="A20305"/>
      <c r="B20305"/>
      <c r="C20305"/>
      <c r="D20305"/>
      <c r="E20305"/>
      <c r="F20305"/>
      <c r="G20305"/>
      <c r="H20305"/>
      <c r="I20305"/>
      <c r="J20305"/>
      <c r="K20305"/>
    </row>
    <row r="20306">
      <c r="A20306"/>
      <c r="B20306"/>
      <c r="C20306"/>
      <c r="D20306"/>
      <c r="E20306"/>
      <c r="F20306"/>
      <c r="G20306"/>
      <c r="H20306"/>
      <c r="I20306"/>
      <c r="J20306"/>
      <c r="K20306"/>
    </row>
    <row r="20307">
      <c r="A20307"/>
      <c r="B20307"/>
      <c r="C20307"/>
      <c r="D20307"/>
      <c r="E20307"/>
      <c r="F20307"/>
      <c r="G20307"/>
      <c r="H20307"/>
      <c r="I20307"/>
      <c r="J20307"/>
      <c r="K20307"/>
    </row>
    <row r="20308">
      <c r="A20308"/>
      <c r="B20308"/>
      <c r="C20308"/>
      <c r="D20308"/>
      <c r="E20308"/>
      <c r="F20308"/>
      <c r="G20308"/>
      <c r="H20308"/>
      <c r="I20308"/>
      <c r="J20308"/>
      <c r="K20308"/>
    </row>
    <row r="20309">
      <c r="A20309"/>
      <c r="B20309"/>
      <c r="C20309"/>
      <c r="D20309"/>
      <c r="E20309"/>
      <c r="F20309"/>
      <c r="G20309"/>
      <c r="H20309"/>
      <c r="I20309"/>
      <c r="J20309"/>
      <c r="K20309"/>
    </row>
    <row r="20310">
      <c r="A20310"/>
      <c r="B20310"/>
      <c r="C20310"/>
      <c r="D20310"/>
      <c r="E20310"/>
      <c r="F20310"/>
      <c r="G20310"/>
      <c r="H20310"/>
      <c r="I20310"/>
      <c r="J20310"/>
      <c r="K20310"/>
    </row>
    <row r="20311">
      <c r="A20311"/>
      <c r="B20311"/>
      <c r="C20311"/>
      <c r="D20311"/>
      <c r="E20311"/>
      <c r="F20311"/>
      <c r="G20311"/>
      <c r="H20311"/>
      <c r="I20311"/>
      <c r="J20311"/>
      <c r="K20311"/>
    </row>
    <row r="20312">
      <c r="A20312"/>
      <c r="B20312"/>
      <c r="C20312"/>
      <c r="D20312"/>
      <c r="E20312"/>
      <c r="F20312"/>
      <c r="G20312"/>
      <c r="H20312"/>
      <c r="I20312"/>
      <c r="J20312"/>
      <c r="K20312"/>
    </row>
    <row r="20313">
      <c r="A20313"/>
      <c r="B20313"/>
      <c r="C20313"/>
      <c r="D20313"/>
      <c r="E20313"/>
      <c r="F20313"/>
      <c r="G20313"/>
      <c r="H20313"/>
      <c r="I20313"/>
      <c r="J20313"/>
      <c r="K20313"/>
    </row>
    <row r="20314">
      <c r="A20314"/>
      <c r="B20314"/>
      <c r="C20314"/>
      <c r="D20314"/>
      <c r="E20314"/>
      <c r="F20314"/>
      <c r="G20314"/>
      <c r="H20314"/>
      <c r="I20314"/>
      <c r="J20314"/>
      <c r="K20314"/>
    </row>
    <row r="20315">
      <c r="A20315"/>
      <c r="B20315"/>
      <c r="C20315"/>
      <c r="D20315"/>
      <c r="E20315"/>
      <c r="F20315"/>
      <c r="G20315"/>
      <c r="H20315"/>
      <c r="I20315"/>
      <c r="J20315"/>
      <c r="K20315"/>
    </row>
    <row r="20316">
      <c r="A20316"/>
      <c r="B20316"/>
      <c r="C20316"/>
      <c r="D20316"/>
      <c r="E20316"/>
      <c r="F20316"/>
      <c r="G20316"/>
      <c r="H20316"/>
      <c r="I20316"/>
      <c r="J20316"/>
      <c r="K20316"/>
    </row>
    <row r="20317">
      <c r="A20317"/>
      <c r="B20317"/>
      <c r="C20317"/>
      <c r="D20317"/>
      <c r="E20317"/>
      <c r="F20317"/>
      <c r="G20317"/>
      <c r="H20317"/>
      <c r="I20317"/>
      <c r="J20317"/>
      <c r="K20317"/>
    </row>
    <row r="20318">
      <c r="A20318"/>
      <c r="B20318"/>
      <c r="C20318"/>
      <c r="D20318"/>
      <c r="E20318"/>
      <c r="F20318"/>
      <c r="G20318"/>
      <c r="H20318"/>
      <c r="I20318"/>
      <c r="J20318"/>
      <c r="K20318"/>
    </row>
    <row r="20319">
      <c r="A20319"/>
      <c r="B20319"/>
      <c r="C20319"/>
      <c r="D20319"/>
      <c r="E20319"/>
      <c r="F20319"/>
      <c r="G20319"/>
      <c r="H20319"/>
      <c r="I20319"/>
      <c r="J20319"/>
      <c r="K20319"/>
    </row>
    <row r="20320">
      <c r="A20320"/>
      <c r="B20320"/>
      <c r="C20320"/>
      <c r="D20320"/>
      <c r="E20320"/>
      <c r="F20320"/>
      <c r="G20320"/>
      <c r="H20320"/>
      <c r="I20320"/>
      <c r="J20320"/>
      <c r="K20320"/>
    </row>
    <row r="20321">
      <c r="A20321"/>
      <c r="B20321"/>
      <c r="C20321"/>
      <c r="D20321"/>
      <c r="E20321"/>
      <c r="F20321"/>
      <c r="G20321"/>
      <c r="H20321"/>
      <c r="I20321"/>
      <c r="J20321"/>
      <c r="K20321"/>
    </row>
    <row r="20322">
      <c r="A20322"/>
      <c r="B20322"/>
      <c r="C20322"/>
      <c r="D20322"/>
      <c r="E20322"/>
      <c r="F20322"/>
      <c r="G20322"/>
      <c r="H20322"/>
      <c r="I20322"/>
      <c r="J20322"/>
      <c r="K20322"/>
    </row>
    <row r="20323">
      <c r="A20323"/>
      <c r="B20323"/>
      <c r="C20323"/>
      <c r="D20323"/>
      <c r="E20323"/>
      <c r="F20323"/>
      <c r="G20323"/>
      <c r="H20323"/>
      <c r="I20323"/>
      <c r="J20323"/>
      <c r="K20323"/>
    </row>
    <row r="20324">
      <c r="A20324"/>
      <c r="B20324"/>
      <c r="C20324"/>
      <c r="D20324"/>
      <c r="E20324"/>
      <c r="F20324"/>
      <c r="G20324"/>
      <c r="H20324"/>
      <c r="I20324"/>
      <c r="J20324"/>
      <c r="K20324"/>
    </row>
    <row r="20325">
      <c r="A20325"/>
      <c r="B20325"/>
      <c r="C20325"/>
      <c r="D20325"/>
      <c r="E20325"/>
      <c r="F20325"/>
      <c r="G20325"/>
      <c r="H20325"/>
      <c r="I20325"/>
      <c r="J20325"/>
      <c r="K20325"/>
    </row>
    <row r="20326">
      <c r="A20326"/>
      <c r="B20326"/>
      <c r="C20326"/>
      <c r="D20326"/>
      <c r="E20326"/>
      <c r="F20326"/>
      <c r="G20326"/>
      <c r="H20326"/>
      <c r="I20326"/>
      <c r="J20326"/>
      <c r="K20326"/>
    </row>
    <row r="20327">
      <c r="A20327"/>
      <c r="B20327"/>
      <c r="C20327"/>
      <c r="D20327"/>
      <c r="E20327"/>
      <c r="F20327"/>
      <c r="G20327"/>
      <c r="H20327"/>
      <c r="I20327"/>
      <c r="J20327"/>
      <c r="K20327"/>
    </row>
    <row r="20328">
      <c r="A20328"/>
      <c r="B20328"/>
      <c r="C20328"/>
      <c r="D20328"/>
      <c r="E20328"/>
      <c r="F20328"/>
      <c r="G20328"/>
      <c r="H20328"/>
      <c r="I20328"/>
      <c r="J20328"/>
      <c r="K20328"/>
    </row>
    <row r="20329">
      <c r="A20329"/>
      <c r="B20329"/>
      <c r="C20329"/>
      <c r="D20329"/>
      <c r="E20329"/>
      <c r="F20329"/>
      <c r="G20329"/>
      <c r="H20329"/>
      <c r="I20329"/>
      <c r="J20329"/>
      <c r="K20329"/>
    </row>
    <row r="20330">
      <c r="A20330"/>
      <c r="B20330"/>
      <c r="C20330"/>
      <c r="D20330"/>
      <c r="E20330"/>
      <c r="F20330"/>
      <c r="G20330"/>
      <c r="H20330"/>
      <c r="I20330"/>
      <c r="J20330"/>
      <c r="K20330"/>
    </row>
    <row r="20331">
      <c r="A20331"/>
      <c r="B20331"/>
      <c r="C20331"/>
      <c r="D20331"/>
      <c r="E20331"/>
      <c r="F20331"/>
      <c r="G20331"/>
      <c r="H20331"/>
      <c r="I20331"/>
      <c r="J20331"/>
      <c r="K20331"/>
    </row>
    <row r="20332">
      <c r="A20332"/>
      <c r="B20332"/>
      <c r="C20332"/>
      <c r="D20332"/>
      <c r="E20332"/>
      <c r="F20332"/>
      <c r="G20332"/>
      <c r="H20332"/>
      <c r="I20332"/>
      <c r="J20332"/>
      <c r="K20332"/>
    </row>
    <row r="20333">
      <c r="A20333"/>
      <c r="B20333"/>
      <c r="C20333"/>
      <c r="D20333"/>
      <c r="E20333"/>
      <c r="F20333"/>
      <c r="G20333"/>
      <c r="H20333"/>
      <c r="I20333"/>
      <c r="J20333"/>
      <c r="K20333"/>
    </row>
    <row r="20334">
      <c r="A20334"/>
      <c r="B20334"/>
      <c r="C20334"/>
      <c r="D20334"/>
      <c r="E20334"/>
      <c r="F20334"/>
      <c r="G20334"/>
      <c r="H20334"/>
      <c r="I20334"/>
      <c r="J20334"/>
      <c r="K20334"/>
    </row>
    <row r="20335">
      <c r="A20335"/>
      <c r="B20335"/>
      <c r="C20335"/>
      <c r="D20335"/>
      <c r="E20335"/>
      <c r="F20335"/>
      <c r="G20335"/>
      <c r="H20335"/>
      <c r="I20335"/>
      <c r="J20335"/>
      <c r="K20335"/>
    </row>
    <row r="20336">
      <c r="A20336"/>
      <c r="B20336"/>
      <c r="C20336"/>
      <c r="D20336"/>
      <c r="E20336"/>
      <c r="F20336"/>
      <c r="G20336"/>
      <c r="H20336"/>
      <c r="I20336"/>
      <c r="J20336"/>
      <c r="K20336"/>
    </row>
    <row r="20337">
      <c r="A20337"/>
      <c r="B20337"/>
      <c r="C20337"/>
      <c r="D20337"/>
      <c r="E20337"/>
      <c r="F20337"/>
      <c r="G20337"/>
      <c r="H20337"/>
      <c r="I20337"/>
      <c r="J20337"/>
      <c r="K20337"/>
    </row>
    <row r="20338">
      <c r="A20338"/>
      <c r="B20338"/>
      <c r="C20338"/>
      <c r="D20338"/>
      <c r="E20338"/>
      <c r="F20338"/>
      <c r="G20338"/>
      <c r="H20338"/>
      <c r="I20338"/>
      <c r="J20338"/>
      <c r="K20338"/>
    </row>
    <row r="20339">
      <c r="A20339"/>
      <c r="B20339"/>
      <c r="C20339"/>
      <c r="D20339"/>
      <c r="E20339"/>
      <c r="F20339"/>
      <c r="G20339"/>
      <c r="H20339"/>
      <c r="I20339"/>
      <c r="J20339"/>
      <c r="K20339"/>
    </row>
    <row r="20340">
      <c r="A20340"/>
      <c r="B20340"/>
      <c r="C20340"/>
      <c r="D20340"/>
      <c r="E20340"/>
      <c r="F20340"/>
      <c r="G20340"/>
      <c r="H20340"/>
      <c r="I20340"/>
      <c r="J20340"/>
      <c r="K20340"/>
    </row>
    <row r="20341">
      <c r="A20341"/>
      <c r="B20341"/>
      <c r="C20341"/>
      <c r="D20341"/>
      <c r="E20341"/>
      <c r="F20341"/>
      <c r="G20341"/>
      <c r="H20341"/>
      <c r="I20341"/>
      <c r="J20341"/>
      <c r="K20341"/>
    </row>
    <row r="20342">
      <c r="A20342"/>
      <c r="B20342"/>
      <c r="C20342"/>
      <c r="D20342"/>
      <c r="E20342"/>
      <c r="F20342"/>
      <c r="G20342"/>
      <c r="H20342"/>
      <c r="I20342"/>
      <c r="J20342"/>
      <c r="K20342"/>
    </row>
    <row r="20343">
      <c r="A20343"/>
      <c r="B20343"/>
      <c r="C20343"/>
      <c r="D20343"/>
      <c r="E20343"/>
      <c r="F20343"/>
      <c r="G20343"/>
      <c r="H20343"/>
      <c r="I20343"/>
      <c r="J20343"/>
      <c r="K20343"/>
    </row>
    <row r="20344">
      <c r="A20344"/>
      <c r="B20344"/>
      <c r="C20344"/>
      <c r="D20344"/>
      <c r="E20344"/>
      <c r="F20344"/>
      <c r="G20344"/>
      <c r="H20344"/>
      <c r="I20344"/>
      <c r="J20344"/>
      <c r="K20344"/>
    </row>
    <row r="20345">
      <c r="A20345"/>
      <c r="B20345"/>
      <c r="C20345"/>
      <c r="D20345"/>
      <c r="E20345"/>
      <c r="F20345"/>
      <c r="G20345"/>
      <c r="H20345"/>
      <c r="I20345"/>
      <c r="J20345"/>
      <c r="K20345"/>
    </row>
    <row r="20346">
      <c r="A20346"/>
      <c r="B20346"/>
      <c r="C20346"/>
      <c r="D20346"/>
      <c r="E20346"/>
      <c r="F20346"/>
      <c r="G20346"/>
      <c r="H20346"/>
      <c r="I20346"/>
      <c r="J20346"/>
      <c r="K20346"/>
    </row>
    <row r="20347">
      <c r="A20347"/>
      <c r="B20347"/>
      <c r="C20347"/>
      <c r="D20347"/>
      <c r="E20347"/>
      <c r="F20347"/>
      <c r="G20347"/>
      <c r="H20347"/>
      <c r="I20347"/>
      <c r="J20347"/>
      <c r="K20347"/>
    </row>
    <row r="20348">
      <c r="A20348"/>
      <c r="B20348"/>
      <c r="C20348"/>
      <c r="D20348"/>
      <c r="E20348"/>
      <c r="F20348"/>
      <c r="G20348"/>
      <c r="H20348"/>
      <c r="I20348"/>
      <c r="J20348"/>
      <c r="K20348"/>
    </row>
    <row r="20349">
      <c r="A20349"/>
      <c r="B20349"/>
      <c r="C20349"/>
      <c r="D20349"/>
      <c r="E20349"/>
      <c r="F20349"/>
      <c r="G20349"/>
      <c r="H20349"/>
      <c r="I20349"/>
      <c r="J20349"/>
      <c r="K20349"/>
    </row>
    <row r="20350">
      <c r="A20350"/>
      <c r="B20350"/>
      <c r="C20350"/>
      <c r="D20350"/>
      <c r="E20350"/>
      <c r="F20350"/>
      <c r="G20350"/>
      <c r="H20350"/>
      <c r="I20350"/>
      <c r="J20350"/>
      <c r="K20350"/>
    </row>
    <row r="20351">
      <c r="A20351"/>
      <c r="B20351"/>
      <c r="C20351"/>
      <c r="D20351"/>
      <c r="E20351"/>
      <c r="F20351"/>
      <c r="G20351"/>
      <c r="H20351"/>
      <c r="I20351"/>
      <c r="J20351"/>
      <c r="K20351"/>
    </row>
    <row r="20352">
      <c r="A20352"/>
      <c r="B20352"/>
      <c r="C20352"/>
      <c r="D20352"/>
      <c r="E20352"/>
      <c r="F20352"/>
      <c r="G20352"/>
      <c r="H20352"/>
      <c r="I20352"/>
      <c r="J20352"/>
      <c r="K20352"/>
    </row>
    <row r="20353">
      <c r="A20353"/>
      <c r="B20353"/>
      <c r="C20353"/>
      <c r="D20353"/>
      <c r="E20353"/>
      <c r="F20353"/>
      <c r="G20353"/>
      <c r="H20353"/>
      <c r="I20353"/>
      <c r="J20353"/>
      <c r="K20353"/>
    </row>
    <row r="20354">
      <c r="A20354"/>
      <c r="B20354"/>
      <c r="C20354"/>
      <c r="D20354"/>
      <c r="E20354"/>
      <c r="F20354"/>
      <c r="G20354"/>
      <c r="H20354"/>
      <c r="I20354"/>
      <c r="J20354"/>
      <c r="K20354"/>
    </row>
    <row r="20355">
      <c r="A20355"/>
      <c r="B20355"/>
      <c r="C20355"/>
      <c r="D20355"/>
      <c r="E20355"/>
      <c r="F20355"/>
      <c r="G20355"/>
      <c r="H20355"/>
      <c r="I20355"/>
      <c r="J20355"/>
      <c r="K20355"/>
    </row>
    <row r="20356">
      <c r="A20356"/>
      <c r="B20356"/>
      <c r="C20356"/>
      <c r="D20356"/>
      <c r="E20356"/>
      <c r="F20356"/>
      <c r="G20356"/>
      <c r="H20356"/>
      <c r="I20356"/>
      <c r="J20356"/>
      <c r="K20356"/>
    </row>
    <row r="20357">
      <c r="A20357"/>
      <c r="B20357"/>
      <c r="C20357"/>
      <c r="D20357"/>
      <c r="E20357"/>
      <c r="F20357"/>
      <c r="G20357"/>
      <c r="H20357"/>
      <c r="I20357"/>
      <c r="J20357"/>
      <c r="K20357"/>
    </row>
    <row r="20358">
      <c r="A20358"/>
      <c r="B20358"/>
      <c r="C20358"/>
      <c r="D20358"/>
      <c r="E20358"/>
      <c r="F20358"/>
      <c r="G20358"/>
      <c r="H20358"/>
      <c r="I20358"/>
      <c r="J20358"/>
      <c r="K20358"/>
    </row>
    <row r="20359">
      <c r="A20359"/>
      <c r="B20359"/>
      <c r="C20359"/>
      <c r="D20359"/>
      <c r="E20359"/>
      <c r="F20359"/>
      <c r="G20359"/>
      <c r="H20359"/>
      <c r="I20359"/>
      <c r="J20359"/>
      <c r="K20359"/>
    </row>
    <row r="20360">
      <c r="A20360"/>
      <c r="B20360"/>
      <c r="C20360"/>
      <c r="D20360"/>
      <c r="E20360"/>
      <c r="F20360"/>
      <c r="G20360"/>
      <c r="H20360"/>
      <c r="I20360"/>
      <c r="J20360"/>
      <c r="K20360"/>
    </row>
    <row r="20361">
      <c r="A20361"/>
      <c r="B20361"/>
      <c r="C20361"/>
      <c r="D20361"/>
      <c r="E20361"/>
      <c r="F20361"/>
      <c r="G20361"/>
      <c r="H20361"/>
      <c r="I20361"/>
      <c r="J20361"/>
      <c r="K20361"/>
    </row>
    <row r="20362">
      <c r="A20362"/>
      <c r="B20362"/>
      <c r="C20362"/>
      <c r="D20362"/>
      <c r="E20362"/>
      <c r="F20362"/>
      <c r="G20362"/>
      <c r="H20362"/>
      <c r="I20362"/>
      <c r="J20362"/>
      <c r="K20362"/>
    </row>
    <row r="20363">
      <c r="A20363"/>
      <c r="B20363"/>
      <c r="C20363"/>
      <c r="D20363"/>
      <c r="E20363"/>
      <c r="F20363"/>
      <c r="G20363"/>
      <c r="H20363"/>
      <c r="I20363"/>
      <c r="J20363"/>
      <c r="K20363"/>
    </row>
    <row r="20364">
      <c r="A20364"/>
      <c r="B20364"/>
      <c r="C20364"/>
      <c r="D20364"/>
      <c r="E20364"/>
      <c r="F20364"/>
      <c r="G20364"/>
      <c r="H20364"/>
      <c r="I20364"/>
      <c r="J20364"/>
      <c r="K20364"/>
    </row>
    <row r="20365">
      <c r="A20365"/>
      <c r="B20365"/>
      <c r="C20365"/>
      <c r="D20365"/>
      <c r="E20365"/>
      <c r="F20365"/>
      <c r="G20365"/>
      <c r="H20365"/>
      <c r="I20365"/>
      <c r="J20365"/>
      <c r="K20365"/>
    </row>
    <row r="20366">
      <c r="A20366"/>
      <c r="B20366"/>
      <c r="C20366"/>
      <c r="D20366"/>
      <c r="E20366"/>
      <c r="F20366"/>
      <c r="G20366"/>
      <c r="H20366"/>
      <c r="I20366"/>
      <c r="J20366"/>
      <c r="K20366"/>
    </row>
    <row r="20367">
      <c r="A20367"/>
      <c r="B20367"/>
      <c r="C20367"/>
      <c r="D20367"/>
      <c r="E20367"/>
      <c r="F20367"/>
      <c r="G20367"/>
      <c r="H20367"/>
      <c r="I20367"/>
      <c r="J20367"/>
      <c r="K20367"/>
    </row>
    <row r="20368">
      <c r="A20368"/>
      <c r="B20368"/>
      <c r="C20368"/>
      <c r="D20368"/>
      <c r="E20368"/>
      <c r="F20368"/>
      <c r="G20368"/>
      <c r="H20368"/>
      <c r="I20368"/>
      <c r="J20368"/>
      <c r="K20368"/>
    </row>
    <row r="20369">
      <c r="A20369"/>
      <c r="B20369"/>
      <c r="C20369"/>
      <c r="D20369"/>
      <c r="E20369"/>
      <c r="F20369"/>
      <c r="G20369"/>
      <c r="H20369"/>
      <c r="I20369"/>
      <c r="J20369"/>
      <c r="K20369"/>
    </row>
    <row r="20370">
      <c r="A20370"/>
      <c r="B20370"/>
      <c r="C20370"/>
      <c r="D20370"/>
      <c r="E20370"/>
      <c r="F20370"/>
      <c r="G20370"/>
      <c r="H20370"/>
      <c r="I20370"/>
      <c r="J20370"/>
      <c r="K20370"/>
    </row>
    <row r="20371">
      <c r="A20371"/>
      <c r="B20371"/>
      <c r="C20371"/>
      <c r="D20371"/>
      <c r="E20371"/>
      <c r="F20371"/>
      <c r="G20371"/>
      <c r="H20371"/>
      <c r="I20371"/>
      <c r="J20371"/>
      <c r="K20371"/>
    </row>
    <row r="20372">
      <c r="A20372"/>
      <c r="B20372"/>
      <c r="C20372"/>
      <c r="D20372"/>
      <c r="E20372"/>
      <c r="F20372"/>
      <c r="G20372"/>
      <c r="H20372"/>
      <c r="I20372"/>
      <c r="J20372"/>
      <c r="K20372"/>
    </row>
    <row r="20373">
      <c r="A20373"/>
      <c r="B20373"/>
      <c r="C20373"/>
      <c r="D20373"/>
      <c r="E20373"/>
      <c r="F20373"/>
      <c r="G20373"/>
      <c r="H20373"/>
      <c r="I20373"/>
      <c r="J20373"/>
      <c r="K20373"/>
    </row>
    <row r="20374">
      <c r="A20374"/>
      <c r="B20374"/>
      <c r="C20374"/>
      <c r="D20374"/>
      <c r="E20374"/>
      <c r="F20374"/>
      <c r="G20374"/>
      <c r="H20374"/>
      <c r="I20374"/>
      <c r="J20374"/>
      <c r="K20374"/>
    </row>
    <row r="20375">
      <c r="A20375"/>
      <c r="B20375"/>
      <c r="C20375"/>
      <c r="D20375"/>
      <c r="E20375"/>
      <c r="F20375"/>
      <c r="G20375"/>
      <c r="H20375"/>
      <c r="I20375"/>
      <c r="J20375"/>
      <c r="K20375"/>
    </row>
    <row r="20376">
      <c r="A20376"/>
      <c r="B20376"/>
      <c r="C20376"/>
      <c r="D20376"/>
      <c r="E20376"/>
      <c r="F20376"/>
      <c r="G20376"/>
      <c r="H20376"/>
      <c r="I20376"/>
      <c r="J20376"/>
      <c r="K20376"/>
    </row>
    <row r="20377">
      <c r="A20377"/>
      <c r="B20377"/>
      <c r="C20377"/>
      <c r="D20377"/>
      <c r="E20377"/>
      <c r="F20377"/>
      <c r="G20377"/>
      <c r="H20377"/>
      <c r="I20377"/>
      <c r="J20377"/>
      <c r="K20377"/>
    </row>
    <row r="20378">
      <c r="A20378"/>
      <c r="B20378"/>
      <c r="C20378"/>
      <c r="D20378"/>
      <c r="E20378"/>
      <c r="F20378"/>
      <c r="G20378"/>
      <c r="H20378"/>
      <c r="I20378"/>
      <c r="J20378"/>
      <c r="K20378"/>
    </row>
    <row r="20379">
      <c r="A20379"/>
      <c r="B20379"/>
      <c r="C20379"/>
      <c r="D20379"/>
      <c r="E20379"/>
      <c r="F20379"/>
      <c r="G20379"/>
      <c r="H20379"/>
      <c r="I20379"/>
      <c r="J20379"/>
      <c r="K20379"/>
    </row>
    <row r="20380">
      <c r="A20380"/>
      <c r="B20380"/>
      <c r="C20380"/>
      <c r="D20380"/>
      <c r="E20380"/>
      <c r="F20380"/>
      <c r="G20380"/>
      <c r="H20380"/>
      <c r="I20380"/>
      <c r="J20380"/>
      <c r="K20380"/>
    </row>
    <row r="20381">
      <c r="A20381"/>
      <c r="B20381"/>
      <c r="C20381"/>
      <c r="D20381"/>
      <c r="E20381"/>
      <c r="F20381"/>
      <c r="G20381"/>
      <c r="H20381"/>
      <c r="I20381"/>
      <c r="J20381"/>
      <c r="K20381"/>
    </row>
    <row r="20382">
      <c r="A20382"/>
      <c r="B20382"/>
      <c r="C20382"/>
      <c r="D20382"/>
      <c r="E20382"/>
      <c r="F20382"/>
      <c r="G20382"/>
      <c r="H20382"/>
      <c r="I20382"/>
      <c r="J20382"/>
      <c r="K20382"/>
    </row>
    <row r="20383">
      <c r="A20383"/>
      <c r="B20383"/>
      <c r="C20383"/>
      <c r="D20383"/>
      <c r="E20383"/>
      <c r="F20383"/>
      <c r="G20383"/>
      <c r="H20383"/>
      <c r="I20383"/>
      <c r="J20383"/>
      <c r="K20383"/>
    </row>
    <row r="20384">
      <c r="A20384"/>
      <c r="B20384"/>
      <c r="C20384"/>
      <c r="D20384"/>
      <c r="E20384"/>
      <c r="F20384"/>
      <c r="G20384"/>
      <c r="H20384"/>
      <c r="I20384"/>
      <c r="J20384"/>
      <c r="K20384"/>
    </row>
    <row r="20385">
      <c r="A20385"/>
      <c r="B20385"/>
      <c r="C20385"/>
      <c r="D20385"/>
      <c r="E20385"/>
      <c r="F20385"/>
      <c r="G20385"/>
      <c r="H20385"/>
      <c r="I20385"/>
      <c r="J20385"/>
      <c r="K20385"/>
    </row>
    <row r="20386">
      <c r="A20386"/>
      <c r="B20386"/>
      <c r="C20386"/>
      <c r="D20386"/>
      <c r="E20386"/>
      <c r="F20386"/>
      <c r="G20386"/>
      <c r="H20386"/>
      <c r="I20386"/>
      <c r="J20386"/>
      <c r="K20386"/>
    </row>
    <row r="20387">
      <c r="A20387"/>
      <c r="B20387"/>
      <c r="C20387"/>
      <c r="D20387"/>
      <c r="E20387"/>
      <c r="F20387"/>
      <c r="G20387"/>
      <c r="H20387"/>
      <c r="I20387"/>
      <c r="J20387"/>
      <c r="K20387"/>
    </row>
    <row r="20388">
      <c r="A20388"/>
      <c r="B20388"/>
      <c r="C20388"/>
      <c r="D20388"/>
      <c r="E20388"/>
      <c r="F20388"/>
      <c r="G20388"/>
      <c r="H20388"/>
      <c r="I20388"/>
      <c r="J20388"/>
      <c r="K20388"/>
    </row>
    <row r="20389">
      <c r="A20389"/>
      <c r="B20389"/>
      <c r="C20389"/>
      <c r="D20389"/>
      <c r="E20389"/>
      <c r="F20389"/>
      <c r="G20389"/>
      <c r="H20389"/>
      <c r="I20389"/>
      <c r="J20389"/>
      <c r="K20389"/>
    </row>
    <row r="20390">
      <c r="A20390"/>
      <c r="B20390"/>
      <c r="C20390"/>
      <c r="D20390"/>
      <c r="E20390"/>
      <c r="F20390"/>
      <c r="G20390"/>
      <c r="H20390"/>
      <c r="I20390"/>
      <c r="J20390"/>
      <c r="K20390"/>
    </row>
    <row r="20391">
      <c r="A20391"/>
      <c r="B20391"/>
      <c r="C20391"/>
      <c r="D20391"/>
      <c r="E20391"/>
      <c r="F20391"/>
      <c r="G20391"/>
      <c r="H20391"/>
      <c r="I20391"/>
      <c r="J20391"/>
      <c r="K20391"/>
    </row>
    <row r="20392">
      <c r="A20392"/>
      <c r="B20392"/>
      <c r="C20392"/>
      <c r="D20392"/>
      <c r="E20392"/>
      <c r="F20392"/>
      <c r="G20392"/>
      <c r="H20392"/>
      <c r="I20392"/>
      <c r="J20392"/>
      <c r="K20392"/>
    </row>
    <row r="20393">
      <c r="A20393"/>
      <c r="B20393"/>
      <c r="C20393"/>
      <c r="D20393"/>
      <c r="E20393"/>
      <c r="F20393"/>
      <c r="G20393"/>
      <c r="H20393"/>
      <c r="I20393"/>
      <c r="J20393"/>
      <c r="K20393"/>
    </row>
    <row r="20394">
      <c r="A20394"/>
      <c r="B20394"/>
      <c r="C20394"/>
      <c r="D20394"/>
      <c r="E20394"/>
      <c r="F20394"/>
      <c r="G20394"/>
      <c r="H20394"/>
      <c r="I20394"/>
      <c r="J20394"/>
      <c r="K20394"/>
    </row>
    <row r="20395">
      <c r="A20395"/>
      <c r="B20395"/>
      <c r="C20395"/>
      <c r="D20395"/>
      <c r="E20395"/>
      <c r="F20395"/>
      <c r="G20395"/>
      <c r="H20395"/>
      <c r="I20395"/>
      <c r="J20395"/>
      <c r="K20395"/>
    </row>
    <row r="20396">
      <c r="A20396"/>
      <c r="B20396"/>
      <c r="C20396"/>
      <c r="D20396"/>
      <c r="E20396"/>
      <c r="F20396"/>
      <c r="G20396"/>
      <c r="H20396"/>
      <c r="I20396"/>
      <c r="J20396"/>
      <c r="K20396"/>
    </row>
    <row r="20397">
      <c r="A20397"/>
      <c r="B20397"/>
      <c r="C20397"/>
      <c r="D20397"/>
      <c r="E20397"/>
      <c r="F20397"/>
      <c r="G20397"/>
      <c r="H20397"/>
      <c r="I20397"/>
      <c r="J20397"/>
      <c r="K20397"/>
    </row>
    <row r="20398">
      <c r="A20398"/>
      <c r="B20398"/>
      <c r="C20398"/>
      <c r="D20398"/>
      <c r="E20398"/>
      <c r="F20398"/>
      <c r="G20398"/>
      <c r="H20398"/>
      <c r="I20398"/>
      <c r="J20398"/>
      <c r="K20398"/>
    </row>
    <row r="20399">
      <c r="A20399"/>
      <c r="B20399"/>
      <c r="C20399"/>
      <c r="D20399"/>
      <c r="E20399"/>
      <c r="F20399"/>
      <c r="G20399"/>
      <c r="H20399"/>
      <c r="I20399"/>
      <c r="J20399"/>
      <c r="K20399"/>
    </row>
    <row r="20400">
      <c r="A20400"/>
      <c r="B20400"/>
      <c r="C20400"/>
      <c r="D20400"/>
      <c r="E20400"/>
      <c r="F20400"/>
      <c r="G20400"/>
      <c r="H20400"/>
      <c r="I20400"/>
      <c r="J20400"/>
      <c r="K20400"/>
    </row>
    <row r="20401">
      <c r="A20401"/>
      <c r="B20401"/>
      <c r="C20401"/>
      <c r="D20401"/>
      <c r="E20401"/>
      <c r="F20401"/>
      <c r="G20401"/>
      <c r="H20401"/>
      <c r="I20401"/>
      <c r="J20401"/>
      <c r="K20401"/>
    </row>
    <row r="20402">
      <c r="A20402"/>
      <c r="B20402"/>
      <c r="C20402"/>
      <c r="D20402"/>
      <c r="E20402"/>
      <c r="F20402"/>
      <c r="G20402"/>
      <c r="H20402"/>
      <c r="I20402"/>
      <c r="J20402"/>
      <c r="K20402"/>
    </row>
    <row r="20403">
      <c r="A20403"/>
      <c r="B20403"/>
      <c r="C20403"/>
      <c r="D20403"/>
      <c r="E20403"/>
      <c r="F20403"/>
      <c r="G20403"/>
      <c r="H20403"/>
      <c r="I20403"/>
      <c r="J20403"/>
      <c r="K20403"/>
    </row>
    <row r="20404">
      <c r="A20404"/>
      <c r="B20404"/>
      <c r="C20404"/>
      <c r="D20404"/>
      <c r="E20404"/>
      <c r="F20404"/>
      <c r="G20404"/>
      <c r="H20404"/>
      <c r="I20404"/>
      <c r="J20404"/>
      <c r="K20404"/>
    </row>
    <row r="20405">
      <c r="A20405"/>
      <c r="B20405"/>
      <c r="C20405"/>
      <c r="D20405"/>
      <c r="E20405"/>
      <c r="F20405"/>
      <c r="G20405"/>
      <c r="H20405"/>
      <c r="I20405"/>
      <c r="J20405"/>
      <c r="K20405"/>
    </row>
    <row r="20406">
      <c r="A20406"/>
      <c r="B20406"/>
      <c r="C20406"/>
      <c r="D20406"/>
      <c r="E20406"/>
      <c r="F20406"/>
      <c r="G20406"/>
      <c r="H20406"/>
      <c r="I20406"/>
      <c r="J20406"/>
      <c r="K20406"/>
    </row>
    <row r="20407">
      <c r="A20407"/>
      <c r="B20407"/>
      <c r="C20407"/>
      <c r="D20407"/>
      <c r="E20407"/>
      <c r="F20407"/>
      <c r="G20407"/>
      <c r="H20407"/>
      <c r="I20407"/>
      <c r="J20407"/>
      <c r="K20407"/>
    </row>
    <row r="20408">
      <c r="A20408"/>
      <c r="B20408"/>
      <c r="C20408"/>
      <c r="D20408"/>
      <c r="E20408"/>
      <c r="F20408"/>
      <c r="G20408"/>
      <c r="H20408"/>
      <c r="I20408"/>
      <c r="J20408"/>
      <c r="K20408"/>
    </row>
    <row r="20409">
      <c r="A20409"/>
      <c r="B20409"/>
      <c r="C20409"/>
      <c r="D20409"/>
      <c r="E20409"/>
      <c r="F20409"/>
      <c r="G20409"/>
      <c r="H20409"/>
      <c r="I20409"/>
      <c r="J20409"/>
      <c r="K20409"/>
    </row>
    <row r="20410">
      <c r="A20410"/>
      <c r="B20410"/>
      <c r="C20410"/>
      <c r="D20410"/>
      <c r="E20410"/>
      <c r="F20410"/>
      <c r="G20410"/>
      <c r="H20410"/>
      <c r="I20410"/>
      <c r="J20410"/>
      <c r="K20410"/>
    </row>
    <row r="20411">
      <c r="A20411"/>
      <c r="B20411"/>
      <c r="C20411"/>
      <c r="D20411"/>
      <c r="E20411"/>
      <c r="F20411"/>
      <c r="G20411"/>
      <c r="H20411"/>
      <c r="I20411"/>
      <c r="J20411"/>
      <c r="K20411"/>
    </row>
    <row r="20412">
      <c r="A20412"/>
      <c r="B20412"/>
      <c r="C20412"/>
      <c r="D20412"/>
      <c r="E20412"/>
      <c r="F20412"/>
      <c r="G20412"/>
      <c r="H20412"/>
      <c r="I20412"/>
      <c r="J20412"/>
      <c r="K20412"/>
    </row>
    <row r="20413">
      <c r="A20413"/>
      <c r="B20413"/>
      <c r="C20413"/>
      <c r="D20413"/>
      <c r="E20413"/>
      <c r="F20413"/>
      <c r="G20413"/>
      <c r="H20413"/>
      <c r="I20413"/>
      <c r="J20413"/>
      <c r="K20413"/>
    </row>
    <row r="20414">
      <c r="A20414"/>
      <c r="B20414"/>
      <c r="C20414"/>
      <c r="D20414"/>
      <c r="E20414"/>
      <c r="F20414"/>
      <c r="G20414"/>
      <c r="H20414"/>
      <c r="I20414"/>
      <c r="J20414"/>
      <c r="K20414"/>
    </row>
    <row r="20415">
      <c r="A20415"/>
      <c r="B20415"/>
      <c r="C20415"/>
      <c r="D20415"/>
      <c r="E20415"/>
      <c r="F20415"/>
      <c r="G20415"/>
      <c r="H20415"/>
      <c r="I20415"/>
      <c r="J20415"/>
      <c r="K20415"/>
    </row>
    <row r="20416">
      <c r="A20416"/>
      <c r="B20416"/>
      <c r="C20416"/>
      <c r="D20416"/>
      <c r="E20416"/>
      <c r="F20416"/>
      <c r="G20416"/>
      <c r="H20416"/>
      <c r="I20416"/>
      <c r="J20416"/>
      <c r="K20416"/>
    </row>
    <row r="20417">
      <c r="A20417"/>
      <c r="B20417"/>
      <c r="C20417"/>
      <c r="D20417"/>
      <c r="E20417"/>
      <c r="F20417"/>
      <c r="G20417"/>
      <c r="H20417"/>
      <c r="I20417"/>
      <c r="J20417"/>
      <c r="K20417"/>
    </row>
    <row r="20418">
      <c r="A20418"/>
      <c r="B20418"/>
      <c r="C20418"/>
      <c r="D20418"/>
      <c r="E20418"/>
      <c r="F20418"/>
      <c r="G20418"/>
      <c r="H20418"/>
      <c r="I20418"/>
      <c r="J20418"/>
      <c r="K20418"/>
    </row>
    <row r="20419">
      <c r="A20419"/>
      <c r="B20419"/>
      <c r="C20419"/>
      <c r="D20419"/>
      <c r="E20419"/>
      <c r="F20419"/>
      <c r="G20419"/>
      <c r="H20419"/>
      <c r="I20419"/>
      <c r="J20419"/>
      <c r="K20419"/>
    </row>
    <row r="20420">
      <c r="A20420"/>
      <c r="B20420"/>
      <c r="C20420"/>
      <c r="D20420"/>
      <c r="E20420"/>
      <c r="F20420"/>
      <c r="G20420"/>
      <c r="H20420"/>
      <c r="I20420"/>
      <c r="J20420"/>
      <c r="K20420"/>
    </row>
    <row r="20421">
      <c r="A20421"/>
      <c r="B20421"/>
      <c r="C20421"/>
      <c r="D20421"/>
      <c r="E20421"/>
      <c r="F20421"/>
      <c r="G20421"/>
      <c r="H20421"/>
      <c r="I20421"/>
      <c r="J20421"/>
      <c r="K20421"/>
    </row>
    <row r="20422">
      <c r="A20422"/>
      <c r="B20422"/>
      <c r="C20422"/>
      <c r="D20422"/>
      <c r="E20422"/>
      <c r="F20422"/>
      <c r="G20422"/>
      <c r="H20422"/>
      <c r="I20422"/>
      <c r="J20422"/>
      <c r="K20422"/>
    </row>
    <row r="20423">
      <c r="A20423"/>
      <c r="B20423"/>
      <c r="C20423"/>
      <c r="D20423"/>
      <c r="E20423"/>
      <c r="F20423"/>
      <c r="G20423"/>
      <c r="H20423"/>
      <c r="I20423"/>
      <c r="J20423"/>
      <c r="K20423"/>
    </row>
    <row r="20424">
      <c r="A20424"/>
      <c r="B20424"/>
      <c r="C20424"/>
      <c r="D20424"/>
      <c r="E20424"/>
      <c r="F20424"/>
      <c r="G20424"/>
      <c r="H20424"/>
      <c r="I20424"/>
      <c r="J20424"/>
      <c r="K20424"/>
    </row>
    <row r="20425">
      <c r="A20425"/>
      <c r="B20425"/>
      <c r="C20425"/>
      <c r="D20425"/>
      <c r="E20425"/>
      <c r="F20425"/>
      <c r="G20425"/>
      <c r="H20425"/>
      <c r="I20425"/>
      <c r="J20425"/>
      <c r="K20425"/>
    </row>
    <row r="20426">
      <c r="A20426"/>
      <c r="B20426"/>
      <c r="C20426"/>
      <c r="D20426"/>
      <c r="E20426"/>
      <c r="F20426"/>
      <c r="G20426"/>
      <c r="H20426"/>
      <c r="I20426"/>
      <c r="J20426"/>
      <c r="K20426"/>
    </row>
    <row r="20427">
      <c r="A20427"/>
      <c r="B20427"/>
      <c r="C20427"/>
      <c r="D20427"/>
      <c r="E20427"/>
      <c r="F20427"/>
      <c r="G20427"/>
      <c r="H20427"/>
      <c r="I20427"/>
      <c r="J20427"/>
      <c r="K20427"/>
    </row>
    <row r="20428">
      <c r="A20428"/>
      <c r="B20428"/>
      <c r="C20428"/>
      <c r="D20428"/>
      <c r="E20428"/>
      <c r="F20428"/>
      <c r="G20428"/>
      <c r="H20428"/>
      <c r="I20428"/>
      <c r="J20428"/>
      <c r="K20428"/>
    </row>
    <row r="20429">
      <c r="A20429"/>
      <c r="B20429"/>
      <c r="C20429"/>
      <c r="D20429"/>
      <c r="E20429"/>
      <c r="F20429"/>
      <c r="G20429"/>
      <c r="H20429"/>
      <c r="I20429"/>
      <c r="J20429"/>
      <c r="K20429"/>
    </row>
    <row r="20430">
      <c r="A20430"/>
      <c r="B20430"/>
      <c r="C20430"/>
      <c r="D20430"/>
      <c r="E20430"/>
      <c r="F20430"/>
      <c r="G20430"/>
      <c r="H20430"/>
      <c r="I20430"/>
      <c r="J20430"/>
      <c r="K20430"/>
    </row>
    <row r="20431">
      <c r="A20431"/>
      <c r="B20431"/>
      <c r="C20431"/>
      <c r="D20431"/>
      <c r="E20431"/>
      <c r="F20431"/>
      <c r="G20431"/>
      <c r="H20431"/>
      <c r="I20431"/>
      <c r="J20431"/>
      <c r="K20431"/>
    </row>
    <row r="20432">
      <c r="A20432"/>
      <c r="B20432"/>
      <c r="C20432"/>
      <c r="D20432"/>
      <c r="E20432"/>
      <c r="F20432"/>
      <c r="G20432"/>
      <c r="H20432"/>
      <c r="I20432"/>
      <c r="J20432"/>
      <c r="K20432"/>
    </row>
    <row r="20433">
      <c r="A20433"/>
      <c r="B20433"/>
      <c r="C20433"/>
      <c r="D20433"/>
      <c r="E20433"/>
      <c r="F20433"/>
      <c r="G20433"/>
      <c r="H20433"/>
      <c r="I20433"/>
      <c r="J20433"/>
      <c r="K20433"/>
    </row>
    <row r="20434">
      <c r="A20434"/>
      <c r="B20434"/>
      <c r="C20434"/>
      <c r="D20434"/>
      <c r="E20434"/>
      <c r="F20434"/>
      <c r="G20434"/>
      <c r="H20434"/>
      <c r="I20434"/>
      <c r="J20434"/>
      <c r="K20434"/>
    </row>
    <row r="20435">
      <c r="A20435"/>
      <c r="B20435"/>
      <c r="C20435"/>
      <c r="D20435"/>
      <c r="E20435"/>
      <c r="F20435"/>
      <c r="G20435"/>
      <c r="H20435"/>
      <c r="I20435"/>
      <c r="J20435"/>
      <c r="K20435"/>
    </row>
    <row r="20436">
      <c r="A20436"/>
      <c r="B20436"/>
      <c r="C20436"/>
      <c r="D20436"/>
      <c r="E20436"/>
      <c r="F20436"/>
      <c r="G20436"/>
      <c r="H20436"/>
      <c r="I20436"/>
      <c r="J20436"/>
      <c r="K20436"/>
    </row>
    <row r="20437">
      <c r="A20437"/>
      <c r="B20437"/>
      <c r="C20437"/>
      <c r="D20437"/>
      <c r="E20437"/>
      <c r="F20437"/>
      <c r="G20437"/>
      <c r="H20437"/>
      <c r="I20437"/>
      <c r="J20437"/>
      <c r="K20437"/>
    </row>
    <row r="20438">
      <c r="A20438"/>
      <c r="B20438"/>
      <c r="C20438"/>
      <c r="D20438"/>
      <c r="E20438"/>
      <c r="F20438"/>
      <c r="G20438"/>
      <c r="H20438"/>
      <c r="I20438"/>
      <c r="J20438"/>
      <c r="K20438"/>
    </row>
    <row r="20439">
      <c r="A20439"/>
      <c r="B20439"/>
      <c r="C20439"/>
      <c r="D20439"/>
      <c r="E20439"/>
      <c r="F20439"/>
      <c r="G20439"/>
      <c r="H20439"/>
      <c r="I20439"/>
      <c r="J20439"/>
      <c r="K20439"/>
    </row>
    <row r="20440">
      <c r="A20440"/>
      <c r="B20440"/>
      <c r="C20440"/>
      <c r="D20440"/>
      <c r="E20440"/>
      <c r="F20440"/>
      <c r="G20440"/>
      <c r="H20440"/>
      <c r="I20440"/>
      <c r="J20440"/>
      <c r="K20440"/>
    </row>
    <row r="20441">
      <c r="A20441"/>
      <c r="B20441"/>
      <c r="C20441"/>
      <c r="D20441"/>
      <c r="E20441"/>
      <c r="F20441"/>
      <c r="G20441"/>
      <c r="H20441"/>
      <c r="I20441"/>
      <c r="J20441"/>
      <c r="K20441"/>
    </row>
    <row r="20442">
      <c r="A20442"/>
      <c r="B20442"/>
      <c r="C20442"/>
      <c r="D20442"/>
      <c r="E20442"/>
      <c r="F20442"/>
      <c r="G20442"/>
      <c r="H20442"/>
      <c r="I20442"/>
      <c r="J20442"/>
      <c r="K20442"/>
    </row>
    <row r="20443">
      <c r="A20443"/>
      <c r="B20443"/>
      <c r="C20443"/>
      <c r="D20443"/>
      <c r="E20443"/>
      <c r="F20443"/>
      <c r="G20443"/>
      <c r="H20443"/>
      <c r="I20443"/>
      <c r="J20443"/>
      <c r="K20443"/>
    </row>
    <row r="20444">
      <c r="A20444"/>
      <c r="B20444"/>
      <c r="C20444"/>
      <c r="D20444"/>
      <c r="E20444"/>
      <c r="F20444"/>
      <c r="G20444"/>
      <c r="H20444"/>
      <c r="I20444"/>
      <c r="J20444"/>
      <c r="K20444"/>
    </row>
    <row r="20445">
      <c r="A20445"/>
      <c r="B20445"/>
      <c r="C20445"/>
      <c r="D20445"/>
      <c r="E20445"/>
      <c r="F20445"/>
      <c r="G20445"/>
      <c r="H20445"/>
      <c r="I20445"/>
      <c r="J20445"/>
      <c r="K20445"/>
    </row>
    <row r="20446">
      <c r="A20446"/>
      <c r="B20446"/>
      <c r="C20446"/>
      <c r="D20446"/>
      <c r="E20446"/>
      <c r="F20446"/>
      <c r="G20446"/>
      <c r="H20446"/>
      <c r="I20446"/>
      <c r="J20446"/>
      <c r="K20446"/>
    </row>
    <row r="20447">
      <c r="A20447"/>
      <c r="B20447"/>
      <c r="C20447"/>
      <c r="D20447"/>
      <c r="E20447"/>
      <c r="F20447"/>
      <c r="G20447"/>
      <c r="H20447"/>
      <c r="I20447"/>
      <c r="J20447"/>
      <c r="K20447"/>
    </row>
    <row r="20448">
      <c r="A20448"/>
      <c r="B20448"/>
      <c r="C20448"/>
      <c r="D20448"/>
      <c r="E20448"/>
      <c r="F20448"/>
      <c r="G20448"/>
      <c r="H20448"/>
      <c r="I20448"/>
      <c r="J20448"/>
      <c r="K20448"/>
    </row>
    <row r="20449">
      <c r="A20449"/>
      <c r="B20449"/>
      <c r="C20449"/>
      <c r="D20449"/>
      <c r="E20449"/>
      <c r="F20449"/>
      <c r="G20449"/>
      <c r="H20449"/>
      <c r="I20449"/>
      <c r="J20449"/>
      <c r="K20449"/>
    </row>
    <row r="20450">
      <c r="A20450"/>
      <c r="B20450"/>
      <c r="C20450"/>
      <c r="D20450"/>
      <c r="E20450"/>
      <c r="F20450"/>
      <c r="G20450"/>
      <c r="H20450"/>
      <c r="I20450"/>
      <c r="J20450"/>
      <c r="K20450"/>
    </row>
    <row r="20451">
      <c r="A20451"/>
      <c r="B20451"/>
      <c r="C20451"/>
      <c r="D20451"/>
      <c r="E20451"/>
      <c r="F20451"/>
      <c r="G20451"/>
      <c r="H20451"/>
      <c r="I20451"/>
      <c r="J20451"/>
      <c r="K20451"/>
    </row>
    <row r="20452">
      <c r="A20452"/>
      <c r="B20452"/>
      <c r="C20452"/>
      <c r="D20452"/>
      <c r="E20452"/>
      <c r="F20452"/>
      <c r="G20452"/>
      <c r="H20452"/>
      <c r="I20452"/>
      <c r="J20452"/>
      <c r="K20452"/>
    </row>
    <row r="20453">
      <c r="A20453"/>
      <c r="B20453"/>
      <c r="C20453"/>
      <c r="D20453"/>
      <c r="E20453"/>
      <c r="F20453"/>
      <c r="G20453"/>
      <c r="H20453"/>
      <c r="I20453"/>
      <c r="J20453"/>
      <c r="K20453"/>
    </row>
    <row r="20454">
      <c r="A20454"/>
      <c r="B20454"/>
      <c r="C20454"/>
      <c r="D20454"/>
      <c r="E20454"/>
      <c r="F20454"/>
      <c r="G20454"/>
      <c r="H20454"/>
      <c r="I20454"/>
      <c r="J20454"/>
      <c r="K20454"/>
    </row>
    <row r="20455">
      <c r="A20455"/>
      <c r="B20455"/>
      <c r="C20455"/>
      <c r="D20455"/>
      <c r="E20455"/>
      <c r="F20455"/>
      <c r="G20455"/>
      <c r="H20455"/>
      <c r="I20455"/>
      <c r="J20455"/>
      <c r="K20455"/>
    </row>
    <row r="20456">
      <c r="A20456"/>
      <c r="B20456"/>
      <c r="C20456"/>
      <c r="D20456"/>
      <c r="E20456"/>
      <c r="F20456"/>
      <c r="G20456"/>
      <c r="H20456"/>
      <c r="I20456"/>
      <c r="J20456"/>
      <c r="K20456"/>
    </row>
    <row r="20457">
      <c r="A20457"/>
      <c r="B20457"/>
      <c r="C20457"/>
      <c r="D20457"/>
      <c r="E20457"/>
      <c r="F20457"/>
      <c r="G20457"/>
      <c r="H20457"/>
      <c r="I20457"/>
      <c r="J20457"/>
      <c r="K20457"/>
    </row>
    <row r="20458">
      <c r="A20458"/>
      <c r="B20458"/>
      <c r="C20458"/>
      <c r="D20458"/>
      <c r="E20458"/>
      <c r="F20458"/>
      <c r="G20458"/>
      <c r="H20458"/>
      <c r="I20458"/>
      <c r="J20458"/>
      <c r="K20458"/>
    </row>
    <row r="20459">
      <c r="A20459"/>
      <c r="B20459"/>
      <c r="C20459"/>
      <c r="D20459"/>
      <c r="E20459"/>
      <c r="F20459"/>
      <c r="G20459"/>
      <c r="H20459"/>
      <c r="I20459"/>
      <c r="J20459"/>
      <c r="K20459"/>
    </row>
    <row r="20460">
      <c r="A20460"/>
      <c r="B20460"/>
      <c r="C20460"/>
      <c r="D20460"/>
      <c r="E20460"/>
      <c r="F20460"/>
      <c r="G20460"/>
      <c r="H20460"/>
      <c r="I20460"/>
      <c r="J20460"/>
      <c r="K20460"/>
    </row>
    <row r="20461">
      <c r="A20461"/>
      <c r="B20461"/>
      <c r="C20461"/>
      <c r="D20461"/>
      <c r="E20461"/>
      <c r="F20461"/>
      <c r="G20461"/>
      <c r="H20461"/>
      <c r="I20461"/>
      <c r="J20461"/>
      <c r="K20461"/>
    </row>
    <row r="20462">
      <c r="A20462"/>
      <c r="B20462"/>
      <c r="C20462"/>
      <c r="D20462"/>
      <c r="E20462"/>
      <c r="F20462"/>
      <c r="G20462"/>
      <c r="H20462"/>
      <c r="I20462"/>
      <c r="J20462"/>
      <c r="K20462"/>
    </row>
    <row r="20463">
      <c r="A20463"/>
      <c r="B20463"/>
      <c r="C20463"/>
      <c r="D20463"/>
      <c r="E20463"/>
      <c r="F20463"/>
      <c r="G20463"/>
      <c r="H20463"/>
      <c r="I20463"/>
      <c r="J20463"/>
      <c r="K20463"/>
    </row>
    <row r="20464">
      <c r="A20464"/>
      <c r="B20464"/>
      <c r="C20464"/>
      <c r="D20464"/>
      <c r="E20464"/>
      <c r="F20464"/>
      <c r="G20464"/>
      <c r="H20464"/>
      <c r="I20464"/>
      <c r="J20464"/>
      <c r="K20464"/>
    </row>
    <row r="20465">
      <c r="A20465"/>
      <c r="B20465"/>
      <c r="C20465"/>
      <c r="D20465"/>
      <c r="E20465"/>
      <c r="F20465"/>
      <c r="G20465"/>
      <c r="H20465"/>
      <c r="I20465"/>
      <c r="J20465"/>
      <c r="K20465"/>
    </row>
    <row r="20466">
      <c r="A20466"/>
      <c r="B20466"/>
      <c r="C20466"/>
      <c r="D20466"/>
      <c r="E20466"/>
      <c r="F20466"/>
      <c r="G20466"/>
      <c r="H20466"/>
      <c r="I20466"/>
      <c r="J20466"/>
      <c r="K20466"/>
    </row>
    <row r="20467">
      <c r="A20467"/>
      <c r="B20467"/>
      <c r="C20467"/>
      <c r="D20467"/>
      <c r="E20467"/>
      <c r="F20467"/>
      <c r="G20467"/>
      <c r="H20467"/>
      <c r="I20467"/>
      <c r="J20467"/>
      <c r="K20467"/>
    </row>
    <row r="20468">
      <c r="A20468"/>
      <c r="B20468"/>
      <c r="C20468"/>
      <c r="D20468"/>
      <c r="E20468"/>
      <c r="F20468"/>
      <c r="G20468"/>
      <c r="H20468"/>
      <c r="I20468"/>
      <c r="J20468"/>
      <c r="K20468"/>
    </row>
    <row r="20469">
      <c r="A20469"/>
      <c r="B20469"/>
      <c r="C20469"/>
      <c r="D20469"/>
      <c r="E20469"/>
      <c r="F20469"/>
      <c r="G20469"/>
      <c r="H20469"/>
      <c r="I20469"/>
      <c r="J20469"/>
      <c r="K20469"/>
    </row>
    <row r="20470">
      <c r="A20470"/>
      <c r="B20470"/>
      <c r="C20470"/>
      <c r="D20470"/>
      <c r="E20470"/>
      <c r="F20470"/>
      <c r="G20470"/>
      <c r="H20470"/>
      <c r="I20470"/>
      <c r="J20470"/>
      <c r="K20470"/>
    </row>
    <row r="20471">
      <c r="A20471"/>
      <c r="B20471"/>
      <c r="C20471"/>
      <c r="D20471"/>
      <c r="E20471"/>
      <c r="F20471"/>
      <c r="G20471"/>
      <c r="H20471"/>
      <c r="I20471"/>
      <c r="J20471"/>
      <c r="K20471"/>
    </row>
    <row r="20472">
      <c r="A20472"/>
      <c r="B20472"/>
      <c r="C20472"/>
      <c r="D20472"/>
      <c r="E20472"/>
      <c r="F20472"/>
      <c r="G20472"/>
      <c r="H20472"/>
      <c r="I20472"/>
      <c r="J20472"/>
      <c r="K20472"/>
    </row>
    <row r="20473">
      <c r="A20473"/>
      <c r="B20473"/>
      <c r="C20473"/>
      <c r="D20473"/>
      <c r="E20473"/>
      <c r="F20473"/>
      <c r="G20473"/>
      <c r="H20473"/>
      <c r="I20473"/>
      <c r="J20473"/>
      <c r="K20473"/>
    </row>
    <row r="20474">
      <c r="A20474"/>
      <c r="B20474"/>
      <c r="C20474"/>
      <c r="D20474"/>
      <c r="E20474"/>
      <c r="F20474"/>
      <c r="G20474"/>
      <c r="H20474"/>
      <c r="I20474"/>
      <c r="J20474"/>
      <c r="K20474"/>
    </row>
    <row r="20475">
      <c r="A20475"/>
      <c r="B20475"/>
      <c r="C20475"/>
      <c r="D20475"/>
      <c r="E20475"/>
      <c r="F20475"/>
      <c r="G20475"/>
      <c r="H20475"/>
      <c r="I20475"/>
      <c r="J20475"/>
      <c r="K20475"/>
    </row>
    <row r="20476">
      <c r="A20476"/>
      <c r="B20476"/>
      <c r="C20476"/>
      <c r="D20476"/>
      <c r="E20476"/>
      <c r="F20476"/>
      <c r="G20476"/>
      <c r="H20476"/>
      <c r="I20476"/>
      <c r="J20476"/>
      <c r="K20476"/>
    </row>
    <row r="20477">
      <c r="A20477"/>
      <c r="B20477"/>
      <c r="C20477"/>
      <c r="D20477"/>
      <c r="E20477"/>
      <c r="F20477"/>
      <c r="G20477"/>
      <c r="H20477"/>
      <c r="I20477"/>
      <c r="J20477"/>
      <c r="K20477"/>
    </row>
    <row r="20478">
      <c r="A20478"/>
      <c r="B20478"/>
      <c r="C20478"/>
      <c r="D20478"/>
      <c r="E20478"/>
      <c r="F20478"/>
      <c r="G20478"/>
      <c r="H20478"/>
      <c r="I20478"/>
      <c r="J20478"/>
      <c r="K20478"/>
    </row>
    <row r="20479">
      <c r="A20479"/>
      <c r="B20479"/>
      <c r="C20479"/>
      <c r="D20479"/>
      <c r="E20479"/>
      <c r="F20479"/>
      <c r="G20479"/>
      <c r="H20479"/>
      <c r="I20479"/>
      <c r="J20479"/>
      <c r="K20479"/>
    </row>
    <row r="20480">
      <c r="A20480"/>
      <c r="B20480"/>
      <c r="C20480"/>
      <c r="D20480"/>
      <c r="E20480"/>
      <c r="F20480"/>
      <c r="G20480"/>
      <c r="H20480"/>
      <c r="I20480"/>
      <c r="J20480"/>
      <c r="K20480"/>
    </row>
    <row r="20481">
      <c r="A20481"/>
      <c r="B20481"/>
      <c r="C20481"/>
      <c r="D20481"/>
      <c r="E20481"/>
      <c r="F20481"/>
      <c r="G20481"/>
      <c r="H20481"/>
      <c r="I20481"/>
      <c r="J20481"/>
      <c r="K20481"/>
    </row>
    <row r="20482">
      <c r="A20482"/>
      <c r="B20482"/>
      <c r="C20482"/>
      <c r="D20482"/>
      <c r="E20482"/>
      <c r="F20482"/>
      <c r="G20482"/>
      <c r="H20482"/>
      <c r="I20482"/>
      <c r="J20482"/>
      <c r="K20482"/>
    </row>
    <row r="20483">
      <c r="A20483"/>
      <c r="B20483"/>
      <c r="C20483"/>
      <c r="D20483"/>
      <c r="E20483"/>
      <c r="F20483"/>
      <c r="G20483"/>
      <c r="H20483"/>
      <c r="I20483"/>
      <c r="J20483"/>
      <c r="K20483"/>
    </row>
    <row r="20484">
      <c r="A20484"/>
      <c r="B20484"/>
      <c r="C20484"/>
      <c r="D20484"/>
      <c r="E20484"/>
      <c r="F20484"/>
      <c r="G20484"/>
      <c r="H20484"/>
      <c r="I20484"/>
      <c r="J20484"/>
      <c r="K20484"/>
    </row>
    <row r="20485">
      <c r="A20485"/>
      <c r="B20485"/>
      <c r="C20485"/>
      <c r="D20485"/>
      <c r="E20485"/>
      <c r="F20485"/>
      <c r="G20485"/>
      <c r="H20485"/>
      <c r="I20485"/>
      <c r="J20485"/>
      <c r="K20485"/>
    </row>
    <row r="20486">
      <c r="A20486"/>
      <c r="B20486"/>
      <c r="C20486"/>
      <c r="D20486"/>
      <c r="E20486"/>
      <c r="F20486"/>
      <c r="G20486"/>
      <c r="H20486"/>
      <c r="I20486"/>
      <c r="J20486"/>
      <c r="K20486"/>
    </row>
    <row r="20487">
      <c r="A20487"/>
      <c r="B20487"/>
      <c r="C20487"/>
      <c r="D20487"/>
      <c r="E20487"/>
      <c r="F20487"/>
      <c r="G20487"/>
      <c r="H20487"/>
      <c r="I20487"/>
      <c r="J20487"/>
      <c r="K20487"/>
    </row>
    <row r="20488">
      <c r="A20488"/>
      <c r="B20488"/>
      <c r="C20488"/>
      <c r="D20488"/>
      <c r="E20488"/>
      <c r="F20488"/>
      <c r="G20488"/>
      <c r="H20488"/>
      <c r="I20488"/>
      <c r="J20488"/>
      <c r="K20488"/>
    </row>
    <row r="20489">
      <c r="A20489"/>
      <c r="B20489"/>
      <c r="C20489"/>
      <c r="D20489"/>
      <c r="E20489"/>
      <c r="F20489"/>
      <c r="G20489"/>
      <c r="H20489"/>
      <c r="I20489"/>
      <c r="J20489"/>
      <c r="K20489"/>
    </row>
    <row r="20490">
      <c r="A20490"/>
      <c r="B20490"/>
      <c r="C20490"/>
      <c r="D20490"/>
      <c r="E20490"/>
      <c r="F20490"/>
      <c r="G20490"/>
      <c r="H20490"/>
      <c r="I20490"/>
      <c r="J20490"/>
      <c r="K20490"/>
    </row>
    <row r="20491">
      <c r="A20491"/>
      <c r="B20491"/>
      <c r="C20491"/>
      <c r="D20491"/>
      <c r="E20491"/>
      <c r="F20491"/>
      <c r="G20491"/>
      <c r="H20491"/>
      <c r="I20491"/>
      <c r="J20491"/>
      <c r="K20491"/>
    </row>
    <row r="20492">
      <c r="A20492"/>
      <c r="B20492"/>
      <c r="C20492"/>
      <c r="D20492"/>
      <c r="E20492"/>
      <c r="F20492"/>
      <c r="G20492"/>
      <c r="H20492"/>
      <c r="I20492"/>
      <c r="J20492"/>
      <c r="K20492"/>
    </row>
    <row r="20493">
      <c r="A20493"/>
      <c r="B20493"/>
      <c r="C20493"/>
      <c r="D20493"/>
      <c r="E20493"/>
      <c r="F20493"/>
      <c r="G20493"/>
      <c r="H20493"/>
      <c r="I20493"/>
      <c r="J20493"/>
      <c r="K20493"/>
    </row>
    <row r="20494">
      <c r="A20494"/>
      <c r="B20494"/>
      <c r="C20494"/>
      <c r="D20494"/>
      <c r="E20494"/>
      <c r="F20494"/>
      <c r="G20494"/>
      <c r="H20494"/>
      <c r="I20494"/>
      <c r="J20494"/>
      <c r="K20494"/>
    </row>
    <row r="20495">
      <c r="A20495"/>
      <c r="B20495"/>
      <c r="C20495"/>
      <c r="D20495"/>
      <c r="E20495"/>
      <c r="F20495"/>
      <c r="G20495"/>
      <c r="H20495"/>
      <c r="I20495"/>
      <c r="J20495"/>
      <c r="K20495"/>
    </row>
    <row r="20496">
      <c r="A20496"/>
      <c r="B20496"/>
      <c r="C20496"/>
      <c r="D20496"/>
      <c r="E20496"/>
      <c r="F20496"/>
      <c r="G20496"/>
      <c r="H20496"/>
      <c r="I20496"/>
      <c r="J20496"/>
      <c r="K20496"/>
    </row>
    <row r="20497">
      <c r="A20497"/>
      <c r="B20497"/>
      <c r="C20497"/>
      <c r="D20497"/>
      <c r="E20497"/>
      <c r="F20497"/>
      <c r="G20497"/>
      <c r="H20497"/>
      <c r="I20497"/>
      <c r="J20497"/>
      <c r="K20497"/>
    </row>
    <row r="20498">
      <c r="A20498"/>
      <c r="B20498"/>
      <c r="C20498"/>
      <c r="D20498"/>
      <c r="E20498"/>
      <c r="F20498"/>
      <c r="G20498"/>
      <c r="H20498"/>
      <c r="I20498"/>
      <c r="J20498"/>
      <c r="K20498"/>
    </row>
    <row r="20499">
      <c r="A20499"/>
      <c r="B20499"/>
      <c r="C20499"/>
      <c r="D20499"/>
      <c r="E20499"/>
      <c r="F20499"/>
      <c r="G20499"/>
      <c r="H20499"/>
      <c r="I20499"/>
      <c r="J20499"/>
      <c r="K20499"/>
    </row>
    <row r="20500">
      <c r="A20500"/>
      <c r="B20500"/>
      <c r="C20500"/>
      <c r="D20500"/>
      <c r="E20500"/>
      <c r="F20500"/>
      <c r="G20500"/>
      <c r="H20500"/>
      <c r="I20500"/>
      <c r="J20500"/>
      <c r="K20500"/>
    </row>
    <row r="20501">
      <c r="A20501"/>
      <c r="B20501"/>
      <c r="C20501"/>
      <c r="D20501"/>
      <c r="E20501"/>
      <c r="F20501"/>
      <c r="G20501"/>
      <c r="H20501"/>
      <c r="I20501"/>
      <c r="J20501"/>
      <c r="K20501"/>
    </row>
    <row r="20502">
      <c r="A20502"/>
      <c r="B20502"/>
      <c r="C20502"/>
      <c r="D20502"/>
      <c r="E20502"/>
      <c r="F20502"/>
      <c r="G20502"/>
      <c r="H20502"/>
      <c r="I20502"/>
      <c r="J20502"/>
      <c r="K20502"/>
    </row>
    <row r="20503">
      <c r="A20503"/>
      <c r="B20503"/>
      <c r="C20503"/>
      <c r="D20503"/>
      <c r="E20503"/>
      <c r="F20503"/>
      <c r="G20503"/>
      <c r="H20503"/>
      <c r="I20503"/>
      <c r="J20503"/>
      <c r="K20503"/>
    </row>
    <row r="20504">
      <c r="A20504"/>
      <c r="B20504"/>
      <c r="C20504"/>
      <c r="D20504"/>
      <c r="E20504"/>
      <c r="F20504"/>
      <c r="G20504"/>
      <c r="H20504"/>
      <c r="I20504"/>
      <c r="J20504"/>
      <c r="K20504"/>
    </row>
    <row r="20505">
      <c r="A20505"/>
      <c r="B20505"/>
      <c r="C20505"/>
      <c r="D20505"/>
      <c r="E20505"/>
      <c r="F20505"/>
      <c r="G20505"/>
      <c r="H20505"/>
      <c r="I20505"/>
      <c r="J20505"/>
      <c r="K20505"/>
    </row>
    <row r="20506">
      <c r="A20506"/>
      <c r="B20506"/>
      <c r="C20506"/>
      <c r="D20506"/>
      <c r="E20506"/>
      <c r="F20506"/>
      <c r="G20506"/>
      <c r="H20506"/>
      <c r="I20506"/>
      <c r="J20506"/>
      <c r="K20506"/>
    </row>
    <row r="20507">
      <c r="A20507"/>
      <c r="B20507"/>
      <c r="C20507"/>
      <c r="D20507"/>
      <c r="E20507"/>
      <c r="F20507"/>
      <c r="G20507"/>
      <c r="H20507"/>
      <c r="I20507"/>
      <c r="J20507"/>
      <c r="K20507"/>
    </row>
    <row r="20508">
      <c r="A20508"/>
      <c r="B20508"/>
      <c r="C20508"/>
      <c r="D20508"/>
      <c r="E20508"/>
      <c r="F20508"/>
      <c r="G20508"/>
      <c r="H20508"/>
      <c r="I20508"/>
      <c r="J20508"/>
      <c r="K20508"/>
    </row>
    <row r="20509">
      <c r="A20509"/>
      <c r="B20509"/>
      <c r="C20509"/>
      <c r="D20509"/>
      <c r="E20509"/>
      <c r="F20509"/>
      <c r="G20509"/>
      <c r="H20509"/>
      <c r="I20509"/>
      <c r="J20509"/>
      <c r="K20509"/>
    </row>
    <row r="20510">
      <c r="A20510"/>
      <c r="B20510"/>
      <c r="C20510"/>
      <c r="D20510"/>
      <c r="E20510"/>
      <c r="F20510"/>
      <c r="G20510"/>
      <c r="H20510"/>
      <c r="I20510"/>
      <c r="J20510"/>
      <c r="K20510"/>
    </row>
    <row r="20511">
      <c r="A20511"/>
      <c r="B20511"/>
      <c r="C20511"/>
      <c r="D20511"/>
      <c r="E20511"/>
      <c r="F20511"/>
      <c r="G20511"/>
      <c r="H20511"/>
      <c r="I20511"/>
      <c r="J20511"/>
      <c r="K20511"/>
    </row>
    <row r="20512">
      <c r="A20512"/>
      <c r="B20512"/>
      <c r="C20512"/>
      <c r="D20512"/>
      <c r="E20512"/>
      <c r="F20512"/>
      <c r="G20512"/>
      <c r="H20512"/>
      <c r="I20512"/>
      <c r="J20512"/>
      <c r="K20512"/>
    </row>
    <row r="20513">
      <c r="A20513"/>
      <c r="B20513"/>
      <c r="C20513"/>
      <c r="D20513"/>
      <c r="E20513"/>
      <c r="F20513"/>
      <c r="G20513"/>
      <c r="H20513"/>
      <c r="I20513"/>
      <c r="J20513"/>
      <c r="K20513"/>
    </row>
    <row r="20514">
      <c r="A20514"/>
      <c r="B20514"/>
      <c r="C20514"/>
      <c r="D20514"/>
      <c r="E20514"/>
      <c r="F20514"/>
      <c r="G20514"/>
      <c r="H20514"/>
      <c r="I20514"/>
      <c r="J20514"/>
      <c r="K20514"/>
    </row>
    <row r="20515">
      <c r="A20515"/>
      <c r="B20515"/>
      <c r="C20515"/>
      <c r="D20515"/>
      <c r="E20515"/>
      <c r="F20515"/>
      <c r="G20515"/>
      <c r="H20515"/>
      <c r="I20515"/>
      <c r="J20515"/>
      <c r="K20515"/>
    </row>
    <row r="20516">
      <c r="A20516"/>
      <c r="B20516"/>
      <c r="C20516"/>
      <c r="D20516"/>
      <c r="E20516"/>
      <c r="F20516"/>
      <c r="G20516"/>
      <c r="H20516"/>
      <c r="I20516"/>
      <c r="J20516"/>
      <c r="K20516"/>
    </row>
    <row r="20517">
      <c r="A20517"/>
      <c r="B20517"/>
      <c r="C20517"/>
      <c r="D20517"/>
      <c r="E20517"/>
      <c r="F20517"/>
      <c r="G20517"/>
      <c r="H20517"/>
      <c r="I20517"/>
      <c r="J20517"/>
      <c r="K20517"/>
    </row>
    <row r="20518">
      <c r="A20518"/>
      <c r="B20518"/>
      <c r="C20518"/>
      <c r="D20518"/>
      <c r="E20518"/>
      <c r="F20518"/>
      <c r="G20518"/>
      <c r="H20518"/>
      <c r="I20518"/>
      <c r="J20518"/>
      <c r="K20518"/>
    </row>
    <row r="20519">
      <c r="A20519"/>
      <c r="B20519"/>
      <c r="C20519"/>
      <c r="D20519"/>
      <c r="E20519"/>
      <c r="F20519"/>
      <c r="G20519"/>
      <c r="H20519"/>
      <c r="I20519"/>
      <c r="J20519"/>
      <c r="K20519"/>
    </row>
    <row r="20520">
      <c r="A20520"/>
      <c r="B20520"/>
      <c r="C20520"/>
      <c r="D20520"/>
      <c r="E20520"/>
      <c r="F20520"/>
      <c r="G20520"/>
      <c r="H20520"/>
      <c r="I20520"/>
      <c r="J20520"/>
      <c r="K20520"/>
    </row>
    <row r="20521">
      <c r="A20521"/>
      <c r="B20521"/>
      <c r="C20521"/>
      <c r="D20521"/>
      <c r="E20521"/>
      <c r="F20521"/>
      <c r="G20521"/>
      <c r="H20521"/>
      <c r="I20521"/>
      <c r="J20521"/>
      <c r="K20521"/>
    </row>
    <row r="20522">
      <c r="A20522"/>
      <c r="B20522"/>
      <c r="C20522"/>
      <c r="D20522"/>
      <c r="E20522"/>
      <c r="F20522"/>
      <c r="G20522"/>
      <c r="H20522"/>
      <c r="I20522"/>
      <c r="J20522"/>
      <c r="K20522"/>
    </row>
    <row r="20523">
      <c r="A20523"/>
      <c r="B20523"/>
      <c r="C20523"/>
      <c r="D20523"/>
      <c r="E20523"/>
      <c r="F20523"/>
      <c r="G20523"/>
      <c r="H20523"/>
      <c r="I20523"/>
      <c r="J20523"/>
      <c r="K20523"/>
    </row>
    <row r="20524">
      <c r="A20524"/>
      <c r="B20524"/>
      <c r="C20524"/>
      <c r="D20524"/>
      <c r="E20524"/>
      <c r="F20524"/>
      <c r="G20524"/>
      <c r="H20524"/>
      <c r="I20524"/>
      <c r="J20524"/>
      <c r="K20524"/>
    </row>
    <row r="20525">
      <c r="A20525"/>
      <c r="B20525"/>
      <c r="C20525"/>
      <c r="D20525"/>
      <c r="E20525"/>
      <c r="F20525"/>
      <c r="G20525"/>
      <c r="H20525"/>
      <c r="I20525"/>
      <c r="J20525"/>
      <c r="K20525"/>
    </row>
    <row r="20526">
      <c r="A20526"/>
      <c r="B20526"/>
      <c r="C20526"/>
      <c r="D20526"/>
      <c r="E20526"/>
      <c r="F20526"/>
      <c r="G20526"/>
      <c r="H20526"/>
      <c r="I20526"/>
      <c r="J20526"/>
      <c r="K20526"/>
    </row>
    <row r="20527">
      <c r="A20527"/>
      <c r="B20527"/>
      <c r="C20527"/>
      <c r="D20527"/>
      <c r="E20527"/>
      <c r="F20527"/>
      <c r="G20527"/>
      <c r="H20527"/>
      <c r="I20527"/>
      <c r="J20527"/>
      <c r="K20527"/>
    </row>
    <row r="20528">
      <c r="A20528"/>
      <c r="B20528"/>
      <c r="C20528"/>
      <c r="D20528"/>
      <c r="E20528"/>
      <c r="F20528"/>
      <c r="G20528"/>
      <c r="H20528"/>
      <c r="I20528"/>
      <c r="J20528"/>
      <c r="K20528"/>
    </row>
    <row r="20529">
      <c r="A20529"/>
      <c r="B20529"/>
      <c r="C20529"/>
      <c r="D20529"/>
      <c r="E20529"/>
      <c r="F20529"/>
      <c r="G20529"/>
      <c r="H20529"/>
      <c r="I20529"/>
      <c r="J20529"/>
      <c r="K20529"/>
    </row>
    <row r="20530">
      <c r="A20530"/>
      <c r="B20530"/>
      <c r="C20530"/>
      <c r="D20530"/>
      <c r="E20530"/>
      <c r="F20530"/>
      <c r="G20530"/>
      <c r="H20530"/>
      <c r="I20530"/>
      <c r="J20530"/>
      <c r="K20530"/>
    </row>
    <row r="20531">
      <c r="A20531"/>
      <c r="B20531"/>
      <c r="C20531"/>
      <c r="D20531"/>
      <c r="E20531"/>
      <c r="F20531"/>
      <c r="G20531"/>
      <c r="H20531"/>
      <c r="I20531"/>
      <c r="J20531"/>
      <c r="K20531"/>
    </row>
    <row r="20532">
      <c r="A20532"/>
      <c r="B20532"/>
      <c r="C20532"/>
      <c r="D20532"/>
      <c r="E20532"/>
      <c r="F20532"/>
      <c r="G20532"/>
      <c r="H20532"/>
      <c r="I20532"/>
      <c r="J20532"/>
      <c r="K20532"/>
    </row>
    <row r="20533">
      <c r="A20533"/>
      <c r="B20533"/>
      <c r="C20533"/>
      <c r="D20533"/>
      <c r="E20533"/>
      <c r="F20533"/>
      <c r="G20533"/>
      <c r="H20533"/>
      <c r="I20533"/>
      <c r="J20533"/>
      <c r="K20533"/>
    </row>
    <row r="20534">
      <c r="A20534"/>
      <c r="B20534"/>
      <c r="C20534"/>
      <c r="D20534"/>
      <c r="E20534"/>
      <c r="F20534"/>
      <c r="G20534"/>
      <c r="H20534"/>
      <c r="I20534"/>
      <c r="J20534"/>
      <c r="K20534"/>
    </row>
    <row r="20535">
      <c r="A20535"/>
      <c r="B20535"/>
      <c r="C20535"/>
      <c r="D20535"/>
      <c r="E20535"/>
      <c r="F20535"/>
      <c r="G20535"/>
      <c r="H20535"/>
      <c r="I20535"/>
      <c r="J20535"/>
      <c r="K20535"/>
    </row>
    <row r="20536">
      <c r="A20536"/>
      <c r="B20536"/>
      <c r="C20536"/>
      <c r="D20536"/>
      <c r="E20536"/>
      <c r="F20536"/>
      <c r="G20536"/>
      <c r="H20536"/>
      <c r="I20536"/>
      <c r="J20536"/>
      <c r="K20536"/>
    </row>
    <row r="20537">
      <c r="A20537"/>
      <c r="B20537"/>
      <c r="C20537"/>
      <c r="D20537"/>
      <c r="E20537"/>
      <c r="F20537"/>
      <c r="G20537"/>
      <c r="H20537"/>
      <c r="I20537"/>
      <c r="J20537"/>
      <c r="K20537"/>
    </row>
    <row r="20538">
      <c r="A20538"/>
      <c r="B20538"/>
      <c r="C20538"/>
      <c r="D20538"/>
      <c r="E20538"/>
      <c r="F20538"/>
      <c r="G20538"/>
      <c r="H20538"/>
      <c r="I20538"/>
      <c r="J20538"/>
      <c r="K20538"/>
    </row>
    <row r="20539">
      <c r="A20539"/>
      <c r="B20539"/>
      <c r="C20539"/>
      <c r="D20539"/>
      <c r="E20539"/>
      <c r="F20539"/>
      <c r="G20539"/>
      <c r="H20539"/>
      <c r="I20539"/>
      <c r="J20539"/>
      <c r="K20539"/>
    </row>
    <row r="20540">
      <c r="A20540"/>
      <c r="B20540"/>
      <c r="C20540"/>
      <c r="D20540"/>
      <c r="E20540"/>
      <c r="F20540"/>
      <c r="G20540"/>
      <c r="H20540"/>
      <c r="I20540"/>
      <c r="J20540"/>
      <c r="K20540"/>
    </row>
    <row r="20541">
      <c r="A20541"/>
      <c r="B20541"/>
      <c r="C20541"/>
      <c r="D20541"/>
      <c r="E20541"/>
      <c r="F20541"/>
      <c r="G20541"/>
      <c r="H20541"/>
      <c r="I20541"/>
      <c r="J20541"/>
      <c r="K20541"/>
    </row>
    <row r="20542">
      <c r="A20542"/>
      <c r="B20542"/>
      <c r="C20542"/>
      <c r="D20542"/>
      <c r="E20542"/>
      <c r="F20542"/>
      <c r="G20542"/>
      <c r="H20542"/>
      <c r="I20542"/>
      <c r="J20542"/>
      <c r="K20542"/>
    </row>
    <row r="20543">
      <c r="A20543"/>
      <c r="B20543"/>
      <c r="C20543"/>
      <c r="D20543"/>
      <c r="E20543"/>
      <c r="F20543"/>
      <c r="G20543"/>
      <c r="H20543"/>
      <c r="I20543"/>
      <c r="J20543"/>
      <c r="K20543"/>
    </row>
    <row r="20544">
      <c r="A20544"/>
      <c r="B20544"/>
      <c r="C20544"/>
      <c r="D20544"/>
      <c r="E20544"/>
      <c r="F20544"/>
      <c r="G20544"/>
      <c r="H20544"/>
      <c r="I20544"/>
      <c r="J20544"/>
      <c r="K20544"/>
    </row>
    <row r="20545">
      <c r="A20545"/>
      <c r="B20545"/>
      <c r="C20545"/>
      <c r="D20545"/>
      <c r="E20545"/>
      <c r="F20545"/>
      <c r="G20545"/>
      <c r="H20545"/>
      <c r="I20545"/>
      <c r="J20545"/>
      <c r="K20545"/>
    </row>
    <row r="20546">
      <c r="A20546"/>
      <c r="B20546"/>
      <c r="C20546"/>
      <c r="D20546"/>
      <c r="E20546"/>
      <c r="F20546"/>
      <c r="G20546"/>
      <c r="H20546"/>
      <c r="I20546"/>
      <c r="J20546"/>
      <c r="K20546"/>
    </row>
    <row r="20547">
      <c r="A20547"/>
      <c r="B20547"/>
      <c r="C20547"/>
      <c r="D20547"/>
      <c r="E20547"/>
      <c r="F20547"/>
      <c r="G20547"/>
      <c r="H20547"/>
      <c r="I20547"/>
      <c r="J20547"/>
      <c r="K20547"/>
    </row>
    <row r="20548">
      <c r="A20548"/>
      <c r="B20548"/>
      <c r="C20548"/>
      <c r="D20548"/>
      <c r="E20548"/>
      <c r="F20548"/>
      <c r="G20548"/>
      <c r="H20548"/>
      <c r="I20548"/>
      <c r="J20548"/>
      <c r="K20548"/>
    </row>
    <row r="20549">
      <c r="A20549"/>
      <c r="B20549"/>
      <c r="C20549"/>
      <c r="D20549"/>
      <c r="E20549"/>
      <c r="F20549"/>
      <c r="G20549"/>
      <c r="H20549"/>
      <c r="I20549"/>
      <c r="J20549"/>
      <c r="K20549"/>
    </row>
    <row r="20550">
      <c r="A20550"/>
      <c r="B20550"/>
      <c r="C20550"/>
      <c r="D20550"/>
      <c r="E20550"/>
      <c r="F20550"/>
      <c r="G20550"/>
      <c r="H20550"/>
      <c r="I20550"/>
      <c r="J20550"/>
      <c r="K20550"/>
    </row>
    <row r="20551">
      <c r="A20551"/>
      <c r="B20551"/>
      <c r="C20551"/>
      <c r="D20551"/>
      <c r="E20551"/>
      <c r="F20551"/>
      <c r="G20551"/>
      <c r="H20551"/>
      <c r="I20551"/>
      <c r="J20551"/>
      <c r="K20551"/>
    </row>
    <row r="20552">
      <c r="A20552"/>
      <c r="B20552"/>
      <c r="C20552"/>
      <c r="D20552"/>
      <c r="E20552"/>
      <c r="F20552"/>
      <c r="G20552"/>
      <c r="H20552"/>
      <c r="I20552"/>
      <c r="J20552"/>
      <c r="K20552"/>
    </row>
    <row r="20553">
      <c r="A20553"/>
      <c r="B20553"/>
      <c r="C20553"/>
      <c r="D20553"/>
      <c r="E20553"/>
      <c r="F20553"/>
      <c r="G20553"/>
      <c r="H20553"/>
      <c r="I20553"/>
      <c r="J20553"/>
      <c r="K20553"/>
    </row>
    <row r="20554">
      <c r="A20554"/>
      <c r="B20554"/>
      <c r="C20554"/>
      <c r="D20554"/>
      <c r="E20554"/>
      <c r="F20554"/>
      <c r="G20554"/>
      <c r="H20554"/>
      <c r="I20554"/>
      <c r="J20554"/>
      <c r="K20554"/>
    </row>
    <row r="20555">
      <c r="A20555"/>
      <c r="B20555"/>
      <c r="C20555"/>
      <c r="D20555"/>
      <c r="E20555"/>
      <c r="F20555"/>
      <c r="G20555"/>
      <c r="H20555"/>
      <c r="I20555"/>
      <c r="J20555"/>
      <c r="K20555"/>
    </row>
    <row r="20556">
      <c r="A20556"/>
      <c r="B20556"/>
      <c r="C20556"/>
      <c r="D20556"/>
      <c r="E20556"/>
      <c r="F20556"/>
      <c r="G20556"/>
      <c r="H20556"/>
      <c r="I20556"/>
      <c r="J20556"/>
      <c r="K20556"/>
    </row>
    <row r="20557">
      <c r="A20557"/>
      <c r="B20557"/>
      <c r="C20557"/>
      <c r="D20557"/>
      <c r="E20557"/>
      <c r="F20557"/>
      <c r="G20557"/>
      <c r="H20557"/>
      <c r="I20557"/>
      <c r="J20557"/>
      <c r="K20557"/>
    </row>
    <row r="20558">
      <c r="A20558"/>
      <c r="B20558"/>
      <c r="C20558"/>
      <c r="D20558"/>
      <c r="E20558"/>
      <c r="F20558"/>
      <c r="G20558"/>
      <c r="H20558"/>
      <c r="I20558"/>
      <c r="J20558"/>
      <c r="K20558"/>
    </row>
    <row r="20559">
      <c r="A20559"/>
      <c r="B20559"/>
      <c r="C20559"/>
      <c r="D20559"/>
      <c r="E20559"/>
      <c r="F20559"/>
      <c r="G20559"/>
      <c r="H20559"/>
      <c r="I20559"/>
      <c r="J20559"/>
      <c r="K20559"/>
    </row>
    <row r="20560">
      <c r="A20560"/>
      <c r="B20560"/>
      <c r="C20560"/>
      <c r="D20560"/>
      <c r="E20560"/>
      <c r="F20560"/>
      <c r="G20560"/>
      <c r="H20560"/>
      <c r="I20560"/>
      <c r="J20560"/>
      <c r="K20560"/>
    </row>
    <row r="20561">
      <c r="A20561"/>
      <c r="B20561"/>
      <c r="C20561"/>
      <c r="D20561"/>
      <c r="E20561"/>
      <c r="F20561"/>
      <c r="G20561"/>
      <c r="H20561"/>
      <c r="I20561"/>
      <c r="J20561"/>
      <c r="K20561"/>
    </row>
    <row r="20562">
      <c r="A20562"/>
      <c r="B20562"/>
      <c r="C20562"/>
      <c r="D20562"/>
      <c r="E20562"/>
      <c r="F20562"/>
      <c r="G20562"/>
      <c r="H20562"/>
      <c r="I20562"/>
      <c r="J20562"/>
      <c r="K20562"/>
    </row>
    <row r="20563">
      <c r="A20563"/>
      <c r="B20563"/>
      <c r="C20563"/>
      <c r="D20563"/>
      <c r="E20563"/>
      <c r="F20563"/>
      <c r="G20563"/>
      <c r="H20563"/>
      <c r="I20563"/>
      <c r="J20563"/>
      <c r="K20563"/>
    </row>
    <row r="20564">
      <c r="A20564"/>
      <c r="B20564"/>
      <c r="C20564"/>
      <c r="D20564"/>
      <c r="E20564"/>
      <c r="F20564"/>
      <c r="G20564"/>
      <c r="H20564"/>
      <c r="I20564"/>
      <c r="J20564"/>
      <c r="K20564"/>
    </row>
    <row r="20565">
      <c r="A20565"/>
      <c r="B20565"/>
      <c r="C20565"/>
      <c r="D20565"/>
      <c r="E20565"/>
      <c r="F20565"/>
      <c r="G20565"/>
      <c r="H20565"/>
      <c r="I20565"/>
      <c r="J20565"/>
      <c r="K20565"/>
    </row>
    <row r="20566">
      <c r="A20566"/>
      <c r="B20566"/>
      <c r="C20566"/>
      <c r="D20566"/>
      <c r="E20566"/>
      <c r="F20566"/>
      <c r="G20566"/>
      <c r="H20566"/>
      <c r="I20566"/>
      <c r="J20566"/>
      <c r="K20566"/>
    </row>
    <row r="20567">
      <c r="A20567"/>
      <c r="B20567"/>
      <c r="C20567"/>
      <c r="D20567"/>
      <c r="E20567"/>
      <c r="F20567"/>
      <c r="G20567"/>
      <c r="H20567"/>
      <c r="I20567"/>
      <c r="J20567"/>
      <c r="K20567"/>
    </row>
    <row r="20568">
      <c r="A20568"/>
      <c r="B20568"/>
      <c r="C20568"/>
      <c r="D20568"/>
      <c r="E20568"/>
      <c r="F20568"/>
      <c r="G20568"/>
      <c r="H20568"/>
      <c r="I20568"/>
      <c r="J20568"/>
      <c r="K20568"/>
    </row>
    <row r="20569">
      <c r="A20569"/>
      <c r="B20569"/>
      <c r="C20569"/>
      <c r="D20569"/>
      <c r="E20569"/>
      <c r="F20569"/>
      <c r="G20569"/>
      <c r="H20569"/>
      <c r="I20569"/>
      <c r="J20569"/>
      <c r="K20569"/>
    </row>
    <row r="20570">
      <c r="A20570"/>
      <c r="B20570"/>
      <c r="C20570"/>
      <c r="D20570"/>
      <c r="E20570"/>
      <c r="F20570"/>
      <c r="G20570"/>
      <c r="H20570"/>
      <c r="I20570"/>
      <c r="J20570"/>
      <c r="K20570"/>
    </row>
    <row r="20571">
      <c r="A20571"/>
      <c r="B20571"/>
      <c r="C20571"/>
      <c r="D20571"/>
      <c r="E20571"/>
      <c r="F20571"/>
      <c r="G20571"/>
      <c r="H20571"/>
      <c r="I20571"/>
      <c r="J20571"/>
      <c r="K20571"/>
    </row>
    <row r="20572">
      <c r="A20572"/>
      <c r="B20572"/>
      <c r="C20572"/>
      <c r="D20572"/>
      <c r="E20572"/>
      <c r="F20572"/>
      <c r="G20572"/>
      <c r="H20572"/>
      <c r="I20572"/>
      <c r="J20572"/>
      <c r="K20572"/>
    </row>
    <row r="20573">
      <c r="A20573"/>
      <c r="B20573"/>
      <c r="C20573"/>
      <c r="D20573"/>
      <c r="E20573"/>
      <c r="F20573"/>
      <c r="G20573"/>
      <c r="H20573"/>
      <c r="I20573"/>
      <c r="J20573"/>
      <c r="K20573"/>
    </row>
    <row r="20574">
      <c r="A20574"/>
      <c r="B20574"/>
      <c r="C20574"/>
      <c r="D20574"/>
      <c r="E20574"/>
      <c r="F20574"/>
      <c r="G20574"/>
      <c r="H20574"/>
      <c r="I20574"/>
      <c r="J20574"/>
      <c r="K20574"/>
    </row>
    <row r="20575">
      <c r="A20575"/>
      <c r="B20575"/>
      <c r="C20575"/>
      <c r="D20575"/>
      <c r="E20575"/>
      <c r="F20575"/>
      <c r="G20575"/>
      <c r="H20575"/>
      <c r="I20575"/>
      <c r="J20575"/>
      <c r="K20575"/>
    </row>
    <row r="20576">
      <c r="A20576"/>
      <c r="B20576"/>
      <c r="C20576"/>
      <c r="D20576"/>
      <c r="E20576"/>
      <c r="F20576"/>
      <c r="G20576"/>
      <c r="H20576"/>
      <c r="I20576"/>
      <c r="J20576"/>
      <c r="K20576"/>
    </row>
    <row r="20577">
      <c r="A20577"/>
      <c r="B20577"/>
      <c r="C20577"/>
      <c r="D20577"/>
      <c r="E20577"/>
      <c r="F20577"/>
      <c r="G20577"/>
      <c r="H20577"/>
      <c r="I20577"/>
      <c r="J20577"/>
      <c r="K20577"/>
    </row>
    <row r="20578">
      <c r="A20578"/>
      <c r="B20578"/>
      <c r="C20578"/>
      <c r="D20578"/>
      <c r="E20578"/>
      <c r="F20578"/>
      <c r="G20578"/>
      <c r="H20578"/>
      <c r="I20578"/>
      <c r="J20578"/>
      <c r="K20578"/>
    </row>
    <row r="20579">
      <c r="A20579"/>
      <c r="B20579"/>
      <c r="C20579"/>
      <c r="D20579"/>
      <c r="E20579"/>
      <c r="F20579"/>
      <c r="G20579"/>
      <c r="H20579"/>
      <c r="I20579"/>
      <c r="J20579"/>
      <c r="K20579"/>
    </row>
    <row r="20580">
      <c r="A20580"/>
      <c r="B20580"/>
      <c r="C20580"/>
      <c r="D20580"/>
      <c r="E20580"/>
      <c r="F20580"/>
      <c r="G20580"/>
      <c r="H20580"/>
      <c r="I20580"/>
      <c r="J20580"/>
      <c r="K20580"/>
    </row>
    <row r="20581">
      <c r="A20581"/>
      <c r="B20581"/>
      <c r="C20581"/>
      <c r="D20581"/>
      <c r="E20581"/>
      <c r="F20581"/>
      <c r="G20581"/>
      <c r="H20581"/>
      <c r="I20581"/>
      <c r="J20581"/>
      <c r="K20581"/>
    </row>
    <row r="20582">
      <c r="A20582"/>
      <c r="B20582"/>
      <c r="C20582"/>
      <c r="D20582"/>
      <c r="E20582"/>
      <c r="F20582"/>
      <c r="G20582"/>
      <c r="H20582"/>
      <c r="I20582"/>
      <c r="J20582"/>
      <c r="K20582"/>
    </row>
    <row r="20583">
      <c r="A20583"/>
      <c r="B20583"/>
      <c r="C20583"/>
      <c r="D20583"/>
      <c r="E20583"/>
      <c r="F20583"/>
      <c r="G20583"/>
      <c r="H20583"/>
      <c r="I20583"/>
      <c r="J20583"/>
      <c r="K20583"/>
    </row>
    <row r="20584">
      <c r="A20584"/>
      <c r="B20584"/>
      <c r="C20584"/>
      <c r="D20584"/>
      <c r="E20584"/>
      <c r="F20584"/>
      <c r="G20584"/>
      <c r="H20584"/>
      <c r="I20584"/>
      <c r="J20584"/>
      <c r="K20584"/>
    </row>
    <row r="20585">
      <c r="A20585"/>
      <c r="B20585"/>
      <c r="C20585"/>
      <c r="D20585"/>
      <c r="E20585"/>
      <c r="F20585"/>
      <c r="G20585"/>
      <c r="H20585"/>
      <c r="I20585"/>
      <c r="J20585"/>
      <c r="K20585"/>
    </row>
    <row r="20586">
      <c r="A20586"/>
      <c r="B20586"/>
      <c r="C20586"/>
      <c r="D20586"/>
      <c r="E20586"/>
      <c r="F20586"/>
      <c r="G20586"/>
      <c r="H20586"/>
      <c r="I20586"/>
      <c r="J20586"/>
      <c r="K20586"/>
    </row>
    <row r="20587">
      <c r="A20587"/>
      <c r="B20587"/>
      <c r="C20587"/>
      <c r="D20587"/>
      <c r="E20587"/>
      <c r="F20587"/>
      <c r="G20587"/>
      <c r="H20587"/>
      <c r="I20587"/>
      <c r="J20587"/>
      <c r="K20587"/>
    </row>
    <row r="20588">
      <c r="A20588"/>
      <c r="B20588"/>
      <c r="C20588"/>
      <c r="D20588"/>
      <c r="E20588"/>
      <c r="F20588"/>
      <c r="G20588"/>
      <c r="H20588"/>
      <c r="I20588"/>
      <c r="J20588"/>
      <c r="K20588"/>
    </row>
    <row r="20589">
      <c r="A20589"/>
      <c r="B20589"/>
      <c r="C20589"/>
      <c r="D20589"/>
      <c r="E20589"/>
      <c r="F20589"/>
      <c r="G20589"/>
      <c r="H20589"/>
      <c r="I20589"/>
      <c r="J20589"/>
      <c r="K20589"/>
    </row>
    <row r="20590">
      <c r="A20590"/>
      <c r="B20590"/>
      <c r="C20590"/>
      <c r="D20590"/>
      <c r="E20590"/>
      <c r="F20590"/>
      <c r="G20590"/>
      <c r="H20590"/>
      <c r="I20590"/>
      <c r="J20590"/>
      <c r="K20590"/>
    </row>
    <row r="20591">
      <c r="A20591"/>
      <c r="B20591"/>
      <c r="C20591"/>
      <c r="D20591"/>
      <c r="E20591"/>
      <c r="F20591"/>
      <c r="G20591"/>
      <c r="H20591"/>
      <c r="I20591"/>
      <c r="J20591"/>
      <c r="K20591"/>
    </row>
    <row r="20592">
      <c r="A20592"/>
      <c r="B20592"/>
      <c r="C20592"/>
      <c r="D20592"/>
      <c r="E20592"/>
      <c r="F20592"/>
      <c r="G20592"/>
      <c r="H20592"/>
      <c r="I20592"/>
      <c r="J20592"/>
      <c r="K20592"/>
    </row>
    <row r="20593">
      <c r="A20593"/>
      <c r="B20593"/>
      <c r="C20593"/>
      <c r="D20593"/>
      <c r="E20593"/>
      <c r="F20593"/>
      <c r="G20593"/>
      <c r="H20593"/>
      <c r="I20593"/>
      <c r="J20593"/>
      <c r="K20593"/>
    </row>
    <row r="20594">
      <c r="A20594"/>
      <c r="B20594"/>
      <c r="C20594"/>
      <c r="D20594"/>
      <c r="E20594"/>
      <c r="F20594"/>
      <c r="G20594"/>
      <c r="H20594"/>
      <c r="I20594"/>
      <c r="J20594"/>
      <c r="K20594"/>
    </row>
    <row r="20595">
      <c r="A20595"/>
      <c r="B20595"/>
      <c r="C20595"/>
      <c r="D20595"/>
      <c r="E20595"/>
      <c r="F20595"/>
      <c r="G20595"/>
      <c r="H20595"/>
      <c r="I20595"/>
      <c r="J20595"/>
      <c r="K20595"/>
    </row>
    <row r="20596">
      <c r="A20596"/>
      <c r="B20596"/>
      <c r="C20596"/>
      <c r="D20596"/>
      <c r="E20596"/>
      <c r="F20596"/>
      <c r="G20596"/>
      <c r="H20596"/>
      <c r="I20596"/>
      <c r="J20596"/>
      <c r="K20596"/>
    </row>
    <row r="20597">
      <c r="A20597"/>
      <c r="B20597"/>
      <c r="C20597"/>
      <c r="D20597"/>
      <c r="E20597"/>
      <c r="F20597"/>
      <c r="G20597"/>
      <c r="H20597"/>
      <c r="I20597"/>
      <c r="J20597"/>
      <c r="K20597"/>
    </row>
    <row r="20598">
      <c r="A20598"/>
      <c r="B20598"/>
      <c r="C20598"/>
      <c r="D20598"/>
      <c r="E20598"/>
      <c r="F20598"/>
      <c r="G20598"/>
      <c r="H20598"/>
      <c r="I20598"/>
      <c r="J20598"/>
      <c r="K20598"/>
    </row>
    <row r="20599">
      <c r="A20599"/>
      <c r="B20599"/>
      <c r="C20599"/>
      <c r="D20599"/>
      <c r="E20599"/>
      <c r="F20599"/>
      <c r="G20599"/>
      <c r="H20599"/>
      <c r="I20599"/>
      <c r="J20599"/>
      <c r="K20599"/>
    </row>
    <row r="20600">
      <c r="A20600"/>
      <c r="B20600"/>
      <c r="C20600"/>
      <c r="D20600"/>
      <c r="E20600"/>
      <c r="F20600"/>
      <c r="G20600"/>
      <c r="H20600"/>
      <c r="I20600"/>
      <c r="J20600"/>
      <c r="K20600"/>
    </row>
    <row r="20601">
      <c r="A20601"/>
      <c r="B20601"/>
      <c r="C20601"/>
      <c r="D20601"/>
      <c r="E20601"/>
      <c r="F20601"/>
      <c r="G20601"/>
      <c r="H20601"/>
      <c r="I20601"/>
      <c r="J20601"/>
      <c r="K20601"/>
    </row>
    <row r="20602">
      <c r="A20602"/>
      <c r="B20602"/>
      <c r="C20602"/>
      <c r="D20602"/>
      <c r="E20602"/>
      <c r="F20602"/>
      <c r="G20602"/>
      <c r="H20602"/>
      <c r="I20602"/>
      <c r="J20602"/>
      <c r="K20602"/>
    </row>
    <row r="20603">
      <c r="A20603"/>
      <c r="B20603"/>
      <c r="C20603"/>
      <c r="D20603"/>
      <c r="E20603"/>
      <c r="F20603"/>
      <c r="G20603"/>
      <c r="H20603"/>
      <c r="I20603"/>
      <c r="J20603"/>
      <c r="K20603"/>
    </row>
    <row r="20604">
      <c r="A20604"/>
      <c r="B20604"/>
      <c r="C20604"/>
      <c r="D20604"/>
      <c r="E20604"/>
      <c r="F20604"/>
      <c r="G20604"/>
      <c r="H20604"/>
      <c r="I20604"/>
      <c r="J20604"/>
      <c r="K20604"/>
    </row>
    <row r="20605">
      <c r="A20605"/>
      <c r="B20605"/>
      <c r="C20605"/>
      <c r="D20605"/>
      <c r="E20605"/>
      <c r="F20605"/>
      <c r="G20605"/>
      <c r="H20605"/>
      <c r="I20605"/>
      <c r="J20605"/>
      <c r="K20605"/>
    </row>
    <row r="20606">
      <c r="A20606"/>
      <c r="B20606"/>
      <c r="C20606"/>
      <c r="D20606"/>
      <c r="E20606"/>
      <c r="F20606"/>
      <c r="G20606"/>
      <c r="H20606"/>
      <c r="I20606"/>
      <c r="J20606"/>
      <c r="K20606"/>
    </row>
    <row r="20607">
      <c r="A20607"/>
      <c r="B20607"/>
      <c r="C20607"/>
      <c r="D20607"/>
      <c r="E20607"/>
      <c r="F20607"/>
      <c r="G20607"/>
      <c r="H20607"/>
      <c r="I20607"/>
      <c r="J20607"/>
      <c r="K20607"/>
    </row>
    <row r="20608">
      <c r="A20608"/>
      <c r="B20608"/>
      <c r="C20608"/>
      <c r="D20608"/>
      <c r="E20608"/>
      <c r="F20608"/>
      <c r="G20608"/>
      <c r="H20608"/>
      <c r="I20608"/>
      <c r="J20608"/>
      <c r="K20608"/>
    </row>
    <row r="20609">
      <c r="A20609"/>
      <c r="B20609"/>
      <c r="C20609"/>
      <c r="D20609"/>
      <c r="E20609"/>
      <c r="F20609"/>
      <c r="G20609"/>
      <c r="H20609"/>
      <c r="I20609"/>
      <c r="J20609"/>
      <c r="K20609"/>
    </row>
    <row r="20610">
      <c r="A20610"/>
      <c r="B20610"/>
      <c r="C20610"/>
      <c r="D20610"/>
      <c r="E20610"/>
      <c r="F20610"/>
      <c r="G20610"/>
      <c r="H20610"/>
      <c r="I20610"/>
      <c r="J20610"/>
      <c r="K20610"/>
    </row>
    <row r="20611">
      <c r="A20611"/>
      <c r="B20611"/>
      <c r="C20611"/>
      <c r="D20611"/>
      <c r="E20611"/>
      <c r="F20611"/>
      <c r="G20611"/>
      <c r="H20611"/>
      <c r="I20611"/>
      <c r="J20611"/>
      <c r="K20611"/>
    </row>
    <row r="20612">
      <c r="A20612"/>
      <c r="B20612"/>
      <c r="C20612"/>
      <c r="D20612"/>
      <c r="E20612"/>
      <c r="F20612"/>
      <c r="G20612"/>
      <c r="H20612"/>
      <c r="I20612"/>
      <c r="J20612"/>
      <c r="K20612"/>
    </row>
    <row r="20613">
      <c r="A20613"/>
      <c r="B20613"/>
      <c r="C20613"/>
      <c r="D20613"/>
      <c r="E20613"/>
      <c r="F20613"/>
      <c r="G20613"/>
      <c r="H20613"/>
      <c r="I20613"/>
      <c r="J20613"/>
      <c r="K20613"/>
    </row>
    <row r="20614">
      <c r="A20614"/>
      <c r="B20614"/>
      <c r="C20614"/>
      <c r="D20614"/>
      <c r="E20614"/>
      <c r="F20614"/>
      <c r="G20614"/>
      <c r="H20614"/>
      <c r="I20614"/>
      <c r="J20614"/>
      <c r="K20614"/>
    </row>
    <row r="20615">
      <c r="A20615"/>
      <c r="B20615"/>
      <c r="C20615"/>
      <c r="D20615"/>
      <c r="E20615"/>
      <c r="F20615"/>
      <c r="G20615"/>
      <c r="H20615"/>
      <c r="I20615"/>
      <c r="J20615"/>
      <c r="K20615"/>
    </row>
    <row r="20616">
      <c r="A20616"/>
      <c r="B20616"/>
      <c r="C20616"/>
      <c r="D20616"/>
      <c r="E20616"/>
      <c r="F20616"/>
      <c r="G20616"/>
      <c r="H20616"/>
      <c r="I20616"/>
      <c r="J20616"/>
      <c r="K20616"/>
    </row>
    <row r="20617">
      <c r="A20617"/>
      <c r="B20617"/>
      <c r="C20617"/>
      <c r="D20617"/>
      <c r="E20617"/>
      <c r="F20617"/>
      <c r="G20617"/>
      <c r="H20617"/>
      <c r="I20617"/>
      <c r="J20617"/>
      <c r="K20617"/>
    </row>
    <row r="20618">
      <c r="A20618"/>
      <c r="B20618"/>
      <c r="C20618"/>
      <c r="D20618"/>
      <c r="E20618"/>
      <c r="F20618"/>
      <c r="G20618"/>
      <c r="H20618"/>
      <c r="I20618"/>
      <c r="J20618"/>
      <c r="K20618"/>
    </row>
    <row r="20619">
      <c r="A20619"/>
      <c r="B20619"/>
      <c r="C20619"/>
      <c r="D20619"/>
      <c r="E20619"/>
      <c r="F20619"/>
      <c r="G20619"/>
      <c r="H20619"/>
      <c r="I20619"/>
      <c r="J20619"/>
      <c r="K20619"/>
    </row>
    <row r="20620">
      <c r="A20620"/>
      <c r="B20620"/>
      <c r="C20620"/>
      <c r="D20620"/>
      <c r="E20620"/>
      <c r="F20620"/>
      <c r="G20620"/>
      <c r="H20620"/>
      <c r="I20620"/>
      <c r="J20620"/>
      <c r="K20620"/>
    </row>
    <row r="20621">
      <c r="A20621"/>
      <c r="B20621"/>
      <c r="C20621"/>
      <c r="D20621"/>
      <c r="E20621"/>
      <c r="F20621"/>
      <c r="G20621"/>
      <c r="H20621"/>
      <c r="I20621"/>
      <c r="J20621"/>
      <c r="K20621"/>
    </row>
    <row r="20622">
      <c r="A20622"/>
      <c r="B20622"/>
      <c r="C20622"/>
      <c r="D20622"/>
      <c r="E20622"/>
      <c r="F20622"/>
      <c r="G20622"/>
      <c r="H20622"/>
      <c r="I20622"/>
      <c r="J20622"/>
      <c r="K20622"/>
    </row>
    <row r="20623">
      <c r="A20623"/>
      <c r="B20623"/>
      <c r="C20623"/>
      <c r="D20623"/>
      <c r="E20623"/>
      <c r="F20623"/>
      <c r="G20623"/>
      <c r="H20623"/>
      <c r="I20623"/>
      <c r="J20623"/>
      <c r="K20623"/>
    </row>
    <row r="20624">
      <c r="A20624"/>
      <c r="B20624"/>
      <c r="C20624"/>
      <c r="D20624"/>
      <c r="E20624"/>
      <c r="F20624"/>
      <c r="G20624"/>
      <c r="H20624"/>
      <c r="I20624"/>
      <c r="J20624"/>
      <c r="K20624"/>
    </row>
    <row r="20625">
      <c r="A20625"/>
      <c r="B20625"/>
      <c r="C20625"/>
      <c r="D20625"/>
      <c r="E20625"/>
      <c r="F20625"/>
      <c r="G20625"/>
      <c r="H20625"/>
      <c r="I20625"/>
      <c r="J20625"/>
      <c r="K20625"/>
    </row>
    <row r="20626">
      <c r="A20626"/>
      <c r="B20626"/>
      <c r="C20626"/>
      <c r="D20626"/>
      <c r="E20626"/>
      <c r="F20626"/>
      <c r="G20626"/>
      <c r="H20626"/>
      <c r="I20626"/>
      <c r="J20626"/>
      <c r="K20626"/>
    </row>
    <row r="20627">
      <c r="A20627"/>
      <c r="B20627"/>
      <c r="C20627"/>
      <c r="D20627"/>
      <c r="E20627"/>
      <c r="F20627"/>
      <c r="G20627"/>
      <c r="H20627"/>
      <c r="I20627"/>
      <c r="J20627"/>
      <c r="K20627"/>
    </row>
    <row r="20628">
      <c r="A20628"/>
      <c r="B20628"/>
      <c r="C20628"/>
      <c r="D20628"/>
      <c r="E20628"/>
      <c r="F20628"/>
      <c r="G20628"/>
      <c r="H20628"/>
      <c r="I20628"/>
      <c r="J20628"/>
      <c r="K20628"/>
    </row>
    <row r="20629">
      <c r="A20629"/>
      <c r="B20629"/>
      <c r="C20629"/>
      <c r="D20629"/>
      <c r="E20629"/>
      <c r="F20629"/>
      <c r="G20629"/>
      <c r="H20629"/>
      <c r="I20629"/>
      <c r="J20629"/>
      <c r="K20629"/>
    </row>
    <row r="20630">
      <c r="A20630"/>
      <c r="B20630"/>
      <c r="C20630"/>
      <c r="D20630"/>
      <c r="E20630"/>
      <c r="F20630"/>
      <c r="G20630"/>
      <c r="H20630"/>
      <c r="I20630"/>
      <c r="J20630"/>
      <c r="K20630"/>
    </row>
    <row r="20631">
      <c r="A20631"/>
      <c r="B20631"/>
      <c r="C20631"/>
      <c r="D20631"/>
      <c r="E20631"/>
      <c r="F20631"/>
      <c r="G20631"/>
      <c r="H20631"/>
      <c r="I20631"/>
      <c r="J20631"/>
      <c r="K20631"/>
    </row>
    <row r="20632">
      <c r="A20632"/>
      <c r="B20632"/>
      <c r="C20632"/>
      <c r="D20632"/>
      <c r="E20632"/>
      <c r="F20632"/>
      <c r="G20632"/>
      <c r="H20632"/>
      <c r="I20632"/>
      <c r="J20632"/>
      <c r="K20632"/>
    </row>
    <row r="20633">
      <c r="A20633"/>
      <c r="B20633"/>
      <c r="C20633"/>
      <c r="D20633"/>
      <c r="E20633"/>
      <c r="F20633"/>
      <c r="G20633"/>
      <c r="H20633"/>
      <c r="I20633"/>
      <c r="J20633"/>
      <c r="K20633"/>
    </row>
    <row r="20634">
      <c r="A20634"/>
      <c r="B20634"/>
      <c r="C20634"/>
      <c r="D20634"/>
      <c r="E20634"/>
      <c r="F20634"/>
      <c r="G20634"/>
      <c r="H20634"/>
      <c r="I20634"/>
      <c r="J20634"/>
      <c r="K20634"/>
    </row>
    <row r="20635">
      <c r="A20635"/>
      <c r="B20635"/>
      <c r="C20635"/>
      <c r="D20635"/>
      <c r="E20635"/>
      <c r="F20635"/>
      <c r="G20635"/>
      <c r="H20635"/>
      <c r="I20635"/>
      <c r="J20635"/>
      <c r="K20635"/>
    </row>
    <row r="20636">
      <c r="A20636"/>
      <c r="B20636"/>
      <c r="C20636"/>
      <c r="D20636"/>
      <c r="E20636"/>
      <c r="F20636"/>
      <c r="G20636"/>
      <c r="H20636"/>
      <c r="I20636"/>
      <c r="J20636"/>
      <c r="K20636"/>
    </row>
    <row r="20637">
      <c r="A20637"/>
      <c r="B20637"/>
      <c r="C20637"/>
      <c r="D20637"/>
      <c r="E20637"/>
      <c r="F20637"/>
      <c r="G20637"/>
      <c r="H20637"/>
      <c r="I20637"/>
      <c r="J20637"/>
      <c r="K20637"/>
    </row>
    <row r="20638">
      <c r="A20638"/>
      <c r="B20638"/>
      <c r="C20638"/>
      <c r="D20638"/>
      <c r="E20638"/>
      <c r="F20638"/>
      <c r="G20638"/>
      <c r="H20638"/>
      <c r="I20638"/>
      <c r="J20638"/>
      <c r="K20638"/>
    </row>
    <row r="20639">
      <c r="A20639"/>
      <c r="B20639"/>
      <c r="C20639"/>
      <c r="D20639"/>
      <c r="E20639"/>
      <c r="F20639"/>
      <c r="G20639"/>
      <c r="H20639"/>
      <c r="I20639"/>
      <c r="J20639"/>
      <c r="K20639"/>
    </row>
    <row r="20640">
      <c r="A20640"/>
      <c r="B20640"/>
      <c r="C20640"/>
      <c r="D20640"/>
      <c r="E20640"/>
      <c r="F20640"/>
      <c r="G20640"/>
      <c r="H20640"/>
      <c r="I20640"/>
      <c r="J20640"/>
      <c r="K20640"/>
    </row>
    <row r="20641">
      <c r="A20641"/>
      <c r="B20641"/>
      <c r="C20641"/>
      <c r="D20641"/>
      <c r="E20641"/>
      <c r="F20641"/>
      <c r="G20641"/>
      <c r="H20641"/>
      <c r="I20641"/>
      <c r="J20641"/>
      <c r="K20641"/>
    </row>
    <row r="20642">
      <c r="A20642"/>
      <c r="B20642"/>
      <c r="C20642"/>
      <c r="D20642"/>
      <c r="E20642"/>
      <c r="F20642"/>
      <c r="G20642"/>
      <c r="H20642"/>
      <c r="I20642"/>
      <c r="J20642"/>
      <c r="K20642"/>
    </row>
    <row r="20643">
      <c r="A20643"/>
      <c r="B20643"/>
      <c r="C20643"/>
      <c r="D20643"/>
      <c r="E20643"/>
      <c r="F20643"/>
      <c r="G20643"/>
      <c r="H20643"/>
      <c r="I20643"/>
      <c r="J20643"/>
      <c r="K20643"/>
    </row>
    <row r="20644">
      <c r="A20644"/>
      <c r="B20644"/>
      <c r="C20644"/>
      <c r="D20644"/>
      <c r="E20644"/>
      <c r="F20644"/>
      <c r="G20644"/>
      <c r="H20644"/>
      <c r="I20644"/>
      <c r="J20644"/>
      <c r="K20644"/>
    </row>
    <row r="20645">
      <c r="A20645"/>
      <c r="B20645"/>
      <c r="C20645"/>
      <c r="D20645"/>
      <c r="E20645"/>
      <c r="F20645"/>
      <c r="G20645"/>
      <c r="H20645"/>
      <c r="I20645"/>
      <c r="J20645"/>
      <c r="K20645"/>
    </row>
    <row r="20646">
      <c r="A20646"/>
      <c r="B20646"/>
      <c r="C20646"/>
      <c r="D20646"/>
      <c r="E20646"/>
      <c r="F20646"/>
      <c r="G20646"/>
      <c r="H20646"/>
      <c r="I20646"/>
      <c r="J20646"/>
      <c r="K20646"/>
    </row>
    <row r="20647">
      <c r="A20647"/>
      <c r="B20647"/>
      <c r="C20647"/>
      <c r="D20647"/>
      <c r="E20647"/>
      <c r="F20647"/>
      <c r="G20647"/>
      <c r="H20647"/>
      <c r="I20647"/>
      <c r="J20647"/>
      <c r="K20647"/>
    </row>
    <row r="20648">
      <c r="A20648"/>
      <c r="B20648"/>
      <c r="C20648"/>
      <c r="D20648"/>
      <c r="E20648"/>
      <c r="F20648"/>
      <c r="G20648"/>
      <c r="H20648"/>
      <c r="I20648"/>
      <c r="J20648"/>
      <c r="K20648"/>
    </row>
    <row r="20649">
      <c r="A20649"/>
      <c r="B20649"/>
      <c r="C20649"/>
      <c r="D20649"/>
      <c r="E20649"/>
      <c r="F20649"/>
      <c r="G20649"/>
      <c r="H20649"/>
      <c r="I20649"/>
      <c r="J20649"/>
      <c r="K20649"/>
    </row>
    <row r="20650">
      <c r="A20650"/>
      <c r="B20650"/>
      <c r="C20650"/>
      <c r="D20650"/>
      <c r="E20650"/>
      <c r="F20650"/>
      <c r="G20650"/>
      <c r="H20650"/>
      <c r="I20650"/>
      <c r="J20650"/>
      <c r="K20650"/>
    </row>
    <row r="20651">
      <c r="A20651"/>
      <c r="B20651"/>
      <c r="C20651"/>
      <c r="D20651"/>
      <c r="E20651"/>
      <c r="F20651"/>
      <c r="G20651"/>
      <c r="H20651"/>
      <c r="I20651"/>
      <c r="J20651"/>
      <c r="K20651"/>
    </row>
    <row r="20652">
      <c r="A20652"/>
      <c r="B20652"/>
      <c r="C20652"/>
      <c r="D20652"/>
      <c r="E20652"/>
      <c r="F20652"/>
      <c r="G20652"/>
      <c r="H20652"/>
      <c r="I20652"/>
      <c r="J20652"/>
      <c r="K20652"/>
    </row>
    <row r="20653">
      <c r="A20653"/>
      <c r="B20653"/>
      <c r="C20653"/>
      <c r="D20653"/>
      <c r="E20653"/>
      <c r="F20653"/>
      <c r="G20653"/>
      <c r="H20653"/>
      <c r="I20653"/>
      <c r="J20653"/>
      <c r="K20653"/>
    </row>
    <row r="20654">
      <c r="A20654"/>
      <c r="B20654"/>
      <c r="C20654"/>
      <c r="D20654"/>
      <c r="E20654"/>
      <c r="F20654"/>
      <c r="G20654"/>
      <c r="H20654"/>
      <c r="I20654"/>
      <c r="J20654"/>
      <c r="K20654"/>
    </row>
    <row r="20655">
      <c r="A20655"/>
      <c r="B20655"/>
      <c r="C20655"/>
      <c r="D20655"/>
      <c r="E20655"/>
      <c r="F20655"/>
      <c r="G20655"/>
      <c r="H20655"/>
      <c r="I20655"/>
      <c r="J20655"/>
      <c r="K20655"/>
    </row>
    <row r="20656">
      <c r="A20656"/>
      <c r="B20656"/>
      <c r="C20656"/>
      <c r="D20656"/>
      <c r="E20656"/>
      <c r="F20656"/>
      <c r="G20656"/>
      <c r="H20656"/>
      <c r="I20656"/>
      <c r="J20656"/>
      <c r="K20656"/>
    </row>
    <row r="20657">
      <c r="A20657"/>
      <c r="B20657"/>
      <c r="C20657"/>
      <c r="D20657"/>
      <c r="E20657"/>
      <c r="F20657"/>
      <c r="G20657"/>
      <c r="H20657"/>
      <c r="I20657"/>
      <c r="J20657"/>
      <c r="K20657"/>
    </row>
    <row r="20658">
      <c r="A20658"/>
      <c r="B20658"/>
      <c r="C20658"/>
      <c r="D20658"/>
      <c r="E20658"/>
      <c r="F20658"/>
      <c r="G20658"/>
      <c r="H20658"/>
      <c r="I20658"/>
      <c r="J20658"/>
      <c r="K20658"/>
    </row>
    <row r="20659">
      <c r="A20659"/>
      <c r="B20659"/>
      <c r="C20659"/>
      <c r="D20659"/>
      <c r="E20659"/>
      <c r="F20659"/>
      <c r="G20659"/>
      <c r="H20659"/>
      <c r="I20659"/>
      <c r="J20659"/>
      <c r="K20659"/>
    </row>
    <row r="20660">
      <c r="A20660"/>
      <c r="B20660"/>
      <c r="C20660"/>
      <c r="D20660"/>
      <c r="E20660"/>
      <c r="F20660"/>
      <c r="G20660"/>
      <c r="H20660"/>
      <c r="I20660"/>
      <c r="J20660"/>
      <c r="K20660"/>
    </row>
    <row r="20661">
      <c r="A20661"/>
      <c r="B20661"/>
      <c r="C20661"/>
      <c r="D20661"/>
      <c r="E20661"/>
      <c r="F20661"/>
      <c r="G20661"/>
      <c r="H20661"/>
      <c r="I20661"/>
      <c r="J20661"/>
      <c r="K20661"/>
    </row>
    <row r="20662">
      <c r="A20662"/>
      <c r="B20662"/>
      <c r="C20662"/>
      <c r="D20662"/>
      <c r="E20662"/>
      <c r="F20662"/>
      <c r="G20662"/>
      <c r="H20662"/>
      <c r="I20662"/>
      <c r="J20662"/>
      <c r="K20662"/>
    </row>
    <row r="20663">
      <c r="A20663"/>
      <c r="B20663"/>
      <c r="C20663"/>
      <c r="D20663"/>
      <c r="E20663"/>
      <c r="F20663"/>
      <c r="G20663"/>
      <c r="H20663"/>
      <c r="I20663"/>
      <c r="J20663"/>
      <c r="K20663"/>
    </row>
    <row r="20664">
      <c r="A20664"/>
      <c r="B20664"/>
      <c r="C20664"/>
      <c r="D20664"/>
      <c r="E20664"/>
      <c r="F20664"/>
      <c r="G20664"/>
      <c r="H20664"/>
      <c r="I20664"/>
      <c r="J20664"/>
      <c r="K20664"/>
    </row>
    <row r="20665">
      <c r="A20665"/>
      <c r="B20665"/>
      <c r="C20665"/>
      <c r="D20665"/>
      <c r="E20665"/>
      <c r="F20665"/>
      <c r="G20665"/>
      <c r="H20665"/>
      <c r="I20665"/>
      <c r="J20665"/>
      <c r="K20665"/>
    </row>
    <row r="20666">
      <c r="A20666"/>
      <c r="B20666"/>
      <c r="C20666"/>
      <c r="D20666"/>
      <c r="E20666"/>
      <c r="F20666"/>
      <c r="G20666"/>
      <c r="H20666"/>
      <c r="I20666"/>
      <c r="J20666"/>
      <c r="K20666"/>
    </row>
    <row r="20667">
      <c r="A20667"/>
      <c r="B20667"/>
      <c r="C20667"/>
      <c r="D20667"/>
      <c r="E20667"/>
      <c r="F20667"/>
      <c r="G20667"/>
      <c r="H20667"/>
      <c r="I20667"/>
      <c r="J20667"/>
      <c r="K20667"/>
    </row>
    <row r="20668">
      <c r="A20668"/>
      <c r="B20668"/>
      <c r="C20668"/>
      <c r="D20668"/>
      <c r="E20668"/>
      <c r="F20668"/>
      <c r="G20668"/>
      <c r="H20668"/>
      <c r="I20668"/>
      <c r="J20668"/>
      <c r="K20668"/>
    </row>
    <row r="20669">
      <c r="A20669"/>
      <c r="B20669"/>
      <c r="C20669"/>
      <c r="D20669"/>
      <c r="E20669"/>
      <c r="F20669"/>
      <c r="G20669"/>
      <c r="H20669"/>
      <c r="I20669"/>
      <c r="J20669"/>
      <c r="K20669"/>
    </row>
    <row r="20670">
      <c r="A20670"/>
      <c r="B20670"/>
      <c r="C20670"/>
      <c r="D20670"/>
      <c r="E20670"/>
      <c r="F20670"/>
      <c r="G20670"/>
      <c r="H20670"/>
      <c r="I20670"/>
      <c r="J20670"/>
      <c r="K20670"/>
    </row>
    <row r="20671">
      <c r="A20671"/>
      <c r="B20671"/>
      <c r="C20671"/>
      <c r="D20671"/>
      <c r="E20671"/>
      <c r="F20671"/>
      <c r="G20671"/>
      <c r="H20671"/>
      <c r="I20671"/>
      <c r="J20671"/>
      <c r="K20671"/>
    </row>
    <row r="20672">
      <c r="A20672"/>
      <c r="B20672"/>
      <c r="C20672"/>
      <c r="D20672"/>
      <c r="E20672"/>
      <c r="F20672"/>
      <c r="G20672"/>
      <c r="H20672"/>
      <c r="I20672"/>
      <c r="J20672"/>
      <c r="K20672"/>
    </row>
    <row r="20673">
      <c r="A20673"/>
      <c r="B20673"/>
      <c r="C20673"/>
      <c r="D20673"/>
      <c r="E20673"/>
      <c r="F20673"/>
      <c r="G20673"/>
      <c r="H20673"/>
      <c r="I20673"/>
      <c r="J20673"/>
      <c r="K20673"/>
    </row>
    <row r="20674">
      <c r="A20674"/>
      <c r="B20674"/>
      <c r="C20674"/>
      <c r="D20674"/>
      <c r="E20674"/>
      <c r="F20674"/>
      <c r="G20674"/>
      <c r="H20674"/>
      <c r="I20674"/>
      <c r="J20674"/>
      <c r="K20674"/>
    </row>
    <row r="20675">
      <c r="A20675"/>
      <c r="B20675"/>
      <c r="C20675"/>
      <c r="D20675"/>
      <c r="E20675"/>
      <c r="F20675"/>
      <c r="G20675"/>
      <c r="H20675"/>
      <c r="I20675"/>
      <c r="J20675"/>
      <c r="K20675"/>
    </row>
    <row r="20676">
      <c r="A20676"/>
      <c r="B20676"/>
      <c r="C20676"/>
      <c r="D20676"/>
      <c r="E20676"/>
      <c r="F20676"/>
      <c r="G20676"/>
      <c r="H20676"/>
      <c r="I20676"/>
      <c r="J20676"/>
      <c r="K20676"/>
    </row>
    <row r="20677">
      <c r="A20677"/>
      <c r="B20677"/>
      <c r="C20677"/>
      <c r="D20677"/>
      <c r="E20677"/>
      <c r="F20677"/>
      <c r="G20677"/>
      <c r="H20677"/>
      <c r="I20677"/>
      <c r="J20677"/>
      <c r="K20677"/>
    </row>
    <row r="20678">
      <c r="A20678"/>
      <c r="B20678"/>
      <c r="C20678"/>
      <c r="D20678"/>
      <c r="E20678"/>
      <c r="F20678"/>
      <c r="G20678"/>
      <c r="H20678"/>
      <c r="I20678"/>
      <c r="J20678"/>
      <c r="K20678"/>
    </row>
    <row r="20679">
      <c r="A20679"/>
      <c r="B20679"/>
      <c r="C20679"/>
      <c r="D20679"/>
      <c r="E20679"/>
      <c r="F20679"/>
      <c r="G20679"/>
      <c r="H20679"/>
      <c r="I20679"/>
      <c r="J20679"/>
      <c r="K20679"/>
    </row>
    <row r="20680">
      <c r="A20680"/>
      <c r="B20680"/>
      <c r="C20680"/>
      <c r="D20680"/>
      <c r="E20680"/>
      <c r="F20680"/>
      <c r="G20680"/>
      <c r="H20680"/>
      <c r="I20680"/>
      <c r="J20680"/>
      <c r="K20680"/>
    </row>
    <row r="20681">
      <c r="A20681"/>
      <c r="B20681"/>
      <c r="C20681"/>
      <c r="D20681"/>
      <c r="E20681"/>
      <c r="F20681"/>
      <c r="G20681"/>
      <c r="H20681"/>
      <c r="I20681"/>
      <c r="J20681"/>
      <c r="K20681"/>
    </row>
    <row r="20682">
      <c r="A20682"/>
      <c r="B20682"/>
      <c r="C20682"/>
      <c r="D20682"/>
      <c r="E20682"/>
      <c r="F20682"/>
      <c r="G20682"/>
      <c r="H20682"/>
      <c r="I20682"/>
      <c r="J20682"/>
      <c r="K20682"/>
    </row>
    <row r="20683">
      <c r="A20683"/>
      <c r="B20683"/>
      <c r="C20683"/>
      <c r="D20683"/>
      <c r="E20683"/>
      <c r="F20683"/>
      <c r="G20683"/>
      <c r="H20683"/>
      <c r="I20683"/>
      <c r="J20683"/>
      <c r="K20683"/>
    </row>
    <row r="20684">
      <c r="A20684"/>
      <c r="B20684"/>
      <c r="C20684"/>
      <c r="D20684"/>
      <c r="E20684"/>
      <c r="F20684"/>
      <c r="G20684"/>
      <c r="H20684"/>
      <c r="I20684"/>
      <c r="J20684"/>
      <c r="K20684"/>
    </row>
    <row r="20685">
      <c r="A20685"/>
      <c r="B20685"/>
      <c r="C20685"/>
      <c r="D20685"/>
      <c r="E20685"/>
      <c r="F20685"/>
      <c r="G20685"/>
      <c r="H20685"/>
      <c r="I20685"/>
      <c r="J20685"/>
      <c r="K20685"/>
    </row>
    <row r="20686">
      <c r="A20686"/>
      <c r="B20686"/>
      <c r="C20686"/>
      <c r="D20686"/>
      <c r="E20686"/>
      <c r="F20686"/>
      <c r="G20686"/>
      <c r="H20686"/>
      <c r="I20686"/>
      <c r="J20686"/>
      <c r="K20686"/>
    </row>
    <row r="20687">
      <c r="A20687"/>
      <c r="B20687"/>
      <c r="C20687"/>
      <c r="D20687"/>
      <c r="E20687"/>
      <c r="F20687"/>
      <c r="G20687"/>
      <c r="H20687"/>
      <c r="I20687"/>
      <c r="J20687"/>
      <c r="K20687"/>
    </row>
    <row r="20688">
      <c r="A20688"/>
      <c r="B20688"/>
      <c r="C20688"/>
      <c r="D20688"/>
      <c r="E20688"/>
      <c r="F20688"/>
      <c r="G20688"/>
      <c r="H20688"/>
      <c r="I20688"/>
      <c r="J20688"/>
      <c r="K20688"/>
    </row>
    <row r="20689">
      <c r="A20689"/>
      <c r="B20689"/>
      <c r="C20689"/>
      <c r="D20689"/>
      <c r="E20689"/>
      <c r="F20689"/>
      <c r="G20689"/>
      <c r="H20689"/>
      <c r="I20689"/>
      <c r="J20689"/>
      <c r="K20689"/>
    </row>
    <row r="20690">
      <c r="A20690"/>
      <c r="B20690"/>
      <c r="C20690"/>
      <c r="D20690"/>
      <c r="E20690"/>
      <c r="F20690"/>
      <c r="G20690"/>
      <c r="H20690"/>
      <c r="I20690"/>
      <c r="J20690"/>
      <c r="K20690"/>
    </row>
    <row r="20691">
      <c r="A20691"/>
      <c r="B20691"/>
      <c r="C20691"/>
      <c r="D20691"/>
      <c r="E20691"/>
      <c r="F20691"/>
      <c r="G20691"/>
      <c r="H20691"/>
      <c r="I20691"/>
      <c r="J20691"/>
      <c r="K20691"/>
    </row>
    <row r="20692">
      <c r="A20692"/>
      <c r="B20692"/>
      <c r="C20692"/>
      <c r="D20692"/>
      <c r="E20692"/>
      <c r="F20692"/>
      <c r="G20692"/>
      <c r="H20692"/>
      <c r="I20692"/>
      <c r="J20692"/>
      <c r="K20692"/>
    </row>
    <row r="20693">
      <c r="A20693"/>
      <c r="B20693"/>
      <c r="C20693"/>
      <c r="D20693"/>
      <c r="E20693"/>
      <c r="F20693"/>
      <c r="G20693"/>
      <c r="H20693"/>
      <c r="I20693"/>
      <c r="J20693"/>
      <c r="K20693"/>
    </row>
    <row r="20694">
      <c r="A20694"/>
      <c r="B20694"/>
      <c r="C20694"/>
      <c r="D20694"/>
      <c r="E20694"/>
      <c r="F20694"/>
      <c r="G20694"/>
      <c r="H20694"/>
      <c r="I20694"/>
      <c r="J20694"/>
      <c r="K20694"/>
    </row>
    <row r="20695">
      <c r="A20695"/>
      <c r="B20695"/>
      <c r="C20695"/>
      <c r="D20695"/>
      <c r="E20695"/>
      <c r="F20695"/>
      <c r="G20695"/>
      <c r="H20695"/>
      <c r="I20695"/>
      <c r="J20695"/>
      <c r="K20695"/>
    </row>
    <row r="20696">
      <c r="A20696"/>
      <c r="B20696"/>
      <c r="C20696"/>
      <c r="D20696"/>
      <c r="E20696"/>
      <c r="F20696"/>
      <c r="G20696"/>
      <c r="H20696"/>
      <c r="I20696"/>
      <c r="J20696"/>
      <c r="K20696"/>
    </row>
    <row r="20697">
      <c r="A20697"/>
      <c r="B20697"/>
      <c r="C20697"/>
      <c r="D20697"/>
      <c r="E20697"/>
      <c r="F20697"/>
      <c r="G20697"/>
      <c r="H20697"/>
      <c r="I20697"/>
      <c r="J20697"/>
      <c r="K20697"/>
    </row>
    <row r="20698">
      <c r="A20698"/>
      <c r="B20698"/>
      <c r="C20698"/>
      <c r="D20698"/>
      <c r="E20698"/>
      <c r="F20698"/>
      <c r="G20698"/>
      <c r="H20698"/>
      <c r="I20698"/>
      <c r="J20698"/>
      <c r="K20698"/>
    </row>
    <row r="20699">
      <c r="A20699"/>
      <c r="B20699"/>
      <c r="C20699"/>
      <c r="D20699"/>
      <c r="E20699"/>
      <c r="F20699"/>
      <c r="G20699"/>
      <c r="H20699"/>
      <c r="I20699"/>
      <c r="J20699"/>
      <c r="K20699"/>
    </row>
    <row r="20700">
      <c r="A20700"/>
      <c r="B20700"/>
      <c r="C20700"/>
      <c r="D20700"/>
      <c r="E20700"/>
      <c r="F20700"/>
      <c r="G20700"/>
      <c r="H20700"/>
      <c r="I20700"/>
      <c r="J20700"/>
      <c r="K20700"/>
    </row>
    <row r="20701">
      <c r="A20701"/>
      <c r="B20701"/>
      <c r="C20701"/>
      <c r="D20701"/>
      <c r="E20701"/>
      <c r="F20701"/>
      <c r="G20701"/>
      <c r="H20701"/>
      <c r="I20701"/>
      <c r="J20701"/>
      <c r="K20701"/>
    </row>
    <row r="20702">
      <c r="A20702"/>
      <c r="B20702"/>
      <c r="C20702"/>
      <c r="D20702"/>
      <c r="E20702"/>
      <c r="F20702"/>
      <c r="G20702"/>
      <c r="H20702"/>
      <c r="I20702"/>
      <c r="J20702"/>
      <c r="K20702"/>
    </row>
    <row r="20703">
      <c r="A20703"/>
      <c r="B20703"/>
      <c r="C20703"/>
      <c r="D20703"/>
      <c r="E20703"/>
      <c r="F20703"/>
      <c r="G20703"/>
      <c r="H20703"/>
      <c r="I20703"/>
      <c r="J20703"/>
      <c r="K20703"/>
    </row>
    <row r="20704">
      <c r="A20704"/>
      <c r="B20704"/>
      <c r="C20704"/>
      <c r="D20704"/>
      <c r="E20704"/>
      <c r="F20704"/>
      <c r="G20704"/>
      <c r="H20704"/>
      <c r="I20704"/>
      <c r="J20704"/>
      <c r="K20704"/>
    </row>
    <row r="20705">
      <c r="A20705"/>
      <c r="B20705"/>
      <c r="C20705"/>
      <c r="D20705"/>
      <c r="E20705"/>
      <c r="F20705"/>
      <c r="G20705"/>
      <c r="H20705"/>
      <c r="I20705"/>
      <c r="J20705"/>
      <c r="K20705"/>
    </row>
    <row r="20706">
      <c r="A20706"/>
      <c r="B20706"/>
      <c r="C20706"/>
      <c r="D20706"/>
      <c r="E20706"/>
      <c r="F20706"/>
      <c r="G20706"/>
      <c r="H20706"/>
      <c r="I20706"/>
      <c r="J20706"/>
      <c r="K20706"/>
    </row>
    <row r="20707">
      <c r="A20707"/>
      <c r="B20707"/>
      <c r="C20707"/>
      <c r="D20707"/>
      <c r="E20707"/>
      <c r="F20707"/>
      <c r="G20707"/>
      <c r="H20707"/>
      <c r="I20707"/>
      <c r="J20707"/>
      <c r="K20707"/>
    </row>
    <row r="20708">
      <c r="A20708"/>
      <c r="B20708"/>
      <c r="C20708"/>
      <c r="D20708"/>
      <c r="E20708"/>
      <c r="F20708"/>
      <c r="G20708"/>
      <c r="H20708"/>
      <c r="I20708"/>
      <c r="J20708"/>
      <c r="K20708"/>
    </row>
    <row r="20709">
      <c r="A20709"/>
      <c r="B20709"/>
      <c r="C20709"/>
      <c r="D20709"/>
      <c r="E20709"/>
      <c r="F20709"/>
      <c r="G20709"/>
      <c r="H20709"/>
      <c r="I20709"/>
      <c r="J20709"/>
      <c r="K20709"/>
    </row>
    <row r="20710">
      <c r="A20710"/>
      <c r="B20710"/>
      <c r="C20710"/>
      <c r="D20710"/>
      <c r="E20710"/>
      <c r="F20710"/>
      <c r="G20710"/>
      <c r="H20710"/>
      <c r="I20710"/>
      <c r="J20710"/>
      <c r="K20710"/>
    </row>
    <row r="20711">
      <c r="A20711"/>
      <c r="B20711"/>
      <c r="C20711"/>
      <c r="D20711"/>
      <c r="E20711"/>
      <c r="F20711"/>
      <c r="G20711"/>
      <c r="H20711"/>
      <c r="I20711"/>
      <c r="J20711"/>
      <c r="K20711"/>
    </row>
    <row r="20712">
      <c r="A20712"/>
      <c r="B20712"/>
      <c r="C20712"/>
      <c r="D20712"/>
      <c r="E20712"/>
      <c r="F20712"/>
      <c r="G20712"/>
      <c r="H20712"/>
      <c r="I20712"/>
      <c r="J20712"/>
      <c r="K20712"/>
    </row>
    <row r="20713">
      <c r="A20713"/>
      <c r="B20713"/>
      <c r="C20713"/>
      <c r="D20713"/>
      <c r="E20713"/>
      <c r="F20713"/>
      <c r="G20713"/>
      <c r="H20713"/>
      <c r="I20713"/>
      <c r="J20713"/>
      <c r="K20713"/>
    </row>
    <row r="20714">
      <c r="A20714"/>
      <c r="B20714"/>
      <c r="C20714"/>
      <c r="D20714"/>
      <c r="E20714"/>
      <c r="F20714"/>
      <c r="G20714"/>
      <c r="H20714"/>
      <c r="I20714"/>
      <c r="J20714"/>
      <c r="K20714"/>
    </row>
    <row r="20715">
      <c r="A20715"/>
      <c r="B20715"/>
      <c r="C20715"/>
      <c r="D20715"/>
      <c r="E20715"/>
      <c r="F20715"/>
      <c r="G20715"/>
      <c r="H20715"/>
      <c r="I20715"/>
      <c r="J20715"/>
      <c r="K20715"/>
    </row>
    <row r="20716">
      <c r="A20716"/>
      <c r="B20716"/>
      <c r="C20716"/>
      <c r="D20716"/>
      <c r="E20716"/>
      <c r="F20716"/>
      <c r="G20716"/>
      <c r="H20716"/>
      <c r="I20716"/>
      <c r="J20716"/>
      <c r="K20716"/>
    </row>
    <row r="20717">
      <c r="A20717"/>
      <c r="B20717"/>
      <c r="C20717"/>
      <c r="D20717"/>
      <c r="E20717"/>
      <c r="F20717"/>
      <c r="G20717"/>
      <c r="H20717"/>
      <c r="I20717"/>
      <c r="J20717"/>
      <c r="K20717"/>
    </row>
    <row r="20718">
      <c r="A20718"/>
      <c r="B20718"/>
      <c r="C20718"/>
      <c r="D20718"/>
      <c r="E20718"/>
      <c r="F20718"/>
      <c r="G20718"/>
      <c r="H20718"/>
      <c r="I20718"/>
      <c r="J20718"/>
      <c r="K20718"/>
    </row>
    <row r="20719">
      <c r="A20719"/>
      <c r="B20719"/>
      <c r="C20719"/>
      <c r="D20719"/>
      <c r="E20719"/>
      <c r="F20719"/>
      <c r="G20719"/>
      <c r="H20719"/>
      <c r="I20719"/>
      <c r="J20719"/>
      <c r="K20719"/>
    </row>
    <row r="20720">
      <c r="A20720"/>
      <c r="B20720"/>
      <c r="C20720"/>
      <c r="D20720"/>
      <c r="E20720"/>
      <c r="F20720"/>
      <c r="G20720"/>
      <c r="H20720"/>
      <c r="I20720"/>
      <c r="J20720"/>
      <c r="K20720"/>
    </row>
    <row r="20721">
      <c r="A20721"/>
      <c r="B20721"/>
      <c r="C20721"/>
      <c r="D20721"/>
      <c r="E20721"/>
      <c r="F20721"/>
      <c r="G20721"/>
      <c r="H20721"/>
      <c r="I20721"/>
      <c r="J20721"/>
      <c r="K20721"/>
    </row>
    <row r="20722">
      <c r="A20722"/>
      <c r="B20722"/>
      <c r="C20722"/>
      <c r="D20722"/>
      <c r="E20722"/>
      <c r="F20722"/>
      <c r="G20722"/>
      <c r="H20722"/>
      <c r="I20722"/>
      <c r="J20722"/>
      <c r="K20722"/>
    </row>
    <row r="20723">
      <c r="A20723"/>
      <c r="B20723"/>
      <c r="C20723"/>
      <c r="D20723"/>
      <c r="E20723"/>
      <c r="F20723"/>
      <c r="G20723"/>
      <c r="H20723"/>
      <c r="I20723"/>
      <c r="J20723"/>
      <c r="K20723"/>
    </row>
    <row r="20724">
      <c r="A20724"/>
      <c r="B20724"/>
      <c r="C20724"/>
      <c r="D20724"/>
      <c r="E20724"/>
      <c r="F20724"/>
      <c r="G20724"/>
      <c r="H20724"/>
      <c r="I20724"/>
      <c r="J20724"/>
      <c r="K20724"/>
    </row>
    <row r="20725">
      <c r="A20725"/>
      <c r="B20725"/>
      <c r="C20725"/>
      <c r="D20725"/>
      <c r="E20725"/>
      <c r="F20725"/>
      <c r="G20725"/>
      <c r="H20725"/>
      <c r="I20725"/>
      <c r="J20725"/>
      <c r="K20725"/>
    </row>
    <row r="20726">
      <c r="A20726"/>
      <c r="B20726"/>
      <c r="C20726"/>
      <c r="D20726"/>
      <c r="E20726"/>
      <c r="F20726"/>
      <c r="G20726"/>
      <c r="H20726"/>
      <c r="I20726"/>
      <c r="J20726"/>
      <c r="K20726"/>
    </row>
    <row r="20727">
      <c r="A20727"/>
      <c r="B20727"/>
      <c r="C20727"/>
      <c r="D20727"/>
      <c r="E20727"/>
      <c r="F20727"/>
      <c r="G20727"/>
      <c r="H20727"/>
      <c r="I20727"/>
      <c r="J20727"/>
      <c r="K20727"/>
    </row>
    <row r="20728">
      <c r="A20728"/>
      <c r="B20728"/>
      <c r="C20728"/>
      <c r="D20728"/>
      <c r="E20728"/>
      <c r="F20728"/>
      <c r="G20728"/>
      <c r="H20728"/>
      <c r="I20728"/>
      <c r="J20728"/>
      <c r="K20728"/>
    </row>
    <row r="20729">
      <c r="A20729"/>
      <c r="B20729"/>
      <c r="C20729"/>
      <c r="D20729"/>
      <c r="E20729"/>
      <c r="F20729"/>
      <c r="G20729"/>
      <c r="H20729"/>
      <c r="I20729"/>
      <c r="J20729"/>
      <c r="K20729"/>
    </row>
    <row r="20730">
      <c r="A20730"/>
      <c r="B20730"/>
      <c r="C20730"/>
      <c r="D20730"/>
      <c r="E20730"/>
      <c r="F20730"/>
      <c r="G20730"/>
      <c r="H20730"/>
      <c r="I20730"/>
      <c r="J20730"/>
      <c r="K20730"/>
    </row>
    <row r="20731">
      <c r="A20731"/>
      <c r="B20731"/>
      <c r="C20731"/>
      <c r="D20731"/>
      <c r="E20731"/>
      <c r="F20731"/>
      <c r="G20731"/>
      <c r="H20731"/>
      <c r="I20731"/>
      <c r="J20731"/>
      <c r="K20731"/>
    </row>
    <row r="20732">
      <c r="A20732"/>
      <c r="B20732"/>
      <c r="C20732"/>
      <c r="D20732"/>
      <c r="E20732"/>
      <c r="F20732"/>
      <c r="G20732"/>
      <c r="H20732"/>
      <c r="I20732"/>
      <c r="J20732"/>
      <c r="K20732"/>
    </row>
    <row r="20733">
      <c r="A20733"/>
      <c r="B20733"/>
      <c r="C20733"/>
      <c r="D20733"/>
      <c r="E20733"/>
      <c r="F20733"/>
      <c r="G20733"/>
      <c r="H20733"/>
      <c r="I20733"/>
      <c r="J20733"/>
      <c r="K20733"/>
    </row>
    <row r="20734">
      <c r="A20734"/>
      <c r="B20734"/>
      <c r="C20734"/>
      <c r="D20734"/>
      <c r="E20734"/>
      <c r="F20734"/>
      <c r="G20734"/>
      <c r="H20734"/>
      <c r="I20734"/>
      <c r="J20734"/>
      <c r="K20734"/>
    </row>
    <row r="20735">
      <c r="A20735"/>
      <c r="B20735"/>
      <c r="C20735"/>
      <c r="D20735"/>
      <c r="E20735"/>
      <c r="F20735"/>
      <c r="G20735"/>
      <c r="H20735"/>
      <c r="I20735"/>
      <c r="J20735"/>
      <c r="K20735"/>
    </row>
    <row r="20736">
      <c r="A20736"/>
      <c r="B20736"/>
      <c r="C20736"/>
      <c r="D20736"/>
      <c r="E20736"/>
      <c r="F20736"/>
      <c r="G20736"/>
      <c r="H20736"/>
      <c r="I20736"/>
      <c r="J20736"/>
      <c r="K20736"/>
    </row>
    <row r="20737">
      <c r="A20737"/>
      <c r="B20737"/>
      <c r="C20737"/>
      <c r="D20737"/>
      <c r="E20737"/>
      <c r="F20737"/>
      <c r="G20737"/>
      <c r="H20737"/>
      <c r="I20737"/>
      <c r="J20737"/>
      <c r="K20737"/>
    </row>
    <row r="20738">
      <c r="A20738"/>
      <c r="B20738"/>
      <c r="C20738"/>
      <c r="D20738"/>
      <c r="E20738"/>
      <c r="F20738"/>
      <c r="G20738"/>
      <c r="H20738"/>
      <c r="I20738"/>
      <c r="J20738"/>
      <c r="K20738"/>
    </row>
    <row r="20739">
      <c r="A20739"/>
      <c r="B20739"/>
      <c r="C20739"/>
      <c r="D20739"/>
      <c r="E20739"/>
      <c r="F20739"/>
      <c r="G20739"/>
      <c r="H20739"/>
      <c r="I20739"/>
      <c r="J20739"/>
      <c r="K20739"/>
    </row>
    <row r="20740">
      <c r="A20740"/>
      <c r="B20740"/>
      <c r="C20740"/>
      <c r="D20740"/>
      <c r="E20740"/>
      <c r="F20740"/>
      <c r="G20740"/>
      <c r="H20740"/>
      <c r="I20740"/>
      <c r="J20740"/>
      <c r="K20740"/>
    </row>
    <row r="20741">
      <c r="A20741"/>
      <c r="B20741"/>
      <c r="C20741"/>
      <c r="D20741"/>
      <c r="E20741"/>
      <c r="F20741"/>
      <c r="G20741"/>
      <c r="H20741"/>
      <c r="I20741"/>
      <c r="J20741"/>
      <c r="K20741"/>
    </row>
    <row r="20742">
      <c r="A20742"/>
      <c r="B20742"/>
      <c r="C20742"/>
      <c r="D20742"/>
      <c r="E20742"/>
      <c r="F20742"/>
      <c r="G20742"/>
      <c r="H20742"/>
      <c r="I20742"/>
      <c r="J20742"/>
      <c r="K20742"/>
    </row>
    <row r="20743">
      <c r="A20743"/>
      <c r="B20743"/>
      <c r="C20743"/>
      <c r="D20743"/>
      <c r="E20743"/>
      <c r="F20743"/>
      <c r="G20743"/>
      <c r="H20743"/>
      <c r="I20743"/>
      <c r="J20743"/>
      <c r="K20743"/>
    </row>
    <row r="20744">
      <c r="A20744"/>
      <c r="B20744"/>
      <c r="C20744"/>
      <c r="D20744"/>
      <c r="E20744"/>
      <c r="F20744"/>
      <c r="G20744"/>
      <c r="H20744"/>
      <c r="I20744"/>
      <c r="J20744"/>
      <c r="K20744"/>
    </row>
    <row r="20745">
      <c r="A20745"/>
      <c r="B20745"/>
      <c r="C20745"/>
      <c r="D20745"/>
      <c r="E20745"/>
      <c r="F20745"/>
      <c r="G20745"/>
      <c r="H20745"/>
      <c r="I20745"/>
      <c r="J20745"/>
      <c r="K20745"/>
    </row>
    <row r="20746">
      <c r="A20746"/>
      <c r="B20746"/>
      <c r="C20746"/>
      <c r="D20746"/>
      <c r="E20746"/>
      <c r="F20746"/>
      <c r="G20746"/>
      <c r="H20746"/>
      <c r="I20746"/>
      <c r="J20746"/>
      <c r="K20746"/>
    </row>
    <row r="20747">
      <c r="A20747"/>
      <c r="B20747"/>
      <c r="C20747"/>
      <c r="D20747"/>
      <c r="E20747"/>
      <c r="F20747"/>
      <c r="G20747"/>
      <c r="H20747"/>
      <c r="I20747"/>
      <c r="J20747"/>
      <c r="K20747"/>
    </row>
    <row r="20748">
      <c r="A20748"/>
      <c r="B20748"/>
      <c r="C20748"/>
      <c r="D20748"/>
      <c r="E20748"/>
      <c r="F20748"/>
      <c r="G20748"/>
      <c r="H20748"/>
      <c r="I20748"/>
      <c r="J20748"/>
      <c r="K20748"/>
    </row>
    <row r="20749">
      <c r="A20749"/>
      <c r="B20749"/>
      <c r="C20749"/>
      <c r="D20749"/>
      <c r="E20749"/>
      <c r="F20749"/>
      <c r="G20749"/>
      <c r="H20749"/>
      <c r="I20749"/>
      <c r="J20749"/>
      <c r="K20749"/>
    </row>
    <row r="20750">
      <c r="A20750"/>
      <c r="B20750"/>
      <c r="C20750"/>
      <c r="D20750"/>
      <c r="E20750"/>
      <c r="F20750"/>
      <c r="G20750"/>
      <c r="H20750"/>
      <c r="I20750"/>
      <c r="J20750"/>
      <c r="K20750"/>
    </row>
    <row r="20751">
      <c r="A20751"/>
      <c r="B20751"/>
      <c r="C20751"/>
      <c r="D20751"/>
      <c r="E20751"/>
      <c r="F20751"/>
      <c r="G20751"/>
      <c r="H20751"/>
      <c r="I20751"/>
      <c r="J20751"/>
      <c r="K20751"/>
    </row>
    <row r="20752">
      <c r="A20752"/>
      <c r="B20752"/>
      <c r="C20752"/>
      <c r="D20752"/>
      <c r="E20752"/>
      <c r="F20752"/>
      <c r="G20752"/>
      <c r="H20752"/>
      <c r="I20752"/>
      <c r="J20752"/>
      <c r="K20752"/>
    </row>
    <row r="20753">
      <c r="A20753"/>
      <c r="B20753"/>
      <c r="C20753"/>
      <c r="D20753"/>
      <c r="E20753"/>
      <c r="F20753"/>
      <c r="G20753"/>
      <c r="H20753"/>
      <c r="I20753"/>
      <c r="J20753"/>
      <c r="K20753"/>
    </row>
    <row r="20754">
      <c r="A20754"/>
      <c r="B20754"/>
      <c r="C20754"/>
      <c r="D20754"/>
      <c r="E20754"/>
      <c r="F20754"/>
      <c r="G20754"/>
      <c r="H20754"/>
      <c r="I20754"/>
      <c r="J20754"/>
      <c r="K20754"/>
    </row>
    <row r="20755">
      <c r="A20755"/>
      <c r="B20755"/>
      <c r="C20755"/>
      <c r="D20755"/>
      <c r="E20755"/>
      <c r="F20755"/>
      <c r="G20755"/>
      <c r="H20755"/>
      <c r="I20755"/>
      <c r="J20755"/>
      <c r="K20755"/>
    </row>
    <row r="20756">
      <c r="A20756"/>
      <c r="B20756"/>
      <c r="C20756"/>
      <c r="D20756"/>
      <c r="E20756"/>
      <c r="F20756"/>
      <c r="G20756"/>
      <c r="H20756"/>
      <c r="I20756"/>
      <c r="J20756"/>
      <c r="K20756"/>
    </row>
    <row r="20757">
      <c r="A20757"/>
      <c r="B20757"/>
      <c r="C20757"/>
      <c r="D20757"/>
      <c r="E20757"/>
      <c r="F20757"/>
      <c r="G20757"/>
      <c r="H20757"/>
      <c r="I20757"/>
      <c r="J20757"/>
      <c r="K20757"/>
    </row>
    <row r="20758">
      <c r="A20758"/>
      <c r="B20758"/>
      <c r="C20758"/>
      <c r="D20758"/>
      <c r="E20758"/>
      <c r="F20758"/>
      <c r="G20758"/>
      <c r="H20758"/>
      <c r="I20758"/>
      <c r="J20758"/>
      <c r="K20758"/>
    </row>
    <row r="20759">
      <c r="A20759"/>
      <c r="B20759"/>
      <c r="C20759"/>
      <c r="D20759"/>
      <c r="E20759"/>
      <c r="F20759"/>
      <c r="G20759"/>
      <c r="H20759"/>
      <c r="I20759"/>
      <c r="J20759"/>
      <c r="K20759"/>
    </row>
    <row r="20760">
      <c r="A20760"/>
      <c r="B20760"/>
      <c r="C20760"/>
      <c r="D20760"/>
      <c r="E20760"/>
      <c r="F20760"/>
      <c r="G20760"/>
      <c r="H20760"/>
      <c r="I20760"/>
      <c r="J20760"/>
      <c r="K20760"/>
    </row>
    <row r="20761">
      <c r="A20761"/>
      <c r="B20761"/>
      <c r="C20761"/>
      <c r="D20761"/>
      <c r="E20761"/>
      <c r="F20761"/>
      <c r="G20761"/>
      <c r="H20761"/>
      <c r="I20761"/>
      <c r="J20761"/>
      <c r="K20761"/>
    </row>
    <row r="20762">
      <c r="A20762"/>
      <c r="B20762"/>
      <c r="C20762"/>
      <c r="D20762"/>
      <c r="E20762"/>
      <c r="F20762"/>
      <c r="G20762"/>
      <c r="H20762"/>
      <c r="I20762"/>
      <c r="J20762"/>
      <c r="K20762"/>
    </row>
    <row r="20763">
      <c r="A20763"/>
      <c r="B20763"/>
      <c r="C20763"/>
      <c r="D20763"/>
      <c r="E20763"/>
      <c r="F20763"/>
      <c r="G20763"/>
      <c r="H20763"/>
      <c r="I20763"/>
      <c r="J20763"/>
      <c r="K20763"/>
    </row>
    <row r="20764">
      <c r="A20764"/>
      <c r="B20764"/>
      <c r="C20764"/>
      <c r="D20764"/>
      <c r="E20764"/>
      <c r="F20764"/>
      <c r="G20764"/>
      <c r="H20764"/>
      <c r="I20764"/>
      <c r="J20764"/>
      <c r="K20764"/>
    </row>
    <row r="20765">
      <c r="A20765"/>
      <c r="B20765"/>
      <c r="C20765"/>
      <c r="D20765"/>
      <c r="E20765"/>
      <c r="F20765"/>
      <c r="G20765"/>
      <c r="H20765"/>
      <c r="I20765"/>
      <c r="J20765"/>
      <c r="K20765"/>
    </row>
    <row r="20766">
      <c r="A20766"/>
      <c r="B20766"/>
      <c r="C20766"/>
      <c r="D20766"/>
      <c r="E20766"/>
      <c r="F20766"/>
      <c r="G20766"/>
      <c r="H20766"/>
      <c r="I20766"/>
      <c r="J20766"/>
      <c r="K20766"/>
    </row>
    <row r="20767">
      <c r="A20767"/>
      <c r="B20767"/>
      <c r="C20767"/>
      <c r="D20767"/>
      <c r="E20767"/>
      <c r="F20767"/>
      <c r="G20767"/>
      <c r="H20767"/>
      <c r="I20767"/>
      <c r="J20767"/>
      <c r="K20767"/>
    </row>
    <row r="20768">
      <c r="A20768"/>
      <c r="B20768"/>
      <c r="C20768"/>
      <c r="D20768"/>
      <c r="E20768"/>
      <c r="F20768"/>
      <c r="G20768"/>
      <c r="H20768"/>
      <c r="I20768"/>
      <c r="J20768"/>
      <c r="K20768"/>
    </row>
    <row r="20769">
      <c r="A20769"/>
      <c r="B20769"/>
      <c r="C20769"/>
      <c r="D20769"/>
      <c r="E20769"/>
      <c r="F20769"/>
      <c r="G20769"/>
      <c r="H20769"/>
      <c r="I20769"/>
      <c r="J20769"/>
      <c r="K20769"/>
    </row>
    <row r="20770">
      <c r="A20770"/>
      <c r="B20770"/>
      <c r="C20770"/>
      <c r="D20770"/>
      <c r="E20770"/>
      <c r="F20770"/>
      <c r="G20770"/>
      <c r="H20770"/>
      <c r="I20770"/>
      <c r="J20770"/>
      <c r="K20770"/>
    </row>
    <row r="20771">
      <c r="A20771"/>
      <c r="B20771"/>
      <c r="C20771"/>
      <c r="D20771"/>
      <c r="E20771"/>
      <c r="F20771"/>
      <c r="G20771"/>
      <c r="H20771"/>
      <c r="I20771"/>
      <c r="J20771"/>
      <c r="K20771"/>
    </row>
    <row r="20772">
      <c r="A20772"/>
      <c r="B20772"/>
      <c r="C20772"/>
      <c r="D20772"/>
      <c r="E20772"/>
      <c r="F20772"/>
      <c r="G20772"/>
      <c r="H20772"/>
      <c r="I20772"/>
      <c r="J20772"/>
      <c r="K20772"/>
    </row>
    <row r="20773">
      <c r="A20773"/>
      <c r="B20773"/>
      <c r="C20773"/>
      <c r="D20773"/>
      <c r="E20773"/>
      <c r="F20773"/>
      <c r="G20773"/>
      <c r="H20773"/>
      <c r="I20773"/>
      <c r="J20773"/>
      <c r="K20773"/>
    </row>
    <row r="20774">
      <c r="A20774"/>
      <c r="B20774"/>
      <c r="C20774"/>
      <c r="D20774"/>
      <c r="E20774"/>
      <c r="F20774"/>
      <c r="G20774"/>
      <c r="H20774"/>
      <c r="I20774"/>
      <c r="J20774"/>
      <c r="K20774"/>
    </row>
    <row r="20775">
      <c r="A20775"/>
      <c r="B20775"/>
      <c r="C20775"/>
      <c r="D20775"/>
      <c r="E20775"/>
      <c r="F20775"/>
      <c r="G20775"/>
      <c r="H20775"/>
      <c r="I20775"/>
      <c r="J20775"/>
      <c r="K20775"/>
    </row>
    <row r="20776">
      <c r="A20776"/>
      <c r="B20776"/>
      <c r="C20776"/>
      <c r="D20776"/>
      <c r="E20776"/>
      <c r="F20776"/>
      <c r="G20776"/>
      <c r="H20776"/>
      <c r="I20776"/>
      <c r="J20776"/>
      <c r="K20776"/>
    </row>
    <row r="20777">
      <c r="A20777"/>
      <c r="B20777"/>
      <c r="C20777"/>
      <c r="D20777"/>
      <c r="E20777"/>
      <c r="F20777"/>
      <c r="G20777"/>
      <c r="H20777"/>
      <c r="I20777"/>
      <c r="J20777"/>
      <c r="K20777"/>
    </row>
    <row r="20778">
      <c r="A20778"/>
      <c r="B20778"/>
      <c r="C20778"/>
      <c r="D20778"/>
      <c r="E20778"/>
      <c r="F20778"/>
      <c r="G20778"/>
      <c r="H20778"/>
      <c r="I20778"/>
      <c r="J20778"/>
      <c r="K20778"/>
    </row>
    <row r="20779">
      <c r="A20779"/>
      <c r="B20779"/>
      <c r="C20779"/>
      <c r="D20779"/>
      <c r="E20779"/>
      <c r="F20779"/>
      <c r="G20779"/>
      <c r="H20779"/>
      <c r="I20779"/>
      <c r="J20779"/>
      <c r="K20779"/>
    </row>
    <row r="20780">
      <c r="A20780"/>
      <c r="B20780"/>
      <c r="C20780"/>
      <c r="D20780"/>
      <c r="E20780"/>
      <c r="F20780"/>
      <c r="G20780"/>
      <c r="H20780"/>
      <c r="I20780"/>
      <c r="J20780"/>
      <c r="K20780"/>
    </row>
    <row r="20781">
      <c r="A20781"/>
      <c r="B20781"/>
      <c r="C20781"/>
      <c r="D20781"/>
      <c r="E20781"/>
      <c r="F20781"/>
      <c r="G20781"/>
      <c r="H20781"/>
      <c r="I20781"/>
      <c r="J20781"/>
      <c r="K20781"/>
    </row>
    <row r="20782">
      <c r="A20782"/>
      <c r="B20782"/>
      <c r="C20782"/>
      <c r="D20782"/>
      <c r="E20782"/>
      <c r="F20782"/>
      <c r="G20782"/>
      <c r="H20782"/>
      <c r="I20782"/>
      <c r="J20782"/>
      <c r="K20782"/>
    </row>
    <row r="20783">
      <c r="A20783"/>
      <c r="B20783"/>
      <c r="C20783"/>
      <c r="D20783"/>
      <c r="E20783"/>
      <c r="F20783"/>
      <c r="G20783"/>
      <c r="H20783"/>
      <c r="I20783"/>
      <c r="J20783"/>
      <c r="K20783"/>
    </row>
    <row r="20784">
      <c r="A20784"/>
      <c r="B20784"/>
      <c r="C20784"/>
      <c r="D20784"/>
      <c r="E20784"/>
      <c r="F20784"/>
      <c r="G20784"/>
      <c r="H20784"/>
      <c r="I20784"/>
      <c r="J20784"/>
      <c r="K20784"/>
    </row>
    <row r="20785">
      <c r="A20785"/>
      <c r="B20785"/>
      <c r="C20785"/>
      <c r="D20785"/>
      <c r="E20785"/>
      <c r="F20785"/>
      <c r="G20785"/>
      <c r="H20785"/>
      <c r="I20785"/>
      <c r="J20785"/>
      <c r="K20785"/>
    </row>
    <row r="20786">
      <c r="A20786"/>
      <c r="B20786"/>
      <c r="C20786"/>
      <c r="D20786"/>
      <c r="E20786"/>
      <c r="F20786"/>
      <c r="G20786"/>
      <c r="H20786"/>
      <c r="I20786"/>
      <c r="J20786"/>
      <c r="K20786"/>
    </row>
    <row r="20787">
      <c r="A20787"/>
      <c r="B20787"/>
      <c r="C20787"/>
      <c r="D20787"/>
      <c r="E20787"/>
      <c r="F20787"/>
      <c r="G20787"/>
      <c r="H20787"/>
      <c r="I20787"/>
      <c r="J20787"/>
      <c r="K20787"/>
    </row>
    <row r="20788">
      <c r="A20788"/>
      <c r="B20788"/>
      <c r="C20788"/>
      <c r="D20788"/>
      <c r="E20788"/>
      <c r="F20788"/>
      <c r="G20788"/>
      <c r="H20788"/>
      <c r="I20788"/>
      <c r="J20788"/>
      <c r="K20788"/>
    </row>
    <row r="20789">
      <c r="A20789"/>
      <c r="B20789"/>
      <c r="C20789"/>
      <c r="D20789"/>
      <c r="E20789"/>
      <c r="F20789"/>
      <c r="G20789"/>
      <c r="H20789"/>
      <c r="I20789"/>
      <c r="J20789"/>
      <c r="K20789"/>
    </row>
    <row r="20790">
      <c r="A20790"/>
      <c r="B20790"/>
      <c r="C20790"/>
      <c r="D20790"/>
      <c r="E20790"/>
      <c r="F20790"/>
      <c r="G20790"/>
      <c r="H20790"/>
      <c r="I20790"/>
      <c r="J20790"/>
      <c r="K20790"/>
    </row>
    <row r="20791">
      <c r="A20791"/>
      <c r="B20791"/>
      <c r="C20791"/>
      <c r="D20791"/>
      <c r="E20791"/>
      <c r="F20791"/>
      <c r="G20791"/>
      <c r="H20791"/>
      <c r="I20791"/>
      <c r="J20791"/>
      <c r="K20791"/>
    </row>
    <row r="20792">
      <c r="A20792"/>
      <c r="B20792"/>
      <c r="C20792"/>
      <c r="D20792"/>
      <c r="E20792"/>
      <c r="F20792"/>
      <c r="G20792"/>
      <c r="H20792"/>
      <c r="I20792"/>
      <c r="J20792"/>
      <c r="K20792"/>
    </row>
    <row r="20793">
      <c r="A20793"/>
      <c r="B20793"/>
      <c r="C20793"/>
      <c r="D20793"/>
      <c r="E20793"/>
      <c r="F20793"/>
      <c r="G20793"/>
      <c r="H20793"/>
      <c r="I20793"/>
      <c r="J20793"/>
      <c r="K20793"/>
    </row>
    <row r="20794">
      <c r="A20794"/>
      <c r="B20794"/>
      <c r="C20794"/>
      <c r="D20794"/>
      <c r="E20794"/>
      <c r="F20794"/>
      <c r="G20794"/>
      <c r="H20794"/>
      <c r="I20794"/>
      <c r="J20794"/>
      <c r="K20794"/>
    </row>
    <row r="20795">
      <c r="A20795"/>
      <c r="B20795"/>
      <c r="C20795"/>
      <c r="D20795"/>
      <c r="E20795"/>
      <c r="F20795"/>
      <c r="G20795"/>
      <c r="H20795"/>
      <c r="I20795"/>
      <c r="J20795"/>
      <c r="K20795"/>
    </row>
    <row r="20796">
      <c r="A20796"/>
      <c r="B20796"/>
      <c r="C20796"/>
      <c r="D20796"/>
      <c r="E20796"/>
      <c r="F20796"/>
      <c r="G20796"/>
      <c r="H20796"/>
      <c r="I20796"/>
      <c r="J20796"/>
      <c r="K20796"/>
    </row>
    <row r="20797">
      <c r="A20797"/>
      <c r="B20797"/>
      <c r="C20797"/>
      <c r="D20797"/>
      <c r="E20797"/>
      <c r="F20797"/>
      <c r="G20797"/>
      <c r="H20797"/>
      <c r="I20797"/>
      <c r="J20797"/>
      <c r="K20797"/>
    </row>
    <row r="20798">
      <c r="A20798"/>
      <c r="B20798"/>
      <c r="C20798"/>
      <c r="D20798"/>
      <c r="E20798"/>
      <c r="F20798"/>
      <c r="G20798"/>
      <c r="H20798"/>
      <c r="I20798"/>
      <c r="J20798"/>
      <c r="K20798"/>
    </row>
    <row r="20799">
      <c r="A20799"/>
      <c r="B20799"/>
      <c r="C20799"/>
      <c r="D20799"/>
      <c r="E20799"/>
      <c r="F20799"/>
      <c r="G20799"/>
      <c r="H20799"/>
      <c r="I20799"/>
      <c r="J20799"/>
      <c r="K20799"/>
    </row>
    <row r="20800">
      <c r="A20800"/>
      <c r="B20800"/>
      <c r="C20800"/>
      <c r="D20800"/>
      <c r="E20800"/>
      <c r="F20800"/>
      <c r="G20800"/>
      <c r="H20800"/>
      <c r="I20800"/>
      <c r="J20800"/>
      <c r="K20800"/>
    </row>
    <row r="20801">
      <c r="A20801"/>
      <c r="B20801"/>
      <c r="C20801"/>
      <c r="D20801"/>
      <c r="E20801"/>
      <c r="F20801"/>
      <c r="G20801"/>
      <c r="H20801"/>
      <c r="I20801"/>
      <c r="J20801"/>
      <c r="K20801"/>
    </row>
    <row r="20802">
      <c r="A20802"/>
      <c r="B20802"/>
      <c r="C20802"/>
      <c r="D20802"/>
      <c r="E20802"/>
      <c r="F20802"/>
      <c r="G20802"/>
      <c r="H20802"/>
      <c r="I20802"/>
      <c r="J20802"/>
      <c r="K20802"/>
    </row>
    <row r="20803">
      <c r="A20803"/>
      <c r="B20803"/>
      <c r="C20803"/>
      <c r="D20803"/>
      <c r="E20803"/>
      <c r="F20803"/>
      <c r="G20803"/>
      <c r="H20803"/>
      <c r="I20803"/>
      <c r="J20803"/>
      <c r="K20803"/>
    </row>
    <row r="20804">
      <c r="A20804"/>
      <c r="B20804"/>
      <c r="C20804"/>
      <c r="D20804"/>
      <c r="E20804"/>
      <c r="F20804"/>
      <c r="G20804"/>
      <c r="H20804"/>
      <c r="I20804"/>
      <c r="J20804"/>
      <c r="K20804"/>
    </row>
    <row r="20805">
      <c r="A20805"/>
      <c r="B20805"/>
      <c r="C20805"/>
      <c r="D20805"/>
      <c r="E20805"/>
      <c r="F20805"/>
      <c r="G20805"/>
      <c r="H20805"/>
      <c r="I20805"/>
      <c r="J20805"/>
      <c r="K20805"/>
    </row>
    <row r="20806">
      <c r="A20806"/>
      <c r="B20806"/>
      <c r="C20806"/>
      <c r="D20806"/>
      <c r="E20806"/>
      <c r="F20806"/>
      <c r="G20806"/>
      <c r="H20806"/>
      <c r="I20806"/>
      <c r="J20806"/>
      <c r="K20806"/>
    </row>
    <row r="20807">
      <c r="A20807"/>
      <c r="B20807"/>
      <c r="C20807"/>
      <c r="D20807"/>
      <c r="E20807"/>
      <c r="F20807"/>
      <c r="G20807"/>
      <c r="H20807"/>
      <c r="I20807"/>
      <c r="J20807"/>
      <c r="K20807"/>
    </row>
    <row r="20808">
      <c r="A20808"/>
      <c r="B20808"/>
      <c r="C20808"/>
      <c r="D20808"/>
      <c r="E20808"/>
      <c r="F20808"/>
      <c r="G20808"/>
      <c r="H20808"/>
      <c r="I20808"/>
      <c r="J20808"/>
      <c r="K20808"/>
    </row>
    <row r="20809">
      <c r="A20809"/>
      <c r="B20809"/>
      <c r="C20809"/>
      <c r="D20809"/>
      <c r="E20809"/>
      <c r="F20809"/>
      <c r="G20809"/>
      <c r="H20809"/>
      <c r="I20809"/>
      <c r="J20809"/>
      <c r="K20809"/>
    </row>
    <row r="20810">
      <c r="A20810"/>
      <c r="B20810"/>
      <c r="C20810"/>
      <c r="D20810"/>
      <c r="E20810"/>
      <c r="F20810"/>
      <c r="G20810"/>
      <c r="H20810"/>
      <c r="I20810"/>
      <c r="J20810"/>
      <c r="K20810"/>
    </row>
    <row r="20811">
      <c r="A20811"/>
      <c r="B20811"/>
      <c r="C20811"/>
      <c r="D20811"/>
      <c r="E20811"/>
      <c r="F20811"/>
      <c r="G20811"/>
      <c r="H20811"/>
      <c r="I20811"/>
      <c r="J20811"/>
      <c r="K20811"/>
    </row>
    <row r="20812">
      <c r="A20812"/>
      <c r="B20812"/>
      <c r="C20812"/>
      <c r="D20812"/>
      <c r="E20812"/>
      <c r="F20812"/>
      <c r="G20812"/>
      <c r="H20812"/>
      <c r="I20812"/>
      <c r="J20812"/>
      <c r="K20812"/>
    </row>
    <row r="20813">
      <c r="A20813"/>
      <c r="B20813"/>
      <c r="C20813"/>
      <c r="D20813"/>
      <c r="E20813"/>
      <c r="F20813"/>
      <c r="G20813"/>
      <c r="H20813"/>
      <c r="I20813"/>
      <c r="J20813"/>
      <c r="K20813"/>
    </row>
    <row r="20814">
      <c r="A20814"/>
      <c r="B20814"/>
      <c r="C20814"/>
      <c r="D20814"/>
      <c r="E20814"/>
      <c r="F20814"/>
      <c r="G20814"/>
      <c r="H20814"/>
      <c r="I20814"/>
      <c r="J20814"/>
      <c r="K20814"/>
    </row>
    <row r="20815">
      <c r="A20815"/>
      <c r="B20815"/>
      <c r="C20815"/>
      <c r="D20815"/>
      <c r="E20815"/>
      <c r="F20815"/>
      <c r="G20815"/>
      <c r="H20815"/>
      <c r="I20815"/>
      <c r="J20815"/>
      <c r="K20815"/>
    </row>
    <row r="20816">
      <c r="A20816"/>
      <c r="B20816"/>
      <c r="C20816"/>
      <c r="D20816"/>
      <c r="E20816"/>
      <c r="F20816"/>
      <c r="G20816"/>
      <c r="H20816"/>
      <c r="I20816"/>
      <c r="J20816"/>
      <c r="K20816"/>
    </row>
    <row r="20817">
      <c r="A20817"/>
      <c r="B20817"/>
      <c r="C20817"/>
      <c r="D20817"/>
      <c r="E20817"/>
      <c r="F20817"/>
      <c r="G20817"/>
      <c r="H20817"/>
      <c r="I20817"/>
      <c r="J20817"/>
      <c r="K20817"/>
    </row>
    <row r="20818">
      <c r="A20818"/>
      <c r="B20818"/>
      <c r="C20818"/>
      <c r="D20818"/>
      <c r="E20818"/>
      <c r="F20818"/>
      <c r="G20818"/>
      <c r="H20818"/>
      <c r="I20818"/>
      <c r="J20818"/>
      <c r="K20818"/>
    </row>
    <row r="20819">
      <c r="A20819"/>
      <c r="B20819"/>
      <c r="C20819"/>
      <c r="D20819"/>
      <c r="E20819"/>
      <c r="F20819"/>
      <c r="G20819"/>
      <c r="H20819"/>
      <c r="I20819"/>
      <c r="J20819"/>
      <c r="K20819"/>
    </row>
    <row r="20820">
      <c r="A20820"/>
      <c r="B20820"/>
      <c r="C20820"/>
      <c r="D20820"/>
      <c r="E20820"/>
      <c r="F20820"/>
      <c r="G20820"/>
      <c r="H20820"/>
      <c r="I20820"/>
      <c r="J20820"/>
      <c r="K20820"/>
    </row>
    <row r="20821">
      <c r="A20821"/>
      <c r="B20821"/>
      <c r="C20821"/>
      <c r="D20821"/>
      <c r="E20821"/>
      <c r="F20821"/>
      <c r="G20821"/>
      <c r="H20821"/>
      <c r="I20821"/>
      <c r="J20821"/>
      <c r="K20821"/>
    </row>
    <row r="20822">
      <c r="A20822"/>
      <c r="B20822"/>
      <c r="C20822"/>
      <c r="D20822"/>
      <c r="E20822"/>
      <c r="F20822"/>
      <c r="G20822"/>
      <c r="H20822"/>
      <c r="I20822"/>
      <c r="J20822"/>
      <c r="K20822"/>
    </row>
    <row r="20823">
      <c r="A20823"/>
      <c r="B20823"/>
      <c r="C20823"/>
      <c r="D20823"/>
      <c r="E20823"/>
      <c r="F20823"/>
      <c r="G20823"/>
      <c r="H20823"/>
      <c r="I20823"/>
      <c r="J20823"/>
      <c r="K20823"/>
    </row>
    <row r="20824">
      <c r="A20824"/>
      <c r="B20824"/>
      <c r="C20824"/>
      <c r="D20824"/>
      <c r="E20824"/>
      <c r="F20824"/>
      <c r="G20824"/>
      <c r="H20824"/>
      <c r="I20824"/>
      <c r="J20824"/>
      <c r="K20824"/>
    </row>
    <row r="20825">
      <c r="A20825"/>
      <c r="B20825"/>
      <c r="C20825"/>
      <c r="D20825"/>
      <c r="E20825"/>
      <c r="F20825"/>
      <c r="G20825"/>
      <c r="H20825"/>
      <c r="I20825"/>
      <c r="J20825"/>
      <c r="K20825"/>
    </row>
    <row r="20826">
      <c r="A20826"/>
      <c r="B20826"/>
      <c r="C20826"/>
      <c r="D20826"/>
      <c r="E20826"/>
      <c r="F20826"/>
      <c r="G20826"/>
      <c r="H20826"/>
      <c r="I20826"/>
      <c r="J20826"/>
      <c r="K20826"/>
    </row>
    <row r="20827">
      <c r="A20827"/>
      <c r="B20827"/>
      <c r="C20827"/>
      <c r="D20827"/>
      <c r="E20827"/>
      <c r="F20827"/>
      <c r="G20827"/>
      <c r="H20827"/>
      <c r="I20827"/>
      <c r="J20827"/>
      <c r="K20827"/>
    </row>
    <row r="20828">
      <c r="A20828"/>
      <c r="B20828"/>
      <c r="C20828"/>
      <c r="D20828"/>
      <c r="E20828"/>
      <c r="F20828"/>
      <c r="G20828"/>
      <c r="H20828"/>
      <c r="I20828"/>
      <c r="J20828"/>
      <c r="K20828"/>
    </row>
    <row r="20829">
      <c r="A20829"/>
      <c r="B20829"/>
      <c r="C20829"/>
      <c r="D20829"/>
      <c r="E20829"/>
      <c r="F20829"/>
      <c r="G20829"/>
      <c r="H20829"/>
      <c r="I20829"/>
      <c r="J20829"/>
      <c r="K20829"/>
    </row>
    <row r="20830">
      <c r="A20830"/>
      <c r="B20830"/>
      <c r="C20830"/>
      <c r="D20830"/>
      <c r="E20830"/>
      <c r="F20830"/>
      <c r="G20830"/>
      <c r="H20830"/>
      <c r="I20830"/>
      <c r="J20830"/>
      <c r="K20830"/>
    </row>
    <row r="20831">
      <c r="A20831"/>
      <c r="B20831"/>
      <c r="C20831"/>
      <c r="D20831"/>
      <c r="E20831"/>
      <c r="F20831"/>
      <c r="G20831"/>
      <c r="H20831"/>
      <c r="I20831"/>
      <c r="J20831"/>
      <c r="K20831"/>
    </row>
    <row r="20832">
      <c r="A20832"/>
      <c r="B20832"/>
      <c r="C20832"/>
      <c r="D20832"/>
      <c r="E20832"/>
      <c r="F20832"/>
      <c r="G20832"/>
      <c r="H20832"/>
      <c r="I20832"/>
      <c r="J20832"/>
      <c r="K20832"/>
    </row>
    <row r="20833">
      <c r="A20833"/>
      <c r="B20833"/>
      <c r="C20833"/>
      <c r="D20833"/>
      <c r="E20833"/>
      <c r="F20833"/>
      <c r="G20833"/>
      <c r="H20833"/>
      <c r="I20833"/>
      <c r="J20833"/>
      <c r="K20833"/>
    </row>
    <row r="20834">
      <c r="A20834"/>
      <c r="B20834"/>
      <c r="C20834"/>
      <c r="D20834"/>
      <c r="E20834"/>
      <c r="F20834"/>
      <c r="G20834"/>
      <c r="H20834"/>
      <c r="I20834"/>
      <c r="J20834"/>
      <c r="K20834"/>
    </row>
    <row r="20835">
      <c r="A20835"/>
      <c r="B20835"/>
      <c r="C20835"/>
      <c r="D20835"/>
      <c r="E20835"/>
      <c r="F20835"/>
      <c r="G20835"/>
      <c r="H20835"/>
      <c r="I20835"/>
      <c r="J20835"/>
      <c r="K20835"/>
    </row>
    <row r="20836">
      <c r="A20836"/>
      <c r="B20836"/>
      <c r="C20836"/>
      <c r="D20836"/>
      <c r="E20836"/>
      <c r="F20836"/>
      <c r="G20836"/>
      <c r="H20836"/>
      <c r="I20836"/>
      <c r="J20836"/>
      <c r="K20836"/>
    </row>
    <row r="20837">
      <c r="A20837"/>
      <c r="B20837"/>
      <c r="C20837"/>
      <c r="D20837"/>
      <c r="E20837"/>
      <c r="F20837"/>
      <c r="G20837"/>
      <c r="H20837"/>
      <c r="I20837"/>
      <c r="J20837"/>
      <c r="K20837"/>
    </row>
    <row r="20838">
      <c r="A20838"/>
      <c r="B20838"/>
      <c r="C20838"/>
      <c r="D20838"/>
      <c r="E20838"/>
      <c r="F20838"/>
      <c r="G20838"/>
      <c r="H20838"/>
      <c r="I20838"/>
      <c r="J20838"/>
      <c r="K20838"/>
    </row>
    <row r="20839">
      <c r="A20839"/>
      <c r="B20839"/>
      <c r="C20839"/>
      <c r="D20839"/>
      <c r="E20839"/>
      <c r="F20839"/>
      <c r="G20839"/>
      <c r="H20839"/>
      <c r="I20839"/>
      <c r="J20839"/>
      <c r="K20839"/>
    </row>
    <row r="20840">
      <c r="A20840"/>
      <c r="B20840"/>
      <c r="C20840"/>
      <c r="D20840"/>
      <c r="E20840"/>
      <c r="F20840"/>
      <c r="G20840"/>
      <c r="H20840"/>
      <c r="I20840"/>
      <c r="J20840"/>
      <c r="K20840"/>
    </row>
    <row r="20841">
      <c r="A20841"/>
      <c r="B20841"/>
      <c r="C20841"/>
      <c r="D20841"/>
      <c r="E20841"/>
      <c r="F20841"/>
      <c r="G20841"/>
      <c r="H20841"/>
      <c r="I20841"/>
      <c r="J20841"/>
      <c r="K20841"/>
    </row>
    <row r="20842">
      <c r="A20842"/>
      <c r="B20842"/>
      <c r="C20842"/>
      <c r="D20842"/>
      <c r="E20842"/>
      <c r="F20842"/>
      <c r="G20842"/>
      <c r="H20842"/>
      <c r="I20842"/>
      <c r="J20842"/>
      <c r="K20842"/>
    </row>
    <row r="20843">
      <c r="A20843"/>
      <c r="B20843"/>
      <c r="C20843"/>
      <c r="D20843"/>
      <c r="E20843"/>
      <c r="F20843"/>
      <c r="G20843"/>
      <c r="H20843"/>
      <c r="I20843"/>
      <c r="J20843"/>
      <c r="K20843"/>
    </row>
    <row r="20844">
      <c r="A20844"/>
      <c r="B20844"/>
      <c r="C20844"/>
      <c r="D20844"/>
      <c r="E20844"/>
      <c r="F20844"/>
      <c r="G20844"/>
      <c r="H20844"/>
      <c r="I20844"/>
      <c r="J20844"/>
      <c r="K20844"/>
    </row>
    <row r="20845">
      <c r="A20845"/>
      <c r="B20845"/>
      <c r="C20845"/>
      <c r="D20845"/>
      <c r="E20845"/>
      <c r="F20845"/>
      <c r="G20845"/>
      <c r="H20845"/>
      <c r="I20845"/>
      <c r="J20845"/>
      <c r="K20845"/>
    </row>
    <row r="20846">
      <c r="A20846"/>
      <c r="B20846"/>
      <c r="C20846"/>
      <c r="D20846"/>
      <c r="E20846"/>
      <c r="F20846"/>
      <c r="G20846"/>
      <c r="H20846"/>
      <c r="I20846"/>
      <c r="J20846"/>
      <c r="K20846"/>
    </row>
    <row r="20847">
      <c r="A20847"/>
      <c r="B20847"/>
      <c r="C20847"/>
      <c r="D20847"/>
      <c r="E20847"/>
      <c r="F20847"/>
      <c r="G20847"/>
      <c r="H20847"/>
      <c r="I20847"/>
      <c r="J20847"/>
      <c r="K20847"/>
    </row>
    <row r="20848">
      <c r="A20848"/>
      <c r="B20848"/>
      <c r="C20848"/>
      <c r="D20848"/>
      <c r="E20848"/>
      <c r="F20848"/>
      <c r="G20848"/>
      <c r="H20848"/>
      <c r="I20848"/>
      <c r="J20848"/>
      <c r="K20848"/>
    </row>
    <row r="20849">
      <c r="A20849"/>
      <c r="B20849"/>
      <c r="C20849"/>
      <c r="D20849"/>
      <c r="E20849"/>
      <c r="F20849"/>
      <c r="G20849"/>
      <c r="H20849"/>
      <c r="I20849"/>
      <c r="J20849"/>
      <c r="K20849"/>
    </row>
    <row r="20850">
      <c r="A20850"/>
      <c r="B20850"/>
      <c r="C20850"/>
      <c r="D20850"/>
      <c r="E20850"/>
      <c r="F20850"/>
      <c r="G20850"/>
      <c r="H20850"/>
      <c r="I20850"/>
      <c r="J20850"/>
      <c r="K20850"/>
    </row>
    <row r="20851">
      <c r="A20851"/>
      <c r="B20851"/>
      <c r="C20851"/>
      <c r="D20851"/>
      <c r="E20851"/>
      <c r="F20851"/>
      <c r="G20851"/>
      <c r="H20851"/>
      <c r="I20851"/>
      <c r="J20851"/>
      <c r="K20851"/>
    </row>
    <row r="20852">
      <c r="A20852"/>
      <c r="B20852"/>
      <c r="C20852"/>
      <c r="D20852"/>
      <c r="E20852"/>
      <c r="F20852"/>
      <c r="G20852"/>
      <c r="H20852"/>
      <c r="I20852"/>
      <c r="J20852"/>
      <c r="K20852"/>
    </row>
    <row r="20853">
      <c r="A20853"/>
      <c r="B20853"/>
      <c r="C20853"/>
      <c r="D20853"/>
      <c r="E20853"/>
      <c r="F20853"/>
      <c r="G20853"/>
      <c r="H20853"/>
      <c r="I20853"/>
      <c r="J20853"/>
      <c r="K20853"/>
    </row>
    <row r="20854">
      <c r="A20854"/>
      <c r="B20854"/>
      <c r="C20854"/>
      <c r="D20854"/>
      <c r="E20854"/>
      <c r="F20854"/>
      <c r="G20854"/>
      <c r="H20854"/>
      <c r="I20854"/>
      <c r="J20854"/>
      <c r="K20854"/>
    </row>
    <row r="20855">
      <c r="A20855"/>
      <c r="B20855"/>
      <c r="C20855"/>
      <c r="D20855"/>
      <c r="E20855"/>
      <c r="F20855"/>
      <c r="G20855"/>
      <c r="H20855"/>
      <c r="I20855"/>
      <c r="J20855"/>
      <c r="K20855"/>
    </row>
    <row r="20856">
      <c r="A20856"/>
      <c r="B20856"/>
      <c r="C20856"/>
      <c r="D20856"/>
      <c r="E20856"/>
      <c r="F20856"/>
      <c r="G20856"/>
      <c r="H20856"/>
      <c r="I20856"/>
      <c r="J20856"/>
      <c r="K20856"/>
    </row>
    <row r="20857">
      <c r="A20857"/>
      <c r="B20857"/>
      <c r="C20857"/>
      <c r="D20857"/>
      <c r="E20857"/>
      <c r="F20857"/>
      <c r="G20857"/>
      <c r="H20857"/>
      <c r="I20857"/>
      <c r="J20857"/>
      <c r="K20857"/>
    </row>
    <row r="20858">
      <c r="A20858"/>
      <c r="B20858"/>
      <c r="C20858"/>
      <c r="D20858"/>
      <c r="E20858"/>
      <c r="F20858"/>
      <c r="G20858"/>
      <c r="H20858"/>
      <c r="I20858"/>
      <c r="J20858"/>
      <c r="K20858"/>
    </row>
    <row r="20859">
      <c r="A20859"/>
      <c r="B20859"/>
      <c r="C20859"/>
      <c r="D20859"/>
      <c r="E20859"/>
      <c r="F20859"/>
      <c r="G20859"/>
      <c r="H20859"/>
      <c r="I20859"/>
      <c r="J20859"/>
      <c r="K20859"/>
    </row>
    <row r="20860">
      <c r="A20860"/>
      <c r="B20860"/>
      <c r="C20860"/>
      <c r="D20860"/>
      <c r="E20860"/>
      <c r="F20860"/>
      <c r="G20860"/>
      <c r="H20860"/>
      <c r="I20860"/>
      <c r="J20860"/>
      <c r="K20860"/>
    </row>
    <row r="20861">
      <c r="A20861"/>
      <c r="B20861"/>
      <c r="C20861"/>
      <c r="D20861"/>
      <c r="E20861"/>
      <c r="F20861"/>
      <c r="G20861"/>
      <c r="H20861"/>
      <c r="I20861"/>
      <c r="J20861"/>
      <c r="K20861"/>
    </row>
    <row r="20862">
      <c r="A20862"/>
      <c r="B20862"/>
      <c r="C20862"/>
      <c r="D20862"/>
      <c r="E20862"/>
      <c r="F20862"/>
      <c r="G20862"/>
      <c r="H20862"/>
      <c r="I20862"/>
      <c r="J20862"/>
      <c r="K20862"/>
    </row>
    <row r="20863">
      <c r="A20863"/>
      <c r="B20863"/>
      <c r="C20863"/>
      <c r="D20863"/>
      <c r="E20863"/>
      <c r="F20863"/>
      <c r="G20863"/>
      <c r="H20863"/>
      <c r="I20863"/>
      <c r="J20863"/>
      <c r="K20863"/>
    </row>
    <row r="20864">
      <c r="A20864"/>
      <c r="B20864"/>
      <c r="C20864"/>
      <c r="D20864"/>
      <c r="E20864"/>
      <c r="F20864"/>
      <c r="G20864"/>
      <c r="H20864"/>
      <c r="I20864"/>
      <c r="J20864"/>
      <c r="K20864"/>
    </row>
    <row r="20865">
      <c r="A20865"/>
      <c r="B20865"/>
      <c r="C20865"/>
      <c r="D20865"/>
      <c r="E20865"/>
      <c r="F20865"/>
      <c r="G20865"/>
      <c r="H20865"/>
      <c r="I20865"/>
      <c r="J20865"/>
      <c r="K20865"/>
    </row>
    <row r="20866">
      <c r="A20866"/>
      <c r="B20866"/>
      <c r="C20866"/>
      <c r="D20866"/>
      <c r="E20866"/>
      <c r="F20866"/>
      <c r="G20866"/>
      <c r="H20866"/>
      <c r="I20866"/>
      <c r="J20866"/>
      <c r="K20866"/>
    </row>
    <row r="20867">
      <c r="A20867"/>
      <c r="B20867"/>
      <c r="C20867"/>
      <c r="D20867"/>
      <c r="E20867"/>
      <c r="F20867"/>
      <c r="G20867"/>
      <c r="H20867"/>
      <c r="I20867"/>
      <c r="J20867"/>
      <c r="K20867"/>
    </row>
    <row r="20868">
      <c r="A20868"/>
      <c r="B20868"/>
      <c r="C20868"/>
      <c r="D20868"/>
      <c r="E20868"/>
      <c r="F20868"/>
      <c r="G20868"/>
      <c r="H20868"/>
      <c r="I20868"/>
      <c r="J20868"/>
      <c r="K20868"/>
    </row>
    <row r="20869">
      <c r="A20869"/>
      <c r="B20869"/>
      <c r="C20869"/>
      <c r="D20869"/>
      <c r="E20869"/>
      <c r="F20869"/>
      <c r="G20869"/>
      <c r="H20869"/>
      <c r="I20869"/>
      <c r="J20869"/>
      <c r="K20869"/>
    </row>
    <row r="20870">
      <c r="A20870"/>
      <c r="B20870"/>
      <c r="C20870"/>
      <c r="D20870"/>
      <c r="E20870"/>
      <c r="F20870"/>
      <c r="G20870"/>
      <c r="H20870"/>
      <c r="I20870"/>
      <c r="J20870"/>
      <c r="K20870"/>
    </row>
    <row r="20871">
      <c r="A20871"/>
      <c r="B20871"/>
      <c r="C20871"/>
      <c r="D20871"/>
      <c r="E20871"/>
      <c r="F20871"/>
      <c r="G20871"/>
      <c r="H20871"/>
      <c r="I20871"/>
      <c r="J20871"/>
      <c r="K20871"/>
    </row>
    <row r="20872">
      <c r="A20872"/>
      <c r="B20872"/>
      <c r="C20872"/>
      <c r="D20872"/>
      <c r="E20872"/>
      <c r="F20872"/>
      <c r="G20872"/>
      <c r="H20872"/>
      <c r="I20872"/>
      <c r="J20872"/>
      <c r="K20872"/>
    </row>
    <row r="20873">
      <c r="A20873"/>
      <c r="B20873"/>
      <c r="C20873"/>
      <c r="D20873"/>
      <c r="E20873"/>
      <c r="F20873"/>
      <c r="G20873"/>
      <c r="H20873"/>
      <c r="I20873"/>
      <c r="J20873"/>
      <c r="K20873"/>
    </row>
    <row r="20874">
      <c r="A20874"/>
      <c r="B20874"/>
      <c r="C20874"/>
      <c r="D20874"/>
      <c r="E20874"/>
      <c r="F20874"/>
      <c r="G20874"/>
      <c r="H20874"/>
      <c r="I20874"/>
      <c r="J20874"/>
      <c r="K20874"/>
    </row>
    <row r="20875">
      <c r="A20875"/>
      <c r="B20875"/>
      <c r="C20875"/>
      <c r="D20875"/>
      <c r="E20875"/>
      <c r="F20875"/>
      <c r="G20875"/>
      <c r="H20875"/>
      <c r="I20875"/>
      <c r="J20875"/>
      <c r="K20875"/>
    </row>
    <row r="20876">
      <c r="A20876"/>
      <c r="B20876"/>
      <c r="C20876"/>
      <c r="D20876"/>
      <c r="E20876"/>
      <c r="F20876"/>
      <c r="G20876"/>
      <c r="H20876"/>
      <c r="I20876"/>
      <c r="J20876"/>
      <c r="K20876"/>
    </row>
    <row r="20877">
      <c r="A20877"/>
      <c r="B20877"/>
      <c r="C20877"/>
      <c r="D20877"/>
      <c r="E20877"/>
      <c r="F20877"/>
      <c r="G20877"/>
      <c r="H20877"/>
      <c r="I20877"/>
      <c r="J20877"/>
      <c r="K20877"/>
    </row>
    <row r="20878">
      <c r="A20878"/>
      <c r="B20878"/>
      <c r="C20878"/>
      <c r="D20878"/>
      <c r="E20878"/>
      <c r="F20878"/>
      <c r="G20878"/>
      <c r="H20878"/>
      <c r="I20878"/>
      <c r="J20878"/>
      <c r="K20878"/>
    </row>
    <row r="20879">
      <c r="A20879"/>
      <c r="B20879"/>
      <c r="C20879"/>
      <c r="D20879"/>
      <c r="E20879"/>
      <c r="F20879"/>
      <c r="G20879"/>
      <c r="H20879"/>
      <c r="I20879"/>
      <c r="J20879"/>
      <c r="K20879"/>
    </row>
    <row r="20880">
      <c r="A20880"/>
      <c r="B20880"/>
      <c r="C20880"/>
      <c r="D20880"/>
      <c r="E20880"/>
      <c r="F20880"/>
      <c r="G20880"/>
      <c r="H20880"/>
      <c r="I20880"/>
      <c r="J20880"/>
      <c r="K20880"/>
    </row>
    <row r="20881">
      <c r="A20881"/>
      <c r="B20881"/>
      <c r="C20881"/>
      <c r="D20881"/>
      <c r="E20881"/>
      <c r="F20881"/>
      <c r="G20881"/>
      <c r="H20881"/>
      <c r="I20881"/>
      <c r="J20881"/>
      <c r="K20881"/>
    </row>
    <row r="20882">
      <c r="A20882"/>
      <c r="B20882"/>
      <c r="C20882"/>
      <c r="D20882"/>
      <c r="E20882"/>
      <c r="F20882"/>
      <c r="G20882"/>
      <c r="H20882"/>
      <c r="I20882"/>
      <c r="J20882"/>
      <c r="K20882"/>
    </row>
    <row r="20883">
      <c r="A20883"/>
      <c r="B20883"/>
      <c r="C20883"/>
      <c r="D20883"/>
      <c r="E20883"/>
      <c r="F20883"/>
      <c r="G20883"/>
      <c r="H20883"/>
      <c r="I20883"/>
      <c r="J20883"/>
      <c r="K20883"/>
    </row>
    <row r="20884">
      <c r="A20884"/>
      <c r="B20884"/>
      <c r="C20884"/>
      <c r="D20884"/>
      <c r="E20884"/>
      <c r="F20884"/>
      <c r="G20884"/>
      <c r="H20884"/>
      <c r="I20884"/>
      <c r="J20884"/>
      <c r="K20884"/>
    </row>
    <row r="20885">
      <c r="A20885"/>
      <c r="B20885"/>
      <c r="C20885"/>
      <c r="D20885"/>
      <c r="E20885"/>
      <c r="F20885"/>
      <c r="G20885"/>
      <c r="H20885"/>
      <c r="I20885"/>
      <c r="J20885"/>
      <c r="K20885"/>
    </row>
    <row r="20886">
      <c r="A20886"/>
      <c r="B20886"/>
      <c r="C20886"/>
      <c r="D20886"/>
      <c r="E20886"/>
      <c r="F20886"/>
      <c r="G20886"/>
      <c r="H20886"/>
      <c r="I20886"/>
      <c r="J20886"/>
      <c r="K20886"/>
    </row>
    <row r="20887">
      <c r="A20887"/>
      <c r="B20887"/>
      <c r="C20887"/>
      <c r="D20887"/>
      <c r="E20887"/>
      <c r="F20887"/>
      <c r="G20887"/>
      <c r="H20887"/>
      <c r="I20887"/>
      <c r="J20887"/>
      <c r="K20887"/>
    </row>
    <row r="20888">
      <c r="A20888"/>
      <c r="B20888"/>
      <c r="C20888"/>
      <c r="D20888"/>
      <c r="E20888"/>
      <c r="F20888"/>
      <c r="G20888"/>
      <c r="H20888"/>
      <c r="I20888"/>
      <c r="J20888"/>
      <c r="K20888"/>
    </row>
    <row r="20889">
      <c r="A20889"/>
      <c r="B20889"/>
      <c r="C20889"/>
      <c r="D20889"/>
      <c r="E20889"/>
      <c r="F20889"/>
      <c r="G20889"/>
      <c r="H20889"/>
      <c r="I20889"/>
      <c r="J20889"/>
      <c r="K20889"/>
    </row>
    <row r="20890">
      <c r="A20890"/>
      <c r="B20890"/>
      <c r="C20890"/>
      <c r="D20890"/>
      <c r="E20890"/>
      <c r="F20890"/>
      <c r="G20890"/>
      <c r="H20890"/>
      <c r="I20890"/>
      <c r="J20890"/>
      <c r="K20890"/>
    </row>
    <row r="20891">
      <c r="A20891"/>
      <c r="B20891"/>
      <c r="C20891"/>
      <c r="D20891"/>
      <c r="E20891"/>
      <c r="F20891"/>
      <c r="G20891"/>
      <c r="H20891"/>
      <c r="I20891"/>
      <c r="J20891"/>
      <c r="K20891"/>
    </row>
    <row r="20892">
      <c r="A20892"/>
      <c r="B20892"/>
      <c r="C20892"/>
      <c r="D20892"/>
      <c r="E20892"/>
      <c r="F20892"/>
      <c r="G20892"/>
      <c r="H20892"/>
      <c r="I20892"/>
      <c r="J20892"/>
      <c r="K20892"/>
    </row>
    <row r="20893">
      <c r="A20893"/>
      <c r="B20893"/>
      <c r="C20893"/>
      <c r="D20893"/>
      <c r="E20893"/>
      <c r="F20893"/>
      <c r="G20893"/>
      <c r="H20893"/>
      <c r="I20893"/>
      <c r="J20893"/>
      <c r="K20893"/>
    </row>
    <row r="20894">
      <c r="A20894"/>
      <c r="B20894"/>
      <c r="C20894"/>
      <c r="D20894"/>
      <c r="E20894"/>
      <c r="F20894"/>
      <c r="G20894"/>
      <c r="H20894"/>
      <c r="I20894"/>
      <c r="J20894"/>
      <c r="K20894"/>
    </row>
    <row r="20895">
      <c r="A20895"/>
      <c r="B20895"/>
      <c r="C20895"/>
      <c r="D20895"/>
      <c r="E20895"/>
      <c r="F20895"/>
      <c r="G20895"/>
      <c r="H20895"/>
      <c r="I20895"/>
      <c r="J20895"/>
      <c r="K20895"/>
    </row>
    <row r="20896">
      <c r="A20896"/>
      <c r="B20896"/>
      <c r="C20896"/>
      <c r="D20896"/>
      <c r="E20896"/>
      <c r="F20896"/>
      <c r="G20896"/>
      <c r="H20896"/>
      <c r="I20896"/>
      <c r="J20896"/>
      <c r="K20896"/>
    </row>
    <row r="20897">
      <c r="A20897"/>
      <c r="B20897"/>
      <c r="C20897"/>
      <c r="D20897"/>
      <c r="E20897"/>
      <c r="F20897"/>
      <c r="G20897"/>
      <c r="H20897"/>
      <c r="I20897"/>
      <c r="J20897"/>
      <c r="K20897"/>
    </row>
    <row r="20898">
      <c r="A20898"/>
      <c r="B20898"/>
      <c r="C20898"/>
      <c r="D20898"/>
      <c r="E20898"/>
      <c r="F20898"/>
      <c r="G20898"/>
      <c r="H20898"/>
      <c r="I20898"/>
      <c r="J20898"/>
      <c r="K20898"/>
    </row>
    <row r="20899">
      <c r="A20899"/>
      <c r="B20899"/>
      <c r="C20899"/>
      <c r="D20899"/>
      <c r="E20899"/>
      <c r="F20899"/>
      <c r="G20899"/>
      <c r="H20899"/>
      <c r="I20899"/>
      <c r="J20899"/>
      <c r="K20899"/>
    </row>
    <row r="20900">
      <c r="A20900"/>
      <c r="B20900"/>
      <c r="C20900"/>
      <c r="D20900"/>
      <c r="E20900"/>
      <c r="F20900"/>
      <c r="G20900"/>
      <c r="H20900"/>
      <c r="I20900"/>
      <c r="J20900"/>
      <c r="K20900"/>
    </row>
    <row r="20901">
      <c r="A20901"/>
      <c r="B20901"/>
      <c r="C20901"/>
      <c r="D20901"/>
      <c r="E20901"/>
      <c r="F20901"/>
      <c r="G20901"/>
      <c r="H20901"/>
      <c r="I20901"/>
      <c r="J20901"/>
      <c r="K20901"/>
    </row>
    <row r="20902">
      <c r="A20902"/>
      <c r="B20902"/>
      <c r="C20902"/>
      <c r="D20902"/>
      <c r="E20902"/>
      <c r="F20902"/>
      <c r="G20902"/>
      <c r="H20902"/>
      <c r="I20902"/>
      <c r="J20902"/>
      <c r="K20902"/>
    </row>
    <row r="20903">
      <c r="A20903"/>
      <c r="B20903"/>
      <c r="C20903"/>
      <c r="D20903"/>
      <c r="E20903"/>
      <c r="F20903"/>
      <c r="G20903"/>
      <c r="H20903"/>
      <c r="I20903"/>
      <c r="J20903"/>
      <c r="K20903"/>
    </row>
    <row r="20904">
      <c r="A20904"/>
      <c r="B20904"/>
      <c r="C20904"/>
      <c r="D20904"/>
      <c r="E20904"/>
      <c r="F20904"/>
      <c r="G20904"/>
      <c r="H20904"/>
      <c r="I20904"/>
      <c r="J20904"/>
      <c r="K20904"/>
    </row>
    <row r="20905">
      <c r="A20905"/>
      <c r="B20905"/>
      <c r="C20905"/>
      <c r="D20905"/>
      <c r="E20905"/>
      <c r="F20905"/>
      <c r="G20905"/>
      <c r="H20905"/>
      <c r="I20905"/>
      <c r="J20905"/>
      <c r="K20905"/>
    </row>
    <row r="20906">
      <c r="A20906"/>
      <c r="B20906"/>
      <c r="C20906"/>
      <c r="D20906"/>
      <c r="E20906"/>
      <c r="F20906"/>
      <c r="G20906"/>
      <c r="H20906"/>
      <c r="I20906"/>
      <c r="J20906"/>
      <c r="K20906"/>
    </row>
    <row r="20907">
      <c r="A20907"/>
      <c r="B20907"/>
      <c r="C20907"/>
      <c r="D20907"/>
      <c r="E20907"/>
      <c r="F20907"/>
      <c r="G20907"/>
      <c r="H20907"/>
      <c r="I20907"/>
      <c r="J20907"/>
      <c r="K20907"/>
    </row>
    <row r="20908">
      <c r="A20908"/>
      <c r="B20908"/>
      <c r="C20908"/>
      <c r="D20908"/>
      <c r="E20908"/>
      <c r="F20908"/>
      <c r="G20908"/>
      <c r="H20908"/>
      <c r="I20908"/>
      <c r="J20908"/>
      <c r="K20908"/>
    </row>
    <row r="20909">
      <c r="A20909"/>
      <c r="B20909"/>
      <c r="C20909"/>
      <c r="D20909"/>
      <c r="E20909"/>
      <c r="F20909"/>
      <c r="G20909"/>
      <c r="H20909"/>
      <c r="I20909"/>
      <c r="J20909"/>
      <c r="K20909"/>
    </row>
    <row r="20910">
      <c r="A20910"/>
      <c r="B20910"/>
      <c r="C20910"/>
      <c r="D20910"/>
      <c r="E20910"/>
      <c r="F20910"/>
      <c r="G20910"/>
      <c r="H20910"/>
      <c r="I20910"/>
      <c r="J20910"/>
      <c r="K20910"/>
    </row>
    <row r="20911">
      <c r="A20911"/>
      <c r="B20911"/>
      <c r="C20911"/>
      <c r="D20911"/>
      <c r="E20911"/>
      <c r="F20911"/>
      <c r="G20911"/>
      <c r="H20911"/>
      <c r="I20911"/>
      <c r="J20911"/>
      <c r="K20911"/>
    </row>
    <row r="20912">
      <c r="A20912"/>
      <c r="B20912"/>
      <c r="C20912"/>
      <c r="D20912"/>
      <c r="E20912"/>
      <c r="F20912"/>
      <c r="G20912"/>
      <c r="H20912"/>
      <c r="I20912"/>
      <c r="J20912"/>
      <c r="K20912"/>
    </row>
    <row r="20913">
      <c r="A20913"/>
      <c r="B20913"/>
      <c r="C20913"/>
      <c r="D20913"/>
      <c r="E20913"/>
      <c r="F20913"/>
      <c r="G20913"/>
      <c r="H20913"/>
      <c r="I20913"/>
      <c r="J20913"/>
      <c r="K20913"/>
    </row>
    <row r="20914">
      <c r="A20914"/>
      <c r="B20914"/>
      <c r="C20914"/>
      <c r="D20914"/>
      <c r="E20914"/>
      <c r="F20914"/>
      <c r="G20914"/>
      <c r="H20914"/>
      <c r="I20914"/>
      <c r="J20914"/>
      <c r="K20914"/>
    </row>
    <row r="20915">
      <c r="A20915"/>
      <c r="B20915"/>
      <c r="C20915"/>
      <c r="D20915"/>
      <c r="E20915"/>
      <c r="F20915"/>
      <c r="G20915"/>
      <c r="H20915"/>
      <c r="I20915"/>
      <c r="J20915"/>
      <c r="K20915"/>
    </row>
    <row r="20916">
      <c r="A20916"/>
      <c r="B20916"/>
      <c r="C20916"/>
      <c r="D20916"/>
      <c r="E20916"/>
      <c r="F20916"/>
      <c r="G20916"/>
      <c r="H20916"/>
      <c r="I20916"/>
      <c r="J20916"/>
      <c r="K20916"/>
    </row>
    <row r="20917">
      <c r="A20917"/>
      <c r="B20917"/>
      <c r="C20917"/>
      <c r="D20917"/>
      <c r="E20917"/>
      <c r="F20917"/>
      <c r="G20917"/>
      <c r="H20917"/>
      <c r="I20917"/>
      <c r="J20917"/>
      <c r="K20917"/>
    </row>
    <row r="20918">
      <c r="A20918"/>
      <c r="B20918"/>
      <c r="C20918"/>
      <c r="D20918"/>
      <c r="E20918"/>
      <c r="F20918"/>
      <c r="G20918"/>
      <c r="H20918"/>
      <c r="I20918"/>
      <c r="J20918"/>
      <c r="K20918"/>
    </row>
    <row r="20919">
      <c r="A20919"/>
      <c r="B20919"/>
      <c r="C20919"/>
      <c r="D20919"/>
      <c r="E20919"/>
      <c r="F20919"/>
      <c r="G20919"/>
      <c r="H20919"/>
      <c r="I20919"/>
      <c r="J20919"/>
      <c r="K20919"/>
    </row>
    <row r="20920">
      <c r="A20920"/>
      <c r="B20920"/>
      <c r="C20920"/>
      <c r="D20920"/>
      <c r="E20920"/>
      <c r="F20920"/>
      <c r="G20920"/>
      <c r="H20920"/>
      <c r="I20920"/>
      <c r="J20920"/>
      <c r="K20920"/>
    </row>
    <row r="20921">
      <c r="A20921"/>
      <c r="B20921"/>
      <c r="C20921"/>
      <c r="D20921"/>
      <c r="E20921"/>
      <c r="F20921"/>
      <c r="G20921"/>
      <c r="H20921"/>
      <c r="I20921"/>
      <c r="J20921"/>
      <c r="K20921"/>
    </row>
    <row r="20922">
      <c r="A20922"/>
      <c r="B20922"/>
      <c r="C20922"/>
      <c r="D20922"/>
      <c r="E20922"/>
      <c r="F20922"/>
      <c r="G20922"/>
      <c r="H20922"/>
      <c r="I20922"/>
      <c r="J20922"/>
      <c r="K20922"/>
    </row>
    <row r="20923">
      <c r="A20923"/>
      <c r="B20923"/>
      <c r="C20923"/>
      <c r="D20923"/>
      <c r="E20923"/>
      <c r="F20923"/>
      <c r="G20923"/>
      <c r="H20923"/>
      <c r="I20923"/>
      <c r="J20923"/>
      <c r="K20923"/>
    </row>
    <row r="20924">
      <c r="A20924"/>
      <c r="B20924"/>
      <c r="C20924"/>
      <c r="D20924"/>
      <c r="E20924"/>
      <c r="F20924"/>
      <c r="G20924"/>
      <c r="H20924"/>
      <c r="I20924"/>
      <c r="J20924"/>
      <c r="K20924"/>
    </row>
    <row r="20925">
      <c r="A20925"/>
      <c r="B20925"/>
      <c r="C20925"/>
      <c r="D20925"/>
      <c r="E20925"/>
      <c r="F20925"/>
      <c r="G20925"/>
      <c r="H20925"/>
      <c r="I20925"/>
      <c r="J20925"/>
      <c r="K20925"/>
    </row>
    <row r="20926">
      <c r="A20926"/>
      <c r="B20926"/>
      <c r="C20926"/>
      <c r="D20926"/>
      <c r="E20926"/>
      <c r="F20926"/>
      <c r="G20926"/>
      <c r="H20926"/>
      <c r="I20926"/>
      <c r="J20926"/>
      <c r="K20926"/>
    </row>
    <row r="20927">
      <c r="A20927"/>
      <c r="B20927"/>
      <c r="C20927"/>
      <c r="D20927"/>
      <c r="E20927"/>
      <c r="F20927"/>
      <c r="G20927"/>
      <c r="H20927"/>
      <c r="I20927"/>
      <c r="J20927"/>
      <c r="K20927"/>
    </row>
    <row r="20928">
      <c r="A20928"/>
      <c r="B20928"/>
      <c r="C20928"/>
      <c r="D20928"/>
      <c r="E20928"/>
      <c r="F20928"/>
      <c r="G20928"/>
      <c r="H20928"/>
      <c r="I20928"/>
      <c r="J20928"/>
      <c r="K20928"/>
    </row>
    <row r="20929">
      <c r="A20929"/>
      <c r="B20929"/>
      <c r="C20929"/>
      <c r="D20929"/>
      <c r="E20929"/>
      <c r="F20929"/>
      <c r="G20929"/>
      <c r="H20929"/>
      <c r="I20929"/>
      <c r="J20929"/>
      <c r="K20929"/>
    </row>
    <row r="20930">
      <c r="A20930"/>
      <c r="B20930"/>
      <c r="C20930"/>
      <c r="D20930"/>
      <c r="E20930"/>
      <c r="F20930"/>
      <c r="G20930"/>
      <c r="H20930"/>
      <c r="I20930"/>
      <c r="J20930"/>
      <c r="K20930"/>
    </row>
    <row r="20931">
      <c r="A20931"/>
      <c r="B20931"/>
      <c r="C20931"/>
      <c r="D20931"/>
      <c r="E20931"/>
      <c r="F20931"/>
      <c r="G20931"/>
      <c r="H20931"/>
      <c r="I20931"/>
      <c r="J20931"/>
      <c r="K20931"/>
    </row>
    <row r="20932">
      <c r="A20932"/>
      <c r="B20932"/>
      <c r="C20932"/>
      <c r="D20932"/>
      <c r="E20932"/>
      <c r="F20932"/>
      <c r="G20932"/>
      <c r="H20932"/>
      <c r="I20932"/>
      <c r="J20932"/>
      <c r="K20932"/>
    </row>
    <row r="20933">
      <c r="A20933"/>
      <c r="B20933"/>
      <c r="C20933"/>
      <c r="D20933"/>
      <c r="E20933"/>
      <c r="F20933"/>
      <c r="G20933"/>
      <c r="H20933"/>
      <c r="I20933"/>
      <c r="J20933"/>
      <c r="K20933"/>
    </row>
    <row r="20934">
      <c r="A20934"/>
      <c r="B20934"/>
      <c r="C20934"/>
      <c r="D20934"/>
      <c r="E20934"/>
      <c r="F20934"/>
      <c r="G20934"/>
      <c r="H20934"/>
      <c r="I20934"/>
      <c r="J20934"/>
      <c r="K20934"/>
    </row>
    <row r="20935">
      <c r="A20935"/>
      <c r="B20935"/>
      <c r="C20935"/>
      <c r="D20935"/>
      <c r="E20935"/>
      <c r="F20935"/>
      <c r="G20935"/>
      <c r="H20935"/>
      <c r="I20935"/>
      <c r="J20935"/>
      <c r="K20935"/>
    </row>
    <row r="20936">
      <c r="A20936"/>
      <c r="B20936"/>
      <c r="C20936"/>
      <c r="D20936"/>
      <c r="E20936"/>
      <c r="F20936"/>
      <c r="G20936"/>
      <c r="H20936"/>
      <c r="I20936"/>
      <c r="J20936"/>
      <c r="K20936"/>
    </row>
    <row r="20937">
      <c r="A20937"/>
      <c r="B20937"/>
      <c r="C20937"/>
      <c r="D20937"/>
      <c r="E20937"/>
      <c r="F20937"/>
      <c r="G20937"/>
      <c r="H20937"/>
      <c r="I20937"/>
      <c r="J20937"/>
      <c r="K20937"/>
    </row>
    <row r="20938">
      <c r="A20938"/>
      <c r="B20938"/>
      <c r="C20938"/>
      <c r="D20938"/>
      <c r="E20938"/>
      <c r="F20938"/>
      <c r="G20938"/>
      <c r="H20938"/>
      <c r="I20938"/>
      <c r="J20938"/>
      <c r="K20938"/>
    </row>
    <row r="20939">
      <c r="A20939"/>
      <c r="B20939"/>
      <c r="C20939"/>
      <c r="D20939"/>
      <c r="E20939"/>
      <c r="F20939"/>
      <c r="G20939"/>
      <c r="H20939"/>
      <c r="I20939"/>
      <c r="J20939"/>
      <c r="K20939"/>
    </row>
    <row r="20940">
      <c r="A20940"/>
      <c r="B20940"/>
      <c r="C20940"/>
      <c r="D20940"/>
      <c r="E20940"/>
      <c r="F20940"/>
      <c r="G20940"/>
      <c r="H20940"/>
      <c r="I20940"/>
      <c r="J20940"/>
      <c r="K20940"/>
    </row>
    <row r="20941">
      <c r="A20941"/>
      <c r="B20941"/>
      <c r="C20941"/>
      <c r="D20941"/>
      <c r="E20941"/>
      <c r="F20941"/>
      <c r="G20941"/>
      <c r="H20941"/>
      <c r="I20941"/>
      <c r="J20941"/>
      <c r="K20941"/>
    </row>
    <row r="20942">
      <c r="A20942"/>
      <c r="B20942"/>
      <c r="C20942"/>
      <c r="D20942"/>
      <c r="E20942"/>
      <c r="F20942"/>
      <c r="G20942"/>
      <c r="H20942"/>
      <c r="I20942"/>
      <c r="J20942"/>
      <c r="K20942"/>
    </row>
    <row r="20943">
      <c r="A20943"/>
      <c r="B20943"/>
      <c r="C20943"/>
      <c r="D20943"/>
      <c r="E20943"/>
      <c r="F20943"/>
      <c r="G20943"/>
      <c r="H20943"/>
      <c r="I20943"/>
      <c r="J20943"/>
      <c r="K20943"/>
    </row>
    <row r="20944">
      <c r="A20944"/>
      <c r="B20944"/>
      <c r="C20944"/>
      <c r="D20944"/>
      <c r="E20944"/>
      <c r="F20944"/>
      <c r="G20944"/>
      <c r="H20944"/>
      <c r="I20944"/>
      <c r="J20944"/>
      <c r="K20944"/>
    </row>
    <row r="20945">
      <c r="A20945"/>
      <c r="B20945"/>
      <c r="C20945"/>
      <c r="D20945"/>
      <c r="E20945"/>
      <c r="F20945"/>
      <c r="G20945"/>
      <c r="H20945"/>
      <c r="I20945"/>
      <c r="J20945"/>
      <c r="K20945"/>
    </row>
    <row r="20946">
      <c r="A20946"/>
      <c r="B20946"/>
      <c r="C20946"/>
      <c r="D20946"/>
      <c r="E20946"/>
      <c r="F20946"/>
      <c r="G20946"/>
      <c r="H20946"/>
      <c r="I20946"/>
      <c r="J20946"/>
      <c r="K20946"/>
    </row>
    <row r="20947">
      <c r="A20947"/>
      <c r="B20947"/>
      <c r="C20947"/>
      <c r="D20947"/>
      <c r="E20947"/>
      <c r="F20947"/>
      <c r="G20947"/>
      <c r="H20947"/>
      <c r="I20947"/>
      <c r="J20947"/>
      <c r="K20947"/>
    </row>
    <row r="20948">
      <c r="A20948"/>
      <c r="B20948"/>
      <c r="C20948"/>
      <c r="D20948"/>
      <c r="E20948"/>
      <c r="F20948"/>
      <c r="G20948"/>
      <c r="H20948"/>
      <c r="I20948"/>
      <c r="J20948"/>
      <c r="K20948"/>
    </row>
    <row r="20949">
      <c r="A20949"/>
      <c r="B20949"/>
      <c r="C20949"/>
      <c r="D20949"/>
      <c r="E20949"/>
      <c r="F20949"/>
      <c r="G20949"/>
      <c r="H20949"/>
      <c r="I20949"/>
      <c r="J20949"/>
      <c r="K20949"/>
    </row>
    <row r="20950">
      <c r="A20950"/>
      <c r="B20950"/>
      <c r="C20950"/>
      <c r="D20950"/>
      <c r="E20950"/>
      <c r="F20950"/>
      <c r="G20950"/>
      <c r="H20950"/>
      <c r="I20950"/>
      <c r="J20950"/>
      <c r="K20950"/>
    </row>
    <row r="20951">
      <c r="A20951"/>
      <c r="B20951"/>
      <c r="C20951"/>
      <c r="D20951"/>
      <c r="E20951"/>
      <c r="F20951"/>
      <c r="G20951"/>
      <c r="H20951"/>
      <c r="I20951"/>
      <c r="J20951"/>
      <c r="K20951"/>
    </row>
    <row r="20952">
      <c r="A20952"/>
      <c r="B20952"/>
      <c r="C20952"/>
      <c r="D20952"/>
      <c r="E20952"/>
      <c r="F20952"/>
      <c r="G20952"/>
      <c r="H20952"/>
      <c r="I20952"/>
      <c r="J20952"/>
      <c r="K20952"/>
    </row>
    <row r="20953">
      <c r="A20953"/>
      <c r="B20953"/>
      <c r="C20953"/>
      <c r="D20953"/>
      <c r="E20953"/>
      <c r="F20953"/>
      <c r="G20953"/>
      <c r="H20953"/>
      <c r="I20953"/>
      <c r="J20953"/>
      <c r="K20953"/>
    </row>
    <row r="20954">
      <c r="A20954"/>
      <c r="B20954"/>
      <c r="C20954"/>
      <c r="D20954"/>
      <c r="E20954"/>
      <c r="F20954"/>
      <c r="G20954"/>
      <c r="H20954"/>
      <c r="I20954"/>
      <c r="J20954"/>
      <c r="K20954"/>
    </row>
    <row r="20955">
      <c r="A20955"/>
      <c r="B20955"/>
      <c r="C20955"/>
      <c r="D20955"/>
      <c r="E20955"/>
      <c r="F20955"/>
      <c r="G20955"/>
      <c r="H20955"/>
      <c r="I20955"/>
      <c r="J20955"/>
      <c r="K20955"/>
    </row>
    <row r="20956">
      <c r="A20956"/>
      <c r="B20956"/>
      <c r="C20956"/>
      <c r="D20956"/>
      <c r="E20956"/>
      <c r="F20956"/>
      <c r="G20956"/>
      <c r="H20956"/>
      <c r="I20956"/>
      <c r="J20956"/>
      <c r="K20956"/>
    </row>
    <row r="20957">
      <c r="A20957"/>
      <c r="B20957"/>
      <c r="C20957"/>
      <c r="D20957"/>
      <c r="E20957"/>
      <c r="F20957"/>
      <c r="G20957"/>
      <c r="H20957"/>
      <c r="I20957"/>
      <c r="J20957"/>
      <c r="K20957"/>
    </row>
    <row r="20958">
      <c r="A20958"/>
      <c r="B20958"/>
      <c r="C20958"/>
      <c r="D20958"/>
      <c r="E20958"/>
      <c r="F20958"/>
      <c r="G20958"/>
      <c r="H20958"/>
      <c r="I20958"/>
      <c r="J20958"/>
      <c r="K20958"/>
    </row>
    <row r="20959">
      <c r="A20959"/>
      <c r="B20959"/>
      <c r="C20959"/>
      <c r="D20959"/>
      <c r="E20959"/>
      <c r="F20959"/>
      <c r="G20959"/>
      <c r="H20959"/>
      <c r="I20959"/>
      <c r="J20959"/>
      <c r="K20959"/>
    </row>
    <row r="20960">
      <c r="A20960"/>
      <c r="B20960"/>
      <c r="C20960"/>
      <c r="D20960"/>
      <c r="E20960"/>
      <c r="F20960"/>
      <c r="G20960"/>
      <c r="H20960"/>
      <c r="I20960"/>
      <c r="J20960"/>
      <c r="K20960"/>
    </row>
    <row r="20961">
      <c r="A20961"/>
      <c r="B20961"/>
      <c r="C20961"/>
      <c r="D20961"/>
      <c r="E20961"/>
      <c r="F20961"/>
      <c r="G20961"/>
      <c r="H20961"/>
      <c r="I20961"/>
      <c r="J20961"/>
      <c r="K20961"/>
    </row>
    <row r="20962">
      <c r="A20962"/>
      <c r="B20962"/>
      <c r="C20962"/>
      <c r="D20962"/>
      <c r="E20962"/>
      <c r="F20962"/>
      <c r="G20962"/>
      <c r="H20962"/>
      <c r="I20962"/>
      <c r="J20962"/>
      <c r="K20962"/>
    </row>
    <row r="20963">
      <c r="A20963"/>
      <c r="B20963"/>
      <c r="C20963"/>
      <c r="D20963"/>
      <c r="E20963"/>
      <c r="F20963"/>
      <c r="G20963"/>
      <c r="H20963"/>
      <c r="I20963"/>
      <c r="J20963"/>
      <c r="K20963"/>
    </row>
    <row r="20964">
      <c r="A20964"/>
      <c r="B20964"/>
      <c r="C20964"/>
      <c r="D20964"/>
      <c r="E20964"/>
      <c r="F20964"/>
      <c r="G20964"/>
      <c r="H20964"/>
      <c r="I20964"/>
      <c r="J20964"/>
      <c r="K20964"/>
    </row>
    <row r="20965">
      <c r="A20965"/>
      <c r="B20965"/>
      <c r="C20965"/>
      <c r="D20965"/>
      <c r="E20965"/>
      <c r="F20965"/>
      <c r="G20965"/>
      <c r="H20965"/>
      <c r="I20965"/>
      <c r="J20965"/>
      <c r="K20965"/>
    </row>
    <row r="20966">
      <c r="A20966"/>
      <c r="B20966"/>
      <c r="C20966"/>
      <c r="D20966"/>
      <c r="E20966"/>
      <c r="F20966"/>
      <c r="G20966"/>
      <c r="H20966"/>
      <c r="I20966"/>
      <c r="J20966"/>
      <c r="K20966"/>
    </row>
    <row r="20967">
      <c r="A20967"/>
      <c r="B20967"/>
      <c r="C20967"/>
      <c r="D20967"/>
      <c r="E20967"/>
      <c r="F20967"/>
      <c r="G20967"/>
      <c r="H20967"/>
      <c r="I20967"/>
      <c r="J20967"/>
      <c r="K20967"/>
    </row>
    <row r="20968">
      <c r="A20968"/>
      <c r="B20968"/>
      <c r="C20968"/>
      <c r="D20968"/>
      <c r="E20968"/>
      <c r="F20968"/>
      <c r="G20968"/>
      <c r="H20968"/>
      <c r="I20968"/>
      <c r="J20968"/>
      <c r="K20968"/>
    </row>
    <row r="20969">
      <c r="A20969"/>
      <c r="B20969"/>
      <c r="C20969"/>
      <c r="D20969"/>
      <c r="E20969"/>
      <c r="F20969"/>
      <c r="G20969"/>
      <c r="H20969"/>
      <c r="I20969"/>
      <c r="J20969"/>
      <c r="K20969"/>
    </row>
    <row r="20970">
      <c r="A20970"/>
      <c r="B20970"/>
      <c r="C20970"/>
      <c r="D20970"/>
      <c r="E20970"/>
      <c r="F20970"/>
      <c r="G20970"/>
      <c r="H20970"/>
      <c r="I20970"/>
      <c r="J20970"/>
      <c r="K20970"/>
    </row>
    <row r="20971">
      <c r="A20971"/>
      <c r="B20971"/>
      <c r="C20971"/>
      <c r="D20971"/>
      <c r="E20971"/>
      <c r="F20971"/>
      <c r="G20971"/>
      <c r="H20971"/>
      <c r="I20971"/>
      <c r="J20971"/>
      <c r="K20971"/>
    </row>
    <row r="20972">
      <c r="A20972"/>
      <c r="B20972"/>
      <c r="C20972"/>
      <c r="D20972"/>
      <c r="E20972"/>
      <c r="F20972"/>
      <c r="G20972"/>
      <c r="H20972"/>
      <c r="I20972"/>
      <c r="J20972"/>
      <c r="K20972"/>
    </row>
    <row r="20973">
      <c r="A20973"/>
      <c r="B20973"/>
      <c r="C20973"/>
      <c r="D20973"/>
      <c r="E20973"/>
      <c r="F20973"/>
      <c r="G20973"/>
      <c r="H20973"/>
      <c r="I20973"/>
      <c r="J20973"/>
      <c r="K20973"/>
    </row>
    <row r="20974">
      <c r="A20974"/>
      <c r="B20974"/>
      <c r="C20974"/>
      <c r="D20974"/>
      <c r="E20974"/>
      <c r="F20974"/>
      <c r="G20974"/>
      <c r="H20974"/>
      <c r="I20974"/>
      <c r="J20974"/>
      <c r="K20974"/>
    </row>
    <row r="20975">
      <c r="A20975"/>
      <c r="B20975"/>
      <c r="C20975"/>
      <c r="D20975"/>
      <c r="E20975"/>
      <c r="F20975"/>
      <c r="G20975"/>
      <c r="H20975"/>
      <c r="I20975"/>
      <c r="J20975"/>
      <c r="K20975"/>
    </row>
    <row r="20976">
      <c r="A20976"/>
      <c r="B20976"/>
      <c r="C20976"/>
      <c r="D20976"/>
      <c r="E20976"/>
      <c r="F20976"/>
      <c r="G20976"/>
      <c r="H20976"/>
      <c r="I20976"/>
      <c r="J20976"/>
      <c r="K20976"/>
    </row>
    <row r="20977">
      <c r="A20977"/>
      <c r="B20977"/>
      <c r="C20977"/>
      <c r="D20977"/>
      <c r="E20977"/>
      <c r="F20977"/>
      <c r="G20977"/>
      <c r="H20977"/>
      <c r="I20977"/>
      <c r="J20977"/>
      <c r="K20977"/>
    </row>
    <row r="20978">
      <c r="A20978"/>
      <c r="B20978"/>
      <c r="C20978"/>
      <c r="D20978"/>
      <c r="E20978"/>
      <c r="F20978"/>
      <c r="G20978"/>
      <c r="H20978"/>
      <c r="I20978"/>
      <c r="J20978"/>
      <c r="K20978"/>
    </row>
    <row r="20979">
      <c r="A20979"/>
      <c r="B20979"/>
      <c r="C20979"/>
      <c r="D20979"/>
      <c r="E20979"/>
      <c r="F20979"/>
      <c r="G20979"/>
      <c r="H20979"/>
      <c r="I20979"/>
      <c r="J20979"/>
      <c r="K20979"/>
    </row>
    <row r="20980">
      <c r="A20980"/>
      <c r="B20980"/>
      <c r="C20980"/>
      <c r="D20980"/>
      <c r="E20980"/>
      <c r="F20980"/>
      <c r="G20980"/>
      <c r="H20980"/>
      <c r="I20980"/>
      <c r="J20980"/>
      <c r="K20980"/>
    </row>
    <row r="20981">
      <c r="A20981"/>
      <c r="B20981"/>
      <c r="C20981"/>
      <c r="D20981"/>
      <c r="E20981"/>
      <c r="F20981"/>
      <c r="G20981"/>
      <c r="H20981"/>
      <c r="I20981"/>
      <c r="J20981"/>
      <c r="K20981"/>
    </row>
    <row r="20982">
      <c r="A20982"/>
      <c r="B20982"/>
      <c r="C20982"/>
      <c r="D20982"/>
      <c r="E20982"/>
      <c r="F20982"/>
      <c r="G20982"/>
      <c r="H20982"/>
      <c r="I20982"/>
      <c r="J20982"/>
      <c r="K20982"/>
    </row>
    <row r="20983">
      <c r="A20983"/>
      <c r="B20983"/>
      <c r="C20983"/>
      <c r="D20983"/>
      <c r="E20983"/>
      <c r="F20983"/>
      <c r="G20983"/>
      <c r="H20983"/>
      <c r="I20983"/>
      <c r="J20983"/>
      <c r="K20983"/>
    </row>
    <row r="20984">
      <c r="A20984"/>
      <c r="B20984"/>
      <c r="C20984"/>
      <c r="D20984"/>
      <c r="E20984"/>
      <c r="F20984"/>
      <c r="G20984"/>
      <c r="H20984"/>
      <c r="I20984"/>
      <c r="J20984"/>
      <c r="K20984"/>
    </row>
    <row r="20985">
      <c r="A20985"/>
      <c r="B20985"/>
      <c r="C20985"/>
      <c r="D20985"/>
      <c r="E20985"/>
      <c r="F20985"/>
      <c r="G20985"/>
      <c r="H20985"/>
      <c r="I20985"/>
      <c r="J20985"/>
      <c r="K20985"/>
    </row>
    <row r="20986">
      <c r="A20986"/>
      <c r="B20986"/>
      <c r="C20986"/>
      <c r="D20986"/>
      <c r="E20986"/>
      <c r="F20986"/>
      <c r="G20986"/>
      <c r="H20986"/>
      <c r="I20986"/>
      <c r="J20986"/>
      <c r="K20986"/>
    </row>
    <row r="20987">
      <c r="A20987"/>
      <c r="B20987"/>
      <c r="C20987"/>
      <c r="D20987"/>
      <c r="E20987"/>
      <c r="F20987"/>
      <c r="G20987"/>
      <c r="H20987"/>
      <c r="I20987"/>
      <c r="J20987"/>
      <c r="K20987"/>
    </row>
    <row r="20988">
      <c r="A20988"/>
      <c r="B20988"/>
      <c r="C20988"/>
      <c r="D20988"/>
      <c r="E20988"/>
      <c r="F20988"/>
      <c r="G20988"/>
      <c r="H20988"/>
      <c r="I20988"/>
      <c r="J20988"/>
      <c r="K20988"/>
    </row>
    <row r="20989">
      <c r="A20989"/>
      <c r="B20989"/>
      <c r="C20989"/>
      <c r="D20989"/>
      <c r="E20989"/>
      <c r="F20989"/>
      <c r="G20989"/>
      <c r="H20989"/>
      <c r="I20989"/>
      <c r="J20989"/>
      <c r="K20989"/>
    </row>
    <row r="20990">
      <c r="A20990"/>
      <c r="B20990"/>
      <c r="C20990"/>
      <c r="D20990"/>
      <c r="E20990"/>
      <c r="F20990"/>
      <c r="G20990"/>
      <c r="H20990"/>
      <c r="I20990"/>
      <c r="J20990"/>
      <c r="K20990"/>
    </row>
    <row r="20991">
      <c r="A20991"/>
      <c r="B20991"/>
      <c r="C20991"/>
      <c r="D20991"/>
      <c r="E20991"/>
      <c r="F20991"/>
      <c r="G20991"/>
      <c r="H20991"/>
      <c r="I20991"/>
      <c r="J20991"/>
      <c r="K20991"/>
    </row>
    <row r="20992">
      <c r="A20992"/>
      <c r="B20992"/>
      <c r="C20992"/>
      <c r="D20992"/>
      <c r="E20992"/>
      <c r="F20992"/>
      <c r="G20992"/>
      <c r="H20992"/>
      <c r="I20992"/>
      <c r="J20992"/>
      <c r="K20992"/>
    </row>
    <row r="20993">
      <c r="A20993"/>
      <c r="B20993"/>
      <c r="C20993"/>
      <c r="D20993"/>
      <c r="E20993"/>
      <c r="F20993"/>
      <c r="G20993"/>
      <c r="H20993"/>
      <c r="I20993"/>
      <c r="J20993"/>
      <c r="K20993"/>
    </row>
    <row r="20994">
      <c r="A20994"/>
      <c r="B20994"/>
      <c r="C20994"/>
      <c r="D20994"/>
      <c r="E20994"/>
      <c r="F20994"/>
      <c r="G20994"/>
      <c r="H20994"/>
      <c r="I20994"/>
      <c r="J20994"/>
      <c r="K20994"/>
    </row>
    <row r="20995">
      <c r="A20995"/>
      <c r="B20995"/>
      <c r="C20995"/>
      <c r="D20995"/>
      <c r="E20995"/>
      <c r="F20995"/>
      <c r="G20995"/>
      <c r="H20995"/>
      <c r="I20995"/>
      <c r="J20995"/>
      <c r="K20995"/>
    </row>
    <row r="20996">
      <c r="A20996"/>
      <c r="B20996"/>
      <c r="C20996"/>
      <c r="D20996"/>
      <c r="E20996"/>
      <c r="F20996"/>
      <c r="G20996"/>
      <c r="H20996"/>
      <c r="I20996"/>
      <c r="J20996"/>
      <c r="K20996"/>
    </row>
    <row r="20997">
      <c r="A20997"/>
      <c r="B20997"/>
      <c r="C20997"/>
      <c r="D20997"/>
      <c r="E20997"/>
      <c r="F20997"/>
      <c r="G20997"/>
      <c r="H20997"/>
      <c r="I20997"/>
      <c r="J20997"/>
      <c r="K20997"/>
    </row>
    <row r="20998">
      <c r="A20998"/>
      <c r="B20998"/>
      <c r="C20998"/>
      <c r="D20998"/>
      <c r="E20998"/>
      <c r="F20998"/>
      <c r="G20998"/>
      <c r="H20998"/>
      <c r="I20998"/>
      <c r="J20998"/>
      <c r="K20998"/>
    </row>
    <row r="20999">
      <c r="A20999"/>
      <c r="B20999"/>
      <c r="C20999"/>
      <c r="D20999"/>
      <c r="E20999"/>
      <c r="F20999"/>
      <c r="G20999"/>
      <c r="H20999"/>
      <c r="I20999"/>
      <c r="J20999"/>
      <c r="K20999"/>
    </row>
    <row r="21000">
      <c r="A21000"/>
      <c r="B21000"/>
      <c r="C21000"/>
      <c r="D21000"/>
      <c r="E21000"/>
      <c r="F21000"/>
      <c r="G21000"/>
      <c r="H21000"/>
      <c r="I21000"/>
      <c r="J21000"/>
      <c r="K21000"/>
    </row>
    <row r="21001">
      <c r="A21001"/>
      <c r="B21001"/>
      <c r="C21001"/>
      <c r="D21001"/>
      <c r="E21001"/>
      <c r="F21001"/>
      <c r="G21001"/>
      <c r="H21001"/>
      <c r="I21001"/>
      <c r="J21001"/>
      <c r="K21001"/>
    </row>
    <row r="21002">
      <c r="A21002"/>
      <c r="B21002"/>
      <c r="C21002"/>
      <c r="D21002"/>
      <c r="E21002"/>
      <c r="F21002"/>
      <c r="G21002"/>
      <c r="H21002"/>
      <c r="I21002"/>
      <c r="J21002"/>
      <c r="K21002"/>
    </row>
    <row r="21003">
      <c r="A21003"/>
      <c r="B21003"/>
      <c r="C21003"/>
      <c r="D21003"/>
      <c r="E21003"/>
      <c r="F21003"/>
      <c r="G21003"/>
      <c r="H21003"/>
      <c r="I21003"/>
      <c r="J21003"/>
      <c r="K21003"/>
    </row>
    <row r="21004">
      <c r="A21004"/>
      <c r="B21004"/>
      <c r="C21004"/>
      <c r="D21004"/>
      <c r="E21004"/>
      <c r="F21004"/>
      <c r="G21004"/>
      <c r="H21004"/>
      <c r="I21004"/>
      <c r="J21004"/>
      <c r="K21004"/>
    </row>
    <row r="21005">
      <c r="A21005"/>
      <c r="B21005"/>
      <c r="C21005"/>
      <c r="D21005"/>
      <c r="E21005"/>
      <c r="F21005"/>
      <c r="G21005"/>
      <c r="H21005"/>
      <c r="I21005"/>
      <c r="J21005"/>
      <c r="K21005"/>
    </row>
    <row r="21006">
      <c r="A21006"/>
      <c r="B21006"/>
      <c r="C21006"/>
      <c r="D21006"/>
      <c r="E21006"/>
      <c r="F21006"/>
      <c r="G21006"/>
      <c r="H21006"/>
      <c r="I21006"/>
      <c r="J21006"/>
      <c r="K21006"/>
    </row>
    <row r="21007">
      <c r="A21007"/>
      <c r="B21007"/>
      <c r="C21007"/>
      <c r="D21007"/>
      <c r="E21007"/>
      <c r="F21007"/>
      <c r="G21007"/>
      <c r="H21007"/>
      <c r="I21007"/>
      <c r="J21007"/>
      <c r="K21007"/>
    </row>
    <row r="21008">
      <c r="A21008"/>
      <c r="B21008"/>
      <c r="C21008"/>
      <c r="D21008"/>
      <c r="E21008"/>
      <c r="F21008"/>
      <c r="G21008"/>
      <c r="H21008"/>
      <c r="I21008"/>
      <c r="J21008"/>
      <c r="K21008"/>
    </row>
    <row r="21009">
      <c r="A21009"/>
      <c r="B21009"/>
      <c r="C21009"/>
      <c r="D21009"/>
      <c r="E21009"/>
      <c r="F21009"/>
      <c r="G21009"/>
      <c r="H21009"/>
      <c r="I21009"/>
      <c r="J21009"/>
      <c r="K21009"/>
    </row>
    <row r="21010">
      <c r="A21010"/>
      <c r="B21010"/>
      <c r="C21010"/>
      <c r="D21010"/>
      <c r="E21010"/>
      <c r="F21010"/>
      <c r="G21010"/>
      <c r="H21010"/>
      <c r="I21010"/>
      <c r="J21010"/>
      <c r="K21010"/>
    </row>
    <row r="21011">
      <c r="A21011"/>
      <c r="B21011"/>
      <c r="C21011"/>
      <c r="D21011"/>
      <c r="E21011"/>
      <c r="F21011"/>
      <c r="G21011"/>
      <c r="H21011"/>
      <c r="I21011"/>
      <c r="J21011"/>
      <c r="K21011"/>
    </row>
    <row r="21012">
      <c r="A21012"/>
      <c r="B21012"/>
      <c r="C21012"/>
      <c r="D21012"/>
      <c r="E21012"/>
      <c r="F21012"/>
      <c r="G21012"/>
      <c r="H21012"/>
      <c r="I21012"/>
      <c r="J21012"/>
      <c r="K21012"/>
    </row>
    <row r="21013">
      <c r="A21013"/>
      <c r="B21013"/>
      <c r="C21013"/>
      <c r="D21013"/>
      <c r="E21013"/>
      <c r="F21013"/>
      <c r="G21013"/>
      <c r="H21013"/>
      <c r="I21013"/>
      <c r="J21013"/>
      <c r="K21013"/>
    </row>
    <row r="21014">
      <c r="A21014"/>
      <c r="B21014"/>
      <c r="C21014"/>
      <c r="D21014"/>
      <c r="E21014"/>
      <c r="F21014"/>
      <c r="G21014"/>
      <c r="H21014"/>
      <c r="I21014"/>
      <c r="J21014"/>
      <c r="K21014"/>
    </row>
    <row r="21015">
      <c r="A21015"/>
      <c r="B21015"/>
      <c r="C21015"/>
      <c r="D21015"/>
      <c r="E21015"/>
      <c r="F21015"/>
      <c r="G21015"/>
      <c r="H21015"/>
      <c r="I21015"/>
      <c r="J21015"/>
      <c r="K21015"/>
    </row>
    <row r="21016">
      <c r="A21016"/>
      <c r="B21016"/>
      <c r="C21016"/>
      <c r="D21016"/>
      <c r="E21016"/>
      <c r="F21016"/>
      <c r="G21016"/>
      <c r="H21016"/>
      <c r="I21016"/>
      <c r="J21016"/>
      <c r="K21016"/>
    </row>
    <row r="21017">
      <c r="A21017"/>
      <c r="B21017"/>
      <c r="C21017"/>
      <c r="D21017"/>
      <c r="E21017"/>
      <c r="F21017"/>
      <c r="G21017"/>
      <c r="H21017"/>
      <c r="I21017"/>
      <c r="J21017"/>
      <c r="K21017"/>
    </row>
    <row r="21018">
      <c r="A21018"/>
      <c r="B21018"/>
      <c r="C21018"/>
      <c r="D21018"/>
      <c r="E21018"/>
      <c r="F21018"/>
      <c r="G21018"/>
      <c r="H21018"/>
      <c r="I21018"/>
      <c r="J21018"/>
      <c r="K21018"/>
    </row>
    <row r="21019">
      <c r="A21019"/>
      <c r="B21019"/>
      <c r="C21019"/>
      <c r="D21019"/>
      <c r="E21019"/>
      <c r="F21019"/>
      <c r="G21019"/>
      <c r="H21019"/>
      <c r="I21019"/>
      <c r="J21019"/>
      <c r="K21019"/>
    </row>
    <row r="21020">
      <c r="A21020"/>
      <c r="B21020"/>
      <c r="C21020"/>
      <c r="D21020"/>
      <c r="E21020"/>
      <c r="F21020"/>
      <c r="G21020"/>
      <c r="H21020"/>
      <c r="I21020"/>
      <c r="J21020"/>
      <c r="K21020"/>
    </row>
    <row r="21021">
      <c r="A21021"/>
      <c r="B21021"/>
      <c r="C21021"/>
      <c r="D21021"/>
      <c r="E21021"/>
      <c r="F21021"/>
      <c r="G21021"/>
      <c r="H21021"/>
      <c r="I21021"/>
      <c r="J21021"/>
      <c r="K21021"/>
    </row>
    <row r="21022">
      <c r="A21022"/>
      <c r="B21022"/>
      <c r="C21022"/>
      <c r="D21022"/>
      <c r="E21022"/>
      <c r="F21022"/>
      <c r="G21022"/>
      <c r="H21022"/>
      <c r="I21022"/>
      <c r="J21022"/>
      <c r="K21022"/>
    </row>
    <row r="21023">
      <c r="A21023"/>
      <c r="B21023"/>
      <c r="C21023"/>
      <c r="D21023"/>
      <c r="E21023"/>
      <c r="F21023"/>
      <c r="G21023"/>
      <c r="H21023"/>
      <c r="I21023"/>
      <c r="J21023"/>
      <c r="K21023"/>
    </row>
    <row r="21024">
      <c r="A21024"/>
      <c r="B21024"/>
      <c r="C21024"/>
      <c r="D21024"/>
      <c r="E21024"/>
      <c r="F21024"/>
      <c r="G21024"/>
      <c r="H21024"/>
      <c r="I21024"/>
      <c r="J21024"/>
      <c r="K21024"/>
    </row>
    <row r="21025">
      <c r="A21025"/>
      <c r="B21025"/>
      <c r="C21025"/>
      <c r="D21025"/>
      <c r="E21025"/>
      <c r="F21025"/>
      <c r="G21025"/>
      <c r="H21025"/>
      <c r="I21025"/>
      <c r="J21025"/>
      <c r="K21025"/>
    </row>
    <row r="21026">
      <c r="A21026"/>
      <c r="B21026"/>
      <c r="C21026"/>
      <c r="D21026"/>
      <c r="E21026"/>
      <c r="F21026"/>
      <c r="G21026"/>
      <c r="H21026"/>
      <c r="I21026"/>
      <c r="J21026"/>
      <c r="K21026"/>
    </row>
    <row r="21027">
      <c r="A21027"/>
      <c r="B21027"/>
      <c r="C21027"/>
      <c r="D21027"/>
      <c r="E21027"/>
      <c r="F21027"/>
      <c r="G21027"/>
      <c r="H21027"/>
      <c r="I21027"/>
      <c r="J21027"/>
      <c r="K21027"/>
    </row>
    <row r="21028">
      <c r="A21028"/>
      <c r="B21028"/>
      <c r="C21028"/>
      <c r="D21028"/>
      <c r="E21028"/>
      <c r="F21028"/>
      <c r="G21028"/>
      <c r="H21028"/>
      <c r="I21028"/>
      <c r="J21028"/>
      <c r="K21028"/>
    </row>
    <row r="21029">
      <c r="A21029"/>
      <c r="B21029"/>
      <c r="C21029"/>
      <c r="D21029"/>
      <c r="E21029"/>
      <c r="F21029"/>
      <c r="G21029"/>
      <c r="H21029"/>
      <c r="I21029"/>
      <c r="J21029"/>
      <c r="K21029"/>
    </row>
    <row r="21030">
      <c r="A21030"/>
      <c r="B21030"/>
      <c r="C21030"/>
      <c r="D21030"/>
      <c r="E21030"/>
      <c r="F21030"/>
      <c r="G21030"/>
      <c r="H21030"/>
      <c r="I21030"/>
      <c r="J21030"/>
      <c r="K21030"/>
    </row>
    <row r="21031">
      <c r="A21031"/>
      <c r="B21031"/>
      <c r="C21031"/>
      <c r="D21031"/>
      <c r="E21031"/>
      <c r="F21031"/>
      <c r="G21031"/>
      <c r="H21031"/>
      <c r="I21031"/>
      <c r="J21031"/>
      <c r="K21031"/>
    </row>
    <row r="21032">
      <c r="A21032"/>
      <c r="B21032"/>
      <c r="C21032"/>
      <c r="D21032"/>
      <c r="E21032"/>
      <c r="F21032"/>
      <c r="G21032"/>
      <c r="H21032"/>
      <c r="I21032"/>
      <c r="J21032"/>
      <c r="K21032"/>
    </row>
    <row r="21033">
      <c r="A21033"/>
      <c r="B21033"/>
      <c r="C21033"/>
      <c r="D21033"/>
      <c r="E21033"/>
      <c r="F21033"/>
      <c r="G21033"/>
      <c r="H21033"/>
      <c r="I21033"/>
      <c r="J21033"/>
      <c r="K21033"/>
    </row>
    <row r="21034">
      <c r="A21034"/>
      <c r="B21034"/>
      <c r="C21034"/>
      <c r="D21034"/>
      <c r="E21034"/>
      <c r="F21034"/>
      <c r="G21034"/>
      <c r="H21034"/>
      <c r="I21034"/>
      <c r="J21034"/>
      <c r="K21034"/>
    </row>
    <row r="21035">
      <c r="A21035"/>
      <c r="B21035"/>
      <c r="C21035"/>
      <c r="D21035"/>
      <c r="E21035"/>
      <c r="F21035"/>
      <c r="G21035"/>
      <c r="H21035"/>
      <c r="I21035"/>
      <c r="J21035"/>
      <c r="K21035"/>
    </row>
    <row r="21036">
      <c r="A21036"/>
      <c r="B21036"/>
      <c r="C21036"/>
      <c r="D21036"/>
      <c r="E21036"/>
      <c r="F21036"/>
      <c r="G21036"/>
      <c r="H21036"/>
      <c r="I21036"/>
      <c r="J21036"/>
      <c r="K21036"/>
    </row>
    <row r="21037">
      <c r="A21037"/>
      <c r="B21037"/>
      <c r="C21037"/>
      <c r="D21037"/>
      <c r="E21037"/>
      <c r="F21037"/>
      <c r="G21037"/>
      <c r="H21037"/>
      <c r="I21037"/>
      <c r="J21037"/>
      <c r="K21037"/>
    </row>
    <row r="21038">
      <c r="A21038"/>
      <c r="B21038"/>
      <c r="C21038"/>
      <c r="D21038"/>
      <c r="E21038"/>
      <c r="F21038"/>
      <c r="G21038"/>
      <c r="H21038"/>
      <c r="I21038"/>
      <c r="J21038"/>
      <c r="K21038"/>
    </row>
    <row r="21039">
      <c r="A21039"/>
      <c r="B21039"/>
      <c r="C21039"/>
      <c r="D21039"/>
      <c r="E21039"/>
      <c r="F21039"/>
      <c r="G21039"/>
      <c r="H21039"/>
      <c r="I21039"/>
      <c r="J21039"/>
      <c r="K21039"/>
    </row>
    <row r="21040">
      <c r="A21040"/>
      <c r="B21040"/>
      <c r="C21040"/>
      <c r="D21040"/>
      <c r="E21040"/>
      <c r="F21040"/>
      <c r="G21040"/>
      <c r="H21040"/>
      <c r="I21040"/>
      <c r="J21040"/>
      <c r="K21040"/>
    </row>
    <row r="21041">
      <c r="A21041"/>
      <c r="B21041"/>
      <c r="C21041"/>
      <c r="D21041"/>
      <c r="E21041"/>
      <c r="F21041"/>
      <c r="G21041"/>
      <c r="H21041"/>
      <c r="I21041"/>
      <c r="J21041"/>
      <c r="K21041"/>
    </row>
    <row r="21042">
      <c r="A21042"/>
      <c r="B21042"/>
      <c r="C21042"/>
      <c r="D21042"/>
      <c r="E21042"/>
      <c r="F21042"/>
      <c r="G21042"/>
      <c r="H21042"/>
      <c r="I21042"/>
      <c r="J21042"/>
      <c r="K21042"/>
    </row>
    <row r="21043">
      <c r="A21043"/>
      <c r="B21043"/>
      <c r="C21043"/>
      <c r="D21043"/>
      <c r="E21043"/>
      <c r="F21043"/>
      <c r="G21043"/>
      <c r="H21043"/>
      <c r="I21043"/>
      <c r="J21043"/>
      <c r="K21043"/>
    </row>
    <row r="21044">
      <c r="A21044"/>
      <c r="B21044"/>
      <c r="C21044"/>
      <c r="D21044"/>
      <c r="E21044"/>
      <c r="F21044"/>
      <c r="G21044"/>
      <c r="H21044"/>
      <c r="I21044"/>
      <c r="J21044"/>
      <c r="K21044"/>
    </row>
    <row r="21045">
      <c r="A21045"/>
      <c r="B21045"/>
      <c r="C21045"/>
      <c r="D21045"/>
      <c r="E21045"/>
      <c r="F21045"/>
      <c r="G21045"/>
      <c r="H21045"/>
      <c r="I21045"/>
      <c r="J21045"/>
      <c r="K21045"/>
    </row>
    <row r="21046">
      <c r="A21046"/>
      <c r="B21046"/>
      <c r="C21046"/>
      <c r="D21046"/>
      <c r="E21046"/>
      <c r="F21046"/>
      <c r="G21046"/>
      <c r="H21046"/>
      <c r="I21046"/>
      <c r="J21046"/>
      <c r="K21046"/>
    </row>
    <row r="21047">
      <c r="A21047"/>
      <c r="B21047"/>
      <c r="C21047"/>
      <c r="D21047"/>
      <c r="E21047"/>
      <c r="F21047"/>
      <c r="G21047"/>
      <c r="H21047"/>
      <c r="I21047"/>
      <c r="J21047"/>
      <c r="K21047"/>
    </row>
    <row r="21048">
      <c r="A21048"/>
      <c r="B21048"/>
      <c r="C21048"/>
      <c r="D21048"/>
      <c r="E21048"/>
      <c r="F21048"/>
      <c r="G21048"/>
      <c r="H21048"/>
      <c r="I21048"/>
      <c r="J21048"/>
      <c r="K21048"/>
    </row>
    <row r="21049">
      <c r="A21049"/>
      <c r="B21049"/>
      <c r="C21049"/>
      <c r="D21049"/>
      <c r="E21049"/>
      <c r="F21049"/>
      <c r="G21049"/>
      <c r="H21049"/>
      <c r="I21049"/>
      <c r="J21049"/>
      <c r="K21049"/>
    </row>
    <row r="21050">
      <c r="A21050"/>
      <c r="B21050"/>
      <c r="C21050"/>
      <c r="D21050"/>
      <c r="E21050"/>
      <c r="F21050"/>
      <c r="G21050"/>
      <c r="H21050"/>
      <c r="I21050"/>
      <c r="J21050"/>
      <c r="K21050"/>
    </row>
    <row r="21051">
      <c r="A21051"/>
      <c r="B21051"/>
      <c r="C21051"/>
      <c r="D21051"/>
      <c r="E21051"/>
      <c r="F21051"/>
      <c r="G21051"/>
      <c r="H21051"/>
      <c r="I21051"/>
      <c r="J21051"/>
      <c r="K21051"/>
    </row>
    <row r="21052">
      <c r="A21052"/>
      <c r="B21052"/>
      <c r="C21052"/>
      <c r="D21052"/>
      <c r="E21052"/>
      <c r="F21052"/>
      <c r="G21052"/>
      <c r="H21052"/>
      <c r="I21052"/>
      <c r="J21052"/>
      <c r="K21052"/>
    </row>
    <row r="21053">
      <c r="A21053"/>
      <c r="B21053"/>
      <c r="C21053"/>
      <c r="D21053"/>
      <c r="E21053"/>
      <c r="F21053"/>
      <c r="G21053"/>
      <c r="H21053"/>
      <c r="I21053"/>
      <c r="J21053"/>
      <c r="K21053"/>
    </row>
    <row r="21054">
      <c r="A21054"/>
      <c r="B21054"/>
      <c r="C21054"/>
      <c r="D21054"/>
      <c r="E21054"/>
      <c r="F21054"/>
      <c r="G21054"/>
      <c r="H21054"/>
      <c r="I21054"/>
      <c r="J21054"/>
      <c r="K21054"/>
    </row>
    <row r="21055">
      <c r="A21055"/>
      <c r="B21055"/>
      <c r="C21055"/>
      <c r="D21055"/>
      <c r="E21055"/>
      <c r="F21055"/>
      <c r="G21055"/>
      <c r="H21055"/>
      <c r="I21055"/>
      <c r="J21055"/>
      <c r="K21055"/>
    </row>
    <row r="21056">
      <c r="A21056"/>
      <c r="B21056"/>
      <c r="C21056"/>
      <c r="D21056"/>
      <c r="E21056"/>
      <c r="F21056"/>
      <c r="G21056"/>
      <c r="H21056"/>
      <c r="I21056"/>
      <c r="J21056"/>
      <c r="K21056"/>
    </row>
    <row r="21057">
      <c r="A21057"/>
      <c r="B21057"/>
      <c r="C21057"/>
      <c r="D21057"/>
      <c r="E21057"/>
      <c r="F21057"/>
      <c r="G21057"/>
      <c r="H21057"/>
      <c r="I21057"/>
      <c r="J21057"/>
      <c r="K21057"/>
    </row>
    <row r="21058">
      <c r="A21058"/>
      <c r="B21058"/>
      <c r="C21058"/>
      <c r="D21058"/>
      <c r="E21058"/>
      <c r="F21058"/>
      <c r="G21058"/>
      <c r="H21058"/>
      <c r="I21058"/>
      <c r="J21058"/>
      <c r="K21058"/>
    </row>
    <row r="21059">
      <c r="A21059"/>
      <c r="B21059"/>
      <c r="C21059"/>
      <c r="D21059"/>
      <c r="E21059"/>
      <c r="F21059"/>
      <c r="G21059"/>
      <c r="H21059"/>
      <c r="I21059"/>
      <c r="J21059"/>
      <c r="K21059"/>
    </row>
    <row r="21060">
      <c r="A21060"/>
      <c r="B21060"/>
      <c r="C21060"/>
      <c r="D21060"/>
      <c r="E21060"/>
      <c r="F21060"/>
      <c r="G21060"/>
      <c r="H21060"/>
      <c r="I21060"/>
      <c r="J21060"/>
      <c r="K21060"/>
    </row>
    <row r="21061">
      <c r="A21061"/>
      <c r="B21061"/>
      <c r="C21061"/>
      <c r="D21061"/>
      <c r="E21061"/>
      <c r="F21061"/>
      <c r="G21061"/>
      <c r="H21061"/>
      <c r="I21061"/>
      <c r="J21061"/>
      <c r="K21061"/>
    </row>
    <row r="21062">
      <c r="A21062"/>
      <c r="B21062"/>
      <c r="C21062"/>
      <c r="D21062"/>
      <c r="E21062"/>
      <c r="F21062"/>
      <c r="G21062"/>
      <c r="H21062"/>
      <c r="I21062"/>
      <c r="J21062"/>
      <c r="K21062"/>
    </row>
    <row r="21063">
      <c r="A21063"/>
      <c r="B21063"/>
      <c r="C21063"/>
      <c r="D21063"/>
      <c r="E21063"/>
      <c r="F21063"/>
      <c r="G21063"/>
      <c r="H21063"/>
      <c r="I21063"/>
      <c r="J21063"/>
      <c r="K21063"/>
    </row>
    <row r="21064">
      <c r="A21064"/>
      <c r="B21064"/>
      <c r="C21064"/>
      <c r="D21064"/>
      <c r="E21064"/>
      <c r="F21064"/>
      <c r="G21064"/>
      <c r="H21064"/>
      <c r="I21064"/>
      <c r="J21064"/>
      <c r="K21064"/>
    </row>
    <row r="21065">
      <c r="A21065"/>
      <c r="B21065"/>
      <c r="C21065"/>
      <c r="D21065"/>
      <c r="E21065"/>
      <c r="F21065"/>
      <c r="G21065"/>
      <c r="H21065"/>
      <c r="I21065"/>
      <c r="J21065"/>
      <c r="K21065"/>
    </row>
    <row r="21066">
      <c r="A21066"/>
      <c r="B21066"/>
      <c r="C21066"/>
      <c r="D21066"/>
      <c r="E21066"/>
      <c r="F21066"/>
      <c r="G21066"/>
      <c r="H21066"/>
      <c r="I21066"/>
      <c r="J21066"/>
      <c r="K21066"/>
    </row>
    <row r="21067">
      <c r="A21067"/>
      <c r="B21067"/>
      <c r="C21067"/>
      <c r="D21067"/>
      <c r="E21067"/>
      <c r="F21067"/>
      <c r="G21067"/>
      <c r="H21067"/>
      <c r="I21067"/>
      <c r="J21067"/>
      <c r="K21067"/>
    </row>
    <row r="21068">
      <c r="A21068"/>
      <c r="B21068"/>
      <c r="C21068"/>
      <c r="D21068"/>
      <c r="E21068"/>
      <c r="F21068"/>
      <c r="G21068"/>
      <c r="H21068"/>
      <c r="I21068"/>
      <c r="J21068"/>
      <c r="K21068"/>
    </row>
    <row r="21069">
      <c r="A21069"/>
      <c r="B21069"/>
      <c r="C21069"/>
      <c r="D21069"/>
      <c r="E21069"/>
      <c r="F21069"/>
      <c r="G21069"/>
      <c r="H21069"/>
      <c r="I21069"/>
      <c r="J21069"/>
      <c r="K21069"/>
    </row>
    <row r="21070">
      <c r="A21070"/>
      <c r="B21070"/>
      <c r="C21070"/>
      <c r="D21070"/>
      <c r="E21070"/>
      <c r="F21070"/>
      <c r="G21070"/>
      <c r="H21070"/>
      <c r="I21070"/>
      <c r="J21070"/>
      <c r="K21070"/>
    </row>
    <row r="21071">
      <c r="A21071"/>
      <c r="B21071"/>
      <c r="C21071"/>
      <c r="D21071"/>
      <c r="E21071"/>
      <c r="F21071"/>
      <c r="G21071"/>
      <c r="H21071"/>
      <c r="I21071"/>
      <c r="J21071"/>
      <c r="K21071"/>
    </row>
    <row r="21072">
      <c r="A21072"/>
      <c r="B21072"/>
      <c r="C21072"/>
      <c r="D21072"/>
      <c r="E21072"/>
      <c r="F21072"/>
      <c r="G21072"/>
      <c r="H21072"/>
      <c r="I21072"/>
      <c r="J21072"/>
      <c r="K21072"/>
    </row>
    <row r="21073">
      <c r="A21073"/>
      <c r="B21073"/>
      <c r="C21073"/>
      <c r="D21073"/>
      <c r="E21073"/>
      <c r="F21073"/>
      <c r="G21073"/>
      <c r="H21073"/>
      <c r="I21073"/>
      <c r="J21073"/>
      <c r="K21073"/>
    </row>
    <row r="21074">
      <c r="A21074"/>
      <c r="B21074"/>
      <c r="C21074"/>
      <c r="D21074"/>
      <c r="E21074"/>
      <c r="F21074"/>
      <c r="G21074"/>
      <c r="H21074"/>
      <c r="I21074"/>
      <c r="J21074"/>
      <c r="K21074"/>
    </row>
    <row r="21075">
      <c r="A21075"/>
      <c r="B21075"/>
      <c r="C21075"/>
      <c r="D21075"/>
      <c r="E21075"/>
      <c r="F21075"/>
      <c r="G21075"/>
      <c r="H21075"/>
      <c r="I21075"/>
      <c r="J21075"/>
      <c r="K21075"/>
    </row>
    <row r="21076">
      <c r="A21076"/>
      <c r="B21076"/>
      <c r="C21076"/>
      <c r="D21076"/>
      <c r="E21076"/>
      <c r="F21076"/>
      <c r="G21076"/>
      <c r="H21076"/>
      <c r="I21076"/>
      <c r="J21076"/>
      <c r="K21076"/>
    </row>
    <row r="21077">
      <c r="A21077"/>
      <c r="B21077"/>
      <c r="C21077"/>
      <c r="D21077"/>
      <c r="E21077"/>
      <c r="F21077"/>
      <c r="G21077"/>
      <c r="H21077"/>
      <c r="I21077"/>
      <c r="J21077"/>
      <c r="K21077"/>
    </row>
    <row r="21078">
      <c r="A21078"/>
      <c r="B21078"/>
      <c r="C21078"/>
      <c r="D21078"/>
      <c r="E21078"/>
      <c r="F21078"/>
      <c r="G21078"/>
      <c r="H21078"/>
      <c r="I21078"/>
      <c r="J21078"/>
      <c r="K21078"/>
    </row>
    <row r="21079">
      <c r="A21079"/>
      <c r="B21079"/>
      <c r="C21079"/>
      <c r="D21079"/>
      <c r="E21079"/>
      <c r="F21079"/>
      <c r="G21079"/>
      <c r="H21079"/>
      <c r="I21079"/>
      <c r="J21079"/>
      <c r="K21079"/>
    </row>
    <row r="21080">
      <c r="A21080"/>
      <c r="B21080"/>
      <c r="C21080"/>
      <c r="D21080"/>
      <c r="E21080"/>
      <c r="F21080"/>
      <c r="G21080"/>
      <c r="H21080"/>
      <c r="I21080"/>
      <c r="J21080"/>
      <c r="K21080"/>
    </row>
    <row r="21081">
      <c r="A21081"/>
      <c r="B21081"/>
      <c r="C21081"/>
      <c r="D21081"/>
      <c r="E21081"/>
      <c r="F21081"/>
      <c r="G21081"/>
      <c r="H21081"/>
      <c r="I21081"/>
      <c r="J21081"/>
      <c r="K21081"/>
    </row>
    <row r="21082">
      <c r="A21082"/>
      <c r="B21082"/>
      <c r="C21082"/>
      <c r="D21082"/>
      <c r="E21082"/>
      <c r="F21082"/>
      <c r="G21082"/>
      <c r="H21082"/>
      <c r="I21082"/>
      <c r="J21082"/>
      <c r="K21082"/>
    </row>
    <row r="21083">
      <c r="A21083"/>
      <c r="B21083"/>
      <c r="C21083"/>
      <c r="D21083"/>
      <c r="E21083"/>
      <c r="F21083"/>
      <c r="G21083"/>
      <c r="H21083"/>
      <c r="I21083"/>
      <c r="J21083"/>
      <c r="K21083"/>
    </row>
    <row r="21084">
      <c r="A21084"/>
      <c r="B21084"/>
      <c r="C21084"/>
      <c r="D21084"/>
      <c r="E21084"/>
      <c r="F21084"/>
      <c r="G21084"/>
      <c r="H21084"/>
      <c r="I21084"/>
      <c r="J21084"/>
      <c r="K21084"/>
    </row>
    <row r="21085">
      <c r="A21085"/>
      <c r="B21085"/>
      <c r="C21085"/>
      <c r="D21085"/>
      <c r="E21085"/>
      <c r="F21085"/>
      <c r="G21085"/>
      <c r="H21085"/>
      <c r="I21085"/>
      <c r="J21085"/>
      <c r="K21085"/>
    </row>
    <row r="21086">
      <c r="A21086"/>
      <c r="B21086"/>
      <c r="C21086"/>
      <c r="D21086"/>
      <c r="E21086"/>
      <c r="F21086"/>
      <c r="G21086"/>
      <c r="H21086"/>
      <c r="I21086"/>
      <c r="J21086"/>
      <c r="K21086"/>
    </row>
    <row r="21087">
      <c r="A21087"/>
      <c r="B21087"/>
      <c r="C21087"/>
      <c r="D21087"/>
      <c r="E21087"/>
      <c r="F21087"/>
      <c r="G21087"/>
      <c r="H21087"/>
      <c r="I21087"/>
      <c r="J21087"/>
      <c r="K21087"/>
    </row>
    <row r="21088">
      <c r="A21088"/>
      <c r="B21088"/>
      <c r="C21088"/>
      <c r="D21088"/>
      <c r="E21088"/>
      <c r="F21088"/>
      <c r="G21088"/>
      <c r="H21088"/>
      <c r="I21088"/>
      <c r="J21088"/>
      <c r="K21088"/>
    </row>
    <row r="21089">
      <c r="A21089"/>
      <c r="B21089"/>
      <c r="C21089"/>
      <c r="D21089"/>
      <c r="E21089"/>
      <c r="F21089"/>
      <c r="G21089"/>
      <c r="H21089"/>
      <c r="I21089"/>
      <c r="J21089"/>
      <c r="K21089"/>
    </row>
    <row r="21090">
      <c r="A21090"/>
      <c r="B21090"/>
      <c r="C21090"/>
      <c r="D21090"/>
      <c r="E21090"/>
      <c r="F21090"/>
      <c r="G21090"/>
      <c r="H21090"/>
      <c r="I21090"/>
      <c r="J21090"/>
      <c r="K21090"/>
    </row>
    <row r="21091">
      <c r="A21091"/>
      <c r="B21091"/>
      <c r="C21091"/>
      <c r="D21091"/>
      <c r="E21091"/>
      <c r="F21091"/>
      <c r="G21091"/>
      <c r="H21091"/>
      <c r="I21091"/>
      <c r="J21091"/>
      <c r="K21091"/>
    </row>
    <row r="21092">
      <c r="A21092"/>
      <c r="B21092"/>
      <c r="C21092"/>
      <c r="D21092"/>
      <c r="E21092"/>
      <c r="F21092"/>
      <c r="G21092"/>
      <c r="H21092"/>
      <c r="I21092"/>
      <c r="J21092"/>
      <c r="K21092"/>
    </row>
    <row r="21093">
      <c r="A21093"/>
      <c r="B21093"/>
      <c r="C21093"/>
      <c r="D21093"/>
      <c r="E21093"/>
      <c r="F21093"/>
      <c r="G21093"/>
      <c r="H21093"/>
      <c r="I21093"/>
      <c r="J21093"/>
      <c r="K21093"/>
    </row>
    <row r="21094">
      <c r="A21094"/>
      <c r="B21094"/>
      <c r="C21094"/>
      <c r="D21094"/>
      <c r="E21094"/>
      <c r="F21094"/>
      <c r="G21094"/>
      <c r="H21094"/>
      <c r="I21094"/>
      <c r="J21094"/>
      <c r="K21094"/>
    </row>
    <row r="21095">
      <c r="A21095"/>
      <c r="B21095"/>
      <c r="C21095"/>
      <c r="D21095"/>
      <c r="E21095"/>
      <c r="F21095"/>
      <c r="G21095"/>
      <c r="H21095"/>
      <c r="I21095"/>
      <c r="J21095"/>
      <c r="K21095"/>
    </row>
    <row r="21096">
      <c r="A21096"/>
      <c r="B21096"/>
      <c r="C21096"/>
      <c r="D21096"/>
      <c r="E21096"/>
      <c r="F21096"/>
      <c r="G21096"/>
      <c r="H21096"/>
      <c r="I21096"/>
      <c r="J21096"/>
      <c r="K21096"/>
    </row>
    <row r="21097">
      <c r="A21097"/>
      <c r="B21097"/>
      <c r="C21097"/>
      <c r="D21097"/>
      <c r="E21097"/>
      <c r="F21097"/>
      <c r="G21097"/>
      <c r="H21097"/>
      <c r="I21097"/>
      <c r="J21097"/>
      <c r="K21097"/>
    </row>
    <row r="21098">
      <c r="A21098"/>
      <c r="B21098"/>
      <c r="C21098"/>
      <c r="D21098"/>
      <c r="E21098"/>
      <c r="F21098"/>
      <c r="G21098"/>
      <c r="H21098"/>
      <c r="I21098"/>
      <c r="J21098"/>
      <c r="K21098"/>
    </row>
    <row r="21099">
      <c r="A21099"/>
      <c r="B21099"/>
      <c r="C21099"/>
      <c r="D21099"/>
      <c r="E21099"/>
      <c r="F21099"/>
      <c r="G21099"/>
      <c r="H21099"/>
      <c r="I21099"/>
      <c r="J21099"/>
      <c r="K21099"/>
    </row>
    <row r="21100">
      <c r="A21100"/>
      <c r="B21100"/>
      <c r="C21100"/>
      <c r="D21100"/>
      <c r="E21100"/>
      <c r="F21100"/>
      <c r="G21100"/>
      <c r="H21100"/>
      <c r="I21100"/>
      <c r="J21100"/>
      <c r="K21100"/>
    </row>
    <row r="21101">
      <c r="A21101"/>
      <c r="B21101"/>
      <c r="C21101"/>
      <c r="D21101"/>
      <c r="E21101"/>
      <c r="F21101"/>
      <c r="G21101"/>
      <c r="H21101"/>
      <c r="I21101"/>
      <c r="J21101"/>
      <c r="K21101"/>
    </row>
    <row r="21102">
      <c r="A21102"/>
      <c r="B21102"/>
      <c r="C21102"/>
      <c r="D21102"/>
      <c r="E21102"/>
      <c r="F21102"/>
      <c r="G21102"/>
      <c r="H21102"/>
      <c r="I21102"/>
      <c r="J21102"/>
      <c r="K21102"/>
    </row>
    <row r="21103">
      <c r="A21103"/>
      <c r="B21103"/>
      <c r="C21103"/>
      <c r="D21103"/>
      <c r="E21103"/>
      <c r="F21103"/>
      <c r="G21103"/>
      <c r="H21103"/>
      <c r="I21103"/>
      <c r="J21103"/>
      <c r="K21103"/>
    </row>
    <row r="21104">
      <c r="A21104"/>
      <c r="B21104"/>
      <c r="C21104"/>
      <c r="D21104"/>
      <c r="E21104"/>
      <c r="F21104"/>
      <c r="G21104"/>
      <c r="H21104"/>
      <c r="I21104"/>
      <c r="J21104"/>
      <c r="K21104"/>
    </row>
    <row r="21105">
      <c r="A21105"/>
      <c r="B21105"/>
      <c r="C21105"/>
      <c r="D21105"/>
      <c r="E21105"/>
      <c r="F21105"/>
      <c r="G21105"/>
      <c r="H21105"/>
      <c r="I21105"/>
      <c r="J21105"/>
      <c r="K21105"/>
    </row>
    <row r="21106">
      <c r="A21106"/>
      <c r="B21106"/>
      <c r="C21106"/>
      <c r="D21106"/>
      <c r="E21106"/>
      <c r="F21106"/>
      <c r="G21106"/>
      <c r="H21106"/>
      <c r="I21106"/>
      <c r="J21106"/>
      <c r="K21106"/>
    </row>
    <row r="21107">
      <c r="A21107"/>
      <c r="B21107"/>
      <c r="C21107"/>
      <c r="D21107"/>
      <c r="E21107"/>
      <c r="F21107"/>
      <c r="G21107"/>
      <c r="H21107"/>
      <c r="I21107"/>
      <c r="J21107"/>
      <c r="K21107"/>
    </row>
    <row r="21108">
      <c r="A21108"/>
      <c r="B21108"/>
      <c r="C21108"/>
      <c r="D21108"/>
      <c r="E21108"/>
      <c r="F21108"/>
      <c r="G21108"/>
      <c r="H21108"/>
      <c r="I21108"/>
      <c r="J21108"/>
      <c r="K21108"/>
    </row>
    <row r="21109">
      <c r="A21109"/>
      <c r="B21109"/>
      <c r="C21109"/>
      <c r="D21109"/>
      <c r="E21109"/>
      <c r="F21109"/>
      <c r="G21109"/>
      <c r="H21109"/>
      <c r="I21109"/>
      <c r="J21109"/>
      <c r="K21109"/>
    </row>
    <row r="21110">
      <c r="A21110"/>
      <c r="B21110"/>
      <c r="C21110"/>
      <c r="D21110"/>
      <c r="E21110"/>
      <c r="F21110"/>
      <c r="G21110"/>
      <c r="H21110"/>
      <c r="I21110"/>
      <c r="J21110"/>
      <c r="K21110"/>
    </row>
    <row r="21111">
      <c r="A21111"/>
      <c r="B21111"/>
      <c r="C21111"/>
      <c r="D21111"/>
      <c r="E21111"/>
      <c r="F21111"/>
      <c r="G21111"/>
      <c r="H21111"/>
      <c r="I21111"/>
      <c r="J21111"/>
      <c r="K21111"/>
    </row>
    <row r="21112">
      <c r="A21112"/>
      <c r="B21112"/>
      <c r="C21112"/>
      <c r="D21112"/>
      <c r="E21112"/>
      <c r="F21112"/>
      <c r="G21112"/>
      <c r="H21112"/>
      <c r="I21112"/>
      <c r="J21112"/>
      <c r="K21112"/>
    </row>
    <row r="21113">
      <c r="A21113"/>
      <c r="B21113"/>
      <c r="C21113"/>
      <c r="D21113"/>
      <c r="E21113"/>
      <c r="F21113"/>
      <c r="G21113"/>
      <c r="H21113"/>
      <c r="I21113"/>
      <c r="J21113"/>
      <c r="K21113"/>
    </row>
    <row r="21114">
      <c r="A21114"/>
      <c r="B21114"/>
      <c r="C21114"/>
      <c r="D21114"/>
      <c r="E21114"/>
      <c r="F21114"/>
      <c r="G21114"/>
      <c r="H21114"/>
      <c r="I21114"/>
      <c r="J21114"/>
      <c r="K21114"/>
    </row>
    <row r="21115">
      <c r="A21115"/>
      <c r="B21115"/>
      <c r="C21115"/>
      <c r="D21115"/>
      <c r="E21115"/>
      <c r="F21115"/>
      <c r="G21115"/>
      <c r="H21115"/>
      <c r="I21115"/>
      <c r="J21115"/>
      <c r="K21115"/>
    </row>
    <row r="21116">
      <c r="A21116"/>
      <c r="B21116"/>
      <c r="C21116"/>
      <c r="D21116"/>
      <c r="E21116"/>
      <c r="F21116"/>
      <c r="G21116"/>
      <c r="H21116"/>
      <c r="I21116"/>
      <c r="J21116"/>
      <c r="K21116"/>
    </row>
    <row r="21117">
      <c r="A21117"/>
      <c r="B21117"/>
      <c r="C21117"/>
      <c r="D21117"/>
      <c r="E21117"/>
      <c r="F21117"/>
      <c r="G21117"/>
      <c r="H21117"/>
      <c r="I21117"/>
      <c r="J21117"/>
      <c r="K21117"/>
    </row>
    <row r="21118">
      <c r="A21118"/>
      <c r="B21118"/>
      <c r="C21118"/>
      <c r="D21118"/>
      <c r="E21118"/>
      <c r="F21118"/>
      <c r="G21118"/>
      <c r="H21118"/>
      <c r="I21118"/>
      <c r="J21118"/>
      <c r="K21118"/>
    </row>
    <row r="21119">
      <c r="A21119"/>
      <c r="B21119"/>
      <c r="C21119"/>
      <c r="D21119"/>
      <c r="E21119"/>
      <c r="F21119"/>
      <c r="G21119"/>
      <c r="H21119"/>
      <c r="I21119"/>
      <c r="J21119"/>
      <c r="K21119"/>
    </row>
    <row r="21120">
      <c r="A21120"/>
      <c r="B21120"/>
      <c r="C21120"/>
      <c r="D21120"/>
      <c r="E21120"/>
      <c r="F21120"/>
      <c r="G21120"/>
      <c r="H21120"/>
      <c r="I21120"/>
      <c r="J21120"/>
      <c r="K21120"/>
    </row>
    <row r="21121">
      <c r="A21121"/>
      <c r="B21121"/>
      <c r="C21121"/>
      <c r="D21121"/>
      <c r="E21121"/>
      <c r="F21121"/>
      <c r="G21121"/>
      <c r="H21121"/>
      <c r="I21121"/>
      <c r="J21121"/>
      <c r="K21121"/>
    </row>
    <row r="21122">
      <c r="A21122"/>
      <c r="B21122"/>
      <c r="C21122"/>
      <c r="D21122"/>
      <c r="E21122"/>
      <c r="F21122"/>
      <c r="G21122"/>
      <c r="H21122"/>
      <c r="I21122"/>
      <c r="J21122"/>
      <c r="K21122"/>
    </row>
    <row r="21123">
      <c r="A21123"/>
      <c r="B21123"/>
      <c r="C21123"/>
      <c r="D21123"/>
      <c r="E21123"/>
      <c r="F21123"/>
      <c r="G21123"/>
      <c r="H21123"/>
      <c r="I21123"/>
      <c r="J21123"/>
      <c r="K21123"/>
    </row>
    <row r="21124">
      <c r="A21124"/>
      <c r="B21124"/>
      <c r="C21124"/>
      <c r="D21124"/>
      <c r="E21124"/>
      <c r="F21124"/>
      <c r="G21124"/>
      <c r="H21124"/>
      <c r="I21124"/>
      <c r="J21124"/>
      <c r="K21124"/>
    </row>
    <row r="21125">
      <c r="A21125"/>
      <c r="B21125"/>
      <c r="C21125"/>
      <c r="D21125"/>
      <c r="E21125"/>
      <c r="F21125"/>
      <c r="G21125"/>
      <c r="H21125"/>
      <c r="I21125"/>
      <c r="J21125"/>
      <c r="K21125"/>
    </row>
    <row r="21126">
      <c r="A21126"/>
      <c r="B21126"/>
      <c r="C21126"/>
      <c r="D21126"/>
      <c r="E21126"/>
      <c r="F21126"/>
      <c r="G21126"/>
      <c r="H21126"/>
      <c r="I21126"/>
      <c r="J21126"/>
      <c r="K21126"/>
    </row>
    <row r="21127">
      <c r="A21127"/>
      <c r="B21127"/>
      <c r="C21127"/>
      <c r="D21127"/>
      <c r="E21127"/>
      <c r="F21127"/>
      <c r="G21127"/>
      <c r="H21127"/>
      <c r="I21127"/>
      <c r="J21127"/>
      <c r="K21127"/>
    </row>
    <row r="21128">
      <c r="A21128"/>
      <c r="B21128"/>
      <c r="C21128"/>
      <c r="D21128"/>
      <c r="E21128"/>
      <c r="F21128"/>
      <c r="G21128"/>
      <c r="H21128"/>
      <c r="I21128"/>
      <c r="J21128"/>
      <c r="K21128"/>
    </row>
    <row r="21129">
      <c r="A21129"/>
      <c r="B21129"/>
      <c r="C21129"/>
      <c r="D21129"/>
      <c r="E21129"/>
      <c r="F21129"/>
      <c r="G21129"/>
      <c r="H21129"/>
      <c r="I21129"/>
      <c r="J21129"/>
      <c r="K21129"/>
    </row>
    <row r="21130">
      <c r="A21130"/>
      <c r="B21130"/>
      <c r="C21130"/>
      <c r="D21130"/>
      <c r="E21130"/>
      <c r="F21130"/>
      <c r="G21130"/>
      <c r="H21130"/>
      <c r="I21130"/>
      <c r="J21130"/>
      <c r="K21130"/>
    </row>
    <row r="21131">
      <c r="A21131"/>
      <c r="B21131"/>
      <c r="C21131"/>
      <c r="D21131"/>
      <c r="E21131"/>
      <c r="F21131"/>
      <c r="G21131"/>
      <c r="H21131"/>
      <c r="I21131"/>
      <c r="J21131"/>
      <c r="K21131"/>
    </row>
    <row r="21132">
      <c r="A21132"/>
      <c r="B21132"/>
      <c r="C21132"/>
      <c r="D21132"/>
      <c r="E21132"/>
      <c r="F21132"/>
      <c r="G21132"/>
      <c r="H21132"/>
      <c r="I21132"/>
      <c r="J21132"/>
      <c r="K21132"/>
    </row>
    <row r="21133">
      <c r="A21133"/>
      <c r="B21133"/>
      <c r="C21133"/>
      <c r="D21133"/>
      <c r="E21133"/>
      <c r="F21133"/>
      <c r="G21133"/>
      <c r="H21133"/>
      <c r="I21133"/>
      <c r="J21133"/>
      <c r="K21133"/>
    </row>
    <row r="21134">
      <c r="A21134"/>
      <c r="B21134"/>
      <c r="C21134"/>
      <c r="D21134"/>
      <c r="E21134"/>
      <c r="F21134"/>
      <c r="G21134"/>
      <c r="H21134"/>
      <c r="I21134"/>
      <c r="J21134"/>
      <c r="K21134"/>
    </row>
    <row r="21135">
      <c r="A21135"/>
      <c r="B21135"/>
      <c r="C21135"/>
      <c r="D21135"/>
      <c r="E21135"/>
      <c r="F21135"/>
      <c r="G21135"/>
      <c r="H21135"/>
      <c r="I21135"/>
      <c r="J21135"/>
      <c r="K21135"/>
    </row>
    <row r="21136">
      <c r="A21136"/>
      <c r="B21136"/>
      <c r="C21136"/>
      <c r="D21136"/>
      <c r="E21136"/>
      <c r="F21136"/>
      <c r="G21136"/>
      <c r="H21136"/>
      <c r="I21136"/>
      <c r="J21136"/>
      <c r="K21136"/>
    </row>
    <row r="21137">
      <c r="A21137"/>
      <c r="B21137"/>
      <c r="C21137"/>
      <c r="D21137"/>
      <c r="E21137"/>
      <c r="F21137"/>
      <c r="G21137"/>
      <c r="H21137"/>
      <c r="I21137"/>
      <c r="J21137"/>
      <c r="K21137"/>
    </row>
    <row r="21138">
      <c r="A21138"/>
      <c r="B21138"/>
      <c r="C21138"/>
      <c r="D21138"/>
      <c r="E21138"/>
      <c r="F21138"/>
      <c r="G21138"/>
      <c r="H21138"/>
      <c r="I21138"/>
      <c r="J21138"/>
      <c r="K21138"/>
    </row>
    <row r="21139">
      <c r="A21139"/>
      <c r="B21139"/>
      <c r="C21139"/>
      <c r="D21139"/>
      <c r="E21139"/>
      <c r="F21139"/>
      <c r="G21139"/>
      <c r="H21139"/>
      <c r="I21139"/>
      <c r="J21139"/>
      <c r="K21139"/>
    </row>
    <row r="21140">
      <c r="A21140"/>
      <c r="B21140"/>
      <c r="C21140"/>
      <c r="D21140"/>
      <c r="E21140"/>
      <c r="F21140"/>
      <c r="G21140"/>
      <c r="H21140"/>
      <c r="I21140"/>
      <c r="J21140"/>
      <c r="K21140"/>
    </row>
    <row r="21141">
      <c r="A21141"/>
      <c r="B21141"/>
      <c r="C21141"/>
      <c r="D21141"/>
      <c r="E21141"/>
      <c r="F21141"/>
      <c r="G21141"/>
      <c r="H21141"/>
      <c r="I21141"/>
      <c r="J21141"/>
      <c r="K21141"/>
    </row>
    <row r="21142">
      <c r="A21142"/>
      <c r="B21142"/>
      <c r="C21142"/>
      <c r="D21142"/>
      <c r="E21142"/>
      <c r="F21142"/>
      <c r="G21142"/>
      <c r="H21142"/>
      <c r="I21142"/>
      <c r="J21142"/>
      <c r="K21142"/>
    </row>
    <row r="21143">
      <c r="A21143"/>
      <c r="B21143"/>
      <c r="C21143"/>
      <c r="D21143"/>
      <c r="E21143"/>
      <c r="F21143"/>
      <c r="G21143"/>
      <c r="H21143"/>
      <c r="I21143"/>
      <c r="J21143"/>
      <c r="K21143"/>
    </row>
    <row r="21144">
      <c r="A21144"/>
      <c r="B21144"/>
      <c r="C21144"/>
      <c r="D21144"/>
      <c r="E21144"/>
      <c r="F21144"/>
      <c r="G21144"/>
      <c r="H21144"/>
      <c r="I21144"/>
      <c r="J21144"/>
      <c r="K21144"/>
    </row>
    <row r="21145">
      <c r="A21145"/>
      <c r="B21145"/>
      <c r="C21145"/>
      <c r="D21145"/>
      <c r="E21145"/>
      <c r="F21145"/>
      <c r="G21145"/>
      <c r="H21145"/>
      <c r="I21145"/>
      <c r="J21145"/>
      <c r="K21145"/>
    </row>
    <row r="21146">
      <c r="A21146"/>
      <c r="B21146"/>
      <c r="C21146"/>
      <c r="D21146"/>
      <c r="E21146"/>
      <c r="F21146"/>
      <c r="G21146"/>
      <c r="H21146"/>
      <c r="I21146"/>
      <c r="J21146"/>
      <c r="K21146"/>
    </row>
    <row r="21147">
      <c r="A21147"/>
      <c r="B21147"/>
      <c r="C21147"/>
      <c r="D21147"/>
      <c r="E21147"/>
      <c r="F21147"/>
      <c r="G21147"/>
      <c r="H21147"/>
      <c r="I21147"/>
      <c r="J21147"/>
      <c r="K21147"/>
    </row>
    <row r="21148">
      <c r="A21148"/>
      <c r="B21148"/>
      <c r="C21148"/>
      <c r="D21148"/>
      <c r="E21148"/>
      <c r="F21148"/>
      <c r="G21148"/>
      <c r="H21148"/>
      <c r="I21148"/>
      <c r="J21148"/>
      <c r="K21148"/>
    </row>
    <row r="21149">
      <c r="A21149"/>
      <c r="B21149"/>
      <c r="C21149"/>
      <c r="D21149"/>
      <c r="E21149"/>
      <c r="F21149"/>
      <c r="G21149"/>
      <c r="H21149"/>
      <c r="I21149"/>
      <c r="J21149"/>
      <c r="K21149"/>
    </row>
    <row r="21150">
      <c r="A21150"/>
      <c r="B21150"/>
      <c r="C21150"/>
      <c r="D21150"/>
      <c r="E21150"/>
      <c r="F21150"/>
      <c r="G21150"/>
      <c r="H21150"/>
      <c r="I21150"/>
      <c r="J21150"/>
      <c r="K21150"/>
    </row>
    <row r="21151">
      <c r="A21151"/>
      <c r="B21151"/>
      <c r="C21151"/>
      <c r="D21151"/>
      <c r="E21151"/>
      <c r="F21151"/>
      <c r="G21151"/>
      <c r="H21151"/>
      <c r="I21151"/>
      <c r="J21151"/>
      <c r="K21151"/>
    </row>
    <row r="21152">
      <c r="A21152"/>
      <c r="B21152"/>
      <c r="C21152"/>
      <c r="D21152"/>
      <c r="E21152"/>
      <c r="F21152"/>
      <c r="G21152"/>
      <c r="H21152"/>
      <c r="I21152"/>
      <c r="J21152"/>
      <c r="K21152"/>
    </row>
    <row r="21153">
      <c r="A21153"/>
      <c r="B21153"/>
      <c r="C21153"/>
      <c r="D21153"/>
      <c r="E21153"/>
      <c r="F21153"/>
      <c r="G21153"/>
      <c r="H21153"/>
      <c r="I21153"/>
      <c r="J21153"/>
      <c r="K21153"/>
    </row>
    <row r="21154">
      <c r="A21154"/>
      <c r="B21154"/>
      <c r="C21154"/>
      <c r="D21154"/>
      <c r="E21154"/>
      <c r="F21154"/>
      <c r="G21154"/>
      <c r="H21154"/>
      <c r="I21154"/>
      <c r="J21154"/>
      <c r="K21154"/>
    </row>
    <row r="21155">
      <c r="A21155"/>
      <c r="B21155"/>
      <c r="C21155"/>
      <c r="D21155"/>
      <c r="E21155"/>
      <c r="F21155"/>
      <c r="G21155"/>
      <c r="H21155"/>
      <c r="I21155"/>
      <c r="J21155"/>
      <c r="K21155"/>
    </row>
    <row r="21156">
      <c r="A21156"/>
      <c r="B21156"/>
      <c r="C21156"/>
      <c r="D21156"/>
      <c r="E21156"/>
      <c r="F21156"/>
      <c r="G21156"/>
      <c r="H21156"/>
      <c r="I21156"/>
      <c r="J21156"/>
      <c r="K21156"/>
    </row>
    <row r="21157">
      <c r="A21157"/>
      <c r="B21157"/>
      <c r="C21157"/>
      <c r="D21157"/>
      <c r="E21157"/>
      <c r="F21157"/>
      <c r="G21157"/>
      <c r="H21157"/>
      <c r="I21157"/>
      <c r="J21157"/>
      <c r="K21157"/>
    </row>
    <row r="21158">
      <c r="A21158"/>
      <c r="B21158"/>
      <c r="C21158"/>
      <c r="D21158"/>
      <c r="E21158"/>
      <c r="F21158"/>
      <c r="G21158"/>
      <c r="H21158"/>
      <c r="I21158"/>
      <c r="J21158"/>
      <c r="K21158"/>
    </row>
    <row r="21159">
      <c r="A21159"/>
      <c r="B21159"/>
      <c r="C21159"/>
      <c r="D21159"/>
      <c r="E21159"/>
      <c r="F21159"/>
      <c r="G21159"/>
      <c r="H21159"/>
      <c r="I21159"/>
      <c r="J21159"/>
      <c r="K21159"/>
    </row>
    <row r="21160">
      <c r="A21160"/>
      <c r="B21160"/>
      <c r="C21160"/>
      <c r="D21160"/>
      <c r="E21160"/>
      <c r="F21160"/>
      <c r="G21160"/>
      <c r="H21160"/>
      <c r="I21160"/>
      <c r="J21160"/>
      <c r="K21160"/>
    </row>
    <row r="21161">
      <c r="A21161"/>
      <c r="B21161"/>
      <c r="C21161"/>
      <c r="D21161"/>
      <c r="E21161"/>
      <c r="F21161"/>
      <c r="G21161"/>
      <c r="H21161"/>
      <c r="I21161"/>
      <c r="J21161"/>
      <c r="K21161"/>
    </row>
    <row r="21162">
      <c r="A21162"/>
      <c r="B21162"/>
      <c r="C21162"/>
      <c r="D21162"/>
      <c r="E21162"/>
      <c r="F21162"/>
      <c r="G21162"/>
      <c r="H21162"/>
      <c r="I21162"/>
      <c r="J21162"/>
      <c r="K21162"/>
    </row>
    <row r="21163">
      <c r="A21163"/>
      <c r="B21163"/>
      <c r="C21163"/>
      <c r="D21163"/>
      <c r="E21163"/>
      <c r="F21163"/>
      <c r="G21163"/>
      <c r="H21163"/>
      <c r="I21163"/>
      <c r="J21163"/>
      <c r="K21163"/>
    </row>
    <row r="21164">
      <c r="A21164"/>
      <c r="B21164"/>
      <c r="C21164"/>
      <c r="D21164"/>
      <c r="E21164"/>
      <c r="F21164"/>
      <c r="G21164"/>
      <c r="H21164"/>
      <c r="I21164"/>
      <c r="J21164"/>
      <c r="K21164"/>
    </row>
    <row r="21165">
      <c r="A21165"/>
      <c r="B21165"/>
      <c r="C21165"/>
      <c r="D21165"/>
      <c r="E21165"/>
      <c r="F21165"/>
      <c r="G21165"/>
      <c r="H21165"/>
      <c r="I21165"/>
      <c r="J21165"/>
      <c r="K21165"/>
    </row>
    <row r="21166">
      <c r="A21166"/>
      <c r="B21166"/>
      <c r="C21166"/>
      <c r="D21166"/>
      <c r="E21166"/>
      <c r="F21166"/>
      <c r="G21166"/>
      <c r="H21166"/>
      <c r="I21166"/>
      <c r="J21166"/>
      <c r="K21166"/>
    </row>
    <row r="21167">
      <c r="A21167"/>
      <c r="B21167"/>
      <c r="C21167"/>
      <c r="D21167"/>
      <c r="E21167"/>
      <c r="F21167"/>
      <c r="G21167"/>
      <c r="H21167"/>
      <c r="I21167"/>
      <c r="J21167"/>
      <c r="K21167"/>
    </row>
    <row r="21168">
      <c r="A21168"/>
      <c r="B21168"/>
      <c r="C21168"/>
      <c r="D21168"/>
      <c r="E21168"/>
      <c r="F21168"/>
      <c r="G21168"/>
      <c r="H21168"/>
      <c r="I21168"/>
      <c r="J21168"/>
      <c r="K21168"/>
    </row>
    <row r="21169">
      <c r="A21169"/>
      <c r="B21169"/>
      <c r="C21169"/>
      <c r="D21169"/>
      <c r="E21169"/>
      <c r="F21169"/>
      <c r="G21169"/>
      <c r="H21169"/>
      <c r="I21169"/>
      <c r="J21169"/>
      <c r="K21169"/>
    </row>
    <row r="21170">
      <c r="A21170"/>
      <c r="B21170"/>
      <c r="C21170"/>
      <c r="D21170"/>
      <c r="E21170"/>
      <c r="F21170"/>
      <c r="G21170"/>
      <c r="H21170"/>
      <c r="I21170"/>
      <c r="J21170"/>
      <c r="K21170"/>
    </row>
    <row r="21171">
      <c r="A21171"/>
      <c r="B21171"/>
      <c r="C21171"/>
      <c r="D21171"/>
      <c r="E21171"/>
      <c r="F21171"/>
      <c r="G21171"/>
      <c r="H21171"/>
      <c r="I21171"/>
      <c r="J21171"/>
      <c r="K21171"/>
    </row>
    <row r="21172">
      <c r="A21172"/>
      <c r="B21172"/>
      <c r="C21172"/>
      <c r="D21172"/>
      <c r="E21172"/>
      <c r="F21172"/>
      <c r="G21172"/>
      <c r="H21172"/>
      <c r="I21172"/>
      <c r="J21172"/>
      <c r="K21172"/>
    </row>
    <row r="21173">
      <c r="A21173"/>
      <c r="B21173"/>
      <c r="C21173"/>
      <c r="D21173"/>
      <c r="E21173"/>
      <c r="F21173"/>
      <c r="G21173"/>
      <c r="H21173"/>
      <c r="I21173"/>
      <c r="J21173"/>
      <c r="K21173"/>
    </row>
    <row r="21174">
      <c r="A21174"/>
      <c r="B21174"/>
      <c r="C21174"/>
      <c r="D21174"/>
      <c r="E21174"/>
      <c r="F21174"/>
      <c r="G21174"/>
      <c r="H21174"/>
      <c r="I21174"/>
      <c r="J21174"/>
      <c r="K21174"/>
    </row>
    <row r="21175">
      <c r="A21175"/>
      <c r="B21175"/>
      <c r="C21175"/>
      <c r="D21175"/>
      <c r="E21175"/>
      <c r="F21175"/>
      <c r="G21175"/>
      <c r="H21175"/>
      <c r="I21175"/>
      <c r="J21175"/>
      <c r="K21175"/>
    </row>
    <row r="21176">
      <c r="A21176"/>
      <c r="B21176"/>
      <c r="C21176"/>
      <c r="D21176"/>
      <c r="E21176"/>
      <c r="F21176"/>
      <c r="G21176"/>
      <c r="H21176"/>
      <c r="I21176"/>
      <c r="J21176"/>
      <c r="K21176"/>
    </row>
    <row r="21177">
      <c r="A21177"/>
      <c r="B21177"/>
      <c r="C21177"/>
      <c r="D21177"/>
      <c r="E21177"/>
      <c r="F21177"/>
      <c r="G21177"/>
      <c r="H21177"/>
      <c r="I21177"/>
      <c r="J21177"/>
      <c r="K21177"/>
    </row>
    <row r="21178">
      <c r="A21178"/>
      <c r="B21178"/>
      <c r="C21178"/>
      <c r="D21178"/>
      <c r="E21178"/>
      <c r="F21178"/>
      <c r="G21178"/>
      <c r="H21178"/>
      <c r="I21178"/>
      <c r="J21178"/>
      <c r="K21178"/>
    </row>
    <row r="21179">
      <c r="A21179"/>
      <c r="B21179"/>
      <c r="C21179"/>
      <c r="D21179"/>
      <c r="E21179"/>
      <c r="F21179"/>
      <c r="G21179"/>
      <c r="H21179"/>
      <c r="I21179"/>
      <c r="J21179"/>
      <c r="K21179"/>
    </row>
    <row r="21180">
      <c r="A21180"/>
      <c r="B21180"/>
      <c r="C21180"/>
      <c r="D21180"/>
      <c r="E21180"/>
      <c r="F21180"/>
      <c r="G21180"/>
      <c r="H21180"/>
      <c r="I21180"/>
      <c r="J21180"/>
      <c r="K21180"/>
    </row>
    <row r="21181">
      <c r="A21181"/>
      <c r="B21181"/>
      <c r="C21181"/>
      <c r="D21181"/>
      <c r="E21181"/>
      <c r="F21181"/>
      <c r="G21181"/>
      <c r="H21181"/>
      <c r="I21181"/>
      <c r="J21181"/>
      <c r="K21181"/>
    </row>
    <row r="21182">
      <c r="A21182"/>
      <c r="B21182"/>
      <c r="C21182"/>
      <c r="D21182"/>
      <c r="E21182"/>
      <c r="F21182"/>
      <c r="G21182"/>
      <c r="H21182"/>
      <c r="I21182"/>
      <c r="J21182"/>
      <c r="K21182"/>
    </row>
    <row r="21183">
      <c r="A21183"/>
      <c r="B21183"/>
      <c r="C21183"/>
      <c r="D21183"/>
      <c r="E21183"/>
      <c r="F21183"/>
      <c r="G21183"/>
      <c r="H21183"/>
      <c r="I21183"/>
      <c r="J21183"/>
      <c r="K21183"/>
    </row>
    <row r="21184">
      <c r="A21184"/>
      <c r="B21184"/>
      <c r="C21184"/>
      <c r="D21184"/>
      <c r="E21184"/>
      <c r="F21184"/>
      <c r="G21184"/>
      <c r="H21184"/>
      <c r="I21184"/>
      <c r="J21184"/>
      <c r="K21184"/>
    </row>
    <row r="21185">
      <c r="A21185"/>
      <c r="B21185"/>
      <c r="C21185"/>
      <c r="D21185"/>
      <c r="E21185"/>
      <c r="F21185"/>
      <c r="G21185"/>
      <c r="H21185"/>
      <c r="I21185"/>
      <c r="J21185"/>
      <c r="K21185"/>
    </row>
    <row r="21186">
      <c r="A21186"/>
      <c r="B21186"/>
      <c r="C21186"/>
      <c r="D21186"/>
      <c r="E21186"/>
      <c r="F21186"/>
      <c r="G21186"/>
      <c r="H21186"/>
      <c r="I21186"/>
      <c r="J21186"/>
      <c r="K21186"/>
    </row>
    <row r="21187">
      <c r="A21187"/>
      <c r="B21187"/>
      <c r="C21187"/>
      <c r="D21187"/>
      <c r="E21187"/>
      <c r="F21187"/>
      <c r="G21187"/>
      <c r="H21187"/>
      <c r="I21187"/>
      <c r="J21187"/>
      <c r="K21187"/>
    </row>
    <row r="21188">
      <c r="A21188"/>
      <c r="B21188"/>
      <c r="C21188"/>
      <c r="D21188"/>
      <c r="E21188"/>
      <c r="F21188"/>
      <c r="G21188"/>
      <c r="H21188"/>
      <c r="I21188"/>
      <c r="J21188"/>
      <c r="K21188"/>
    </row>
    <row r="21189">
      <c r="A21189"/>
      <c r="B21189"/>
      <c r="C21189"/>
      <c r="D21189"/>
      <c r="E21189"/>
      <c r="F21189"/>
      <c r="G21189"/>
      <c r="H21189"/>
      <c r="I21189"/>
      <c r="J21189"/>
      <c r="K21189"/>
    </row>
    <row r="21190">
      <c r="A21190"/>
      <c r="B21190"/>
      <c r="C21190"/>
      <c r="D21190"/>
      <c r="E21190"/>
      <c r="F21190"/>
      <c r="G21190"/>
      <c r="H21190"/>
      <c r="I21190"/>
      <c r="J21190"/>
      <c r="K21190"/>
    </row>
    <row r="21191">
      <c r="A21191"/>
      <c r="B21191"/>
      <c r="C21191"/>
      <c r="D21191"/>
      <c r="E21191"/>
      <c r="F21191"/>
      <c r="G21191"/>
      <c r="H21191"/>
      <c r="I21191"/>
      <c r="J21191"/>
      <c r="K21191"/>
    </row>
    <row r="21192">
      <c r="A21192"/>
      <c r="B21192"/>
      <c r="C21192"/>
      <c r="D21192"/>
      <c r="E21192"/>
      <c r="F21192"/>
      <c r="G21192"/>
      <c r="H21192"/>
      <c r="I21192"/>
      <c r="J21192"/>
      <c r="K21192"/>
    </row>
    <row r="21193">
      <c r="A21193"/>
      <c r="B21193"/>
      <c r="C21193"/>
      <c r="D21193"/>
      <c r="E21193"/>
      <c r="F21193"/>
      <c r="G21193"/>
      <c r="H21193"/>
      <c r="I21193"/>
      <c r="J21193"/>
      <c r="K21193"/>
    </row>
    <row r="21194">
      <c r="A21194"/>
      <c r="B21194"/>
      <c r="C21194"/>
      <c r="D21194"/>
      <c r="E21194"/>
      <c r="F21194"/>
      <c r="G21194"/>
      <c r="H21194"/>
      <c r="I21194"/>
      <c r="J21194"/>
      <c r="K21194"/>
    </row>
    <row r="21195">
      <c r="A21195"/>
      <c r="B21195"/>
      <c r="C21195"/>
      <c r="D21195"/>
      <c r="E21195"/>
      <c r="F21195"/>
      <c r="G21195"/>
      <c r="H21195"/>
      <c r="I21195"/>
      <c r="J21195"/>
      <c r="K21195"/>
    </row>
    <row r="21196">
      <c r="A21196"/>
      <c r="B21196"/>
      <c r="C21196"/>
      <c r="D21196"/>
      <c r="E21196"/>
      <c r="F21196"/>
      <c r="G21196"/>
      <c r="H21196"/>
      <c r="I21196"/>
      <c r="J21196"/>
      <c r="K21196"/>
    </row>
    <row r="21197">
      <c r="A21197"/>
      <c r="B21197"/>
      <c r="C21197"/>
      <c r="D21197"/>
      <c r="E21197"/>
      <c r="F21197"/>
      <c r="G21197"/>
      <c r="H21197"/>
      <c r="I21197"/>
      <c r="J21197"/>
      <c r="K21197"/>
    </row>
    <row r="21198">
      <c r="A21198"/>
      <c r="B21198"/>
      <c r="C21198"/>
      <c r="D21198"/>
      <c r="E21198"/>
      <c r="F21198"/>
      <c r="G21198"/>
      <c r="H21198"/>
      <c r="I21198"/>
      <c r="J21198"/>
      <c r="K21198"/>
    </row>
    <row r="21199">
      <c r="A21199"/>
      <c r="B21199"/>
      <c r="C21199"/>
      <c r="D21199"/>
      <c r="E21199"/>
      <c r="F21199"/>
      <c r="G21199"/>
      <c r="H21199"/>
      <c r="I21199"/>
      <c r="J21199"/>
      <c r="K21199"/>
    </row>
    <row r="21200">
      <c r="A21200"/>
      <c r="B21200"/>
      <c r="C21200"/>
      <c r="D21200"/>
      <c r="E21200"/>
      <c r="F21200"/>
      <c r="G21200"/>
      <c r="H21200"/>
      <c r="I21200"/>
      <c r="J21200"/>
      <c r="K21200"/>
    </row>
    <row r="21201">
      <c r="A21201"/>
      <c r="B21201"/>
      <c r="C21201"/>
      <c r="D21201"/>
      <c r="E21201"/>
      <c r="F21201"/>
      <c r="G21201"/>
      <c r="H21201"/>
      <c r="I21201"/>
      <c r="J21201"/>
      <c r="K21201"/>
    </row>
    <row r="21202">
      <c r="A21202"/>
      <c r="B21202"/>
      <c r="C21202"/>
      <c r="D21202"/>
      <c r="E21202"/>
      <c r="F21202"/>
      <c r="G21202"/>
      <c r="H21202"/>
      <c r="I21202"/>
      <c r="J21202"/>
      <c r="K21202"/>
    </row>
    <row r="21203">
      <c r="A21203"/>
      <c r="B21203"/>
      <c r="C21203"/>
      <c r="D21203"/>
      <c r="E21203"/>
      <c r="F21203"/>
      <c r="G21203"/>
      <c r="H21203"/>
      <c r="I21203"/>
      <c r="J21203"/>
      <c r="K21203"/>
    </row>
    <row r="21204">
      <c r="A21204"/>
      <c r="B21204"/>
      <c r="C21204"/>
      <c r="D21204"/>
      <c r="E21204"/>
      <c r="F21204"/>
      <c r="G21204"/>
      <c r="H21204"/>
      <c r="I21204"/>
      <c r="J21204"/>
      <c r="K21204"/>
    </row>
    <row r="21205">
      <c r="A21205"/>
      <c r="B21205"/>
      <c r="C21205"/>
      <c r="D21205"/>
      <c r="E21205"/>
      <c r="F21205"/>
      <c r="G21205"/>
      <c r="H21205"/>
      <c r="I21205"/>
      <c r="J21205"/>
      <c r="K21205"/>
    </row>
    <row r="21206">
      <c r="A21206"/>
      <c r="B21206"/>
      <c r="C21206"/>
      <c r="D21206"/>
      <c r="E21206"/>
      <c r="F21206"/>
      <c r="G21206"/>
      <c r="H21206"/>
      <c r="I21206"/>
      <c r="J21206"/>
      <c r="K21206"/>
    </row>
    <row r="21207">
      <c r="A21207"/>
      <c r="B21207"/>
      <c r="C21207"/>
      <c r="D21207"/>
      <c r="E21207"/>
      <c r="F21207"/>
      <c r="G21207"/>
      <c r="H21207"/>
      <c r="I21207"/>
      <c r="J21207"/>
      <c r="K21207"/>
    </row>
    <row r="21208">
      <c r="A21208"/>
      <c r="B21208"/>
      <c r="C21208"/>
      <c r="D21208"/>
      <c r="E21208"/>
      <c r="F21208"/>
      <c r="G21208"/>
      <c r="H21208"/>
      <c r="I21208"/>
      <c r="J21208"/>
      <c r="K21208"/>
    </row>
    <row r="21209">
      <c r="A21209"/>
      <c r="B21209"/>
      <c r="C21209"/>
      <c r="D21209"/>
      <c r="E21209"/>
      <c r="F21209"/>
      <c r="G21209"/>
      <c r="H21209"/>
      <c r="I21209"/>
      <c r="J21209"/>
      <c r="K21209"/>
    </row>
    <row r="21210">
      <c r="A21210"/>
      <c r="B21210"/>
      <c r="C21210"/>
      <c r="D21210"/>
      <c r="E21210"/>
      <c r="F21210"/>
      <c r="G21210"/>
      <c r="H21210"/>
      <c r="I21210"/>
      <c r="J21210"/>
      <c r="K21210"/>
    </row>
    <row r="21211">
      <c r="A21211"/>
      <c r="B21211"/>
      <c r="C21211"/>
      <c r="D21211"/>
      <c r="E21211"/>
      <c r="F21211"/>
      <c r="G21211"/>
      <c r="H21211"/>
      <c r="I21211"/>
      <c r="J21211"/>
      <c r="K21211"/>
    </row>
    <row r="21212">
      <c r="A21212"/>
      <c r="B21212"/>
      <c r="C21212"/>
      <c r="D21212"/>
      <c r="E21212"/>
      <c r="F21212"/>
      <c r="G21212"/>
      <c r="H21212"/>
      <c r="I21212"/>
      <c r="J21212"/>
      <c r="K21212"/>
    </row>
    <row r="21213">
      <c r="A21213"/>
      <c r="B21213"/>
      <c r="C21213"/>
      <c r="D21213"/>
      <c r="E21213"/>
      <c r="F21213"/>
      <c r="G21213"/>
      <c r="H21213"/>
      <c r="I21213"/>
      <c r="J21213"/>
      <c r="K21213"/>
    </row>
    <row r="21214">
      <c r="A21214"/>
      <c r="B21214"/>
      <c r="C21214"/>
      <c r="D21214"/>
      <c r="E21214"/>
      <c r="F21214"/>
      <c r="G21214"/>
      <c r="H21214"/>
      <c r="I21214"/>
      <c r="J21214"/>
      <c r="K21214"/>
    </row>
    <row r="21215">
      <c r="A21215"/>
      <c r="B21215"/>
      <c r="C21215"/>
      <c r="D21215"/>
      <c r="E21215"/>
      <c r="F21215"/>
      <c r="G21215"/>
      <c r="H21215"/>
      <c r="I21215"/>
      <c r="J21215"/>
      <c r="K21215"/>
    </row>
    <row r="21216">
      <c r="A21216"/>
      <c r="B21216"/>
      <c r="C21216"/>
      <c r="D21216"/>
      <c r="E21216"/>
      <c r="F21216"/>
      <c r="G21216"/>
      <c r="H21216"/>
      <c r="I21216"/>
      <c r="J21216"/>
      <c r="K21216"/>
    </row>
    <row r="21217">
      <c r="A21217"/>
      <c r="B21217"/>
      <c r="C21217"/>
      <c r="D21217"/>
      <c r="E21217"/>
      <c r="F21217"/>
      <c r="G21217"/>
      <c r="H21217"/>
      <c r="I21217"/>
      <c r="J21217"/>
      <c r="K21217"/>
    </row>
    <row r="21218">
      <c r="A21218"/>
      <c r="B21218"/>
      <c r="C21218"/>
      <c r="D21218"/>
      <c r="E21218"/>
      <c r="F21218"/>
      <c r="G21218"/>
      <c r="H21218"/>
      <c r="I21218"/>
      <c r="J21218"/>
      <c r="K21218"/>
    </row>
    <row r="21219">
      <c r="A21219"/>
      <c r="B21219"/>
      <c r="C21219"/>
      <c r="D21219"/>
      <c r="E21219"/>
      <c r="F21219"/>
      <c r="G21219"/>
      <c r="H21219"/>
      <c r="I21219"/>
      <c r="J21219"/>
      <c r="K21219"/>
    </row>
    <row r="21220">
      <c r="A21220"/>
      <c r="B21220"/>
      <c r="C21220"/>
      <c r="D21220"/>
      <c r="E21220"/>
      <c r="F21220"/>
      <c r="G21220"/>
      <c r="H21220"/>
      <c r="I21220"/>
      <c r="J21220"/>
      <c r="K21220"/>
    </row>
    <row r="21221">
      <c r="A21221"/>
      <c r="B21221"/>
      <c r="C21221"/>
      <c r="D21221"/>
      <c r="E21221"/>
      <c r="F21221"/>
      <c r="G21221"/>
      <c r="H21221"/>
      <c r="I21221"/>
      <c r="J21221"/>
      <c r="K21221"/>
    </row>
    <row r="21222">
      <c r="A21222"/>
      <c r="B21222"/>
      <c r="C21222"/>
      <c r="D21222"/>
      <c r="E21222"/>
      <c r="F21222"/>
      <c r="G21222"/>
      <c r="H21222"/>
      <c r="I21222"/>
      <c r="J21222"/>
      <c r="K21222"/>
    </row>
    <row r="21223">
      <c r="A21223"/>
      <c r="B21223"/>
      <c r="C21223"/>
      <c r="D21223"/>
      <c r="E21223"/>
      <c r="F21223"/>
      <c r="G21223"/>
      <c r="H21223"/>
      <c r="I21223"/>
      <c r="J21223"/>
      <c r="K21223"/>
    </row>
    <row r="21224">
      <c r="A21224"/>
      <c r="B21224"/>
      <c r="C21224"/>
      <c r="D21224"/>
      <c r="E21224"/>
      <c r="F21224"/>
      <c r="G21224"/>
      <c r="H21224"/>
      <c r="I21224"/>
      <c r="J21224"/>
      <c r="K21224"/>
    </row>
    <row r="21225">
      <c r="A21225"/>
      <c r="B21225"/>
      <c r="C21225"/>
      <c r="D21225"/>
      <c r="E21225"/>
      <c r="F21225"/>
      <c r="G21225"/>
      <c r="H21225"/>
      <c r="I21225"/>
      <c r="J21225"/>
      <c r="K21225"/>
    </row>
    <row r="21226">
      <c r="A21226"/>
      <c r="B21226"/>
      <c r="C21226"/>
      <c r="D21226"/>
      <c r="E21226"/>
      <c r="F21226"/>
      <c r="G21226"/>
      <c r="H21226"/>
      <c r="I21226"/>
      <c r="J21226"/>
      <c r="K21226"/>
    </row>
    <row r="21227">
      <c r="A21227"/>
      <c r="B21227"/>
      <c r="C21227"/>
      <c r="D21227"/>
      <c r="E21227"/>
      <c r="F21227"/>
      <c r="G21227"/>
      <c r="H21227"/>
      <c r="I21227"/>
      <c r="J21227"/>
      <c r="K21227"/>
    </row>
    <row r="21228">
      <c r="A21228"/>
      <c r="B21228"/>
      <c r="C21228"/>
      <c r="D21228"/>
      <c r="E21228"/>
      <c r="F21228"/>
      <c r="G21228"/>
      <c r="H21228"/>
      <c r="I21228"/>
      <c r="J21228"/>
      <c r="K21228"/>
    </row>
    <row r="21229">
      <c r="A21229"/>
      <c r="B21229"/>
      <c r="C21229"/>
      <c r="D21229"/>
      <c r="E21229"/>
      <c r="F21229"/>
      <c r="G21229"/>
      <c r="H21229"/>
      <c r="I21229"/>
      <c r="J21229"/>
      <c r="K21229"/>
    </row>
    <row r="21230">
      <c r="A21230"/>
      <c r="B21230"/>
      <c r="C21230"/>
      <c r="D21230"/>
      <c r="E21230"/>
      <c r="F21230"/>
      <c r="G21230"/>
      <c r="H21230"/>
      <c r="I21230"/>
      <c r="J21230"/>
      <c r="K21230"/>
    </row>
    <row r="21231">
      <c r="A21231"/>
      <c r="B21231"/>
      <c r="C21231"/>
      <c r="D21231"/>
      <c r="E21231"/>
      <c r="F21231"/>
      <c r="G21231"/>
      <c r="H21231"/>
      <c r="I21231"/>
      <c r="J21231"/>
      <c r="K21231"/>
    </row>
    <row r="21232">
      <c r="A21232"/>
      <c r="B21232"/>
      <c r="C21232"/>
      <c r="D21232"/>
      <c r="E21232"/>
      <c r="F21232"/>
      <c r="G21232"/>
      <c r="H21232"/>
      <c r="I21232"/>
      <c r="J21232"/>
      <c r="K21232"/>
    </row>
    <row r="21233">
      <c r="A21233"/>
      <c r="B21233"/>
      <c r="C21233"/>
      <c r="D21233"/>
      <c r="E21233"/>
      <c r="F21233"/>
      <c r="G21233"/>
      <c r="H21233"/>
      <c r="I21233"/>
      <c r="J21233"/>
      <c r="K21233"/>
    </row>
    <row r="21234">
      <c r="A21234"/>
      <c r="B21234"/>
      <c r="C21234"/>
      <c r="D21234"/>
      <c r="E21234"/>
      <c r="F21234"/>
      <c r="G21234"/>
      <c r="H21234"/>
      <c r="I21234"/>
      <c r="J21234"/>
      <c r="K21234"/>
    </row>
    <row r="21235">
      <c r="A21235"/>
      <c r="B21235"/>
      <c r="C21235"/>
      <c r="D21235"/>
      <c r="E21235"/>
      <c r="F21235"/>
      <c r="G21235"/>
      <c r="H21235"/>
      <c r="I21235"/>
      <c r="J21235"/>
      <c r="K21235"/>
    </row>
    <row r="21236">
      <c r="A21236"/>
      <c r="B21236"/>
      <c r="C21236"/>
      <c r="D21236"/>
      <c r="E21236"/>
      <c r="F21236"/>
      <c r="G21236"/>
      <c r="H21236"/>
      <c r="I21236"/>
      <c r="J21236"/>
      <c r="K21236"/>
    </row>
    <row r="21237">
      <c r="A21237"/>
      <c r="B21237"/>
      <c r="C21237"/>
      <c r="D21237"/>
      <c r="E21237"/>
      <c r="F21237"/>
      <c r="G21237"/>
      <c r="H21237"/>
      <c r="I21237"/>
      <c r="J21237"/>
      <c r="K21237"/>
    </row>
    <row r="21238">
      <c r="A21238"/>
      <c r="B21238"/>
      <c r="C21238"/>
      <c r="D21238"/>
      <c r="E21238"/>
      <c r="F21238"/>
      <c r="G21238"/>
      <c r="H21238"/>
      <c r="I21238"/>
      <c r="J21238"/>
      <c r="K21238"/>
    </row>
    <row r="21239">
      <c r="A21239"/>
      <c r="B21239"/>
      <c r="C21239"/>
      <c r="D21239"/>
      <c r="E21239"/>
      <c r="F21239"/>
      <c r="G21239"/>
      <c r="H21239"/>
      <c r="I21239"/>
      <c r="J21239"/>
      <c r="K21239"/>
    </row>
    <row r="21240">
      <c r="A21240"/>
      <c r="B21240"/>
      <c r="C21240"/>
      <c r="D21240"/>
      <c r="E21240"/>
      <c r="F21240"/>
      <c r="G21240"/>
      <c r="H21240"/>
      <c r="I21240"/>
      <c r="J21240"/>
      <c r="K21240"/>
    </row>
    <row r="21241">
      <c r="A21241"/>
      <c r="B21241"/>
      <c r="C21241"/>
      <c r="D21241"/>
      <c r="E21241"/>
      <c r="F21241"/>
      <c r="G21241"/>
      <c r="H21241"/>
      <c r="I21241"/>
      <c r="J21241"/>
      <c r="K21241"/>
    </row>
    <row r="21242">
      <c r="A21242"/>
      <c r="B21242"/>
      <c r="C21242"/>
      <c r="D21242"/>
      <c r="E21242"/>
      <c r="F21242"/>
      <c r="G21242"/>
      <c r="H21242"/>
      <c r="I21242"/>
      <c r="J21242"/>
      <c r="K21242"/>
    </row>
    <row r="21243">
      <c r="A21243"/>
      <c r="B21243"/>
      <c r="C21243"/>
      <c r="D21243"/>
      <c r="E21243"/>
      <c r="F21243"/>
      <c r="G21243"/>
      <c r="H21243"/>
      <c r="I21243"/>
      <c r="J21243"/>
      <c r="K21243"/>
    </row>
    <row r="21244">
      <c r="A21244"/>
      <c r="B21244"/>
      <c r="C21244"/>
      <c r="D21244"/>
      <c r="E21244"/>
      <c r="F21244"/>
      <c r="G21244"/>
      <c r="H21244"/>
      <c r="I21244"/>
      <c r="J21244"/>
      <c r="K21244"/>
    </row>
    <row r="21245">
      <c r="A21245"/>
      <c r="B21245"/>
      <c r="C21245"/>
      <c r="D21245"/>
      <c r="E21245"/>
      <c r="F21245"/>
      <c r="G21245"/>
      <c r="H21245"/>
      <c r="I21245"/>
      <c r="J21245"/>
      <c r="K21245"/>
    </row>
    <row r="21246">
      <c r="A21246"/>
      <c r="B21246"/>
      <c r="C21246"/>
      <c r="D21246"/>
      <c r="E21246"/>
      <c r="F21246"/>
      <c r="G21246"/>
      <c r="H21246"/>
      <c r="I21246"/>
      <c r="J21246"/>
      <c r="K21246"/>
    </row>
    <row r="21247">
      <c r="A21247"/>
      <c r="B21247"/>
      <c r="C21247"/>
      <c r="D21247"/>
      <c r="E21247"/>
      <c r="F21247"/>
      <c r="G21247"/>
      <c r="H21247"/>
      <c r="I21247"/>
      <c r="J21247"/>
      <c r="K21247"/>
    </row>
    <row r="21248">
      <c r="A21248"/>
      <c r="B21248"/>
      <c r="C21248"/>
      <c r="D21248"/>
      <c r="E21248"/>
      <c r="F21248"/>
      <c r="G21248"/>
      <c r="H21248"/>
      <c r="I21248"/>
      <c r="J21248"/>
      <c r="K21248"/>
    </row>
    <row r="21249">
      <c r="A21249"/>
      <c r="B21249"/>
      <c r="C21249"/>
      <c r="D21249"/>
      <c r="E21249"/>
      <c r="F21249"/>
      <c r="G21249"/>
      <c r="H21249"/>
      <c r="I21249"/>
      <c r="J21249"/>
      <c r="K21249"/>
    </row>
    <row r="21250">
      <c r="A21250"/>
      <c r="B21250"/>
      <c r="C21250"/>
      <c r="D21250"/>
      <c r="E21250"/>
      <c r="F21250"/>
      <c r="G21250"/>
      <c r="H21250"/>
      <c r="I21250"/>
      <c r="J21250"/>
      <c r="K21250"/>
    </row>
    <row r="21251">
      <c r="A21251"/>
      <c r="B21251"/>
      <c r="C21251"/>
      <c r="D21251"/>
      <c r="E21251"/>
      <c r="F21251"/>
      <c r="G21251"/>
      <c r="H21251"/>
      <c r="I21251"/>
      <c r="J21251"/>
      <c r="K21251"/>
    </row>
    <row r="21252">
      <c r="A21252"/>
      <c r="B21252"/>
      <c r="C21252"/>
      <c r="D21252"/>
      <c r="E21252"/>
      <c r="F21252"/>
      <c r="G21252"/>
      <c r="H21252"/>
      <c r="I21252"/>
      <c r="J21252"/>
      <c r="K21252"/>
    </row>
    <row r="21253">
      <c r="A21253"/>
      <c r="B21253"/>
      <c r="C21253"/>
      <c r="D21253"/>
      <c r="E21253"/>
      <c r="F21253"/>
      <c r="G21253"/>
      <c r="H21253"/>
      <c r="I21253"/>
      <c r="J21253"/>
      <c r="K21253"/>
    </row>
    <row r="21254">
      <c r="A21254"/>
      <c r="B21254"/>
      <c r="C21254"/>
      <c r="D21254"/>
      <c r="E21254"/>
      <c r="F21254"/>
      <c r="G21254"/>
      <c r="H21254"/>
      <c r="I21254"/>
      <c r="J21254"/>
      <c r="K21254"/>
    </row>
    <row r="21255">
      <c r="A21255"/>
      <c r="B21255"/>
      <c r="C21255"/>
      <c r="D21255"/>
      <c r="E21255"/>
      <c r="F21255"/>
      <c r="G21255"/>
      <c r="H21255"/>
      <c r="I21255"/>
      <c r="J21255"/>
      <c r="K21255"/>
    </row>
    <row r="21256">
      <c r="A21256"/>
      <c r="B21256"/>
      <c r="C21256"/>
      <c r="D21256"/>
      <c r="E21256"/>
      <c r="F21256"/>
      <c r="G21256"/>
      <c r="H21256"/>
      <c r="I21256"/>
      <c r="J21256"/>
      <c r="K21256"/>
    </row>
    <row r="21257">
      <c r="A21257"/>
      <c r="B21257"/>
      <c r="C21257"/>
      <c r="D21257"/>
      <c r="E21257"/>
      <c r="F21257"/>
      <c r="G21257"/>
      <c r="H21257"/>
      <c r="I21257"/>
      <c r="J21257"/>
      <c r="K21257"/>
    </row>
    <row r="21258">
      <c r="A21258"/>
      <c r="B21258"/>
      <c r="C21258"/>
      <c r="D21258"/>
      <c r="E21258"/>
      <c r="F21258"/>
      <c r="G21258"/>
      <c r="H21258"/>
      <c r="I21258"/>
      <c r="J21258"/>
      <c r="K21258"/>
    </row>
    <row r="21259">
      <c r="A21259"/>
      <c r="B21259"/>
      <c r="C21259"/>
      <c r="D21259"/>
      <c r="E21259"/>
      <c r="F21259"/>
      <c r="G21259"/>
      <c r="H21259"/>
      <c r="I21259"/>
      <c r="J21259"/>
      <c r="K21259"/>
    </row>
    <row r="21260">
      <c r="A21260"/>
      <c r="B21260"/>
      <c r="C21260"/>
      <c r="D21260"/>
      <c r="E21260"/>
      <c r="F21260"/>
      <c r="G21260"/>
      <c r="H21260"/>
      <c r="I21260"/>
      <c r="J21260"/>
      <c r="K21260"/>
    </row>
    <row r="21261">
      <c r="A21261"/>
      <c r="B21261"/>
      <c r="C21261"/>
      <c r="D21261"/>
      <c r="E21261"/>
      <c r="F21261"/>
      <c r="G21261"/>
      <c r="H21261"/>
      <c r="I21261"/>
      <c r="J21261"/>
      <c r="K21261"/>
    </row>
    <row r="21262">
      <c r="A21262"/>
      <c r="B21262"/>
      <c r="C21262"/>
      <c r="D21262"/>
      <c r="E21262"/>
      <c r="F21262"/>
      <c r="G21262"/>
      <c r="H21262"/>
      <c r="I21262"/>
      <c r="J21262"/>
      <c r="K21262"/>
    </row>
    <row r="21263">
      <c r="A21263"/>
      <c r="B21263"/>
      <c r="C21263"/>
      <c r="D21263"/>
      <c r="E21263"/>
      <c r="F21263"/>
      <c r="G21263"/>
      <c r="H21263"/>
      <c r="I21263"/>
      <c r="J21263"/>
      <c r="K21263"/>
    </row>
    <row r="21264">
      <c r="A21264"/>
      <c r="B21264"/>
      <c r="C21264"/>
      <c r="D21264"/>
      <c r="E21264"/>
      <c r="F21264"/>
      <c r="G21264"/>
      <c r="H21264"/>
      <c r="I21264"/>
      <c r="J21264"/>
      <c r="K21264"/>
    </row>
    <row r="21265">
      <c r="A21265"/>
      <c r="B21265"/>
      <c r="C21265"/>
      <c r="D21265"/>
      <c r="E21265"/>
      <c r="F21265"/>
      <c r="G21265"/>
      <c r="H21265"/>
      <c r="I21265"/>
      <c r="J21265"/>
      <c r="K21265"/>
    </row>
    <row r="21266">
      <c r="A21266"/>
      <c r="B21266"/>
      <c r="C21266"/>
      <c r="D21266"/>
      <c r="E21266"/>
      <c r="F21266"/>
      <c r="G21266"/>
      <c r="H21266"/>
      <c r="I21266"/>
      <c r="J21266"/>
      <c r="K21266"/>
    </row>
    <row r="21267">
      <c r="A21267"/>
      <c r="B21267"/>
      <c r="C21267"/>
      <c r="D21267"/>
      <c r="E21267"/>
      <c r="F21267"/>
      <c r="G21267"/>
      <c r="H21267"/>
      <c r="I21267"/>
      <c r="J21267"/>
      <c r="K21267"/>
    </row>
    <row r="21268">
      <c r="A21268"/>
      <c r="B21268"/>
      <c r="C21268"/>
      <c r="D21268"/>
      <c r="E21268"/>
      <c r="F21268"/>
      <c r="G21268"/>
      <c r="H21268"/>
      <c r="I21268"/>
      <c r="J21268"/>
      <c r="K21268"/>
    </row>
    <row r="21269">
      <c r="A21269"/>
      <c r="B21269"/>
      <c r="C21269"/>
      <c r="D21269"/>
      <c r="E21269"/>
      <c r="F21269"/>
      <c r="G21269"/>
      <c r="H21269"/>
      <c r="I21269"/>
      <c r="J21269"/>
      <c r="K21269"/>
    </row>
    <row r="21270">
      <c r="A21270"/>
      <c r="B21270"/>
      <c r="C21270"/>
      <c r="D21270"/>
      <c r="E21270"/>
      <c r="F21270"/>
      <c r="G21270"/>
      <c r="H21270"/>
      <c r="I21270"/>
      <c r="J21270"/>
      <c r="K21270"/>
    </row>
    <row r="21271">
      <c r="A21271"/>
      <c r="B21271"/>
      <c r="C21271"/>
      <c r="D21271"/>
      <c r="E21271"/>
      <c r="F21271"/>
      <c r="G21271"/>
      <c r="H21271"/>
      <c r="I21271"/>
      <c r="J21271"/>
      <c r="K21271"/>
    </row>
    <row r="21272">
      <c r="A21272"/>
      <c r="B21272"/>
      <c r="C21272"/>
      <c r="D21272"/>
      <c r="E21272"/>
      <c r="F21272"/>
      <c r="G21272"/>
      <c r="H21272"/>
      <c r="I21272"/>
      <c r="J21272"/>
      <c r="K21272"/>
    </row>
    <row r="21273">
      <c r="A21273"/>
      <c r="B21273"/>
      <c r="C21273"/>
      <c r="D21273"/>
      <c r="E21273"/>
      <c r="F21273"/>
      <c r="G21273"/>
      <c r="H21273"/>
      <c r="I21273"/>
      <c r="J21273"/>
      <c r="K21273"/>
    </row>
    <row r="21274">
      <c r="A21274"/>
      <c r="B21274"/>
      <c r="C21274"/>
      <c r="D21274"/>
      <c r="E21274"/>
      <c r="F21274"/>
      <c r="G21274"/>
      <c r="H21274"/>
      <c r="I21274"/>
      <c r="J21274"/>
      <c r="K21274"/>
    </row>
    <row r="21275">
      <c r="A21275"/>
      <c r="B21275"/>
      <c r="C21275"/>
      <c r="D21275"/>
      <c r="E21275"/>
      <c r="F21275"/>
      <c r="G21275"/>
      <c r="H21275"/>
      <c r="I21275"/>
      <c r="J21275"/>
      <c r="K21275"/>
    </row>
    <row r="21276">
      <c r="A21276"/>
      <c r="B21276"/>
      <c r="C21276"/>
      <c r="D21276"/>
      <c r="E21276"/>
      <c r="F21276"/>
      <c r="G21276"/>
      <c r="H21276"/>
      <c r="I21276"/>
      <c r="J21276"/>
      <c r="K21276"/>
    </row>
    <row r="21277">
      <c r="A21277"/>
      <c r="B21277"/>
      <c r="C21277"/>
      <c r="D21277"/>
      <c r="E21277"/>
      <c r="F21277"/>
      <c r="G21277"/>
      <c r="H21277"/>
      <c r="I21277"/>
      <c r="J21277"/>
      <c r="K21277"/>
    </row>
    <row r="21278">
      <c r="A21278"/>
      <c r="B21278"/>
      <c r="C21278"/>
      <c r="D21278"/>
      <c r="E21278"/>
      <c r="F21278"/>
      <c r="G21278"/>
      <c r="H21278"/>
      <c r="I21278"/>
      <c r="J21278"/>
      <c r="K21278"/>
    </row>
    <row r="21279">
      <c r="A21279"/>
      <c r="B21279"/>
      <c r="C21279"/>
      <c r="D21279"/>
      <c r="E21279"/>
      <c r="F21279"/>
      <c r="G21279"/>
      <c r="H21279"/>
      <c r="I21279"/>
      <c r="J21279"/>
      <c r="K21279"/>
    </row>
    <row r="21280">
      <c r="A21280"/>
      <c r="B21280"/>
      <c r="C21280"/>
      <c r="D21280"/>
      <c r="E21280"/>
      <c r="F21280"/>
      <c r="G21280"/>
      <c r="H21280"/>
      <c r="I21280"/>
      <c r="J21280"/>
      <c r="K21280"/>
    </row>
    <row r="21281">
      <c r="A21281"/>
      <c r="B21281"/>
      <c r="C21281"/>
      <c r="D21281"/>
      <c r="E21281"/>
      <c r="F21281"/>
      <c r="G21281"/>
      <c r="H21281"/>
      <c r="I21281"/>
      <c r="J21281"/>
      <c r="K21281"/>
    </row>
    <row r="21282">
      <c r="A21282"/>
      <c r="B21282"/>
      <c r="C21282"/>
      <c r="D21282"/>
      <c r="E21282"/>
      <c r="F21282"/>
      <c r="G21282"/>
      <c r="H21282"/>
      <c r="I21282"/>
      <c r="J21282"/>
      <c r="K21282"/>
    </row>
    <row r="21283">
      <c r="A21283"/>
      <c r="B21283"/>
      <c r="C21283"/>
      <c r="D21283"/>
      <c r="E21283"/>
      <c r="F21283"/>
      <c r="G21283"/>
      <c r="H21283"/>
      <c r="I21283"/>
      <c r="J21283"/>
      <c r="K21283"/>
    </row>
    <row r="21284">
      <c r="A21284"/>
      <c r="B21284"/>
      <c r="C21284"/>
      <c r="D21284"/>
      <c r="E21284"/>
      <c r="F21284"/>
      <c r="G21284"/>
      <c r="H21284"/>
      <c r="I21284"/>
      <c r="J21284"/>
      <c r="K21284"/>
    </row>
    <row r="21285">
      <c r="A21285"/>
      <c r="B21285"/>
      <c r="C21285"/>
      <c r="D21285"/>
      <c r="E21285"/>
      <c r="F21285"/>
      <c r="G21285"/>
      <c r="H21285"/>
      <c r="I21285"/>
      <c r="J21285"/>
      <c r="K21285"/>
    </row>
    <row r="21286">
      <c r="A21286"/>
      <c r="B21286"/>
      <c r="C21286"/>
      <c r="D21286"/>
      <c r="E21286"/>
      <c r="F21286"/>
      <c r="G21286"/>
      <c r="H21286"/>
      <c r="I21286"/>
      <c r="J21286"/>
      <c r="K21286"/>
    </row>
    <row r="21287">
      <c r="A21287"/>
      <c r="B21287"/>
      <c r="C21287"/>
      <c r="D21287"/>
      <c r="E21287"/>
      <c r="F21287"/>
      <c r="G21287"/>
      <c r="H21287"/>
      <c r="I21287"/>
      <c r="J21287"/>
      <c r="K21287"/>
    </row>
    <row r="21288">
      <c r="A21288"/>
      <c r="B21288"/>
      <c r="C21288"/>
      <c r="D21288"/>
      <c r="E21288"/>
      <c r="F21288"/>
      <c r="G21288"/>
      <c r="H21288"/>
      <c r="I21288"/>
      <c r="J21288"/>
      <c r="K21288"/>
    </row>
    <row r="21289">
      <c r="A21289"/>
      <c r="B21289"/>
      <c r="C21289"/>
      <c r="D21289"/>
      <c r="E21289"/>
      <c r="F21289"/>
      <c r="G21289"/>
      <c r="H21289"/>
      <c r="I21289"/>
      <c r="J21289"/>
      <c r="K21289"/>
    </row>
    <row r="21290">
      <c r="A21290"/>
      <c r="B21290"/>
      <c r="C21290"/>
      <c r="D21290"/>
      <c r="E21290"/>
      <c r="F21290"/>
      <c r="G21290"/>
      <c r="H21290"/>
      <c r="I21290"/>
      <c r="J21290"/>
      <c r="K21290"/>
    </row>
    <row r="21291">
      <c r="A21291"/>
      <c r="B21291"/>
      <c r="C21291"/>
      <c r="D21291"/>
      <c r="E21291"/>
      <c r="F21291"/>
      <c r="G21291"/>
      <c r="H21291"/>
      <c r="I21291"/>
      <c r="J21291"/>
      <c r="K21291"/>
    </row>
    <row r="21292">
      <c r="A21292"/>
      <c r="B21292"/>
      <c r="C21292"/>
      <c r="D21292"/>
      <c r="E21292"/>
      <c r="F21292"/>
      <c r="G21292"/>
      <c r="H21292"/>
      <c r="I21292"/>
      <c r="J21292"/>
      <c r="K21292"/>
    </row>
    <row r="21293">
      <c r="A21293"/>
      <c r="B21293"/>
      <c r="C21293"/>
      <c r="D21293"/>
      <c r="E21293"/>
      <c r="F21293"/>
      <c r="G21293"/>
      <c r="H21293"/>
      <c r="I21293"/>
      <c r="J21293"/>
      <c r="K21293"/>
    </row>
    <row r="21294">
      <c r="A21294"/>
      <c r="B21294"/>
      <c r="C21294"/>
      <c r="D21294"/>
      <c r="E21294"/>
      <c r="F21294"/>
      <c r="G21294"/>
      <c r="H21294"/>
      <c r="I21294"/>
      <c r="J21294"/>
      <c r="K21294"/>
    </row>
    <row r="21295">
      <c r="A21295"/>
      <c r="B21295"/>
      <c r="C21295"/>
      <c r="D21295"/>
      <c r="E21295"/>
      <c r="F21295"/>
      <c r="G21295"/>
      <c r="H21295"/>
      <c r="I21295"/>
      <c r="J21295"/>
      <c r="K21295"/>
    </row>
    <row r="21296">
      <c r="A21296"/>
      <c r="B21296"/>
      <c r="C21296"/>
      <c r="D21296"/>
      <c r="E21296"/>
      <c r="F21296"/>
      <c r="G21296"/>
      <c r="H21296"/>
      <c r="I21296"/>
      <c r="J21296"/>
      <c r="K21296"/>
    </row>
    <row r="21297">
      <c r="A21297"/>
      <c r="B21297"/>
      <c r="C21297"/>
      <c r="D21297"/>
      <c r="E21297"/>
      <c r="F21297"/>
      <c r="G21297"/>
      <c r="H21297"/>
      <c r="I21297"/>
      <c r="J21297"/>
      <c r="K21297"/>
    </row>
    <row r="21298">
      <c r="A21298"/>
      <c r="B21298"/>
      <c r="C21298"/>
      <c r="D21298"/>
      <c r="E21298"/>
      <c r="F21298"/>
      <c r="G21298"/>
      <c r="H21298"/>
      <c r="I21298"/>
      <c r="J21298"/>
      <c r="K21298"/>
    </row>
    <row r="21299">
      <c r="A21299"/>
      <c r="B21299"/>
      <c r="C21299"/>
      <c r="D21299"/>
      <c r="E21299"/>
      <c r="F21299"/>
      <c r="G21299"/>
      <c r="H21299"/>
      <c r="I21299"/>
      <c r="J21299"/>
      <c r="K21299"/>
    </row>
    <row r="21300">
      <c r="A21300"/>
      <c r="B21300"/>
      <c r="C21300"/>
      <c r="D21300"/>
      <c r="E21300"/>
      <c r="F21300"/>
      <c r="G21300"/>
      <c r="H21300"/>
      <c r="I21300"/>
      <c r="J21300"/>
      <c r="K21300"/>
    </row>
    <row r="21301">
      <c r="A21301"/>
      <c r="B21301"/>
      <c r="C21301"/>
      <c r="D21301"/>
      <c r="E21301"/>
      <c r="F21301"/>
      <c r="G21301"/>
      <c r="H21301"/>
      <c r="I21301"/>
      <c r="J21301"/>
      <c r="K21301"/>
    </row>
    <row r="21302">
      <c r="A21302"/>
      <c r="B21302"/>
      <c r="C21302"/>
      <c r="D21302"/>
      <c r="E21302"/>
      <c r="F21302"/>
      <c r="G21302"/>
      <c r="H21302"/>
      <c r="I21302"/>
      <c r="J21302"/>
      <c r="K21302"/>
    </row>
    <row r="21303">
      <c r="A21303"/>
      <c r="B21303"/>
      <c r="C21303"/>
      <c r="D21303"/>
      <c r="E21303"/>
      <c r="F21303"/>
      <c r="G21303"/>
      <c r="H21303"/>
      <c r="I21303"/>
      <c r="J21303"/>
      <c r="K21303"/>
    </row>
    <row r="21304">
      <c r="A21304"/>
      <c r="B21304"/>
      <c r="C21304"/>
      <c r="D21304"/>
      <c r="E21304"/>
      <c r="F21304"/>
      <c r="G21304"/>
      <c r="H21304"/>
      <c r="I21304"/>
      <c r="J21304"/>
      <c r="K21304"/>
    </row>
    <row r="21305">
      <c r="A21305"/>
      <c r="B21305"/>
      <c r="C21305"/>
      <c r="D21305"/>
      <c r="E21305"/>
      <c r="F21305"/>
      <c r="G21305"/>
      <c r="H21305"/>
      <c r="I21305"/>
      <c r="J21305"/>
      <c r="K21305"/>
    </row>
    <row r="21306">
      <c r="A21306"/>
      <c r="B21306"/>
      <c r="C21306"/>
      <c r="D21306"/>
      <c r="E21306"/>
      <c r="F21306"/>
      <c r="G21306"/>
      <c r="H21306"/>
      <c r="I21306"/>
      <c r="J21306"/>
      <c r="K21306"/>
    </row>
    <row r="21307">
      <c r="A21307"/>
      <c r="B21307"/>
      <c r="C21307"/>
      <c r="D21307"/>
      <c r="E21307"/>
      <c r="F21307"/>
      <c r="G21307"/>
      <c r="H21307"/>
      <c r="I21307"/>
      <c r="J21307"/>
      <c r="K21307"/>
    </row>
    <row r="21308">
      <c r="A21308"/>
      <c r="B21308"/>
      <c r="C21308"/>
      <c r="D21308"/>
      <c r="E21308"/>
      <c r="F21308"/>
      <c r="G21308"/>
      <c r="H21308"/>
      <c r="I21308"/>
      <c r="J21308"/>
      <c r="K21308"/>
    </row>
    <row r="21309">
      <c r="A21309"/>
      <c r="B21309"/>
      <c r="C21309"/>
      <c r="D21309"/>
      <c r="E21309"/>
      <c r="F21309"/>
      <c r="G21309"/>
      <c r="H21309"/>
      <c r="I21309"/>
      <c r="J21309"/>
      <c r="K21309"/>
    </row>
    <row r="21310">
      <c r="A21310"/>
      <c r="B21310"/>
      <c r="C21310"/>
      <c r="D21310"/>
      <c r="E21310"/>
      <c r="F21310"/>
      <c r="G21310"/>
      <c r="H21310"/>
      <c r="I21310"/>
      <c r="J21310"/>
      <c r="K21310"/>
    </row>
    <row r="21311">
      <c r="A21311"/>
      <c r="B21311"/>
      <c r="C21311"/>
      <c r="D21311"/>
      <c r="E21311"/>
      <c r="F21311"/>
      <c r="G21311"/>
      <c r="H21311"/>
      <c r="I21311"/>
      <c r="J21311"/>
      <c r="K21311"/>
    </row>
    <row r="21312">
      <c r="A21312"/>
      <c r="B21312"/>
      <c r="C21312"/>
      <c r="D21312"/>
      <c r="E21312"/>
      <c r="F21312"/>
      <c r="G21312"/>
      <c r="H21312"/>
      <c r="I21312"/>
      <c r="J21312"/>
      <c r="K21312"/>
    </row>
    <row r="21313">
      <c r="A21313"/>
      <c r="B21313"/>
      <c r="C21313"/>
      <c r="D21313"/>
      <c r="E21313"/>
      <c r="F21313"/>
      <c r="G21313"/>
      <c r="H21313"/>
      <c r="I21313"/>
      <c r="J21313"/>
      <c r="K21313"/>
    </row>
    <row r="21314">
      <c r="A21314"/>
      <c r="B21314"/>
      <c r="C21314"/>
      <c r="D21314"/>
      <c r="E21314"/>
      <c r="F21314"/>
      <c r="G21314"/>
      <c r="H21314"/>
      <c r="I21314"/>
      <c r="J21314"/>
      <c r="K21314"/>
    </row>
    <row r="21315">
      <c r="A21315"/>
      <c r="B21315"/>
      <c r="C21315"/>
      <c r="D21315"/>
      <c r="E21315"/>
      <c r="F21315"/>
      <c r="G21315"/>
      <c r="H21315"/>
      <c r="I21315"/>
      <c r="J21315"/>
      <c r="K21315"/>
    </row>
    <row r="21316">
      <c r="A21316"/>
      <c r="B21316"/>
      <c r="C21316"/>
      <c r="D21316"/>
      <c r="E21316"/>
      <c r="F21316"/>
      <c r="G21316"/>
      <c r="H21316"/>
      <c r="I21316"/>
      <c r="J21316"/>
      <c r="K21316"/>
    </row>
    <row r="21317">
      <c r="A21317"/>
      <c r="B21317"/>
      <c r="C21317"/>
      <c r="D21317"/>
      <c r="E21317"/>
      <c r="F21317"/>
      <c r="G21317"/>
      <c r="H21317"/>
      <c r="I21317"/>
      <c r="J21317"/>
      <c r="K21317"/>
    </row>
    <row r="21318">
      <c r="A21318"/>
      <c r="B21318"/>
      <c r="C21318"/>
      <c r="D21318"/>
      <c r="E21318"/>
      <c r="F21318"/>
      <c r="G21318"/>
      <c r="H21318"/>
      <c r="I21318"/>
      <c r="J21318"/>
      <c r="K21318"/>
    </row>
    <row r="21319">
      <c r="A21319"/>
      <c r="B21319"/>
      <c r="C21319"/>
      <c r="D21319"/>
      <c r="E21319"/>
      <c r="F21319"/>
      <c r="G21319"/>
      <c r="H21319"/>
      <c r="I21319"/>
      <c r="J21319"/>
      <c r="K21319"/>
    </row>
    <row r="21320">
      <c r="A21320"/>
      <c r="B21320"/>
      <c r="C21320"/>
      <c r="D21320"/>
      <c r="E21320"/>
      <c r="F21320"/>
      <c r="G21320"/>
      <c r="H21320"/>
      <c r="I21320"/>
      <c r="J21320"/>
      <c r="K21320"/>
    </row>
    <row r="21321">
      <c r="A21321"/>
      <c r="B21321"/>
      <c r="C21321"/>
      <c r="D21321"/>
      <c r="E21321"/>
      <c r="F21321"/>
      <c r="G21321"/>
      <c r="H21321"/>
      <c r="I21321"/>
      <c r="J21321"/>
      <c r="K21321"/>
    </row>
    <row r="21322">
      <c r="A21322"/>
      <c r="B21322"/>
      <c r="C21322"/>
      <c r="D21322"/>
      <c r="E21322"/>
      <c r="F21322"/>
      <c r="G21322"/>
      <c r="H21322"/>
      <c r="I21322"/>
      <c r="J21322"/>
      <c r="K21322"/>
    </row>
    <row r="21323">
      <c r="A21323"/>
      <c r="B21323"/>
      <c r="C21323"/>
      <c r="D21323"/>
      <c r="E21323"/>
      <c r="F21323"/>
      <c r="G21323"/>
      <c r="H21323"/>
      <c r="I21323"/>
      <c r="J21323"/>
      <c r="K21323"/>
    </row>
    <row r="21324">
      <c r="A21324"/>
      <c r="B21324"/>
      <c r="C21324"/>
      <c r="D21324"/>
      <c r="E21324"/>
      <c r="F21324"/>
      <c r="G21324"/>
      <c r="H21324"/>
      <c r="I21324"/>
      <c r="J21324"/>
      <c r="K21324"/>
    </row>
    <row r="21325">
      <c r="A21325"/>
      <c r="B21325"/>
      <c r="C21325"/>
      <c r="D21325"/>
      <c r="E21325"/>
      <c r="F21325"/>
      <c r="G21325"/>
      <c r="H21325"/>
      <c r="I21325"/>
      <c r="J21325"/>
      <c r="K21325"/>
    </row>
    <row r="21326">
      <c r="A21326"/>
      <c r="B21326"/>
      <c r="C21326"/>
      <c r="D21326"/>
      <c r="E21326"/>
      <c r="F21326"/>
      <c r="G21326"/>
      <c r="H21326"/>
      <c r="I21326"/>
      <c r="J21326"/>
      <c r="K21326"/>
    </row>
    <row r="21327">
      <c r="A21327"/>
      <c r="B21327"/>
      <c r="C21327"/>
      <c r="D21327"/>
      <c r="E21327"/>
      <c r="F21327"/>
      <c r="G21327"/>
      <c r="H21327"/>
      <c r="I21327"/>
      <c r="J21327"/>
      <c r="K21327"/>
    </row>
    <row r="21328">
      <c r="A21328"/>
      <c r="B21328"/>
      <c r="C21328"/>
      <c r="D21328"/>
      <c r="E21328"/>
      <c r="F21328"/>
      <c r="G21328"/>
      <c r="H21328"/>
      <c r="I21328"/>
      <c r="J21328"/>
      <c r="K21328"/>
    </row>
    <row r="21329">
      <c r="A21329"/>
      <c r="B21329"/>
      <c r="C21329"/>
      <c r="D21329"/>
      <c r="E21329"/>
      <c r="F21329"/>
      <c r="G21329"/>
      <c r="H21329"/>
      <c r="I21329"/>
      <c r="J21329"/>
      <c r="K21329"/>
    </row>
    <row r="21330">
      <c r="A21330"/>
      <c r="B21330"/>
      <c r="C21330"/>
      <c r="D21330"/>
      <c r="E21330"/>
      <c r="F21330"/>
      <c r="G21330"/>
      <c r="H21330"/>
      <c r="I21330"/>
      <c r="J21330"/>
      <c r="K21330"/>
    </row>
    <row r="21331">
      <c r="A21331"/>
      <c r="B21331"/>
      <c r="C21331"/>
      <c r="D21331"/>
      <c r="E21331"/>
      <c r="F21331"/>
      <c r="G21331"/>
      <c r="H21331"/>
      <c r="I21331"/>
      <c r="J21331"/>
      <c r="K21331"/>
    </row>
    <row r="21332">
      <c r="A21332"/>
      <c r="B21332"/>
      <c r="C21332"/>
      <c r="D21332"/>
      <c r="E21332"/>
      <c r="F21332"/>
      <c r="G21332"/>
      <c r="H21332"/>
      <c r="I21332"/>
      <c r="J21332"/>
      <c r="K21332"/>
    </row>
    <row r="21333">
      <c r="A21333"/>
      <c r="B21333"/>
      <c r="C21333"/>
      <c r="D21333"/>
      <c r="E21333"/>
      <c r="F21333"/>
      <c r="G21333"/>
      <c r="H21333"/>
      <c r="I21333"/>
      <c r="J21333"/>
      <c r="K21333"/>
    </row>
    <row r="21334">
      <c r="A21334"/>
      <c r="B21334"/>
      <c r="C21334"/>
      <c r="D21334"/>
      <c r="E21334"/>
      <c r="F21334"/>
      <c r="G21334"/>
      <c r="H21334"/>
      <c r="I21334"/>
      <c r="J21334"/>
      <c r="K21334"/>
    </row>
    <row r="21335">
      <c r="A21335"/>
      <c r="B21335"/>
      <c r="C21335"/>
      <c r="D21335"/>
      <c r="E21335"/>
      <c r="F21335"/>
      <c r="G21335"/>
      <c r="H21335"/>
      <c r="I21335"/>
      <c r="J21335"/>
      <c r="K21335"/>
    </row>
    <row r="21336">
      <c r="A21336"/>
      <c r="B21336"/>
      <c r="C21336"/>
      <c r="D21336"/>
      <c r="E21336"/>
      <c r="F21336"/>
      <c r="G21336"/>
      <c r="H21336"/>
      <c r="I21336"/>
      <c r="J21336"/>
      <c r="K21336"/>
    </row>
    <row r="21337">
      <c r="A21337"/>
      <c r="B21337"/>
      <c r="C21337"/>
      <c r="D21337"/>
      <c r="E21337"/>
      <c r="F21337"/>
      <c r="G21337"/>
      <c r="H21337"/>
      <c r="I21337"/>
      <c r="J21337"/>
      <c r="K21337"/>
    </row>
    <row r="21338">
      <c r="A21338"/>
      <c r="B21338"/>
      <c r="C21338"/>
      <c r="D21338"/>
      <c r="E21338"/>
      <c r="F21338"/>
      <c r="G21338"/>
      <c r="H21338"/>
      <c r="I21338"/>
      <c r="J21338"/>
      <c r="K21338"/>
    </row>
    <row r="21339">
      <c r="A21339"/>
      <c r="B21339"/>
      <c r="C21339"/>
      <c r="D21339"/>
      <c r="E21339"/>
      <c r="F21339"/>
      <c r="G21339"/>
      <c r="H21339"/>
      <c r="I21339"/>
      <c r="J21339"/>
      <c r="K21339"/>
    </row>
    <row r="21340">
      <c r="A21340"/>
      <c r="B21340"/>
      <c r="C21340"/>
      <c r="D21340"/>
      <c r="E21340"/>
      <c r="F21340"/>
      <c r="G21340"/>
      <c r="H21340"/>
      <c r="I21340"/>
      <c r="J21340"/>
      <c r="K21340"/>
    </row>
    <row r="21341">
      <c r="A21341"/>
      <c r="B21341"/>
      <c r="C21341"/>
      <c r="D21341"/>
      <c r="E21341"/>
      <c r="F21341"/>
      <c r="G21341"/>
      <c r="H21341"/>
      <c r="I21341"/>
      <c r="J21341"/>
      <c r="K21341"/>
    </row>
    <row r="21342">
      <c r="A21342"/>
      <c r="B21342"/>
      <c r="C21342"/>
      <c r="D21342"/>
      <c r="E21342"/>
      <c r="F21342"/>
      <c r="G21342"/>
      <c r="H21342"/>
      <c r="I21342"/>
      <c r="J21342"/>
      <c r="K21342"/>
    </row>
    <row r="21343">
      <c r="A21343"/>
      <c r="B21343"/>
      <c r="C21343"/>
      <c r="D21343"/>
      <c r="E21343"/>
      <c r="F21343"/>
      <c r="G21343"/>
      <c r="H21343"/>
      <c r="I21343"/>
      <c r="J21343"/>
      <c r="K21343"/>
    </row>
    <row r="21344">
      <c r="A21344"/>
      <c r="B21344"/>
      <c r="C21344"/>
      <c r="D21344"/>
      <c r="E21344"/>
      <c r="F21344"/>
      <c r="G21344"/>
      <c r="H21344"/>
      <c r="I21344"/>
      <c r="J21344"/>
      <c r="K21344"/>
    </row>
    <row r="21345">
      <c r="A21345"/>
      <c r="B21345"/>
      <c r="C21345"/>
      <c r="D21345"/>
      <c r="E21345"/>
      <c r="F21345"/>
      <c r="G21345"/>
      <c r="H21345"/>
      <c r="I21345"/>
      <c r="J21345"/>
      <c r="K21345"/>
    </row>
    <row r="21346">
      <c r="A21346"/>
      <c r="B21346"/>
      <c r="C21346"/>
      <c r="D21346"/>
      <c r="E21346"/>
      <c r="F21346"/>
      <c r="G21346"/>
      <c r="H21346"/>
      <c r="I21346"/>
      <c r="J21346"/>
      <c r="K21346"/>
    </row>
    <row r="21347">
      <c r="A21347"/>
      <c r="B21347"/>
      <c r="C21347"/>
      <c r="D21347"/>
      <c r="E21347"/>
      <c r="F21347"/>
      <c r="G21347"/>
      <c r="H21347"/>
      <c r="I21347"/>
      <c r="J21347"/>
      <c r="K21347"/>
    </row>
    <row r="21348">
      <c r="A21348"/>
      <c r="B21348"/>
      <c r="C21348"/>
      <c r="D21348"/>
      <c r="E21348"/>
      <c r="F21348"/>
      <c r="G21348"/>
      <c r="H21348"/>
      <c r="I21348"/>
      <c r="J21348"/>
      <c r="K21348"/>
    </row>
    <row r="21349">
      <c r="A21349"/>
      <c r="B21349"/>
      <c r="C21349"/>
      <c r="D21349"/>
      <c r="E21349"/>
      <c r="F21349"/>
      <c r="G21349"/>
      <c r="H21349"/>
      <c r="I21349"/>
      <c r="J21349"/>
      <c r="K21349"/>
    </row>
    <row r="21350">
      <c r="A21350"/>
      <c r="B21350"/>
      <c r="C21350"/>
      <c r="D21350"/>
      <c r="E21350"/>
      <c r="F21350"/>
      <c r="G21350"/>
      <c r="H21350"/>
      <c r="I21350"/>
      <c r="J21350"/>
      <c r="K21350"/>
    </row>
    <row r="21351">
      <c r="A21351"/>
      <c r="B21351"/>
      <c r="C21351"/>
      <c r="D21351"/>
      <c r="E21351"/>
      <c r="F21351"/>
      <c r="G21351"/>
      <c r="H21351"/>
      <c r="I21351"/>
      <c r="J21351"/>
      <c r="K21351"/>
    </row>
    <row r="21352">
      <c r="A21352"/>
      <c r="B21352"/>
      <c r="C21352"/>
      <c r="D21352"/>
      <c r="E21352"/>
      <c r="F21352"/>
      <c r="G21352"/>
      <c r="H21352"/>
      <c r="I21352"/>
      <c r="J21352"/>
      <c r="K21352"/>
    </row>
    <row r="21353">
      <c r="A21353"/>
      <c r="B21353"/>
      <c r="C21353"/>
      <c r="D21353"/>
      <c r="E21353"/>
      <c r="F21353"/>
      <c r="G21353"/>
      <c r="H21353"/>
      <c r="I21353"/>
      <c r="J21353"/>
      <c r="K21353"/>
    </row>
    <row r="21354">
      <c r="A21354"/>
      <c r="B21354"/>
      <c r="C21354"/>
      <c r="D21354"/>
      <c r="E21354"/>
      <c r="F21354"/>
      <c r="G21354"/>
      <c r="H21354"/>
      <c r="I21354"/>
      <c r="J21354"/>
      <c r="K21354"/>
    </row>
    <row r="21355">
      <c r="A21355"/>
      <c r="B21355"/>
      <c r="C21355"/>
      <c r="D21355"/>
      <c r="E21355"/>
      <c r="F21355"/>
      <c r="G21355"/>
      <c r="H21355"/>
      <c r="I21355"/>
      <c r="J21355"/>
      <c r="K21355"/>
    </row>
    <row r="21356">
      <c r="A21356"/>
      <c r="B21356"/>
      <c r="C21356"/>
      <c r="D21356"/>
      <c r="E21356"/>
      <c r="F21356"/>
      <c r="G21356"/>
      <c r="H21356"/>
      <c r="I21356"/>
      <c r="J21356"/>
      <c r="K21356"/>
    </row>
    <row r="21357">
      <c r="A21357"/>
      <c r="B21357"/>
      <c r="C21357"/>
      <c r="D21357"/>
      <c r="E21357"/>
      <c r="F21357"/>
      <c r="G21357"/>
      <c r="H21357"/>
      <c r="I21357"/>
      <c r="J21357"/>
      <c r="K21357"/>
    </row>
    <row r="21358">
      <c r="A21358"/>
      <c r="B21358"/>
      <c r="C21358"/>
      <c r="D21358"/>
      <c r="E21358"/>
      <c r="F21358"/>
      <c r="G21358"/>
      <c r="H21358"/>
      <c r="I21358"/>
      <c r="J21358"/>
      <c r="K21358"/>
    </row>
    <row r="21359">
      <c r="A21359"/>
      <c r="B21359"/>
      <c r="C21359"/>
      <c r="D21359"/>
      <c r="E21359"/>
      <c r="F21359"/>
      <c r="G21359"/>
      <c r="H21359"/>
      <c r="I21359"/>
      <c r="J21359"/>
      <c r="K21359"/>
    </row>
    <row r="21360">
      <c r="A21360"/>
      <c r="B21360"/>
      <c r="C21360"/>
      <c r="D21360"/>
      <c r="E21360"/>
      <c r="F21360"/>
      <c r="G21360"/>
      <c r="H21360"/>
      <c r="I21360"/>
      <c r="J21360"/>
      <c r="K21360"/>
    </row>
    <row r="21361">
      <c r="A21361"/>
      <c r="B21361"/>
      <c r="C21361"/>
      <c r="D21361"/>
      <c r="E21361"/>
      <c r="F21361"/>
      <c r="G21361"/>
      <c r="H21361"/>
      <c r="I21361"/>
      <c r="J21361"/>
      <c r="K21361"/>
    </row>
    <row r="21362">
      <c r="A21362"/>
      <c r="B21362"/>
      <c r="C21362"/>
      <c r="D21362"/>
      <c r="E21362"/>
      <c r="F21362"/>
      <c r="G21362"/>
      <c r="H21362"/>
      <c r="I21362"/>
      <c r="J21362"/>
      <c r="K21362"/>
    </row>
    <row r="21363">
      <c r="A21363"/>
      <c r="B21363"/>
      <c r="C21363"/>
      <c r="D21363"/>
      <c r="E21363"/>
      <c r="F21363"/>
      <c r="G21363"/>
      <c r="H21363"/>
      <c r="I21363"/>
      <c r="J21363"/>
      <c r="K21363"/>
    </row>
    <row r="21364">
      <c r="A21364"/>
      <c r="B21364"/>
      <c r="C21364"/>
      <c r="D21364"/>
      <c r="E21364"/>
      <c r="F21364"/>
      <c r="G21364"/>
      <c r="H21364"/>
      <c r="I21364"/>
      <c r="J21364"/>
      <c r="K21364"/>
    </row>
    <row r="21365">
      <c r="A21365"/>
      <c r="B21365"/>
      <c r="C21365"/>
      <c r="D21365"/>
      <c r="E21365"/>
      <c r="F21365"/>
      <c r="G21365"/>
      <c r="H21365"/>
      <c r="I21365"/>
      <c r="J21365"/>
      <c r="K21365"/>
    </row>
    <row r="21366">
      <c r="A21366"/>
      <c r="B21366"/>
      <c r="C21366"/>
      <c r="D21366"/>
      <c r="E21366"/>
      <c r="F21366"/>
      <c r="G21366"/>
      <c r="H21366"/>
      <c r="I21366"/>
      <c r="J21366"/>
      <c r="K21366"/>
    </row>
    <row r="21367">
      <c r="A21367"/>
      <c r="B21367"/>
      <c r="C21367"/>
      <c r="D21367"/>
      <c r="E21367"/>
      <c r="F21367"/>
      <c r="G21367"/>
      <c r="H21367"/>
      <c r="I21367"/>
      <c r="J21367"/>
      <c r="K21367"/>
    </row>
    <row r="21368">
      <c r="A21368"/>
      <c r="B21368"/>
      <c r="C21368"/>
      <c r="D21368"/>
      <c r="E21368"/>
      <c r="F21368"/>
      <c r="G21368"/>
      <c r="H21368"/>
      <c r="I21368"/>
      <c r="J21368"/>
      <c r="K21368"/>
    </row>
    <row r="21369">
      <c r="A21369"/>
      <c r="B21369"/>
      <c r="C21369"/>
      <c r="D21369"/>
      <c r="E21369"/>
      <c r="F21369"/>
      <c r="G21369"/>
      <c r="H21369"/>
      <c r="I21369"/>
      <c r="J21369"/>
      <c r="K21369"/>
    </row>
    <row r="21370">
      <c r="A21370"/>
      <c r="B21370"/>
      <c r="C21370"/>
      <c r="D21370"/>
      <c r="E21370"/>
      <c r="F21370"/>
      <c r="G21370"/>
      <c r="H21370"/>
      <c r="I21370"/>
      <c r="J21370"/>
      <c r="K21370"/>
    </row>
    <row r="21371">
      <c r="A21371"/>
      <c r="B21371"/>
      <c r="C21371"/>
      <c r="D21371"/>
      <c r="E21371"/>
      <c r="F21371"/>
      <c r="G21371"/>
      <c r="H21371"/>
      <c r="I21371"/>
      <c r="J21371"/>
      <c r="K21371"/>
    </row>
    <row r="21372">
      <c r="A21372"/>
      <c r="B21372"/>
      <c r="C21372"/>
      <c r="D21372"/>
      <c r="E21372"/>
      <c r="F21372"/>
      <c r="G21372"/>
      <c r="H21372"/>
      <c r="I21372"/>
      <c r="J21372"/>
      <c r="K21372"/>
    </row>
    <row r="21373">
      <c r="A21373"/>
      <c r="B21373"/>
      <c r="C21373"/>
      <c r="D21373"/>
      <c r="E21373"/>
      <c r="F21373"/>
      <c r="G21373"/>
      <c r="H21373"/>
      <c r="I21373"/>
      <c r="J21373"/>
      <c r="K21373"/>
    </row>
    <row r="21374">
      <c r="A21374"/>
      <c r="B21374"/>
      <c r="C21374"/>
      <c r="D21374"/>
      <c r="E21374"/>
      <c r="F21374"/>
      <c r="G21374"/>
      <c r="H21374"/>
      <c r="I21374"/>
      <c r="J21374"/>
      <c r="K21374"/>
    </row>
    <row r="21375">
      <c r="A21375"/>
      <c r="B21375"/>
      <c r="C21375"/>
      <c r="D21375"/>
      <c r="E21375"/>
      <c r="F21375"/>
      <c r="G21375"/>
      <c r="H21375"/>
      <c r="I21375"/>
      <c r="J21375"/>
      <c r="K21375"/>
    </row>
    <row r="21376">
      <c r="A21376"/>
      <c r="B21376"/>
      <c r="C21376"/>
      <c r="D21376"/>
      <c r="E21376"/>
      <c r="F21376"/>
      <c r="G21376"/>
      <c r="H21376"/>
      <c r="I21376"/>
      <c r="J21376"/>
      <c r="K21376"/>
    </row>
    <row r="21377">
      <c r="A21377"/>
      <c r="B21377"/>
      <c r="C21377"/>
      <c r="D21377"/>
      <c r="E21377"/>
      <c r="F21377"/>
      <c r="G21377"/>
      <c r="H21377"/>
      <c r="I21377"/>
      <c r="J21377"/>
      <c r="K21377"/>
    </row>
    <row r="21378">
      <c r="A21378"/>
      <c r="B21378"/>
      <c r="C21378"/>
      <c r="D21378"/>
      <c r="E21378"/>
      <c r="F21378"/>
      <c r="G21378"/>
      <c r="H21378"/>
      <c r="I21378"/>
      <c r="J21378"/>
      <c r="K21378"/>
    </row>
    <row r="21379">
      <c r="A21379"/>
      <c r="B21379"/>
      <c r="C21379"/>
      <c r="D21379"/>
      <c r="E21379"/>
      <c r="F21379"/>
      <c r="G21379"/>
      <c r="H21379"/>
      <c r="I21379"/>
      <c r="J21379"/>
      <c r="K21379"/>
    </row>
    <row r="21380">
      <c r="A21380"/>
      <c r="B21380"/>
      <c r="C21380"/>
      <c r="D21380"/>
      <c r="E21380"/>
      <c r="F21380"/>
      <c r="G21380"/>
      <c r="H21380"/>
      <c r="I21380"/>
      <c r="J21380"/>
      <c r="K21380"/>
    </row>
    <row r="21381">
      <c r="A21381"/>
      <c r="B21381"/>
      <c r="C21381"/>
      <c r="D21381"/>
      <c r="E21381"/>
      <c r="F21381"/>
      <c r="G21381"/>
      <c r="H21381"/>
      <c r="I21381"/>
      <c r="J21381"/>
      <c r="K21381"/>
    </row>
    <row r="21382">
      <c r="A21382"/>
      <c r="B21382"/>
      <c r="C21382"/>
      <c r="D21382"/>
      <c r="E21382"/>
      <c r="F21382"/>
      <c r="G21382"/>
      <c r="H21382"/>
      <c r="I21382"/>
      <c r="J21382"/>
      <c r="K21382"/>
    </row>
    <row r="21383">
      <c r="A21383"/>
      <c r="B21383"/>
      <c r="C21383"/>
      <c r="D21383"/>
      <c r="E21383"/>
      <c r="F21383"/>
      <c r="G21383"/>
      <c r="H21383"/>
      <c r="I21383"/>
      <c r="J21383"/>
      <c r="K21383"/>
    </row>
    <row r="21384">
      <c r="A21384"/>
      <c r="B21384"/>
      <c r="C21384"/>
      <c r="D21384"/>
      <c r="E21384"/>
      <c r="F21384"/>
      <c r="G21384"/>
      <c r="H21384"/>
      <c r="I21384"/>
      <c r="J21384"/>
      <c r="K21384"/>
    </row>
    <row r="21385">
      <c r="A21385"/>
      <c r="B21385"/>
      <c r="C21385"/>
      <c r="D21385"/>
      <c r="E21385"/>
      <c r="F21385"/>
      <c r="G21385"/>
      <c r="H21385"/>
      <c r="I21385"/>
      <c r="J21385"/>
      <c r="K21385"/>
    </row>
    <row r="21386">
      <c r="A21386"/>
      <c r="B21386"/>
      <c r="C21386"/>
      <c r="D21386"/>
      <c r="E21386"/>
      <c r="F21386"/>
      <c r="G21386"/>
      <c r="H21386"/>
      <c r="I21386"/>
      <c r="J21386"/>
      <c r="K21386"/>
    </row>
    <row r="21387">
      <c r="A21387"/>
      <c r="B21387"/>
      <c r="C21387"/>
      <c r="D21387"/>
      <c r="E21387"/>
      <c r="F21387"/>
      <c r="G21387"/>
      <c r="H21387"/>
      <c r="I21387"/>
      <c r="J21387"/>
      <c r="K21387"/>
    </row>
    <row r="21388">
      <c r="A21388"/>
      <c r="B21388"/>
      <c r="C21388"/>
      <c r="D21388"/>
      <c r="E21388"/>
      <c r="F21388"/>
      <c r="G21388"/>
      <c r="H21388"/>
      <c r="I21388"/>
      <c r="J21388"/>
      <c r="K21388"/>
    </row>
    <row r="21389">
      <c r="A21389"/>
      <c r="B21389"/>
      <c r="C21389"/>
      <c r="D21389"/>
      <c r="E21389"/>
      <c r="F21389"/>
      <c r="G21389"/>
      <c r="H21389"/>
      <c r="I21389"/>
      <c r="J21389"/>
      <c r="K21389"/>
    </row>
    <row r="21390">
      <c r="A21390"/>
      <c r="B21390"/>
      <c r="C21390"/>
      <c r="D21390"/>
      <c r="E21390"/>
      <c r="F21390"/>
      <c r="G21390"/>
      <c r="H21390"/>
      <c r="I21390"/>
      <c r="J21390"/>
      <c r="K21390"/>
    </row>
    <row r="21391">
      <c r="A21391"/>
      <c r="B21391"/>
      <c r="C21391"/>
      <c r="D21391"/>
      <c r="E21391"/>
      <c r="F21391"/>
      <c r="G21391"/>
      <c r="H21391"/>
      <c r="I21391"/>
      <c r="J21391"/>
      <c r="K21391"/>
    </row>
    <row r="21392">
      <c r="A21392"/>
      <c r="B21392"/>
      <c r="C21392"/>
      <c r="D21392"/>
      <c r="E21392"/>
      <c r="F21392"/>
      <c r="G21392"/>
      <c r="H21392"/>
      <c r="I21392"/>
      <c r="J21392"/>
      <c r="K21392"/>
    </row>
    <row r="21393">
      <c r="A21393"/>
      <c r="B21393"/>
      <c r="C21393"/>
      <c r="D21393"/>
      <c r="E21393"/>
      <c r="F21393"/>
      <c r="G21393"/>
      <c r="H21393"/>
      <c r="I21393"/>
      <c r="J21393"/>
      <c r="K21393"/>
    </row>
    <row r="21394">
      <c r="A21394"/>
      <c r="B21394"/>
      <c r="C21394"/>
      <c r="D21394"/>
      <c r="E21394"/>
      <c r="F21394"/>
      <c r="G21394"/>
      <c r="H21394"/>
      <c r="I21394"/>
      <c r="J21394"/>
      <c r="K21394"/>
    </row>
    <row r="21395">
      <c r="A21395"/>
      <c r="B21395"/>
      <c r="C21395"/>
      <c r="D21395"/>
      <c r="E21395"/>
      <c r="F21395"/>
      <c r="G21395"/>
      <c r="H21395"/>
      <c r="I21395"/>
      <c r="J21395"/>
      <c r="K21395"/>
    </row>
    <row r="21396">
      <c r="A21396"/>
      <c r="B21396"/>
      <c r="C21396"/>
      <c r="D21396"/>
      <c r="E21396"/>
      <c r="F21396"/>
      <c r="G21396"/>
      <c r="H21396"/>
      <c r="I21396"/>
      <c r="J21396"/>
      <c r="K21396"/>
    </row>
    <row r="21397">
      <c r="A21397"/>
      <c r="B21397"/>
      <c r="C21397"/>
      <c r="D21397"/>
      <c r="E21397"/>
      <c r="F21397"/>
      <c r="G21397"/>
      <c r="H21397"/>
      <c r="I21397"/>
      <c r="J21397"/>
      <c r="K21397"/>
    </row>
    <row r="21398">
      <c r="A21398"/>
      <c r="B21398"/>
      <c r="C21398"/>
      <c r="D21398"/>
      <c r="E21398"/>
      <c r="F21398"/>
      <c r="G21398"/>
      <c r="H21398"/>
      <c r="I21398"/>
      <c r="J21398"/>
      <c r="K21398"/>
    </row>
    <row r="21399">
      <c r="A21399"/>
      <c r="B21399"/>
      <c r="C21399"/>
      <c r="D21399"/>
      <c r="E21399"/>
      <c r="F21399"/>
      <c r="G21399"/>
      <c r="H21399"/>
      <c r="I21399"/>
      <c r="J21399"/>
      <c r="K21399"/>
    </row>
    <row r="21400">
      <c r="A21400"/>
      <c r="B21400"/>
      <c r="C21400"/>
      <c r="D21400"/>
      <c r="E21400"/>
      <c r="F21400"/>
      <c r="G21400"/>
      <c r="H21400"/>
      <c r="I21400"/>
      <c r="J21400"/>
      <c r="K21400"/>
    </row>
    <row r="21401">
      <c r="A21401"/>
      <c r="B21401"/>
      <c r="C21401"/>
      <c r="D21401"/>
      <c r="E21401"/>
      <c r="F21401"/>
      <c r="G21401"/>
      <c r="H21401"/>
      <c r="I21401"/>
      <c r="J21401"/>
      <c r="K21401"/>
    </row>
    <row r="21402">
      <c r="A21402"/>
      <c r="B21402"/>
      <c r="C21402"/>
      <c r="D21402"/>
      <c r="E21402"/>
      <c r="F21402"/>
      <c r="G21402"/>
      <c r="H21402"/>
      <c r="I21402"/>
      <c r="J21402"/>
      <c r="K21402"/>
    </row>
    <row r="21403">
      <c r="A21403"/>
      <c r="B21403"/>
      <c r="C21403"/>
      <c r="D21403"/>
      <c r="E21403"/>
      <c r="F21403"/>
      <c r="G21403"/>
      <c r="H21403"/>
      <c r="I21403"/>
      <c r="J21403"/>
      <c r="K21403"/>
    </row>
    <row r="21404">
      <c r="A21404"/>
      <c r="B21404"/>
      <c r="C21404"/>
      <c r="D21404"/>
      <c r="E21404"/>
      <c r="F21404"/>
      <c r="G21404"/>
      <c r="H21404"/>
      <c r="I21404"/>
      <c r="J21404"/>
      <c r="K21404"/>
    </row>
    <row r="21405">
      <c r="A21405"/>
      <c r="B21405"/>
      <c r="C21405"/>
      <c r="D21405"/>
      <c r="E21405"/>
      <c r="F21405"/>
      <c r="G21405"/>
      <c r="H21405"/>
      <c r="I21405"/>
      <c r="J21405"/>
      <c r="K21405"/>
    </row>
    <row r="21406">
      <c r="A21406"/>
      <c r="B21406"/>
      <c r="C21406"/>
      <c r="D21406"/>
      <c r="E21406"/>
      <c r="F21406"/>
      <c r="G21406"/>
      <c r="H21406"/>
      <c r="I21406"/>
      <c r="J21406"/>
      <c r="K21406"/>
    </row>
    <row r="21407">
      <c r="A21407"/>
      <c r="B21407"/>
      <c r="C21407"/>
      <c r="D21407"/>
      <c r="E21407"/>
      <c r="F21407"/>
      <c r="G21407"/>
      <c r="H21407"/>
      <c r="I21407"/>
      <c r="J21407"/>
      <c r="K21407"/>
    </row>
    <row r="21408">
      <c r="A21408"/>
      <c r="B21408"/>
      <c r="C21408"/>
      <c r="D21408"/>
      <c r="E21408"/>
      <c r="F21408"/>
      <c r="G21408"/>
      <c r="H21408"/>
      <c r="I21408"/>
      <c r="J21408"/>
      <c r="K21408"/>
    </row>
    <row r="21409">
      <c r="A21409"/>
      <c r="B21409"/>
      <c r="C21409"/>
      <c r="D21409"/>
      <c r="E21409"/>
      <c r="F21409"/>
      <c r="G21409"/>
      <c r="H21409"/>
      <c r="I21409"/>
      <c r="J21409"/>
      <c r="K21409"/>
    </row>
    <row r="21410">
      <c r="A21410"/>
      <c r="B21410"/>
      <c r="C21410"/>
      <c r="D21410"/>
      <c r="E21410"/>
      <c r="F21410"/>
      <c r="G21410"/>
      <c r="H21410"/>
      <c r="I21410"/>
      <c r="J21410"/>
      <c r="K21410"/>
    </row>
    <row r="21411">
      <c r="A21411"/>
      <c r="B21411"/>
      <c r="C21411"/>
      <c r="D21411"/>
      <c r="E21411"/>
      <c r="F21411"/>
      <c r="G21411"/>
      <c r="H21411"/>
      <c r="I21411"/>
      <c r="J21411"/>
      <c r="K21411"/>
    </row>
    <row r="21412">
      <c r="A21412"/>
      <c r="B21412"/>
      <c r="C21412"/>
      <c r="D21412"/>
      <c r="E21412"/>
      <c r="F21412"/>
      <c r="G21412"/>
      <c r="H21412"/>
      <c r="I21412"/>
      <c r="J21412"/>
      <c r="K21412"/>
    </row>
    <row r="21413">
      <c r="A21413"/>
      <c r="B21413"/>
      <c r="C21413"/>
      <c r="D21413"/>
      <c r="E21413"/>
      <c r="F21413"/>
      <c r="G21413"/>
      <c r="H21413"/>
      <c r="I21413"/>
      <c r="J21413"/>
      <c r="K21413"/>
    </row>
    <row r="21414">
      <c r="A21414"/>
      <c r="B21414"/>
      <c r="C21414"/>
      <c r="D21414"/>
      <c r="E21414"/>
      <c r="F21414"/>
      <c r="G21414"/>
      <c r="H21414"/>
      <c r="I21414"/>
      <c r="J21414"/>
      <c r="K21414"/>
    </row>
    <row r="21415">
      <c r="A21415"/>
      <c r="B21415"/>
      <c r="C21415"/>
      <c r="D21415"/>
      <c r="E21415"/>
      <c r="F21415"/>
      <c r="G21415"/>
      <c r="H21415"/>
      <c r="I21415"/>
      <c r="J21415"/>
      <c r="K21415"/>
    </row>
    <row r="21416">
      <c r="A21416"/>
      <c r="B21416"/>
      <c r="C21416"/>
      <c r="D21416"/>
      <c r="E21416"/>
      <c r="F21416"/>
      <c r="G21416"/>
      <c r="H21416"/>
      <c r="I21416"/>
      <c r="J21416"/>
      <c r="K21416"/>
    </row>
    <row r="21417">
      <c r="A21417"/>
      <c r="B21417"/>
      <c r="C21417"/>
      <c r="D21417"/>
      <c r="E21417"/>
      <c r="F21417"/>
      <c r="G21417"/>
      <c r="H21417"/>
      <c r="I21417"/>
      <c r="J21417"/>
      <c r="K21417"/>
    </row>
    <row r="21418">
      <c r="A21418"/>
      <c r="B21418"/>
      <c r="C21418"/>
      <c r="D21418"/>
      <c r="E21418"/>
      <c r="F21418"/>
      <c r="G21418"/>
      <c r="H21418"/>
      <c r="I21418"/>
      <c r="J21418"/>
      <c r="K21418"/>
    </row>
    <row r="21419">
      <c r="A21419"/>
      <c r="B21419"/>
      <c r="C21419"/>
      <c r="D21419"/>
      <c r="E21419"/>
      <c r="F21419"/>
      <c r="G21419"/>
      <c r="H21419"/>
      <c r="I21419"/>
      <c r="J21419"/>
      <c r="K21419"/>
    </row>
    <row r="21420">
      <c r="A21420"/>
      <c r="B21420"/>
      <c r="C21420"/>
      <c r="D21420"/>
      <c r="E21420"/>
      <c r="F21420"/>
      <c r="G21420"/>
      <c r="H21420"/>
      <c r="I21420"/>
      <c r="J21420"/>
      <c r="K21420"/>
    </row>
    <row r="21421">
      <c r="A21421"/>
      <c r="B21421"/>
      <c r="C21421"/>
      <c r="D21421"/>
      <c r="E21421"/>
      <c r="F21421"/>
      <c r="G21421"/>
      <c r="H21421"/>
      <c r="I21421"/>
      <c r="J21421"/>
      <c r="K21421"/>
    </row>
    <row r="21422">
      <c r="A21422"/>
      <c r="B21422"/>
      <c r="C21422"/>
      <c r="D21422"/>
      <c r="E21422"/>
      <c r="F21422"/>
      <c r="G21422"/>
      <c r="H21422"/>
      <c r="I21422"/>
      <c r="J21422"/>
      <c r="K21422"/>
    </row>
    <row r="21423">
      <c r="A21423"/>
      <c r="B21423"/>
      <c r="C21423"/>
      <c r="D21423"/>
      <c r="E21423"/>
      <c r="F21423"/>
      <c r="G21423"/>
      <c r="H21423"/>
      <c r="I21423"/>
      <c r="J21423"/>
      <c r="K21423"/>
    </row>
    <row r="21424">
      <c r="A21424"/>
      <c r="B21424"/>
      <c r="C21424"/>
      <c r="D21424"/>
      <c r="E21424"/>
      <c r="F21424"/>
      <c r="G21424"/>
      <c r="H21424"/>
      <c r="I21424"/>
      <c r="J21424"/>
      <c r="K21424"/>
    </row>
    <row r="21425">
      <c r="A21425"/>
      <c r="B21425"/>
      <c r="C21425"/>
      <c r="D21425"/>
      <c r="E21425"/>
      <c r="F21425"/>
      <c r="G21425"/>
      <c r="H21425"/>
      <c r="I21425"/>
      <c r="J21425"/>
      <c r="K21425"/>
    </row>
    <row r="21426">
      <c r="A21426"/>
      <c r="B21426"/>
      <c r="C21426"/>
      <c r="D21426"/>
      <c r="E21426"/>
      <c r="F21426"/>
      <c r="G21426"/>
      <c r="H21426"/>
      <c r="I21426"/>
      <c r="J21426"/>
      <c r="K21426"/>
    </row>
    <row r="21427">
      <c r="A21427"/>
      <c r="B21427"/>
      <c r="C21427"/>
      <c r="D21427"/>
      <c r="E21427"/>
      <c r="F21427"/>
      <c r="G21427"/>
      <c r="H21427"/>
      <c r="I21427"/>
      <c r="J21427"/>
      <c r="K21427"/>
    </row>
    <row r="21428">
      <c r="A21428"/>
      <c r="B21428"/>
      <c r="C21428"/>
      <c r="D21428"/>
      <c r="E21428"/>
      <c r="F21428"/>
      <c r="G21428"/>
      <c r="H21428"/>
      <c r="I21428"/>
      <c r="J21428"/>
      <c r="K21428"/>
    </row>
    <row r="21429">
      <c r="A21429"/>
      <c r="B21429"/>
      <c r="C21429"/>
      <c r="D21429"/>
      <c r="E21429"/>
      <c r="F21429"/>
      <c r="G21429"/>
      <c r="H21429"/>
      <c r="I21429"/>
      <c r="J21429"/>
      <c r="K21429"/>
    </row>
    <row r="21430">
      <c r="A21430"/>
      <c r="B21430"/>
      <c r="C21430"/>
      <c r="D21430"/>
      <c r="E21430"/>
      <c r="F21430"/>
      <c r="G21430"/>
      <c r="H21430"/>
      <c r="I21430"/>
      <c r="J21430"/>
      <c r="K21430"/>
    </row>
    <row r="21431">
      <c r="A21431"/>
      <c r="B21431"/>
      <c r="C21431"/>
      <c r="D21431"/>
      <c r="E21431"/>
      <c r="F21431"/>
      <c r="G21431"/>
      <c r="H21431"/>
      <c r="I21431"/>
      <c r="J21431"/>
      <c r="K21431"/>
    </row>
    <row r="21432">
      <c r="A21432"/>
      <c r="B21432"/>
      <c r="C21432"/>
      <c r="D21432"/>
      <c r="E21432"/>
      <c r="F21432"/>
      <c r="G21432"/>
      <c r="H21432"/>
      <c r="I21432"/>
      <c r="J21432"/>
      <c r="K21432"/>
    </row>
    <row r="21433">
      <c r="A21433"/>
      <c r="B21433"/>
      <c r="C21433"/>
      <c r="D21433"/>
      <c r="E21433"/>
      <c r="F21433"/>
      <c r="G21433"/>
      <c r="H21433"/>
      <c r="I21433"/>
      <c r="J21433"/>
      <c r="K21433"/>
    </row>
    <row r="21434">
      <c r="A21434"/>
      <c r="B21434"/>
      <c r="C21434"/>
      <c r="D21434"/>
      <c r="E21434"/>
      <c r="F21434"/>
      <c r="G21434"/>
      <c r="H21434"/>
      <c r="I21434"/>
      <c r="J21434"/>
      <c r="K21434"/>
    </row>
    <row r="21435">
      <c r="A21435"/>
      <c r="B21435"/>
      <c r="C21435"/>
      <c r="D21435"/>
      <c r="E21435"/>
      <c r="F21435"/>
      <c r="G21435"/>
      <c r="H21435"/>
      <c r="I21435"/>
      <c r="J21435"/>
      <c r="K21435"/>
    </row>
    <row r="21436">
      <c r="A21436"/>
      <c r="B21436"/>
      <c r="C21436"/>
      <c r="D21436"/>
      <c r="E21436"/>
      <c r="F21436"/>
      <c r="G21436"/>
      <c r="H21436"/>
      <c r="I21436"/>
      <c r="J21436"/>
      <c r="K21436"/>
    </row>
    <row r="21437">
      <c r="A21437"/>
      <c r="B21437"/>
      <c r="C21437"/>
      <c r="D21437"/>
      <c r="E21437"/>
      <c r="F21437"/>
      <c r="G21437"/>
      <c r="H21437"/>
      <c r="I21437"/>
      <c r="J21437"/>
      <c r="K21437"/>
    </row>
    <row r="21438">
      <c r="A21438"/>
      <c r="B21438"/>
      <c r="C21438"/>
      <c r="D21438"/>
      <c r="E21438"/>
      <c r="F21438"/>
      <c r="G21438"/>
      <c r="H21438"/>
      <c r="I21438"/>
      <c r="J21438"/>
      <c r="K21438"/>
    </row>
    <row r="21439">
      <c r="A21439"/>
      <c r="B21439"/>
      <c r="C21439"/>
      <c r="D21439"/>
      <c r="E21439"/>
      <c r="F21439"/>
      <c r="G21439"/>
      <c r="H21439"/>
      <c r="I21439"/>
      <c r="J21439"/>
      <c r="K21439"/>
    </row>
    <row r="21440">
      <c r="A21440"/>
      <c r="B21440"/>
      <c r="C21440"/>
      <c r="D21440"/>
      <c r="E21440"/>
      <c r="F21440"/>
      <c r="G21440"/>
      <c r="H21440"/>
      <c r="I21440"/>
      <c r="J21440"/>
      <c r="K21440"/>
    </row>
    <row r="21441">
      <c r="A21441"/>
      <c r="B21441"/>
      <c r="C21441"/>
      <c r="D21441"/>
      <c r="E21441"/>
      <c r="F21441"/>
      <c r="G21441"/>
      <c r="H21441"/>
      <c r="I21441"/>
      <c r="J21441"/>
      <c r="K21441"/>
    </row>
    <row r="21442">
      <c r="A21442"/>
      <c r="B21442"/>
      <c r="C21442"/>
      <c r="D21442"/>
      <c r="E21442"/>
      <c r="F21442"/>
      <c r="G21442"/>
      <c r="H21442"/>
      <c r="I21442"/>
      <c r="J21442"/>
      <c r="K21442"/>
    </row>
    <row r="21443">
      <c r="A21443"/>
      <c r="B21443"/>
      <c r="C21443"/>
      <c r="D21443"/>
      <c r="E21443"/>
      <c r="F21443"/>
      <c r="G21443"/>
      <c r="H21443"/>
      <c r="I21443"/>
      <c r="J21443"/>
      <c r="K21443"/>
    </row>
    <row r="21444">
      <c r="A21444"/>
      <c r="B21444"/>
      <c r="C21444"/>
      <c r="D21444"/>
      <c r="E21444"/>
      <c r="F21444"/>
      <c r="G21444"/>
      <c r="H21444"/>
      <c r="I21444"/>
      <c r="J21444"/>
      <c r="K21444"/>
    </row>
    <row r="21445">
      <c r="A21445"/>
      <c r="B21445"/>
      <c r="C21445"/>
      <c r="D21445"/>
      <c r="E21445"/>
      <c r="F21445"/>
      <c r="G21445"/>
      <c r="H21445"/>
      <c r="I21445"/>
      <c r="J21445"/>
      <c r="K21445"/>
    </row>
    <row r="21446">
      <c r="A21446"/>
      <c r="B21446"/>
      <c r="C21446"/>
      <c r="D21446"/>
      <c r="E21446"/>
      <c r="F21446"/>
      <c r="G21446"/>
      <c r="H21446"/>
      <c r="I21446"/>
      <c r="J21446"/>
      <c r="K21446"/>
    </row>
    <row r="21447">
      <c r="A21447"/>
      <c r="B21447"/>
      <c r="C21447"/>
      <c r="D21447"/>
      <c r="E21447"/>
      <c r="F21447"/>
      <c r="G21447"/>
      <c r="H21447"/>
      <c r="I21447"/>
      <c r="J21447"/>
      <c r="K21447"/>
    </row>
    <row r="21448">
      <c r="A21448"/>
      <c r="B21448"/>
      <c r="C21448"/>
      <c r="D21448"/>
      <c r="E21448"/>
      <c r="F21448"/>
      <c r="G21448"/>
      <c r="H21448"/>
      <c r="I21448"/>
      <c r="J21448"/>
      <c r="K21448"/>
    </row>
    <row r="21449">
      <c r="A21449"/>
      <c r="B21449"/>
      <c r="C21449"/>
      <c r="D21449"/>
      <c r="E21449"/>
      <c r="F21449"/>
      <c r="G21449"/>
      <c r="H21449"/>
      <c r="I21449"/>
      <c r="J21449"/>
      <c r="K21449"/>
    </row>
    <row r="21450">
      <c r="A21450"/>
      <c r="B21450"/>
      <c r="C21450"/>
      <c r="D21450"/>
      <c r="E21450"/>
      <c r="F21450"/>
      <c r="G21450"/>
      <c r="H21450"/>
      <c r="I21450"/>
      <c r="J21450"/>
      <c r="K21450"/>
    </row>
    <row r="21451">
      <c r="A21451"/>
      <c r="B21451"/>
      <c r="C21451"/>
      <c r="D21451"/>
      <c r="E21451"/>
      <c r="F21451"/>
      <c r="G21451"/>
      <c r="H21451"/>
      <c r="I21451"/>
      <c r="J21451"/>
      <c r="K21451"/>
    </row>
    <row r="21452">
      <c r="A21452"/>
      <c r="B21452"/>
      <c r="C21452"/>
      <c r="D21452"/>
      <c r="E21452"/>
      <c r="F21452"/>
      <c r="G21452"/>
      <c r="H21452"/>
      <c r="I21452"/>
      <c r="J21452"/>
      <c r="K21452"/>
    </row>
    <row r="21453">
      <c r="A21453"/>
      <c r="B21453"/>
      <c r="C21453"/>
      <c r="D21453"/>
      <c r="E21453"/>
      <c r="F21453"/>
      <c r="G21453"/>
      <c r="H21453"/>
      <c r="I21453"/>
      <c r="J21453"/>
      <c r="K21453"/>
    </row>
    <row r="21454">
      <c r="A21454"/>
      <c r="B21454"/>
      <c r="C21454"/>
      <c r="D21454"/>
      <c r="E21454"/>
      <c r="F21454"/>
      <c r="G21454"/>
      <c r="H21454"/>
      <c r="I21454"/>
      <c r="J21454"/>
      <c r="K21454"/>
    </row>
    <row r="21455">
      <c r="A21455"/>
      <c r="B21455"/>
      <c r="C21455"/>
      <c r="D21455"/>
      <c r="E21455"/>
      <c r="F21455"/>
      <c r="G21455"/>
      <c r="H21455"/>
      <c r="I21455"/>
      <c r="J21455"/>
      <c r="K21455"/>
    </row>
    <row r="21456">
      <c r="A21456"/>
      <c r="B21456"/>
      <c r="C21456"/>
      <c r="D21456"/>
      <c r="E21456"/>
      <c r="F21456"/>
      <c r="G21456"/>
      <c r="H21456"/>
      <c r="I21456"/>
      <c r="J21456"/>
      <c r="K21456"/>
    </row>
    <row r="21457">
      <c r="A21457"/>
      <c r="B21457"/>
      <c r="C21457"/>
      <c r="D21457"/>
      <c r="E21457"/>
      <c r="F21457"/>
      <c r="G21457"/>
      <c r="H21457"/>
      <c r="I21457"/>
      <c r="J21457"/>
      <c r="K21457"/>
    </row>
    <row r="21458">
      <c r="A21458"/>
      <c r="B21458"/>
      <c r="C21458"/>
      <c r="D21458"/>
      <c r="E21458"/>
      <c r="F21458"/>
      <c r="G21458"/>
      <c r="H21458"/>
      <c r="I21458"/>
      <c r="J21458"/>
      <c r="K21458"/>
    </row>
    <row r="21459">
      <c r="A21459"/>
      <c r="B21459"/>
      <c r="C21459"/>
      <c r="D21459"/>
      <c r="E21459"/>
      <c r="F21459"/>
      <c r="G21459"/>
      <c r="H21459"/>
      <c r="I21459"/>
      <c r="J21459"/>
      <c r="K21459"/>
    </row>
    <row r="21460">
      <c r="A21460"/>
      <c r="B21460"/>
      <c r="C21460"/>
      <c r="D21460"/>
      <c r="E21460"/>
      <c r="F21460"/>
      <c r="G21460"/>
      <c r="H21460"/>
      <c r="I21460"/>
      <c r="J21460"/>
      <c r="K21460"/>
    </row>
    <row r="21461">
      <c r="A21461"/>
      <c r="B21461"/>
      <c r="C21461"/>
      <c r="D21461"/>
      <c r="E21461"/>
      <c r="F21461"/>
      <c r="G21461"/>
      <c r="H21461"/>
      <c r="I21461"/>
      <c r="J21461"/>
      <c r="K21461"/>
    </row>
    <row r="21462">
      <c r="A21462"/>
      <c r="B21462"/>
      <c r="C21462"/>
      <c r="D21462"/>
      <c r="E21462"/>
      <c r="F21462"/>
      <c r="G21462"/>
      <c r="H21462"/>
      <c r="I21462"/>
      <c r="J21462"/>
      <c r="K21462"/>
    </row>
    <row r="21463">
      <c r="A21463"/>
      <c r="B21463"/>
      <c r="C21463"/>
      <c r="D21463"/>
      <c r="E21463"/>
      <c r="F21463"/>
      <c r="G21463"/>
      <c r="H21463"/>
      <c r="I21463"/>
      <c r="J21463"/>
      <c r="K21463"/>
    </row>
    <row r="21464">
      <c r="A21464"/>
      <c r="B21464"/>
      <c r="C21464"/>
      <c r="D21464"/>
      <c r="E21464"/>
      <c r="F21464"/>
      <c r="G21464"/>
      <c r="H21464"/>
      <c r="I21464"/>
      <c r="J21464"/>
      <c r="K21464"/>
    </row>
    <row r="21465">
      <c r="A21465"/>
      <c r="B21465"/>
      <c r="C21465"/>
      <c r="D21465"/>
      <c r="E21465"/>
      <c r="F21465"/>
      <c r="G21465"/>
      <c r="H21465"/>
      <c r="I21465"/>
      <c r="J21465"/>
      <c r="K21465"/>
    </row>
    <row r="21466">
      <c r="A21466"/>
      <c r="B21466"/>
      <c r="C21466"/>
      <c r="D21466"/>
      <c r="E21466"/>
      <c r="F21466"/>
      <c r="G21466"/>
      <c r="H21466"/>
      <c r="I21466"/>
      <c r="J21466"/>
      <c r="K21466"/>
    </row>
    <row r="21467">
      <c r="A21467"/>
      <c r="B21467"/>
      <c r="C21467"/>
      <c r="D21467"/>
      <c r="E21467"/>
      <c r="F21467"/>
      <c r="G21467"/>
      <c r="H21467"/>
      <c r="I21467"/>
      <c r="J21467"/>
      <c r="K21467"/>
    </row>
    <row r="21468">
      <c r="A21468"/>
      <c r="B21468"/>
      <c r="C21468"/>
      <c r="D21468"/>
      <c r="E21468"/>
      <c r="F21468"/>
      <c r="G21468"/>
      <c r="H21468"/>
      <c r="I21468"/>
      <c r="J21468"/>
      <c r="K21468"/>
    </row>
    <row r="21469">
      <c r="A21469"/>
      <c r="B21469"/>
      <c r="C21469"/>
      <c r="D21469"/>
      <c r="E21469"/>
      <c r="F21469"/>
      <c r="G21469"/>
      <c r="H21469"/>
      <c r="I21469"/>
      <c r="J21469"/>
      <c r="K21469"/>
    </row>
    <row r="21470">
      <c r="A21470"/>
      <c r="B21470"/>
      <c r="C21470"/>
      <c r="D21470"/>
      <c r="E21470"/>
      <c r="F21470"/>
      <c r="G21470"/>
      <c r="H21470"/>
      <c r="I21470"/>
      <c r="J21470"/>
      <c r="K21470"/>
    </row>
    <row r="21471">
      <c r="A21471"/>
      <c r="B21471"/>
      <c r="C21471"/>
      <c r="D21471"/>
      <c r="E21471"/>
      <c r="F21471"/>
      <c r="G21471"/>
      <c r="H21471"/>
      <c r="I21471"/>
      <c r="J21471"/>
      <c r="K21471"/>
    </row>
    <row r="21472">
      <c r="A21472"/>
      <c r="B21472"/>
      <c r="C21472"/>
      <c r="D21472"/>
      <c r="E21472"/>
      <c r="F21472"/>
      <c r="G21472"/>
      <c r="H21472"/>
      <c r="I21472"/>
      <c r="J21472"/>
      <c r="K21472"/>
    </row>
    <row r="21473">
      <c r="A21473"/>
      <c r="B21473"/>
      <c r="C21473"/>
      <c r="D21473"/>
      <c r="E21473"/>
      <c r="F21473"/>
      <c r="G21473"/>
      <c r="H21473"/>
      <c r="I21473"/>
      <c r="J21473"/>
      <c r="K21473"/>
    </row>
    <row r="21474">
      <c r="A21474"/>
      <c r="B21474"/>
      <c r="C21474"/>
      <c r="D21474"/>
      <c r="E21474"/>
      <c r="F21474"/>
      <c r="G21474"/>
      <c r="H21474"/>
      <c r="I21474"/>
      <c r="J21474"/>
      <c r="K21474"/>
    </row>
    <row r="21475">
      <c r="A21475"/>
      <c r="B21475"/>
      <c r="C21475"/>
      <c r="D21475"/>
      <c r="E21475"/>
      <c r="F21475"/>
      <c r="G21475"/>
      <c r="H21475"/>
      <c r="I21475"/>
      <c r="J21475"/>
      <c r="K21475"/>
    </row>
    <row r="21476">
      <c r="A21476"/>
      <c r="B21476"/>
      <c r="C21476"/>
      <c r="D21476"/>
      <c r="E21476"/>
      <c r="F21476"/>
      <c r="G21476"/>
      <c r="H21476"/>
      <c r="I21476"/>
      <c r="J21476"/>
      <c r="K21476"/>
    </row>
    <row r="21477">
      <c r="A21477"/>
      <c r="B21477"/>
      <c r="C21477"/>
      <c r="D21477"/>
      <c r="E21477"/>
      <c r="F21477"/>
      <c r="G21477"/>
      <c r="H21477"/>
      <c r="I21477"/>
      <c r="J21477"/>
      <c r="K21477"/>
    </row>
    <row r="21478">
      <c r="A21478"/>
      <c r="B21478"/>
      <c r="C21478"/>
      <c r="D21478"/>
      <c r="E21478"/>
      <c r="F21478"/>
      <c r="G21478"/>
      <c r="H21478"/>
      <c r="I21478"/>
      <c r="J21478"/>
      <c r="K21478"/>
    </row>
    <row r="21479">
      <c r="A21479"/>
      <c r="B21479"/>
      <c r="C21479"/>
      <c r="D21479"/>
      <c r="E21479"/>
      <c r="F21479"/>
      <c r="G21479"/>
      <c r="H21479"/>
      <c r="I21479"/>
      <c r="J21479"/>
      <c r="K21479"/>
    </row>
    <row r="21480">
      <c r="A21480"/>
      <c r="B21480"/>
      <c r="C21480"/>
      <c r="D21480"/>
      <c r="E21480"/>
      <c r="F21480"/>
      <c r="G21480"/>
      <c r="H21480"/>
      <c r="I21480"/>
      <c r="J21480"/>
      <c r="K21480"/>
    </row>
    <row r="21481">
      <c r="A21481"/>
      <c r="B21481"/>
      <c r="C21481"/>
      <c r="D21481"/>
      <c r="E21481"/>
      <c r="F21481"/>
      <c r="G21481"/>
      <c r="H21481"/>
      <c r="I21481"/>
      <c r="J21481"/>
      <c r="K21481"/>
    </row>
    <row r="21482">
      <c r="A21482"/>
      <c r="B21482"/>
      <c r="C21482"/>
      <c r="D21482"/>
      <c r="E21482"/>
      <c r="F21482"/>
      <c r="G21482"/>
      <c r="H21482"/>
      <c r="I21482"/>
      <c r="J21482"/>
      <c r="K21482"/>
    </row>
    <row r="21483">
      <c r="A21483"/>
      <c r="B21483"/>
      <c r="C21483"/>
      <c r="D21483"/>
      <c r="E21483"/>
      <c r="F21483"/>
      <c r="G21483"/>
      <c r="H21483"/>
      <c r="I21483"/>
      <c r="J21483"/>
      <c r="K21483"/>
    </row>
    <row r="21484">
      <c r="A21484"/>
      <c r="B21484"/>
      <c r="C21484"/>
      <c r="D21484"/>
      <c r="E21484"/>
      <c r="F21484"/>
      <c r="G21484"/>
      <c r="H21484"/>
      <c r="I21484"/>
      <c r="J21484"/>
      <c r="K21484"/>
    </row>
    <row r="21485">
      <c r="A21485"/>
      <c r="B21485"/>
      <c r="C21485"/>
      <c r="D21485"/>
      <c r="E21485"/>
      <c r="F21485"/>
      <c r="G21485"/>
      <c r="H21485"/>
      <c r="I21485"/>
      <c r="J21485"/>
      <c r="K21485"/>
    </row>
    <row r="21486">
      <c r="A21486"/>
      <c r="B21486"/>
      <c r="C21486"/>
      <c r="D21486"/>
      <c r="E21486"/>
      <c r="F21486"/>
      <c r="G21486"/>
      <c r="H21486"/>
      <c r="I21486"/>
      <c r="J21486"/>
      <c r="K21486"/>
    </row>
    <row r="21487">
      <c r="A21487"/>
      <c r="B21487"/>
      <c r="C21487"/>
      <c r="D21487"/>
      <c r="E21487"/>
      <c r="F21487"/>
      <c r="G21487"/>
      <c r="H21487"/>
      <c r="I21487"/>
      <c r="J21487"/>
      <c r="K21487"/>
    </row>
    <row r="21488">
      <c r="A21488"/>
      <c r="B21488"/>
      <c r="C21488"/>
      <c r="D21488"/>
      <c r="E21488"/>
      <c r="F21488"/>
      <c r="G21488"/>
      <c r="H21488"/>
      <c r="I21488"/>
      <c r="J21488"/>
      <c r="K21488"/>
    </row>
    <row r="21489">
      <c r="A21489"/>
      <c r="B21489"/>
      <c r="C21489"/>
      <c r="D21489"/>
      <c r="E21489"/>
      <c r="F21489"/>
      <c r="G21489"/>
      <c r="H21489"/>
      <c r="I21489"/>
      <c r="J21489"/>
      <c r="K21489"/>
    </row>
    <row r="21490">
      <c r="A21490"/>
      <c r="B21490"/>
      <c r="C21490"/>
      <c r="D21490"/>
      <c r="E21490"/>
      <c r="F21490"/>
      <c r="G21490"/>
      <c r="H21490"/>
      <c r="I21490"/>
      <c r="J21490"/>
      <c r="K21490"/>
    </row>
    <row r="21491">
      <c r="A21491"/>
      <c r="B21491"/>
      <c r="C21491"/>
      <c r="D21491"/>
      <c r="E21491"/>
      <c r="F21491"/>
      <c r="G21491"/>
      <c r="H21491"/>
      <c r="I21491"/>
      <c r="J21491"/>
      <c r="K21491"/>
    </row>
    <row r="21492">
      <c r="A21492"/>
      <c r="B21492"/>
      <c r="C21492"/>
      <c r="D21492"/>
      <c r="E21492"/>
      <c r="F21492"/>
      <c r="G21492"/>
      <c r="H21492"/>
      <c r="I21492"/>
      <c r="J21492"/>
      <c r="K21492"/>
    </row>
    <row r="21493">
      <c r="A21493"/>
      <c r="B21493"/>
      <c r="C21493"/>
      <c r="D21493"/>
      <c r="E21493"/>
      <c r="F21493"/>
      <c r="G21493"/>
      <c r="H21493"/>
      <c r="I21493"/>
      <c r="J21493"/>
      <c r="K21493"/>
    </row>
    <row r="21494">
      <c r="A21494"/>
      <c r="B21494"/>
      <c r="C21494"/>
      <c r="D21494"/>
      <c r="E21494"/>
      <c r="F21494"/>
      <c r="G21494"/>
      <c r="H21494"/>
      <c r="I21494"/>
      <c r="J21494"/>
      <c r="K21494"/>
    </row>
    <row r="21495">
      <c r="A21495"/>
      <c r="B21495"/>
      <c r="C21495"/>
      <c r="D21495"/>
      <c r="E21495"/>
      <c r="F21495"/>
      <c r="G21495"/>
      <c r="H21495"/>
      <c r="I21495"/>
      <c r="J21495"/>
      <c r="K21495"/>
    </row>
    <row r="21496">
      <c r="A21496"/>
      <c r="B21496"/>
      <c r="C21496"/>
      <c r="D21496"/>
      <c r="E21496"/>
      <c r="F21496"/>
      <c r="G21496"/>
      <c r="H21496"/>
      <c r="I21496"/>
      <c r="J21496"/>
      <c r="K21496"/>
    </row>
    <row r="21497">
      <c r="A21497"/>
      <c r="B21497"/>
      <c r="C21497"/>
      <c r="D21497"/>
      <c r="E21497"/>
      <c r="F21497"/>
      <c r="G21497"/>
      <c r="H21497"/>
      <c r="I21497"/>
      <c r="J21497"/>
      <c r="K21497"/>
    </row>
    <row r="21498">
      <c r="A21498"/>
      <c r="B21498"/>
      <c r="C21498"/>
      <c r="D21498"/>
      <c r="E21498"/>
      <c r="F21498"/>
      <c r="G21498"/>
      <c r="H21498"/>
      <c r="I21498"/>
      <c r="J21498"/>
      <c r="K21498"/>
    </row>
    <row r="21499">
      <c r="A21499"/>
      <c r="B21499"/>
      <c r="C21499"/>
      <c r="D21499"/>
      <c r="E21499"/>
      <c r="F21499"/>
      <c r="G21499"/>
      <c r="H21499"/>
      <c r="I21499"/>
      <c r="J21499"/>
      <c r="K21499"/>
    </row>
    <row r="21500">
      <c r="A21500"/>
      <c r="B21500"/>
      <c r="C21500"/>
      <c r="D21500"/>
      <c r="E21500"/>
      <c r="F21500"/>
      <c r="G21500"/>
      <c r="H21500"/>
      <c r="I21500"/>
      <c r="J21500"/>
      <c r="K21500"/>
    </row>
    <row r="21501">
      <c r="A21501"/>
      <c r="B21501"/>
      <c r="C21501"/>
      <c r="D21501"/>
      <c r="E21501"/>
      <c r="F21501"/>
      <c r="G21501"/>
      <c r="H21501"/>
      <c r="I21501"/>
      <c r="J21501"/>
      <c r="K21501"/>
    </row>
    <row r="21502">
      <c r="A21502"/>
      <c r="B21502"/>
      <c r="C21502"/>
      <c r="D21502"/>
      <c r="E21502"/>
      <c r="F21502"/>
      <c r="G21502"/>
      <c r="H21502"/>
      <c r="I21502"/>
      <c r="J21502"/>
      <c r="K21502"/>
    </row>
    <row r="21503">
      <c r="A21503"/>
      <c r="B21503"/>
      <c r="C21503"/>
      <c r="D21503"/>
      <c r="E21503"/>
      <c r="F21503"/>
      <c r="G21503"/>
      <c r="H21503"/>
      <c r="I21503"/>
      <c r="J21503"/>
      <c r="K21503"/>
    </row>
    <row r="21504">
      <c r="A21504"/>
      <c r="B21504"/>
      <c r="C21504"/>
      <c r="D21504"/>
      <c r="E21504"/>
      <c r="F21504"/>
      <c r="G21504"/>
      <c r="H21504"/>
      <c r="I21504"/>
      <c r="J21504"/>
      <c r="K21504"/>
    </row>
    <row r="21505">
      <c r="A21505"/>
      <c r="B21505"/>
      <c r="C21505"/>
      <c r="D21505"/>
      <c r="E21505"/>
      <c r="F21505"/>
      <c r="G21505"/>
      <c r="H21505"/>
      <c r="I21505"/>
      <c r="J21505"/>
      <c r="K21505"/>
    </row>
    <row r="21506">
      <c r="A21506"/>
      <c r="B21506"/>
      <c r="C21506"/>
      <c r="D21506"/>
      <c r="E21506"/>
      <c r="F21506"/>
      <c r="G21506"/>
      <c r="H21506"/>
      <c r="I21506"/>
      <c r="J21506"/>
      <c r="K21506"/>
    </row>
    <row r="21507">
      <c r="A21507"/>
      <c r="B21507"/>
      <c r="C21507"/>
      <c r="D21507"/>
      <c r="E21507"/>
      <c r="F21507"/>
      <c r="G21507"/>
      <c r="H21507"/>
      <c r="I21507"/>
      <c r="J21507"/>
      <c r="K21507"/>
    </row>
    <row r="21508">
      <c r="A21508"/>
      <c r="B21508"/>
      <c r="C21508"/>
      <c r="D21508"/>
      <c r="E21508"/>
      <c r="F21508"/>
      <c r="G21508"/>
      <c r="H21508"/>
      <c r="I21508"/>
      <c r="J21508"/>
      <c r="K21508"/>
    </row>
    <row r="21509">
      <c r="A21509"/>
      <c r="B21509"/>
      <c r="C21509"/>
      <c r="D21509"/>
      <c r="E21509"/>
      <c r="F21509"/>
      <c r="G21509"/>
      <c r="H21509"/>
      <c r="I21509"/>
      <c r="J21509"/>
      <c r="K21509"/>
    </row>
    <row r="21510">
      <c r="A21510"/>
      <c r="B21510"/>
      <c r="C21510"/>
      <c r="D21510"/>
      <c r="E21510"/>
      <c r="F21510"/>
      <c r="G21510"/>
      <c r="H21510"/>
      <c r="I21510"/>
      <c r="J21510"/>
      <c r="K21510"/>
    </row>
    <row r="21511">
      <c r="A21511"/>
      <c r="B21511"/>
      <c r="C21511"/>
      <c r="D21511"/>
      <c r="E21511"/>
      <c r="F21511"/>
      <c r="G21511"/>
      <c r="H21511"/>
      <c r="I21511"/>
      <c r="J21511"/>
      <c r="K21511"/>
    </row>
    <row r="21512">
      <c r="A21512"/>
      <c r="B21512"/>
      <c r="C21512"/>
      <c r="D21512"/>
      <c r="E21512"/>
      <c r="F21512"/>
      <c r="G21512"/>
      <c r="H21512"/>
      <c r="I21512"/>
      <c r="J21512"/>
      <c r="K21512"/>
    </row>
    <row r="21513">
      <c r="A21513"/>
      <c r="B21513"/>
      <c r="C21513"/>
      <c r="D21513"/>
      <c r="E21513"/>
      <c r="F21513"/>
      <c r="G21513"/>
      <c r="H21513"/>
      <c r="I21513"/>
      <c r="J21513"/>
      <c r="K21513"/>
    </row>
    <row r="21514">
      <c r="A21514"/>
      <c r="B21514"/>
      <c r="C21514"/>
      <c r="D21514"/>
      <c r="E21514"/>
      <c r="F21514"/>
      <c r="G21514"/>
      <c r="H21514"/>
      <c r="I21514"/>
      <c r="J21514"/>
      <c r="K21514"/>
    </row>
    <row r="21515">
      <c r="A21515"/>
      <c r="B21515"/>
      <c r="C21515"/>
      <c r="D21515"/>
      <c r="E21515"/>
      <c r="F21515"/>
      <c r="G21515"/>
      <c r="H21515"/>
      <c r="I21515"/>
      <c r="J21515"/>
      <c r="K21515"/>
    </row>
    <row r="21516">
      <c r="A21516"/>
      <c r="B21516"/>
      <c r="C21516"/>
      <c r="D21516"/>
      <c r="E21516"/>
      <c r="F21516"/>
      <c r="G21516"/>
      <c r="H21516"/>
      <c r="I21516"/>
      <c r="J21516"/>
      <c r="K21516"/>
    </row>
    <row r="21517">
      <c r="A21517"/>
      <c r="B21517"/>
      <c r="C21517"/>
      <c r="D21517"/>
      <c r="E21517"/>
      <c r="F21517"/>
      <c r="G21517"/>
      <c r="H21517"/>
      <c r="I21517"/>
      <c r="J21517"/>
      <c r="K21517"/>
    </row>
    <row r="21518">
      <c r="A21518"/>
      <c r="B21518"/>
      <c r="C21518"/>
      <c r="D21518"/>
      <c r="E21518"/>
      <c r="F21518"/>
      <c r="G21518"/>
      <c r="H21518"/>
      <c r="I21518"/>
      <c r="J21518"/>
      <c r="K21518"/>
    </row>
    <row r="21519">
      <c r="A21519"/>
      <c r="B21519"/>
      <c r="C21519"/>
      <c r="D21519"/>
      <c r="E21519"/>
      <c r="F21519"/>
      <c r="G21519"/>
      <c r="H21519"/>
      <c r="I21519"/>
      <c r="J21519"/>
      <c r="K21519"/>
    </row>
    <row r="21520">
      <c r="A21520"/>
      <c r="B21520"/>
      <c r="C21520"/>
      <c r="D21520"/>
      <c r="E21520"/>
      <c r="F21520"/>
      <c r="G21520"/>
      <c r="H21520"/>
      <c r="I21520"/>
      <c r="J21520"/>
      <c r="K21520"/>
    </row>
    <row r="21521">
      <c r="A21521"/>
      <c r="B21521"/>
      <c r="C21521"/>
      <c r="D21521"/>
      <c r="E21521"/>
      <c r="F21521"/>
      <c r="G21521"/>
      <c r="H21521"/>
      <c r="I21521"/>
      <c r="J21521"/>
      <c r="K21521"/>
    </row>
    <row r="21522">
      <c r="A21522"/>
      <c r="B21522"/>
      <c r="C21522"/>
      <c r="D21522"/>
      <c r="E21522"/>
      <c r="F21522"/>
      <c r="G21522"/>
      <c r="H21522"/>
      <c r="I21522"/>
      <c r="J21522"/>
      <c r="K21522"/>
    </row>
    <row r="21523">
      <c r="A21523"/>
      <c r="B21523"/>
      <c r="C21523"/>
      <c r="D21523"/>
      <c r="E21523"/>
      <c r="F21523"/>
      <c r="G21523"/>
      <c r="H21523"/>
      <c r="I21523"/>
      <c r="J21523"/>
      <c r="K21523"/>
    </row>
    <row r="21524">
      <c r="A21524"/>
      <c r="B21524"/>
      <c r="C21524"/>
      <c r="D21524"/>
      <c r="E21524"/>
      <c r="F21524"/>
      <c r="G21524"/>
      <c r="H21524"/>
      <c r="I21524"/>
      <c r="J21524"/>
      <c r="K21524"/>
    </row>
    <row r="21525">
      <c r="A21525"/>
      <c r="B21525"/>
      <c r="C21525"/>
      <c r="D21525"/>
      <c r="E21525"/>
      <c r="F21525"/>
      <c r="G21525"/>
      <c r="H21525"/>
      <c r="I21525"/>
      <c r="J21525"/>
      <c r="K21525"/>
    </row>
    <row r="21526">
      <c r="A21526"/>
      <c r="B21526"/>
      <c r="C21526"/>
      <c r="D21526"/>
      <c r="E21526"/>
      <c r="F21526"/>
      <c r="G21526"/>
      <c r="H21526"/>
      <c r="I21526"/>
      <c r="J21526"/>
      <c r="K21526"/>
    </row>
    <row r="21527">
      <c r="A21527"/>
      <c r="B21527"/>
      <c r="C21527"/>
      <c r="D21527"/>
      <c r="E21527"/>
      <c r="F21527"/>
      <c r="G21527"/>
      <c r="H21527"/>
      <c r="I21527"/>
      <c r="J21527"/>
      <c r="K21527"/>
    </row>
    <row r="21528">
      <c r="A21528"/>
      <c r="B21528"/>
      <c r="C21528"/>
      <c r="D21528"/>
      <c r="E21528"/>
      <c r="F21528"/>
      <c r="G21528"/>
      <c r="H21528"/>
      <c r="I21528"/>
      <c r="J21528"/>
      <c r="K21528"/>
    </row>
    <row r="21529">
      <c r="A21529"/>
      <c r="B21529"/>
      <c r="C21529"/>
      <c r="D21529"/>
      <c r="E21529"/>
      <c r="F21529"/>
      <c r="G21529"/>
      <c r="H21529"/>
      <c r="I21529"/>
      <c r="J21529"/>
      <c r="K21529"/>
    </row>
    <row r="21530">
      <c r="A21530"/>
      <c r="B21530"/>
      <c r="C21530"/>
      <c r="D21530"/>
      <c r="E21530"/>
      <c r="F21530"/>
      <c r="G21530"/>
      <c r="H21530"/>
      <c r="I21530"/>
      <c r="J21530"/>
      <c r="K21530"/>
    </row>
    <row r="21531">
      <c r="A21531"/>
      <c r="B21531"/>
      <c r="C21531"/>
      <c r="D21531"/>
      <c r="E21531"/>
      <c r="F21531"/>
      <c r="G21531"/>
      <c r="H21531"/>
      <c r="I21531"/>
      <c r="J21531"/>
      <c r="K21531"/>
    </row>
    <row r="21532">
      <c r="A21532"/>
      <c r="B21532"/>
      <c r="C21532"/>
      <c r="D21532"/>
      <c r="E21532"/>
      <c r="F21532"/>
      <c r="G21532"/>
      <c r="H21532"/>
      <c r="I21532"/>
      <c r="J21532"/>
      <c r="K21532"/>
    </row>
    <row r="21533">
      <c r="A21533"/>
      <c r="B21533"/>
      <c r="C21533"/>
      <c r="D21533"/>
      <c r="E21533"/>
      <c r="F21533"/>
      <c r="G21533"/>
      <c r="H21533"/>
      <c r="I21533"/>
      <c r="J21533"/>
      <c r="K21533"/>
    </row>
    <row r="21534">
      <c r="A21534"/>
      <c r="B21534"/>
      <c r="C21534"/>
      <c r="D21534"/>
      <c r="E21534"/>
      <c r="F21534"/>
      <c r="G21534"/>
      <c r="H21534"/>
      <c r="I21534"/>
      <c r="J21534"/>
      <c r="K21534"/>
    </row>
    <row r="21535">
      <c r="A21535"/>
      <c r="B21535"/>
      <c r="C21535"/>
      <c r="D21535"/>
      <c r="E21535"/>
      <c r="F21535"/>
      <c r="G21535"/>
      <c r="H21535"/>
      <c r="I21535"/>
      <c r="J21535"/>
      <c r="K21535"/>
    </row>
    <row r="21536">
      <c r="A21536"/>
      <c r="B21536"/>
      <c r="C21536"/>
      <c r="D21536"/>
      <c r="E21536"/>
      <c r="F21536"/>
      <c r="G21536"/>
      <c r="H21536"/>
      <c r="I21536"/>
      <c r="J21536"/>
      <c r="K21536"/>
    </row>
    <row r="21537">
      <c r="A21537"/>
      <c r="B21537"/>
      <c r="C21537"/>
      <c r="D21537"/>
      <c r="E21537"/>
      <c r="F21537"/>
      <c r="G21537"/>
      <c r="H21537"/>
      <c r="I21537"/>
      <c r="J21537"/>
      <c r="K21537"/>
    </row>
    <row r="21538">
      <c r="A21538"/>
      <c r="B21538"/>
      <c r="C21538"/>
      <c r="D21538"/>
      <c r="E21538"/>
      <c r="F21538"/>
      <c r="G21538"/>
      <c r="H21538"/>
      <c r="I21538"/>
      <c r="J21538"/>
      <c r="K21538"/>
    </row>
    <row r="21539">
      <c r="A21539"/>
      <c r="B21539"/>
      <c r="C21539"/>
      <c r="D21539"/>
      <c r="E21539"/>
      <c r="F21539"/>
      <c r="G21539"/>
      <c r="H21539"/>
      <c r="I21539"/>
      <c r="J21539"/>
      <c r="K21539"/>
    </row>
    <row r="21540">
      <c r="A21540"/>
      <c r="B21540"/>
      <c r="C21540"/>
      <c r="D21540"/>
      <c r="E21540"/>
      <c r="F21540"/>
      <c r="G21540"/>
      <c r="H21540"/>
      <c r="I21540"/>
      <c r="J21540"/>
      <c r="K21540"/>
    </row>
    <row r="21541">
      <c r="A21541"/>
      <c r="B21541"/>
      <c r="C21541"/>
      <c r="D21541"/>
      <c r="E21541"/>
      <c r="F21541"/>
      <c r="G21541"/>
      <c r="H21541"/>
      <c r="I21541"/>
      <c r="J21541"/>
      <c r="K21541"/>
    </row>
    <row r="21542">
      <c r="A21542"/>
      <c r="B21542"/>
      <c r="C21542"/>
      <c r="D21542"/>
      <c r="E21542"/>
      <c r="F21542"/>
      <c r="G21542"/>
      <c r="H21542"/>
      <c r="I21542"/>
      <c r="J21542"/>
      <c r="K21542"/>
    </row>
    <row r="21543">
      <c r="A21543"/>
      <c r="B21543"/>
      <c r="C21543"/>
      <c r="D21543"/>
      <c r="E21543"/>
      <c r="F21543"/>
      <c r="G21543"/>
      <c r="H21543"/>
      <c r="I21543"/>
      <c r="J21543"/>
      <c r="K21543"/>
    </row>
    <row r="21544">
      <c r="A21544"/>
      <c r="B21544"/>
      <c r="C21544"/>
      <c r="D21544"/>
      <c r="E21544"/>
      <c r="F21544"/>
      <c r="G21544"/>
      <c r="H21544"/>
      <c r="I21544"/>
      <c r="J21544"/>
      <c r="K21544"/>
    </row>
    <row r="21545">
      <c r="A21545"/>
      <c r="B21545"/>
      <c r="C21545"/>
      <c r="D21545"/>
      <c r="E21545"/>
      <c r="F21545"/>
      <c r="G21545"/>
      <c r="H21545"/>
      <c r="I21545"/>
      <c r="J21545"/>
      <c r="K21545"/>
    </row>
    <row r="21546">
      <c r="A21546"/>
      <c r="B21546"/>
      <c r="C21546"/>
      <c r="D21546"/>
      <c r="E21546"/>
      <c r="F21546"/>
      <c r="G21546"/>
      <c r="H21546"/>
      <c r="I21546"/>
      <c r="J21546"/>
      <c r="K21546"/>
    </row>
    <row r="21547">
      <c r="A21547"/>
      <c r="B21547"/>
      <c r="C21547"/>
      <c r="D21547"/>
      <c r="E21547"/>
      <c r="F21547"/>
      <c r="G21547"/>
      <c r="H21547"/>
      <c r="I21547"/>
      <c r="J21547"/>
      <c r="K21547"/>
    </row>
    <row r="21548">
      <c r="A21548"/>
      <c r="B21548"/>
      <c r="C21548"/>
      <c r="D21548"/>
      <c r="E21548"/>
      <c r="F21548"/>
      <c r="G21548"/>
      <c r="H21548"/>
      <c r="I21548"/>
      <c r="J21548"/>
      <c r="K21548"/>
    </row>
    <row r="21549">
      <c r="A21549"/>
      <c r="B21549"/>
      <c r="C21549"/>
      <c r="D21549"/>
      <c r="E21549"/>
      <c r="F21549"/>
      <c r="G21549"/>
      <c r="H21549"/>
      <c r="I21549"/>
      <c r="J21549"/>
      <c r="K21549"/>
    </row>
    <row r="21550">
      <c r="A21550"/>
      <c r="B21550"/>
      <c r="C21550"/>
      <c r="D21550"/>
      <c r="E21550"/>
      <c r="F21550"/>
      <c r="G21550"/>
      <c r="H21550"/>
      <c r="I21550"/>
      <c r="J21550"/>
      <c r="K21550"/>
    </row>
    <row r="21551">
      <c r="A21551"/>
      <c r="B21551"/>
      <c r="C21551"/>
      <c r="D21551"/>
      <c r="E21551"/>
      <c r="F21551"/>
      <c r="G21551"/>
      <c r="H21551"/>
      <c r="I21551"/>
      <c r="J21551"/>
      <c r="K21551"/>
    </row>
    <row r="21552">
      <c r="A21552"/>
      <c r="B21552"/>
      <c r="C21552"/>
      <c r="D21552"/>
      <c r="E21552"/>
      <c r="F21552"/>
      <c r="G21552"/>
      <c r="H21552"/>
      <c r="I21552"/>
      <c r="J21552"/>
      <c r="K21552"/>
    </row>
    <row r="21553">
      <c r="A21553"/>
      <c r="B21553"/>
      <c r="C21553"/>
      <c r="D21553"/>
      <c r="E21553"/>
      <c r="F21553"/>
      <c r="G21553"/>
      <c r="H21553"/>
      <c r="I21553"/>
      <c r="J21553"/>
      <c r="K21553"/>
    </row>
    <row r="21554">
      <c r="A21554"/>
      <c r="B21554"/>
      <c r="C21554"/>
      <c r="D21554"/>
      <c r="E21554"/>
      <c r="F21554"/>
      <c r="G21554"/>
      <c r="H21554"/>
      <c r="I21554"/>
      <c r="J21554"/>
      <c r="K21554"/>
    </row>
    <row r="21555">
      <c r="A21555"/>
      <c r="B21555"/>
      <c r="C21555"/>
      <c r="D21555"/>
      <c r="E21555"/>
      <c r="F21555"/>
      <c r="G21555"/>
      <c r="H21555"/>
      <c r="I21555"/>
      <c r="J21555"/>
      <c r="K21555"/>
    </row>
    <row r="21556">
      <c r="A21556"/>
      <c r="B21556"/>
      <c r="C21556"/>
      <c r="D21556"/>
      <c r="E21556"/>
      <c r="F21556"/>
      <c r="G21556"/>
      <c r="H21556"/>
      <c r="I21556"/>
      <c r="J21556"/>
      <c r="K21556"/>
    </row>
    <row r="21557">
      <c r="A21557"/>
      <c r="B21557"/>
      <c r="C21557"/>
      <c r="D21557"/>
      <c r="E21557"/>
      <c r="F21557"/>
      <c r="G21557"/>
      <c r="H21557"/>
      <c r="I21557"/>
      <c r="J21557"/>
      <c r="K21557"/>
    </row>
    <row r="21558">
      <c r="A21558"/>
      <c r="B21558"/>
      <c r="C21558"/>
      <c r="D21558"/>
      <c r="E21558"/>
      <c r="F21558"/>
      <c r="G21558"/>
      <c r="H21558"/>
      <c r="I21558"/>
      <c r="J21558"/>
      <c r="K21558"/>
    </row>
    <row r="21559">
      <c r="A21559"/>
      <c r="B21559"/>
      <c r="C21559"/>
      <c r="D21559"/>
      <c r="E21559"/>
      <c r="F21559"/>
      <c r="G21559"/>
      <c r="H21559"/>
      <c r="I21559"/>
      <c r="J21559"/>
      <c r="K21559"/>
    </row>
    <row r="21560">
      <c r="A21560"/>
      <c r="B21560"/>
      <c r="C21560"/>
      <c r="D21560"/>
      <c r="E21560"/>
      <c r="F21560"/>
      <c r="G21560"/>
      <c r="H21560"/>
      <c r="I21560"/>
      <c r="J21560"/>
      <c r="K21560"/>
    </row>
    <row r="21561">
      <c r="A21561"/>
      <c r="B21561"/>
      <c r="C21561"/>
      <c r="D21561"/>
      <c r="E21561"/>
      <c r="F21561"/>
      <c r="G21561"/>
      <c r="H21561"/>
      <c r="I21561"/>
      <c r="J21561"/>
      <c r="K21561"/>
    </row>
    <row r="21562">
      <c r="A21562"/>
      <c r="B21562"/>
      <c r="C21562"/>
      <c r="D21562"/>
      <c r="E21562"/>
      <c r="F21562"/>
      <c r="G21562"/>
      <c r="H21562"/>
      <c r="I21562"/>
      <c r="J21562"/>
      <c r="K21562"/>
    </row>
    <row r="21563">
      <c r="A21563"/>
      <c r="B21563"/>
      <c r="C21563"/>
      <c r="D21563"/>
      <c r="E21563"/>
      <c r="F21563"/>
      <c r="G21563"/>
      <c r="H21563"/>
      <c r="I21563"/>
      <c r="J21563"/>
      <c r="K21563"/>
    </row>
    <row r="21564">
      <c r="A21564"/>
      <c r="B21564"/>
      <c r="C21564"/>
      <c r="D21564"/>
      <c r="E21564"/>
      <c r="F21564"/>
      <c r="G21564"/>
      <c r="H21564"/>
      <c r="I21564"/>
      <c r="J21564"/>
      <c r="K21564"/>
    </row>
    <row r="21565">
      <c r="A21565"/>
      <c r="B21565"/>
      <c r="C21565"/>
      <c r="D21565"/>
      <c r="E21565"/>
      <c r="F21565"/>
      <c r="G21565"/>
      <c r="H21565"/>
      <c r="I21565"/>
      <c r="J21565"/>
      <c r="K21565"/>
    </row>
    <row r="21566">
      <c r="A21566"/>
      <c r="B21566"/>
      <c r="C21566"/>
      <c r="D21566"/>
      <c r="E21566"/>
      <c r="F21566"/>
      <c r="G21566"/>
      <c r="H21566"/>
      <c r="I21566"/>
      <c r="J21566"/>
      <c r="K21566"/>
    </row>
    <row r="21567">
      <c r="A21567"/>
      <c r="B21567"/>
      <c r="C21567"/>
      <c r="D21567"/>
      <c r="E21567"/>
      <c r="F21567"/>
      <c r="G21567"/>
      <c r="H21567"/>
      <c r="I21567"/>
      <c r="J21567"/>
      <c r="K21567"/>
    </row>
    <row r="21568">
      <c r="A21568"/>
      <c r="B21568"/>
      <c r="C21568"/>
      <c r="D21568"/>
      <c r="E21568"/>
      <c r="F21568"/>
      <c r="G21568"/>
      <c r="H21568"/>
      <c r="I21568"/>
      <c r="J21568"/>
      <c r="K21568"/>
    </row>
    <row r="21569">
      <c r="A21569"/>
      <c r="B21569"/>
      <c r="C21569"/>
      <c r="D21569"/>
      <c r="E21569"/>
      <c r="F21569"/>
      <c r="G21569"/>
      <c r="H21569"/>
      <c r="I21569"/>
      <c r="J21569"/>
      <c r="K21569"/>
    </row>
    <row r="21570">
      <c r="A21570"/>
      <c r="B21570"/>
      <c r="C21570"/>
      <c r="D21570"/>
      <c r="E21570"/>
      <c r="F21570"/>
      <c r="G21570"/>
      <c r="H21570"/>
      <c r="I21570"/>
      <c r="J21570"/>
      <c r="K21570"/>
    </row>
    <row r="21571">
      <c r="A21571"/>
      <c r="B21571"/>
      <c r="C21571"/>
      <c r="D21571"/>
      <c r="E21571"/>
      <c r="F21571"/>
      <c r="G21571"/>
      <c r="H21571"/>
      <c r="I21571"/>
      <c r="J21571"/>
      <c r="K21571"/>
    </row>
    <row r="21572">
      <c r="A21572"/>
      <c r="B21572"/>
      <c r="C21572"/>
      <c r="D21572"/>
      <c r="E21572"/>
      <c r="F21572"/>
      <c r="G21572"/>
      <c r="H21572"/>
      <c r="I21572"/>
      <c r="J21572"/>
      <c r="K21572"/>
    </row>
    <row r="21573">
      <c r="A21573"/>
      <c r="B21573"/>
      <c r="C21573"/>
      <c r="D21573"/>
      <c r="E21573"/>
      <c r="F21573"/>
      <c r="G21573"/>
      <c r="H21573"/>
      <c r="I21573"/>
      <c r="J21573"/>
      <c r="K21573"/>
    </row>
    <row r="21574">
      <c r="A21574"/>
      <c r="B21574"/>
      <c r="C21574"/>
      <c r="D21574"/>
      <c r="E21574"/>
      <c r="F21574"/>
      <c r="G21574"/>
      <c r="H21574"/>
      <c r="I21574"/>
      <c r="J21574"/>
      <c r="K21574"/>
    </row>
    <row r="21575">
      <c r="A21575"/>
      <c r="B21575"/>
      <c r="C21575"/>
      <c r="D21575"/>
      <c r="E21575"/>
      <c r="F21575"/>
      <c r="G21575"/>
      <c r="H21575"/>
      <c r="I21575"/>
      <c r="J21575"/>
      <c r="K21575"/>
    </row>
    <row r="21576">
      <c r="A21576"/>
      <c r="B21576"/>
      <c r="C21576"/>
      <c r="D21576"/>
      <c r="E21576"/>
      <c r="F21576"/>
      <c r="G21576"/>
      <c r="H21576"/>
      <c r="I21576"/>
      <c r="J21576"/>
      <c r="K21576"/>
    </row>
    <row r="21577">
      <c r="A21577"/>
      <c r="B21577"/>
      <c r="C21577"/>
      <c r="D21577"/>
      <c r="E21577"/>
      <c r="F21577"/>
      <c r="G21577"/>
      <c r="H21577"/>
      <c r="I21577"/>
      <c r="J21577"/>
      <c r="K21577"/>
    </row>
    <row r="21578">
      <c r="A21578"/>
      <c r="B21578"/>
      <c r="C21578"/>
      <c r="D21578"/>
      <c r="E21578"/>
      <c r="F21578"/>
      <c r="G21578"/>
      <c r="H21578"/>
      <c r="I21578"/>
      <c r="J21578"/>
      <c r="K21578"/>
    </row>
    <row r="21579">
      <c r="A21579"/>
      <c r="B21579"/>
      <c r="C21579"/>
      <c r="D21579"/>
      <c r="E21579"/>
      <c r="F21579"/>
      <c r="G21579"/>
      <c r="H21579"/>
      <c r="I21579"/>
      <c r="J21579"/>
      <c r="K21579"/>
    </row>
    <row r="21580">
      <c r="A21580"/>
      <c r="B21580"/>
      <c r="C21580"/>
      <c r="D21580"/>
      <c r="E21580"/>
      <c r="F21580"/>
      <c r="G21580"/>
      <c r="H21580"/>
      <c r="I21580"/>
      <c r="J21580"/>
      <c r="K21580"/>
    </row>
    <row r="21581">
      <c r="A21581"/>
      <c r="B21581"/>
      <c r="C21581"/>
      <c r="D21581"/>
      <c r="E21581"/>
      <c r="F21581"/>
      <c r="G21581"/>
      <c r="H21581"/>
      <c r="I21581"/>
      <c r="J21581"/>
      <c r="K21581"/>
    </row>
    <row r="21582">
      <c r="A21582"/>
      <c r="B21582"/>
      <c r="C21582"/>
      <c r="D21582"/>
      <c r="E21582"/>
      <c r="F21582"/>
      <c r="G21582"/>
      <c r="H21582"/>
      <c r="I21582"/>
      <c r="J21582"/>
      <c r="K21582"/>
    </row>
    <row r="21583">
      <c r="A21583"/>
      <c r="B21583"/>
      <c r="C21583"/>
      <c r="D21583"/>
      <c r="E21583"/>
      <c r="F21583"/>
      <c r="G21583"/>
      <c r="H21583"/>
      <c r="I21583"/>
      <c r="J21583"/>
      <c r="K21583"/>
    </row>
    <row r="21584">
      <c r="A21584"/>
      <c r="B21584"/>
      <c r="C21584"/>
      <c r="D21584"/>
      <c r="E21584"/>
      <c r="F21584"/>
      <c r="G21584"/>
      <c r="H21584"/>
      <c r="I21584"/>
      <c r="J21584"/>
      <c r="K21584"/>
    </row>
    <row r="21585">
      <c r="A21585"/>
      <c r="B21585"/>
      <c r="C21585"/>
      <c r="D21585"/>
      <c r="E21585"/>
      <c r="F21585"/>
      <c r="G21585"/>
      <c r="H21585"/>
      <c r="I21585"/>
      <c r="J21585"/>
      <c r="K21585"/>
    </row>
    <row r="21586">
      <c r="A21586"/>
      <c r="B21586"/>
      <c r="C21586"/>
      <c r="D21586"/>
      <c r="E21586"/>
      <c r="F21586"/>
      <c r="G21586"/>
      <c r="H21586"/>
      <c r="I21586"/>
      <c r="J21586"/>
      <c r="K21586"/>
    </row>
    <row r="21587">
      <c r="A21587"/>
      <c r="B21587"/>
      <c r="C21587"/>
      <c r="D21587"/>
      <c r="E21587"/>
      <c r="F21587"/>
      <c r="G21587"/>
      <c r="H21587"/>
      <c r="I21587"/>
      <c r="J21587"/>
      <c r="K21587"/>
    </row>
    <row r="21588">
      <c r="A21588"/>
      <c r="B21588"/>
      <c r="C21588"/>
      <c r="D21588"/>
      <c r="E21588"/>
      <c r="F21588"/>
      <c r="G21588"/>
      <c r="H21588"/>
      <c r="I21588"/>
      <c r="J21588"/>
      <c r="K21588"/>
    </row>
    <row r="21589">
      <c r="A21589"/>
      <c r="B21589"/>
      <c r="C21589"/>
      <c r="D21589"/>
      <c r="E21589"/>
      <c r="F21589"/>
      <c r="G21589"/>
      <c r="H21589"/>
      <c r="I21589"/>
      <c r="J21589"/>
      <c r="K21589"/>
    </row>
    <row r="21590">
      <c r="A21590"/>
      <c r="B21590"/>
      <c r="C21590"/>
      <c r="D21590"/>
      <c r="E21590"/>
      <c r="F21590"/>
      <c r="G21590"/>
      <c r="H21590"/>
      <c r="I21590"/>
      <c r="J21590"/>
      <c r="K21590"/>
    </row>
    <row r="21591">
      <c r="A21591"/>
      <c r="B21591"/>
      <c r="C21591"/>
      <c r="D21591"/>
      <c r="E21591"/>
      <c r="F21591"/>
      <c r="G21591"/>
      <c r="H21591"/>
      <c r="I21591"/>
      <c r="J21591"/>
      <c r="K21591"/>
    </row>
    <row r="21592">
      <c r="A21592"/>
      <c r="B21592"/>
      <c r="C21592"/>
      <c r="D21592"/>
      <c r="E21592"/>
      <c r="F21592"/>
      <c r="G21592"/>
      <c r="H21592"/>
      <c r="I21592"/>
      <c r="J21592"/>
      <c r="K21592"/>
    </row>
    <row r="21593">
      <c r="A21593"/>
      <c r="B21593"/>
      <c r="C21593"/>
      <c r="D21593"/>
      <c r="E21593"/>
      <c r="F21593"/>
      <c r="G21593"/>
      <c r="H21593"/>
      <c r="I21593"/>
      <c r="J21593"/>
      <c r="K21593"/>
    </row>
    <row r="21594">
      <c r="A21594"/>
      <c r="B21594"/>
      <c r="C21594"/>
      <c r="D21594"/>
      <c r="E21594"/>
      <c r="F21594"/>
      <c r="G21594"/>
      <c r="H21594"/>
      <c r="I21594"/>
      <c r="J21594"/>
      <c r="K21594"/>
    </row>
    <row r="21595">
      <c r="A21595"/>
      <c r="B21595"/>
      <c r="C21595"/>
      <c r="D21595"/>
      <c r="E21595"/>
      <c r="F21595"/>
      <c r="G21595"/>
      <c r="H21595"/>
      <c r="I21595"/>
      <c r="J21595"/>
      <c r="K21595"/>
    </row>
    <row r="21596">
      <c r="A21596"/>
      <c r="B21596"/>
      <c r="C21596"/>
      <c r="D21596"/>
      <c r="E21596"/>
      <c r="F21596"/>
      <c r="G21596"/>
      <c r="H21596"/>
      <c r="I21596"/>
      <c r="J21596"/>
      <c r="K21596"/>
    </row>
    <row r="21597">
      <c r="A21597"/>
      <c r="B21597"/>
      <c r="C21597"/>
      <c r="D21597"/>
      <c r="E21597"/>
      <c r="F21597"/>
      <c r="G21597"/>
      <c r="H21597"/>
      <c r="I21597"/>
      <c r="J21597"/>
      <c r="K21597"/>
    </row>
    <row r="21598">
      <c r="A21598"/>
      <c r="B21598"/>
      <c r="C21598"/>
      <c r="D21598"/>
      <c r="E21598"/>
      <c r="F21598"/>
      <c r="G21598"/>
      <c r="H21598"/>
      <c r="I21598"/>
      <c r="J21598"/>
      <c r="K21598"/>
    </row>
    <row r="21599">
      <c r="A21599"/>
      <c r="B21599"/>
      <c r="C21599"/>
      <c r="D21599"/>
      <c r="E21599"/>
      <c r="F21599"/>
      <c r="G21599"/>
      <c r="H21599"/>
      <c r="I21599"/>
      <c r="J21599"/>
      <c r="K21599"/>
    </row>
    <row r="21600">
      <c r="A21600"/>
      <c r="B21600"/>
      <c r="C21600"/>
      <c r="D21600"/>
      <c r="E21600"/>
      <c r="F21600"/>
      <c r="G21600"/>
      <c r="H21600"/>
      <c r="I21600"/>
      <c r="J21600"/>
      <c r="K21600"/>
    </row>
    <row r="21601">
      <c r="A21601"/>
      <c r="B21601"/>
      <c r="C21601"/>
      <c r="D21601"/>
      <c r="E21601"/>
      <c r="F21601"/>
      <c r="G21601"/>
      <c r="H21601"/>
      <c r="I21601"/>
      <c r="J21601"/>
      <c r="K21601"/>
    </row>
    <row r="21602">
      <c r="A21602"/>
      <c r="B21602"/>
      <c r="C21602"/>
      <c r="D21602"/>
      <c r="E21602"/>
      <c r="F21602"/>
      <c r="G21602"/>
      <c r="H21602"/>
      <c r="I21602"/>
      <c r="J21602"/>
      <c r="K21602"/>
    </row>
    <row r="21603">
      <c r="A21603"/>
      <c r="B21603"/>
      <c r="C21603"/>
      <c r="D21603"/>
      <c r="E21603"/>
      <c r="F21603"/>
      <c r="G21603"/>
      <c r="H21603"/>
      <c r="I21603"/>
      <c r="J21603"/>
      <c r="K21603"/>
    </row>
    <row r="21604">
      <c r="A21604"/>
      <c r="B21604"/>
      <c r="C21604"/>
      <c r="D21604"/>
      <c r="E21604"/>
      <c r="F21604"/>
      <c r="G21604"/>
      <c r="H21604"/>
      <c r="I21604"/>
      <c r="J21604"/>
      <c r="K21604"/>
    </row>
    <row r="21605">
      <c r="A21605"/>
      <c r="B21605"/>
      <c r="C21605"/>
      <c r="D21605"/>
      <c r="E21605"/>
      <c r="F21605"/>
      <c r="G21605"/>
      <c r="H21605"/>
      <c r="I21605"/>
      <c r="J21605"/>
      <c r="K21605"/>
    </row>
    <row r="21606">
      <c r="A21606"/>
      <c r="B21606"/>
      <c r="C21606"/>
      <c r="D21606"/>
      <c r="E21606"/>
      <c r="F21606"/>
      <c r="G21606"/>
      <c r="H21606"/>
      <c r="I21606"/>
      <c r="J21606"/>
      <c r="K21606"/>
    </row>
    <row r="21607">
      <c r="A21607"/>
      <c r="B21607"/>
      <c r="C21607"/>
      <c r="D21607"/>
      <c r="E21607"/>
      <c r="F21607"/>
      <c r="G21607"/>
      <c r="H21607"/>
      <c r="I21607"/>
      <c r="J21607"/>
      <c r="K21607"/>
    </row>
    <row r="21608">
      <c r="A21608"/>
      <c r="B21608"/>
      <c r="C21608"/>
      <c r="D21608"/>
      <c r="E21608"/>
      <c r="F21608"/>
      <c r="G21608"/>
      <c r="H21608"/>
      <c r="I21608"/>
      <c r="J21608"/>
      <c r="K21608"/>
    </row>
    <row r="21609">
      <c r="A21609"/>
      <c r="B21609"/>
      <c r="C21609"/>
      <c r="D21609"/>
      <c r="E21609"/>
      <c r="F21609"/>
      <c r="G21609"/>
      <c r="H21609"/>
      <c r="I21609"/>
      <c r="J21609"/>
      <c r="K21609"/>
    </row>
    <row r="21610">
      <c r="A21610"/>
      <c r="B21610"/>
      <c r="C21610"/>
      <c r="D21610"/>
      <c r="E21610"/>
      <c r="F21610"/>
      <c r="G21610"/>
      <c r="H21610"/>
      <c r="I21610"/>
      <c r="J21610"/>
      <c r="K21610"/>
    </row>
    <row r="21611">
      <c r="A21611"/>
      <c r="B21611"/>
      <c r="C21611"/>
      <c r="D21611"/>
      <c r="E21611"/>
      <c r="F21611"/>
      <c r="G21611"/>
      <c r="H21611"/>
      <c r="I21611"/>
      <c r="J21611"/>
      <c r="K21611"/>
    </row>
    <row r="21612">
      <c r="A21612"/>
      <c r="B21612"/>
      <c r="C21612"/>
      <c r="D21612"/>
      <c r="E21612"/>
      <c r="F21612"/>
      <c r="G21612"/>
      <c r="H21612"/>
      <c r="I21612"/>
      <c r="J21612"/>
      <c r="K21612"/>
    </row>
    <row r="21613">
      <c r="A21613"/>
      <c r="B21613"/>
      <c r="C21613"/>
      <c r="D21613"/>
      <c r="E21613"/>
      <c r="F21613"/>
      <c r="G21613"/>
      <c r="H21613"/>
      <c r="I21613"/>
      <c r="J21613"/>
      <c r="K21613"/>
    </row>
    <row r="21614">
      <c r="A21614"/>
      <c r="B21614"/>
      <c r="C21614"/>
      <c r="D21614"/>
      <c r="E21614"/>
      <c r="F21614"/>
      <c r="G21614"/>
      <c r="H21614"/>
      <c r="I21614"/>
      <c r="J21614"/>
      <c r="K21614"/>
    </row>
    <row r="21615">
      <c r="A21615"/>
      <c r="B21615"/>
      <c r="C21615"/>
      <c r="D21615"/>
      <c r="E21615"/>
      <c r="F21615"/>
      <c r="G21615"/>
      <c r="H21615"/>
      <c r="I21615"/>
      <c r="J21615"/>
      <c r="K21615"/>
    </row>
    <row r="21616">
      <c r="A21616"/>
      <c r="B21616"/>
      <c r="C21616"/>
      <c r="D21616"/>
      <c r="E21616"/>
      <c r="F21616"/>
      <c r="G21616"/>
      <c r="H21616"/>
      <c r="I21616"/>
      <c r="J21616"/>
      <c r="K21616"/>
    </row>
    <row r="21617">
      <c r="A21617"/>
      <c r="B21617"/>
      <c r="C21617"/>
      <c r="D21617"/>
      <c r="E21617"/>
      <c r="F21617"/>
      <c r="G21617"/>
      <c r="H21617"/>
      <c r="I21617"/>
      <c r="J21617"/>
      <c r="K21617"/>
    </row>
    <row r="21618">
      <c r="A21618"/>
      <c r="B21618"/>
      <c r="C21618"/>
      <c r="D21618"/>
      <c r="E21618"/>
      <c r="F21618"/>
      <c r="G21618"/>
      <c r="H21618"/>
      <c r="I21618"/>
      <c r="J21618"/>
      <c r="K21618"/>
    </row>
    <row r="21619">
      <c r="A21619"/>
      <c r="B21619"/>
      <c r="C21619"/>
      <c r="D21619"/>
      <c r="E21619"/>
      <c r="F21619"/>
      <c r="G21619"/>
      <c r="H21619"/>
      <c r="I21619"/>
      <c r="J21619"/>
      <c r="K21619"/>
    </row>
    <row r="21620">
      <c r="A21620"/>
      <c r="B21620"/>
      <c r="C21620"/>
      <c r="D21620"/>
      <c r="E21620"/>
      <c r="F21620"/>
      <c r="G21620"/>
      <c r="H21620"/>
      <c r="I21620"/>
      <c r="J21620"/>
      <c r="K21620"/>
    </row>
    <row r="21621">
      <c r="A21621"/>
      <c r="B21621"/>
      <c r="C21621"/>
      <c r="D21621"/>
      <c r="E21621"/>
      <c r="F21621"/>
      <c r="G21621"/>
      <c r="H21621"/>
      <c r="I21621"/>
      <c r="J21621"/>
      <c r="K21621"/>
    </row>
    <row r="21622">
      <c r="A21622"/>
      <c r="B21622"/>
      <c r="C21622"/>
      <c r="D21622"/>
      <c r="E21622"/>
      <c r="F21622"/>
      <c r="G21622"/>
      <c r="H21622"/>
      <c r="I21622"/>
      <c r="J21622"/>
      <c r="K21622"/>
    </row>
    <row r="21623">
      <c r="A21623"/>
      <c r="B21623"/>
      <c r="C21623"/>
      <c r="D21623"/>
      <c r="E21623"/>
      <c r="F21623"/>
      <c r="G21623"/>
      <c r="H21623"/>
      <c r="I21623"/>
      <c r="J21623"/>
      <c r="K21623"/>
    </row>
    <row r="21624">
      <c r="A21624"/>
      <c r="B21624"/>
      <c r="C21624"/>
      <c r="D21624"/>
      <c r="E21624"/>
      <c r="F21624"/>
      <c r="G21624"/>
      <c r="H21624"/>
      <c r="I21624"/>
      <c r="J21624"/>
      <c r="K21624"/>
    </row>
    <row r="21625">
      <c r="A21625"/>
      <c r="B21625"/>
      <c r="C21625"/>
      <c r="D21625"/>
      <c r="E21625"/>
      <c r="F21625"/>
      <c r="G21625"/>
      <c r="H21625"/>
      <c r="I21625"/>
      <c r="J21625"/>
      <c r="K21625"/>
    </row>
    <row r="21626">
      <c r="A21626"/>
      <c r="B21626"/>
      <c r="C21626"/>
      <c r="D21626"/>
      <c r="E21626"/>
      <c r="F21626"/>
      <c r="G21626"/>
      <c r="H21626"/>
      <c r="I21626"/>
      <c r="J21626"/>
      <c r="K21626"/>
    </row>
    <row r="21627">
      <c r="A21627"/>
      <c r="B21627"/>
      <c r="C21627"/>
      <c r="D21627"/>
      <c r="E21627"/>
      <c r="F21627"/>
      <c r="G21627"/>
      <c r="H21627"/>
      <c r="I21627"/>
      <c r="J21627"/>
      <c r="K21627"/>
    </row>
    <row r="21628">
      <c r="A21628"/>
      <c r="B21628"/>
      <c r="C21628"/>
      <c r="D21628"/>
      <c r="E21628"/>
      <c r="F21628"/>
      <c r="G21628"/>
      <c r="H21628"/>
      <c r="I21628"/>
      <c r="J21628"/>
      <c r="K21628"/>
    </row>
    <row r="21629">
      <c r="A21629"/>
      <c r="B21629"/>
      <c r="C21629"/>
      <c r="D21629"/>
      <c r="E21629"/>
      <c r="F21629"/>
      <c r="G21629"/>
      <c r="H21629"/>
      <c r="I21629"/>
      <c r="J21629"/>
      <c r="K21629"/>
    </row>
    <row r="21630">
      <c r="A21630"/>
      <c r="B21630"/>
      <c r="C21630"/>
      <c r="D21630"/>
      <c r="E21630"/>
      <c r="F21630"/>
      <c r="G21630"/>
      <c r="H21630"/>
      <c r="I21630"/>
      <c r="J21630"/>
      <c r="K21630"/>
    </row>
    <row r="21631">
      <c r="A21631"/>
      <c r="B21631"/>
      <c r="C21631"/>
      <c r="D21631"/>
      <c r="E21631"/>
      <c r="F21631"/>
      <c r="G21631"/>
      <c r="H21631"/>
      <c r="I21631"/>
      <c r="J21631"/>
      <c r="K21631"/>
    </row>
    <row r="21632">
      <c r="A21632"/>
      <c r="B21632"/>
      <c r="C21632"/>
      <c r="D21632"/>
      <c r="E21632"/>
      <c r="F21632"/>
      <c r="G21632"/>
      <c r="H21632"/>
      <c r="I21632"/>
      <c r="J21632"/>
      <c r="K21632"/>
    </row>
    <row r="21633">
      <c r="A21633"/>
      <c r="B21633"/>
      <c r="C21633"/>
      <c r="D21633"/>
      <c r="E21633"/>
      <c r="F21633"/>
      <c r="G21633"/>
      <c r="H21633"/>
      <c r="I21633"/>
      <c r="J21633"/>
      <c r="K21633"/>
    </row>
    <row r="21634">
      <c r="A21634"/>
      <c r="B21634"/>
      <c r="C21634"/>
      <c r="D21634"/>
      <c r="E21634"/>
      <c r="F21634"/>
      <c r="G21634"/>
      <c r="H21634"/>
      <c r="I21634"/>
      <c r="J21634"/>
      <c r="K21634"/>
    </row>
    <row r="21635">
      <c r="A21635"/>
      <c r="B21635"/>
      <c r="C21635"/>
      <c r="D21635"/>
      <c r="E21635"/>
      <c r="F21635"/>
      <c r="G21635"/>
      <c r="H21635"/>
      <c r="I21635"/>
      <c r="J21635"/>
      <c r="K21635"/>
    </row>
    <row r="21636">
      <c r="A21636"/>
      <c r="B21636"/>
      <c r="C21636"/>
      <c r="D21636"/>
      <c r="E21636"/>
      <c r="F21636"/>
      <c r="G21636"/>
      <c r="H21636"/>
      <c r="I21636"/>
      <c r="J21636"/>
      <c r="K21636"/>
    </row>
    <row r="21637">
      <c r="A21637"/>
      <c r="B21637"/>
      <c r="C21637"/>
      <c r="D21637"/>
      <c r="E21637"/>
      <c r="F21637"/>
      <c r="G21637"/>
      <c r="H21637"/>
      <c r="I21637"/>
      <c r="J21637"/>
      <c r="K21637"/>
    </row>
    <row r="21638">
      <c r="A21638"/>
      <c r="B21638"/>
      <c r="C21638"/>
      <c r="D21638"/>
      <c r="E21638"/>
      <c r="F21638"/>
      <c r="G21638"/>
      <c r="H21638"/>
      <c r="I21638"/>
      <c r="J21638"/>
      <c r="K21638"/>
    </row>
    <row r="21639">
      <c r="A21639"/>
      <c r="B21639"/>
      <c r="C21639"/>
      <c r="D21639"/>
      <c r="E21639"/>
      <c r="F21639"/>
      <c r="G21639"/>
      <c r="H21639"/>
      <c r="I21639"/>
      <c r="J21639"/>
      <c r="K21639"/>
    </row>
    <row r="21640">
      <c r="A21640"/>
      <c r="B21640"/>
      <c r="C21640"/>
      <c r="D21640"/>
      <c r="E21640"/>
      <c r="F21640"/>
      <c r="G21640"/>
      <c r="H21640"/>
      <c r="I21640"/>
      <c r="J21640"/>
      <c r="K21640"/>
    </row>
    <row r="21641">
      <c r="A21641"/>
      <c r="B21641"/>
      <c r="C21641"/>
      <c r="D21641"/>
      <c r="E21641"/>
      <c r="F21641"/>
      <c r="G21641"/>
      <c r="H21641"/>
      <c r="I21641"/>
      <c r="J21641"/>
      <c r="K21641"/>
    </row>
    <row r="21642">
      <c r="A21642"/>
      <c r="B21642"/>
      <c r="C21642"/>
      <c r="D21642"/>
      <c r="E21642"/>
      <c r="F21642"/>
      <c r="G21642"/>
      <c r="H21642"/>
      <c r="I21642"/>
      <c r="J21642"/>
      <c r="K21642"/>
    </row>
    <row r="21643">
      <c r="A21643"/>
      <c r="B21643"/>
      <c r="C21643"/>
      <c r="D21643"/>
      <c r="E21643"/>
      <c r="F21643"/>
      <c r="G21643"/>
      <c r="H21643"/>
      <c r="I21643"/>
      <c r="J21643"/>
      <c r="K21643"/>
    </row>
    <row r="21644">
      <c r="A21644"/>
      <c r="B21644"/>
      <c r="C21644"/>
      <c r="D21644"/>
      <c r="E21644"/>
      <c r="F21644"/>
      <c r="G21644"/>
      <c r="H21644"/>
      <c r="I21644"/>
      <c r="J21644"/>
      <c r="K21644"/>
    </row>
    <row r="21645">
      <c r="A21645"/>
      <c r="B21645"/>
      <c r="C21645"/>
      <c r="D21645"/>
      <c r="E21645"/>
      <c r="F21645"/>
      <c r="G21645"/>
      <c r="H21645"/>
      <c r="I21645"/>
      <c r="J21645"/>
      <c r="K21645"/>
    </row>
    <row r="21646">
      <c r="A21646"/>
      <c r="B21646"/>
      <c r="C21646"/>
      <c r="D21646"/>
      <c r="E21646"/>
      <c r="F21646"/>
      <c r="G21646"/>
      <c r="H21646"/>
      <c r="I21646"/>
      <c r="J21646"/>
      <c r="K21646"/>
    </row>
    <row r="21647">
      <c r="A21647"/>
      <c r="B21647"/>
      <c r="C21647"/>
      <c r="D21647"/>
      <c r="E21647"/>
      <c r="F21647"/>
      <c r="G21647"/>
      <c r="H21647"/>
      <c r="I21647"/>
      <c r="J21647"/>
      <c r="K21647"/>
    </row>
    <row r="21648">
      <c r="A21648"/>
      <c r="B21648"/>
      <c r="C21648"/>
      <c r="D21648"/>
      <c r="E21648"/>
      <c r="F21648"/>
      <c r="G21648"/>
      <c r="H21648"/>
      <c r="I21648"/>
      <c r="J21648"/>
      <c r="K21648"/>
    </row>
    <row r="21649">
      <c r="A21649"/>
      <c r="B21649"/>
      <c r="C21649"/>
      <c r="D21649"/>
      <c r="E21649"/>
      <c r="F21649"/>
      <c r="G21649"/>
      <c r="H21649"/>
      <c r="I21649"/>
      <c r="J21649"/>
      <c r="K21649"/>
    </row>
    <row r="21650">
      <c r="A21650"/>
      <c r="B21650"/>
      <c r="C21650"/>
      <c r="D21650"/>
      <c r="E21650"/>
      <c r="F21650"/>
      <c r="G21650"/>
      <c r="H21650"/>
      <c r="I21650"/>
      <c r="J21650"/>
      <c r="K21650"/>
    </row>
    <row r="21651">
      <c r="A21651"/>
      <c r="B21651"/>
      <c r="C21651"/>
      <c r="D21651"/>
      <c r="E21651"/>
      <c r="F21651"/>
      <c r="G21651"/>
      <c r="H21651"/>
      <c r="I21651"/>
      <c r="J21651"/>
      <c r="K21651"/>
    </row>
    <row r="21652">
      <c r="A21652"/>
      <c r="B21652"/>
      <c r="C21652"/>
      <c r="D21652"/>
      <c r="E21652"/>
      <c r="F21652"/>
      <c r="G21652"/>
      <c r="H21652"/>
      <c r="I21652"/>
      <c r="J21652"/>
      <c r="K21652"/>
    </row>
    <row r="21653">
      <c r="A21653"/>
      <c r="B21653"/>
      <c r="C21653"/>
      <c r="D21653"/>
      <c r="E21653"/>
      <c r="F21653"/>
      <c r="G21653"/>
      <c r="H21653"/>
      <c r="I21653"/>
      <c r="J21653"/>
      <c r="K21653"/>
    </row>
    <row r="21654">
      <c r="A21654"/>
      <c r="B21654"/>
      <c r="C21654"/>
      <c r="D21654"/>
      <c r="E21654"/>
      <c r="F21654"/>
      <c r="G21654"/>
      <c r="H21654"/>
      <c r="I21654"/>
      <c r="J21654"/>
      <c r="K21654"/>
    </row>
    <row r="21655">
      <c r="A21655"/>
      <c r="B21655"/>
      <c r="C21655"/>
      <c r="D21655"/>
      <c r="E21655"/>
      <c r="F21655"/>
      <c r="G21655"/>
      <c r="H21655"/>
      <c r="I21655"/>
      <c r="J21655"/>
      <c r="K21655"/>
    </row>
    <row r="21656">
      <c r="A21656"/>
      <c r="B21656"/>
      <c r="C21656"/>
      <c r="D21656"/>
      <c r="E21656"/>
      <c r="F21656"/>
      <c r="G21656"/>
      <c r="H21656"/>
      <c r="I21656"/>
      <c r="J21656"/>
      <c r="K21656"/>
    </row>
    <row r="21657">
      <c r="A21657"/>
      <c r="B21657"/>
      <c r="C21657"/>
      <c r="D21657"/>
      <c r="E21657"/>
      <c r="F21657"/>
      <c r="G21657"/>
      <c r="H21657"/>
      <c r="I21657"/>
      <c r="J21657"/>
      <c r="K21657"/>
    </row>
    <row r="21658">
      <c r="A21658"/>
      <c r="B21658"/>
      <c r="C21658"/>
      <c r="D21658"/>
      <c r="E21658"/>
      <c r="F21658"/>
      <c r="G21658"/>
      <c r="H21658"/>
      <c r="I21658"/>
      <c r="J21658"/>
      <c r="K21658"/>
    </row>
    <row r="21659">
      <c r="A21659"/>
      <c r="B21659"/>
      <c r="C21659"/>
      <c r="D21659"/>
      <c r="E21659"/>
      <c r="F21659"/>
      <c r="G21659"/>
      <c r="H21659"/>
      <c r="I21659"/>
      <c r="J21659"/>
      <c r="K21659"/>
    </row>
    <row r="21660">
      <c r="A21660"/>
      <c r="B21660"/>
      <c r="C21660"/>
      <c r="D21660"/>
      <c r="E21660"/>
      <c r="F21660"/>
      <c r="G21660"/>
      <c r="H21660"/>
      <c r="I21660"/>
      <c r="J21660"/>
      <c r="K21660"/>
    </row>
    <row r="21661">
      <c r="A21661"/>
      <c r="B21661"/>
      <c r="C21661"/>
      <c r="D21661"/>
      <c r="E21661"/>
      <c r="F21661"/>
      <c r="G21661"/>
      <c r="H21661"/>
      <c r="I21661"/>
      <c r="J21661"/>
      <c r="K21661"/>
    </row>
    <row r="21662">
      <c r="A21662"/>
      <c r="B21662"/>
      <c r="C21662"/>
      <c r="D21662"/>
      <c r="E21662"/>
      <c r="F21662"/>
      <c r="G21662"/>
      <c r="H21662"/>
      <c r="I21662"/>
      <c r="J21662"/>
      <c r="K21662"/>
    </row>
    <row r="21663">
      <c r="A21663"/>
      <c r="B21663"/>
      <c r="C21663"/>
      <c r="D21663"/>
      <c r="E21663"/>
      <c r="F21663"/>
      <c r="G21663"/>
      <c r="H21663"/>
      <c r="I21663"/>
      <c r="J21663"/>
      <c r="K21663"/>
    </row>
    <row r="21664">
      <c r="A21664"/>
      <c r="B21664"/>
      <c r="C21664"/>
      <c r="D21664"/>
      <c r="E21664"/>
      <c r="F21664"/>
      <c r="G21664"/>
      <c r="H21664"/>
      <c r="I21664"/>
      <c r="J21664"/>
      <c r="K21664"/>
    </row>
    <row r="21665">
      <c r="A21665"/>
      <c r="B21665"/>
      <c r="C21665"/>
      <c r="D21665"/>
      <c r="E21665"/>
      <c r="F21665"/>
      <c r="G21665"/>
      <c r="H21665"/>
      <c r="I21665"/>
      <c r="J21665"/>
      <c r="K21665"/>
    </row>
    <row r="21666">
      <c r="A21666"/>
      <c r="B21666"/>
      <c r="C21666"/>
      <c r="D21666"/>
      <c r="E21666"/>
      <c r="F21666"/>
      <c r="G21666"/>
      <c r="H21666"/>
      <c r="I21666"/>
      <c r="J21666"/>
      <c r="K21666"/>
    </row>
    <row r="21667">
      <c r="A21667"/>
      <c r="B21667"/>
      <c r="C21667"/>
      <c r="D21667"/>
      <c r="E21667"/>
      <c r="F21667"/>
      <c r="G21667"/>
      <c r="H21667"/>
      <c r="I21667"/>
      <c r="J21667"/>
      <c r="K21667"/>
    </row>
    <row r="21668">
      <c r="A21668"/>
      <c r="B21668"/>
      <c r="C21668"/>
      <c r="D21668"/>
      <c r="E21668"/>
      <c r="F21668"/>
      <c r="G21668"/>
      <c r="H21668"/>
      <c r="I21668"/>
      <c r="J21668"/>
      <c r="K21668"/>
    </row>
    <row r="21669">
      <c r="A21669"/>
      <c r="B21669"/>
      <c r="C21669"/>
      <c r="D21669"/>
      <c r="E21669"/>
      <c r="F21669"/>
      <c r="G21669"/>
      <c r="H21669"/>
      <c r="I21669"/>
      <c r="J21669"/>
      <c r="K21669"/>
    </row>
    <row r="21670">
      <c r="A21670"/>
      <c r="B21670"/>
      <c r="C21670"/>
      <c r="D21670"/>
      <c r="E21670"/>
      <c r="F21670"/>
      <c r="G21670"/>
      <c r="H21670"/>
      <c r="I21670"/>
      <c r="J21670"/>
      <c r="K21670"/>
    </row>
    <row r="21671">
      <c r="A21671"/>
      <c r="B21671"/>
      <c r="C21671"/>
      <c r="D21671"/>
      <c r="E21671"/>
      <c r="F21671"/>
      <c r="G21671"/>
      <c r="H21671"/>
      <c r="I21671"/>
      <c r="J21671"/>
      <c r="K21671"/>
    </row>
    <row r="21672">
      <c r="A21672"/>
      <c r="B21672"/>
      <c r="C21672"/>
      <c r="D21672"/>
      <c r="E21672"/>
      <c r="F21672"/>
      <c r="G21672"/>
      <c r="H21672"/>
      <c r="I21672"/>
      <c r="J21672"/>
      <c r="K21672"/>
    </row>
    <row r="21673">
      <c r="A21673"/>
      <c r="B21673"/>
      <c r="C21673"/>
      <c r="D21673"/>
      <c r="E21673"/>
      <c r="F21673"/>
      <c r="G21673"/>
      <c r="H21673"/>
      <c r="I21673"/>
      <c r="J21673"/>
      <c r="K21673"/>
    </row>
    <row r="21674">
      <c r="A21674"/>
      <c r="B21674"/>
      <c r="C21674"/>
      <c r="D21674"/>
      <c r="E21674"/>
      <c r="F21674"/>
      <c r="G21674"/>
      <c r="H21674"/>
      <c r="I21674"/>
      <c r="J21674"/>
      <c r="K21674"/>
    </row>
    <row r="21675">
      <c r="A21675"/>
      <c r="B21675"/>
      <c r="C21675"/>
      <c r="D21675"/>
      <c r="E21675"/>
      <c r="F21675"/>
      <c r="G21675"/>
      <c r="H21675"/>
      <c r="I21675"/>
      <c r="J21675"/>
      <c r="K21675"/>
    </row>
    <row r="21676">
      <c r="A21676"/>
      <c r="B21676"/>
      <c r="C21676"/>
      <c r="D21676"/>
      <c r="E21676"/>
      <c r="F21676"/>
      <c r="G21676"/>
      <c r="H21676"/>
      <c r="I21676"/>
      <c r="J21676"/>
      <c r="K21676"/>
    </row>
    <row r="21677">
      <c r="A21677"/>
      <c r="B21677"/>
      <c r="C21677"/>
      <c r="D21677"/>
      <c r="E21677"/>
      <c r="F21677"/>
      <c r="G21677"/>
      <c r="H21677"/>
      <c r="I21677"/>
      <c r="J21677"/>
      <c r="K21677"/>
    </row>
    <row r="21678">
      <c r="A21678"/>
      <c r="B21678"/>
      <c r="C21678"/>
      <c r="D21678"/>
      <c r="E21678"/>
      <c r="F21678"/>
      <c r="G21678"/>
      <c r="H21678"/>
      <c r="I21678"/>
      <c r="J21678"/>
      <c r="K21678"/>
    </row>
    <row r="21679">
      <c r="A21679"/>
      <c r="B21679"/>
      <c r="C21679"/>
      <c r="D21679"/>
      <c r="E21679"/>
      <c r="F21679"/>
      <c r="G21679"/>
      <c r="H21679"/>
      <c r="I21679"/>
      <c r="J21679"/>
      <c r="K21679"/>
    </row>
    <row r="21680">
      <c r="A21680"/>
      <c r="B21680"/>
      <c r="C21680"/>
      <c r="D21680"/>
      <c r="E21680"/>
      <c r="F21680"/>
      <c r="G21680"/>
      <c r="H21680"/>
      <c r="I21680"/>
      <c r="J21680"/>
      <c r="K21680"/>
    </row>
    <row r="21681">
      <c r="A21681"/>
      <c r="B21681"/>
      <c r="C21681"/>
      <c r="D21681"/>
      <c r="E21681"/>
      <c r="F21681"/>
      <c r="G21681"/>
      <c r="H21681"/>
      <c r="I21681"/>
      <c r="J21681"/>
      <c r="K21681"/>
    </row>
    <row r="21682">
      <c r="A21682"/>
      <c r="B21682"/>
      <c r="C21682"/>
      <c r="D21682"/>
      <c r="E21682"/>
      <c r="F21682"/>
      <c r="G21682"/>
      <c r="H21682"/>
      <c r="I21682"/>
      <c r="J21682"/>
      <c r="K21682"/>
    </row>
    <row r="21683">
      <c r="A21683"/>
      <c r="B21683"/>
      <c r="C21683"/>
      <c r="D21683"/>
      <c r="E21683"/>
      <c r="F21683"/>
      <c r="G21683"/>
      <c r="H21683"/>
      <c r="I21683"/>
      <c r="J21683"/>
      <c r="K21683"/>
    </row>
    <row r="21684">
      <c r="A21684"/>
      <c r="B21684"/>
      <c r="C21684"/>
      <c r="D21684"/>
      <c r="E21684"/>
      <c r="F21684"/>
      <c r="G21684"/>
      <c r="H21684"/>
      <c r="I21684"/>
      <c r="J21684"/>
      <c r="K21684"/>
    </row>
    <row r="21685">
      <c r="A21685"/>
      <c r="B21685"/>
      <c r="C21685"/>
      <c r="D21685"/>
      <c r="E21685"/>
      <c r="F21685"/>
      <c r="G21685"/>
      <c r="H21685"/>
      <c r="I21685"/>
      <c r="J21685"/>
      <c r="K21685"/>
    </row>
    <row r="21686">
      <c r="A21686"/>
      <c r="B21686"/>
      <c r="C21686"/>
      <c r="D21686"/>
      <c r="E21686"/>
      <c r="F21686"/>
      <c r="G21686"/>
      <c r="H21686"/>
      <c r="I21686"/>
      <c r="J21686"/>
      <c r="K21686"/>
    </row>
    <row r="21687">
      <c r="A21687"/>
      <c r="B21687"/>
      <c r="C21687"/>
      <c r="D21687"/>
      <c r="E21687"/>
      <c r="F21687"/>
      <c r="G21687"/>
      <c r="H21687"/>
      <c r="I21687"/>
      <c r="J21687"/>
      <c r="K21687"/>
    </row>
    <row r="21688">
      <c r="A21688"/>
      <c r="B21688"/>
      <c r="C21688"/>
      <c r="D21688"/>
      <c r="E21688"/>
      <c r="F21688"/>
      <c r="G21688"/>
      <c r="H21688"/>
      <c r="I21688"/>
      <c r="J21688"/>
      <c r="K21688"/>
    </row>
    <row r="21689">
      <c r="A21689"/>
      <c r="B21689"/>
      <c r="C21689"/>
      <c r="D21689"/>
      <c r="E21689"/>
      <c r="F21689"/>
      <c r="G21689"/>
      <c r="H21689"/>
      <c r="I21689"/>
      <c r="J21689"/>
      <c r="K21689"/>
    </row>
    <row r="21690">
      <c r="A21690"/>
      <c r="B21690"/>
      <c r="C21690"/>
      <c r="D21690"/>
      <c r="E21690"/>
      <c r="F21690"/>
      <c r="G21690"/>
      <c r="H21690"/>
      <c r="I21690"/>
      <c r="J21690"/>
      <c r="K21690"/>
    </row>
    <row r="21691">
      <c r="A21691"/>
      <c r="B21691"/>
      <c r="C21691"/>
      <c r="D21691"/>
      <c r="E21691"/>
      <c r="F21691"/>
      <c r="G21691"/>
      <c r="H21691"/>
      <c r="I21691"/>
      <c r="J21691"/>
      <c r="K21691"/>
    </row>
    <row r="21692">
      <c r="A21692"/>
      <c r="B21692"/>
      <c r="C21692"/>
      <c r="D21692"/>
      <c r="E21692"/>
      <c r="F21692"/>
      <c r="G21692"/>
      <c r="H21692"/>
      <c r="I21692"/>
      <c r="J21692"/>
      <c r="K21692"/>
    </row>
    <row r="21693">
      <c r="A21693"/>
      <c r="B21693"/>
      <c r="C21693"/>
      <c r="D21693"/>
      <c r="E21693"/>
      <c r="F21693"/>
      <c r="G21693"/>
      <c r="H21693"/>
      <c r="I21693"/>
      <c r="J21693"/>
      <c r="K21693"/>
    </row>
    <row r="21694">
      <c r="A21694"/>
      <c r="B21694"/>
      <c r="C21694"/>
      <c r="D21694"/>
      <c r="E21694"/>
      <c r="F21694"/>
      <c r="G21694"/>
      <c r="H21694"/>
      <c r="I21694"/>
      <c r="J21694"/>
      <c r="K21694"/>
    </row>
    <row r="21695">
      <c r="A21695"/>
      <c r="B21695"/>
      <c r="C21695"/>
      <c r="D21695"/>
      <c r="E21695"/>
      <c r="F21695"/>
      <c r="G21695"/>
      <c r="H21695"/>
      <c r="I21695"/>
      <c r="J21695"/>
      <c r="K21695"/>
    </row>
    <row r="21696">
      <c r="A21696"/>
      <c r="B21696"/>
      <c r="C21696"/>
      <c r="D21696"/>
      <c r="E21696"/>
      <c r="F21696"/>
      <c r="G21696"/>
      <c r="H21696"/>
      <c r="I21696"/>
      <c r="J21696"/>
      <c r="K21696"/>
    </row>
    <row r="21697">
      <c r="A21697"/>
      <c r="B21697"/>
      <c r="C21697"/>
      <c r="D21697"/>
      <c r="E21697"/>
      <c r="F21697"/>
      <c r="G21697"/>
      <c r="H21697"/>
      <c r="I21697"/>
      <c r="J21697"/>
      <c r="K21697"/>
    </row>
    <row r="21698">
      <c r="A21698"/>
      <c r="B21698"/>
      <c r="C21698"/>
      <c r="D21698"/>
      <c r="E21698"/>
      <c r="F21698"/>
      <c r="G21698"/>
      <c r="H21698"/>
      <c r="I21698"/>
      <c r="J21698"/>
      <c r="K21698"/>
    </row>
    <row r="21699">
      <c r="A21699"/>
      <c r="B21699"/>
      <c r="C21699"/>
      <c r="D21699"/>
      <c r="E21699"/>
      <c r="F21699"/>
      <c r="G21699"/>
      <c r="H21699"/>
      <c r="I21699"/>
      <c r="J21699"/>
      <c r="K21699"/>
    </row>
    <row r="21700">
      <c r="A21700"/>
      <c r="B21700"/>
      <c r="C21700"/>
      <c r="D21700"/>
      <c r="E21700"/>
      <c r="F21700"/>
      <c r="G21700"/>
      <c r="H21700"/>
      <c r="I21700"/>
      <c r="J21700"/>
      <c r="K21700"/>
    </row>
    <row r="21701">
      <c r="A21701"/>
      <c r="B21701"/>
      <c r="C21701"/>
      <c r="D21701"/>
      <c r="E21701"/>
      <c r="F21701"/>
      <c r="G21701"/>
      <c r="H21701"/>
      <c r="I21701"/>
      <c r="J21701"/>
      <c r="K21701"/>
    </row>
    <row r="21702">
      <c r="A21702"/>
      <c r="B21702"/>
      <c r="C21702"/>
      <c r="D21702"/>
      <c r="E21702"/>
      <c r="F21702"/>
      <c r="G21702"/>
      <c r="H21702"/>
      <c r="I21702"/>
      <c r="J21702"/>
      <c r="K21702"/>
    </row>
    <row r="21703">
      <c r="A21703"/>
      <c r="B21703"/>
      <c r="C21703"/>
      <c r="D21703"/>
      <c r="E21703"/>
      <c r="F21703"/>
      <c r="G21703"/>
      <c r="H21703"/>
      <c r="I21703"/>
      <c r="J21703"/>
      <c r="K21703"/>
    </row>
    <row r="21704">
      <c r="A21704"/>
      <c r="B21704"/>
      <c r="C21704"/>
      <c r="D21704"/>
      <c r="E21704"/>
      <c r="F21704"/>
      <c r="G21704"/>
      <c r="H21704"/>
      <c r="I21704"/>
      <c r="J21704"/>
      <c r="K21704"/>
    </row>
    <row r="21705">
      <c r="A21705"/>
      <c r="B21705"/>
      <c r="C21705"/>
      <c r="D21705"/>
      <c r="E21705"/>
      <c r="F21705"/>
      <c r="G21705"/>
      <c r="H21705"/>
      <c r="I21705"/>
      <c r="J21705"/>
      <c r="K21705"/>
    </row>
    <row r="21706">
      <c r="A21706"/>
      <c r="B21706"/>
      <c r="C21706"/>
      <c r="D21706"/>
      <c r="E21706"/>
      <c r="F21706"/>
      <c r="G21706"/>
      <c r="H21706"/>
      <c r="I21706"/>
      <c r="J21706"/>
      <c r="K21706"/>
    </row>
    <row r="21707">
      <c r="A21707"/>
      <c r="B21707"/>
      <c r="C21707"/>
      <c r="D21707"/>
      <c r="E21707"/>
      <c r="F21707"/>
      <c r="G21707"/>
      <c r="H21707"/>
      <c r="I21707"/>
      <c r="J21707"/>
      <c r="K21707"/>
    </row>
    <row r="21708">
      <c r="A21708"/>
      <c r="B21708"/>
      <c r="C21708"/>
      <c r="D21708"/>
      <c r="E21708"/>
      <c r="F21708"/>
      <c r="G21708"/>
      <c r="H21708"/>
      <c r="I21708"/>
      <c r="J21708"/>
      <c r="K21708"/>
    </row>
    <row r="21709">
      <c r="A21709"/>
      <c r="B21709"/>
      <c r="C21709"/>
      <c r="D21709"/>
      <c r="E21709"/>
      <c r="F21709"/>
      <c r="G21709"/>
      <c r="H21709"/>
      <c r="I21709"/>
      <c r="J21709"/>
      <c r="K21709"/>
    </row>
    <row r="21710">
      <c r="A21710"/>
      <c r="B21710"/>
      <c r="C21710"/>
      <c r="D21710"/>
      <c r="E21710"/>
      <c r="F21710"/>
      <c r="G21710"/>
      <c r="H21710"/>
      <c r="I21710"/>
      <c r="J21710"/>
      <c r="K21710"/>
    </row>
    <row r="21711">
      <c r="A21711"/>
      <c r="B21711"/>
      <c r="C21711"/>
      <c r="D21711"/>
      <c r="E21711"/>
      <c r="F21711"/>
      <c r="G21711"/>
      <c r="H21711"/>
      <c r="I21711"/>
      <c r="J21711"/>
      <c r="K21711"/>
    </row>
    <row r="21712">
      <c r="A21712"/>
      <c r="B21712"/>
      <c r="C21712"/>
      <c r="D21712"/>
      <c r="E21712"/>
      <c r="F21712"/>
      <c r="G21712"/>
      <c r="H21712"/>
      <c r="I21712"/>
      <c r="J21712"/>
      <c r="K21712"/>
    </row>
    <row r="21713">
      <c r="A21713"/>
      <c r="B21713"/>
      <c r="C21713"/>
      <c r="D21713"/>
      <c r="E21713"/>
      <c r="F21713"/>
      <c r="G21713"/>
      <c r="H21713"/>
      <c r="I21713"/>
      <c r="J21713"/>
      <c r="K21713"/>
    </row>
    <row r="21714">
      <c r="A21714"/>
      <c r="B21714"/>
      <c r="C21714"/>
      <c r="D21714"/>
      <c r="E21714"/>
      <c r="F21714"/>
      <c r="G21714"/>
      <c r="H21714"/>
      <c r="I21714"/>
      <c r="J21714"/>
      <c r="K21714"/>
    </row>
    <row r="21715">
      <c r="A21715"/>
      <c r="B21715"/>
      <c r="C21715"/>
      <c r="D21715"/>
      <c r="E21715"/>
      <c r="F21715"/>
      <c r="G21715"/>
      <c r="H21715"/>
      <c r="I21715"/>
      <c r="J21715"/>
      <c r="K21715"/>
    </row>
    <row r="21716">
      <c r="A21716"/>
      <c r="B21716"/>
      <c r="C21716"/>
      <c r="D21716"/>
      <c r="E21716"/>
      <c r="F21716"/>
      <c r="G21716"/>
      <c r="H21716"/>
      <c r="I21716"/>
      <c r="J21716"/>
      <c r="K21716"/>
    </row>
    <row r="21717">
      <c r="A21717"/>
      <c r="B21717"/>
      <c r="C21717"/>
      <c r="D21717"/>
      <c r="E21717"/>
      <c r="F21717"/>
      <c r="G21717"/>
      <c r="H21717"/>
      <c r="I21717"/>
      <c r="J21717"/>
      <c r="K21717"/>
    </row>
    <row r="21718">
      <c r="A21718"/>
      <c r="B21718"/>
      <c r="C21718"/>
      <c r="D21718"/>
      <c r="E21718"/>
      <c r="F21718"/>
      <c r="G21718"/>
      <c r="H21718"/>
      <c r="I21718"/>
      <c r="J21718"/>
      <c r="K21718"/>
    </row>
    <row r="21719">
      <c r="A21719"/>
      <c r="B21719"/>
      <c r="C21719"/>
      <c r="D21719"/>
      <c r="E21719"/>
      <c r="F21719"/>
      <c r="G21719"/>
      <c r="H21719"/>
      <c r="I21719"/>
      <c r="J21719"/>
      <c r="K21719"/>
    </row>
    <row r="21720">
      <c r="A21720"/>
      <c r="B21720"/>
      <c r="C21720"/>
      <c r="D21720"/>
      <c r="E21720"/>
      <c r="F21720"/>
      <c r="G21720"/>
      <c r="H21720"/>
      <c r="I21720"/>
      <c r="J21720"/>
      <c r="K21720"/>
    </row>
    <row r="21721">
      <c r="A21721"/>
      <c r="B21721"/>
      <c r="C21721"/>
      <c r="D21721"/>
      <c r="E21721"/>
      <c r="F21721"/>
      <c r="G21721"/>
      <c r="H21721"/>
      <c r="I21721"/>
      <c r="J21721"/>
      <c r="K21721"/>
    </row>
    <row r="21722">
      <c r="A21722"/>
      <c r="B21722"/>
      <c r="C21722"/>
      <c r="D21722"/>
      <c r="E21722"/>
      <c r="F21722"/>
      <c r="G21722"/>
      <c r="H21722"/>
      <c r="I21722"/>
      <c r="J21722"/>
      <c r="K21722"/>
    </row>
    <row r="21723">
      <c r="A21723"/>
      <c r="B21723"/>
      <c r="C21723"/>
      <c r="D21723"/>
      <c r="E21723"/>
      <c r="F21723"/>
      <c r="G21723"/>
      <c r="H21723"/>
      <c r="I21723"/>
      <c r="J21723"/>
      <c r="K21723"/>
    </row>
    <row r="21724">
      <c r="A21724"/>
      <c r="B21724"/>
      <c r="C21724"/>
      <c r="D21724"/>
      <c r="E21724"/>
      <c r="F21724"/>
      <c r="G21724"/>
      <c r="H21724"/>
      <c r="I21724"/>
      <c r="J21724"/>
      <c r="K21724"/>
    </row>
    <row r="21725">
      <c r="A21725"/>
      <c r="B21725"/>
      <c r="C21725"/>
      <c r="D21725"/>
      <c r="E21725"/>
      <c r="F21725"/>
      <c r="G21725"/>
      <c r="H21725"/>
      <c r="I21725"/>
      <c r="J21725"/>
      <c r="K21725"/>
    </row>
    <row r="21726">
      <c r="A21726"/>
      <c r="B21726"/>
      <c r="C21726"/>
      <c r="D21726"/>
      <c r="E21726"/>
      <c r="F21726"/>
      <c r="G21726"/>
      <c r="H21726"/>
      <c r="I21726"/>
      <c r="J21726"/>
      <c r="K21726"/>
    </row>
    <row r="21727">
      <c r="A21727"/>
      <c r="B21727"/>
      <c r="C21727"/>
      <c r="D21727"/>
      <c r="E21727"/>
      <c r="F21727"/>
      <c r="G21727"/>
      <c r="H21727"/>
      <c r="I21727"/>
      <c r="J21727"/>
      <c r="K21727"/>
    </row>
    <row r="21728">
      <c r="A21728"/>
      <c r="B21728"/>
      <c r="C21728"/>
      <c r="D21728"/>
      <c r="E21728"/>
      <c r="F21728"/>
      <c r="G21728"/>
      <c r="H21728"/>
      <c r="I21728"/>
      <c r="J21728"/>
      <c r="K21728"/>
    </row>
    <row r="21729">
      <c r="A21729"/>
      <c r="B21729"/>
      <c r="C21729"/>
      <c r="D21729"/>
      <c r="E21729"/>
      <c r="F21729"/>
      <c r="G21729"/>
      <c r="H21729"/>
      <c r="I21729"/>
      <c r="J21729"/>
      <c r="K21729"/>
    </row>
    <row r="21730">
      <c r="A21730"/>
      <c r="B21730"/>
      <c r="C21730"/>
      <c r="D21730"/>
      <c r="E21730"/>
      <c r="F21730"/>
      <c r="G21730"/>
      <c r="H21730"/>
      <c r="I21730"/>
      <c r="J21730"/>
      <c r="K21730"/>
    </row>
    <row r="21731">
      <c r="A21731"/>
      <c r="B21731"/>
      <c r="C21731"/>
      <c r="D21731"/>
      <c r="E21731"/>
      <c r="F21731"/>
      <c r="G21731"/>
      <c r="H21731"/>
      <c r="I21731"/>
      <c r="J21731"/>
      <c r="K21731"/>
    </row>
    <row r="21732">
      <c r="A21732"/>
      <c r="B21732"/>
      <c r="C21732"/>
      <c r="D21732"/>
      <c r="E21732"/>
      <c r="F21732"/>
      <c r="G21732"/>
      <c r="H21732"/>
      <c r="I21732"/>
      <c r="J21732"/>
      <c r="K21732"/>
    </row>
    <row r="21733">
      <c r="A21733"/>
      <c r="B21733"/>
      <c r="C21733"/>
      <c r="D21733"/>
      <c r="E21733"/>
      <c r="F21733"/>
      <c r="G21733"/>
      <c r="H21733"/>
      <c r="I21733"/>
      <c r="J21733"/>
      <c r="K21733"/>
    </row>
    <row r="21734">
      <c r="A21734"/>
      <c r="B21734"/>
      <c r="C21734"/>
      <c r="D21734"/>
      <c r="E21734"/>
      <c r="F21734"/>
      <c r="G21734"/>
      <c r="H21734"/>
      <c r="I21734"/>
      <c r="J21734"/>
      <c r="K21734"/>
    </row>
    <row r="21735">
      <c r="A21735"/>
      <c r="B21735"/>
      <c r="C21735"/>
      <c r="D21735"/>
      <c r="E21735"/>
      <c r="F21735"/>
      <c r="G21735"/>
      <c r="H21735"/>
      <c r="I21735"/>
      <c r="J21735"/>
      <c r="K21735"/>
    </row>
    <row r="21736">
      <c r="A21736"/>
      <c r="B21736"/>
      <c r="C21736"/>
      <c r="D21736"/>
      <c r="E21736"/>
      <c r="F21736"/>
      <c r="G21736"/>
      <c r="H21736"/>
      <c r="I21736"/>
      <c r="J21736"/>
      <c r="K21736"/>
    </row>
    <row r="21737">
      <c r="A21737"/>
      <c r="B21737"/>
      <c r="C21737"/>
      <c r="D21737"/>
      <c r="E21737"/>
      <c r="F21737"/>
      <c r="G21737"/>
      <c r="H21737"/>
      <c r="I21737"/>
      <c r="J21737"/>
      <c r="K21737"/>
    </row>
    <row r="21738">
      <c r="A21738"/>
      <c r="B21738"/>
      <c r="C21738"/>
      <c r="D21738"/>
      <c r="E21738"/>
      <c r="F21738"/>
      <c r="G21738"/>
      <c r="H21738"/>
      <c r="I21738"/>
      <c r="J21738"/>
      <c r="K21738"/>
    </row>
    <row r="21739">
      <c r="A21739"/>
      <c r="B21739"/>
      <c r="C21739"/>
      <c r="D21739"/>
      <c r="E21739"/>
      <c r="F21739"/>
      <c r="G21739"/>
      <c r="H21739"/>
      <c r="I21739"/>
      <c r="J21739"/>
      <c r="K21739"/>
    </row>
    <row r="21740">
      <c r="A21740"/>
      <c r="B21740"/>
      <c r="C21740"/>
      <c r="D21740"/>
      <c r="E21740"/>
      <c r="F21740"/>
      <c r="G21740"/>
      <c r="H21740"/>
      <c r="I21740"/>
      <c r="J21740"/>
      <c r="K21740"/>
    </row>
    <row r="21741">
      <c r="A21741"/>
      <c r="B21741"/>
      <c r="C21741"/>
      <c r="D21741"/>
      <c r="E21741"/>
      <c r="F21741"/>
      <c r="G21741"/>
      <c r="H21741"/>
      <c r="I21741"/>
      <c r="J21741"/>
      <c r="K21741"/>
    </row>
    <row r="21742">
      <c r="A21742"/>
      <c r="B21742"/>
      <c r="C21742"/>
      <c r="D21742"/>
      <c r="E21742"/>
      <c r="F21742"/>
      <c r="G21742"/>
      <c r="H21742"/>
      <c r="I21742"/>
      <c r="J21742"/>
      <c r="K21742"/>
    </row>
    <row r="21743">
      <c r="A21743"/>
      <c r="B21743"/>
      <c r="C21743"/>
      <c r="D21743"/>
      <c r="E21743"/>
      <c r="F21743"/>
      <c r="G21743"/>
      <c r="H21743"/>
      <c r="I21743"/>
      <c r="J21743"/>
      <c r="K21743"/>
    </row>
    <row r="21744">
      <c r="A21744"/>
      <c r="B21744"/>
      <c r="C21744"/>
      <c r="D21744"/>
      <c r="E21744"/>
      <c r="F21744"/>
      <c r="G21744"/>
      <c r="H21744"/>
      <c r="I21744"/>
      <c r="J21744"/>
      <c r="K21744"/>
    </row>
    <row r="21745">
      <c r="A21745"/>
      <c r="B21745"/>
      <c r="C21745"/>
      <c r="D21745"/>
      <c r="E21745"/>
      <c r="F21745"/>
      <c r="G21745"/>
      <c r="H21745"/>
      <c r="I21745"/>
      <c r="J21745"/>
      <c r="K21745"/>
    </row>
    <row r="21746">
      <c r="A21746"/>
      <c r="B21746"/>
      <c r="C21746"/>
      <c r="D21746"/>
      <c r="E21746"/>
      <c r="F21746"/>
      <c r="G21746"/>
      <c r="H21746"/>
      <c r="I21746"/>
      <c r="J21746"/>
      <c r="K21746"/>
    </row>
    <row r="21747">
      <c r="A21747"/>
      <c r="B21747"/>
      <c r="C21747"/>
      <c r="D21747"/>
      <c r="E21747"/>
      <c r="F21747"/>
      <c r="G21747"/>
      <c r="H21747"/>
      <c r="I21747"/>
      <c r="J21747"/>
      <c r="K21747"/>
    </row>
    <row r="21748">
      <c r="A21748"/>
      <c r="B21748"/>
      <c r="C21748"/>
      <c r="D21748"/>
      <c r="E21748"/>
      <c r="F21748"/>
      <c r="G21748"/>
      <c r="H21748"/>
      <c r="I21748"/>
      <c r="J21748"/>
      <c r="K21748"/>
    </row>
    <row r="21749">
      <c r="A21749"/>
      <c r="B21749"/>
      <c r="C21749"/>
      <c r="D21749"/>
      <c r="E21749"/>
      <c r="F21749"/>
      <c r="G21749"/>
      <c r="H21749"/>
      <c r="I21749"/>
      <c r="J21749"/>
      <c r="K21749"/>
    </row>
    <row r="21750">
      <c r="A21750"/>
      <c r="B21750"/>
      <c r="C21750"/>
      <c r="D21750"/>
      <c r="E21750"/>
      <c r="F21750"/>
      <c r="G21750"/>
      <c r="H21750"/>
      <c r="I21750"/>
      <c r="J21750"/>
      <c r="K21750"/>
    </row>
    <row r="21751">
      <c r="A21751"/>
      <c r="B21751"/>
      <c r="C21751"/>
      <c r="D21751"/>
      <c r="E21751"/>
      <c r="F21751"/>
      <c r="G21751"/>
      <c r="H21751"/>
      <c r="I21751"/>
      <c r="J21751"/>
      <c r="K21751"/>
    </row>
    <row r="21752">
      <c r="A21752"/>
      <c r="B21752"/>
      <c r="C21752"/>
      <c r="D21752"/>
      <c r="E21752"/>
      <c r="F21752"/>
      <c r="G21752"/>
      <c r="H21752"/>
      <c r="I21752"/>
      <c r="J21752"/>
      <c r="K21752"/>
    </row>
    <row r="21753">
      <c r="A21753"/>
      <c r="B21753"/>
      <c r="C21753"/>
      <c r="D21753"/>
      <c r="E21753"/>
      <c r="F21753"/>
      <c r="G21753"/>
      <c r="H21753"/>
      <c r="I21753"/>
      <c r="J21753"/>
      <c r="K21753"/>
    </row>
    <row r="21754">
      <c r="A21754"/>
      <c r="B21754"/>
      <c r="C21754"/>
      <c r="D21754"/>
      <c r="E21754"/>
      <c r="F21754"/>
      <c r="G21754"/>
      <c r="H21754"/>
      <c r="I21754"/>
      <c r="J21754"/>
      <c r="K21754"/>
    </row>
    <row r="21755">
      <c r="A21755"/>
      <c r="B21755"/>
      <c r="C21755"/>
      <c r="D21755"/>
      <c r="E21755"/>
      <c r="F21755"/>
      <c r="G21755"/>
      <c r="H21755"/>
      <c r="I21755"/>
      <c r="J21755"/>
      <c r="K21755"/>
    </row>
    <row r="21756">
      <c r="A21756"/>
      <c r="B21756"/>
      <c r="C21756"/>
      <c r="D21756"/>
      <c r="E21756"/>
      <c r="F21756"/>
      <c r="G21756"/>
      <c r="H21756"/>
      <c r="I21756"/>
      <c r="J21756"/>
      <c r="K21756"/>
    </row>
    <row r="21757">
      <c r="A21757"/>
      <c r="B21757"/>
      <c r="C21757"/>
      <c r="D21757"/>
      <c r="E21757"/>
      <c r="F21757"/>
      <c r="G21757"/>
      <c r="H21757"/>
      <c r="I21757"/>
      <c r="J21757"/>
      <c r="K21757"/>
    </row>
    <row r="21758">
      <c r="A21758"/>
      <c r="B21758"/>
      <c r="C21758"/>
      <c r="D21758"/>
      <c r="E21758"/>
      <c r="F21758"/>
      <c r="G21758"/>
      <c r="H21758"/>
      <c r="I21758"/>
      <c r="J21758"/>
      <c r="K21758"/>
    </row>
    <row r="21759">
      <c r="A21759"/>
      <c r="B21759"/>
      <c r="C21759"/>
      <c r="D21759"/>
      <c r="E21759"/>
      <c r="F21759"/>
      <c r="G21759"/>
      <c r="H21759"/>
      <c r="I21759"/>
      <c r="J21759"/>
      <c r="K21759"/>
    </row>
    <row r="21760">
      <c r="A21760"/>
      <c r="B21760"/>
      <c r="C21760"/>
      <c r="D21760"/>
      <c r="E21760"/>
      <c r="F21760"/>
      <c r="G21760"/>
      <c r="H21760"/>
      <c r="I21760"/>
      <c r="J21760"/>
      <c r="K21760"/>
    </row>
    <row r="21761">
      <c r="A21761"/>
      <c r="B21761"/>
      <c r="C21761"/>
      <c r="D21761"/>
      <c r="E21761"/>
      <c r="F21761"/>
      <c r="G21761"/>
      <c r="H21761"/>
      <c r="I21761"/>
      <c r="J21761"/>
      <c r="K21761"/>
    </row>
    <row r="21762">
      <c r="A21762"/>
      <c r="B21762"/>
      <c r="C21762"/>
      <c r="D21762"/>
      <c r="E21762"/>
      <c r="F21762"/>
      <c r="G21762"/>
      <c r="H21762"/>
      <c r="I21762"/>
      <c r="J21762"/>
      <c r="K21762"/>
    </row>
    <row r="21763">
      <c r="A21763"/>
      <c r="B21763"/>
      <c r="C21763"/>
      <c r="D21763"/>
      <c r="E21763"/>
      <c r="F21763"/>
      <c r="G21763"/>
      <c r="H21763"/>
      <c r="I21763"/>
      <c r="J21763"/>
      <c r="K21763"/>
    </row>
    <row r="21764">
      <c r="A21764"/>
      <c r="B21764"/>
      <c r="C21764"/>
      <c r="D21764"/>
      <c r="E21764"/>
      <c r="F21764"/>
      <c r="G21764"/>
      <c r="H21764"/>
      <c r="I21764"/>
      <c r="J21764"/>
      <c r="K21764"/>
    </row>
    <row r="21765">
      <c r="A21765"/>
      <c r="B21765"/>
      <c r="C21765"/>
      <c r="D21765"/>
      <c r="E21765"/>
      <c r="F21765"/>
      <c r="G21765"/>
      <c r="H21765"/>
      <c r="I21765"/>
      <c r="J21765"/>
      <c r="K21765"/>
    </row>
    <row r="21766">
      <c r="A21766"/>
      <c r="B21766"/>
      <c r="C21766"/>
      <c r="D21766"/>
      <c r="E21766"/>
      <c r="F21766"/>
      <c r="G21766"/>
      <c r="H21766"/>
      <c r="I21766"/>
      <c r="J21766"/>
      <c r="K21766"/>
    </row>
    <row r="21767">
      <c r="A21767"/>
      <c r="B21767"/>
      <c r="C21767"/>
      <c r="D21767"/>
      <c r="E21767"/>
      <c r="F21767"/>
      <c r="G21767"/>
      <c r="H21767"/>
      <c r="I21767"/>
      <c r="J21767"/>
      <c r="K21767"/>
    </row>
    <row r="21768">
      <c r="A21768"/>
      <c r="B21768"/>
      <c r="C21768"/>
      <c r="D21768"/>
      <c r="E21768"/>
      <c r="F21768"/>
      <c r="G21768"/>
      <c r="H21768"/>
      <c r="I21768"/>
      <c r="J21768"/>
      <c r="K21768"/>
    </row>
    <row r="21769">
      <c r="A21769"/>
      <c r="B21769"/>
      <c r="C21769"/>
      <c r="D21769"/>
      <c r="E21769"/>
      <c r="F21769"/>
      <c r="G21769"/>
      <c r="H21769"/>
      <c r="I21769"/>
      <c r="J21769"/>
      <c r="K21769"/>
    </row>
    <row r="21770">
      <c r="A21770"/>
      <c r="B21770"/>
      <c r="C21770"/>
      <c r="D21770"/>
      <c r="E21770"/>
      <c r="F21770"/>
      <c r="G21770"/>
      <c r="H21770"/>
      <c r="I21770"/>
      <c r="J21770"/>
      <c r="K21770"/>
    </row>
    <row r="21771">
      <c r="A21771"/>
      <c r="B21771"/>
      <c r="C21771"/>
      <c r="D21771"/>
      <c r="E21771"/>
      <c r="F21771"/>
      <c r="G21771"/>
      <c r="H21771"/>
      <c r="I21771"/>
      <c r="J21771"/>
      <c r="K21771"/>
    </row>
    <row r="21772">
      <c r="A21772"/>
      <c r="B21772"/>
      <c r="C21772"/>
      <c r="D21772"/>
      <c r="E21772"/>
      <c r="F21772"/>
      <c r="G21772"/>
      <c r="H21772"/>
      <c r="I21772"/>
      <c r="J21772"/>
      <c r="K21772"/>
    </row>
    <row r="21773">
      <c r="A21773"/>
      <c r="B21773"/>
      <c r="C21773"/>
      <c r="D21773"/>
      <c r="E21773"/>
      <c r="F21773"/>
      <c r="G21773"/>
      <c r="H21773"/>
      <c r="I21773"/>
      <c r="J21773"/>
      <c r="K21773"/>
    </row>
    <row r="21774">
      <c r="A21774"/>
      <c r="B21774"/>
      <c r="C21774"/>
      <c r="D21774"/>
      <c r="E21774"/>
      <c r="F21774"/>
      <c r="G21774"/>
      <c r="H21774"/>
      <c r="I21774"/>
      <c r="J21774"/>
      <c r="K21774"/>
    </row>
    <row r="21775">
      <c r="A21775"/>
      <c r="B21775"/>
      <c r="C21775"/>
      <c r="D21775"/>
      <c r="E21775"/>
      <c r="F21775"/>
      <c r="G21775"/>
      <c r="H21775"/>
      <c r="I21775"/>
      <c r="J21775"/>
      <c r="K21775"/>
    </row>
    <row r="21776">
      <c r="A21776"/>
      <c r="B21776"/>
      <c r="C21776"/>
      <c r="D21776"/>
      <c r="E21776"/>
      <c r="F21776"/>
      <c r="G21776"/>
      <c r="H21776"/>
      <c r="I21776"/>
      <c r="J21776"/>
      <c r="K21776"/>
    </row>
    <row r="21777">
      <c r="A21777"/>
      <c r="B21777"/>
      <c r="C21777"/>
      <c r="D21777"/>
      <c r="E21777"/>
      <c r="F21777"/>
      <c r="G21777"/>
      <c r="H21777"/>
      <c r="I21777"/>
      <c r="J21777"/>
      <c r="K21777"/>
    </row>
    <row r="21778">
      <c r="A21778"/>
      <c r="B21778"/>
      <c r="C21778"/>
      <c r="D21778"/>
      <c r="E21778"/>
      <c r="F21778"/>
      <c r="G21778"/>
      <c r="H21778"/>
      <c r="I21778"/>
      <c r="J21778"/>
      <c r="K21778"/>
    </row>
    <row r="21779">
      <c r="A21779"/>
      <c r="B21779"/>
      <c r="C21779"/>
      <c r="D21779"/>
      <c r="E21779"/>
      <c r="F21779"/>
      <c r="G21779"/>
      <c r="H21779"/>
      <c r="I21779"/>
      <c r="J21779"/>
      <c r="K21779"/>
    </row>
    <row r="21780">
      <c r="A21780"/>
      <c r="B21780"/>
      <c r="C21780"/>
      <c r="D21780"/>
      <c r="E21780"/>
      <c r="F21780"/>
      <c r="G21780"/>
      <c r="H21780"/>
      <c r="I21780"/>
      <c r="J21780"/>
      <c r="K21780"/>
    </row>
    <row r="21781">
      <c r="A21781"/>
      <c r="B21781"/>
      <c r="C21781"/>
      <c r="D21781"/>
      <c r="E21781"/>
      <c r="F21781"/>
      <c r="G21781"/>
      <c r="H21781"/>
      <c r="I21781"/>
      <c r="J21781"/>
      <c r="K21781"/>
    </row>
    <row r="21782">
      <c r="A21782"/>
      <c r="B21782"/>
      <c r="C21782"/>
      <c r="D21782"/>
      <c r="E21782"/>
      <c r="F21782"/>
      <c r="G21782"/>
      <c r="H21782"/>
      <c r="I21782"/>
      <c r="J21782"/>
      <c r="K21782"/>
    </row>
    <row r="21783">
      <c r="A21783"/>
      <c r="B21783"/>
      <c r="C21783"/>
      <c r="D21783"/>
      <c r="E21783"/>
      <c r="F21783"/>
      <c r="G21783"/>
      <c r="H21783"/>
      <c r="I21783"/>
      <c r="J21783"/>
      <c r="K21783"/>
    </row>
    <row r="21784">
      <c r="A21784"/>
      <c r="B21784"/>
      <c r="C21784"/>
      <c r="D21784"/>
      <c r="E21784"/>
      <c r="F21784"/>
      <c r="G21784"/>
      <c r="H21784"/>
      <c r="I21784"/>
      <c r="J21784"/>
      <c r="K21784"/>
    </row>
    <row r="21785">
      <c r="A21785"/>
      <c r="B21785"/>
      <c r="C21785"/>
      <c r="D21785"/>
      <c r="E21785"/>
      <c r="F21785"/>
      <c r="G21785"/>
      <c r="H21785"/>
      <c r="I21785"/>
      <c r="J21785"/>
      <c r="K21785"/>
    </row>
    <row r="21786">
      <c r="A21786"/>
      <c r="B21786"/>
      <c r="C21786"/>
      <c r="D21786"/>
      <c r="E21786"/>
      <c r="F21786"/>
      <c r="G21786"/>
      <c r="H21786"/>
      <c r="I21786"/>
      <c r="J21786"/>
      <c r="K21786"/>
    </row>
    <row r="21787">
      <c r="A21787"/>
      <c r="B21787"/>
      <c r="C21787"/>
      <c r="D21787"/>
      <c r="E21787"/>
      <c r="F21787"/>
      <c r="G21787"/>
      <c r="H21787"/>
      <c r="I21787"/>
      <c r="J21787"/>
      <c r="K21787"/>
    </row>
    <row r="21788">
      <c r="A21788"/>
      <c r="B21788"/>
      <c r="C21788"/>
      <c r="D21788"/>
      <c r="E21788"/>
      <c r="F21788"/>
      <c r="G21788"/>
      <c r="H21788"/>
      <c r="I21788"/>
      <c r="J21788"/>
      <c r="K21788"/>
    </row>
    <row r="21789">
      <c r="A21789"/>
      <c r="B21789"/>
      <c r="C21789"/>
      <c r="D21789"/>
      <c r="E21789"/>
      <c r="F21789"/>
      <c r="G21789"/>
      <c r="H21789"/>
      <c r="I21789"/>
      <c r="J21789"/>
      <c r="K21789"/>
    </row>
    <row r="21790">
      <c r="A21790"/>
      <c r="B21790"/>
      <c r="C21790"/>
      <c r="D21790"/>
      <c r="E21790"/>
      <c r="F21790"/>
      <c r="G21790"/>
      <c r="H21790"/>
      <c r="I21790"/>
      <c r="J21790"/>
      <c r="K21790"/>
    </row>
    <row r="21791">
      <c r="A21791"/>
      <c r="B21791"/>
      <c r="C21791"/>
      <c r="D21791"/>
      <c r="E21791"/>
      <c r="F21791"/>
      <c r="G21791"/>
      <c r="H21791"/>
      <c r="I21791"/>
      <c r="J21791"/>
      <c r="K21791"/>
    </row>
    <row r="21792">
      <c r="A21792"/>
      <c r="B21792"/>
      <c r="C21792"/>
      <c r="D21792"/>
      <c r="E21792"/>
      <c r="F21792"/>
      <c r="G21792"/>
      <c r="H21792"/>
      <c r="I21792"/>
      <c r="J21792"/>
      <c r="K21792"/>
    </row>
    <row r="21793">
      <c r="A21793"/>
      <c r="B21793"/>
      <c r="C21793"/>
      <c r="D21793"/>
      <c r="E21793"/>
      <c r="F21793"/>
      <c r="G21793"/>
      <c r="H21793"/>
      <c r="I21793"/>
      <c r="J21793"/>
      <c r="K21793"/>
    </row>
    <row r="21794">
      <c r="A21794"/>
      <c r="B21794"/>
      <c r="C21794"/>
      <c r="D21794"/>
      <c r="E21794"/>
      <c r="F21794"/>
      <c r="G21794"/>
      <c r="H21794"/>
      <c r="I21794"/>
      <c r="J21794"/>
      <c r="K21794"/>
    </row>
    <row r="21795">
      <c r="A21795"/>
      <c r="B21795"/>
      <c r="C21795"/>
      <c r="D21795"/>
      <c r="E21795"/>
      <c r="F21795"/>
      <c r="G21795"/>
      <c r="H21795"/>
      <c r="I21795"/>
      <c r="J21795"/>
      <c r="K21795"/>
    </row>
    <row r="21796">
      <c r="A21796"/>
      <c r="B21796"/>
      <c r="C21796"/>
      <c r="D21796"/>
      <c r="E21796"/>
      <c r="F21796"/>
      <c r="G21796"/>
      <c r="H21796"/>
      <c r="I21796"/>
      <c r="J21796"/>
      <c r="K21796"/>
    </row>
    <row r="21797">
      <c r="A21797"/>
      <c r="B21797"/>
      <c r="C21797"/>
      <c r="D21797"/>
      <c r="E21797"/>
      <c r="F21797"/>
      <c r="G21797"/>
      <c r="H21797"/>
      <c r="I21797"/>
      <c r="J21797"/>
      <c r="K21797"/>
    </row>
    <row r="21798">
      <c r="A21798"/>
      <c r="B21798"/>
      <c r="C21798"/>
      <c r="D21798"/>
      <c r="E21798"/>
      <c r="F21798"/>
      <c r="G21798"/>
      <c r="H21798"/>
      <c r="I21798"/>
      <c r="J21798"/>
      <c r="K21798"/>
    </row>
    <row r="21799">
      <c r="A21799"/>
      <c r="B21799"/>
      <c r="C21799"/>
      <c r="D21799"/>
      <c r="E21799"/>
      <c r="F21799"/>
      <c r="G21799"/>
      <c r="H21799"/>
      <c r="I21799"/>
      <c r="J21799"/>
      <c r="K21799"/>
    </row>
    <row r="21800">
      <c r="A21800"/>
      <c r="B21800"/>
      <c r="C21800"/>
      <c r="D21800"/>
      <c r="E21800"/>
      <c r="F21800"/>
      <c r="G21800"/>
      <c r="H21800"/>
      <c r="I21800"/>
      <c r="J21800"/>
      <c r="K21800"/>
    </row>
    <row r="21801">
      <c r="A21801"/>
      <c r="B21801"/>
      <c r="C21801"/>
      <c r="D21801"/>
      <c r="E21801"/>
      <c r="F21801"/>
      <c r="G21801"/>
      <c r="H21801"/>
      <c r="I21801"/>
      <c r="J21801"/>
      <c r="K21801"/>
    </row>
    <row r="21802">
      <c r="A21802"/>
      <c r="B21802"/>
      <c r="C21802"/>
      <c r="D21802"/>
      <c r="E21802"/>
      <c r="F21802"/>
      <c r="G21802"/>
      <c r="H21802"/>
      <c r="I21802"/>
      <c r="J21802"/>
      <c r="K21802"/>
    </row>
    <row r="21803">
      <c r="A21803"/>
      <c r="B21803"/>
      <c r="C21803"/>
      <c r="D21803"/>
      <c r="E21803"/>
      <c r="F21803"/>
      <c r="G21803"/>
      <c r="H21803"/>
      <c r="I21803"/>
      <c r="J21803"/>
      <c r="K21803"/>
    </row>
    <row r="21804">
      <c r="A21804"/>
      <c r="B21804"/>
      <c r="C21804"/>
      <c r="D21804"/>
      <c r="E21804"/>
      <c r="F21804"/>
      <c r="G21804"/>
      <c r="H21804"/>
      <c r="I21804"/>
      <c r="J21804"/>
      <c r="K21804"/>
    </row>
    <row r="21805">
      <c r="A21805"/>
      <c r="B21805"/>
      <c r="C21805"/>
      <c r="D21805"/>
      <c r="E21805"/>
      <c r="F21805"/>
      <c r="G21805"/>
      <c r="H21805"/>
      <c r="I21805"/>
      <c r="J21805"/>
      <c r="K21805"/>
    </row>
    <row r="21806">
      <c r="A21806"/>
      <c r="B21806"/>
      <c r="C21806"/>
      <c r="D21806"/>
      <c r="E21806"/>
      <c r="F21806"/>
      <c r="G21806"/>
      <c r="H21806"/>
      <c r="I21806"/>
      <c r="J21806"/>
      <c r="K21806"/>
    </row>
    <row r="21807">
      <c r="A21807"/>
      <c r="B21807"/>
      <c r="C21807"/>
      <c r="D21807"/>
      <c r="E21807"/>
      <c r="F21807"/>
      <c r="G21807"/>
      <c r="H21807"/>
      <c r="I21807"/>
      <c r="J21807"/>
      <c r="K21807"/>
    </row>
    <row r="21808">
      <c r="A21808"/>
      <c r="B21808"/>
      <c r="C21808"/>
      <c r="D21808"/>
      <c r="E21808"/>
      <c r="F21808"/>
      <c r="G21808"/>
      <c r="H21808"/>
      <c r="I21808"/>
      <c r="J21808"/>
      <c r="K21808"/>
    </row>
    <row r="21809">
      <c r="A21809"/>
      <c r="B21809"/>
      <c r="C21809"/>
      <c r="D21809"/>
      <c r="E21809"/>
      <c r="F21809"/>
      <c r="G21809"/>
      <c r="H21809"/>
      <c r="I21809"/>
      <c r="J21809"/>
      <c r="K21809"/>
    </row>
    <row r="21810">
      <c r="A21810"/>
      <c r="B21810"/>
      <c r="C21810"/>
      <c r="D21810"/>
      <c r="E21810"/>
      <c r="F21810"/>
      <c r="G21810"/>
      <c r="H21810"/>
      <c r="I21810"/>
      <c r="J21810"/>
      <c r="K21810"/>
    </row>
    <row r="21811">
      <c r="A21811"/>
      <c r="B21811"/>
      <c r="C21811"/>
      <c r="D21811"/>
      <c r="E21811"/>
      <c r="F21811"/>
      <c r="G21811"/>
      <c r="H21811"/>
      <c r="I21811"/>
      <c r="J21811"/>
      <c r="K21811"/>
    </row>
    <row r="21812">
      <c r="A21812"/>
      <c r="B21812"/>
      <c r="C21812"/>
      <c r="D21812"/>
      <c r="E21812"/>
      <c r="F21812"/>
      <c r="G21812"/>
      <c r="H21812"/>
      <c r="I21812"/>
      <c r="J21812"/>
      <c r="K21812"/>
    </row>
    <row r="21813">
      <c r="A21813"/>
      <c r="B21813"/>
      <c r="C21813"/>
      <c r="D21813"/>
      <c r="E21813"/>
      <c r="F21813"/>
      <c r="G21813"/>
      <c r="H21813"/>
      <c r="I21813"/>
      <c r="J21813"/>
      <c r="K21813"/>
    </row>
    <row r="21814">
      <c r="A21814"/>
      <c r="B21814"/>
      <c r="C21814"/>
      <c r="D21814"/>
      <c r="E21814"/>
      <c r="F21814"/>
      <c r="G21814"/>
      <c r="H21814"/>
      <c r="I21814"/>
      <c r="J21814"/>
      <c r="K21814"/>
    </row>
    <row r="21815">
      <c r="A21815"/>
      <c r="B21815"/>
      <c r="C21815"/>
      <c r="D21815"/>
      <c r="E21815"/>
      <c r="F21815"/>
      <c r="G21815"/>
      <c r="H21815"/>
      <c r="I21815"/>
      <c r="J21815"/>
      <c r="K21815"/>
    </row>
    <row r="21816">
      <c r="A21816"/>
      <c r="B21816"/>
      <c r="C21816"/>
      <c r="D21816"/>
      <c r="E21816"/>
      <c r="F21816"/>
      <c r="G21816"/>
      <c r="H21816"/>
      <c r="I21816"/>
      <c r="J21816"/>
      <c r="K21816"/>
    </row>
    <row r="21817">
      <c r="A21817"/>
      <c r="B21817"/>
      <c r="C21817"/>
      <c r="D21817"/>
      <c r="E21817"/>
      <c r="F21817"/>
      <c r="G21817"/>
      <c r="H21817"/>
      <c r="I21817"/>
      <c r="J21817"/>
      <c r="K21817"/>
    </row>
    <row r="21818">
      <c r="A21818"/>
      <c r="B21818"/>
      <c r="C21818"/>
      <c r="D21818"/>
      <c r="E21818"/>
      <c r="F21818"/>
      <c r="G21818"/>
      <c r="H21818"/>
      <c r="I21818"/>
      <c r="J21818"/>
      <c r="K21818"/>
    </row>
    <row r="21819">
      <c r="A21819"/>
      <c r="B21819"/>
      <c r="C21819"/>
      <c r="D21819"/>
      <c r="E21819"/>
      <c r="F21819"/>
      <c r="G21819"/>
      <c r="H21819"/>
      <c r="I21819"/>
      <c r="J21819"/>
      <c r="K21819"/>
    </row>
    <row r="21820">
      <c r="A21820"/>
      <c r="B21820"/>
      <c r="C21820"/>
      <c r="D21820"/>
      <c r="E21820"/>
      <c r="F21820"/>
      <c r="G21820"/>
      <c r="H21820"/>
      <c r="I21820"/>
      <c r="J21820"/>
      <c r="K21820"/>
    </row>
    <row r="21821">
      <c r="A21821"/>
      <c r="B21821"/>
      <c r="C21821"/>
      <c r="D21821"/>
      <c r="E21821"/>
      <c r="F21821"/>
      <c r="G21821"/>
      <c r="H21821"/>
      <c r="I21821"/>
      <c r="J21821"/>
      <c r="K21821"/>
    </row>
    <row r="21822">
      <c r="A21822"/>
      <c r="B21822"/>
      <c r="C21822"/>
      <c r="D21822"/>
      <c r="E21822"/>
      <c r="F21822"/>
      <c r="G21822"/>
      <c r="H21822"/>
      <c r="I21822"/>
      <c r="J21822"/>
      <c r="K21822"/>
    </row>
    <row r="21823">
      <c r="A21823"/>
      <c r="B21823"/>
      <c r="C21823"/>
      <c r="D21823"/>
      <c r="E21823"/>
      <c r="F21823"/>
      <c r="G21823"/>
      <c r="H21823"/>
      <c r="I21823"/>
      <c r="J21823"/>
      <c r="K21823"/>
    </row>
    <row r="21824">
      <c r="A21824"/>
      <c r="B21824"/>
      <c r="C21824"/>
      <c r="D21824"/>
      <c r="E21824"/>
      <c r="F21824"/>
      <c r="G21824"/>
      <c r="H21824"/>
      <c r="I21824"/>
      <c r="J21824"/>
      <c r="K21824"/>
    </row>
    <row r="21825">
      <c r="A21825"/>
      <c r="B21825"/>
      <c r="C21825"/>
      <c r="D21825"/>
      <c r="E21825"/>
      <c r="F21825"/>
      <c r="G21825"/>
      <c r="H21825"/>
      <c r="I21825"/>
      <c r="J21825"/>
      <c r="K21825"/>
    </row>
    <row r="21826">
      <c r="A21826"/>
      <c r="B21826"/>
      <c r="C21826"/>
      <c r="D21826"/>
      <c r="E21826"/>
      <c r="F21826"/>
      <c r="G21826"/>
      <c r="H21826"/>
      <c r="I21826"/>
      <c r="J21826"/>
      <c r="K21826"/>
    </row>
    <row r="21827">
      <c r="A21827"/>
      <c r="B21827"/>
      <c r="C21827"/>
      <c r="D21827"/>
      <c r="E21827"/>
      <c r="F21827"/>
      <c r="G21827"/>
      <c r="H21827"/>
      <c r="I21827"/>
      <c r="J21827"/>
      <c r="K21827"/>
    </row>
    <row r="21828">
      <c r="A21828"/>
      <c r="B21828"/>
      <c r="C21828"/>
      <c r="D21828"/>
      <c r="E21828"/>
      <c r="F21828"/>
      <c r="G21828"/>
      <c r="H21828"/>
      <c r="I21828"/>
      <c r="J21828"/>
      <c r="K21828"/>
    </row>
    <row r="21829">
      <c r="A21829"/>
      <c r="B21829"/>
      <c r="C21829"/>
      <c r="D21829"/>
      <c r="E21829"/>
      <c r="F21829"/>
      <c r="G21829"/>
      <c r="H21829"/>
      <c r="I21829"/>
      <c r="J21829"/>
      <c r="K21829"/>
    </row>
    <row r="21830">
      <c r="A21830"/>
      <c r="B21830"/>
      <c r="C21830"/>
      <c r="D21830"/>
      <c r="E21830"/>
      <c r="F21830"/>
      <c r="G21830"/>
      <c r="H21830"/>
      <c r="I21830"/>
      <c r="J21830"/>
      <c r="K21830"/>
    </row>
    <row r="21831">
      <c r="A21831"/>
      <c r="B21831"/>
      <c r="C21831"/>
      <c r="D21831"/>
      <c r="E21831"/>
      <c r="F21831"/>
      <c r="G21831"/>
      <c r="H21831"/>
      <c r="I21831"/>
      <c r="J21831"/>
      <c r="K21831"/>
    </row>
    <row r="21832">
      <c r="A21832"/>
      <c r="B21832"/>
      <c r="C21832"/>
      <c r="D21832"/>
      <c r="E21832"/>
      <c r="F21832"/>
      <c r="G21832"/>
      <c r="H21832"/>
      <c r="I21832"/>
      <c r="J21832"/>
      <c r="K21832"/>
    </row>
    <row r="21833">
      <c r="A21833"/>
      <c r="B21833"/>
      <c r="C21833"/>
      <c r="D21833"/>
      <c r="E21833"/>
      <c r="F21833"/>
      <c r="G21833"/>
      <c r="H21833"/>
      <c r="I21833"/>
      <c r="J21833"/>
      <c r="K21833"/>
    </row>
    <row r="21834">
      <c r="A21834"/>
      <c r="B21834"/>
      <c r="C21834"/>
      <c r="D21834"/>
      <c r="E21834"/>
      <c r="F21834"/>
      <c r="G21834"/>
      <c r="H21834"/>
      <c r="I21834"/>
      <c r="J21834"/>
      <c r="K21834"/>
    </row>
    <row r="21835">
      <c r="A21835"/>
      <c r="B21835"/>
      <c r="C21835"/>
      <c r="D21835"/>
      <c r="E21835"/>
      <c r="F21835"/>
      <c r="G21835"/>
      <c r="H21835"/>
      <c r="I21835"/>
      <c r="J21835"/>
      <c r="K21835"/>
    </row>
    <row r="21836">
      <c r="A21836"/>
      <c r="B21836"/>
      <c r="C21836"/>
      <c r="D21836"/>
      <c r="E21836"/>
      <c r="F21836"/>
      <c r="G21836"/>
      <c r="H21836"/>
      <c r="I21836"/>
      <c r="J21836"/>
      <c r="K21836"/>
    </row>
    <row r="21837">
      <c r="A21837"/>
      <c r="B21837"/>
      <c r="C21837"/>
      <c r="D21837"/>
      <c r="E21837"/>
      <c r="F21837"/>
      <c r="G21837"/>
      <c r="H21837"/>
      <c r="I21837"/>
      <c r="J21837"/>
      <c r="K21837"/>
    </row>
    <row r="21838">
      <c r="A21838"/>
      <c r="B21838"/>
      <c r="C21838"/>
      <c r="D21838"/>
      <c r="E21838"/>
      <c r="F21838"/>
      <c r="G21838"/>
      <c r="H21838"/>
      <c r="I21838"/>
      <c r="J21838"/>
      <c r="K21838"/>
    </row>
    <row r="21839">
      <c r="A21839"/>
      <c r="B21839"/>
      <c r="C21839"/>
      <c r="D21839"/>
      <c r="E21839"/>
      <c r="F21839"/>
      <c r="G21839"/>
      <c r="H21839"/>
      <c r="I21839"/>
      <c r="J21839"/>
      <c r="K21839"/>
    </row>
    <row r="21840">
      <c r="A21840"/>
      <c r="B21840"/>
      <c r="C21840"/>
      <c r="D21840"/>
      <c r="E21840"/>
      <c r="F21840"/>
      <c r="G21840"/>
      <c r="H21840"/>
      <c r="I21840"/>
      <c r="J21840"/>
      <c r="K21840"/>
    </row>
    <row r="21841">
      <c r="A21841"/>
      <c r="B21841"/>
      <c r="C21841"/>
      <c r="D21841"/>
      <c r="E21841"/>
      <c r="F21841"/>
      <c r="G21841"/>
      <c r="H21841"/>
      <c r="I21841"/>
      <c r="J21841"/>
      <c r="K21841"/>
    </row>
    <row r="21842">
      <c r="A21842"/>
      <c r="B21842"/>
      <c r="C21842"/>
      <c r="D21842"/>
      <c r="E21842"/>
      <c r="F21842"/>
      <c r="G21842"/>
      <c r="H21842"/>
      <c r="I21842"/>
      <c r="J21842"/>
      <c r="K21842"/>
    </row>
    <row r="21843">
      <c r="A21843"/>
      <c r="B21843"/>
      <c r="C21843"/>
      <c r="D21843"/>
      <c r="E21843"/>
      <c r="F21843"/>
      <c r="G21843"/>
      <c r="H21843"/>
      <c r="I21843"/>
      <c r="J21843"/>
      <c r="K21843"/>
    </row>
    <row r="21844">
      <c r="A21844"/>
      <c r="B21844"/>
      <c r="C21844"/>
      <c r="D21844"/>
      <c r="E21844"/>
      <c r="F21844"/>
      <c r="G21844"/>
      <c r="H21844"/>
      <c r="I21844"/>
      <c r="J21844"/>
      <c r="K21844"/>
    </row>
    <row r="21845">
      <c r="A21845"/>
      <c r="B21845"/>
      <c r="C21845"/>
      <c r="D21845"/>
      <c r="E21845"/>
      <c r="F21845"/>
      <c r="G21845"/>
      <c r="H21845"/>
      <c r="I21845"/>
      <c r="J21845"/>
      <c r="K21845"/>
    </row>
    <row r="21846">
      <c r="A21846"/>
      <c r="B21846"/>
      <c r="C21846"/>
      <c r="D21846"/>
      <c r="E21846"/>
      <c r="F21846"/>
      <c r="G21846"/>
      <c r="H21846"/>
      <c r="I21846"/>
      <c r="J21846"/>
      <c r="K21846"/>
    </row>
    <row r="21847">
      <c r="A21847"/>
      <c r="B21847"/>
      <c r="C21847"/>
      <c r="D21847"/>
      <c r="E21847"/>
      <c r="F21847"/>
      <c r="G21847"/>
      <c r="H21847"/>
      <c r="I21847"/>
      <c r="J21847"/>
      <c r="K21847"/>
    </row>
    <row r="21848">
      <c r="A21848"/>
      <c r="B21848"/>
      <c r="C21848"/>
      <c r="D21848"/>
      <c r="E21848"/>
      <c r="F21848"/>
      <c r="G21848"/>
      <c r="H21848"/>
      <c r="I21848"/>
      <c r="J21848"/>
      <c r="K21848"/>
    </row>
    <row r="21849">
      <c r="A21849"/>
      <c r="B21849"/>
      <c r="C21849"/>
      <c r="D21849"/>
      <c r="E21849"/>
      <c r="F21849"/>
      <c r="G21849"/>
      <c r="H21849"/>
      <c r="I21849"/>
      <c r="J21849"/>
      <c r="K21849"/>
    </row>
    <row r="21850">
      <c r="A21850"/>
      <c r="B21850"/>
      <c r="C21850"/>
      <c r="D21850"/>
      <c r="E21850"/>
      <c r="F21850"/>
      <c r="G21850"/>
      <c r="H21850"/>
      <c r="I21850"/>
      <c r="J21850"/>
      <c r="K21850"/>
    </row>
    <row r="21851">
      <c r="A21851"/>
      <c r="B21851"/>
      <c r="C21851"/>
      <c r="D21851"/>
      <c r="E21851"/>
      <c r="F21851"/>
      <c r="G21851"/>
      <c r="H21851"/>
      <c r="I21851"/>
      <c r="J21851"/>
      <c r="K21851"/>
    </row>
    <row r="21852">
      <c r="A21852"/>
      <c r="B21852"/>
      <c r="C21852"/>
      <c r="D21852"/>
      <c r="E21852"/>
      <c r="F21852"/>
      <c r="G21852"/>
      <c r="H21852"/>
      <c r="I21852"/>
      <c r="J21852"/>
      <c r="K21852"/>
    </row>
    <row r="21853">
      <c r="A21853"/>
      <c r="B21853"/>
      <c r="C21853"/>
      <c r="D21853"/>
      <c r="E21853"/>
      <c r="F21853"/>
      <c r="G21853"/>
      <c r="H21853"/>
      <c r="I21853"/>
      <c r="J21853"/>
      <c r="K21853"/>
    </row>
    <row r="21854">
      <c r="A21854"/>
      <c r="B21854"/>
      <c r="C21854"/>
      <c r="D21854"/>
      <c r="E21854"/>
      <c r="F21854"/>
      <c r="G21854"/>
      <c r="H21854"/>
      <c r="I21854"/>
      <c r="J21854"/>
      <c r="K21854"/>
    </row>
    <row r="21855">
      <c r="A21855"/>
      <c r="B21855"/>
      <c r="C21855"/>
      <c r="D21855"/>
      <c r="E21855"/>
      <c r="F21855"/>
      <c r="G21855"/>
      <c r="H21855"/>
      <c r="I21855"/>
      <c r="J21855"/>
      <c r="K21855"/>
    </row>
    <row r="21856">
      <c r="A21856"/>
      <c r="B21856"/>
      <c r="C21856"/>
      <c r="D21856"/>
      <c r="E21856"/>
      <c r="F21856"/>
      <c r="G21856"/>
      <c r="H21856"/>
      <c r="I21856"/>
      <c r="J21856"/>
      <c r="K21856"/>
    </row>
    <row r="21857">
      <c r="A21857"/>
      <c r="B21857"/>
      <c r="C21857"/>
      <c r="D21857"/>
      <c r="E21857"/>
      <c r="F21857"/>
      <c r="G21857"/>
      <c r="H21857"/>
      <c r="I21857"/>
      <c r="J21857"/>
      <c r="K21857"/>
    </row>
    <row r="21858">
      <c r="A21858"/>
      <c r="B21858"/>
      <c r="C21858"/>
      <c r="D21858"/>
      <c r="E21858"/>
      <c r="F21858"/>
      <c r="G21858"/>
      <c r="H21858"/>
      <c r="I21858"/>
      <c r="J21858"/>
      <c r="K21858"/>
    </row>
    <row r="21859">
      <c r="A21859"/>
      <c r="B21859"/>
      <c r="C21859"/>
      <c r="D21859"/>
      <c r="E21859"/>
      <c r="F21859"/>
      <c r="G21859"/>
      <c r="H21859"/>
      <c r="I21859"/>
      <c r="J21859"/>
      <c r="K21859"/>
    </row>
    <row r="21860">
      <c r="A21860"/>
      <c r="B21860"/>
      <c r="C21860"/>
      <c r="D21860"/>
      <c r="E21860"/>
      <c r="F21860"/>
      <c r="G21860"/>
      <c r="H21860"/>
      <c r="I21860"/>
      <c r="J21860"/>
      <c r="K21860"/>
    </row>
    <row r="21861">
      <c r="A21861"/>
      <c r="B21861"/>
      <c r="C21861"/>
      <c r="D21861"/>
      <c r="E21861"/>
      <c r="F21861"/>
      <c r="G21861"/>
      <c r="H21861"/>
      <c r="I21861"/>
      <c r="J21861"/>
      <c r="K21861"/>
    </row>
    <row r="21862">
      <c r="A21862"/>
      <c r="B21862"/>
      <c r="C21862"/>
      <c r="D21862"/>
      <c r="E21862"/>
      <c r="F21862"/>
      <c r="G21862"/>
      <c r="H21862"/>
      <c r="I21862"/>
      <c r="J21862"/>
      <c r="K21862"/>
    </row>
    <row r="21863">
      <c r="A21863"/>
      <c r="B21863"/>
      <c r="C21863"/>
      <c r="D21863"/>
      <c r="E21863"/>
      <c r="F21863"/>
      <c r="G21863"/>
      <c r="H21863"/>
      <c r="I21863"/>
      <c r="J21863"/>
      <c r="K21863"/>
    </row>
    <row r="21864">
      <c r="A21864"/>
      <c r="B21864"/>
      <c r="C21864"/>
      <c r="D21864"/>
      <c r="E21864"/>
      <c r="F21864"/>
      <c r="G21864"/>
      <c r="H21864"/>
      <c r="I21864"/>
      <c r="J21864"/>
      <c r="K21864"/>
    </row>
    <row r="21865">
      <c r="A21865"/>
      <c r="B21865"/>
      <c r="C21865"/>
      <c r="D21865"/>
      <c r="E21865"/>
      <c r="F21865"/>
      <c r="G21865"/>
      <c r="H21865"/>
      <c r="I21865"/>
      <c r="J21865"/>
      <c r="K21865"/>
    </row>
    <row r="21866">
      <c r="A21866"/>
      <c r="B21866"/>
      <c r="C21866"/>
      <c r="D21866"/>
      <c r="E21866"/>
      <c r="F21866"/>
      <c r="G21866"/>
      <c r="H21866"/>
      <c r="I21866"/>
      <c r="J21866"/>
      <c r="K21866"/>
    </row>
    <row r="21867">
      <c r="A21867"/>
      <c r="B21867"/>
      <c r="C21867"/>
      <c r="D21867"/>
      <c r="E21867"/>
      <c r="F21867"/>
      <c r="G21867"/>
      <c r="H21867"/>
      <c r="I21867"/>
      <c r="J21867"/>
      <c r="K21867"/>
    </row>
    <row r="21868">
      <c r="A21868"/>
      <c r="B21868"/>
      <c r="C21868"/>
      <c r="D21868"/>
      <c r="E21868"/>
      <c r="F21868"/>
      <c r="G21868"/>
      <c r="H21868"/>
      <c r="I21868"/>
      <c r="J21868"/>
      <c r="K21868"/>
    </row>
    <row r="21869">
      <c r="A21869"/>
      <c r="B21869"/>
      <c r="C21869"/>
      <c r="D21869"/>
      <c r="E21869"/>
      <c r="F21869"/>
      <c r="G21869"/>
      <c r="H21869"/>
      <c r="I21869"/>
      <c r="J21869"/>
      <c r="K21869"/>
    </row>
    <row r="21870">
      <c r="A21870"/>
      <c r="B21870"/>
      <c r="C21870"/>
      <c r="D21870"/>
      <c r="E21870"/>
      <c r="F21870"/>
      <c r="G21870"/>
      <c r="H21870"/>
      <c r="I21870"/>
      <c r="J21870"/>
      <c r="K21870"/>
    </row>
    <row r="21871">
      <c r="A21871"/>
      <c r="B21871"/>
      <c r="C21871"/>
      <c r="D21871"/>
      <c r="E21871"/>
      <c r="F21871"/>
      <c r="G21871"/>
      <c r="H21871"/>
      <c r="I21871"/>
      <c r="J21871"/>
      <c r="K21871"/>
    </row>
    <row r="21872">
      <c r="A21872"/>
      <c r="B21872"/>
      <c r="C21872"/>
      <c r="D21872"/>
      <c r="E21872"/>
      <c r="F21872"/>
      <c r="G21872"/>
      <c r="H21872"/>
      <c r="I21872"/>
      <c r="J21872"/>
      <c r="K21872"/>
    </row>
    <row r="21873">
      <c r="A21873"/>
      <c r="B21873"/>
      <c r="C21873"/>
      <c r="D21873"/>
      <c r="E21873"/>
      <c r="F21873"/>
      <c r="G21873"/>
      <c r="H21873"/>
      <c r="I21873"/>
      <c r="J21873"/>
      <c r="K21873"/>
    </row>
    <row r="21874">
      <c r="A21874"/>
      <c r="B21874"/>
      <c r="C21874"/>
      <c r="D21874"/>
      <c r="E21874"/>
      <c r="F21874"/>
      <c r="G21874"/>
      <c r="H21874"/>
      <c r="I21874"/>
      <c r="J21874"/>
      <c r="K21874"/>
    </row>
    <row r="21875">
      <c r="A21875"/>
      <c r="B21875"/>
      <c r="C21875"/>
      <c r="D21875"/>
      <c r="E21875"/>
      <c r="F21875"/>
      <c r="G21875"/>
      <c r="H21875"/>
      <c r="I21875"/>
      <c r="J21875"/>
      <c r="K21875"/>
    </row>
    <row r="21876">
      <c r="A21876"/>
      <c r="B21876"/>
      <c r="C21876"/>
      <c r="D21876"/>
      <c r="E21876"/>
      <c r="F21876"/>
      <c r="G21876"/>
      <c r="H21876"/>
      <c r="I21876"/>
      <c r="J21876"/>
      <c r="K21876"/>
    </row>
    <row r="21877">
      <c r="A21877"/>
      <c r="B21877"/>
      <c r="C21877"/>
      <c r="D21877"/>
      <c r="E21877"/>
      <c r="F21877"/>
      <c r="G21877"/>
      <c r="H21877"/>
      <c r="I21877"/>
      <c r="J21877"/>
      <c r="K21877"/>
    </row>
    <row r="21878">
      <c r="A21878"/>
      <c r="B21878"/>
      <c r="C21878"/>
      <c r="D21878"/>
      <c r="E21878"/>
      <c r="F21878"/>
      <c r="G21878"/>
      <c r="H21878"/>
      <c r="I21878"/>
      <c r="J21878"/>
      <c r="K21878"/>
    </row>
    <row r="21879">
      <c r="A21879"/>
      <c r="B21879"/>
      <c r="C21879"/>
      <c r="D21879"/>
      <c r="E21879"/>
      <c r="F21879"/>
      <c r="G21879"/>
      <c r="H21879"/>
      <c r="I21879"/>
      <c r="J21879"/>
      <c r="K21879"/>
    </row>
    <row r="21880">
      <c r="A21880"/>
      <c r="B21880"/>
      <c r="C21880"/>
      <c r="D21880"/>
      <c r="E21880"/>
      <c r="F21880"/>
      <c r="G21880"/>
      <c r="H21880"/>
      <c r="I21880"/>
      <c r="J21880"/>
      <c r="K21880"/>
    </row>
    <row r="21881">
      <c r="A21881"/>
      <c r="B21881"/>
      <c r="C21881"/>
      <c r="D21881"/>
      <c r="E21881"/>
      <c r="F21881"/>
      <c r="G21881"/>
      <c r="H21881"/>
      <c r="I21881"/>
      <c r="J21881"/>
      <c r="K21881"/>
    </row>
    <row r="21882">
      <c r="A21882"/>
      <c r="B21882"/>
      <c r="C21882"/>
      <c r="D21882"/>
      <c r="E21882"/>
      <c r="F21882"/>
      <c r="G21882"/>
      <c r="H21882"/>
      <c r="I21882"/>
      <c r="J21882"/>
      <c r="K21882"/>
    </row>
    <row r="21883">
      <c r="A21883"/>
      <c r="B21883"/>
      <c r="C21883"/>
      <c r="D21883"/>
      <c r="E21883"/>
      <c r="F21883"/>
      <c r="G21883"/>
      <c r="H21883"/>
      <c r="I21883"/>
      <c r="J21883"/>
      <c r="K21883"/>
    </row>
    <row r="21884">
      <c r="A21884"/>
      <c r="B21884"/>
      <c r="C21884"/>
      <c r="D21884"/>
      <c r="E21884"/>
      <c r="F21884"/>
      <c r="G21884"/>
      <c r="H21884"/>
      <c r="I21884"/>
      <c r="J21884"/>
      <c r="K21884"/>
    </row>
    <row r="21885">
      <c r="A21885"/>
      <c r="B21885"/>
      <c r="C21885"/>
      <c r="D21885"/>
      <c r="E21885"/>
      <c r="F21885"/>
      <c r="G21885"/>
      <c r="H21885"/>
      <c r="I21885"/>
      <c r="J21885"/>
      <c r="K21885"/>
    </row>
    <row r="21886">
      <c r="A21886"/>
      <c r="B21886"/>
      <c r="C21886"/>
      <c r="D21886"/>
      <c r="E21886"/>
      <c r="F21886"/>
      <c r="G21886"/>
      <c r="H21886"/>
      <c r="I21886"/>
      <c r="J21886"/>
      <c r="K21886"/>
    </row>
    <row r="21887">
      <c r="A21887"/>
      <c r="B21887"/>
      <c r="C21887"/>
      <c r="D21887"/>
      <c r="E21887"/>
      <c r="F21887"/>
      <c r="G21887"/>
      <c r="H21887"/>
      <c r="I21887"/>
      <c r="J21887"/>
      <c r="K21887"/>
    </row>
    <row r="21888">
      <c r="A21888"/>
      <c r="B21888"/>
      <c r="C21888"/>
      <c r="D21888"/>
      <c r="E21888"/>
      <c r="F21888"/>
      <c r="G21888"/>
      <c r="H21888"/>
      <c r="I21888"/>
      <c r="J21888"/>
      <c r="K21888"/>
    </row>
    <row r="21889">
      <c r="A21889"/>
      <c r="B21889"/>
      <c r="C21889"/>
      <c r="D21889"/>
      <c r="E21889"/>
      <c r="F21889"/>
      <c r="G21889"/>
      <c r="H21889"/>
      <c r="I21889"/>
      <c r="J21889"/>
      <c r="K21889"/>
    </row>
    <row r="21890">
      <c r="A21890"/>
      <c r="B21890"/>
      <c r="C21890"/>
      <c r="D21890"/>
      <c r="E21890"/>
      <c r="F21890"/>
      <c r="G21890"/>
      <c r="H21890"/>
      <c r="I21890"/>
      <c r="J21890"/>
      <c r="K21890"/>
    </row>
    <row r="21891">
      <c r="A21891"/>
      <c r="B21891"/>
      <c r="C21891"/>
      <c r="D21891"/>
      <c r="E21891"/>
      <c r="F21891"/>
      <c r="G21891"/>
      <c r="H21891"/>
      <c r="I21891"/>
      <c r="J21891"/>
      <c r="K21891"/>
    </row>
    <row r="21892">
      <c r="A21892"/>
      <c r="B21892"/>
      <c r="C21892"/>
      <c r="D21892"/>
      <c r="E21892"/>
      <c r="F21892"/>
      <c r="G21892"/>
      <c r="H21892"/>
      <c r="I21892"/>
      <c r="J21892"/>
      <c r="K21892"/>
    </row>
    <row r="21893">
      <c r="A21893"/>
      <c r="B21893"/>
      <c r="C21893"/>
      <c r="D21893"/>
      <c r="E21893"/>
      <c r="F21893"/>
      <c r="G21893"/>
      <c r="H21893"/>
      <c r="I21893"/>
      <c r="J21893"/>
      <c r="K21893"/>
    </row>
    <row r="21894">
      <c r="A21894"/>
      <c r="B21894"/>
      <c r="C21894"/>
      <c r="D21894"/>
      <c r="E21894"/>
      <c r="F21894"/>
      <c r="G21894"/>
      <c r="H21894"/>
      <c r="I21894"/>
      <c r="J21894"/>
      <c r="K21894"/>
    </row>
    <row r="21895">
      <c r="A21895"/>
      <c r="B21895"/>
      <c r="C21895"/>
      <c r="D21895"/>
      <c r="E21895"/>
      <c r="F21895"/>
      <c r="G21895"/>
      <c r="H21895"/>
      <c r="I21895"/>
      <c r="J21895"/>
      <c r="K21895"/>
    </row>
    <row r="21896">
      <c r="A21896"/>
      <c r="B21896"/>
      <c r="C21896"/>
      <c r="D21896"/>
      <c r="E21896"/>
      <c r="F21896"/>
      <c r="G21896"/>
      <c r="H21896"/>
      <c r="I21896"/>
      <c r="J21896"/>
      <c r="K21896"/>
    </row>
    <row r="21897">
      <c r="A21897"/>
      <c r="B21897"/>
      <c r="C21897"/>
      <c r="D21897"/>
      <c r="E21897"/>
      <c r="F21897"/>
      <c r="G21897"/>
      <c r="H21897"/>
      <c r="I21897"/>
      <c r="J21897"/>
      <c r="K21897"/>
    </row>
    <row r="21898">
      <c r="A21898"/>
      <c r="B21898"/>
      <c r="C21898"/>
      <c r="D21898"/>
      <c r="E21898"/>
      <c r="F21898"/>
      <c r="G21898"/>
      <c r="H21898"/>
      <c r="I21898"/>
      <c r="J21898"/>
      <c r="K21898"/>
    </row>
    <row r="21899">
      <c r="A21899"/>
      <c r="B21899"/>
      <c r="C21899"/>
      <c r="D21899"/>
      <c r="E21899"/>
      <c r="F21899"/>
      <c r="G21899"/>
      <c r="H21899"/>
      <c r="I21899"/>
      <c r="J21899"/>
      <c r="K21899"/>
    </row>
    <row r="21900">
      <c r="A21900"/>
      <c r="B21900"/>
      <c r="C21900"/>
      <c r="D21900"/>
      <c r="E21900"/>
      <c r="F21900"/>
      <c r="G21900"/>
      <c r="H21900"/>
      <c r="I21900"/>
      <c r="J21900"/>
      <c r="K21900"/>
    </row>
    <row r="21901">
      <c r="A21901"/>
      <c r="B21901"/>
      <c r="C21901"/>
      <c r="D21901"/>
      <c r="E21901"/>
      <c r="F21901"/>
      <c r="G21901"/>
      <c r="H21901"/>
      <c r="I21901"/>
      <c r="J21901"/>
      <c r="K21901"/>
    </row>
    <row r="21902">
      <c r="A21902"/>
      <c r="B21902"/>
      <c r="C21902"/>
      <c r="D21902"/>
      <c r="E21902"/>
      <c r="F21902"/>
      <c r="G21902"/>
      <c r="H21902"/>
      <c r="I21902"/>
      <c r="J21902"/>
      <c r="K21902"/>
    </row>
    <row r="21903">
      <c r="A21903"/>
      <c r="B21903"/>
      <c r="C21903"/>
      <c r="D21903"/>
      <c r="E21903"/>
      <c r="F21903"/>
      <c r="G21903"/>
      <c r="H21903"/>
      <c r="I21903"/>
      <c r="J21903"/>
      <c r="K21903"/>
    </row>
    <row r="21904">
      <c r="A21904"/>
      <c r="B21904"/>
      <c r="C21904"/>
      <c r="D21904"/>
      <c r="E21904"/>
      <c r="F21904"/>
      <c r="G21904"/>
      <c r="H21904"/>
      <c r="I21904"/>
      <c r="J21904"/>
      <c r="K21904"/>
    </row>
    <row r="21905">
      <c r="A21905"/>
      <c r="B21905"/>
      <c r="C21905"/>
      <c r="D21905"/>
      <c r="E21905"/>
      <c r="F21905"/>
      <c r="G21905"/>
      <c r="H21905"/>
      <c r="I21905"/>
      <c r="J21905"/>
      <c r="K21905"/>
    </row>
    <row r="21906">
      <c r="A21906"/>
      <c r="B21906"/>
      <c r="C21906"/>
      <c r="D21906"/>
      <c r="E21906"/>
      <c r="F21906"/>
      <c r="G21906"/>
      <c r="H21906"/>
      <c r="I21906"/>
      <c r="J21906"/>
      <c r="K21906"/>
    </row>
    <row r="21907">
      <c r="A21907"/>
      <c r="B21907"/>
      <c r="C21907"/>
      <c r="D21907"/>
      <c r="E21907"/>
      <c r="F21907"/>
      <c r="G21907"/>
      <c r="H21907"/>
      <c r="I21907"/>
      <c r="J21907"/>
      <c r="K21907"/>
    </row>
    <row r="21908">
      <c r="A21908"/>
      <c r="B21908"/>
      <c r="C21908"/>
      <c r="D21908"/>
      <c r="E21908"/>
      <c r="F21908"/>
      <c r="G21908"/>
      <c r="H21908"/>
      <c r="I21908"/>
      <c r="J21908"/>
      <c r="K21908"/>
    </row>
    <row r="21909">
      <c r="A21909"/>
      <c r="B21909"/>
      <c r="C21909"/>
      <c r="D21909"/>
      <c r="E21909"/>
      <c r="F21909"/>
      <c r="G21909"/>
      <c r="H21909"/>
      <c r="I21909"/>
      <c r="J21909"/>
      <c r="K21909"/>
    </row>
    <row r="21910">
      <c r="A21910"/>
      <c r="B21910"/>
      <c r="C21910"/>
      <c r="D21910"/>
      <c r="E21910"/>
      <c r="F21910"/>
      <c r="G21910"/>
      <c r="H21910"/>
      <c r="I21910"/>
      <c r="J21910"/>
      <c r="K21910"/>
    </row>
    <row r="21911">
      <c r="A21911"/>
      <c r="B21911"/>
      <c r="C21911"/>
      <c r="D21911"/>
      <c r="E21911"/>
      <c r="F21911"/>
      <c r="G21911"/>
      <c r="H21911"/>
      <c r="I21911"/>
      <c r="J21911"/>
      <c r="K21911"/>
    </row>
    <row r="21912">
      <c r="A21912"/>
      <c r="B21912"/>
      <c r="C21912"/>
      <c r="D21912"/>
      <c r="E21912"/>
      <c r="F21912"/>
      <c r="G21912"/>
      <c r="H21912"/>
      <c r="I21912"/>
      <c r="J21912"/>
      <c r="K21912"/>
    </row>
    <row r="21913">
      <c r="A21913"/>
      <c r="B21913"/>
      <c r="C21913"/>
      <c r="D21913"/>
      <c r="E21913"/>
      <c r="F21913"/>
      <c r="G21913"/>
      <c r="H21913"/>
      <c r="I21913"/>
      <c r="J21913"/>
      <c r="K21913"/>
    </row>
    <row r="21914">
      <c r="A21914"/>
      <c r="B21914"/>
      <c r="C21914"/>
      <c r="D21914"/>
      <c r="E21914"/>
      <c r="F21914"/>
      <c r="G21914"/>
      <c r="H21914"/>
      <c r="I21914"/>
      <c r="J21914"/>
      <c r="K21914"/>
    </row>
    <row r="21915">
      <c r="A21915"/>
      <c r="B21915"/>
      <c r="C21915"/>
      <c r="D21915"/>
      <c r="E21915"/>
      <c r="F21915"/>
      <c r="G21915"/>
      <c r="H21915"/>
      <c r="I21915"/>
      <c r="J21915"/>
      <c r="K21915"/>
    </row>
    <row r="21916">
      <c r="A21916"/>
      <c r="B21916"/>
      <c r="C21916"/>
      <c r="D21916"/>
      <c r="E21916"/>
      <c r="F21916"/>
      <c r="G21916"/>
      <c r="H21916"/>
      <c r="I21916"/>
      <c r="J21916"/>
      <c r="K21916"/>
    </row>
    <row r="21917">
      <c r="A21917"/>
      <c r="B21917"/>
      <c r="C21917"/>
      <c r="D21917"/>
      <c r="E21917"/>
      <c r="F21917"/>
      <c r="G21917"/>
      <c r="H21917"/>
      <c r="I21917"/>
      <c r="J21917"/>
      <c r="K21917"/>
    </row>
    <row r="21918">
      <c r="A21918"/>
      <c r="B21918"/>
      <c r="C21918"/>
      <c r="D21918"/>
      <c r="E21918"/>
      <c r="F21918"/>
      <c r="G21918"/>
      <c r="H21918"/>
      <c r="I21918"/>
      <c r="J21918"/>
      <c r="K21918"/>
    </row>
    <row r="21919">
      <c r="A21919"/>
      <c r="B21919"/>
      <c r="C21919"/>
      <c r="D21919"/>
      <c r="E21919"/>
      <c r="F21919"/>
      <c r="G21919"/>
      <c r="H21919"/>
      <c r="I21919"/>
      <c r="J21919"/>
      <c r="K21919"/>
    </row>
    <row r="21920">
      <c r="A21920"/>
      <c r="B21920"/>
      <c r="C21920"/>
      <c r="D21920"/>
      <c r="E21920"/>
      <c r="F21920"/>
      <c r="G21920"/>
      <c r="H21920"/>
      <c r="I21920"/>
      <c r="J21920"/>
      <c r="K21920"/>
    </row>
    <row r="21921">
      <c r="A21921"/>
      <c r="B21921"/>
      <c r="C21921"/>
      <c r="D21921"/>
      <c r="E21921"/>
      <c r="F21921"/>
      <c r="G21921"/>
      <c r="H21921"/>
      <c r="I21921"/>
      <c r="J21921"/>
      <c r="K21921"/>
    </row>
    <row r="21922">
      <c r="A21922"/>
      <c r="B21922"/>
      <c r="C21922"/>
      <c r="D21922"/>
      <c r="E21922"/>
      <c r="F21922"/>
      <c r="G21922"/>
      <c r="H21922"/>
      <c r="I21922"/>
      <c r="J21922"/>
      <c r="K21922"/>
    </row>
    <row r="21923">
      <c r="A21923"/>
      <c r="B21923"/>
      <c r="C21923"/>
      <c r="D21923"/>
      <c r="E21923"/>
      <c r="F21923"/>
      <c r="G21923"/>
      <c r="H21923"/>
      <c r="I21923"/>
      <c r="J21923"/>
      <c r="K21923"/>
    </row>
    <row r="21924">
      <c r="A21924"/>
      <c r="B21924"/>
      <c r="C21924"/>
      <c r="D21924"/>
      <c r="E21924"/>
      <c r="F21924"/>
      <c r="G21924"/>
      <c r="H21924"/>
      <c r="I21924"/>
      <c r="J21924"/>
      <c r="K21924"/>
    </row>
    <row r="21925">
      <c r="A21925"/>
      <c r="B21925"/>
      <c r="C21925"/>
      <c r="D21925"/>
      <c r="E21925"/>
      <c r="F21925"/>
      <c r="G21925"/>
      <c r="H21925"/>
      <c r="I21925"/>
      <c r="J21925"/>
      <c r="K21925"/>
    </row>
    <row r="21926">
      <c r="A21926"/>
      <c r="B21926"/>
      <c r="C21926"/>
      <c r="D21926"/>
      <c r="E21926"/>
      <c r="F21926"/>
      <c r="G21926"/>
      <c r="H21926"/>
      <c r="I21926"/>
      <c r="J21926"/>
      <c r="K21926"/>
    </row>
    <row r="21927">
      <c r="A21927"/>
      <c r="B21927"/>
      <c r="C21927"/>
      <c r="D21927"/>
      <c r="E21927"/>
      <c r="F21927"/>
      <c r="G21927"/>
      <c r="H21927"/>
      <c r="I21927"/>
      <c r="J21927"/>
      <c r="K21927"/>
    </row>
    <row r="21928">
      <c r="A21928"/>
      <c r="B21928"/>
      <c r="C21928"/>
      <c r="D21928"/>
      <c r="E21928"/>
      <c r="F21928"/>
      <c r="G21928"/>
      <c r="H21928"/>
      <c r="I21928"/>
      <c r="J21928"/>
      <c r="K21928"/>
    </row>
    <row r="21929">
      <c r="A21929"/>
      <c r="B21929"/>
      <c r="C21929"/>
      <c r="D21929"/>
      <c r="E21929"/>
      <c r="F21929"/>
      <c r="G21929"/>
      <c r="H21929"/>
      <c r="I21929"/>
      <c r="J21929"/>
      <c r="K21929"/>
    </row>
    <row r="21930">
      <c r="A21930"/>
      <c r="B21930"/>
      <c r="C21930"/>
      <c r="D21930"/>
      <c r="E21930"/>
      <c r="F21930"/>
      <c r="G21930"/>
      <c r="H21930"/>
      <c r="I21930"/>
      <c r="J21930"/>
      <c r="K21930"/>
    </row>
    <row r="21931">
      <c r="A21931"/>
      <c r="B21931"/>
      <c r="C21931"/>
      <c r="D21931"/>
      <c r="E21931"/>
      <c r="F21931"/>
      <c r="G21931"/>
      <c r="H21931"/>
      <c r="I21931"/>
      <c r="J21931"/>
      <c r="K21931"/>
    </row>
    <row r="21932">
      <c r="A21932"/>
      <c r="B21932"/>
      <c r="C21932"/>
      <c r="D21932"/>
      <c r="E21932"/>
      <c r="F21932"/>
      <c r="G21932"/>
      <c r="H21932"/>
      <c r="I21932"/>
      <c r="J21932"/>
      <c r="K21932"/>
    </row>
    <row r="21933">
      <c r="A21933"/>
      <c r="B21933"/>
      <c r="C21933"/>
      <c r="D21933"/>
      <c r="E21933"/>
      <c r="F21933"/>
      <c r="G21933"/>
      <c r="H21933"/>
      <c r="I21933"/>
      <c r="J21933"/>
      <c r="K21933"/>
    </row>
    <row r="21934">
      <c r="A21934"/>
      <c r="B21934"/>
      <c r="C21934"/>
      <c r="D21934"/>
      <c r="E21934"/>
      <c r="F21934"/>
      <c r="G21934"/>
      <c r="H21934"/>
      <c r="I21934"/>
      <c r="J21934"/>
      <c r="K21934"/>
    </row>
    <row r="21935">
      <c r="A21935"/>
      <c r="B21935"/>
      <c r="C21935"/>
      <c r="D21935"/>
      <c r="E21935"/>
      <c r="F21935"/>
      <c r="G21935"/>
      <c r="H21935"/>
      <c r="I21935"/>
      <c r="J21935"/>
      <c r="K21935"/>
    </row>
    <row r="21936">
      <c r="A21936"/>
      <c r="B21936"/>
      <c r="C21936"/>
      <c r="D21936"/>
      <c r="E21936"/>
      <c r="F21936"/>
      <c r="G21936"/>
      <c r="H21936"/>
      <c r="I21936"/>
      <c r="J21936"/>
      <c r="K21936"/>
    </row>
    <row r="21937">
      <c r="A21937"/>
      <c r="B21937"/>
      <c r="C21937"/>
      <c r="D21937"/>
      <c r="E21937"/>
      <c r="F21937"/>
      <c r="G21937"/>
      <c r="H21937"/>
      <c r="I21937"/>
      <c r="J21937"/>
      <c r="K21937"/>
    </row>
    <row r="21938">
      <c r="A21938"/>
      <c r="B21938"/>
      <c r="C21938"/>
      <c r="D21938"/>
      <c r="E21938"/>
      <c r="F21938"/>
      <c r="G21938"/>
      <c r="H21938"/>
      <c r="I21938"/>
      <c r="J21938"/>
      <c r="K21938"/>
    </row>
    <row r="21939">
      <c r="A21939"/>
      <c r="B21939"/>
      <c r="C21939"/>
      <c r="D21939"/>
      <c r="E21939"/>
      <c r="F21939"/>
      <c r="G21939"/>
      <c r="H21939"/>
      <c r="I21939"/>
      <c r="J21939"/>
      <c r="K21939"/>
    </row>
    <row r="21940">
      <c r="A21940"/>
      <c r="B21940"/>
      <c r="C21940"/>
      <c r="D21940"/>
      <c r="E21940"/>
      <c r="F21940"/>
      <c r="G21940"/>
      <c r="H21940"/>
      <c r="I21940"/>
      <c r="J21940"/>
      <c r="K21940"/>
    </row>
    <row r="21941">
      <c r="A21941"/>
      <c r="B21941"/>
      <c r="C21941"/>
      <c r="D21941"/>
      <c r="E21941"/>
      <c r="F21941"/>
      <c r="G21941"/>
      <c r="H21941"/>
      <c r="I21941"/>
      <c r="J21941"/>
      <c r="K21941"/>
    </row>
    <row r="21942">
      <c r="A21942"/>
      <c r="B21942"/>
      <c r="C21942"/>
      <c r="D21942"/>
      <c r="E21942"/>
      <c r="F21942"/>
      <c r="G21942"/>
      <c r="H21942"/>
      <c r="I21942"/>
      <c r="J21942"/>
      <c r="K21942"/>
    </row>
    <row r="21943">
      <c r="A21943"/>
      <c r="B21943"/>
      <c r="C21943"/>
      <c r="D21943"/>
      <c r="E21943"/>
      <c r="F21943"/>
      <c r="G21943"/>
      <c r="H21943"/>
      <c r="I21943"/>
      <c r="J21943"/>
      <c r="K21943"/>
    </row>
    <row r="21944">
      <c r="A21944"/>
      <c r="B21944"/>
      <c r="C21944"/>
      <c r="D21944"/>
      <c r="E21944"/>
      <c r="F21944"/>
      <c r="G21944"/>
      <c r="H21944"/>
      <c r="I21944"/>
      <c r="J21944"/>
      <c r="K21944"/>
    </row>
    <row r="21945">
      <c r="A21945"/>
      <c r="B21945"/>
      <c r="C21945"/>
      <c r="D21945"/>
      <c r="E21945"/>
      <c r="F21945"/>
      <c r="G21945"/>
      <c r="H21945"/>
      <c r="I21945"/>
      <c r="J21945"/>
      <c r="K21945"/>
    </row>
    <row r="21946">
      <c r="A21946"/>
      <c r="B21946"/>
      <c r="C21946"/>
      <c r="D21946"/>
      <c r="E21946"/>
      <c r="F21946"/>
      <c r="G21946"/>
      <c r="H21946"/>
      <c r="I21946"/>
      <c r="J21946"/>
      <c r="K21946"/>
    </row>
    <row r="21947">
      <c r="A21947"/>
      <c r="B21947"/>
      <c r="C21947"/>
      <c r="D21947"/>
      <c r="E21947"/>
      <c r="F21947"/>
      <c r="G21947"/>
      <c r="H21947"/>
      <c r="I21947"/>
      <c r="J21947"/>
      <c r="K21947"/>
    </row>
    <row r="21948">
      <c r="A21948"/>
      <c r="B21948"/>
      <c r="C21948"/>
      <c r="D21948"/>
      <c r="E21948"/>
      <c r="F21948"/>
      <c r="G21948"/>
      <c r="H21948"/>
      <c r="I21948"/>
      <c r="J21948"/>
      <c r="K21948"/>
    </row>
    <row r="21949">
      <c r="A21949"/>
      <c r="B21949"/>
      <c r="C21949"/>
      <c r="D21949"/>
      <c r="E21949"/>
      <c r="F21949"/>
      <c r="G21949"/>
      <c r="H21949"/>
      <c r="I21949"/>
      <c r="J21949"/>
      <c r="K21949"/>
    </row>
    <row r="21950">
      <c r="A21950"/>
      <c r="B21950"/>
      <c r="C21950"/>
      <c r="D21950"/>
      <c r="E21950"/>
      <c r="F21950"/>
      <c r="G21950"/>
      <c r="H21950"/>
      <c r="I21950"/>
      <c r="J21950"/>
      <c r="K21950"/>
    </row>
    <row r="21951">
      <c r="A21951"/>
      <c r="B21951"/>
      <c r="C21951"/>
      <c r="D21951"/>
      <c r="E21951"/>
      <c r="F21951"/>
      <c r="G21951"/>
      <c r="H21951"/>
      <c r="I21951"/>
      <c r="J21951"/>
      <c r="K21951"/>
    </row>
    <row r="21952">
      <c r="A21952"/>
      <c r="B21952"/>
      <c r="C21952"/>
      <c r="D21952"/>
      <c r="E21952"/>
      <c r="F21952"/>
      <c r="G21952"/>
      <c r="H21952"/>
      <c r="I21952"/>
      <c r="J21952"/>
      <c r="K21952"/>
    </row>
    <row r="21953">
      <c r="A21953"/>
      <c r="B21953"/>
      <c r="C21953"/>
      <c r="D21953"/>
      <c r="E21953"/>
      <c r="F21953"/>
      <c r="G21953"/>
      <c r="H21953"/>
      <c r="I21953"/>
      <c r="J21953"/>
      <c r="K21953"/>
    </row>
    <row r="21954">
      <c r="A21954"/>
      <c r="B21954"/>
      <c r="C21954"/>
      <c r="D21954"/>
      <c r="E21954"/>
      <c r="F21954"/>
      <c r="G21954"/>
      <c r="H21954"/>
      <c r="I21954"/>
      <c r="J21954"/>
      <c r="K21954"/>
    </row>
    <row r="21955">
      <c r="A21955"/>
      <c r="B21955"/>
      <c r="C21955"/>
      <c r="D21955"/>
      <c r="E21955"/>
      <c r="F21955"/>
      <c r="G21955"/>
      <c r="H21955"/>
      <c r="I21955"/>
      <c r="J21955"/>
      <c r="K21955"/>
    </row>
    <row r="21956">
      <c r="A21956"/>
      <c r="B21956"/>
      <c r="C21956"/>
      <c r="D21956"/>
      <c r="E21956"/>
      <c r="F21956"/>
      <c r="G21956"/>
      <c r="H21956"/>
      <c r="I21956"/>
      <c r="J21956"/>
      <c r="K21956"/>
    </row>
    <row r="21957">
      <c r="A21957"/>
      <c r="B21957"/>
      <c r="C21957"/>
      <c r="D21957"/>
      <c r="E21957"/>
      <c r="F21957"/>
      <c r="G21957"/>
      <c r="H21957"/>
      <c r="I21957"/>
      <c r="J21957"/>
      <c r="K21957"/>
    </row>
    <row r="21958">
      <c r="A21958"/>
      <c r="B21958"/>
      <c r="C21958"/>
      <c r="D21958"/>
      <c r="E21958"/>
      <c r="F21958"/>
      <c r="G21958"/>
      <c r="H21958"/>
      <c r="I21958"/>
      <c r="J21958"/>
      <c r="K21958"/>
    </row>
    <row r="21959">
      <c r="A21959"/>
      <c r="B21959"/>
      <c r="C21959"/>
      <c r="D21959"/>
      <c r="E21959"/>
      <c r="F21959"/>
      <c r="G21959"/>
      <c r="H21959"/>
      <c r="I21959"/>
      <c r="J21959"/>
      <c r="K21959"/>
    </row>
    <row r="21960">
      <c r="A21960"/>
      <c r="B21960"/>
      <c r="C21960"/>
      <c r="D21960"/>
      <c r="E21960"/>
      <c r="F21960"/>
      <c r="G21960"/>
      <c r="H21960"/>
      <c r="I21960"/>
      <c r="J21960"/>
      <c r="K21960"/>
    </row>
    <row r="21961">
      <c r="A21961"/>
      <c r="B21961"/>
      <c r="C21961"/>
      <c r="D21961"/>
      <c r="E21961"/>
      <c r="F21961"/>
      <c r="G21961"/>
      <c r="H21961"/>
      <c r="I21961"/>
      <c r="J21961"/>
      <c r="K21961"/>
    </row>
    <row r="21962">
      <c r="A21962"/>
      <c r="B21962"/>
      <c r="C21962"/>
      <c r="D21962"/>
      <c r="E21962"/>
      <c r="F21962"/>
      <c r="G21962"/>
      <c r="H21962"/>
      <c r="I21962"/>
      <c r="J21962"/>
      <c r="K21962"/>
    </row>
    <row r="21963">
      <c r="A21963"/>
      <c r="B21963"/>
      <c r="C21963"/>
      <c r="D21963"/>
      <c r="E21963"/>
      <c r="F21963"/>
      <c r="G21963"/>
      <c r="H21963"/>
      <c r="I21963"/>
      <c r="J21963"/>
      <c r="K21963"/>
    </row>
    <row r="21964">
      <c r="A21964"/>
      <c r="B21964"/>
      <c r="C21964"/>
      <c r="D21964"/>
      <c r="E21964"/>
      <c r="F21964"/>
      <c r="G21964"/>
      <c r="H21964"/>
      <c r="I21964"/>
      <c r="J21964"/>
      <c r="K21964"/>
    </row>
    <row r="21965">
      <c r="A21965"/>
      <c r="B21965"/>
      <c r="C21965"/>
      <c r="D21965"/>
      <c r="E21965"/>
      <c r="F21965"/>
      <c r="G21965"/>
      <c r="H21965"/>
      <c r="I21965"/>
      <c r="J21965"/>
      <c r="K21965"/>
    </row>
    <row r="21966">
      <c r="A21966"/>
      <c r="B21966"/>
      <c r="C21966"/>
      <c r="D21966"/>
      <c r="E21966"/>
      <c r="F21966"/>
      <c r="G21966"/>
      <c r="H21966"/>
      <c r="I21966"/>
      <c r="J21966"/>
      <c r="K21966"/>
    </row>
    <row r="21967">
      <c r="A21967"/>
      <c r="B21967"/>
      <c r="C21967"/>
      <c r="D21967"/>
      <c r="E21967"/>
      <c r="F21967"/>
      <c r="G21967"/>
      <c r="H21967"/>
      <c r="I21967"/>
      <c r="J21967"/>
      <c r="K21967"/>
    </row>
    <row r="21968">
      <c r="A21968"/>
      <c r="B21968"/>
      <c r="C21968"/>
      <c r="D21968"/>
      <c r="E21968"/>
      <c r="F21968"/>
      <c r="G21968"/>
      <c r="H21968"/>
      <c r="I21968"/>
      <c r="J21968"/>
      <c r="K21968"/>
    </row>
    <row r="21969">
      <c r="A21969"/>
      <c r="B21969"/>
      <c r="C21969"/>
      <c r="D21969"/>
      <c r="E21969"/>
      <c r="F21969"/>
      <c r="G21969"/>
      <c r="H21969"/>
      <c r="I21969"/>
      <c r="J21969"/>
      <c r="K21969"/>
    </row>
    <row r="21970">
      <c r="A21970"/>
      <c r="B21970"/>
      <c r="C21970"/>
      <c r="D21970"/>
      <c r="E21970"/>
      <c r="F21970"/>
      <c r="G21970"/>
      <c r="H21970"/>
      <c r="I21970"/>
      <c r="J21970"/>
      <c r="K21970"/>
    </row>
    <row r="21971">
      <c r="A21971"/>
      <c r="B21971"/>
      <c r="C21971"/>
      <c r="D21971"/>
      <c r="E21971"/>
      <c r="F21971"/>
      <c r="G21971"/>
      <c r="H21971"/>
      <c r="I21971"/>
      <c r="J21971"/>
      <c r="K21971"/>
    </row>
    <row r="21972">
      <c r="A21972"/>
      <c r="B21972"/>
      <c r="C21972"/>
      <c r="D21972"/>
      <c r="E21972"/>
      <c r="F21972"/>
      <c r="G21972"/>
      <c r="H21972"/>
      <c r="I21972"/>
      <c r="J21972"/>
      <c r="K21972"/>
    </row>
    <row r="21973">
      <c r="A21973"/>
      <c r="B21973"/>
      <c r="C21973"/>
      <c r="D21973"/>
      <c r="E21973"/>
      <c r="F21973"/>
      <c r="G21973"/>
      <c r="H21973"/>
      <c r="I21973"/>
      <c r="J21973"/>
      <c r="K21973"/>
    </row>
    <row r="21974">
      <c r="A21974"/>
      <c r="B21974"/>
      <c r="C21974"/>
      <c r="D21974"/>
      <c r="E21974"/>
      <c r="F21974"/>
      <c r="G21974"/>
      <c r="H21974"/>
      <c r="I21974"/>
      <c r="J21974"/>
      <c r="K21974"/>
    </row>
    <row r="21975">
      <c r="A21975"/>
      <c r="B21975"/>
      <c r="C21975"/>
      <c r="D21975"/>
      <c r="E21975"/>
      <c r="F21975"/>
      <c r="G21975"/>
      <c r="H21975"/>
      <c r="I21975"/>
      <c r="J21975"/>
      <c r="K21975"/>
    </row>
    <row r="21976">
      <c r="A21976"/>
      <c r="B21976"/>
      <c r="C21976"/>
      <c r="D21976"/>
      <c r="E21976"/>
      <c r="F21976"/>
      <c r="G21976"/>
      <c r="H21976"/>
      <c r="I21976"/>
      <c r="J21976"/>
      <c r="K21976"/>
    </row>
    <row r="21977">
      <c r="A21977"/>
      <c r="B21977"/>
      <c r="C21977"/>
      <c r="D21977"/>
      <c r="E21977"/>
      <c r="F21977"/>
      <c r="G21977"/>
      <c r="H21977"/>
      <c r="I21977"/>
      <c r="J21977"/>
      <c r="K21977"/>
    </row>
    <row r="21978">
      <c r="A21978"/>
      <c r="B21978"/>
      <c r="C21978"/>
      <c r="D21978"/>
      <c r="E21978"/>
      <c r="F21978"/>
      <c r="G21978"/>
      <c r="H21978"/>
      <c r="I21978"/>
      <c r="J21978"/>
      <c r="K21978"/>
    </row>
    <row r="21979">
      <c r="A21979"/>
      <c r="B21979"/>
      <c r="C21979"/>
      <c r="D21979"/>
      <c r="E21979"/>
      <c r="F21979"/>
      <c r="G21979"/>
      <c r="H21979"/>
      <c r="I21979"/>
      <c r="J21979"/>
      <c r="K21979"/>
    </row>
    <row r="21980">
      <c r="A21980"/>
      <c r="B21980"/>
      <c r="C21980"/>
      <c r="D21980"/>
      <c r="E21980"/>
      <c r="F21980"/>
      <c r="G21980"/>
      <c r="H21980"/>
      <c r="I21980"/>
      <c r="J21980"/>
      <c r="K21980"/>
    </row>
    <row r="21981">
      <c r="A21981"/>
      <c r="B21981"/>
      <c r="C21981"/>
      <c r="D21981"/>
      <c r="E21981"/>
      <c r="F21981"/>
      <c r="G21981"/>
      <c r="H21981"/>
      <c r="I21981"/>
      <c r="J21981"/>
      <c r="K21981"/>
    </row>
    <row r="21982">
      <c r="A21982"/>
      <c r="B21982"/>
      <c r="C21982"/>
      <c r="D21982"/>
      <c r="E21982"/>
      <c r="F21982"/>
      <c r="G21982"/>
      <c r="H21982"/>
      <c r="I21982"/>
      <c r="J21982"/>
      <c r="K21982"/>
    </row>
    <row r="21983">
      <c r="A21983"/>
      <c r="B21983"/>
      <c r="C21983"/>
      <c r="D21983"/>
      <c r="E21983"/>
      <c r="F21983"/>
      <c r="G21983"/>
      <c r="H21983"/>
      <c r="I21983"/>
      <c r="J21983"/>
      <c r="K21983"/>
    </row>
    <row r="21984">
      <c r="A21984"/>
      <c r="B21984"/>
      <c r="C21984"/>
      <c r="D21984"/>
      <c r="E21984"/>
      <c r="F21984"/>
      <c r="G21984"/>
      <c r="H21984"/>
      <c r="I21984"/>
      <c r="J21984"/>
      <c r="K21984"/>
    </row>
    <row r="21985">
      <c r="A21985"/>
      <c r="B21985"/>
      <c r="C21985"/>
      <c r="D21985"/>
      <c r="E21985"/>
      <c r="F21985"/>
      <c r="G21985"/>
      <c r="H21985"/>
      <c r="I21985"/>
      <c r="J21985"/>
      <c r="K21985"/>
    </row>
    <row r="21986">
      <c r="A21986"/>
      <c r="B21986"/>
      <c r="C21986"/>
      <c r="D21986"/>
      <c r="E21986"/>
      <c r="F21986"/>
      <c r="G21986"/>
      <c r="H21986"/>
      <c r="I21986"/>
      <c r="J21986"/>
      <c r="K21986"/>
    </row>
    <row r="21987">
      <c r="A21987"/>
      <c r="B21987"/>
      <c r="C21987"/>
      <c r="D21987"/>
      <c r="E21987"/>
      <c r="F21987"/>
      <c r="G21987"/>
      <c r="H21987"/>
      <c r="I21987"/>
      <c r="J21987"/>
      <c r="K21987"/>
    </row>
    <row r="21988">
      <c r="A21988"/>
      <c r="B21988"/>
      <c r="C21988"/>
      <c r="D21988"/>
      <c r="E21988"/>
      <c r="F21988"/>
      <c r="G21988"/>
      <c r="H21988"/>
      <c r="I21988"/>
      <c r="J21988"/>
      <c r="K21988"/>
    </row>
    <row r="21989">
      <c r="A21989"/>
      <c r="B21989"/>
      <c r="C21989"/>
      <c r="D21989"/>
      <c r="E21989"/>
      <c r="F21989"/>
      <c r="G21989"/>
      <c r="H21989"/>
      <c r="I21989"/>
      <c r="J21989"/>
      <c r="K21989"/>
    </row>
    <row r="21990">
      <c r="A21990"/>
      <c r="B21990"/>
      <c r="C21990"/>
      <c r="D21990"/>
      <c r="E21990"/>
      <c r="F21990"/>
      <c r="G21990"/>
      <c r="H21990"/>
      <c r="I21990"/>
      <c r="J21990"/>
      <c r="K21990"/>
    </row>
    <row r="21991">
      <c r="A21991"/>
      <c r="B21991"/>
      <c r="C21991"/>
      <c r="D21991"/>
      <c r="E21991"/>
      <c r="F21991"/>
      <c r="G21991"/>
      <c r="H21991"/>
      <c r="I21991"/>
      <c r="J21991"/>
      <c r="K21991"/>
    </row>
    <row r="21992">
      <c r="A21992"/>
      <c r="B21992"/>
      <c r="C21992"/>
      <c r="D21992"/>
      <c r="E21992"/>
      <c r="F21992"/>
      <c r="G21992"/>
      <c r="H21992"/>
      <c r="I21992"/>
      <c r="J21992"/>
      <c r="K21992"/>
    </row>
    <row r="21993">
      <c r="A21993"/>
      <c r="B21993"/>
      <c r="C21993"/>
      <c r="D21993"/>
      <c r="E21993"/>
      <c r="F21993"/>
      <c r="G21993"/>
      <c r="H21993"/>
      <c r="I21993"/>
      <c r="J21993"/>
      <c r="K21993"/>
    </row>
    <row r="21994">
      <c r="A21994"/>
      <c r="B21994"/>
      <c r="C21994"/>
      <c r="D21994"/>
      <c r="E21994"/>
      <c r="F21994"/>
      <c r="G21994"/>
      <c r="H21994"/>
      <c r="I21994"/>
      <c r="J21994"/>
      <c r="K21994"/>
    </row>
    <row r="21995">
      <c r="A21995"/>
      <c r="B21995"/>
      <c r="C21995"/>
      <c r="D21995"/>
      <c r="E21995"/>
      <c r="F21995"/>
      <c r="G21995"/>
      <c r="H21995"/>
      <c r="I21995"/>
      <c r="J21995"/>
      <c r="K21995"/>
    </row>
    <row r="21996">
      <c r="A21996"/>
      <c r="B21996"/>
      <c r="C21996"/>
      <c r="D21996"/>
      <c r="E21996"/>
      <c r="F21996"/>
      <c r="G21996"/>
      <c r="H21996"/>
      <c r="I21996"/>
      <c r="J21996"/>
      <c r="K21996"/>
    </row>
    <row r="21997">
      <c r="A21997"/>
      <c r="B21997"/>
      <c r="C21997"/>
      <c r="D21997"/>
      <c r="E21997"/>
      <c r="F21997"/>
      <c r="G21997"/>
      <c r="H21997"/>
      <c r="I21997"/>
      <c r="J21997"/>
      <c r="K21997"/>
    </row>
    <row r="21998">
      <c r="A21998"/>
      <c r="B21998"/>
      <c r="C21998"/>
      <c r="D21998"/>
      <c r="E21998"/>
      <c r="F21998"/>
      <c r="G21998"/>
      <c r="H21998"/>
      <c r="I21998"/>
      <c r="J21998"/>
      <c r="K21998"/>
    </row>
    <row r="21999">
      <c r="A21999"/>
      <c r="B21999"/>
      <c r="C21999"/>
      <c r="D21999"/>
      <c r="E21999"/>
      <c r="F21999"/>
      <c r="G21999"/>
      <c r="H21999"/>
      <c r="I21999"/>
      <c r="J21999"/>
      <c r="K21999"/>
    </row>
    <row r="22000">
      <c r="A22000"/>
      <c r="B22000"/>
      <c r="C22000"/>
      <c r="D22000"/>
      <c r="E22000"/>
      <c r="F22000"/>
      <c r="G22000"/>
      <c r="H22000"/>
      <c r="I22000"/>
      <c r="J22000"/>
      <c r="K22000"/>
    </row>
    <row r="22001">
      <c r="A22001"/>
      <c r="B22001"/>
      <c r="C22001"/>
      <c r="D22001"/>
      <c r="E22001"/>
      <c r="F22001"/>
      <c r="G22001"/>
      <c r="H22001"/>
      <c r="I22001"/>
      <c r="J22001"/>
      <c r="K22001"/>
    </row>
    <row r="22002">
      <c r="A22002"/>
      <c r="B22002"/>
      <c r="C22002"/>
      <c r="D22002"/>
      <c r="E22002"/>
      <c r="F22002"/>
      <c r="G22002"/>
      <c r="H22002"/>
      <c r="I22002"/>
      <c r="J22002"/>
      <c r="K22002"/>
    </row>
    <row r="22003">
      <c r="A22003"/>
      <c r="B22003"/>
      <c r="C22003"/>
      <c r="D22003"/>
      <c r="E22003"/>
      <c r="F22003"/>
      <c r="G22003"/>
      <c r="H22003"/>
      <c r="I22003"/>
      <c r="J22003"/>
      <c r="K22003"/>
    </row>
    <row r="22004">
      <c r="A22004"/>
      <c r="B22004"/>
      <c r="C22004"/>
      <c r="D22004"/>
      <c r="E22004"/>
      <c r="F22004"/>
      <c r="G22004"/>
      <c r="H22004"/>
      <c r="I22004"/>
      <c r="J22004"/>
      <c r="K22004"/>
    </row>
    <row r="22005">
      <c r="A22005"/>
      <c r="B22005"/>
      <c r="C22005"/>
      <c r="D22005"/>
      <c r="E22005"/>
      <c r="F22005"/>
      <c r="G22005"/>
      <c r="H22005"/>
      <c r="I22005"/>
      <c r="J22005"/>
      <c r="K22005"/>
    </row>
    <row r="22006">
      <c r="A22006"/>
      <c r="B22006"/>
      <c r="C22006"/>
      <c r="D22006"/>
      <c r="E22006"/>
      <c r="F22006"/>
      <c r="G22006"/>
      <c r="H22006"/>
      <c r="I22006"/>
      <c r="J22006"/>
      <c r="K22006"/>
    </row>
    <row r="22007">
      <c r="A22007"/>
      <c r="B22007"/>
      <c r="C22007"/>
      <c r="D22007"/>
      <c r="E22007"/>
      <c r="F22007"/>
      <c r="G22007"/>
      <c r="H22007"/>
      <c r="I22007"/>
      <c r="J22007"/>
      <c r="K22007"/>
    </row>
    <row r="22008">
      <c r="A22008"/>
      <c r="B22008"/>
      <c r="C22008"/>
      <c r="D22008"/>
      <c r="E22008"/>
      <c r="F22008"/>
      <c r="G22008"/>
      <c r="H22008"/>
      <c r="I22008"/>
      <c r="J22008"/>
      <c r="K22008"/>
    </row>
    <row r="22009">
      <c r="A22009"/>
      <c r="B22009"/>
      <c r="C22009"/>
      <c r="D22009"/>
      <c r="E22009"/>
      <c r="F22009"/>
      <c r="G22009"/>
      <c r="H22009"/>
      <c r="I22009"/>
      <c r="J22009"/>
      <c r="K22009"/>
    </row>
    <row r="22010">
      <c r="A22010"/>
      <c r="B22010"/>
      <c r="C22010"/>
      <c r="D22010"/>
      <c r="E22010"/>
      <c r="F22010"/>
      <c r="G22010"/>
      <c r="H22010"/>
      <c r="I22010"/>
      <c r="J22010"/>
      <c r="K22010"/>
    </row>
    <row r="22011">
      <c r="A22011"/>
      <c r="B22011"/>
      <c r="C22011"/>
      <c r="D22011"/>
      <c r="E22011"/>
      <c r="F22011"/>
      <c r="G22011"/>
      <c r="H22011"/>
      <c r="I22011"/>
      <c r="J22011"/>
      <c r="K22011"/>
    </row>
    <row r="22012">
      <c r="A22012"/>
      <c r="B22012"/>
      <c r="C22012"/>
      <c r="D22012"/>
      <c r="E22012"/>
      <c r="F22012"/>
      <c r="G22012"/>
      <c r="H22012"/>
      <c r="I22012"/>
      <c r="J22012"/>
      <c r="K22012"/>
    </row>
    <row r="22013">
      <c r="A22013"/>
      <c r="B22013"/>
      <c r="C22013"/>
      <c r="D22013"/>
      <c r="E22013"/>
      <c r="F22013"/>
      <c r="G22013"/>
      <c r="H22013"/>
      <c r="I22013"/>
      <c r="J22013"/>
      <c r="K22013"/>
    </row>
    <row r="22014">
      <c r="A22014"/>
      <c r="B22014"/>
      <c r="C22014"/>
      <c r="D22014"/>
      <c r="E22014"/>
      <c r="F22014"/>
      <c r="G22014"/>
      <c r="H22014"/>
      <c r="I22014"/>
      <c r="J22014"/>
      <c r="K22014"/>
    </row>
    <row r="22015">
      <c r="A22015"/>
      <c r="B22015"/>
      <c r="C22015"/>
      <c r="D22015"/>
      <c r="E22015"/>
      <c r="F22015"/>
      <c r="G22015"/>
      <c r="H22015"/>
      <c r="I22015"/>
      <c r="J22015"/>
      <c r="K22015"/>
    </row>
    <row r="22016">
      <c r="A22016"/>
      <c r="B22016"/>
      <c r="C22016"/>
      <c r="D22016"/>
      <c r="E22016"/>
      <c r="F22016"/>
      <c r="G22016"/>
      <c r="H22016"/>
      <c r="I22016"/>
      <c r="J22016"/>
      <c r="K22016"/>
    </row>
    <row r="22017">
      <c r="A22017"/>
      <c r="B22017"/>
      <c r="C22017"/>
      <c r="D22017"/>
      <c r="E22017"/>
      <c r="F22017"/>
      <c r="G22017"/>
      <c r="H22017"/>
      <c r="I22017"/>
      <c r="J22017"/>
      <c r="K22017"/>
    </row>
    <row r="22018">
      <c r="A22018"/>
      <c r="B22018"/>
      <c r="C22018"/>
      <c r="D22018"/>
      <c r="E22018"/>
      <c r="F22018"/>
      <c r="G22018"/>
      <c r="H22018"/>
      <c r="I22018"/>
      <c r="J22018"/>
      <c r="K22018"/>
    </row>
    <row r="22019">
      <c r="A22019"/>
      <c r="B22019"/>
      <c r="C22019"/>
      <c r="D22019"/>
      <c r="E22019"/>
      <c r="F22019"/>
      <c r="G22019"/>
      <c r="H22019"/>
      <c r="I22019"/>
      <c r="J22019"/>
      <c r="K22019"/>
    </row>
    <row r="22020">
      <c r="A22020"/>
      <c r="B22020"/>
      <c r="C22020"/>
      <c r="D22020"/>
      <c r="E22020"/>
      <c r="F22020"/>
      <c r="G22020"/>
      <c r="H22020"/>
      <c r="I22020"/>
      <c r="J22020"/>
      <c r="K22020"/>
    </row>
    <row r="22021">
      <c r="A22021"/>
      <c r="B22021"/>
      <c r="C22021"/>
      <c r="D22021"/>
      <c r="E22021"/>
      <c r="F22021"/>
      <c r="G22021"/>
      <c r="H22021"/>
      <c r="I22021"/>
      <c r="J22021"/>
      <c r="K22021"/>
    </row>
    <row r="22022">
      <c r="A22022"/>
      <c r="B22022"/>
      <c r="C22022"/>
      <c r="D22022"/>
      <c r="E22022"/>
      <c r="F22022"/>
      <c r="G22022"/>
      <c r="H22022"/>
      <c r="I22022"/>
      <c r="J22022"/>
      <c r="K22022"/>
    </row>
    <row r="22023">
      <c r="A22023"/>
      <c r="B22023"/>
      <c r="C22023"/>
      <c r="D22023"/>
      <c r="E22023"/>
      <c r="F22023"/>
      <c r="G22023"/>
      <c r="H22023"/>
      <c r="I22023"/>
      <c r="J22023"/>
      <c r="K22023"/>
    </row>
    <row r="22024">
      <c r="A22024"/>
      <c r="B22024"/>
      <c r="C22024"/>
      <c r="D22024"/>
      <c r="E22024"/>
      <c r="F22024"/>
      <c r="G22024"/>
      <c r="H22024"/>
      <c r="I22024"/>
      <c r="J22024"/>
      <c r="K22024"/>
    </row>
    <row r="22025">
      <c r="A22025"/>
      <c r="B22025"/>
      <c r="C22025"/>
      <c r="D22025"/>
      <c r="E22025"/>
      <c r="F22025"/>
      <c r="G22025"/>
      <c r="H22025"/>
      <c r="I22025"/>
      <c r="J22025"/>
      <c r="K22025"/>
    </row>
    <row r="22026">
      <c r="A22026"/>
      <c r="B22026"/>
      <c r="C22026"/>
      <c r="D22026"/>
      <c r="E22026"/>
      <c r="F22026"/>
      <c r="G22026"/>
      <c r="H22026"/>
      <c r="I22026"/>
      <c r="J22026"/>
      <c r="K22026"/>
    </row>
    <row r="22027">
      <c r="A22027"/>
      <c r="B22027"/>
      <c r="C22027"/>
      <c r="D22027"/>
      <c r="E22027"/>
      <c r="F22027"/>
      <c r="G22027"/>
      <c r="H22027"/>
      <c r="I22027"/>
      <c r="J22027"/>
      <c r="K22027"/>
    </row>
    <row r="22028">
      <c r="A22028"/>
      <c r="B22028"/>
      <c r="C22028"/>
      <c r="D22028"/>
      <c r="E22028"/>
      <c r="F22028"/>
      <c r="G22028"/>
      <c r="H22028"/>
      <c r="I22028"/>
      <c r="J22028"/>
      <c r="K22028"/>
    </row>
    <row r="22029">
      <c r="A22029"/>
      <c r="B22029"/>
      <c r="C22029"/>
      <c r="D22029"/>
      <c r="E22029"/>
      <c r="F22029"/>
      <c r="G22029"/>
      <c r="H22029"/>
      <c r="I22029"/>
      <c r="J22029"/>
      <c r="K22029"/>
    </row>
    <row r="22030">
      <c r="A22030"/>
      <c r="B22030"/>
      <c r="C22030"/>
      <c r="D22030"/>
      <c r="E22030"/>
      <c r="F22030"/>
      <c r="G22030"/>
      <c r="H22030"/>
      <c r="I22030"/>
      <c r="J22030"/>
      <c r="K22030"/>
    </row>
    <row r="22031">
      <c r="A22031"/>
      <c r="B22031"/>
      <c r="C22031"/>
      <c r="D22031"/>
      <c r="E22031"/>
      <c r="F22031"/>
      <c r="G22031"/>
      <c r="H22031"/>
      <c r="I22031"/>
      <c r="J22031"/>
      <c r="K22031"/>
    </row>
    <row r="22032">
      <c r="A22032"/>
      <c r="B22032"/>
      <c r="C22032"/>
      <c r="D22032"/>
      <c r="E22032"/>
      <c r="F22032"/>
      <c r="G22032"/>
      <c r="H22032"/>
      <c r="I22032"/>
      <c r="J22032"/>
      <c r="K22032"/>
    </row>
    <row r="22033">
      <c r="A22033"/>
      <c r="B22033"/>
      <c r="C22033"/>
      <c r="D22033"/>
      <c r="E22033"/>
      <c r="F22033"/>
      <c r="G22033"/>
      <c r="H22033"/>
      <c r="I22033"/>
      <c r="J22033"/>
      <c r="K22033"/>
    </row>
    <row r="22034">
      <c r="A22034"/>
      <c r="B22034"/>
      <c r="C22034"/>
      <c r="D22034"/>
      <c r="E22034"/>
      <c r="F22034"/>
      <c r="G22034"/>
      <c r="H22034"/>
      <c r="I22034"/>
      <c r="J22034"/>
      <c r="K22034"/>
    </row>
    <row r="22035">
      <c r="A22035"/>
      <c r="B22035"/>
      <c r="C22035"/>
      <c r="D22035"/>
      <c r="E22035"/>
      <c r="F22035"/>
      <c r="G22035"/>
      <c r="H22035"/>
      <c r="I22035"/>
      <c r="J22035"/>
      <c r="K22035"/>
    </row>
    <row r="22036">
      <c r="A22036"/>
      <c r="B22036"/>
      <c r="C22036"/>
      <c r="D22036"/>
      <c r="E22036"/>
      <c r="F22036"/>
      <c r="G22036"/>
      <c r="H22036"/>
      <c r="I22036"/>
      <c r="J22036"/>
      <c r="K22036"/>
    </row>
    <row r="22037">
      <c r="A22037"/>
      <c r="B22037"/>
      <c r="C22037"/>
      <c r="D22037"/>
      <c r="E22037"/>
      <c r="F22037"/>
      <c r="G22037"/>
      <c r="H22037"/>
      <c r="I22037"/>
      <c r="J22037"/>
      <c r="K22037"/>
    </row>
    <row r="22038">
      <c r="A22038"/>
      <c r="B22038"/>
      <c r="C22038"/>
      <c r="D22038"/>
      <c r="E22038"/>
      <c r="F22038"/>
      <c r="G22038"/>
      <c r="H22038"/>
      <c r="I22038"/>
      <c r="J22038"/>
      <c r="K22038"/>
    </row>
    <row r="22039">
      <c r="A22039"/>
      <c r="B22039"/>
      <c r="C22039"/>
      <c r="D22039"/>
      <c r="E22039"/>
      <c r="F22039"/>
      <c r="G22039"/>
      <c r="H22039"/>
      <c r="I22039"/>
      <c r="J22039"/>
      <c r="K22039"/>
    </row>
    <row r="22040">
      <c r="A22040"/>
      <c r="B22040"/>
      <c r="C22040"/>
      <c r="D22040"/>
      <c r="E22040"/>
      <c r="F22040"/>
      <c r="G22040"/>
      <c r="H22040"/>
      <c r="I22040"/>
      <c r="J22040"/>
      <c r="K22040"/>
    </row>
    <row r="22041">
      <c r="A22041"/>
      <c r="B22041"/>
      <c r="C22041"/>
      <c r="D22041"/>
      <c r="E22041"/>
      <c r="F22041"/>
      <c r="G22041"/>
      <c r="H22041"/>
      <c r="I22041"/>
      <c r="J22041"/>
      <c r="K22041"/>
    </row>
    <row r="22042">
      <c r="A22042"/>
      <c r="B22042"/>
      <c r="C22042"/>
      <c r="D22042"/>
      <c r="E22042"/>
      <c r="F22042"/>
      <c r="G22042"/>
      <c r="H22042"/>
      <c r="I22042"/>
      <c r="J22042"/>
      <c r="K22042"/>
    </row>
    <row r="22043">
      <c r="A22043"/>
      <c r="B22043"/>
      <c r="C22043"/>
      <c r="D22043"/>
      <c r="E22043"/>
      <c r="F22043"/>
      <c r="G22043"/>
      <c r="H22043"/>
      <c r="I22043"/>
      <c r="J22043"/>
      <c r="K22043"/>
    </row>
    <row r="22044">
      <c r="A22044"/>
      <c r="B22044"/>
      <c r="C22044"/>
      <c r="D22044"/>
      <c r="E22044"/>
      <c r="F22044"/>
      <c r="G22044"/>
      <c r="H22044"/>
      <c r="I22044"/>
      <c r="J22044"/>
      <c r="K22044"/>
    </row>
    <row r="22045">
      <c r="A22045"/>
      <c r="B22045"/>
      <c r="C22045"/>
      <c r="D22045"/>
      <c r="E22045"/>
      <c r="F22045"/>
      <c r="G22045"/>
      <c r="H22045"/>
      <c r="I22045"/>
      <c r="J22045"/>
      <c r="K22045"/>
    </row>
    <row r="22046">
      <c r="A22046"/>
      <c r="B22046"/>
      <c r="C22046"/>
      <c r="D22046"/>
      <c r="E22046"/>
      <c r="F22046"/>
      <c r="G22046"/>
      <c r="H22046"/>
      <c r="I22046"/>
      <c r="J22046"/>
      <c r="K22046"/>
    </row>
    <row r="22047">
      <c r="A22047"/>
      <c r="B22047"/>
      <c r="C22047"/>
      <c r="D22047"/>
      <c r="E22047"/>
      <c r="F22047"/>
      <c r="G22047"/>
      <c r="H22047"/>
      <c r="I22047"/>
      <c r="J22047"/>
      <c r="K22047"/>
    </row>
    <row r="22048">
      <c r="A22048"/>
      <c r="B22048"/>
      <c r="C22048"/>
      <c r="D22048"/>
      <c r="E22048"/>
      <c r="F22048"/>
      <c r="G22048"/>
      <c r="H22048"/>
      <c r="I22048"/>
      <c r="J22048"/>
      <c r="K22048"/>
    </row>
    <row r="22049">
      <c r="A22049"/>
      <c r="B22049"/>
      <c r="C22049"/>
      <c r="D22049"/>
      <c r="E22049"/>
      <c r="F22049"/>
      <c r="G22049"/>
      <c r="H22049"/>
      <c r="I22049"/>
      <c r="J22049"/>
      <c r="K22049"/>
    </row>
    <row r="22050">
      <c r="A22050"/>
      <c r="B22050"/>
      <c r="C22050"/>
      <c r="D22050"/>
      <c r="E22050"/>
      <c r="F22050"/>
      <c r="G22050"/>
      <c r="H22050"/>
      <c r="I22050"/>
      <c r="J22050"/>
      <c r="K22050"/>
    </row>
    <row r="22051">
      <c r="A22051"/>
      <c r="B22051"/>
      <c r="C22051"/>
      <c r="D22051"/>
      <c r="E22051"/>
      <c r="F22051"/>
      <c r="G22051"/>
      <c r="H22051"/>
      <c r="I22051"/>
      <c r="J22051"/>
      <c r="K22051"/>
    </row>
    <row r="22052">
      <c r="A22052"/>
      <c r="B22052"/>
      <c r="C22052"/>
      <c r="D22052"/>
      <c r="E22052"/>
      <c r="F22052"/>
      <c r="G22052"/>
      <c r="H22052"/>
      <c r="I22052"/>
      <c r="J22052"/>
      <c r="K22052"/>
    </row>
    <row r="22053">
      <c r="A22053"/>
      <c r="B22053"/>
      <c r="C22053"/>
      <c r="D22053"/>
      <c r="E22053"/>
      <c r="F22053"/>
      <c r="G22053"/>
      <c r="H22053"/>
      <c r="I22053"/>
      <c r="J22053"/>
      <c r="K22053"/>
    </row>
    <row r="22054">
      <c r="A22054"/>
      <c r="B22054"/>
      <c r="C22054"/>
      <c r="D22054"/>
      <c r="E22054"/>
      <c r="F22054"/>
      <c r="G22054"/>
      <c r="H22054"/>
      <c r="I22054"/>
      <c r="J22054"/>
      <c r="K22054"/>
    </row>
    <row r="22055">
      <c r="A22055"/>
      <c r="B22055"/>
      <c r="C22055"/>
      <c r="D22055"/>
      <c r="E22055"/>
      <c r="F22055"/>
      <c r="G22055"/>
      <c r="H22055"/>
      <c r="I22055"/>
      <c r="J22055"/>
      <c r="K22055"/>
    </row>
    <row r="22056">
      <c r="A22056"/>
      <c r="B22056"/>
      <c r="C22056"/>
      <c r="D22056"/>
      <c r="E22056"/>
      <c r="F22056"/>
      <c r="G22056"/>
      <c r="H22056"/>
      <c r="I22056"/>
      <c r="J22056"/>
      <c r="K22056"/>
    </row>
    <row r="22057">
      <c r="A22057"/>
      <c r="B22057"/>
      <c r="C22057"/>
      <c r="D22057"/>
      <c r="E22057"/>
      <c r="F22057"/>
      <c r="G22057"/>
      <c r="H22057"/>
      <c r="I22057"/>
      <c r="J22057"/>
      <c r="K22057"/>
    </row>
    <row r="22058">
      <c r="A22058"/>
      <c r="B22058"/>
      <c r="C22058"/>
      <c r="D22058"/>
      <c r="E22058"/>
      <c r="F22058"/>
      <c r="G22058"/>
      <c r="H22058"/>
      <c r="I22058"/>
      <c r="J22058"/>
      <c r="K22058"/>
    </row>
    <row r="22059">
      <c r="A22059"/>
      <c r="B22059"/>
      <c r="C22059"/>
      <c r="D22059"/>
      <c r="E22059"/>
      <c r="F22059"/>
      <c r="G22059"/>
      <c r="H22059"/>
      <c r="I22059"/>
      <c r="J22059"/>
      <c r="K22059"/>
    </row>
    <row r="22060">
      <c r="A22060"/>
      <c r="B22060"/>
      <c r="C22060"/>
      <c r="D22060"/>
      <c r="E22060"/>
      <c r="F22060"/>
      <c r="G22060"/>
      <c r="H22060"/>
      <c r="I22060"/>
      <c r="J22060"/>
      <c r="K22060"/>
    </row>
    <row r="22061">
      <c r="A22061"/>
      <c r="B22061"/>
      <c r="C22061"/>
      <c r="D22061"/>
      <c r="E22061"/>
      <c r="F22061"/>
      <c r="G22061"/>
      <c r="H22061"/>
      <c r="I22061"/>
      <c r="J22061"/>
      <c r="K22061"/>
    </row>
    <row r="22062">
      <c r="A22062"/>
      <c r="B22062"/>
      <c r="C22062"/>
      <c r="D22062"/>
      <c r="E22062"/>
      <c r="F22062"/>
      <c r="G22062"/>
      <c r="H22062"/>
      <c r="I22062"/>
      <c r="J22062"/>
      <c r="K22062"/>
    </row>
    <row r="22063">
      <c r="A22063"/>
      <c r="B22063"/>
      <c r="C22063"/>
      <c r="D22063"/>
      <c r="E22063"/>
      <c r="F22063"/>
      <c r="G22063"/>
      <c r="H22063"/>
      <c r="I22063"/>
      <c r="J22063"/>
      <c r="K22063"/>
    </row>
    <row r="22064">
      <c r="A22064"/>
      <c r="B22064"/>
      <c r="C22064"/>
      <c r="D22064"/>
      <c r="E22064"/>
      <c r="F22064"/>
      <c r="G22064"/>
      <c r="H22064"/>
      <c r="I22064"/>
      <c r="J22064"/>
      <c r="K22064"/>
    </row>
    <row r="22065">
      <c r="A22065"/>
      <c r="B22065"/>
      <c r="C22065"/>
      <c r="D22065"/>
      <c r="E22065"/>
      <c r="F22065"/>
      <c r="G22065"/>
      <c r="H22065"/>
      <c r="I22065"/>
      <c r="J22065"/>
      <c r="K22065"/>
    </row>
    <row r="22066">
      <c r="A22066"/>
      <c r="B22066"/>
      <c r="C22066"/>
      <c r="D22066"/>
      <c r="E22066"/>
      <c r="F22066"/>
      <c r="G22066"/>
      <c r="H22066"/>
      <c r="I22066"/>
      <c r="J22066"/>
      <c r="K22066"/>
    </row>
    <row r="22067">
      <c r="A22067"/>
      <c r="B22067"/>
      <c r="C22067"/>
      <c r="D22067"/>
      <c r="E22067"/>
      <c r="F22067"/>
      <c r="G22067"/>
      <c r="H22067"/>
      <c r="I22067"/>
      <c r="J22067"/>
      <c r="K22067"/>
    </row>
    <row r="22068">
      <c r="A22068"/>
      <c r="B22068"/>
      <c r="C22068"/>
      <c r="D22068"/>
      <c r="E22068"/>
      <c r="F22068"/>
      <c r="G22068"/>
      <c r="H22068"/>
      <c r="I22068"/>
      <c r="J22068"/>
      <c r="K22068"/>
    </row>
    <row r="22069">
      <c r="A22069"/>
      <c r="B22069"/>
      <c r="C22069"/>
      <c r="D22069"/>
      <c r="E22069"/>
      <c r="F22069"/>
      <c r="G22069"/>
      <c r="H22069"/>
      <c r="I22069"/>
      <c r="J22069"/>
      <c r="K22069"/>
    </row>
    <row r="22070">
      <c r="A22070"/>
      <c r="B22070"/>
      <c r="C22070"/>
      <c r="D22070"/>
      <c r="E22070"/>
      <c r="F22070"/>
      <c r="G22070"/>
      <c r="H22070"/>
      <c r="I22070"/>
      <c r="J22070"/>
      <c r="K22070"/>
    </row>
    <row r="22071">
      <c r="A22071"/>
      <c r="B22071"/>
      <c r="C22071"/>
      <c r="D22071"/>
      <c r="E22071"/>
      <c r="F22071"/>
      <c r="G22071"/>
      <c r="H22071"/>
      <c r="I22071"/>
      <c r="J22071"/>
      <c r="K22071"/>
    </row>
    <row r="22072">
      <c r="A22072"/>
      <c r="B22072"/>
      <c r="C22072"/>
      <c r="D22072"/>
      <c r="E22072"/>
      <c r="F22072"/>
      <c r="G22072"/>
      <c r="H22072"/>
      <c r="I22072"/>
      <c r="J22072"/>
      <c r="K22072"/>
    </row>
    <row r="22073">
      <c r="A22073"/>
      <c r="B22073"/>
      <c r="C22073"/>
      <c r="D22073"/>
      <c r="E22073"/>
      <c r="F22073"/>
      <c r="G22073"/>
      <c r="H22073"/>
      <c r="I22073"/>
      <c r="J22073"/>
      <c r="K22073"/>
    </row>
    <row r="22074">
      <c r="A22074"/>
      <c r="B22074"/>
      <c r="C22074"/>
      <c r="D22074"/>
      <c r="E22074"/>
      <c r="F22074"/>
      <c r="G22074"/>
      <c r="H22074"/>
      <c r="I22074"/>
      <c r="J22074"/>
      <c r="K22074"/>
    </row>
    <row r="22075">
      <c r="A22075"/>
      <c r="B22075"/>
      <c r="C22075"/>
      <c r="D22075"/>
      <c r="E22075"/>
      <c r="F22075"/>
      <c r="G22075"/>
      <c r="H22075"/>
      <c r="I22075"/>
      <c r="J22075"/>
      <c r="K22075"/>
    </row>
    <row r="22076">
      <c r="A22076"/>
      <c r="B22076"/>
      <c r="C22076"/>
      <c r="D22076"/>
      <c r="E22076"/>
      <c r="F22076"/>
      <c r="G22076"/>
      <c r="H22076"/>
      <c r="I22076"/>
      <c r="J22076"/>
      <c r="K22076"/>
    </row>
    <row r="22077">
      <c r="A22077"/>
      <c r="B22077"/>
      <c r="C22077"/>
      <c r="D22077"/>
      <c r="E22077"/>
      <c r="F22077"/>
      <c r="G22077"/>
      <c r="H22077"/>
      <c r="I22077"/>
      <c r="J22077"/>
      <c r="K22077"/>
    </row>
    <row r="22078">
      <c r="A22078"/>
      <c r="B22078"/>
      <c r="C22078"/>
      <c r="D22078"/>
      <c r="E22078"/>
      <c r="F22078"/>
      <c r="G22078"/>
      <c r="H22078"/>
      <c r="I22078"/>
      <c r="J22078"/>
      <c r="K22078"/>
    </row>
    <row r="22079">
      <c r="A22079"/>
      <c r="B22079"/>
      <c r="C22079"/>
      <c r="D22079"/>
      <c r="E22079"/>
      <c r="F22079"/>
      <c r="G22079"/>
      <c r="H22079"/>
      <c r="I22079"/>
      <c r="J22079"/>
      <c r="K22079"/>
    </row>
    <row r="22080">
      <c r="A22080"/>
      <c r="B22080"/>
      <c r="C22080"/>
      <c r="D22080"/>
      <c r="E22080"/>
      <c r="F22080"/>
      <c r="G22080"/>
      <c r="H22080"/>
      <c r="I22080"/>
      <c r="J22080"/>
      <c r="K22080"/>
    </row>
    <row r="22081">
      <c r="A22081"/>
      <c r="B22081"/>
      <c r="C22081"/>
      <c r="D22081"/>
      <c r="E22081"/>
      <c r="F22081"/>
      <c r="G22081"/>
      <c r="H22081"/>
      <c r="I22081"/>
      <c r="J22081"/>
      <c r="K22081"/>
    </row>
    <row r="22082">
      <c r="A22082"/>
      <c r="B22082"/>
      <c r="C22082"/>
      <c r="D22082"/>
      <c r="E22082"/>
      <c r="F22082"/>
      <c r="G22082"/>
      <c r="H22082"/>
      <c r="I22082"/>
      <c r="J22082"/>
      <c r="K22082"/>
    </row>
    <row r="22083">
      <c r="A22083"/>
      <c r="B22083"/>
      <c r="C22083"/>
      <c r="D22083"/>
      <c r="E22083"/>
      <c r="F22083"/>
      <c r="G22083"/>
      <c r="H22083"/>
      <c r="I22083"/>
      <c r="J22083"/>
      <c r="K22083"/>
    </row>
    <row r="22084">
      <c r="A22084"/>
      <c r="B22084"/>
      <c r="C22084"/>
      <c r="D22084"/>
      <c r="E22084"/>
      <c r="F22084"/>
      <c r="G22084"/>
      <c r="H22084"/>
      <c r="I22084"/>
      <c r="J22084"/>
      <c r="K22084"/>
    </row>
    <row r="22085">
      <c r="A22085"/>
      <c r="B22085"/>
      <c r="C22085"/>
      <c r="D22085"/>
      <c r="E22085"/>
      <c r="F22085"/>
      <c r="G22085"/>
      <c r="H22085"/>
      <c r="I22085"/>
      <c r="J22085"/>
      <c r="K22085"/>
    </row>
    <row r="22086">
      <c r="A22086"/>
      <c r="B22086"/>
      <c r="C22086"/>
      <c r="D22086"/>
      <c r="E22086"/>
      <c r="F22086"/>
      <c r="G22086"/>
      <c r="H22086"/>
      <c r="I22086"/>
      <c r="J22086"/>
      <c r="K22086"/>
    </row>
    <row r="22087">
      <c r="A22087"/>
      <c r="B22087"/>
      <c r="C22087"/>
      <c r="D22087"/>
      <c r="E22087"/>
      <c r="F22087"/>
      <c r="G22087"/>
      <c r="H22087"/>
      <c r="I22087"/>
      <c r="J22087"/>
      <c r="K22087"/>
    </row>
    <row r="22088">
      <c r="A22088"/>
      <c r="B22088"/>
      <c r="C22088"/>
      <c r="D22088"/>
      <c r="E22088"/>
      <c r="F22088"/>
      <c r="G22088"/>
      <c r="H22088"/>
      <c r="I22088"/>
      <c r="J22088"/>
      <c r="K22088"/>
    </row>
    <row r="22089">
      <c r="A22089"/>
      <c r="B22089"/>
      <c r="C22089"/>
      <c r="D22089"/>
      <c r="E22089"/>
      <c r="F22089"/>
      <c r="G22089"/>
      <c r="H22089"/>
      <c r="I22089"/>
      <c r="J22089"/>
      <c r="K22089"/>
    </row>
    <row r="22090">
      <c r="A22090"/>
      <c r="B22090"/>
      <c r="C22090"/>
      <c r="D22090"/>
      <c r="E22090"/>
      <c r="F22090"/>
      <c r="G22090"/>
      <c r="H22090"/>
      <c r="I22090"/>
      <c r="J22090"/>
      <c r="K22090"/>
    </row>
    <row r="22091">
      <c r="A22091"/>
      <c r="B22091"/>
      <c r="C22091"/>
      <c r="D22091"/>
      <c r="E22091"/>
      <c r="F22091"/>
      <c r="G22091"/>
      <c r="H22091"/>
      <c r="I22091"/>
      <c r="J22091"/>
      <c r="K22091"/>
    </row>
    <row r="22092">
      <c r="A22092"/>
      <c r="B22092"/>
      <c r="C22092"/>
      <c r="D22092"/>
      <c r="E22092"/>
      <c r="F22092"/>
      <c r="G22092"/>
      <c r="H22092"/>
      <c r="I22092"/>
      <c r="J22092"/>
      <c r="K22092"/>
    </row>
    <row r="22093">
      <c r="A22093"/>
      <c r="B22093"/>
      <c r="C22093"/>
      <c r="D22093"/>
      <c r="E22093"/>
      <c r="F22093"/>
      <c r="G22093"/>
      <c r="H22093"/>
      <c r="I22093"/>
      <c r="J22093"/>
      <c r="K22093"/>
    </row>
    <row r="22094">
      <c r="A22094"/>
      <c r="B22094"/>
      <c r="C22094"/>
      <c r="D22094"/>
      <c r="E22094"/>
      <c r="F22094"/>
      <c r="G22094"/>
      <c r="H22094"/>
      <c r="I22094"/>
      <c r="J22094"/>
      <c r="K22094"/>
    </row>
    <row r="22095">
      <c r="A22095"/>
      <c r="B22095"/>
      <c r="C22095"/>
      <c r="D22095"/>
      <c r="E22095"/>
      <c r="F22095"/>
      <c r="G22095"/>
      <c r="H22095"/>
      <c r="I22095"/>
      <c r="J22095"/>
      <c r="K22095"/>
    </row>
    <row r="22096">
      <c r="A22096"/>
      <c r="B22096"/>
      <c r="C22096"/>
      <c r="D22096"/>
      <c r="E22096"/>
      <c r="F22096"/>
      <c r="G22096"/>
      <c r="H22096"/>
      <c r="I22096"/>
      <c r="J22096"/>
      <c r="K22096"/>
    </row>
    <row r="22097">
      <c r="A22097"/>
      <c r="B22097"/>
      <c r="C22097"/>
      <c r="D22097"/>
      <c r="E22097"/>
      <c r="F22097"/>
      <c r="G22097"/>
      <c r="H22097"/>
      <c r="I22097"/>
      <c r="J22097"/>
      <c r="K22097"/>
    </row>
    <row r="22098">
      <c r="A22098"/>
      <c r="B22098"/>
      <c r="C22098"/>
      <c r="D22098"/>
      <c r="E22098"/>
      <c r="F22098"/>
      <c r="G22098"/>
      <c r="H22098"/>
      <c r="I22098"/>
      <c r="J22098"/>
      <c r="K22098"/>
    </row>
    <row r="22099">
      <c r="A22099"/>
      <c r="B22099"/>
      <c r="C22099"/>
      <c r="D22099"/>
      <c r="E22099"/>
      <c r="F22099"/>
      <c r="G22099"/>
      <c r="H22099"/>
      <c r="I22099"/>
      <c r="J22099"/>
      <c r="K22099"/>
    </row>
    <row r="22100">
      <c r="A22100"/>
      <c r="B22100"/>
      <c r="C22100"/>
      <c r="D22100"/>
      <c r="E22100"/>
      <c r="F22100"/>
      <c r="G22100"/>
      <c r="H22100"/>
      <c r="I22100"/>
      <c r="J22100"/>
      <c r="K22100"/>
    </row>
    <row r="22101">
      <c r="A22101"/>
      <c r="B22101"/>
      <c r="C22101"/>
      <c r="D22101"/>
      <c r="E22101"/>
      <c r="F22101"/>
      <c r="G22101"/>
      <c r="H22101"/>
      <c r="I22101"/>
      <c r="J22101"/>
      <c r="K22101"/>
    </row>
    <row r="22102">
      <c r="A22102"/>
      <c r="B22102"/>
      <c r="C22102"/>
      <c r="D22102"/>
      <c r="E22102"/>
      <c r="F22102"/>
      <c r="G22102"/>
      <c r="H22102"/>
      <c r="I22102"/>
      <c r="J22102"/>
      <c r="K22102"/>
    </row>
    <row r="22103">
      <c r="A22103"/>
      <c r="B22103"/>
      <c r="C22103"/>
      <c r="D22103"/>
      <c r="E22103"/>
      <c r="F22103"/>
      <c r="G22103"/>
      <c r="H22103"/>
      <c r="I22103"/>
      <c r="J22103"/>
      <c r="K22103"/>
    </row>
    <row r="22104">
      <c r="A22104"/>
      <c r="B22104"/>
      <c r="C22104"/>
      <c r="D22104"/>
      <c r="E22104"/>
      <c r="F22104"/>
      <c r="G22104"/>
      <c r="H22104"/>
      <c r="I22104"/>
      <c r="J22104"/>
      <c r="K22104"/>
    </row>
    <row r="22105">
      <c r="A22105"/>
      <c r="B22105"/>
      <c r="C22105"/>
      <c r="D22105"/>
      <c r="E22105"/>
      <c r="F22105"/>
      <c r="G22105"/>
      <c r="H22105"/>
      <c r="I22105"/>
      <c r="J22105"/>
      <c r="K22105"/>
    </row>
    <row r="22106">
      <c r="A22106"/>
      <c r="B22106"/>
      <c r="C22106"/>
      <c r="D22106"/>
      <c r="E22106"/>
      <c r="F22106"/>
      <c r="G22106"/>
      <c r="H22106"/>
      <c r="I22106"/>
      <c r="J22106"/>
      <c r="K22106"/>
    </row>
    <row r="22107">
      <c r="A22107"/>
      <c r="B22107"/>
      <c r="C22107"/>
      <c r="D22107"/>
      <c r="E22107"/>
      <c r="F22107"/>
      <c r="G22107"/>
      <c r="H22107"/>
      <c r="I22107"/>
      <c r="J22107"/>
      <c r="K22107"/>
    </row>
    <row r="22108">
      <c r="A22108"/>
      <c r="B22108"/>
      <c r="C22108"/>
      <c r="D22108"/>
      <c r="E22108"/>
      <c r="F22108"/>
      <c r="G22108"/>
      <c r="H22108"/>
      <c r="I22108"/>
      <c r="J22108"/>
      <c r="K22108"/>
    </row>
    <row r="22109">
      <c r="A22109"/>
      <c r="B22109"/>
      <c r="C22109"/>
      <c r="D22109"/>
      <c r="E22109"/>
      <c r="F22109"/>
      <c r="G22109"/>
      <c r="H22109"/>
      <c r="I22109"/>
      <c r="J22109"/>
      <c r="K22109"/>
    </row>
    <row r="22110">
      <c r="A22110"/>
      <c r="B22110"/>
      <c r="C22110"/>
      <c r="D22110"/>
      <c r="E22110"/>
      <c r="F22110"/>
      <c r="G22110"/>
      <c r="H22110"/>
      <c r="I22110"/>
      <c r="J22110"/>
      <c r="K22110"/>
    </row>
    <row r="22111">
      <c r="A22111"/>
      <c r="B22111"/>
      <c r="C22111"/>
      <c r="D22111"/>
      <c r="E22111"/>
      <c r="F22111"/>
      <c r="G22111"/>
      <c r="H22111"/>
      <c r="I22111"/>
      <c r="J22111"/>
      <c r="K22111"/>
    </row>
    <row r="22112">
      <c r="A22112"/>
      <c r="B22112"/>
      <c r="C22112"/>
      <c r="D22112"/>
      <c r="E22112"/>
      <c r="F22112"/>
      <c r="G22112"/>
      <c r="H22112"/>
      <c r="I22112"/>
      <c r="J22112"/>
      <c r="K22112"/>
    </row>
    <row r="22113">
      <c r="A22113"/>
      <c r="B22113"/>
      <c r="C22113"/>
      <c r="D22113"/>
      <c r="E22113"/>
      <c r="F22113"/>
      <c r="G22113"/>
      <c r="H22113"/>
      <c r="I22113"/>
      <c r="J22113"/>
      <c r="K22113"/>
    </row>
    <row r="22114">
      <c r="A22114"/>
      <c r="B22114"/>
      <c r="C22114"/>
      <c r="D22114"/>
      <c r="E22114"/>
      <c r="F22114"/>
      <c r="G22114"/>
      <c r="H22114"/>
      <c r="I22114"/>
      <c r="J22114"/>
      <c r="K22114"/>
    </row>
    <row r="22115">
      <c r="A22115"/>
      <c r="B22115"/>
      <c r="C22115"/>
      <c r="D22115"/>
      <c r="E22115"/>
      <c r="F22115"/>
      <c r="G22115"/>
      <c r="H22115"/>
      <c r="I22115"/>
      <c r="J22115"/>
      <c r="K22115"/>
    </row>
    <row r="22116">
      <c r="A22116"/>
      <c r="B22116"/>
      <c r="C22116"/>
      <c r="D22116"/>
      <c r="E22116"/>
      <c r="F22116"/>
      <c r="G22116"/>
      <c r="H22116"/>
      <c r="I22116"/>
      <c r="J22116"/>
      <c r="K22116"/>
    </row>
    <row r="22117">
      <c r="A22117"/>
      <c r="B22117"/>
      <c r="C22117"/>
      <c r="D22117"/>
      <c r="E22117"/>
      <c r="F22117"/>
      <c r="G22117"/>
      <c r="H22117"/>
      <c r="I22117"/>
      <c r="J22117"/>
      <c r="K22117"/>
    </row>
    <row r="22118">
      <c r="A22118"/>
      <c r="B22118"/>
      <c r="C22118"/>
      <c r="D22118"/>
      <c r="E22118"/>
      <c r="F22118"/>
      <c r="G22118"/>
      <c r="H22118"/>
      <c r="I22118"/>
      <c r="J22118"/>
      <c r="K22118"/>
    </row>
    <row r="22119">
      <c r="A22119"/>
      <c r="B22119"/>
      <c r="C22119"/>
      <c r="D22119"/>
      <c r="E22119"/>
      <c r="F22119"/>
      <c r="G22119"/>
      <c r="H22119"/>
      <c r="I22119"/>
      <c r="J22119"/>
      <c r="K22119"/>
    </row>
    <row r="22120">
      <c r="A22120"/>
      <c r="B22120"/>
      <c r="C22120"/>
      <c r="D22120"/>
      <c r="E22120"/>
      <c r="F22120"/>
      <c r="G22120"/>
      <c r="H22120"/>
      <c r="I22120"/>
      <c r="J22120"/>
      <c r="K22120"/>
    </row>
    <row r="22121">
      <c r="A22121"/>
      <c r="B22121"/>
      <c r="C22121"/>
      <c r="D22121"/>
      <c r="E22121"/>
      <c r="F22121"/>
      <c r="G22121"/>
      <c r="H22121"/>
      <c r="I22121"/>
      <c r="J22121"/>
      <c r="K22121"/>
    </row>
    <row r="22122">
      <c r="A22122"/>
      <c r="B22122"/>
      <c r="C22122"/>
      <c r="D22122"/>
      <c r="E22122"/>
      <c r="F22122"/>
      <c r="G22122"/>
      <c r="H22122"/>
      <c r="I22122"/>
      <c r="J22122"/>
      <c r="K22122"/>
    </row>
    <row r="22123">
      <c r="A22123"/>
      <c r="B22123"/>
      <c r="C22123"/>
      <c r="D22123"/>
      <c r="E22123"/>
      <c r="F22123"/>
      <c r="G22123"/>
      <c r="H22123"/>
      <c r="I22123"/>
      <c r="J22123"/>
      <c r="K22123"/>
    </row>
    <row r="22124">
      <c r="A22124"/>
      <c r="B22124"/>
      <c r="C22124"/>
      <c r="D22124"/>
      <c r="E22124"/>
      <c r="F22124"/>
      <c r="G22124"/>
      <c r="H22124"/>
      <c r="I22124"/>
      <c r="J22124"/>
      <c r="K22124"/>
    </row>
    <row r="22125">
      <c r="A22125"/>
      <c r="B22125"/>
      <c r="C22125"/>
      <c r="D22125"/>
      <c r="E22125"/>
      <c r="F22125"/>
      <c r="G22125"/>
      <c r="H22125"/>
      <c r="I22125"/>
      <c r="J22125"/>
      <c r="K22125"/>
    </row>
    <row r="22126">
      <c r="A22126"/>
      <c r="B22126"/>
      <c r="C22126"/>
      <c r="D22126"/>
      <c r="E22126"/>
      <c r="F22126"/>
      <c r="G22126"/>
      <c r="H22126"/>
      <c r="I22126"/>
      <c r="J22126"/>
      <c r="K22126"/>
    </row>
    <row r="22127">
      <c r="A22127"/>
      <c r="B22127"/>
      <c r="C22127"/>
      <c r="D22127"/>
      <c r="E22127"/>
      <c r="F22127"/>
      <c r="G22127"/>
      <c r="H22127"/>
      <c r="I22127"/>
      <c r="J22127"/>
      <c r="K22127"/>
    </row>
    <row r="22128">
      <c r="A22128"/>
      <c r="B22128"/>
      <c r="C22128"/>
      <c r="D22128"/>
      <c r="E22128"/>
      <c r="F22128"/>
      <c r="G22128"/>
      <c r="H22128"/>
      <c r="I22128"/>
      <c r="J22128"/>
      <c r="K22128"/>
    </row>
    <row r="22129">
      <c r="A22129"/>
      <c r="B22129"/>
      <c r="C22129"/>
      <c r="D22129"/>
      <c r="E22129"/>
      <c r="F22129"/>
      <c r="G22129"/>
      <c r="H22129"/>
      <c r="I22129"/>
      <c r="J22129"/>
      <c r="K22129"/>
    </row>
    <row r="22130">
      <c r="A22130"/>
      <c r="B22130"/>
      <c r="C22130"/>
      <c r="D22130"/>
      <c r="E22130"/>
      <c r="F22130"/>
      <c r="G22130"/>
      <c r="H22130"/>
      <c r="I22130"/>
      <c r="J22130"/>
      <c r="K22130"/>
    </row>
    <row r="22131">
      <c r="A22131"/>
      <c r="B22131"/>
      <c r="C22131"/>
      <c r="D22131"/>
      <c r="E22131"/>
      <c r="F22131"/>
      <c r="G22131"/>
      <c r="H22131"/>
      <c r="I22131"/>
      <c r="J22131"/>
      <c r="K22131"/>
    </row>
    <row r="22132">
      <c r="A22132"/>
      <c r="B22132"/>
      <c r="C22132"/>
      <c r="D22132"/>
      <c r="E22132"/>
      <c r="F22132"/>
      <c r="G22132"/>
      <c r="H22132"/>
      <c r="I22132"/>
      <c r="J22132"/>
      <c r="K22132"/>
    </row>
    <row r="22133">
      <c r="A22133"/>
      <c r="B22133"/>
      <c r="C22133"/>
      <c r="D22133"/>
      <c r="E22133"/>
      <c r="F22133"/>
      <c r="G22133"/>
      <c r="H22133"/>
      <c r="I22133"/>
      <c r="J22133"/>
      <c r="K22133"/>
    </row>
    <row r="22134">
      <c r="A22134"/>
      <c r="B22134"/>
      <c r="C22134"/>
      <c r="D22134"/>
      <c r="E22134"/>
      <c r="F22134"/>
      <c r="G22134"/>
      <c r="H22134"/>
      <c r="I22134"/>
      <c r="J22134"/>
      <c r="K22134"/>
    </row>
    <row r="22135">
      <c r="A22135"/>
      <c r="B22135"/>
      <c r="C22135"/>
      <c r="D22135"/>
      <c r="E22135"/>
      <c r="F22135"/>
      <c r="G22135"/>
      <c r="H22135"/>
      <c r="I22135"/>
      <c r="J22135"/>
      <c r="K22135"/>
    </row>
    <row r="22136">
      <c r="A22136"/>
      <c r="B22136"/>
      <c r="C22136"/>
      <c r="D22136"/>
      <c r="E22136"/>
      <c r="F22136"/>
      <c r="G22136"/>
      <c r="H22136"/>
      <c r="I22136"/>
      <c r="J22136"/>
      <c r="K22136"/>
    </row>
    <row r="22137">
      <c r="A22137"/>
      <c r="B22137"/>
      <c r="C22137"/>
      <c r="D22137"/>
      <c r="E22137"/>
      <c r="F22137"/>
      <c r="G22137"/>
      <c r="H22137"/>
      <c r="I22137"/>
      <c r="J22137"/>
      <c r="K22137"/>
    </row>
    <row r="22138">
      <c r="A22138"/>
      <c r="B22138"/>
      <c r="C22138"/>
      <c r="D22138"/>
      <c r="E22138"/>
      <c r="F22138"/>
      <c r="G22138"/>
      <c r="H22138"/>
      <c r="I22138"/>
      <c r="J22138"/>
      <c r="K22138"/>
    </row>
    <row r="22139">
      <c r="A22139"/>
      <c r="B22139"/>
      <c r="C22139"/>
      <c r="D22139"/>
      <c r="E22139"/>
      <c r="F22139"/>
      <c r="G22139"/>
      <c r="H22139"/>
      <c r="I22139"/>
      <c r="J22139"/>
      <c r="K22139"/>
    </row>
    <row r="22140">
      <c r="A22140"/>
      <c r="B22140"/>
      <c r="C22140"/>
      <c r="D22140"/>
      <c r="E22140"/>
      <c r="F22140"/>
      <c r="G22140"/>
      <c r="H22140"/>
      <c r="I22140"/>
      <c r="J22140"/>
      <c r="K22140"/>
    </row>
    <row r="22141">
      <c r="A22141"/>
      <c r="B22141"/>
      <c r="C22141"/>
      <c r="D22141"/>
      <c r="E22141"/>
      <c r="F22141"/>
      <c r="G22141"/>
      <c r="H22141"/>
      <c r="I22141"/>
      <c r="J22141"/>
      <c r="K22141"/>
    </row>
    <row r="22142">
      <c r="A22142"/>
      <c r="B22142"/>
      <c r="C22142"/>
      <c r="D22142"/>
      <c r="E22142"/>
      <c r="F22142"/>
      <c r="G22142"/>
      <c r="H22142"/>
      <c r="I22142"/>
      <c r="J22142"/>
      <c r="K22142"/>
    </row>
    <row r="22143">
      <c r="A22143"/>
      <c r="B22143"/>
      <c r="C22143"/>
      <c r="D22143"/>
      <c r="E22143"/>
      <c r="F22143"/>
      <c r="G22143"/>
      <c r="H22143"/>
      <c r="I22143"/>
      <c r="J22143"/>
      <c r="K22143"/>
    </row>
    <row r="22144">
      <c r="A22144"/>
      <c r="B22144"/>
      <c r="C22144"/>
      <c r="D22144"/>
      <c r="E22144"/>
      <c r="F22144"/>
      <c r="G22144"/>
      <c r="H22144"/>
      <c r="I22144"/>
      <c r="J22144"/>
      <c r="K22144"/>
    </row>
    <row r="22145">
      <c r="A22145"/>
      <c r="B22145"/>
      <c r="C22145"/>
      <c r="D22145"/>
      <c r="E22145"/>
      <c r="F22145"/>
      <c r="G22145"/>
      <c r="H22145"/>
      <c r="I22145"/>
      <c r="J22145"/>
      <c r="K22145"/>
    </row>
    <row r="22146">
      <c r="A22146"/>
      <c r="B22146"/>
      <c r="C22146"/>
      <c r="D22146"/>
      <c r="E22146"/>
      <c r="F22146"/>
      <c r="G22146"/>
      <c r="H22146"/>
      <c r="I22146"/>
      <c r="J22146"/>
      <c r="K22146"/>
    </row>
    <row r="22147">
      <c r="A22147"/>
      <c r="B22147"/>
      <c r="C22147"/>
      <c r="D22147"/>
      <c r="E22147"/>
      <c r="F22147"/>
      <c r="G22147"/>
      <c r="H22147"/>
      <c r="I22147"/>
      <c r="J22147"/>
      <c r="K22147"/>
    </row>
    <row r="22148">
      <c r="A22148"/>
      <c r="B22148"/>
      <c r="C22148"/>
      <c r="D22148"/>
      <c r="E22148"/>
      <c r="F22148"/>
      <c r="G22148"/>
      <c r="H22148"/>
      <c r="I22148"/>
      <c r="J22148"/>
      <c r="K22148"/>
    </row>
    <row r="22149">
      <c r="A22149"/>
      <c r="B22149"/>
      <c r="C22149"/>
      <c r="D22149"/>
      <c r="E22149"/>
      <c r="F22149"/>
      <c r="G22149"/>
      <c r="H22149"/>
      <c r="I22149"/>
      <c r="J22149"/>
      <c r="K22149"/>
    </row>
    <row r="22150">
      <c r="A22150"/>
      <c r="B22150"/>
      <c r="C22150"/>
      <c r="D22150"/>
      <c r="E22150"/>
      <c r="F22150"/>
      <c r="G22150"/>
      <c r="H22150"/>
      <c r="I22150"/>
      <c r="J22150"/>
      <c r="K22150"/>
    </row>
    <row r="22151">
      <c r="A22151"/>
      <c r="B22151"/>
      <c r="C22151"/>
      <c r="D22151"/>
      <c r="E22151"/>
      <c r="F22151"/>
      <c r="G22151"/>
      <c r="H22151"/>
      <c r="I22151"/>
      <c r="J22151"/>
      <c r="K22151"/>
    </row>
    <row r="22152">
      <c r="A22152"/>
      <c r="B22152"/>
      <c r="C22152"/>
      <c r="D22152"/>
      <c r="E22152"/>
      <c r="F22152"/>
      <c r="G22152"/>
      <c r="H22152"/>
      <c r="I22152"/>
      <c r="J22152"/>
      <c r="K22152"/>
    </row>
    <row r="22153">
      <c r="A22153"/>
      <c r="B22153"/>
      <c r="C22153"/>
      <c r="D22153"/>
      <c r="E22153"/>
      <c r="F22153"/>
      <c r="G22153"/>
      <c r="H22153"/>
      <c r="I22153"/>
      <c r="J22153"/>
      <c r="K22153"/>
    </row>
    <row r="22154">
      <c r="A22154"/>
      <c r="B22154"/>
      <c r="C22154"/>
      <c r="D22154"/>
      <c r="E22154"/>
      <c r="F22154"/>
      <c r="G22154"/>
      <c r="H22154"/>
      <c r="I22154"/>
      <c r="J22154"/>
      <c r="K22154"/>
    </row>
    <row r="22155">
      <c r="A22155"/>
      <c r="B22155"/>
      <c r="C22155"/>
      <c r="D22155"/>
      <c r="E22155"/>
      <c r="F22155"/>
      <c r="G22155"/>
      <c r="H22155"/>
      <c r="I22155"/>
      <c r="J22155"/>
      <c r="K22155"/>
    </row>
    <row r="22156">
      <c r="A22156"/>
      <c r="B22156"/>
      <c r="C22156"/>
      <c r="D22156"/>
      <c r="E22156"/>
      <c r="F22156"/>
      <c r="G22156"/>
      <c r="H22156"/>
      <c r="I22156"/>
      <c r="J22156"/>
      <c r="K22156"/>
    </row>
    <row r="22157">
      <c r="A22157"/>
      <c r="B22157"/>
      <c r="C22157"/>
      <c r="D22157"/>
      <c r="E22157"/>
      <c r="F22157"/>
      <c r="G22157"/>
      <c r="H22157"/>
      <c r="I22157"/>
      <c r="J22157"/>
      <c r="K22157"/>
    </row>
    <row r="22158">
      <c r="A22158"/>
      <c r="B22158"/>
      <c r="C22158"/>
      <c r="D22158"/>
      <c r="E22158"/>
      <c r="F22158"/>
      <c r="G22158"/>
      <c r="H22158"/>
      <c r="I22158"/>
      <c r="J22158"/>
      <c r="K22158"/>
    </row>
    <row r="22159">
      <c r="A22159"/>
      <c r="B22159"/>
      <c r="C22159"/>
      <c r="D22159"/>
      <c r="E22159"/>
      <c r="F22159"/>
      <c r="G22159"/>
      <c r="H22159"/>
      <c r="I22159"/>
      <c r="J22159"/>
      <c r="K22159"/>
    </row>
    <row r="22160">
      <c r="A22160"/>
      <c r="B22160"/>
      <c r="C22160"/>
      <c r="D22160"/>
      <c r="E22160"/>
      <c r="F22160"/>
      <c r="G22160"/>
      <c r="H22160"/>
      <c r="I22160"/>
      <c r="J22160"/>
      <c r="K22160"/>
    </row>
    <row r="22161">
      <c r="A22161"/>
      <c r="B22161"/>
      <c r="C22161"/>
      <c r="D22161"/>
      <c r="E22161"/>
      <c r="F22161"/>
      <c r="G22161"/>
      <c r="H22161"/>
      <c r="I22161"/>
      <c r="J22161"/>
      <c r="K22161"/>
    </row>
    <row r="22162">
      <c r="A22162"/>
      <c r="B22162"/>
      <c r="C22162"/>
      <c r="D22162"/>
      <c r="E22162"/>
      <c r="F22162"/>
      <c r="G22162"/>
      <c r="H22162"/>
      <c r="I22162"/>
      <c r="J22162"/>
      <c r="K22162"/>
    </row>
    <row r="22163">
      <c r="A22163"/>
      <c r="B22163"/>
      <c r="C22163"/>
      <c r="D22163"/>
      <c r="E22163"/>
      <c r="F22163"/>
      <c r="G22163"/>
      <c r="H22163"/>
      <c r="I22163"/>
      <c r="J22163"/>
      <c r="K22163"/>
    </row>
    <row r="22164">
      <c r="A22164"/>
      <c r="B22164"/>
      <c r="C22164"/>
      <c r="D22164"/>
      <c r="E22164"/>
      <c r="F22164"/>
      <c r="G22164"/>
      <c r="H22164"/>
      <c r="I22164"/>
      <c r="J22164"/>
      <c r="K22164"/>
    </row>
    <row r="22165">
      <c r="A22165"/>
      <c r="B22165"/>
      <c r="C22165"/>
      <c r="D22165"/>
      <c r="E22165"/>
      <c r="F22165"/>
      <c r="G22165"/>
      <c r="H22165"/>
      <c r="I22165"/>
      <c r="J22165"/>
      <c r="K22165"/>
    </row>
    <row r="22166">
      <c r="A22166"/>
      <c r="B22166"/>
      <c r="C22166"/>
      <c r="D22166"/>
      <c r="E22166"/>
      <c r="F22166"/>
      <c r="G22166"/>
      <c r="H22166"/>
      <c r="I22166"/>
      <c r="J22166"/>
      <c r="K22166"/>
    </row>
    <row r="22167">
      <c r="A22167"/>
      <c r="B22167"/>
      <c r="C22167"/>
      <c r="D22167"/>
      <c r="E22167"/>
      <c r="F22167"/>
      <c r="G22167"/>
      <c r="H22167"/>
      <c r="I22167"/>
      <c r="J22167"/>
      <c r="K22167"/>
    </row>
    <row r="22168">
      <c r="A22168"/>
      <c r="B22168"/>
      <c r="C22168"/>
      <c r="D22168"/>
      <c r="E22168"/>
      <c r="F22168"/>
      <c r="G22168"/>
      <c r="H22168"/>
      <c r="I22168"/>
      <c r="J22168"/>
      <c r="K22168"/>
    </row>
    <row r="22169">
      <c r="A22169"/>
      <c r="B22169"/>
      <c r="C22169"/>
      <c r="D22169"/>
      <c r="E22169"/>
      <c r="F22169"/>
      <c r="G22169"/>
      <c r="H22169"/>
      <c r="I22169"/>
      <c r="J22169"/>
      <c r="K22169"/>
    </row>
    <row r="22170">
      <c r="A22170"/>
      <c r="B22170"/>
      <c r="C22170"/>
      <c r="D22170"/>
      <c r="E22170"/>
      <c r="F22170"/>
      <c r="G22170"/>
      <c r="H22170"/>
      <c r="I22170"/>
      <c r="J22170"/>
      <c r="K22170"/>
    </row>
    <row r="22171">
      <c r="A22171"/>
      <c r="B22171"/>
      <c r="C22171"/>
      <c r="D22171"/>
      <c r="E22171"/>
      <c r="F22171"/>
      <c r="G22171"/>
      <c r="H22171"/>
      <c r="I22171"/>
      <c r="J22171"/>
      <c r="K22171"/>
    </row>
    <row r="22172">
      <c r="A22172"/>
      <c r="B22172"/>
      <c r="C22172"/>
      <c r="D22172"/>
      <c r="E22172"/>
      <c r="F22172"/>
      <c r="G22172"/>
      <c r="H22172"/>
      <c r="I22172"/>
      <c r="J22172"/>
      <c r="K22172"/>
    </row>
    <row r="22173">
      <c r="A22173"/>
      <c r="B22173"/>
      <c r="C22173"/>
      <c r="D22173"/>
      <c r="E22173"/>
      <c r="F22173"/>
      <c r="G22173"/>
      <c r="H22173"/>
      <c r="I22173"/>
      <c r="J22173"/>
      <c r="K22173"/>
    </row>
    <row r="22174">
      <c r="A22174"/>
      <c r="B22174"/>
      <c r="C22174"/>
      <c r="D22174"/>
      <c r="E22174"/>
      <c r="F22174"/>
      <c r="G22174"/>
      <c r="H22174"/>
      <c r="I22174"/>
      <c r="J22174"/>
      <c r="K22174"/>
    </row>
    <row r="22175">
      <c r="A22175"/>
      <c r="B22175"/>
      <c r="C22175"/>
      <c r="D22175"/>
      <c r="E22175"/>
      <c r="F22175"/>
      <c r="G22175"/>
      <c r="H22175"/>
      <c r="I22175"/>
      <c r="J22175"/>
      <c r="K22175"/>
    </row>
    <row r="22176">
      <c r="A22176"/>
      <c r="B22176"/>
      <c r="C22176"/>
      <c r="D22176"/>
      <c r="E22176"/>
      <c r="F22176"/>
      <c r="G22176"/>
      <c r="H22176"/>
      <c r="I22176"/>
      <c r="J22176"/>
      <c r="K22176"/>
    </row>
    <row r="22177">
      <c r="A22177"/>
      <c r="B22177"/>
      <c r="C22177"/>
      <c r="D22177"/>
      <c r="E22177"/>
      <c r="F22177"/>
      <c r="G22177"/>
      <c r="H22177"/>
      <c r="I22177"/>
      <c r="J22177"/>
      <c r="K22177"/>
    </row>
    <row r="22178">
      <c r="A22178"/>
      <c r="B22178"/>
      <c r="C22178"/>
      <c r="D22178"/>
      <c r="E22178"/>
      <c r="F22178"/>
      <c r="G22178"/>
      <c r="H22178"/>
      <c r="I22178"/>
      <c r="J22178"/>
      <c r="K22178"/>
    </row>
    <row r="22179">
      <c r="A22179"/>
      <c r="B22179"/>
      <c r="C22179"/>
      <c r="D22179"/>
      <c r="E22179"/>
      <c r="F22179"/>
      <c r="G22179"/>
      <c r="H22179"/>
      <c r="I22179"/>
      <c r="J22179"/>
      <c r="K22179"/>
    </row>
    <row r="22180">
      <c r="A22180"/>
      <c r="B22180"/>
      <c r="C22180"/>
      <c r="D22180"/>
      <c r="E22180"/>
      <c r="F22180"/>
      <c r="G22180"/>
      <c r="H22180"/>
      <c r="I22180"/>
      <c r="J22180"/>
      <c r="K22180"/>
    </row>
    <row r="22181">
      <c r="A22181"/>
      <c r="B22181"/>
      <c r="C22181"/>
      <c r="D22181"/>
      <c r="E22181"/>
      <c r="F22181"/>
      <c r="G22181"/>
      <c r="H22181"/>
      <c r="I22181"/>
      <c r="J22181"/>
      <c r="K22181"/>
    </row>
    <row r="22182">
      <c r="A22182"/>
      <c r="B22182"/>
      <c r="C22182"/>
      <c r="D22182"/>
      <c r="E22182"/>
      <c r="F22182"/>
      <c r="G22182"/>
      <c r="H22182"/>
      <c r="I22182"/>
      <c r="J22182"/>
      <c r="K22182"/>
    </row>
    <row r="22183">
      <c r="A22183"/>
      <c r="B22183"/>
      <c r="C22183"/>
      <c r="D22183"/>
      <c r="E22183"/>
      <c r="F22183"/>
      <c r="G22183"/>
      <c r="H22183"/>
      <c r="I22183"/>
      <c r="J22183"/>
      <c r="K22183"/>
    </row>
    <row r="22184">
      <c r="A22184"/>
      <c r="B22184"/>
      <c r="C22184"/>
      <c r="D22184"/>
      <c r="E22184"/>
      <c r="F22184"/>
      <c r="G22184"/>
      <c r="H22184"/>
      <c r="I22184"/>
      <c r="J22184"/>
      <c r="K22184"/>
    </row>
    <row r="22185">
      <c r="A22185"/>
      <c r="B22185"/>
      <c r="C22185"/>
      <c r="D22185"/>
      <c r="E22185"/>
      <c r="F22185"/>
      <c r="G22185"/>
      <c r="H22185"/>
      <c r="I22185"/>
      <c r="J22185"/>
      <c r="K22185"/>
    </row>
    <row r="22186">
      <c r="A22186"/>
      <c r="B22186"/>
      <c r="C22186"/>
      <c r="D22186"/>
      <c r="E22186"/>
      <c r="F22186"/>
      <c r="G22186"/>
      <c r="H22186"/>
      <c r="I22186"/>
      <c r="J22186"/>
      <c r="K22186"/>
    </row>
    <row r="22187">
      <c r="A22187"/>
      <c r="B22187"/>
      <c r="C22187"/>
      <c r="D22187"/>
      <c r="E22187"/>
      <c r="F22187"/>
      <c r="G22187"/>
      <c r="H22187"/>
      <c r="I22187"/>
      <c r="J22187"/>
      <c r="K22187"/>
    </row>
    <row r="22188">
      <c r="A22188"/>
      <c r="B22188"/>
      <c r="C22188"/>
      <c r="D22188"/>
      <c r="E22188"/>
      <c r="F22188"/>
      <c r="G22188"/>
      <c r="H22188"/>
      <c r="I22188"/>
      <c r="J22188"/>
      <c r="K22188"/>
    </row>
    <row r="22189">
      <c r="A22189"/>
      <c r="B22189"/>
      <c r="C22189"/>
      <c r="D22189"/>
      <c r="E22189"/>
      <c r="F22189"/>
      <c r="G22189"/>
      <c r="H22189"/>
      <c r="I22189"/>
      <c r="J22189"/>
      <c r="K22189"/>
    </row>
    <row r="22190">
      <c r="A22190"/>
      <c r="B22190"/>
      <c r="C22190"/>
      <c r="D22190"/>
      <c r="E22190"/>
      <c r="F22190"/>
      <c r="G22190"/>
      <c r="H22190"/>
      <c r="I22190"/>
      <c r="J22190"/>
      <c r="K22190"/>
    </row>
    <row r="22191">
      <c r="A22191"/>
      <c r="B22191"/>
      <c r="C22191"/>
      <c r="D22191"/>
      <c r="E22191"/>
      <c r="F22191"/>
      <c r="G22191"/>
      <c r="H22191"/>
      <c r="I22191"/>
      <c r="J22191"/>
      <c r="K22191"/>
    </row>
    <row r="22192">
      <c r="A22192"/>
      <c r="B22192"/>
      <c r="C22192"/>
      <c r="D22192"/>
      <c r="E22192"/>
      <c r="F22192"/>
      <c r="G22192"/>
      <c r="H22192"/>
      <c r="I22192"/>
      <c r="J22192"/>
      <c r="K22192"/>
    </row>
    <row r="22193">
      <c r="A22193"/>
      <c r="B22193"/>
      <c r="C22193"/>
      <c r="D22193"/>
      <c r="E22193"/>
      <c r="F22193"/>
      <c r="G22193"/>
      <c r="H22193"/>
      <c r="I22193"/>
      <c r="J22193"/>
      <c r="K22193"/>
    </row>
    <row r="22194">
      <c r="A22194"/>
      <c r="B22194"/>
      <c r="C22194"/>
      <c r="D22194"/>
      <c r="E22194"/>
      <c r="F22194"/>
      <c r="G22194"/>
      <c r="H22194"/>
      <c r="I22194"/>
      <c r="J22194"/>
      <c r="K22194"/>
    </row>
    <row r="22195">
      <c r="A22195"/>
      <c r="B22195"/>
      <c r="C22195"/>
      <c r="D22195"/>
      <c r="E22195"/>
      <c r="F22195"/>
      <c r="G22195"/>
      <c r="H22195"/>
      <c r="I22195"/>
      <c r="J22195"/>
      <c r="K22195"/>
    </row>
    <row r="22196">
      <c r="A22196"/>
      <c r="B22196"/>
      <c r="C22196"/>
      <c r="D22196"/>
      <c r="E22196"/>
      <c r="F22196"/>
      <c r="G22196"/>
      <c r="H22196"/>
      <c r="I22196"/>
      <c r="J22196"/>
      <c r="K22196"/>
    </row>
    <row r="22197">
      <c r="A22197"/>
      <c r="B22197"/>
      <c r="C22197"/>
      <c r="D22197"/>
      <c r="E22197"/>
      <c r="F22197"/>
      <c r="G22197"/>
      <c r="H22197"/>
      <c r="I22197"/>
      <c r="J22197"/>
      <c r="K22197"/>
    </row>
    <row r="22198">
      <c r="A22198"/>
      <c r="B22198"/>
      <c r="C22198"/>
      <c r="D22198"/>
      <c r="E22198"/>
      <c r="F22198"/>
      <c r="G22198"/>
      <c r="H22198"/>
      <c r="I22198"/>
      <c r="J22198"/>
      <c r="K22198"/>
    </row>
    <row r="22199">
      <c r="A22199"/>
      <c r="B22199"/>
      <c r="C22199"/>
      <c r="D22199"/>
      <c r="E22199"/>
      <c r="F22199"/>
      <c r="G22199"/>
      <c r="H22199"/>
      <c r="I22199"/>
      <c r="J22199"/>
      <c r="K22199"/>
    </row>
    <row r="22200">
      <c r="A22200"/>
      <c r="B22200"/>
      <c r="C22200"/>
      <c r="D22200"/>
      <c r="E22200"/>
      <c r="F22200"/>
      <c r="G22200"/>
      <c r="H22200"/>
      <c r="I22200"/>
      <c r="J22200"/>
      <c r="K22200"/>
    </row>
    <row r="22201">
      <c r="A22201"/>
      <c r="B22201"/>
      <c r="C22201"/>
      <c r="D22201"/>
      <c r="E22201"/>
      <c r="F22201"/>
      <c r="G22201"/>
      <c r="H22201"/>
      <c r="I22201"/>
      <c r="J22201"/>
      <c r="K22201"/>
    </row>
    <row r="22202">
      <c r="A22202"/>
      <c r="B22202"/>
      <c r="C22202"/>
      <c r="D22202"/>
      <c r="E22202"/>
      <c r="F22202"/>
      <c r="G22202"/>
      <c r="H22202"/>
      <c r="I22202"/>
      <c r="J22202"/>
      <c r="K22202"/>
    </row>
    <row r="22203">
      <c r="A22203"/>
      <c r="B22203"/>
      <c r="C22203"/>
      <c r="D22203"/>
      <c r="E22203"/>
      <c r="F22203"/>
      <c r="G22203"/>
      <c r="H22203"/>
      <c r="I22203"/>
      <c r="J22203"/>
      <c r="K22203"/>
    </row>
    <row r="22204">
      <c r="A22204"/>
      <c r="B22204"/>
      <c r="C22204"/>
      <c r="D22204"/>
      <c r="E22204"/>
      <c r="F22204"/>
      <c r="G22204"/>
      <c r="H22204"/>
      <c r="I22204"/>
      <c r="J22204"/>
      <c r="K22204"/>
    </row>
    <row r="22205">
      <c r="A22205"/>
      <c r="B22205"/>
      <c r="C22205"/>
      <c r="D22205"/>
      <c r="E22205"/>
      <c r="F22205"/>
      <c r="G22205"/>
      <c r="H22205"/>
      <c r="I22205"/>
      <c r="J22205"/>
      <c r="K22205"/>
    </row>
    <row r="22206">
      <c r="A22206"/>
      <c r="B22206"/>
      <c r="C22206"/>
      <c r="D22206"/>
      <c r="E22206"/>
      <c r="F22206"/>
      <c r="G22206"/>
      <c r="H22206"/>
      <c r="I22206"/>
      <c r="J22206"/>
      <c r="K22206"/>
    </row>
    <row r="22207">
      <c r="A22207"/>
      <c r="B22207"/>
      <c r="C22207"/>
      <c r="D22207"/>
      <c r="E22207"/>
      <c r="F22207"/>
      <c r="G22207"/>
      <c r="H22207"/>
      <c r="I22207"/>
      <c r="J22207"/>
      <c r="K22207"/>
    </row>
    <row r="22208">
      <c r="A22208"/>
      <c r="B22208"/>
      <c r="C22208"/>
      <c r="D22208"/>
      <c r="E22208"/>
      <c r="F22208"/>
      <c r="G22208"/>
      <c r="H22208"/>
      <c r="I22208"/>
      <c r="J22208"/>
      <c r="K22208"/>
    </row>
    <row r="22209">
      <c r="A22209"/>
      <c r="B22209"/>
      <c r="C22209"/>
      <c r="D22209"/>
      <c r="E22209"/>
      <c r="F22209"/>
      <c r="G22209"/>
      <c r="H22209"/>
      <c r="I22209"/>
      <c r="J22209"/>
      <c r="K22209"/>
    </row>
    <row r="22210">
      <c r="A22210"/>
      <c r="B22210"/>
      <c r="C22210"/>
      <c r="D22210"/>
      <c r="E22210"/>
      <c r="F22210"/>
      <c r="G22210"/>
      <c r="H22210"/>
      <c r="I22210"/>
      <c r="J22210"/>
      <c r="K22210"/>
    </row>
    <row r="22211">
      <c r="A22211"/>
      <c r="B22211"/>
      <c r="C22211"/>
      <c r="D22211"/>
      <c r="E22211"/>
      <c r="F22211"/>
      <c r="G22211"/>
      <c r="H22211"/>
      <c r="I22211"/>
      <c r="J22211"/>
      <c r="K22211"/>
    </row>
    <row r="22212">
      <c r="A22212"/>
      <c r="B22212"/>
      <c r="C22212"/>
      <c r="D22212"/>
      <c r="E22212"/>
      <c r="F22212"/>
      <c r="G22212"/>
      <c r="H22212"/>
      <c r="I22212"/>
      <c r="J22212"/>
      <c r="K22212"/>
    </row>
    <row r="22213">
      <c r="A22213"/>
      <c r="B22213"/>
      <c r="C22213"/>
      <c r="D22213"/>
      <c r="E22213"/>
      <c r="F22213"/>
      <c r="G22213"/>
      <c r="H22213"/>
      <c r="I22213"/>
      <c r="J22213"/>
      <c r="K22213"/>
    </row>
    <row r="22214">
      <c r="A22214"/>
      <c r="B22214"/>
      <c r="C22214"/>
      <c r="D22214"/>
      <c r="E22214"/>
      <c r="F22214"/>
      <c r="G22214"/>
      <c r="H22214"/>
      <c r="I22214"/>
      <c r="J22214"/>
      <c r="K22214"/>
    </row>
    <row r="22215">
      <c r="A22215"/>
      <c r="B22215"/>
      <c r="C22215"/>
      <c r="D22215"/>
      <c r="E22215"/>
      <c r="F22215"/>
      <c r="G22215"/>
      <c r="H22215"/>
      <c r="I22215"/>
      <c r="J22215"/>
      <c r="K22215"/>
    </row>
    <row r="22216">
      <c r="A22216"/>
      <c r="B22216"/>
      <c r="C22216"/>
      <c r="D22216"/>
      <c r="E22216"/>
      <c r="F22216"/>
      <c r="G22216"/>
      <c r="H22216"/>
      <c r="I22216"/>
      <c r="J22216"/>
      <c r="K22216"/>
    </row>
    <row r="22217">
      <c r="A22217"/>
      <c r="B22217"/>
      <c r="C22217"/>
      <c r="D22217"/>
      <c r="E22217"/>
      <c r="F22217"/>
      <c r="G22217"/>
      <c r="H22217"/>
      <c r="I22217"/>
      <c r="J22217"/>
      <c r="K22217"/>
    </row>
    <row r="22218">
      <c r="A22218"/>
      <c r="B22218"/>
      <c r="C22218"/>
      <c r="D22218"/>
      <c r="E22218"/>
      <c r="F22218"/>
      <c r="G22218"/>
      <c r="H22218"/>
      <c r="I22218"/>
      <c r="J22218"/>
      <c r="K22218"/>
    </row>
    <row r="22219">
      <c r="A22219"/>
      <c r="B22219"/>
      <c r="C22219"/>
      <c r="D22219"/>
      <c r="E22219"/>
      <c r="F22219"/>
      <c r="G22219"/>
      <c r="H22219"/>
      <c r="I22219"/>
      <c r="J22219"/>
      <c r="K22219"/>
    </row>
    <row r="22220">
      <c r="A22220"/>
      <c r="B22220"/>
      <c r="C22220"/>
      <c r="D22220"/>
      <c r="E22220"/>
      <c r="F22220"/>
      <c r="G22220"/>
      <c r="H22220"/>
      <c r="I22220"/>
      <c r="J22220"/>
      <c r="K22220"/>
    </row>
    <row r="22221">
      <c r="A22221"/>
      <c r="B22221"/>
      <c r="C22221"/>
      <c r="D22221"/>
      <c r="E22221"/>
      <c r="F22221"/>
      <c r="G22221"/>
      <c r="H22221"/>
      <c r="I22221"/>
      <c r="J22221"/>
      <c r="K22221"/>
    </row>
    <row r="22222">
      <c r="A22222"/>
      <c r="B22222"/>
      <c r="C22222"/>
      <c r="D22222"/>
      <c r="E22222"/>
      <c r="F22222"/>
      <c r="G22222"/>
      <c r="H22222"/>
      <c r="I22222"/>
      <c r="J22222"/>
      <c r="K22222"/>
    </row>
    <row r="22223">
      <c r="A22223"/>
      <c r="B22223"/>
      <c r="C22223"/>
      <c r="D22223"/>
      <c r="E22223"/>
      <c r="F22223"/>
      <c r="G22223"/>
      <c r="H22223"/>
      <c r="I22223"/>
      <c r="J22223"/>
      <c r="K22223"/>
    </row>
    <row r="22224">
      <c r="A22224"/>
      <c r="B22224"/>
      <c r="C22224"/>
      <c r="D22224"/>
      <c r="E22224"/>
      <c r="F22224"/>
      <c r="G22224"/>
      <c r="H22224"/>
      <c r="I22224"/>
      <c r="J22224"/>
      <c r="K22224"/>
    </row>
    <row r="22225">
      <c r="A22225"/>
      <c r="B22225"/>
      <c r="C22225"/>
      <c r="D22225"/>
      <c r="E22225"/>
      <c r="F22225"/>
      <c r="G22225"/>
      <c r="H22225"/>
      <c r="I22225"/>
      <c r="J22225"/>
      <c r="K22225"/>
    </row>
    <row r="22226">
      <c r="A22226"/>
      <c r="B22226"/>
      <c r="C22226"/>
      <c r="D22226"/>
      <c r="E22226"/>
      <c r="F22226"/>
      <c r="G22226"/>
      <c r="H22226"/>
      <c r="I22226"/>
      <c r="J22226"/>
      <c r="K22226"/>
    </row>
    <row r="22227">
      <c r="A22227"/>
      <c r="B22227"/>
      <c r="C22227"/>
      <c r="D22227"/>
      <c r="E22227"/>
      <c r="F22227"/>
      <c r="G22227"/>
      <c r="H22227"/>
      <c r="I22227"/>
      <c r="J22227"/>
      <c r="K22227"/>
    </row>
    <row r="22228">
      <c r="A22228"/>
      <c r="B22228"/>
      <c r="C22228"/>
      <c r="D22228"/>
      <c r="E22228"/>
      <c r="F22228"/>
      <c r="G22228"/>
      <c r="H22228"/>
      <c r="I22228"/>
      <c r="J22228"/>
      <c r="K22228"/>
    </row>
    <row r="22229">
      <c r="A22229"/>
      <c r="B22229"/>
      <c r="C22229"/>
      <c r="D22229"/>
      <c r="E22229"/>
      <c r="F22229"/>
      <c r="G22229"/>
      <c r="H22229"/>
      <c r="I22229"/>
      <c r="J22229"/>
      <c r="K22229"/>
    </row>
    <row r="22230">
      <c r="A22230"/>
      <c r="B22230"/>
      <c r="C22230"/>
      <c r="D22230"/>
      <c r="E22230"/>
      <c r="F22230"/>
      <c r="G22230"/>
      <c r="H22230"/>
      <c r="I22230"/>
      <c r="J22230"/>
      <c r="K22230"/>
    </row>
    <row r="22231">
      <c r="A22231"/>
      <c r="B22231"/>
      <c r="C22231"/>
      <c r="D22231"/>
      <c r="E22231"/>
      <c r="F22231"/>
      <c r="G22231"/>
      <c r="H22231"/>
      <c r="I22231"/>
      <c r="J22231"/>
      <c r="K22231"/>
    </row>
    <row r="22232">
      <c r="A22232"/>
      <c r="B22232"/>
      <c r="C22232"/>
      <c r="D22232"/>
      <c r="E22232"/>
      <c r="F22232"/>
      <c r="G22232"/>
      <c r="H22232"/>
      <c r="I22232"/>
      <c r="J22232"/>
      <c r="K22232"/>
    </row>
    <row r="22233">
      <c r="A22233"/>
      <c r="B22233"/>
      <c r="C22233"/>
      <c r="D22233"/>
      <c r="E22233"/>
      <c r="F22233"/>
      <c r="G22233"/>
      <c r="H22233"/>
      <c r="I22233"/>
      <c r="J22233"/>
      <c r="K22233"/>
    </row>
    <row r="22234">
      <c r="A22234"/>
      <c r="B22234"/>
      <c r="C22234"/>
      <c r="D22234"/>
      <c r="E22234"/>
      <c r="F22234"/>
      <c r="G22234"/>
      <c r="H22234"/>
      <c r="I22234"/>
      <c r="J22234"/>
      <c r="K22234"/>
    </row>
    <row r="22235">
      <c r="A22235"/>
      <c r="B22235"/>
      <c r="C22235"/>
      <c r="D22235"/>
      <c r="E22235"/>
      <c r="F22235"/>
      <c r="G22235"/>
      <c r="H22235"/>
      <c r="I22235"/>
      <c r="J22235"/>
      <c r="K22235"/>
    </row>
    <row r="22236">
      <c r="A22236"/>
      <c r="B22236"/>
      <c r="C22236"/>
      <c r="D22236"/>
      <c r="E22236"/>
      <c r="F22236"/>
      <c r="G22236"/>
      <c r="H22236"/>
      <c r="I22236"/>
      <c r="J22236"/>
      <c r="K22236"/>
    </row>
    <row r="22237">
      <c r="A22237"/>
      <c r="B22237"/>
      <c r="C22237"/>
      <c r="D22237"/>
      <c r="E22237"/>
      <c r="F22237"/>
      <c r="G22237"/>
      <c r="H22237"/>
      <c r="I22237"/>
      <c r="J22237"/>
      <c r="K22237"/>
    </row>
    <row r="22238">
      <c r="A22238"/>
      <c r="B22238"/>
      <c r="C22238"/>
      <c r="D22238"/>
      <c r="E22238"/>
      <c r="F22238"/>
      <c r="G22238"/>
      <c r="H22238"/>
      <c r="I22238"/>
      <c r="J22238"/>
      <c r="K22238"/>
    </row>
    <row r="22239">
      <c r="A22239"/>
      <c r="B22239"/>
      <c r="C22239"/>
      <c r="D22239"/>
      <c r="E22239"/>
      <c r="F22239"/>
      <c r="G22239"/>
      <c r="H22239"/>
      <c r="I22239"/>
      <c r="J22239"/>
      <c r="K22239"/>
    </row>
    <row r="22240">
      <c r="A22240"/>
      <c r="B22240"/>
      <c r="C22240"/>
      <c r="D22240"/>
      <c r="E22240"/>
      <c r="F22240"/>
      <c r="G22240"/>
      <c r="H22240"/>
      <c r="I22240"/>
      <c r="J22240"/>
      <c r="K22240"/>
    </row>
    <row r="22241">
      <c r="A22241"/>
      <c r="B22241"/>
      <c r="C22241"/>
      <c r="D22241"/>
      <c r="E22241"/>
      <c r="F22241"/>
      <c r="G22241"/>
      <c r="H22241"/>
      <c r="I22241"/>
      <c r="J22241"/>
      <c r="K22241"/>
    </row>
    <row r="22242">
      <c r="A22242"/>
      <c r="B22242"/>
      <c r="C22242"/>
      <c r="D22242"/>
      <c r="E22242"/>
      <c r="F22242"/>
      <c r="G22242"/>
      <c r="H22242"/>
      <c r="I22242"/>
      <c r="J22242"/>
      <c r="K22242"/>
    </row>
    <row r="22243">
      <c r="A22243"/>
      <c r="B22243"/>
      <c r="C22243"/>
      <c r="D22243"/>
      <c r="E22243"/>
      <c r="F22243"/>
      <c r="G22243"/>
      <c r="H22243"/>
      <c r="I22243"/>
      <c r="J22243"/>
      <c r="K22243"/>
    </row>
    <row r="22244">
      <c r="A22244"/>
      <c r="B22244"/>
      <c r="C22244"/>
      <c r="D22244"/>
      <c r="E22244"/>
      <c r="F22244"/>
      <c r="G22244"/>
      <c r="H22244"/>
      <c r="I22244"/>
      <c r="J22244"/>
      <c r="K22244"/>
    </row>
    <row r="22245">
      <c r="A22245"/>
      <c r="B22245"/>
      <c r="C22245"/>
      <c r="D22245"/>
      <c r="E22245"/>
      <c r="F22245"/>
      <c r="G22245"/>
      <c r="H22245"/>
      <c r="I22245"/>
      <c r="J22245"/>
      <c r="K22245"/>
    </row>
    <row r="22246">
      <c r="A22246"/>
      <c r="B22246"/>
      <c r="C22246"/>
      <c r="D22246"/>
      <c r="E22246"/>
      <c r="F22246"/>
      <c r="G22246"/>
      <c r="H22246"/>
      <c r="I22246"/>
      <c r="J22246"/>
      <c r="K22246"/>
    </row>
    <row r="22247">
      <c r="A22247"/>
      <c r="B22247"/>
      <c r="C22247"/>
      <c r="D22247"/>
      <c r="E22247"/>
      <c r="F22247"/>
      <c r="G22247"/>
      <c r="H22247"/>
      <c r="I22247"/>
      <c r="J22247"/>
      <c r="K22247"/>
    </row>
    <row r="22248">
      <c r="A22248"/>
      <c r="B22248"/>
      <c r="C22248"/>
      <c r="D22248"/>
      <c r="E22248"/>
      <c r="F22248"/>
      <c r="G22248"/>
      <c r="H22248"/>
      <c r="I22248"/>
      <c r="J22248"/>
      <c r="K22248"/>
    </row>
    <row r="22249">
      <c r="A22249"/>
      <c r="B22249"/>
      <c r="C22249"/>
      <c r="D22249"/>
      <c r="E22249"/>
      <c r="F22249"/>
      <c r="G22249"/>
      <c r="H22249"/>
      <c r="I22249"/>
      <c r="J22249"/>
      <c r="K22249"/>
    </row>
    <row r="22250">
      <c r="A22250"/>
      <c r="B22250"/>
      <c r="C22250"/>
      <c r="D22250"/>
      <c r="E22250"/>
      <c r="F22250"/>
      <c r="G22250"/>
      <c r="H22250"/>
      <c r="I22250"/>
      <c r="J22250"/>
      <c r="K22250"/>
    </row>
    <row r="22251">
      <c r="A22251"/>
      <c r="B22251"/>
      <c r="C22251"/>
      <c r="D22251"/>
      <c r="E22251"/>
      <c r="F22251"/>
      <c r="G22251"/>
      <c r="H22251"/>
      <c r="I22251"/>
      <c r="J22251"/>
      <c r="K22251"/>
    </row>
    <row r="22252">
      <c r="A22252"/>
      <c r="B22252"/>
      <c r="C22252"/>
      <c r="D22252"/>
      <c r="E22252"/>
      <c r="F22252"/>
      <c r="G22252"/>
      <c r="H22252"/>
      <c r="I22252"/>
      <c r="J22252"/>
      <c r="K22252"/>
    </row>
    <row r="22253">
      <c r="A22253"/>
      <c r="B22253"/>
      <c r="C22253"/>
      <c r="D22253"/>
      <c r="E22253"/>
      <c r="F22253"/>
      <c r="G22253"/>
      <c r="H22253"/>
      <c r="I22253"/>
      <c r="J22253"/>
      <c r="K22253"/>
    </row>
    <row r="22254">
      <c r="A22254"/>
      <c r="B22254"/>
      <c r="C22254"/>
      <c r="D22254"/>
      <c r="E22254"/>
      <c r="F22254"/>
      <c r="G22254"/>
      <c r="H22254"/>
      <c r="I22254"/>
      <c r="J22254"/>
      <c r="K22254"/>
    </row>
    <row r="22255">
      <c r="A22255"/>
      <c r="B22255"/>
      <c r="C22255"/>
      <c r="D22255"/>
      <c r="E22255"/>
      <c r="F22255"/>
      <c r="G22255"/>
      <c r="H22255"/>
      <c r="I22255"/>
      <c r="J22255"/>
      <c r="K22255"/>
    </row>
    <row r="22256">
      <c r="A22256"/>
      <c r="B22256"/>
      <c r="C22256"/>
      <c r="D22256"/>
      <c r="E22256"/>
      <c r="F22256"/>
      <c r="G22256"/>
      <c r="H22256"/>
      <c r="I22256"/>
      <c r="J22256"/>
      <c r="K22256"/>
    </row>
    <row r="22257">
      <c r="A22257"/>
      <c r="B22257"/>
      <c r="C22257"/>
      <c r="D22257"/>
      <c r="E22257"/>
      <c r="F22257"/>
      <c r="G22257"/>
      <c r="H22257"/>
      <c r="I22257"/>
      <c r="J22257"/>
      <c r="K22257"/>
    </row>
    <row r="22258">
      <c r="A22258"/>
      <c r="B22258"/>
      <c r="C22258"/>
      <c r="D22258"/>
      <c r="E22258"/>
      <c r="F22258"/>
      <c r="G22258"/>
      <c r="H22258"/>
      <c r="I22258"/>
      <c r="J22258"/>
      <c r="K22258"/>
    </row>
    <row r="22259">
      <c r="A22259"/>
      <c r="B22259"/>
      <c r="C22259"/>
      <c r="D22259"/>
      <c r="E22259"/>
      <c r="F22259"/>
      <c r="G22259"/>
      <c r="H22259"/>
      <c r="I22259"/>
      <c r="J22259"/>
      <c r="K22259"/>
    </row>
    <row r="22260">
      <c r="A22260"/>
      <c r="B22260"/>
      <c r="C22260"/>
      <c r="D22260"/>
      <c r="E22260"/>
      <c r="F22260"/>
      <c r="G22260"/>
      <c r="H22260"/>
      <c r="I22260"/>
      <c r="J22260"/>
      <c r="K22260"/>
    </row>
    <row r="22261">
      <c r="A22261"/>
      <c r="B22261"/>
      <c r="C22261"/>
      <c r="D22261"/>
      <c r="E22261"/>
      <c r="F22261"/>
      <c r="G22261"/>
      <c r="H22261"/>
      <c r="I22261"/>
      <c r="J22261"/>
      <c r="K22261"/>
    </row>
    <row r="22262">
      <c r="A22262"/>
      <c r="B22262"/>
      <c r="C22262"/>
      <c r="D22262"/>
      <c r="E22262"/>
      <c r="F22262"/>
      <c r="G22262"/>
      <c r="H22262"/>
      <c r="I22262"/>
      <c r="J22262"/>
      <c r="K22262"/>
    </row>
    <row r="22263">
      <c r="A22263"/>
      <c r="B22263"/>
      <c r="C22263"/>
      <c r="D22263"/>
      <c r="E22263"/>
      <c r="F22263"/>
      <c r="G22263"/>
      <c r="H22263"/>
      <c r="I22263"/>
      <c r="J22263"/>
      <c r="K22263"/>
    </row>
    <row r="22264">
      <c r="A22264"/>
      <c r="B22264"/>
      <c r="C22264"/>
      <c r="D22264"/>
      <c r="E22264"/>
      <c r="F22264"/>
      <c r="G22264"/>
      <c r="H22264"/>
      <c r="I22264"/>
      <c r="J22264"/>
      <c r="K22264"/>
    </row>
    <row r="22265">
      <c r="A22265"/>
      <c r="B22265"/>
      <c r="C22265"/>
      <c r="D22265"/>
      <c r="E22265"/>
      <c r="F22265"/>
      <c r="G22265"/>
      <c r="H22265"/>
      <c r="I22265"/>
      <c r="J22265"/>
      <c r="K22265"/>
    </row>
    <row r="22266">
      <c r="A22266"/>
      <c r="B22266"/>
      <c r="C22266"/>
      <c r="D22266"/>
      <c r="E22266"/>
      <c r="F22266"/>
      <c r="G22266"/>
      <c r="H22266"/>
      <c r="I22266"/>
      <c r="J22266"/>
      <c r="K22266"/>
    </row>
    <row r="22267">
      <c r="A22267"/>
      <c r="B22267"/>
      <c r="C22267"/>
      <c r="D22267"/>
      <c r="E22267"/>
      <c r="F22267"/>
      <c r="G22267"/>
      <c r="H22267"/>
      <c r="I22267"/>
      <c r="J22267"/>
      <c r="K22267"/>
    </row>
    <row r="22268">
      <c r="A22268"/>
      <c r="B22268"/>
      <c r="C22268"/>
      <c r="D22268"/>
      <c r="E22268"/>
      <c r="F22268"/>
      <c r="G22268"/>
      <c r="H22268"/>
      <c r="I22268"/>
      <c r="J22268"/>
      <c r="K22268"/>
    </row>
    <row r="22269">
      <c r="A22269"/>
      <c r="B22269"/>
      <c r="C22269"/>
      <c r="D22269"/>
      <c r="E22269"/>
      <c r="F22269"/>
      <c r="G22269"/>
      <c r="H22269"/>
      <c r="I22269"/>
      <c r="J22269"/>
      <c r="K22269"/>
    </row>
    <row r="22270">
      <c r="A22270"/>
      <c r="B22270"/>
      <c r="C22270"/>
      <c r="D22270"/>
      <c r="E22270"/>
      <c r="F22270"/>
      <c r="G22270"/>
      <c r="H22270"/>
      <c r="I22270"/>
      <c r="J22270"/>
      <c r="K22270"/>
    </row>
    <row r="22271">
      <c r="A22271"/>
      <c r="B22271"/>
      <c r="C22271"/>
      <c r="D22271"/>
      <c r="E22271"/>
      <c r="F22271"/>
      <c r="G22271"/>
      <c r="H22271"/>
      <c r="I22271"/>
      <c r="J22271"/>
      <c r="K22271"/>
    </row>
    <row r="22272">
      <c r="A22272"/>
      <c r="B22272"/>
      <c r="C22272"/>
      <c r="D22272"/>
      <c r="E22272"/>
      <c r="F22272"/>
      <c r="G22272"/>
      <c r="H22272"/>
      <c r="I22272"/>
      <c r="J22272"/>
      <c r="K22272"/>
    </row>
    <row r="22273">
      <c r="A22273"/>
      <c r="B22273"/>
      <c r="C22273"/>
      <c r="D22273"/>
      <c r="E22273"/>
      <c r="F22273"/>
      <c r="G22273"/>
      <c r="H22273"/>
      <c r="I22273"/>
      <c r="J22273"/>
      <c r="K22273"/>
    </row>
    <row r="22274">
      <c r="A22274"/>
      <c r="B22274"/>
      <c r="C22274"/>
      <c r="D22274"/>
      <c r="E22274"/>
      <c r="F22274"/>
      <c r="G22274"/>
      <c r="H22274"/>
      <c r="I22274"/>
      <c r="J22274"/>
      <c r="K22274"/>
    </row>
    <row r="22275">
      <c r="A22275"/>
      <c r="B22275"/>
      <c r="C22275"/>
      <c r="D22275"/>
      <c r="E22275"/>
      <c r="F22275"/>
      <c r="G22275"/>
      <c r="H22275"/>
      <c r="I22275"/>
      <c r="J22275"/>
      <c r="K22275"/>
    </row>
    <row r="22276">
      <c r="A22276"/>
      <c r="B22276"/>
      <c r="C22276"/>
      <c r="D22276"/>
      <c r="E22276"/>
      <c r="F22276"/>
      <c r="G22276"/>
      <c r="H22276"/>
      <c r="I22276"/>
      <c r="J22276"/>
      <c r="K22276"/>
    </row>
    <row r="22277">
      <c r="A22277"/>
      <c r="B22277"/>
      <c r="C22277"/>
      <c r="D22277"/>
      <c r="E22277"/>
      <c r="F22277"/>
      <c r="G22277"/>
      <c r="H22277"/>
      <c r="I22277"/>
      <c r="J22277"/>
      <c r="K22277"/>
    </row>
    <row r="22278">
      <c r="A22278"/>
      <c r="B22278"/>
      <c r="C22278"/>
      <c r="D22278"/>
      <c r="E22278"/>
      <c r="F22278"/>
      <c r="G22278"/>
      <c r="H22278"/>
      <c r="I22278"/>
      <c r="J22278"/>
      <c r="K22278"/>
    </row>
    <row r="22279">
      <c r="A22279"/>
      <c r="B22279"/>
      <c r="C22279"/>
      <c r="D22279"/>
      <c r="E22279"/>
      <c r="F22279"/>
      <c r="G22279"/>
      <c r="H22279"/>
      <c r="I22279"/>
      <c r="J22279"/>
      <c r="K22279"/>
    </row>
    <row r="22280">
      <c r="A22280"/>
      <c r="B22280"/>
      <c r="C22280"/>
      <c r="D22280"/>
      <c r="E22280"/>
      <c r="F22280"/>
      <c r="G22280"/>
      <c r="H22280"/>
      <c r="I22280"/>
      <c r="J22280"/>
      <c r="K22280"/>
    </row>
    <row r="22281">
      <c r="A22281"/>
      <c r="B22281"/>
      <c r="C22281"/>
      <c r="D22281"/>
      <c r="E22281"/>
      <c r="F22281"/>
      <c r="G22281"/>
      <c r="H22281"/>
      <c r="I22281"/>
      <c r="J22281"/>
      <c r="K22281"/>
    </row>
    <row r="22282">
      <c r="A22282"/>
      <c r="B22282"/>
      <c r="C22282"/>
      <c r="D22282"/>
      <c r="E22282"/>
      <c r="F22282"/>
      <c r="G22282"/>
      <c r="H22282"/>
      <c r="I22282"/>
      <c r="J22282"/>
      <c r="K22282"/>
    </row>
    <row r="22283">
      <c r="A22283"/>
      <c r="B22283"/>
      <c r="C22283"/>
      <c r="D22283"/>
      <c r="E22283"/>
      <c r="F22283"/>
      <c r="G22283"/>
      <c r="H22283"/>
      <c r="I22283"/>
      <c r="J22283"/>
      <c r="K22283"/>
    </row>
    <row r="22284">
      <c r="A22284"/>
      <c r="B22284"/>
      <c r="C22284"/>
      <c r="D22284"/>
      <c r="E22284"/>
      <c r="F22284"/>
      <c r="G22284"/>
      <c r="H22284"/>
      <c r="I22284"/>
      <c r="J22284"/>
      <c r="K22284"/>
    </row>
    <row r="22285">
      <c r="A22285"/>
      <c r="B22285"/>
      <c r="C22285"/>
      <c r="D22285"/>
      <c r="E22285"/>
      <c r="F22285"/>
      <c r="G22285"/>
      <c r="H22285"/>
      <c r="I22285"/>
      <c r="J22285"/>
      <c r="K22285"/>
    </row>
    <row r="22286">
      <c r="A22286"/>
      <c r="B22286"/>
      <c r="C22286"/>
      <c r="D22286"/>
      <c r="E22286"/>
      <c r="F22286"/>
      <c r="G22286"/>
      <c r="H22286"/>
      <c r="I22286"/>
      <c r="J22286"/>
      <c r="K22286"/>
    </row>
    <row r="22287">
      <c r="A22287"/>
      <c r="B22287"/>
      <c r="C22287"/>
      <c r="D22287"/>
      <c r="E22287"/>
      <c r="F22287"/>
      <c r="G22287"/>
      <c r="H22287"/>
      <c r="I22287"/>
      <c r="J22287"/>
      <c r="K22287"/>
    </row>
    <row r="22288">
      <c r="A22288"/>
      <c r="B22288"/>
      <c r="C22288"/>
      <c r="D22288"/>
      <c r="E22288"/>
      <c r="F22288"/>
      <c r="G22288"/>
      <c r="H22288"/>
      <c r="I22288"/>
      <c r="J22288"/>
      <c r="K22288"/>
    </row>
    <row r="22289">
      <c r="A22289"/>
      <c r="B22289"/>
      <c r="C22289"/>
      <c r="D22289"/>
      <c r="E22289"/>
      <c r="F22289"/>
      <c r="G22289"/>
      <c r="H22289"/>
      <c r="I22289"/>
      <c r="J22289"/>
      <c r="K22289"/>
    </row>
    <row r="22290">
      <c r="A22290"/>
      <c r="B22290"/>
      <c r="C22290"/>
      <c r="D22290"/>
      <c r="E22290"/>
      <c r="F22290"/>
      <c r="G22290"/>
      <c r="H22290"/>
      <c r="I22290"/>
      <c r="J22290"/>
      <c r="K22290"/>
    </row>
    <row r="22291">
      <c r="A22291"/>
      <c r="B22291"/>
      <c r="C22291"/>
      <c r="D22291"/>
      <c r="E22291"/>
      <c r="F22291"/>
      <c r="G22291"/>
      <c r="H22291"/>
      <c r="I22291"/>
      <c r="J22291"/>
      <c r="K22291"/>
    </row>
    <row r="22292">
      <c r="A22292"/>
      <c r="B22292"/>
      <c r="C22292"/>
      <c r="D22292"/>
      <c r="E22292"/>
      <c r="F22292"/>
      <c r="G22292"/>
      <c r="H22292"/>
      <c r="I22292"/>
      <c r="J22292"/>
      <c r="K22292"/>
    </row>
    <row r="22293">
      <c r="A22293"/>
      <c r="B22293"/>
      <c r="C22293"/>
      <c r="D22293"/>
      <c r="E22293"/>
      <c r="F22293"/>
      <c r="G22293"/>
      <c r="H22293"/>
      <c r="I22293"/>
      <c r="J22293"/>
      <c r="K22293"/>
    </row>
    <row r="22294">
      <c r="A22294"/>
      <c r="B22294"/>
      <c r="C22294"/>
      <c r="D22294"/>
      <c r="E22294"/>
      <c r="F22294"/>
      <c r="G22294"/>
      <c r="H22294"/>
      <c r="I22294"/>
      <c r="J22294"/>
      <c r="K22294"/>
    </row>
    <row r="22295">
      <c r="A22295"/>
      <c r="B22295"/>
      <c r="C22295"/>
      <c r="D22295"/>
      <c r="E22295"/>
      <c r="F22295"/>
      <c r="G22295"/>
      <c r="H22295"/>
      <c r="I22295"/>
      <c r="J22295"/>
      <c r="K22295"/>
    </row>
    <row r="22296">
      <c r="A22296"/>
      <c r="B22296"/>
      <c r="C22296"/>
      <c r="D22296"/>
      <c r="E22296"/>
      <c r="F22296"/>
      <c r="G22296"/>
      <c r="H22296"/>
      <c r="I22296"/>
      <c r="J22296"/>
      <c r="K22296"/>
    </row>
    <row r="22297">
      <c r="A22297"/>
      <c r="B22297"/>
      <c r="C22297"/>
      <c r="D22297"/>
      <c r="E22297"/>
      <c r="F22297"/>
      <c r="G22297"/>
      <c r="H22297"/>
      <c r="I22297"/>
      <c r="J22297"/>
      <c r="K22297"/>
    </row>
    <row r="22298">
      <c r="A22298"/>
      <c r="B22298"/>
      <c r="C22298"/>
      <c r="D22298"/>
      <c r="E22298"/>
      <c r="F22298"/>
      <c r="G22298"/>
      <c r="H22298"/>
      <c r="I22298"/>
      <c r="J22298"/>
      <c r="K22298"/>
    </row>
    <row r="22299">
      <c r="A22299"/>
      <c r="B22299"/>
      <c r="C22299"/>
      <c r="D22299"/>
      <c r="E22299"/>
      <c r="F22299"/>
      <c r="G22299"/>
      <c r="H22299"/>
      <c r="I22299"/>
      <c r="J22299"/>
      <c r="K22299"/>
    </row>
    <row r="22300">
      <c r="A22300"/>
      <c r="B22300"/>
      <c r="C22300"/>
      <c r="D22300"/>
      <c r="E22300"/>
      <c r="F22300"/>
      <c r="G22300"/>
      <c r="H22300"/>
      <c r="I22300"/>
      <c r="J22300"/>
      <c r="K22300"/>
    </row>
    <row r="22301">
      <c r="A22301"/>
      <c r="B22301"/>
      <c r="C22301"/>
      <c r="D22301"/>
      <c r="E22301"/>
      <c r="F22301"/>
      <c r="G22301"/>
      <c r="H22301"/>
      <c r="I22301"/>
      <c r="J22301"/>
      <c r="K22301"/>
    </row>
    <row r="22302">
      <c r="A22302"/>
      <c r="B22302"/>
      <c r="C22302"/>
      <c r="D22302"/>
      <c r="E22302"/>
      <c r="F22302"/>
      <c r="G22302"/>
      <c r="H22302"/>
      <c r="I22302"/>
      <c r="J22302"/>
      <c r="K22302"/>
    </row>
    <row r="22303">
      <c r="A22303"/>
      <c r="B22303"/>
      <c r="C22303"/>
      <c r="D22303"/>
      <c r="E22303"/>
      <c r="F22303"/>
      <c r="G22303"/>
      <c r="H22303"/>
      <c r="I22303"/>
      <c r="J22303"/>
      <c r="K22303"/>
    </row>
    <row r="22304">
      <c r="A22304"/>
      <c r="B22304"/>
      <c r="C22304"/>
      <c r="D22304"/>
      <c r="E22304"/>
      <c r="F22304"/>
      <c r="G22304"/>
      <c r="H22304"/>
      <c r="I22304"/>
      <c r="J22304"/>
      <c r="K22304"/>
    </row>
    <row r="22305">
      <c r="A22305"/>
      <c r="B22305"/>
      <c r="C22305"/>
      <c r="D22305"/>
      <c r="E22305"/>
      <c r="F22305"/>
      <c r="G22305"/>
      <c r="H22305"/>
      <c r="I22305"/>
      <c r="J22305"/>
      <c r="K22305"/>
    </row>
    <row r="22306">
      <c r="A22306"/>
      <c r="B22306"/>
      <c r="C22306"/>
      <c r="D22306"/>
      <c r="E22306"/>
      <c r="F22306"/>
      <c r="G22306"/>
      <c r="H22306"/>
      <c r="I22306"/>
      <c r="J22306"/>
      <c r="K22306"/>
    </row>
    <row r="22307">
      <c r="A22307"/>
      <c r="B22307"/>
      <c r="C22307"/>
      <c r="D22307"/>
      <c r="E22307"/>
      <c r="F22307"/>
      <c r="G22307"/>
      <c r="H22307"/>
      <c r="I22307"/>
      <c r="J22307"/>
      <c r="K22307"/>
    </row>
    <row r="22308">
      <c r="A22308"/>
      <c r="B22308"/>
      <c r="C22308"/>
      <c r="D22308"/>
      <c r="E22308"/>
      <c r="F22308"/>
      <c r="G22308"/>
      <c r="H22308"/>
      <c r="I22308"/>
      <c r="J22308"/>
      <c r="K22308"/>
    </row>
    <row r="22309">
      <c r="A22309"/>
      <c r="B22309"/>
      <c r="C22309"/>
      <c r="D22309"/>
      <c r="E22309"/>
      <c r="F22309"/>
      <c r="G22309"/>
      <c r="H22309"/>
      <c r="I22309"/>
      <c r="J22309"/>
      <c r="K22309"/>
    </row>
    <row r="22310">
      <c r="A22310"/>
      <c r="B22310"/>
      <c r="C22310"/>
      <c r="D22310"/>
      <c r="E22310"/>
      <c r="F22310"/>
      <c r="G22310"/>
      <c r="H22310"/>
      <c r="I22310"/>
      <c r="J22310"/>
      <c r="K22310"/>
    </row>
    <row r="22311">
      <c r="A22311"/>
      <c r="B22311"/>
      <c r="C22311"/>
      <c r="D22311"/>
      <c r="E22311"/>
      <c r="F22311"/>
      <c r="G22311"/>
      <c r="H22311"/>
      <c r="I22311"/>
      <c r="J22311"/>
      <c r="K22311"/>
    </row>
    <row r="22312">
      <c r="A22312"/>
      <c r="B22312"/>
      <c r="C22312"/>
      <c r="D22312"/>
      <c r="E22312"/>
      <c r="F22312"/>
      <c r="G22312"/>
      <c r="H22312"/>
      <c r="I22312"/>
      <c r="J22312"/>
      <c r="K22312"/>
    </row>
    <row r="22313">
      <c r="A22313"/>
      <c r="B22313"/>
      <c r="C22313"/>
      <c r="D22313"/>
      <c r="E22313"/>
      <c r="F22313"/>
      <c r="G22313"/>
      <c r="H22313"/>
      <c r="I22313"/>
      <c r="J22313"/>
      <c r="K22313"/>
    </row>
    <row r="22314">
      <c r="A22314"/>
      <c r="B22314"/>
      <c r="C22314"/>
      <c r="D22314"/>
      <c r="E22314"/>
      <c r="F22314"/>
      <c r="G22314"/>
      <c r="H22314"/>
      <c r="I22314"/>
      <c r="J22314"/>
      <c r="K22314"/>
    </row>
    <row r="22315">
      <c r="A22315"/>
      <c r="B22315"/>
      <c r="C22315"/>
      <c r="D22315"/>
      <c r="E22315"/>
      <c r="F22315"/>
      <c r="G22315"/>
      <c r="H22315"/>
      <c r="I22315"/>
      <c r="J22315"/>
      <c r="K22315"/>
    </row>
    <row r="22316">
      <c r="A22316"/>
      <c r="B22316"/>
      <c r="C22316"/>
      <c r="D22316"/>
      <c r="E22316"/>
      <c r="F22316"/>
      <c r="G22316"/>
      <c r="H22316"/>
      <c r="I22316"/>
      <c r="J22316"/>
      <c r="K22316"/>
    </row>
    <row r="22317">
      <c r="A22317"/>
      <c r="B22317"/>
      <c r="C22317"/>
      <c r="D22317"/>
      <c r="E22317"/>
      <c r="F22317"/>
      <c r="G22317"/>
      <c r="H22317"/>
      <c r="I22317"/>
      <c r="J22317"/>
      <c r="K22317"/>
    </row>
    <row r="22318">
      <c r="A22318"/>
      <c r="B22318"/>
      <c r="C22318"/>
      <c r="D22318"/>
      <c r="E22318"/>
      <c r="F22318"/>
      <c r="G22318"/>
      <c r="H22318"/>
      <c r="I22318"/>
      <c r="J22318"/>
      <c r="K22318"/>
    </row>
    <row r="22319">
      <c r="A22319"/>
      <c r="B22319"/>
      <c r="C22319"/>
      <c r="D22319"/>
      <c r="E22319"/>
      <c r="F22319"/>
      <c r="G22319"/>
      <c r="H22319"/>
      <c r="I22319"/>
      <c r="J22319"/>
      <c r="K22319"/>
    </row>
    <row r="22320">
      <c r="A22320"/>
      <c r="B22320"/>
      <c r="C22320"/>
      <c r="D22320"/>
      <c r="E22320"/>
      <c r="F22320"/>
      <c r="G22320"/>
      <c r="H22320"/>
      <c r="I22320"/>
      <c r="J22320"/>
      <c r="K22320"/>
    </row>
    <row r="22321">
      <c r="A22321"/>
      <c r="B22321"/>
      <c r="C22321"/>
      <c r="D22321"/>
      <c r="E22321"/>
      <c r="F22321"/>
      <c r="G22321"/>
      <c r="H22321"/>
      <c r="I22321"/>
      <c r="J22321"/>
      <c r="K22321"/>
    </row>
    <row r="22322">
      <c r="A22322"/>
      <c r="B22322"/>
      <c r="C22322"/>
      <c r="D22322"/>
      <c r="E22322"/>
      <c r="F22322"/>
      <c r="G22322"/>
      <c r="H22322"/>
      <c r="I22322"/>
      <c r="J22322"/>
      <c r="K22322"/>
    </row>
    <row r="22323">
      <c r="A22323"/>
      <c r="B22323"/>
      <c r="C22323"/>
      <c r="D22323"/>
      <c r="E22323"/>
      <c r="F22323"/>
      <c r="G22323"/>
      <c r="H22323"/>
      <c r="I22323"/>
      <c r="J22323"/>
      <c r="K22323"/>
    </row>
    <row r="22324">
      <c r="A22324"/>
      <c r="B22324"/>
      <c r="C22324"/>
      <c r="D22324"/>
      <c r="E22324"/>
      <c r="F22324"/>
      <c r="G22324"/>
      <c r="H22324"/>
      <c r="I22324"/>
      <c r="J22324"/>
      <c r="K22324"/>
    </row>
    <row r="22325">
      <c r="A22325"/>
      <c r="B22325"/>
      <c r="C22325"/>
      <c r="D22325"/>
      <c r="E22325"/>
      <c r="F22325"/>
      <c r="G22325"/>
      <c r="H22325"/>
      <c r="I22325"/>
      <c r="J22325"/>
      <c r="K22325"/>
    </row>
    <row r="22326">
      <c r="A22326"/>
      <c r="B22326"/>
      <c r="C22326"/>
      <c r="D22326"/>
      <c r="E22326"/>
      <c r="F22326"/>
      <c r="G22326"/>
      <c r="H22326"/>
      <c r="I22326"/>
      <c r="J22326"/>
      <c r="K22326"/>
    </row>
    <row r="22327">
      <c r="A22327"/>
      <c r="B22327"/>
      <c r="C22327"/>
      <c r="D22327"/>
      <c r="E22327"/>
      <c r="F22327"/>
      <c r="G22327"/>
      <c r="H22327"/>
      <c r="I22327"/>
      <c r="J22327"/>
      <c r="K22327"/>
    </row>
    <row r="22328">
      <c r="A22328"/>
      <c r="B22328"/>
      <c r="C22328"/>
      <c r="D22328"/>
      <c r="E22328"/>
      <c r="F22328"/>
      <c r="G22328"/>
      <c r="H22328"/>
      <c r="I22328"/>
      <c r="J22328"/>
      <c r="K22328"/>
    </row>
    <row r="22329">
      <c r="A22329"/>
      <c r="B22329"/>
      <c r="C22329"/>
      <c r="D22329"/>
      <c r="E22329"/>
      <c r="F22329"/>
      <c r="G22329"/>
      <c r="H22329"/>
      <c r="I22329"/>
      <c r="J22329"/>
      <c r="K22329"/>
    </row>
    <row r="22330">
      <c r="A22330"/>
      <c r="B22330"/>
      <c r="C22330"/>
      <c r="D22330"/>
      <c r="E22330"/>
      <c r="F22330"/>
      <c r="G22330"/>
      <c r="H22330"/>
      <c r="I22330"/>
      <c r="J22330"/>
      <c r="K22330"/>
    </row>
    <row r="22331">
      <c r="A22331"/>
      <c r="B22331"/>
      <c r="C22331"/>
      <c r="D22331"/>
      <c r="E22331"/>
      <c r="F22331"/>
      <c r="G22331"/>
      <c r="H22331"/>
      <c r="I22331"/>
      <c r="J22331"/>
      <c r="K22331"/>
    </row>
    <row r="22332">
      <c r="A22332"/>
      <c r="B22332"/>
      <c r="C22332"/>
      <c r="D22332"/>
      <c r="E22332"/>
      <c r="F22332"/>
      <c r="G22332"/>
      <c r="H22332"/>
      <c r="I22332"/>
      <c r="J22332"/>
      <c r="K22332"/>
    </row>
    <row r="22333">
      <c r="A22333"/>
      <c r="B22333"/>
      <c r="C22333"/>
      <c r="D22333"/>
      <c r="E22333"/>
      <c r="F22333"/>
      <c r="G22333"/>
      <c r="H22333"/>
      <c r="I22333"/>
      <c r="J22333"/>
      <c r="K22333"/>
    </row>
    <row r="22334">
      <c r="A22334"/>
      <c r="B22334"/>
      <c r="C22334"/>
      <c r="D22334"/>
      <c r="E22334"/>
      <c r="F22334"/>
      <c r="G22334"/>
      <c r="H22334"/>
      <c r="I22334"/>
      <c r="J22334"/>
      <c r="K22334"/>
    </row>
    <row r="22335">
      <c r="A22335"/>
      <c r="B22335"/>
      <c r="C22335"/>
      <c r="D22335"/>
      <c r="E22335"/>
      <c r="F22335"/>
      <c r="G22335"/>
      <c r="H22335"/>
      <c r="I22335"/>
      <c r="J22335"/>
      <c r="K22335"/>
    </row>
    <row r="22336">
      <c r="A22336"/>
      <c r="B22336"/>
      <c r="C22336"/>
      <c r="D22336"/>
      <c r="E22336"/>
      <c r="F22336"/>
      <c r="G22336"/>
      <c r="H22336"/>
      <c r="I22336"/>
      <c r="J22336"/>
      <c r="K22336"/>
    </row>
    <row r="22337">
      <c r="A22337"/>
      <c r="B22337"/>
      <c r="C22337"/>
      <c r="D22337"/>
      <c r="E22337"/>
      <c r="F22337"/>
      <c r="G22337"/>
      <c r="H22337"/>
      <c r="I22337"/>
      <c r="J22337"/>
      <c r="K22337"/>
    </row>
    <row r="22338">
      <c r="A22338"/>
      <c r="B22338"/>
      <c r="C22338"/>
      <c r="D22338"/>
      <c r="E22338"/>
      <c r="F22338"/>
      <c r="G22338"/>
      <c r="H22338"/>
      <c r="I22338"/>
      <c r="J22338"/>
      <c r="K22338"/>
    </row>
    <row r="22339">
      <c r="A22339"/>
      <c r="B22339"/>
      <c r="C22339"/>
      <c r="D22339"/>
      <c r="E22339"/>
      <c r="F22339"/>
      <c r="G22339"/>
      <c r="H22339"/>
      <c r="I22339"/>
      <c r="J22339"/>
      <c r="K22339"/>
    </row>
    <row r="22340">
      <c r="A22340"/>
      <c r="B22340"/>
      <c r="C22340"/>
      <c r="D22340"/>
      <c r="E22340"/>
      <c r="F22340"/>
      <c r="G22340"/>
      <c r="H22340"/>
      <c r="I22340"/>
      <c r="J22340"/>
      <c r="K22340"/>
    </row>
    <row r="22341">
      <c r="A22341"/>
      <c r="B22341"/>
      <c r="C22341"/>
      <c r="D22341"/>
      <c r="E22341"/>
      <c r="F22341"/>
      <c r="G22341"/>
      <c r="H22341"/>
      <c r="I22341"/>
      <c r="J22341"/>
      <c r="K22341"/>
    </row>
    <row r="22342">
      <c r="A22342"/>
      <c r="B22342"/>
      <c r="C22342"/>
      <c r="D22342"/>
      <c r="E22342"/>
      <c r="F22342"/>
      <c r="G22342"/>
      <c r="H22342"/>
      <c r="I22342"/>
      <c r="J22342"/>
      <c r="K22342"/>
    </row>
    <row r="22343">
      <c r="A22343"/>
      <c r="B22343"/>
      <c r="C22343"/>
      <c r="D22343"/>
      <c r="E22343"/>
      <c r="F22343"/>
      <c r="G22343"/>
      <c r="H22343"/>
      <c r="I22343"/>
      <c r="J22343"/>
      <c r="K22343"/>
    </row>
    <row r="22344">
      <c r="A22344"/>
      <c r="B22344"/>
      <c r="C22344"/>
      <c r="D22344"/>
      <c r="E22344"/>
      <c r="F22344"/>
      <c r="G22344"/>
      <c r="H22344"/>
      <c r="I22344"/>
      <c r="J22344"/>
      <c r="K22344"/>
    </row>
    <row r="22345">
      <c r="A22345"/>
      <c r="B22345"/>
      <c r="C22345"/>
      <c r="D22345"/>
      <c r="E22345"/>
      <c r="F22345"/>
      <c r="G22345"/>
      <c r="H22345"/>
      <c r="I22345"/>
      <c r="J22345"/>
      <c r="K22345"/>
    </row>
    <row r="22346">
      <c r="A22346"/>
      <c r="B22346"/>
      <c r="C22346"/>
      <c r="D22346"/>
      <c r="E22346"/>
      <c r="F22346"/>
      <c r="G22346"/>
      <c r="H22346"/>
      <c r="I22346"/>
      <c r="J22346"/>
      <c r="K22346"/>
    </row>
    <row r="22347">
      <c r="A22347"/>
      <c r="B22347"/>
      <c r="C22347"/>
      <c r="D22347"/>
      <c r="E22347"/>
      <c r="F22347"/>
      <c r="G22347"/>
      <c r="H22347"/>
      <c r="I22347"/>
      <c r="J22347"/>
      <c r="K22347"/>
    </row>
    <row r="22348">
      <c r="A22348"/>
      <c r="B22348"/>
      <c r="C22348"/>
      <c r="D22348"/>
      <c r="E22348"/>
      <c r="F22348"/>
      <c r="G22348"/>
      <c r="H22348"/>
      <c r="I22348"/>
      <c r="J22348"/>
      <c r="K22348"/>
    </row>
    <row r="22349">
      <c r="A22349"/>
      <c r="B22349"/>
      <c r="C22349"/>
      <c r="D22349"/>
      <c r="E22349"/>
      <c r="F22349"/>
      <c r="G22349"/>
      <c r="H22349"/>
      <c r="I22349"/>
      <c r="J22349"/>
      <c r="K22349"/>
    </row>
    <row r="22350">
      <c r="A22350"/>
      <c r="B22350"/>
      <c r="C22350"/>
      <c r="D22350"/>
      <c r="E22350"/>
      <c r="F22350"/>
      <c r="G22350"/>
      <c r="H22350"/>
      <c r="I22350"/>
      <c r="J22350"/>
      <c r="K22350"/>
    </row>
    <row r="22351">
      <c r="A22351"/>
      <c r="B22351"/>
      <c r="C22351"/>
      <c r="D22351"/>
      <c r="E22351"/>
      <c r="F22351"/>
      <c r="G22351"/>
      <c r="H22351"/>
      <c r="I22351"/>
      <c r="J22351"/>
      <c r="K22351"/>
    </row>
    <row r="22352">
      <c r="A22352"/>
      <c r="B22352"/>
      <c r="C22352"/>
      <c r="D22352"/>
      <c r="E22352"/>
      <c r="F22352"/>
      <c r="G22352"/>
      <c r="H22352"/>
      <c r="I22352"/>
      <c r="J22352"/>
      <c r="K22352"/>
    </row>
    <row r="22353">
      <c r="A22353"/>
      <c r="B22353"/>
      <c r="C22353"/>
      <c r="D22353"/>
      <c r="E22353"/>
      <c r="F22353"/>
      <c r="G22353"/>
      <c r="H22353"/>
      <c r="I22353"/>
      <c r="J22353"/>
      <c r="K22353"/>
    </row>
    <row r="22354">
      <c r="A22354"/>
      <c r="B22354"/>
      <c r="C22354"/>
      <c r="D22354"/>
      <c r="E22354"/>
      <c r="F22354"/>
      <c r="G22354"/>
      <c r="H22354"/>
      <c r="I22354"/>
      <c r="J22354"/>
      <c r="K22354"/>
    </row>
    <row r="22355">
      <c r="A22355"/>
      <c r="B22355"/>
      <c r="C22355"/>
      <c r="D22355"/>
      <c r="E22355"/>
      <c r="F22355"/>
      <c r="G22355"/>
      <c r="H22355"/>
      <c r="I22355"/>
      <c r="J22355"/>
      <c r="K22355"/>
    </row>
    <row r="22356">
      <c r="A22356"/>
      <c r="B22356"/>
      <c r="C22356"/>
      <c r="D22356"/>
      <c r="E22356"/>
      <c r="F22356"/>
      <c r="G22356"/>
      <c r="H22356"/>
      <c r="I22356"/>
      <c r="J22356"/>
      <c r="K22356"/>
    </row>
    <row r="22357">
      <c r="A22357"/>
      <c r="B22357"/>
      <c r="C22357"/>
      <c r="D22357"/>
      <c r="E22357"/>
      <c r="F22357"/>
      <c r="G22357"/>
      <c r="H22357"/>
      <c r="I22357"/>
      <c r="J22357"/>
      <c r="K22357"/>
    </row>
    <row r="22358">
      <c r="A22358"/>
      <c r="B22358"/>
      <c r="C22358"/>
      <c r="D22358"/>
      <c r="E22358"/>
      <c r="F22358"/>
      <c r="G22358"/>
      <c r="H22358"/>
      <c r="I22358"/>
      <c r="J22358"/>
      <c r="K22358"/>
    </row>
    <row r="22359">
      <c r="A22359"/>
      <c r="B22359"/>
      <c r="C22359"/>
      <c r="D22359"/>
      <c r="E22359"/>
      <c r="F22359"/>
      <c r="G22359"/>
      <c r="H22359"/>
      <c r="I22359"/>
      <c r="J22359"/>
      <c r="K22359"/>
    </row>
    <row r="22360">
      <c r="A22360"/>
      <c r="B22360"/>
      <c r="C22360"/>
      <c r="D22360"/>
      <c r="E22360"/>
      <c r="F22360"/>
      <c r="G22360"/>
      <c r="H22360"/>
      <c r="I22360"/>
      <c r="J22360"/>
      <c r="K22360"/>
    </row>
    <row r="22361">
      <c r="A22361"/>
      <c r="B22361"/>
      <c r="C22361"/>
      <c r="D22361"/>
      <c r="E22361"/>
      <c r="F22361"/>
      <c r="G22361"/>
      <c r="H22361"/>
      <c r="I22361"/>
      <c r="J22361"/>
      <c r="K22361"/>
    </row>
    <row r="22362">
      <c r="A22362"/>
      <c r="B22362"/>
      <c r="C22362"/>
      <c r="D22362"/>
      <c r="E22362"/>
      <c r="F22362"/>
      <c r="G22362"/>
      <c r="H22362"/>
      <c r="I22362"/>
      <c r="J22362"/>
      <c r="K22362"/>
    </row>
    <row r="22363">
      <c r="A22363"/>
      <c r="B22363"/>
      <c r="C22363"/>
      <c r="D22363"/>
      <c r="E22363"/>
      <c r="F22363"/>
      <c r="G22363"/>
      <c r="H22363"/>
      <c r="I22363"/>
      <c r="J22363"/>
      <c r="K22363"/>
    </row>
    <row r="22364">
      <c r="A22364"/>
      <c r="B22364"/>
      <c r="C22364"/>
      <c r="D22364"/>
      <c r="E22364"/>
      <c r="F22364"/>
      <c r="G22364"/>
      <c r="H22364"/>
      <c r="I22364"/>
      <c r="J22364"/>
      <c r="K22364"/>
    </row>
    <row r="22365">
      <c r="A22365"/>
      <c r="B22365"/>
      <c r="C22365"/>
      <c r="D22365"/>
      <c r="E22365"/>
      <c r="F22365"/>
      <c r="G22365"/>
      <c r="H22365"/>
      <c r="I22365"/>
      <c r="J22365"/>
      <c r="K22365"/>
    </row>
    <row r="22366">
      <c r="A22366"/>
      <c r="B22366"/>
      <c r="C22366"/>
      <c r="D22366"/>
      <c r="E22366"/>
      <c r="F22366"/>
      <c r="G22366"/>
      <c r="H22366"/>
      <c r="I22366"/>
      <c r="J22366"/>
      <c r="K22366"/>
    </row>
    <row r="22367">
      <c r="A22367"/>
      <c r="B22367"/>
      <c r="C22367"/>
      <c r="D22367"/>
      <c r="E22367"/>
      <c r="F22367"/>
      <c r="G22367"/>
      <c r="H22367"/>
      <c r="I22367"/>
      <c r="J22367"/>
      <c r="K22367"/>
    </row>
    <row r="22368">
      <c r="A22368"/>
      <c r="B22368"/>
      <c r="C22368"/>
      <c r="D22368"/>
      <c r="E22368"/>
      <c r="F22368"/>
      <c r="G22368"/>
      <c r="H22368"/>
      <c r="I22368"/>
      <c r="J22368"/>
      <c r="K22368"/>
    </row>
    <row r="22369">
      <c r="A22369"/>
      <c r="B22369"/>
      <c r="C22369"/>
      <c r="D22369"/>
      <c r="E22369"/>
      <c r="F22369"/>
      <c r="G22369"/>
      <c r="H22369"/>
      <c r="I22369"/>
      <c r="J22369"/>
      <c r="K22369"/>
    </row>
    <row r="22370">
      <c r="A22370"/>
      <c r="B22370"/>
      <c r="C22370"/>
      <c r="D22370"/>
      <c r="E22370"/>
      <c r="F22370"/>
      <c r="G22370"/>
      <c r="H22370"/>
      <c r="I22370"/>
      <c r="J22370"/>
      <c r="K22370"/>
    </row>
    <row r="22371">
      <c r="A22371"/>
      <c r="B22371"/>
      <c r="C22371"/>
      <c r="D22371"/>
      <c r="E22371"/>
      <c r="F22371"/>
      <c r="G22371"/>
      <c r="H22371"/>
      <c r="I22371"/>
      <c r="J22371"/>
      <c r="K22371"/>
    </row>
    <row r="22372">
      <c r="A22372"/>
      <c r="B22372"/>
      <c r="C22372"/>
      <c r="D22372"/>
      <c r="E22372"/>
      <c r="F22372"/>
      <c r="G22372"/>
      <c r="H22372"/>
      <c r="I22372"/>
      <c r="J22372"/>
      <c r="K22372"/>
    </row>
    <row r="22373">
      <c r="A22373"/>
      <c r="B22373"/>
      <c r="C22373"/>
      <c r="D22373"/>
      <c r="E22373"/>
      <c r="F22373"/>
      <c r="G22373"/>
      <c r="H22373"/>
      <c r="I22373"/>
      <c r="J22373"/>
      <c r="K22373"/>
    </row>
    <row r="22374">
      <c r="A22374"/>
      <c r="B22374"/>
      <c r="C22374"/>
      <c r="D22374"/>
      <c r="E22374"/>
      <c r="F22374"/>
      <c r="G22374"/>
      <c r="H22374"/>
      <c r="I22374"/>
      <c r="J22374"/>
      <c r="K22374"/>
    </row>
    <row r="22375">
      <c r="A22375"/>
      <c r="B22375"/>
      <c r="C22375"/>
      <c r="D22375"/>
      <c r="E22375"/>
      <c r="F22375"/>
      <c r="G22375"/>
      <c r="H22375"/>
      <c r="I22375"/>
      <c r="J22375"/>
      <c r="K22375"/>
    </row>
    <row r="22376">
      <c r="A22376"/>
      <c r="B22376"/>
      <c r="C22376"/>
      <c r="D22376"/>
      <c r="E22376"/>
      <c r="F22376"/>
      <c r="G22376"/>
      <c r="H22376"/>
      <c r="I22376"/>
      <c r="J22376"/>
      <c r="K22376"/>
    </row>
    <row r="22377">
      <c r="A22377"/>
      <c r="B22377"/>
      <c r="C22377"/>
      <c r="D22377"/>
      <c r="E22377"/>
      <c r="F22377"/>
      <c r="G22377"/>
      <c r="H22377"/>
      <c r="I22377"/>
      <c r="J22377"/>
      <c r="K22377"/>
    </row>
    <row r="22378">
      <c r="A22378"/>
      <c r="B22378"/>
      <c r="C22378"/>
      <c r="D22378"/>
      <c r="E22378"/>
      <c r="F22378"/>
      <c r="G22378"/>
      <c r="H22378"/>
      <c r="I22378"/>
      <c r="J22378"/>
      <c r="K22378"/>
    </row>
    <row r="22379">
      <c r="A22379"/>
      <c r="B22379"/>
      <c r="C22379"/>
      <c r="D22379"/>
      <c r="E22379"/>
      <c r="F22379"/>
      <c r="G22379"/>
      <c r="H22379"/>
      <c r="I22379"/>
      <c r="J22379"/>
      <c r="K22379"/>
    </row>
    <row r="22380">
      <c r="A22380"/>
      <c r="B22380"/>
      <c r="C22380"/>
      <c r="D22380"/>
      <c r="E22380"/>
      <c r="F22380"/>
      <c r="G22380"/>
      <c r="H22380"/>
      <c r="I22380"/>
      <c r="J22380"/>
      <c r="K22380"/>
    </row>
    <row r="22381">
      <c r="A22381"/>
      <c r="B22381"/>
      <c r="C22381"/>
      <c r="D22381"/>
      <c r="E22381"/>
      <c r="F22381"/>
      <c r="G22381"/>
      <c r="H22381"/>
      <c r="I22381"/>
      <c r="J22381"/>
      <c r="K22381"/>
    </row>
    <row r="22382">
      <c r="A22382"/>
      <c r="B22382"/>
      <c r="C22382"/>
      <c r="D22382"/>
      <c r="E22382"/>
      <c r="F22382"/>
      <c r="G22382"/>
      <c r="H22382"/>
      <c r="I22382"/>
      <c r="J22382"/>
      <c r="K22382"/>
    </row>
    <row r="22383">
      <c r="A22383"/>
      <c r="B22383"/>
      <c r="C22383"/>
      <c r="D22383"/>
      <c r="E22383"/>
      <c r="F22383"/>
      <c r="G22383"/>
      <c r="H22383"/>
      <c r="I22383"/>
      <c r="J22383"/>
      <c r="K22383"/>
    </row>
    <row r="22384">
      <c r="A22384"/>
      <c r="B22384"/>
      <c r="C22384"/>
      <c r="D22384"/>
      <c r="E22384"/>
      <c r="F22384"/>
      <c r="G22384"/>
      <c r="H22384"/>
      <c r="I22384"/>
      <c r="J22384"/>
      <c r="K22384"/>
    </row>
    <row r="22385">
      <c r="A22385"/>
      <c r="B22385"/>
      <c r="C22385"/>
      <c r="D22385"/>
      <c r="E22385"/>
      <c r="F22385"/>
      <c r="G22385"/>
      <c r="H22385"/>
      <c r="I22385"/>
      <c r="J22385"/>
      <c r="K22385"/>
    </row>
    <row r="22386">
      <c r="A22386"/>
      <c r="B22386"/>
      <c r="C22386"/>
      <c r="D22386"/>
      <c r="E22386"/>
      <c r="F22386"/>
      <c r="G22386"/>
      <c r="H22386"/>
      <c r="I22386"/>
      <c r="J22386"/>
      <c r="K22386"/>
    </row>
    <row r="22387">
      <c r="A22387"/>
      <c r="B22387"/>
      <c r="C22387"/>
      <c r="D22387"/>
      <c r="E22387"/>
      <c r="F22387"/>
      <c r="G22387"/>
      <c r="H22387"/>
      <c r="I22387"/>
      <c r="J22387"/>
      <c r="K22387"/>
    </row>
    <row r="22388">
      <c r="A22388"/>
      <c r="B22388"/>
      <c r="C22388"/>
      <c r="D22388"/>
      <c r="E22388"/>
      <c r="F22388"/>
      <c r="G22388"/>
      <c r="H22388"/>
      <c r="I22388"/>
      <c r="J22388"/>
      <c r="K22388"/>
    </row>
    <row r="22389">
      <c r="A22389"/>
      <c r="B22389"/>
      <c r="C22389"/>
      <c r="D22389"/>
      <c r="E22389"/>
      <c r="F22389"/>
      <c r="G22389"/>
      <c r="H22389"/>
      <c r="I22389"/>
      <c r="J22389"/>
      <c r="K22389"/>
    </row>
    <row r="22390">
      <c r="A22390"/>
      <c r="B22390"/>
      <c r="C22390"/>
      <c r="D22390"/>
      <c r="E22390"/>
      <c r="F22390"/>
      <c r="G22390"/>
      <c r="H22390"/>
      <c r="I22390"/>
      <c r="J22390"/>
      <c r="K22390"/>
    </row>
    <row r="22391">
      <c r="A22391"/>
      <c r="B22391"/>
      <c r="C22391"/>
      <c r="D22391"/>
      <c r="E22391"/>
      <c r="F22391"/>
      <c r="G22391"/>
      <c r="H22391"/>
      <c r="I22391"/>
      <c r="J22391"/>
      <c r="K22391"/>
    </row>
    <row r="22392">
      <c r="A22392"/>
      <c r="B22392"/>
      <c r="C22392"/>
      <c r="D22392"/>
      <c r="E22392"/>
      <c r="F22392"/>
      <c r="G22392"/>
      <c r="H22392"/>
      <c r="I22392"/>
      <c r="J22392"/>
      <c r="K22392"/>
    </row>
    <row r="22393">
      <c r="A22393"/>
      <c r="B22393"/>
      <c r="C22393"/>
      <c r="D22393"/>
      <c r="E22393"/>
      <c r="F22393"/>
      <c r="G22393"/>
      <c r="H22393"/>
      <c r="I22393"/>
      <c r="J22393"/>
      <c r="K22393"/>
    </row>
    <row r="22394">
      <c r="A22394"/>
      <c r="B22394"/>
      <c r="C22394"/>
      <c r="D22394"/>
      <c r="E22394"/>
      <c r="F22394"/>
      <c r="G22394"/>
      <c r="H22394"/>
      <c r="I22394"/>
      <c r="J22394"/>
      <c r="K22394"/>
    </row>
    <row r="22395">
      <c r="A22395"/>
      <c r="B22395"/>
      <c r="C22395"/>
      <c r="D22395"/>
      <c r="E22395"/>
      <c r="F22395"/>
      <c r="G22395"/>
      <c r="H22395"/>
      <c r="I22395"/>
      <c r="J22395"/>
      <c r="K22395"/>
    </row>
    <row r="22396">
      <c r="A22396"/>
      <c r="B22396"/>
      <c r="C22396"/>
      <c r="D22396"/>
      <c r="E22396"/>
      <c r="F22396"/>
      <c r="G22396"/>
      <c r="H22396"/>
      <c r="I22396"/>
      <c r="J22396"/>
      <c r="K22396"/>
    </row>
    <row r="22397">
      <c r="A22397"/>
      <c r="B22397"/>
      <c r="C22397"/>
      <c r="D22397"/>
      <c r="E22397"/>
      <c r="F22397"/>
      <c r="G22397"/>
      <c r="H22397"/>
      <c r="I22397"/>
      <c r="J22397"/>
      <c r="K22397"/>
    </row>
    <row r="22398">
      <c r="A22398"/>
      <c r="B22398"/>
      <c r="C22398"/>
      <c r="D22398"/>
      <c r="E22398"/>
      <c r="F22398"/>
      <c r="G22398"/>
      <c r="H22398"/>
      <c r="I22398"/>
      <c r="J22398"/>
      <c r="K22398"/>
    </row>
    <row r="22399">
      <c r="A22399"/>
      <c r="B22399"/>
      <c r="C22399"/>
      <c r="D22399"/>
      <c r="E22399"/>
      <c r="F22399"/>
      <c r="G22399"/>
      <c r="H22399"/>
      <c r="I22399"/>
      <c r="J22399"/>
      <c r="K22399"/>
    </row>
    <row r="22400">
      <c r="A22400"/>
      <c r="B22400"/>
      <c r="C22400"/>
      <c r="D22400"/>
      <c r="E22400"/>
      <c r="F22400"/>
      <c r="G22400"/>
      <c r="H22400"/>
      <c r="I22400"/>
      <c r="J22400"/>
      <c r="K22400"/>
    </row>
    <row r="22401">
      <c r="A22401"/>
      <c r="B22401"/>
      <c r="C22401"/>
      <c r="D22401"/>
      <c r="E22401"/>
      <c r="F22401"/>
      <c r="G22401"/>
      <c r="H22401"/>
      <c r="I22401"/>
      <c r="J22401"/>
      <c r="K22401"/>
    </row>
    <row r="22402">
      <c r="A22402"/>
      <c r="B22402"/>
      <c r="C22402"/>
      <c r="D22402"/>
      <c r="E22402"/>
      <c r="F22402"/>
      <c r="G22402"/>
      <c r="H22402"/>
      <c r="I22402"/>
      <c r="J22402"/>
      <c r="K22402"/>
    </row>
    <row r="22403">
      <c r="A22403"/>
      <c r="B22403"/>
      <c r="C22403"/>
      <c r="D22403"/>
      <c r="E22403"/>
      <c r="F22403"/>
      <c r="G22403"/>
      <c r="H22403"/>
      <c r="I22403"/>
      <c r="J22403"/>
      <c r="K22403"/>
    </row>
    <row r="22404">
      <c r="A22404"/>
      <c r="B22404"/>
      <c r="C22404"/>
      <c r="D22404"/>
      <c r="E22404"/>
      <c r="F22404"/>
      <c r="G22404"/>
      <c r="H22404"/>
      <c r="I22404"/>
      <c r="J22404"/>
      <c r="K22404"/>
    </row>
    <row r="22405">
      <c r="A22405"/>
      <c r="B22405"/>
      <c r="C22405"/>
      <c r="D22405"/>
      <c r="E22405"/>
      <c r="F22405"/>
      <c r="G22405"/>
      <c r="H22405"/>
      <c r="I22405"/>
      <c r="J22405"/>
      <c r="K22405"/>
    </row>
    <row r="22406">
      <c r="A22406"/>
      <c r="B22406"/>
      <c r="C22406"/>
      <c r="D22406"/>
      <c r="E22406"/>
      <c r="F22406"/>
      <c r="G22406"/>
      <c r="H22406"/>
      <c r="I22406"/>
      <c r="J22406"/>
      <c r="K22406"/>
    </row>
    <row r="22407">
      <c r="A22407"/>
      <c r="B22407"/>
      <c r="C22407"/>
      <c r="D22407"/>
      <c r="E22407"/>
      <c r="F22407"/>
      <c r="G22407"/>
      <c r="H22407"/>
      <c r="I22407"/>
      <c r="J22407"/>
      <c r="K22407"/>
    </row>
    <row r="22408">
      <c r="A22408"/>
      <c r="B22408"/>
      <c r="C22408"/>
      <c r="D22408"/>
      <c r="E22408"/>
      <c r="F22408"/>
      <c r="G22408"/>
      <c r="H22408"/>
      <c r="I22408"/>
      <c r="J22408"/>
      <c r="K22408"/>
    </row>
    <row r="22409">
      <c r="A22409"/>
      <c r="B22409"/>
      <c r="C22409"/>
      <c r="D22409"/>
      <c r="E22409"/>
      <c r="F22409"/>
      <c r="G22409"/>
      <c r="H22409"/>
      <c r="I22409"/>
      <c r="J22409"/>
      <c r="K22409"/>
    </row>
    <row r="22410">
      <c r="A22410"/>
      <c r="B22410"/>
      <c r="C22410"/>
      <c r="D22410"/>
      <c r="E22410"/>
      <c r="F22410"/>
      <c r="G22410"/>
      <c r="H22410"/>
      <c r="I22410"/>
      <c r="J22410"/>
      <c r="K22410"/>
    </row>
    <row r="22411">
      <c r="A22411"/>
      <c r="B22411"/>
      <c r="C22411"/>
      <c r="D22411"/>
      <c r="E22411"/>
      <c r="F22411"/>
      <c r="G22411"/>
      <c r="H22411"/>
      <c r="I22411"/>
      <c r="J22411"/>
      <c r="K22411"/>
    </row>
    <row r="22412">
      <c r="A22412"/>
      <c r="B22412"/>
      <c r="C22412"/>
      <c r="D22412"/>
      <c r="E22412"/>
      <c r="F22412"/>
      <c r="G22412"/>
      <c r="H22412"/>
      <c r="I22412"/>
      <c r="J22412"/>
      <c r="K22412"/>
    </row>
    <row r="22413">
      <c r="A22413"/>
      <c r="B22413"/>
      <c r="C22413"/>
      <c r="D22413"/>
      <c r="E22413"/>
      <c r="F22413"/>
      <c r="G22413"/>
      <c r="H22413"/>
      <c r="I22413"/>
      <c r="J22413"/>
      <c r="K22413"/>
    </row>
    <row r="22414">
      <c r="A22414"/>
      <c r="B22414"/>
      <c r="C22414"/>
      <c r="D22414"/>
      <c r="E22414"/>
      <c r="F22414"/>
      <c r="G22414"/>
      <c r="H22414"/>
      <c r="I22414"/>
      <c r="J22414"/>
      <c r="K22414"/>
    </row>
    <row r="22415">
      <c r="A22415"/>
      <c r="B22415"/>
      <c r="C22415"/>
      <c r="D22415"/>
      <c r="E22415"/>
      <c r="F22415"/>
      <c r="G22415"/>
      <c r="H22415"/>
      <c r="I22415"/>
      <c r="J22415"/>
      <c r="K22415"/>
    </row>
    <row r="22416">
      <c r="A22416"/>
      <c r="B22416"/>
      <c r="C22416"/>
      <c r="D22416"/>
      <c r="E22416"/>
      <c r="F22416"/>
      <c r="G22416"/>
      <c r="H22416"/>
      <c r="I22416"/>
      <c r="J22416"/>
      <c r="K22416"/>
    </row>
    <row r="22417">
      <c r="A22417"/>
      <c r="B22417"/>
      <c r="C22417"/>
      <c r="D22417"/>
      <c r="E22417"/>
      <c r="F22417"/>
      <c r="G22417"/>
      <c r="H22417"/>
      <c r="I22417"/>
      <c r="J22417"/>
      <c r="K22417"/>
    </row>
    <row r="22418">
      <c r="A22418"/>
      <c r="B22418"/>
      <c r="C22418"/>
      <c r="D22418"/>
      <c r="E22418"/>
      <c r="F22418"/>
      <c r="G22418"/>
      <c r="H22418"/>
      <c r="I22418"/>
      <c r="J22418"/>
      <c r="K22418"/>
    </row>
    <row r="22419">
      <c r="A22419"/>
      <c r="B22419"/>
      <c r="C22419"/>
      <c r="D22419"/>
      <c r="E22419"/>
      <c r="F22419"/>
      <c r="G22419"/>
      <c r="H22419"/>
      <c r="I22419"/>
      <c r="J22419"/>
      <c r="K22419"/>
    </row>
    <row r="22420">
      <c r="A22420"/>
      <c r="B22420"/>
      <c r="C22420"/>
      <c r="D22420"/>
      <c r="E22420"/>
      <c r="F22420"/>
      <c r="G22420"/>
      <c r="H22420"/>
      <c r="I22420"/>
      <c r="J22420"/>
      <c r="K22420"/>
    </row>
    <row r="22421">
      <c r="A22421"/>
      <c r="B22421"/>
      <c r="C22421"/>
      <c r="D22421"/>
      <c r="E22421"/>
      <c r="F22421"/>
      <c r="G22421"/>
      <c r="H22421"/>
      <c r="I22421"/>
      <c r="J22421"/>
      <c r="K22421"/>
    </row>
    <row r="22422">
      <c r="A22422"/>
      <c r="B22422"/>
      <c r="C22422"/>
      <c r="D22422"/>
      <c r="E22422"/>
      <c r="F22422"/>
      <c r="G22422"/>
      <c r="H22422"/>
      <c r="I22422"/>
      <c r="J22422"/>
      <c r="K22422"/>
    </row>
    <row r="22423">
      <c r="A22423"/>
      <c r="B22423"/>
      <c r="C22423"/>
      <c r="D22423"/>
      <c r="E22423"/>
      <c r="F22423"/>
      <c r="G22423"/>
      <c r="H22423"/>
      <c r="I22423"/>
      <c r="J22423"/>
      <c r="K22423"/>
    </row>
    <row r="22424">
      <c r="A22424"/>
      <c r="B22424"/>
      <c r="C22424"/>
      <c r="D22424"/>
      <c r="E22424"/>
      <c r="F22424"/>
      <c r="G22424"/>
      <c r="H22424"/>
      <c r="I22424"/>
      <c r="J22424"/>
      <c r="K22424"/>
    </row>
    <row r="22425">
      <c r="A22425"/>
      <c r="B22425"/>
      <c r="C22425"/>
      <c r="D22425"/>
      <c r="E22425"/>
      <c r="F22425"/>
      <c r="G22425"/>
      <c r="H22425"/>
      <c r="I22425"/>
      <c r="J22425"/>
      <c r="K22425"/>
    </row>
    <row r="22426">
      <c r="A22426"/>
      <c r="B22426"/>
      <c r="C22426"/>
      <c r="D22426"/>
      <c r="E22426"/>
      <c r="F22426"/>
      <c r="G22426"/>
      <c r="H22426"/>
      <c r="I22426"/>
      <c r="J22426"/>
      <c r="K22426"/>
    </row>
    <row r="22427">
      <c r="A22427"/>
      <c r="B22427"/>
      <c r="C22427"/>
      <c r="D22427"/>
      <c r="E22427"/>
      <c r="F22427"/>
      <c r="G22427"/>
      <c r="H22427"/>
      <c r="I22427"/>
      <c r="J22427"/>
      <c r="K22427"/>
    </row>
    <row r="22428">
      <c r="A22428"/>
      <c r="B22428"/>
      <c r="C22428"/>
      <c r="D22428"/>
      <c r="E22428"/>
      <c r="F22428"/>
      <c r="G22428"/>
      <c r="H22428"/>
      <c r="I22428"/>
      <c r="J22428"/>
      <c r="K22428"/>
    </row>
    <row r="22429">
      <c r="A22429"/>
      <c r="B22429"/>
      <c r="C22429"/>
      <c r="D22429"/>
      <c r="E22429"/>
      <c r="F22429"/>
      <c r="G22429"/>
      <c r="H22429"/>
      <c r="I22429"/>
      <c r="J22429"/>
      <c r="K22429"/>
    </row>
    <row r="22430">
      <c r="A22430"/>
      <c r="B22430"/>
      <c r="C22430"/>
      <c r="D22430"/>
      <c r="E22430"/>
      <c r="F22430"/>
      <c r="G22430"/>
      <c r="H22430"/>
      <c r="I22430"/>
      <c r="J22430"/>
      <c r="K22430"/>
    </row>
    <row r="22431">
      <c r="A22431"/>
      <c r="B22431"/>
      <c r="C22431"/>
      <c r="D22431"/>
      <c r="E22431"/>
      <c r="F22431"/>
      <c r="G22431"/>
      <c r="H22431"/>
      <c r="I22431"/>
      <c r="J22431"/>
      <c r="K22431"/>
    </row>
    <row r="22432">
      <c r="A22432"/>
      <c r="B22432"/>
      <c r="C22432"/>
      <c r="D22432"/>
      <c r="E22432"/>
      <c r="F22432"/>
      <c r="G22432"/>
      <c r="H22432"/>
      <c r="I22432"/>
      <c r="J22432"/>
      <c r="K22432"/>
    </row>
    <row r="22433">
      <c r="A22433"/>
      <c r="B22433"/>
      <c r="C22433"/>
      <c r="D22433"/>
      <c r="E22433"/>
      <c r="F22433"/>
      <c r="G22433"/>
      <c r="H22433"/>
      <c r="I22433"/>
      <c r="J22433"/>
      <c r="K22433"/>
    </row>
    <row r="22434">
      <c r="A22434"/>
      <c r="B22434"/>
      <c r="C22434"/>
      <c r="D22434"/>
      <c r="E22434"/>
      <c r="F22434"/>
      <c r="G22434"/>
      <c r="H22434"/>
      <c r="I22434"/>
      <c r="J22434"/>
      <c r="K22434"/>
    </row>
    <row r="22435">
      <c r="A22435"/>
      <c r="B22435"/>
      <c r="C22435"/>
      <c r="D22435"/>
      <c r="E22435"/>
      <c r="F22435"/>
      <c r="G22435"/>
      <c r="H22435"/>
      <c r="I22435"/>
      <c r="J22435"/>
      <c r="K22435"/>
    </row>
    <row r="22436">
      <c r="A22436"/>
      <c r="B22436"/>
      <c r="C22436"/>
      <c r="D22436"/>
      <c r="E22436"/>
      <c r="F22436"/>
      <c r="G22436"/>
      <c r="H22436"/>
      <c r="I22436"/>
      <c r="J22436"/>
      <c r="K22436"/>
    </row>
    <row r="22437">
      <c r="A22437"/>
      <c r="B22437"/>
      <c r="C22437"/>
      <c r="D22437"/>
      <c r="E22437"/>
      <c r="F22437"/>
      <c r="G22437"/>
      <c r="H22437"/>
      <c r="I22437"/>
      <c r="J22437"/>
      <c r="K22437"/>
    </row>
    <row r="22438">
      <c r="A22438"/>
      <c r="B22438"/>
      <c r="C22438"/>
      <c r="D22438"/>
      <c r="E22438"/>
      <c r="F22438"/>
      <c r="G22438"/>
      <c r="H22438"/>
      <c r="I22438"/>
      <c r="J22438"/>
      <c r="K22438"/>
    </row>
    <row r="22439">
      <c r="A22439"/>
      <c r="B22439"/>
      <c r="C22439"/>
      <c r="D22439"/>
      <c r="E22439"/>
      <c r="F22439"/>
      <c r="G22439"/>
      <c r="H22439"/>
      <c r="I22439"/>
      <c r="J22439"/>
      <c r="K22439"/>
    </row>
    <row r="22440">
      <c r="A22440"/>
      <c r="B22440"/>
      <c r="C22440"/>
      <c r="D22440"/>
      <c r="E22440"/>
      <c r="F22440"/>
      <c r="G22440"/>
      <c r="H22440"/>
      <c r="I22440"/>
      <c r="J22440"/>
      <c r="K22440"/>
    </row>
    <row r="22441">
      <c r="A22441"/>
      <c r="B22441"/>
      <c r="C22441"/>
      <c r="D22441"/>
      <c r="E22441"/>
      <c r="F22441"/>
      <c r="G22441"/>
      <c r="H22441"/>
      <c r="I22441"/>
      <c r="J22441"/>
      <c r="K22441"/>
    </row>
    <row r="22442">
      <c r="A22442"/>
      <c r="B22442"/>
      <c r="C22442"/>
      <c r="D22442"/>
      <c r="E22442"/>
      <c r="F22442"/>
      <c r="G22442"/>
      <c r="H22442"/>
      <c r="I22442"/>
      <c r="J22442"/>
      <c r="K22442"/>
    </row>
    <row r="22443">
      <c r="A22443"/>
      <c r="B22443"/>
      <c r="C22443"/>
      <c r="D22443"/>
      <c r="E22443"/>
      <c r="F22443"/>
      <c r="G22443"/>
      <c r="H22443"/>
      <c r="I22443"/>
      <c r="J22443"/>
      <c r="K22443"/>
    </row>
    <row r="22444">
      <c r="A22444"/>
      <c r="B22444"/>
      <c r="C22444"/>
      <c r="D22444"/>
      <c r="E22444"/>
      <c r="F22444"/>
      <c r="G22444"/>
      <c r="H22444"/>
      <c r="I22444"/>
      <c r="J22444"/>
      <c r="K22444"/>
    </row>
    <row r="22445">
      <c r="A22445"/>
      <c r="B22445"/>
      <c r="C22445"/>
      <c r="D22445"/>
      <c r="E22445"/>
      <c r="F22445"/>
      <c r="G22445"/>
      <c r="H22445"/>
      <c r="I22445"/>
      <c r="J22445"/>
      <c r="K22445"/>
    </row>
    <row r="22446">
      <c r="A22446"/>
      <c r="B22446"/>
      <c r="C22446"/>
      <c r="D22446"/>
      <c r="E22446"/>
      <c r="F22446"/>
      <c r="G22446"/>
      <c r="H22446"/>
      <c r="I22446"/>
      <c r="J22446"/>
      <c r="K22446"/>
    </row>
    <row r="22447">
      <c r="A22447"/>
      <c r="B22447"/>
      <c r="C22447"/>
      <c r="D22447"/>
      <c r="E22447"/>
      <c r="F22447"/>
      <c r="G22447"/>
      <c r="H22447"/>
      <c r="I22447"/>
      <c r="J22447"/>
      <c r="K22447"/>
    </row>
    <row r="22448">
      <c r="A22448"/>
      <c r="B22448"/>
      <c r="C22448"/>
      <c r="D22448"/>
      <c r="E22448"/>
      <c r="F22448"/>
      <c r="G22448"/>
      <c r="H22448"/>
      <c r="I22448"/>
      <c r="J22448"/>
      <c r="K22448"/>
    </row>
    <row r="22449">
      <c r="A22449"/>
      <c r="B22449"/>
      <c r="C22449"/>
      <c r="D22449"/>
      <c r="E22449"/>
      <c r="F22449"/>
      <c r="G22449"/>
      <c r="H22449"/>
      <c r="I22449"/>
      <c r="J22449"/>
      <c r="K22449"/>
    </row>
    <row r="22450">
      <c r="A22450"/>
      <c r="B22450"/>
      <c r="C22450"/>
      <c r="D22450"/>
      <c r="E22450"/>
      <c r="F22450"/>
      <c r="G22450"/>
      <c r="H22450"/>
      <c r="I22450"/>
      <c r="J22450"/>
      <c r="K22450"/>
    </row>
    <row r="22451">
      <c r="A22451"/>
      <c r="B22451"/>
      <c r="C22451"/>
      <c r="D22451"/>
      <c r="E22451"/>
      <c r="F22451"/>
      <c r="G22451"/>
      <c r="H22451"/>
      <c r="I22451"/>
      <c r="J22451"/>
      <c r="K22451"/>
    </row>
    <row r="22452">
      <c r="A22452"/>
      <c r="B22452"/>
      <c r="C22452"/>
      <c r="D22452"/>
      <c r="E22452"/>
      <c r="F22452"/>
      <c r="G22452"/>
      <c r="H22452"/>
      <c r="I22452"/>
      <c r="J22452"/>
      <c r="K22452"/>
    </row>
    <row r="22453">
      <c r="A22453"/>
      <c r="B22453"/>
      <c r="C22453"/>
      <c r="D22453"/>
      <c r="E22453"/>
      <c r="F22453"/>
      <c r="G22453"/>
      <c r="H22453"/>
      <c r="I22453"/>
      <c r="J22453"/>
      <c r="K22453"/>
    </row>
    <row r="22454">
      <c r="A22454"/>
      <c r="B22454"/>
      <c r="C22454"/>
      <c r="D22454"/>
      <c r="E22454"/>
      <c r="F22454"/>
      <c r="G22454"/>
      <c r="H22454"/>
      <c r="I22454"/>
      <c r="J22454"/>
      <c r="K22454"/>
    </row>
    <row r="22455">
      <c r="A22455"/>
      <c r="B22455"/>
      <c r="C22455"/>
      <c r="D22455"/>
      <c r="E22455"/>
      <c r="F22455"/>
      <c r="G22455"/>
      <c r="H22455"/>
      <c r="I22455"/>
      <c r="J22455"/>
      <c r="K22455"/>
    </row>
    <row r="22456">
      <c r="A22456"/>
      <c r="B22456"/>
      <c r="C22456"/>
      <c r="D22456"/>
      <c r="E22456"/>
      <c r="F22456"/>
      <c r="G22456"/>
      <c r="H22456"/>
      <c r="I22456"/>
      <c r="J22456"/>
      <c r="K22456"/>
    </row>
    <row r="22457">
      <c r="A22457"/>
      <c r="B22457"/>
      <c r="C22457"/>
      <c r="D22457"/>
      <c r="E22457"/>
      <c r="F22457"/>
      <c r="G22457"/>
      <c r="H22457"/>
      <c r="I22457"/>
      <c r="J22457"/>
      <c r="K22457"/>
    </row>
    <row r="22458">
      <c r="A22458"/>
      <c r="B22458"/>
      <c r="C22458"/>
      <c r="D22458"/>
      <c r="E22458"/>
      <c r="F22458"/>
      <c r="G22458"/>
      <c r="H22458"/>
      <c r="I22458"/>
      <c r="J22458"/>
      <c r="K22458"/>
    </row>
    <row r="22459">
      <c r="A22459"/>
      <c r="B22459"/>
      <c r="C22459"/>
      <c r="D22459"/>
      <c r="E22459"/>
      <c r="F22459"/>
      <c r="G22459"/>
      <c r="H22459"/>
      <c r="I22459"/>
      <c r="J22459"/>
      <c r="K22459"/>
    </row>
    <row r="22460">
      <c r="A22460"/>
      <c r="B22460"/>
      <c r="C22460"/>
      <c r="D22460"/>
      <c r="E22460"/>
      <c r="F22460"/>
      <c r="G22460"/>
      <c r="H22460"/>
      <c r="I22460"/>
      <c r="J22460"/>
      <c r="K22460"/>
    </row>
    <row r="22461">
      <c r="A22461"/>
      <c r="B22461"/>
      <c r="C22461"/>
      <c r="D22461"/>
      <c r="E22461"/>
      <c r="F22461"/>
      <c r="G22461"/>
      <c r="H22461"/>
      <c r="I22461"/>
      <c r="J22461"/>
      <c r="K22461"/>
    </row>
    <row r="22462">
      <c r="A22462"/>
      <c r="B22462"/>
      <c r="C22462"/>
      <c r="D22462"/>
      <c r="E22462"/>
      <c r="F22462"/>
      <c r="G22462"/>
      <c r="H22462"/>
      <c r="I22462"/>
      <c r="J22462"/>
      <c r="K22462"/>
    </row>
    <row r="22463">
      <c r="A22463"/>
      <c r="B22463"/>
      <c r="C22463"/>
      <c r="D22463"/>
      <c r="E22463"/>
      <c r="F22463"/>
      <c r="G22463"/>
      <c r="H22463"/>
      <c r="I22463"/>
      <c r="J22463"/>
      <c r="K22463"/>
    </row>
    <row r="22464">
      <c r="A22464"/>
      <c r="B22464"/>
      <c r="C22464"/>
      <c r="D22464"/>
      <c r="E22464"/>
      <c r="F22464"/>
      <c r="G22464"/>
      <c r="H22464"/>
      <c r="I22464"/>
      <c r="J22464"/>
      <c r="K22464"/>
    </row>
    <row r="22465">
      <c r="A22465"/>
      <c r="B22465"/>
      <c r="C22465"/>
      <c r="D22465"/>
      <c r="E22465"/>
      <c r="F22465"/>
      <c r="G22465"/>
      <c r="H22465"/>
      <c r="I22465"/>
      <c r="J22465"/>
      <c r="K22465"/>
    </row>
    <row r="22466">
      <c r="A22466"/>
      <c r="B22466"/>
      <c r="C22466"/>
      <c r="D22466"/>
      <c r="E22466"/>
      <c r="F22466"/>
      <c r="G22466"/>
      <c r="H22466"/>
      <c r="I22466"/>
      <c r="J22466"/>
      <c r="K22466"/>
    </row>
    <row r="22467">
      <c r="A22467"/>
      <c r="B22467"/>
      <c r="C22467"/>
      <c r="D22467"/>
      <c r="E22467"/>
      <c r="F22467"/>
      <c r="G22467"/>
      <c r="H22467"/>
      <c r="I22467"/>
      <c r="J22467"/>
      <c r="K22467"/>
    </row>
    <row r="22468">
      <c r="A22468"/>
      <c r="B22468"/>
      <c r="C22468"/>
      <c r="D22468"/>
      <c r="E22468"/>
      <c r="F22468"/>
      <c r="G22468"/>
      <c r="H22468"/>
      <c r="I22468"/>
      <c r="J22468"/>
      <c r="K22468"/>
    </row>
    <row r="22469">
      <c r="A22469"/>
      <c r="B22469"/>
      <c r="C22469"/>
      <c r="D22469"/>
      <c r="E22469"/>
      <c r="F22469"/>
      <c r="G22469"/>
      <c r="H22469"/>
      <c r="I22469"/>
      <c r="J22469"/>
      <c r="K22469"/>
    </row>
    <row r="22470">
      <c r="A22470"/>
      <c r="B22470"/>
      <c r="C22470"/>
      <c r="D22470"/>
      <c r="E22470"/>
      <c r="F22470"/>
      <c r="G22470"/>
      <c r="H22470"/>
      <c r="I22470"/>
      <c r="J22470"/>
      <c r="K22470"/>
    </row>
    <row r="22471">
      <c r="A22471"/>
      <c r="B22471"/>
      <c r="C22471"/>
      <c r="D22471"/>
      <c r="E22471"/>
      <c r="F22471"/>
      <c r="G22471"/>
      <c r="H22471"/>
      <c r="I22471"/>
      <c r="J22471"/>
      <c r="K22471"/>
    </row>
    <row r="22472">
      <c r="A22472"/>
      <c r="B22472"/>
      <c r="C22472"/>
      <c r="D22472"/>
      <c r="E22472"/>
      <c r="F22472"/>
      <c r="G22472"/>
      <c r="H22472"/>
      <c r="I22472"/>
      <c r="J22472"/>
      <c r="K22472"/>
    </row>
    <row r="22473">
      <c r="A22473"/>
      <c r="B22473"/>
      <c r="C22473"/>
      <c r="D22473"/>
      <c r="E22473"/>
      <c r="F22473"/>
      <c r="G22473"/>
      <c r="H22473"/>
      <c r="I22473"/>
      <c r="J22473"/>
      <c r="K22473"/>
    </row>
    <row r="22474">
      <c r="A22474"/>
      <c r="B22474"/>
      <c r="C22474"/>
      <c r="D22474"/>
      <c r="E22474"/>
      <c r="F22474"/>
      <c r="G22474"/>
      <c r="H22474"/>
      <c r="I22474"/>
      <c r="J22474"/>
      <c r="K22474"/>
    </row>
    <row r="22475">
      <c r="A22475"/>
      <c r="B22475"/>
      <c r="C22475"/>
      <c r="D22475"/>
      <c r="E22475"/>
      <c r="F22475"/>
      <c r="G22475"/>
      <c r="H22475"/>
      <c r="I22475"/>
      <c r="J22475"/>
      <c r="K22475"/>
    </row>
    <row r="22476">
      <c r="A22476"/>
      <c r="B22476"/>
      <c r="C22476"/>
      <c r="D22476"/>
      <c r="E22476"/>
      <c r="F22476"/>
      <c r="G22476"/>
      <c r="H22476"/>
      <c r="I22476"/>
      <c r="J22476"/>
      <c r="K22476"/>
    </row>
    <row r="22477">
      <c r="A22477"/>
      <c r="B22477"/>
      <c r="C22477"/>
      <c r="D22477"/>
      <c r="E22477"/>
      <c r="F22477"/>
      <c r="G22477"/>
      <c r="H22477"/>
      <c r="I22477"/>
      <c r="J22477"/>
      <c r="K22477"/>
    </row>
    <row r="22478">
      <c r="A22478"/>
      <c r="B22478"/>
      <c r="C22478"/>
      <c r="D22478"/>
      <c r="E22478"/>
      <c r="F22478"/>
      <c r="G22478"/>
      <c r="H22478"/>
      <c r="I22478"/>
      <c r="J22478"/>
      <c r="K22478"/>
    </row>
    <row r="22479">
      <c r="A22479"/>
      <c r="B22479"/>
      <c r="C22479"/>
      <c r="D22479"/>
      <c r="E22479"/>
      <c r="F22479"/>
      <c r="G22479"/>
      <c r="H22479"/>
      <c r="I22479"/>
      <c r="J22479"/>
      <c r="K22479"/>
    </row>
    <row r="22480">
      <c r="A22480"/>
      <c r="B22480"/>
      <c r="C22480"/>
      <c r="D22480"/>
      <c r="E22480"/>
      <c r="F22480"/>
      <c r="G22480"/>
      <c r="H22480"/>
      <c r="I22480"/>
      <c r="J22480"/>
      <c r="K22480"/>
    </row>
    <row r="22481">
      <c r="A22481"/>
      <c r="B22481"/>
      <c r="C22481"/>
      <c r="D22481"/>
      <c r="E22481"/>
      <c r="F22481"/>
      <c r="G22481"/>
      <c r="H22481"/>
      <c r="I22481"/>
      <c r="J22481"/>
      <c r="K22481"/>
    </row>
    <row r="22482">
      <c r="A22482"/>
      <c r="B22482"/>
      <c r="C22482"/>
      <c r="D22482"/>
      <c r="E22482"/>
      <c r="F22482"/>
      <c r="G22482"/>
      <c r="H22482"/>
      <c r="I22482"/>
      <c r="J22482"/>
      <c r="K22482"/>
    </row>
    <row r="22483">
      <c r="A22483"/>
      <c r="B22483"/>
      <c r="C22483"/>
      <c r="D22483"/>
      <c r="E22483"/>
      <c r="F22483"/>
      <c r="G22483"/>
      <c r="H22483"/>
      <c r="I22483"/>
      <c r="J22483"/>
      <c r="K22483"/>
    </row>
    <row r="22484">
      <c r="A22484"/>
      <c r="B22484"/>
      <c r="C22484"/>
      <c r="D22484"/>
      <c r="E22484"/>
      <c r="F22484"/>
      <c r="G22484"/>
      <c r="H22484"/>
      <c r="I22484"/>
      <c r="J22484"/>
      <c r="K22484"/>
    </row>
    <row r="22485">
      <c r="A22485"/>
      <c r="B22485"/>
      <c r="C22485"/>
      <c r="D22485"/>
      <c r="E22485"/>
      <c r="F22485"/>
      <c r="G22485"/>
      <c r="H22485"/>
      <c r="I22485"/>
      <c r="J22485"/>
      <c r="K22485"/>
    </row>
    <row r="22486">
      <c r="A22486"/>
      <c r="B22486"/>
      <c r="C22486"/>
      <c r="D22486"/>
      <c r="E22486"/>
      <c r="F22486"/>
      <c r="G22486"/>
      <c r="H22486"/>
      <c r="I22486"/>
      <c r="J22486"/>
      <c r="K22486"/>
    </row>
    <row r="22487">
      <c r="A22487"/>
      <c r="B22487"/>
      <c r="C22487"/>
      <c r="D22487"/>
      <c r="E22487"/>
      <c r="F22487"/>
      <c r="G22487"/>
      <c r="H22487"/>
      <c r="I22487"/>
      <c r="J22487"/>
      <c r="K22487"/>
    </row>
    <row r="22488">
      <c r="A22488"/>
      <c r="B22488"/>
      <c r="C22488"/>
      <c r="D22488"/>
      <c r="E22488"/>
      <c r="F22488"/>
      <c r="G22488"/>
      <c r="H22488"/>
      <c r="I22488"/>
      <c r="J22488"/>
      <c r="K22488"/>
    </row>
    <row r="22489">
      <c r="A22489"/>
      <c r="B22489"/>
      <c r="C22489"/>
      <c r="D22489"/>
      <c r="E22489"/>
      <c r="F22489"/>
      <c r="G22489"/>
      <c r="H22489"/>
      <c r="I22489"/>
      <c r="J22489"/>
      <c r="K22489"/>
    </row>
    <row r="22490">
      <c r="A22490"/>
      <c r="B22490"/>
      <c r="C22490"/>
      <c r="D22490"/>
      <c r="E22490"/>
      <c r="F22490"/>
      <c r="G22490"/>
      <c r="H22490"/>
      <c r="I22490"/>
      <c r="J22490"/>
      <c r="K22490"/>
    </row>
    <row r="22491">
      <c r="A22491"/>
      <c r="B22491"/>
      <c r="C22491"/>
      <c r="D22491"/>
      <c r="E22491"/>
      <c r="F22491"/>
      <c r="G22491"/>
      <c r="H22491"/>
      <c r="I22491"/>
      <c r="J22491"/>
      <c r="K22491"/>
    </row>
    <row r="22492">
      <c r="A22492"/>
      <c r="B22492"/>
      <c r="C22492"/>
      <c r="D22492"/>
      <c r="E22492"/>
      <c r="F22492"/>
      <c r="G22492"/>
      <c r="H22492"/>
      <c r="I22492"/>
      <c r="J22492"/>
      <c r="K22492"/>
    </row>
    <row r="22493">
      <c r="A22493"/>
      <c r="B22493"/>
      <c r="C22493"/>
      <c r="D22493"/>
      <c r="E22493"/>
      <c r="F22493"/>
      <c r="G22493"/>
      <c r="H22493"/>
      <c r="I22493"/>
      <c r="J22493"/>
      <c r="K22493"/>
    </row>
    <row r="22494">
      <c r="A22494"/>
      <c r="B22494"/>
      <c r="C22494"/>
      <c r="D22494"/>
      <c r="E22494"/>
      <c r="F22494"/>
      <c r="G22494"/>
      <c r="H22494"/>
      <c r="I22494"/>
      <c r="J22494"/>
      <c r="K22494"/>
    </row>
    <row r="22495">
      <c r="A22495"/>
      <c r="B22495"/>
      <c r="C22495"/>
      <c r="D22495"/>
      <c r="E22495"/>
      <c r="F22495"/>
      <c r="G22495"/>
      <c r="H22495"/>
      <c r="I22495"/>
      <c r="J22495"/>
      <c r="K22495"/>
    </row>
    <row r="22496">
      <c r="A22496"/>
      <c r="B22496"/>
      <c r="C22496"/>
      <c r="D22496"/>
      <c r="E22496"/>
      <c r="F22496"/>
      <c r="G22496"/>
      <c r="H22496"/>
      <c r="I22496"/>
      <c r="J22496"/>
      <c r="K22496"/>
    </row>
    <row r="22497">
      <c r="A22497"/>
      <c r="B22497"/>
      <c r="C22497"/>
      <c r="D22497"/>
      <c r="E22497"/>
      <c r="F22497"/>
      <c r="G22497"/>
      <c r="H22497"/>
      <c r="I22497"/>
      <c r="J22497"/>
      <c r="K22497"/>
    </row>
    <row r="22498">
      <c r="A22498"/>
      <c r="B22498"/>
      <c r="C22498"/>
      <c r="D22498"/>
      <c r="E22498"/>
      <c r="F22498"/>
      <c r="G22498"/>
      <c r="H22498"/>
      <c r="I22498"/>
      <c r="J22498"/>
      <c r="K22498"/>
    </row>
    <row r="22499">
      <c r="A22499"/>
      <c r="B22499"/>
      <c r="C22499"/>
      <c r="D22499"/>
      <c r="E22499"/>
      <c r="F22499"/>
      <c r="G22499"/>
      <c r="H22499"/>
      <c r="I22499"/>
      <c r="J22499"/>
      <c r="K22499"/>
    </row>
    <row r="22500">
      <c r="A22500"/>
      <c r="B22500"/>
      <c r="C22500"/>
      <c r="D22500"/>
      <c r="E22500"/>
      <c r="F22500"/>
      <c r="G22500"/>
      <c r="H22500"/>
      <c r="I22500"/>
      <c r="J22500"/>
      <c r="K22500"/>
    </row>
    <row r="22501">
      <c r="A22501"/>
      <c r="B22501"/>
      <c r="C22501"/>
      <c r="D22501"/>
      <c r="E22501"/>
      <c r="F22501"/>
      <c r="G22501"/>
      <c r="H22501"/>
      <c r="I22501"/>
      <c r="J22501"/>
      <c r="K22501"/>
    </row>
    <row r="22502">
      <c r="A22502"/>
      <c r="B22502"/>
      <c r="C22502"/>
      <c r="D22502"/>
      <c r="E22502"/>
      <c r="F22502"/>
      <c r="G22502"/>
      <c r="H22502"/>
      <c r="I22502"/>
      <c r="J22502"/>
      <c r="K22502"/>
    </row>
    <row r="22503">
      <c r="A22503"/>
      <c r="B22503"/>
      <c r="C22503"/>
      <c r="D22503"/>
      <c r="E22503"/>
      <c r="F22503"/>
      <c r="G22503"/>
      <c r="H22503"/>
      <c r="I22503"/>
      <c r="J22503"/>
      <c r="K22503"/>
    </row>
    <row r="22504">
      <c r="A22504"/>
      <c r="B22504"/>
      <c r="C22504"/>
      <c r="D22504"/>
      <c r="E22504"/>
      <c r="F22504"/>
      <c r="G22504"/>
      <c r="H22504"/>
      <c r="I22504"/>
      <c r="J22504"/>
      <c r="K22504"/>
    </row>
    <row r="22505">
      <c r="A22505"/>
      <c r="B22505"/>
      <c r="C22505"/>
      <c r="D22505"/>
      <c r="E22505"/>
      <c r="F22505"/>
      <c r="G22505"/>
      <c r="H22505"/>
      <c r="I22505"/>
      <c r="J22505"/>
      <c r="K22505"/>
    </row>
    <row r="22506">
      <c r="A22506"/>
      <c r="B22506"/>
      <c r="C22506"/>
      <c r="D22506"/>
      <c r="E22506"/>
      <c r="F22506"/>
      <c r="G22506"/>
      <c r="H22506"/>
      <c r="I22506"/>
      <c r="J22506"/>
      <c r="K22506"/>
    </row>
    <row r="22507">
      <c r="A22507"/>
      <c r="B22507"/>
      <c r="C22507"/>
      <c r="D22507"/>
      <c r="E22507"/>
      <c r="F22507"/>
      <c r="G22507"/>
      <c r="H22507"/>
      <c r="I22507"/>
      <c r="J22507"/>
      <c r="K22507"/>
    </row>
    <row r="22508">
      <c r="A22508"/>
      <c r="B22508"/>
      <c r="C22508"/>
      <c r="D22508"/>
      <c r="E22508"/>
      <c r="F22508"/>
      <c r="G22508"/>
      <c r="H22508"/>
      <c r="I22508"/>
      <c r="J22508"/>
      <c r="K22508"/>
    </row>
    <row r="22509">
      <c r="A22509"/>
      <c r="B22509"/>
      <c r="C22509"/>
      <c r="D22509"/>
      <c r="E22509"/>
      <c r="F22509"/>
      <c r="G22509"/>
      <c r="H22509"/>
      <c r="I22509"/>
      <c r="J22509"/>
      <c r="K22509"/>
    </row>
    <row r="22510">
      <c r="A22510"/>
      <c r="B22510"/>
      <c r="C22510"/>
      <c r="D22510"/>
      <c r="E22510"/>
      <c r="F22510"/>
      <c r="G22510"/>
      <c r="H22510"/>
      <c r="I22510"/>
      <c r="J22510"/>
      <c r="K22510"/>
    </row>
    <row r="22511">
      <c r="A22511"/>
      <c r="B22511"/>
      <c r="C22511"/>
      <c r="D22511"/>
      <c r="E22511"/>
      <c r="F22511"/>
      <c r="G22511"/>
      <c r="H22511"/>
      <c r="I22511"/>
      <c r="J22511"/>
      <c r="K22511"/>
    </row>
    <row r="22512">
      <c r="A22512"/>
      <c r="B22512"/>
      <c r="C22512"/>
      <c r="D22512"/>
      <c r="E22512"/>
      <c r="F22512"/>
      <c r="G22512"/>
      <c r="H22512"/>
      <c r="I22512"/>
      <c r="J22512"/>
      <c r="K22512"/>
    </row>
    <row r="22513">
      <c r="A22513"/>
      <c r="B22513"/>
      <c r="C22513"/>
      <c r="D22513"/>
      <c r="E22513"/>
      <c r="F22513"/>
      <c r="G22513"/>
      <c r="H22513"/>
      <c r="I22513"/>
      <c r="J22513"/>
      <c r="K22513"/>
    </row>
    <row r="22514">
      <c r="A22514"/>
      <c r="B22514"/>
      <c r="C22514"/>
      <c r="D22514"/>
      <c r="E22514"/>
      <c r="F22514"/>
      <c r="G22514"/>
      <c r="H22514"/>
      <c r="I22514"/>
      <c r="J22514"/>
      <c r="K22514"/>
    </row>
    <row r="22515">
      <c r="A22515"/>
      <c r="B22515"/>
      <c r="C22515"/>
      <c r="D22515"/>
      <c r="E22515"/>
      <c r="F22515"/>
      <c r="G22515"/>
      <c r="H22515"/>
      <c r="I22515"/>
      <c r="J22515"/>
      <c r="K22515"/>
    </row>
    <row r="22516">
      <c r="A22516"/>
      <c r="B22516"/>
      <c r="C22516"/>
      <c r="D22516"/>
      <c r="E22516"/>
      <c r="F22516"/>
      <c r="G22516"/>
      <c r="H22516"/>
      <c r="I22516"/>
      <c r="J22516"/>
      <c r="K22516"/>
    </row>
    <row r="22517">
      <c r="A22517"/>
      <c r="B22517"/>
      <c r="C22517"/>
      <c r="D22517"/>
      <c r="E22517"/>
      <c r="F22517"/>
      <c r="G22517"/>
      <c r="H22517"/>
      <c r="I22517"/>
      <c r="J22517"/>
      <c r="K22517"/>
    </row>
    <row r="22518">
      <c r="A22518"/>
      <c r="B22518"/>
      <c r="C22518"/>
      <c r="D22518"/>
      <c r="E22518"/>
      <c r="F22518"/>
      <c r="G22518"/>
      <c r="H22518"/>
      <c r="I22518"/>
      <c r="J22518"/>
      <c r="K22518"/>
    </row>
    <row r="22519">
      <c r="A22519"/>
      <c r="B22519"/>
      <c r="C22519"/>
      <c r="D22519"/>
      <c r="E22519"/>
      <c r="F22519"/>
      <c r="G22519"/>
      <c r="H22519"/>
      <c r="I22519"/>
      <c r="J22519"/>
      <c r="K22519"/>
    </row>
    <row r="22520">
      <c r="A22520"/>
      <c r="B22520"/>
      <c r="C22520"/>
      <c r="D22520"/>
      <c r="E22520"/>
      <c r="F22520"/>
      <c r="G22520"/>
      <c r="H22520"/>
      <c r="I22520"/>
      <c r="J22520"/>
      <c r="K22520"/>
    </row>
    <row r="22521">
      <c r="A22521"/>
      <c r="B22521"/>
      <c r="C22521"/>
      <c r="D22521"/>
      <c r="E22521"/>
      <c r="F22521"/>
      <c r="G22521"/>
      <c r="H22521"/>
      <c r="I22521"/>
      <c r="J22521"/>
      <c r="K22521"/>
    </row>
    <row r="22522">
      <c r="A22522"/>
      <c r="B22522"/>
      <c r="C22522"/>
      <c r="D22522"/>
      <c r="E22522"/>
      <c r="F22522"/>
      <c r="G22522"/>
      <c r="H22522"/>
      <c r="I22522"/>
      <c r="J22522"/>
      <c r="K22522"/>
    </row>
    <row r="22523">
      <c r="A22523"/>
      <c r="B22523"/>
      <c r="C22523"/>
      <c r="D22523"/>
      <c r="E22523"/>
      <c r="F22523"/>
      <c r="G22523"/>
      <c r="H22523"/>
      <c r="I22523"/>
      <c r="J22523"/>
      <c r="K22523"/>
    </row>
    <row r="22524">
      <c r="A22524"/>
      <c r="B22524"/>
      <c r="C22524"/>
      <c r="D22524"/>
      <c r="E22524"/>
      <c r="F22524"/>
      <c r="G22524"/>
      <c r="H22524"/>
      <c r="I22524"/>
      <c r="J22524"/>
      <c r="K22524"/>
    </row>
    <row r="22525">
      <c r="A22525"/>
      <c r="B22525"/>
      <c r="C22525"/>
      <c r="D22525"/>
      <c r="E22525"/>
      <c r="F22525"/>
      <c r="G22525"/>
      <c r="H22525"/>
      <c r="I22525"/>
      <c r="J22525"/>
      <c r="K22525"/>
    </row>
    <row r="22526">
      <c r="A22526"/>
      <c r="B22526"/>
      <c r="C22526"/>
      <c r="D22526"/>
      <c r="E22526"/>
      <c r="F22526"/>
      <c r="G22526"/>
      <c r="H22526"/>
      <c r="I22526"/>
      <c r="J22526"/>
      <c r="K22526"/>
    </row>
    <row r="22527">
      <c r="A22527"/>
      <c r="B22527"/>
      <c r="C22527"/>
      <c r="D22527"/>
      <c r="E22527"/>
      <c r="F22527"/>
      <c r="G22527"/>
      <c r="H22527"/>
      <c r="I22527"/>
      <c r="J22527"/>
      <c r="K22527"/>
    </row>
    <row r="22528">
      <c r="A22528"/>
      <c r="B22528"/>
      <c r="C22528"/>
      <c r="D22528"/>
      <c r="E22528"/>
      <c r="F22528"/>
      <c r="G22528"/>
      <c r="H22528"/>
      <c r="I22528"/>
      <c r="J22528"/>
      <c r="K22528"/>
    </row>
    <row r="22529">
      <c r="A22529"/>
      <c r="B22529"/>
      <c r="C22529"/>
      <c r="D22529"/>
      <c r="E22529"/>
      <c r="F22529"/>
      <c r="G22529"/>
      <c r="H22529"/>
      <c r="I22529"/>
      <c r="J22529"/>
      <c r="K22529"/>
    </row>
    <row r="22530">
      <c r="A22530"/>
      <c r="B22530"/>
      <c r="C22530"/>
      <c r="D22530"/>
      <c r="E22530"/>
      <c r="F22530"/>
      <c r="G22530"/>
      <c r="H22530"/>
      <c r="I22530"/>
      <c r="J22530"/>
      <c r="K22530"/>
    </row>
    <row r="22531">
      <c r="A22531"/>
      <c r="B22531"/>
      <c r="C22531"/>
      <c r="D22531"/>
      <c r="E22531"/>
      <c r="F22531"/>
      <c r="G22531"/>
      <c r="H22531"/>
      <c r="I22531"/>
      <c r="J22531"/>
      <c r="K22531"/>
    </row>
    <row r="22532">
      <c r="A22532"/>
      <c r="B22532"/>
      <c r="C22532"/>
      <c r="D22532"/>
      <c r="E22532"/>
      <c r="F22532"/>
      <c r="G22532"/>
      <c r="H22532"/>
      <c r="I22532"/>
      <c r="J22532"/>
      <c r="K22532"/>
    </row>
    <row r="22533">
      <c r="A22533"/>
      <c r="B22533"/>
      <c r="C22533"/>
      <c r="D22533"/>
      <c r="E22533"/>
      <c r="F22533"/>
      <c r="G22533"/>
      <c r="H22533"/>
      <c r="I22533"/>
      <c r="J22533"/>
      <c r="K22533"/>
    </row>
    <row r="22534">
      <c r="A22534"/>
      <c r="B22534"/>
      <c r="C22534"/>
      <c r="D22534"/>
      <c r="E22534"/>
      <c r="F22534"/>
      <c r="G22534"/>
      <c r="H22534"/>
      <c r="I22534"/>
      <c r="J22534"/>
      <c r="K22534"/>
    </row>
    <row r="22535">
      <c r="A22535"/>
      <c r="B22535"/>
      <c r="C22535"/>
      <c r="D22535"/>
      <c r="E22535"/>
      <c r="F22535"/>
      <c r="G22535"/>
      <c r="H22535"/>
      <c r="I22535"/>
      <c r="J22535"/>
      <c r="K22535"/>
    </row>
    <row r="22536">
      <c r="A22536"/>
      <c r="B22536"/>
      <c r="C22536"/>
      <c r="D22536"/>
      <c r="E22536"/>
      <c r="F22536"/>
      <c r="G22536"/>
      <c r="H22536"/>
      <c r="I22536"/>
      <c r="J22536"/>
      <c r="K22536"/>
    </row>
    <row r="22537">
      <c r="A22537"/>
      <c r="B22537"/>
      <c r="C22537"/>
      <c r="D22537"/>
      <c r="E22537"/>
      <c r="F22537"/>
      <c r="G22537"/>
      <c r="H22537"/>
      <c r="I22537"/>
      <c r="J22537"/>
      <c r="K22537"/>
    </row>
    <row r="22538">
      <c r="A22538"/>
      <c r="B22538"/>
      <c r="C22538"/>
      <c r="D22538"/>
      <c r="E22538"/>
      <c r="F22538"/>
      <c r="G22538"/>
      <c r="H22538"/>
      <c r="I22538"/>
      <c r="J22538"/>
      <c r="K22538"/>
    </row>
    <row r="22539">
      <c r="A22539"/>
      <c r="B22539"/>
      <c r="C22539"/>
      <c r="D22539"/>
      <c r="E22539"/>
      <c r="F22539"/>
      <c r="G22539"/>
      <c r="H22539"/>
      <c r="I22539"/>
      <c r="J22539"/>
      <c r="K22539"/>
    </row>
    <row r="22540">
      <c r="A22540"/>
      <c r="B22540"/>
      <c r="C22540"/>
      <c r="D22540"/>
      <c r="E22540"/>
      <c r="F22540"/>
      <c r="G22540"/>
      <c r="H22540"/>
      <c r="I22540"/>
      <c r="J22540"/>
      <c r="K22540"/>
    </row>
    <row r="22541">
      <c r="A22541"/>
      <c r="B22541"/>
      <c r="C22541"/>
      <c r="D22541"/>
      <c r="E22541"/>
      <c r="F22541"/>
      <c r="G22541"/>
      <c r="H22541"/>
      <c r="I22541"/>
      <c r="J22541"/>
      <c r="K22541"/>
    </row>
    <row r="22542">
      <c r="A22542"/>
      <c r="B22542"/>
      <c r="C22542"/>
      <c r="D22542"/>
      <c r="E22542"/>
      <c r="F22542"/>
      <c r="G22542"/>
      <c r="H22542"/>
      <c r="I22542"/>
      <c r="J22542"/>
      <c r="K22542"/>
    </row>
    <row r="22543">
      <c r="A22543"/>
      <c r="B22543"/>
      <c r="C22543"/>
      <c r="D22543"/>
      <c r="E22543"/>
      <c r="F22543"/>
      <c r="G22543"/>
      <c r="H22543"/>
      <c r="I22543"/>
      <c r="J22543"/>
      <c r="K22543"/>
    </row>
    <row r="22544">
      <c r="A22544"/>
      <c r="B22544"/>
      <c r="C22544"/>
      <c r="D22544"/>
      <c r="E22544"/>
      <c r="F22544"/>
      <c r="G22544"/>
      <c r="H22544"/>
      <c r="I22544"/>
      <c r="J22544"/>
      <c r="K22544"/>
    </row>
    <row r="22545">
      <c r="A22545"/>
      <c r="B22545"/>
      <c r="C22545"/>
      <c r="D22545"/>
      <c r="E22545"/>
      <c r="F22545"/>
      <c r="G22545"/>
      <c r="H22545"/>
      <c r="I22545"/>
      <c r="J22545"/>
      <c r="K22545"/>
    </row>
    <row r="22546">
      <c r="A22546"/>
      <c r="B22546"/>
      <c r="C22546"/>
      <c r="D22546"/>
      <c r="E22546"/>
      <c r="F22546"/>
      <c r="G22546"/>
      <c r="H22546"/>
      <c r="I22546"/>
      <c r="J22546"/>
      <c r="K22546"/>
    </row>
    <row r="22547">
      <c r="A22547"/>
      <c r="B22547"/>
      <c r="C22547"/>
      <c r="D22547"/>
      <c r="E22547"/>
      <c r="F22547"/>
      <c r="G22547"/>
      <c r="H22547"/>
      <c r="I22547"/>
      <c r="J22547"/>
      <c r="K22547"/>
    </row>
    <row r="22548">
      <c r="A22548"/>
      <c r="B22548"/>
      <c r="C22548"/>
      <c r="D22548"/>
      <c r="E22548"/>
      <c r="F22548"/>
      <c r="G22548"/>
      <c r="H22548"/>
      <c r="I22548"/>
      <c r="J22548"/>
      <c r="K22548"/>
    </row>
    <row r="22549">
      <c r="A22549"/>
      <c r="B22549"/>
      <c r="C22549"/>
      <c r="D22549"/>
      <c r="E22549"/>
      <c r="F22549"/>
      <c r="G22549"/>
      <c r="H22549"/>
      <c r="I22549"/>
      <c r="J22549"/>
      <c r="K22549"/>
    </row>
    <row r="22550">
      <c r="A22550"/>
      <c r="B22550"/>
      <c r="C22550"/>
      <c r="D22550"/>
      <c r="E22550"/>
      <c r="F22550"/>
      <c r="G22550"/>
      <c r="H22550"/>
      <c r="I22550"/>
      <c r="J22550"/>
      <c r="K22550"/>
    </row>
    <row r="22551">
      <c r="A22551"/>
      <c r="B22551"/>
      <c r="C22551"/>
      <c r="D22551"/>
      <c r="E22551"/>
      <c r="F22551"/>
      <c r="G22551"/>
      <c r="H22551"/>
      <c r="I22551"/>
      <c r="J22551"/>
      <c r="K22551"/>
    </row>
    <row r="22552">
      <c r="A22552"/>
      <c r="B22552"/>
      <c r="C22552"/>
      <c r="D22552"/>
      <c r="E22552"/>
      <c r="F22552"/>
      <c r="G22552"/>
      <c r="H22552"/>
      <c r="I22552"/>
      <c r="J22552"/>
      <c r="K22552"/>
    </row>
    <row r="22553">
      <c r="A22553"/>
      <c r="B22553"/>
      <c r="C22553"/>
      <c r="D22553"/>
      <c r="E22553"/>
      <c r="F22553"/>
      <c r="G22553"/>
      <c r="H22553"/>
      <c r="I22553"/>
      <c r="J22553"/>
      <c r="K22553"/>
    </row>
    <row r="22554">
      <c r="A22554"/>
      <c r="B22554"/>
      <c r="C22554"/>
      <c r="D22554"/>
      <c r="E22554"/>
      <c r="F22554"/>
      <c r="G22554"/>
      <c r="H22554"/>
      <c r="I22554"/>
      <c r="J22554"/>
      <c r="K22554"/>
    </row>
    <row r="22555">
      <c r="A22555"/>
      <c r="B22555"/>
      <c r="C22555"/>
      <c r="D22555"/>
      <c r="E22555"/>
      <c r="F22555"/>
      <c r="G22555"/>
      <c r="H22555"/>
      <c r="I22555"/>
      <c r="J22555"/>
      <c r="K22555"/>
    </row>
    <row r="22556">
      <c r="A22556"/>
      <c r="B22556"/>
      <c r="C22556"/>
      <c r="D22556"/>
      <c r="E22556"/>
      <c r="F22556"/>
      <c r="G22556"/>
      <c r="H22556"/>
      <c r="I22556"/>
      <c r="J22556"/>
      <c r="K22556"/>
    </row>
    <row r="22557">
      <c r="A22557"/>
      <c r="B22557"/>
      <c r="C22557"/>
      <c r="D22557"/>
      <c r="E22557"/>
      <c r="F22557"/>
      <c r="G22557"/>
      <c r="H22557"/>
      <c r="I22557"/>
      <c r="J22557"/>
      <c r="K22557"/>
    </row>
    <row r="22558">
      <c r="A22558"/>
      <c r="B22558"/>
      <c r="C22558"/>
      <c r="D22558"/>
      <c r="E22558"/>
      <c r="F22558"/>
      <c r="G22558"/>
      <c r="H22558"/>
      <c r="I22558"/>
      <c r="J22558"/>
      <c r="K22558"/>
    </row>
    <row r="22559">
      <c r="A22559"/>
      <c r="B22559"/>
      <c r="C22559"/>
      <c r="D22559"/>
      <c r="E22559"/>
      <c r="F22559"/>
      <c r="G22559"/>
      <c r="H22559"/>
      <c r="I22559"/>
      <c r="J22559"/>
      <c r="K22559"/>
    </row>
    <row r="22560">
      <c r="A22560"/>
      <c r="B22560"/>
      <c r="C22560"/>
      <c r="D22560"/>
      <c r="E22560"/>
      <c r="F22560"/>
      <c r="G22560"/>
      <c r="H22560"/>
      <c r="I22560"/>
      <c r="J22560"/>
      <c r="K22560"/>
    </row>
    <row r="22561">
      <c r="A22561"/>
      <c r="B22561"/>
      <c r="C22561"/>
      <c r="D22561"/>
      <c r="E22561"/>
      <c r="F22561"/>
      <c r="G22561"/>
      <c r="H22561"/>
      <c r="I22561"/>
      <c r="J22561"/>
      <c r="K22561"/>
    </row>
    <row r="22562">
      <c r="A22562"/>
      <c r="B22562"/>
      <c r="C22562"/>
      <c r="D22562"/>
      <c r="E22562"/>
      <c r="F22562"/>
      <c r="G22562"/>
      <c r="H22562"/>
      <c r="I22562"/>
      <c r="J22562"/>
      <c r="K22562"/>
    </row>
    <row r="22563">
      <c r="A22563"/>
      <c r="B22563"/>
      <c r="C22563"/>
      <c r="D22563"/>
      <c r="E22563"/>
      <c r="F22563"/>
      <c r="G22563"/>
      <c r="H22563"/>
      <c r="I22563"/>
      <c r="J22563"/>
      <c r="K22563"/>
    </row>
    <row r="22564">
      <c r="A22564"/>
      <c r="B22564"/>
      <c r="C22564"/>
      <c r="D22564"/>
      <c r="E22564"/>
      <c r="F22564"/>
      <c r="G22564"/>
      <c r="H22564"/>
      <c r="I22564"/>
      <c r="J22564"/>
      <c r="K22564"/>
    </row>
    <row r="22565">
      <c r="A22565"/>
      <c r="B22565"/>
      <c r="C22565"/>
      <c r="D22565"/>
      <c r="E22565"/>
      <c r="F22565"/>
      <c r="G22565"/>
      <c r="H22565"/>
      <c r="I22565"/>
      <c r="J22565"/>
      <c r="K22565"/>
    </row>
    <row r="22566">
      <c r="A22566"/>
      <c r="B22566"/>
      <c r="C22566"/>
      <c r="D22566"/>
      <c r="E22566"/>
      <c r="F22566"/>
      <c r="G22566"/>
      <c r="H22566"/>
      <c r="I22566"/>
      <c r="J22566"/>
      <c r="K22566"/>
    </row>
    <row r="22567">
      <c r="A22567"/>
      <c r="B22567"/>
      <c r="C22567"/>
      <c r="D22567"/>
      <c r="E22567"/>
      <c r="F22567"/>
      <c r="G22567"/>
      <c r="H22567"/>
      <c r="I22567"/>
      <c r="J22567"/>
      <c r="K22567"/>
    </row>
    <row r="22568">
      <c r="A22568"/>
      <c r="B22568"/>
      <c r="C22568"/>
      <c r="D22568"/>
      <c r="E22568"/>
      <c r="F22568"/>
      <c r="G22568"/>
      <c r="H22568"/>
      <c r="I22568"/>
      <c r="J22568"/>
      <c r="K22568"/>
    </row>
    <row r="22569">
      <c r="A22569"/>
      <c r="B22569"/>
      <c r="C22569"/>
      <c r="D22569"/>
      <c r="E22569"/>
      <c r="F22569"/>
      <c r="G22569"/>
      <c r="H22569"/>
      <c r="I22569"/>
      <c r="J22569"/>
      <c r="K22569"/>
    </row>
    <row r="22570">
      <c r="A22570"/>
      <c r="B22570"/>
      <c r="C22570"/>
      <c r="D22570"/>
      <c r="E22570"/>
      <c r="F22570"/>
      <c r="G22570"/>
      <c r="H22570"/>
      <c r="I22570"/>
      <c r="J22570"/>
      <c r="K22570"/>
    </row>
    <row r="22571">
      <c r="A22571"/>
      <c r="B22571"/>
      <c r="C22571"/>
      <c r="D22571"/>
      <c r="E22571"/>
      <c r="F22571"/>
      <c r="G22571"/>
      <c r="H22571"/>
      <c r="I22571"/>
      <c r="J22571"/>
      <c r="K22571"/>
    </row>
    <row r="22572">
      <c r="A22572"/>
      <c r="B22572"/>
      <c r="C22572"/>
      <c r="D22572"/>
      <c r="E22572"/>
      <c r="F22572"/>
      <c r="G22572"/>
      <c r="H22572"/>
      <c r="I22572"/>
      <c r="J22572"/>
      <c r="K22572"/>
    </row>
    <row r="22573">
      <c r="A22573"/>
      <c r="B22573"/>
      <c r="C22573"/>
      <c r="D22573"/>
      <c r="E22573"/>
      <c r="F22573"/>
      <c r="G22573"/>
      <c r="H22573"/>
      <c r="I22573"/>
      <c r="J22573"/>
      <c r="K22573"/>
    </row>
    <row r="22574">
      <c r="A22574"/>
      <c r="B22574"/>
      <c r="C22574"/>
      <c r="D22574"/>
      <c r="E22574"/>
      <c r="F22574"/>
      <c r="G22574"/>
      <c r="H22574"/>
      <c r="I22574"/>
      <c r="J22574"/>
      <c r="K22574"/>
    </row>
    <row r="22575">
      <c r="A22575"/>
      <c r="B22575"/>
      <c r="C22575"/>
      <c r="D22575"/>
      <c r="E22575"/>
      <c r="F22575"/>
      <c r="G22575"/>
      <c r="H22575"/>
      <c r="I22575"/>
      <c r="J22575"/>
      <c r="K22575"/>
    </row>
    <row r="22576">
      <c r="A22576"/>
      <c r="B22576"/>
      <c r="C22576"/>
      <c r="D22576"/>
      <c r="E22576"/>
      <c r="F22576"/>
      <c r="G22576"/>
      <c r="H22576"/>
      <c r="I22576"/>
      <c r="J22576"/>
      <c r="K22576"/>
    </row>
    <row r="22577">
      <c r="A22577"/>
      <c r="B22577"/>
      <c r="C22577"/>
      <c r="D22577"/>
      <c r="E22577"/>
      <c r="F22577"/>
      <c r="G22577"/>
      <c r="H22577"/>
      <c r="I22577"/>
      <c r="J22577"/>
      <c r="K22577"/>
    </row>
    <row r="22578">
      <c r="A22578"/>
      <c r="B22578"/>
      <c r="C22578"/>
      <c r="D22578"/>
      <c r="E22578"/>
      <c r="F22578"/>
      <c r="G22578"/>
      <c r="H22578"/>
      <c r="I22578"/>
      <c r="J22578"/>
      <c r="K22578"/>
    </row>
    <row r="22579">
      <c r="A22579"/>
      <c r="B22579"/>
      <c r="C22579"/>
      <c r="D22579"/>
      <c r="E22579"/>
      <c r="F22579"/>
      <c r="G22579"/>
      <c r="H22579"/>
      <c r="I22579"/>
      <c r="J22579"/>
      <c r="K22579"/>
    </row>
    <row r="22580">
      <c r="A22580"/>
      <c r="B22580"/>
      <c r="C22580"/>
      <c r="D22580"/>
      <c r="E22580"/>
      <c r="F22580"/>
      <c r="G22580"/>
      <c r="H22580"/>
      <c r="I22580"/>
      <c r="J22580"/>
      <c r="K22580"/>
    </row>
    <row r="22581">
      <c r="A22581"/>
      <c r="B22581"/>
      <c r="C22581"/>
      <c r="D22581"/>
      <c r="E22581"/>
      <c r="F22581"/>
      <c r="G22581"/>
      <c r="H22581"/>
      <c r="I22581"/>
      <c r="J22581"/>
      <c r="K22581"/>
    </row>
    <row r="22582">
      <c r="A22582"/>
      <c r="B22582"/>
      <c r="C22582"/>
      <c r="D22582"/>
      <c r="E22582"/>
      <c r="F22582"/>
      <c r="G22582"/>
      <c r="H22582"/>
      <c r="I22582"/>
      <c r="J22582"/>
      <c r="K22582"/>
    </row>
    <row r="22583">
      <c r="A22583"/>
      <c r="B22583"/>
      <c r="C22583"/>
      <c r="D22583"/>
      <c r="E22583"/>
      <c r="F22583"/>
      <c r="G22583"/>
      <c r="H22583"/>
      <c r="I22583"/>
      <c r="J22583"/>
      <c r="K22583"/>
    </row>
    <row r="22584">
      <c r="A22584"/>
      <c r="B22584"/>
      <c r="C22584"/>
      <c r="D22584"/>
      <c r="E22584"/>
      <c r="F22584"/>
      <c r="G22584"/>
      <c r="H22584"/>
      <c r="I22584"/>
      <c r="J22584"/>
      <c r="K22584"/>
    </row>
    <row r="22585">
      <c r="A22585"/>
      <c r="B22585"/>
      <c r="C22585"/>
      <c r="D22585"/>
      <c r="E22585"/>
      <c r="F22585"/>
      <c r="G22585"/>
      <c r="H22585"/>
      <c r="I22585"/>
      <c r="J22585"/>
      <c r="K22585"/>
    </row>
    <row r="22586">
      <c r="A22586"/>
      <c r="B22586"/>
      <c r="C22586"/>
      <c r="D22586"/>
      <c r="E22586"/>
      <c r="F22586"/>
      <c r="G22586"/>
      <c r="H22586"/>
      <c r="I22586"/>
      <c r="J22586"/>
      <c r="K22586"/>
    </row>
    <row r="22587">
      <c r="A22587"/>
      <c r="B22587"/>
      <c r="C22587"/>
      <c r="D22587"/>
      <c r="E22587"/>
      <c r="F22587"/>
      <c r="G22587"/>
      <c r="H22587"/>
      <c r="I22587"/>
      <c r="J22587"/>
      <c r="K22587"/>
    </row>
    <row r="22588">
      <c r="A22588"/>
      <c r="B22588"/>
      <c r="C22588"/>
      <c r="D22588"/>
      <c r="E22588"/>
      <c r="F22588"/>
      <c r="G22588"/>
      <c r="H22588"/>
      <c r="I22588"/>
      <c r="J22588"/>
      <c r="K22588"/>
    </row>
    <row r="22589">
      <c r="A22589"/>
      <c r="B22589"/>
      <c r="C22589"/>
      <c r="D22589"/>
      <c r="E22589"/>
      <c r="F22589"/>
      <c r="G22589"/>
      <c r="H22589"/>
      <c r="I22589"/>
      <c r="J22589"/>
      <c r="K22589"/>
    </row>
    <row r="22590">
      <c r="A22590"/>
      <c r="B22590"/>
      <c r="C22590"/>
      <c r="D22590"/>
      <c r="E22590"/>
      <c r="F22590"/>
      <c r="G22590"/>
      <c r="H22590"/>
      <c r="I22590"/>
      <c r="J22590"/>
      <c r="K22590"/>
    </row>
    <row r="22591">
      <c r="A22591"/>
      <c r="B22591"/>
      <c r="C22591"/>
      <c r="D22591"/>
      <c r="E22591"/>
      <c r="F22591"/>
      <c r="G22591"/>
      <c r="H22591"/>
      <c r="I22591"/>
      <c r="J22591"/>
      <c r="K22591"/>
    </row>
    <row r="22592">
      <c r="A22592"/>
      <c r="B22592"/>
      <c r="C22592"/>
      <c r="D22592"/>
      <c r="E22592"/>
      <c r="F22592"/>
      <c r="G22592"/>
      <c r="H22592"/>
      <c r="I22592"/>
      <c r="J22592"/>
      <c r="K22592"/>
    </row>
    <row r="22593">
      <c r="A22593"/>
      <c r="B22593"/>
      <c r="C22593"/>
      <c r="D22593"/>
      <c r="E22593"/>
      <c r="F22593"/>
      <c r="G22593"/>
      <c r="H22593"/>
      <c r="I22593"/>
      <c r="J22593"/>
      <c r="K22593"/>
    </row>
    <row r="22594">
      <c r="A22594"/>
      <c r="B22594"/>
      <c r="C22594"/>
      <c r="D22594"/>
      <c r="E22594"/>
      <c r="F22594"/>
      <c r="G22594"/>
      <c r="H22594"/>
      <c r="I22594"/>
      <c r="J22594"/>
      <c r="K22594"/>
    </row>
    <row r="22595">
      <c r="A22595"/>
      <c r="B22595"/>
      <c r="C22595"/>
      <c r="D22595"/>
      <c r="E22595"/>
      <c r="F22595"/>
      <c r="G22595"/>
      <c r="H22595"/>
      <c r="I22595"/>
      <c r="J22595"/>
      <c r="K22595"/>
    </row>
    <row r="22596">
      <c r="A22596"/>
      <c r="B22596"/>
      <c r="C22596"/>
      <c r="D22596"/>
      <c r="E22596"/>
      <c r="F22596"/>
      <c r="G22596"/>
      <c r="H22596"/>
      <c r="I22596"/>
      <c r="J22596"/>
      <c r="K22596"/>
    </row>
    <row r="22597">
      <c r="A22597"/>
      <c r="B22597"/>
      <c r="C22597"/>
      <c r="D22597"/>
      <c r="E22597"/>
      <c r="F22597"/>
      <c r="G22597"/>
      <c r="H22597"/>
      <c r="I22597"/>
      <c r="J22597"/>
      <c r="K22597"/>
    </row>
    <row r="22598">
      <c r="A22598"/>
      <c r="B22598"/>
      <c r="C22598"/>
      <c r="D22598"/>
      <c r="E22598"/>
      <c r="F22598"/>
      <c r="G22598"/>
      <c r="H22598"/>
      <c r="I22598"/>
      <c r="J22598"/>
      <c r="K22598"/>
    </row>
    <row r="22599">
      <c r="A22599"/>
      <c r="B22599"/>
      <c r="C22599"/>
      <c r="D22599"/>
      <c r="E22599"/>
      <c r="F22599"/>
      <c r="G22599"/>
      <c r="H22599"/>
      <c r="I22599"/>
      <c r="J22599"/>
      <c r="K22599"/>
    </row>
    <row r="22600">
      <c r="A22600"/>
      <c r="B22600"/>
      <c r="C22600"/>
      <c r="D22600"/>
      <c r="E22600"/>
      <c r="F22600"/>
      <c r="G22600"/>
      <c r="H22600"/>
      <c r="I22600"/>
      <c r="J22600"/>
      <c r="K22600"/>
    </row>
    <row r="22601">
      <c r="A22601"/>
      <c r="B22601"/>
      <c r="C22601"/>
      <c r="D22601"/>
      <c r="E22601"/>
      <c r="F22601"/>
      <c r="G22601"/>
      <c r="H22601"/>
      <c r="I22601"/>
      <c r="J22601"/>
      <c r="K22601"/>
    </row>
    <row r="22602">
      <c r="A22602"/>
      <c r="B22602"/>
      <c r="C22602"/>
      <c r="D22602"/>
      <c r="E22602"/>
      <c r="F22602"/>
      <c r="G22602"/>
      <c r="H22602"/>
      <c r="I22602"/>
      <c r="J22602"/>
      <c r="K22602"/>
    </row>
    <row r="22603">
      <c r="A22603"/>
      <c r="B22603"/>
      <c r="C22603"/>
      <c r="D22603"/>
      <c r="E22603"/>
      <c r="F22603"/>
      <c r="G22603"/>
      <c r="H22603"/>
      <c r="I22603"/>
      <c r="J22603"/>
      <c r="K22603"/>
    </row>
    <row r="22604">
      <c r="A22604"/>
      <c r="B22604"/>
      <c r="C22604"/>
      <c r="D22604"/>
      <c r="E22604"/>
      <c r="F22604"/>
      <c r="G22604"/>
      <c r="H22604"/>
      <c r="I22604"/>
      <c r="J22604"/>
      <c r="K22604"/>
    </row>
    <row r="22605">
      <c r="A22605"/>
      <c r="B22605"/>
      <c r="C22605"/>
      <c r="D22605"/>
      <c r="E22605"/>
      <c r="F22605"/>
      <c r="G22605"/>
      <c r="H22605"/>
      <c r="I22605"/>
      <c r="J22605"/>
      <c r="K22605"/>
    </row>
    <row r="22606">
      <c r="A22606"/>
      <c r="B22606"/>
      <c r="C22606"/>
      <c r="D22606"/>
      <c r="E22606"/>
      <c r="F22606"/>
      <c r="G22606"/>
      <c r="H22606"/>
      <c r="I22606"/>
      <c r="J22606"/>
      <c r="K22606"/>
    </row>
    <row r="22607">
      <c r="A22607"/>
      <c r="B22607"/>
      <c r="C22607"/>
      <c r="D22607"/>
      <c r="E22607"/>
      <c r="F22607"/>
      <c r="G22607"/>
      <c r="H22607"/>
      <c r="I22607"/>
      <c r="J22607"/>
      <c r="K22607"/>
    </row>
    <row r="22608">
      <c r="A22608"/>
      <c r="B22608"/>
      <c r="C22608"/>
      <c r="D22608"/>
      <c r="E22608"/>
      <c r="F22608"/>
      <c r="G22608"/>
      <c r="H22608"/>
      <c r="I22608"/>
      <c r="J22608"/>
      <c r="K22608"/>
    </row>
    <row r="22609">
      <c r="A22609"/>
      <c r="B22609"/>
      <c r="C22609"/>
      <c r="D22609"/>
      <c r="E22609"/>
      <c r="F22609"/>
      <c r="G22609"/>
      <c r="H22609"/>
      <c r="I22609"/>
      <c r="J22609"/>
      <c r="K22609"/>
    </row>
    <row r="22610">
      <c r="A22610"/>
      <c r="B22610"/>
      <c r="C22610"/>
      <c r="D22610"/>
      <c r="E22610"/>
      <c r="F22610"/>
      <c r="G22610"/>
      <c r="H22610"/>
      <c r="I22610"/>
      <c r="J22610"/>
      <c r="K22610"/>
    </row>
    <row r="22611">
      <c r="A22611"/>
      <c r="B22611"/>
      <c r="C22611"/>
      <c r="D22611"/>
      <c r="E22611"/>
      <c r="F22611"/>
      <c r="G22611"/>
      <c r="H22611"/>
      <c r="I22611"/>
      <c r="J22611"/>
      <c r="K22611"/>
    </row>
    <row r="22612">
      <c r="A22612"/>
      <c r="B22612"/>
      <c r="C22612"/>
      <c r="D22612"/>
      <c r="E22612"/>
      <c r="F22612"/>
      <c r="G22612"/>
      <c r="H22612"/>
      <c r="I22612"/>
      <c r="J22612"/>
      <c r="K22612"/>
    </row>
    <row r="22613">
      <c r="A22613"/>
      <c r="B22613"/>
      <c r="C22613"/>
      <c r="D22613"/>
      <c r="E22613"/>
      <c r="F22613"/>
      <c r="G22613"/>
      <c r="H22613"/>
      <c r="I22613"/>
      <c r="J22613"/>
      <c r="K22613"/>
    </row>
    <row r="22614">
      <c r="A22614"/>
      <c r="B22614"/>
      <c r="C22614"/>
      <c r="D22614"/>
      <c r="E22614"/>
      <c r="F22614"/>
      <c r="G22614"/>
      <c r="H22614"/>
      <c r="I22614"/>
      <c r="J22614"/>
      <c r="K22614"/>
    </row>
    <row r="22615">
      <c r="A22615"/>
      <c r="B22615"/>
      <c r="C22615"/>
      <c r="D22615"/>
      <c r="E22615"/>
      <c r="F22615"/>
      <c r="G22615"/>
      <c r="H22615"/>
      <c r="I22615"/>
      <c r="J22615"/>
      <c r="K22615"/>
    </row>
    <row r="22616">
      <c r="A22616"/>
      <c r="B22616"/>
      <c r="C22616"/>
      <c r="D22616"/>
      <c r="E22616"/>
      <c r="F22616"/>
      <c r="G22616"/>
      <c r="H22616"/>
      <c r="I22616"/>
      <c r="J22616"/>
      <c r="K22616"/>
    </row>
    <row r="22617">
      <c r="A22617"/>
      <c r="B22617"/>
      <c r="C22617"/>
      <c r="D22617"/>
      <c r="E22617"/>
      <c r="F22617"/>
      <c r="G22617"/>
      <c r="H22617"/>
      <c r="I22617"/>
      <c r="J22617"/>
      <c r="K22617"/>
    </row>
    <row r="22618">
      <c r="A22618"/>
      <c r="B22618"/>
      <c r="C22618"/>
      <c r="D22618"/>
      <c r="E22618"/>
      <c r="F22618"/>
      <c r="G22618"/>
      <c r="H22618"/>
      <c r="I22618"/>
      <c r="J22618"/>
      <c r="K22618"/>
    </row>
    <row r="22619">
      <c r="A22619"/>
      <c r="B22619"/>
      <c r="C22619"/>
      <c r="D22619"/>
      <c r="E22619"/>
      <c r="F22619"/>
      <c r="G22619"/>
      <c r="H22619"/>
      <c r="I22619"/>
      <c r="J22619"/>
      <c r="K22619"/>
    </row>
    <row r="22620">
      <c r="A22620"/>
      <c r="B22620"/>
      <c r="C22620"/>
      <c r="D22620"/>
      <c r="E22620"/>
      <c r="F22620"/>
      <c r="G22620"/>
      <c r="H22620"/>
      <c r="I22620"/>
      <c r="J22620"/>
      <c r="K22620"/>
    </row>
    <row r="22621">
      <c r="A22621"/>
      <c r="B22621"/>
      <c r="C22621"/>
      <c r="D22621"/>
      <c r="E22621"/>
      <c r="F22621"/>
      <c r="G22621"/>
      <c r="H22621"/>
      <c r="I22621"/>
      <c r="J22621"/>
      <c r="K22621"/>
    </row>
    <row r="22622">
      <c r="A22622"/>
      <c r="B22622"/>
      <c r="C22622"/>
      <c r="D22622"/>
      <c r="E22622"/>
      <c r="F22622"/>
      <c r="G22622"/>
      <c r="H22622"/>
      <c r="I22622"/>
      <c r="J22622"/>
      <c r="K22622"/>
    </row>
    <row r="22623">
      <c r="A22623"/>
      <c r="B22623"/>
      <c r="C22623"/>
      <c r="D22623"/>
      <c r="E22623"/>
      <c r="F22623"/>
      <c r="G22623"/>
      <c r="H22623"/>
      <c r="I22623"/>
      <c r="J22623"/>
      <c r="K22623"/>
    </row>
    <row r="22624">
      <c r="A22624"/>
      <c r="B22624"/>
      <c r="C22624"/>
      <c r="D22624"/>
      <c r="E22624"/>
      <c r="F22624"/>
      <c r="G22624"/>
      <c r="H22624"/>
      <c r="I22624"/>
      <c r="J22624"/>
      <c r="K22624"/>
    </row>
    <row r="22625">
      <c r="A22625"/>
      <c r="B22625"/>
      <c r="C22625"/>
      <c r="D22625"/>
      <c r="E22625"/>
      <c r="F22625"/>
      <c r="G22625"/>
      <c r="H22625"/>
      <c r="I22625"/>
      <c r="J22625"/>
      <c r="K22625"/>
    </row>
    <row r="22626">
      <c r="A22626"/>
      <c r="B22626"/>
      <c r="C22626"/>
      <c r="D22626"/>
      <c r="E22626"/>
      <c r="F22626"/>
      <c r="G22626"/>
      <c r="H22626"/>
      <c r="I22626"/>
      <c r="J22626"/>
      <c r="K22626"/>
    </row>
    <row r="22627">
      <c r="A22627"/>
      <c r="B22627"/>
      <c r="C22627"/>
      <c r="D22627"/>
      <c r="E22627"/>
      <c r="F22627"/>
      <c r="G22627"/>
      <c r="H22627"/>
      <c r="I22627"/>
      <c r="J22627"/>
      <c r="K22627"/>
    </row>
    <row r="22628">
      <c r="A22628"/>
      <c r="B22628"/>
      <c r="C22628"/>
      <c r="D22628"/>
      <c r="E22628"/>
      <c r="F22628"/>
      <c r="G22628"/>
      <c r="H22628"/>
      <c r="I22628"/>
      <c r="J22628"/>
      <c r="K22628"/>
    </row>
    <row r="22629">
      <c r="A22629"/>
      <c r="B22629"/>
      <c r="C22629"/>
      <c r="D22629"/>
      <c r="E22629"/>
      <c r="F22629"/>
      <c r="G22629"/>
      <c r="H22629"/>
      <c r="I22629"/>
      <c r="J22629"/>
      <c r="K22629"/>
    </row>
    <row r="22630">
      <c r="A22630"/>
      <c r="B22630"/>
      <c r="C22630"/>
      <c r="D22630"/>
      <c r="E22630"/>
      <c r="F22630"/>
      <c r="G22630"/>
      <c r="H22630"/>
      <c r="I22630"/>
      <c r="J22630"/>
      <c r="K22630"/>
    </row>
    <row r="22631">
      <c r="A22631"/>
      <c r="B22631"/>
      <c r="C22631"/>
      <c r="D22631"/>
      <c r="E22631"/>
      <c r="F22631"/>
      <c r="G22631"/>
      <c r="H22631"/>
      <c r="I22631"/>
      <c r="J22631"/>
      <c r="K22631"/>
    </row>
    <row r="22632">
      <c r="A22632"/>
      <c r="B22632"/>
      <c r="C22632"/>
      <c r="D22632"/>
      <c r="E22632"/>
      <c r="F22632"/>
      <c r="G22632"/>
      <c r="H22632"/>
      <c r="I22632"/>
      <c r="J22632"/>
      <c r="K22632"/>
    </row>
    <row r="22633">
      <c r="A22633"/>
      <c r="B22633"/>
      <c r="C22633"/>
      <c r="D22633"/>
      <c r="E22633"/>
      <c r="F22633"/>
      <c r="G22633"/>
      <c r="H22633"/>
      <c r="I22633"/>
      <c r="J22633"/>
      <c r="K22633"/>
    </row>
    <row r="22634">
      <c r="A22634"/>
      <c r="B22634"/>
      <c r="C22634"/>
      <c r="D22634"/>
      <c r="E22634"/>
      <c r="F22634"/>
      <c r="G22634"/>
      <c r="H22634"/>
      <c r="I22634"/>
      <c r="J22634"/>
      <c r="K22634"/>
    </row>
    <row r="22635">
      <c r="A22635"/>
      <c r="B22635"/>
      <c r="C22635"/>
      <c r="D22635"/>
      <c r="E22635"/>
      <c r="F22635"/>
      <c r="G22635"/>
      <c r="H22635"/>
      <c r="I22635"/>
      <c r="J22635"/>
      <c r="K22635"/>
    </row>
    <row r="22636">
      <c r="A22636"/>
      <c r="B22636"/>
      <c r="C22636"/>
      <c r="D22636"/>
      <c r="E22636"/>
      <c r="F22636"/>
      <c r="G22636"/>
      <c r="H22636"/>
      <c r="I22636"/>
      <c r="J22636"/>
      <c r="K22636"/>
    </row>
    <row r="22637">
      <c r="A22637"/>
      <c r="B22637"/>
      <c r="C22637"/>
      <c r="D22637"/>
      <c r="E22637"/>
      <c r="F22637"/>
      <c r="G22637"/>
      <c r="H22637"/>
      <c r="I22637"/>
      <c r="J22637"/>
      <c r="K22637"/>
    </row>
    <row r="22638">
      <c r="A22638"/>
      <c r="B22638"/>
      <c r="C22638"/>
      <c r="D22638"/>
      <c r="E22638"/>
      <c r="F22638"/>
      <c r="G22638"/>
      <c r="H22638"/>
      <c r="I22638"/>
      <c r="J22638"/>
      <c r="K22638"/>
    </row>
    <row r="22639">
      <c r="A22639"/>
      <c r="B22639"/>
      <c r="C22639"/>
      <c r="D22639"/>
      <c r="E22639"/>
      <c r="F22639"/>
      <c r="G22639"/>
      <c r="H22639"/>
      <c r="I22639"/>
      <c r="J22639"/>
      <c r="K22639"/>
    </row>
    <row r="22640">
      <c r="A22640"/>
      <c r="B22640"/>
      <c r="C22640"/>
      <c r="D22640"/>
      <c r="E22640"/>
      <c r="F22640"/>
      <c r="G22640"/>
      <c r="H22640"/>
      <c r="I22640"/>
      <c r="J22640"/>
      <c r="K22640"/>
    </row>
    <row r="22641">
      <c r="A22641"/>
      <c r="B22641"/>
      <c r="C22641"/>
      <c r="D22641"/>
      <c r="E22641"/>
      <c r="F22641"/>
      <c r="G22641"/>
      <c r="H22641"/>
      <c r="I22641"/>
      <c r="J22641"/>
      <c r="K22641"/>
    </row>
    <row r="22642">
      <c r="A22642"/>
      <c r="B22642"/>
      <c r="C22642"/>
      <c r="D22642"/>
      <c r="E22642"/>
      <c r="F22642"/>
      <c r="G22642"/>
      <c r="H22642"/>
      <c r="I22642"/>
      <c r="J22642"/>
      <c r="K22642"/>
    </row>
    <row r="22643">
      <c r="A22643"/>
      <c r="B22643"/>
      <c r="C22643"/>
      <c r="D22643"/>
      <c r="E22643"/>
      <c r="F22643"/>
      <c r="G22643"/>
      <c r="H22643"/>
      <c r="I22643"/>
      <c r="J22643"/>
      <c r="K22643"/>
    </row>
    <row r="22644">
      <c r="A22644"/>
      <c r="B22644"/>
      <c r="C22644"/>
      <c r="D22644"/>
      <c r="E22644"/>
      <c r="F22644"/>
      <c r="G22644"/>
      <c r="H22644"/>
      <c r="I22644"/>
      <c r="J22644"/>
      <c r="K22644"/>
    </row>
    <row r="22645">
      <c r="A22645"/>
      <c r="B22645"/>
      <c r="C22645"/>
      <c r="D22645"/>
      <c r="E22645"/>
      <c r="F22645"/>
      <c r="G22645"/>
      <c r="H22645"/>
      <c r="I22645"/>
      <c r="J22645"/>
      <c r="K22645"/>
    </row>
    <row r="22646">
      <c r="A22646"/>
      <c r="B22646"/>
      <c r="C22646"/>
      <c r="D22646"/>
      <c r="E22646"/>
      <c r="F22646"/>
      <c r="G22646"/>
      <c r="H22646"/>
      <c r="I22646"/>
      <c r="J22646"/>
      <c r="K22646"/>
    </row>
    <row r="22647">
      <c r="A22647"/>
      <c r="B22647"/>
      <c r="C22647"/>
      <c r="D22647"/>
      <c r="E22647"/>
      <c r="F22647"/>
      <c r="G22647"/>
      <c r="H22647"/>
      <c r="I22647"/>
      <c r="J22647"/>
      <c r="K22647"/>
    </row>
    <row r="22648">
      <c r="A22648"/>
      <c r="B22648"/>
      <c r="C22648"/>
      <c r="D22648"/>
      <c r="E22648"/>
      <c r="F22648"/>
      <c r="G22648"/>
      <c r="H22648"/>
      <c r="I22648"/>
      <c r="J22648"/>
      <c r="K22648"/>
    </row>
    <row r="22649">
      <c r="A22649"/>
      <c r="B22649"/>
      <c r="C22649"/>
      <c r="D22649"/>
      <c r="E22649"/>
      <c r="F22649"/>
      <c r="G22649"/>
      <c r="H22649"/>
      <c r="I22649"/>
      <c r="J22649"/>
      <c r="K22649"/>
    </row>
    <row r="22650">
      <c r="A22650"/>
      <c r="B22650"/>
      <c r="C22650"/>
      <c r="D22650"/>
      <c r="E22650"/>
      <c r="F22650"/>
      <c r="G22650"/>
      <c r="H22650"/>
      <c r="I22650"/>
      <c r="J22650"/>
      <c r="K22650"/>
    </row>
    <row r="22651">
      <c r="A22651"/>
      <c r="B22651"/>
      <c r="C22651"/>
      <c r="D22651"/>
      <c r="E22651"/>
      <c r="F22651"/>
      <c r="G22651"/>
      <c r="H22651"/>
      <c r="I22651"/>
      <c r="J22651"/>
      <c r="K22651"/>
    </row>
    <row r="22652">
      <c r="A22652"/>
      <c r="B22652"/>
      <c r="C22652"/>
      <c r="D22652"/>
      <c r="E22652"/>
      <c r="F22652"/>
      <c r="G22652"/>
      <c r="H22652"/>
      <c r="I22652"/>
      <c r="J22652"/>
      <c r="K22652"/>
    </row>
    <row r="22653">
      <c r="A22653"/>
      <c r="B22653"/>
      <c r="C22653"/>
      <c r="D22653"/>
      <c r="E22653"/>
      <c r="F22653"/>
      <c r="G22653"/>
      <c r="H22653"/>
      <c r="I22653"/>
      <c r="J22653"/>
      <c r="K22653"/>
    </row>
    <row r="22654">
      <c r="A22654"/>
      <c r="B22654"/>
      <c r="C22654"/>
      <c r="D22654"/>
      <c r="E22654"/>
      <c r="F22654"/>
      <c r="G22654"/>
      <c r="H22654"/>
      <c r="I22654"/>
      <c r="J22654"/>
      <c r="K22654"/>
    </row>
    <row r="22655">
      <c r="A22655"/>
      <c r="B22655"/>
      <c r="C22655"/>
      <c r="D22655"/>
      <c r="E22655"/>
      <c r="F22655"/>
      <c r="G22655"/>
      <c r="H22655"/>
      <c r="I22655"/>
      <c r="J22655"/>
      <c r="K22655"/>
    </row>
    <row r="22656">
      <c r="A22656"/>
      <c r="B22656"/>
      <c r="C22656"/>
      <c r="D22656"/>
      <c r="E22656"/>
      <c r="F22656"/>
      <c r="G22656"/>
      <c r="H22656"/>
      <c r="I22656"/>
      <c r="J22656"/>
      <c r="K22656"/>
    </row>
    <row r="22657">
      <c r="A22657"/>
      <c r="B22657"/>
      <c r="C22657"/>
      <c r="D22657"/>
      <c r="E22657"/>
      <c r="F22657"/>
      <c r="G22657"/>
      <c r="H22657"/>
      <c r="I22657"/>
      <c r="J22657"/>
      <c r="K22657"/>
    </row>
    <row r="22658">
      <c r="A22658"/>
      <c r="B22658"/>
      <c r="C22658"/>
      <c r="D22658"/>
      <c r="E22658"/>
      <c r="F22658"/>
      <c r="G22658"/>
      <c r="H22658"/>
      <c r="I22658"/>
      <c r="J22658"/>
      <c r="K22658"/>
    </row>
    <row r="22659">
      <c r="A22659"/>
      <c r="B22659"/>
      <c r="C22659"/>
      <c r="D22659"/>
      <c r="E22659"/>
      <c r="F22659"/>
      <c r="G22659"/>
      <c r="H22659"/>
      <c r="I22659"/>
      <c r="J22659"/>
      <c r="K22659"/>
    </row>
    <row r="22660">
      <c r="A22660"/>
      <c r="B22660"/>
      <c r="C22660"/>
      <c r="D22660"/>
      <c r="E22660"/>
      <c r="F22660"/>
      <c r="G22660"/>
      <c r="H22660"/>
      <c r="I22660"/>
      <c r="J22660"/>
      <c r="K22660"/>
    </row>
    <row r="22661">
      <c r="A22661"/>
      <c r="B22661"/>
      <c r="C22661"/>
      <c r="D22661"/>
      <c r="E22661"/>
      <c r="F22661"/>
      <c r="G22661"/>
      <c r="H22661"/>
      <c r="I22661"/>
      <c r="J22661"/>
      <c r="K22661"/>
    </row>
    <row r="22662">
      <c r="A22662"/>
      <c r="B22662"/>
      <c r="C22662"/>
      <c r="D22662"/>
      <c r="E22662"/>
      <c r="F22662"/>
      <c r="G22662"/>
      <c r="H22662"/>
      <c r="I22662"/>
      <c r="J22662"/>
      <c r="K22662"/>
    </row>
    <row r="22663">
      <c r="A22663"/>
      <c r="B22663"/>
      <c r="C22663"/>
      <c r="D22663"/>
      <c r="E22663"/>
      <c r="F22663"/>
      <c r="G22663"/>
      <c r="H22663"/>
      <c r="I22663"/>
      <c r="J22663"/>
      <c r="K22663"/>
    </row>
    <row r="22664">
      <c r="A22664"/>
      <c r="B22664"/>
      <c r="C22664"/>
      <c r="D22664"/>
      <c r="E22664"/>
      <c r="F22664"/>
      <c r="G22664"/>
      <c r="H22664"/>
      <c r="I22664"/>
      <c r="J22664"/>
      <c r="K22664"/>
    </row>
    <row r="22665">
      <c r="A22665"/>
      <c r="B22665"/>
      <c r="C22665"/>
      <c r="D22665"/>
      <c r="E22665"/>
      <c r="F22665"/>
      <c r="G22665"/>
      <c r="H22665"/>
      <c r="I22665"/>
      <c r="J22665"/>
      <c r="K22665"/>
    </row>
    <row r="22666">
      <c r="A22666"/>
      <c r="B22666"/>
      <c r="C22666"/>
      <c r="D22666"/>
      <c r="E22666"/>
      <c r="F22666"/>
      <c r="G22666"/>
      <c r="H22666"/>
      <c r="I22666"/>
      <c r="J22666"/>
      <c r="K22666"/>
    </row>
    <row r="22667">
      <c r="A22667"/>
      <c r="B22667"/>
      <c r="C22667"/>
      <c r="D22667"/>
      <c r="E22667"/>
      <c r="F22667"/>
      <c r="G22667"/>
      <c r="H22667"/>
      <c r="I22667"/>
      <c r="J22667"/>
      <c r="K22667"/>
    </row>
    <row r="22668">
      <c r="A22668"/>
      <c r="B22668"/>
      <c r="C22668"/>
      <c r="D22668"/>
      <c r="E22668"/>
      <c r="F22668"/>
      <c r="G22668"/>
      <c r="H22668"/>
      <c r="I22668"/>
      <c r="J22668"/>
      <c r="K22668"/>
    </row>
    <row r="22669">
      <c r="A22669"/>
      <c r="B22669"/>
      <c r="C22669"/>
      <c r="D22669"/>
      <c r="E22669"/>
      <c r="F22669"/>
      <c r="G22669"/>
      <c r="H22669"/>
      <c r="I22669"/>
      <c r="J22669"/>
      <c r="K22669"/>
    </row>
    <row r="22670">
      <c r="A22670"/>
      <c r="B22670"/>
      <c r="C22670"/>
      <c r="D22670"/>
      <c r="E22670"/>
      <c r="F22670"/>
      <c r="G22670"/>
      <c r="H22670"/>
      <c r="I22670"/>
      <c r="J22670"/>
      <c r="K22670"/>
    </row>
    <row r="22671">
      <c r="A22671"/>
      <c r="B22671"/>
      <c r="C22671"/>
      <c r="D22671"/>
      <c r="E22671"/>
      <c r="F22671"/>
      <c r="G22671"/>
      <c r="H22671"/>
      <c r="I22671"/>
      <c r="J22671"/>
      <c r="K22671"/>
    </row>
    <row r="22672">
      <c r="A22672"/>
      <c r="B22672"/>
      <c r="C22672"/>
      <c r="D22672"/>
      <c r="E22672"/>
      <c r="F22672"/>
      <c r="G22672"/>
      <c r="H22672"/>
      <c r="I22672"/>
      <c r="J22672"/>
      <c r="K22672"/>
    </row>
    <row r="22673">
      <c r="A22673"/>
      <c r="B22673"/>
      <c r="C22673"/>
      <c r="D22673"/>
      <c r="E22673"/>
      <c r="F22673"/>
      <c r="G22673"/>
      <c r="H22673"/>
      <c r="I22673"/>
      <c r="J22673"/>
      <c r="K22673"/>
    </row>
    <row r="22674">
      <c r="A22674"/>
      <c r="B22674"/>
      <c r="C22674"/>
      <c r="D22674"/>
      <c r="E22674"/>
      <c r="F22674"/>
      <c r="G22674"/>
      <c r="H22674"/>
      <c r="I22674"/>
      <c r="J22674"/>
      <c r="K22674"/>
    </row>
    <row r="22675">
      <c r="A22675"/>
      <c r="B22675"/>
      <c r="C22675"/>
      <c r="D22675"/>
      <c r="E22675"/>
      <c r="F22675"/>
      <c r="G22675"/>
      <c r="H22675"/>
      <c r="I22675"/>
      <c r="J22675"/>
      <c r="K22675"/>
    </row>
    <row r="22676">
      <c r="A22676"/>
      <c r="B22676"/>
      <c r="C22676"/>
      <c r="D22676"/>
      <c r="E22676"/>
      <c r="F22676"/>
      <c r="G22676"/>
      <c r="H22676"/>
      <c r="I22676"/>
      <c r="J22676"/>
      <c r="K22676"/>
    </row>
    <row r="22677">
      <c r="A22677"/>
      <c r="B22677"/>
      <c r="C22677"/>
      <c r="D22677"/>
      <c r="E22677"/>
      <c r="F22677"/>
      <c r="G22677"/>
      <c r="H22677"/>
      <c r="I22677"/>
      <c r="J22677"/>
      <c r="K22677"/>
    </row>
    <row r="22678">
      <c r="A22678"/>
      <c r="B22678"/>
      <c r="C22678"/>
      <c r="D22678"/>
      <c r="E22678"/>
      <c r="F22678"/>
      <c r="G22678"/>
      <c r="H22678"/>
      <c r="I22678"/>
      <c r="J22678"/>
      <c r="K22678"/>
    </row>
    <row r="22679">
      <c r="A22679"/>
      <c r="B22679"/>
      <c r="C22679"/>
      <c r="D22679"/>
      <c r="E22679"/>
      <c r="F22679"/>
      <c r="G22679"/>
      <c r="H22679"/>
      <c r="I22679"/>
      <c r="J22679"/>
      <c r="K22679"/>
    </row>
    <row r="22680">
      <c r="A22680"/>
      <c r="B22680"/>
      <c r="C22680"/>
      <c r="D22680"/>
      <c r="E22680"/>
      <c r="F22680"/>
      <c r="G22680"/>
      <c r="H22680"/>
      <c r="I22680"/>
      <c r="J22680"/>
      <c r="K22680"/>
    </row>
    <row r="22681">
      <c r="A22681"/>
      <c r="B22681"/>
      <c r="C22681"/>
      <c r="D22681"/>
      <c r="E22681"/>
      <c r="F22681"/>
      <c r="G22681"/>
      <c r="H22681"/>
      <c r="I22681"/>
      <c r="J22681"/>
      <c r="K22681"/>
    </row>
    <row r="22682">
      <c r="A22682"/>
      <c r="B22682"/>
      <c r="C22682"/>
      <c r="D22682"/>
      <c r="E22682"/>
      <c r="F22682"/>
      <c r="G22682"/>
      <c r="H22682"/>
      <c r="I22682"/>
      <c r="J22682"/>
      <c r="K22682"/>
    </row>
    <row r="22683">
      <c r="A22683"/>
      <c r="B22683"/>
      <c r="C22683"/>
      <c r="D22683"/>
      <c r="E22683"/>
      <c r="F22683"/>
      <c r="G22683"/>
      <c r="H22683"/>
      <c r="I22683"/>
      <c r="J22683"/>
      <c r="K22683"/>
    </row>
    <row r="22684">
      <c r="A22684"/>
      <c r="B22684"/>
      <c r="C22684"/>
      <c r="D22684"/>
      <c r="E22684"/>
      <c r="F22684"/>
      <c r="G22684"/>
      <c r="H22684"/>
      <c r="I22684"/>
      <c r="J22684"/>
      <c r="K22684"/>
    </row>
    <row r="22685">
      <c r="A22685"/>
      <c r="B22685"/>
      <c r="C22685"/>
      <c r="D22685"/>
      <c r="E22685"/>
      <c r="F22685"/>
      <c r="G22685"/>
      <c r="H22685"/>
      <c r="I22685"/>
      <c r="J22685"/>
      <c r="K22685"/>
    </row>
    <row r="22686">
      <c r="A22686"/>
      <c r="B22686"/>
      <c r="C22686"/>
      <c r="D22686"/>
      <c r="E22686"/>
      <c r="F22686"/>
      <c r="G22686"/>
      <c r="H22686"/>
      <c r="I22686"/>
      <c r="J22686"/>
      <c r="K22686"/>
    </row>
    <row r="22687">
      <c r="A22687"/>
      <c r="B22687"/>
      <c r="C22687"/>
      <c r="D22687"/>
      <c r="E22687"/>
      <c r="F22687"/>
      <c r="G22687"/>
      <c r="H22687"/>
      <c r="I22687"/>
      <c r="J22687"/>
      <c r="K22687"/>
    </row>
    <row r="22688">
      <c r="A22688"/>
      <c r="B22688"/>
      <c r="C22688"/>
      <c r="D22688"/>
      <c r="E22688"/>
      <c r="F22688"/>
      <c r="G22688"/>
      <c r="H22688"/>
      <c r="I22688"/>
      <c r="J22688"/>
      <c r="K22688"/>
    </row>
    <row r="22689">
      <c r="A22689"/>
      <c r="B22689"/>
      <c r="C22689"/>
      <c r="D22689"/>
      <c r="E22689"/>
      <c r="F22689"/>
      <c r="G22689"/>
      <c r="H22689"/>
      <c r="I22689"/>
      <c r="J22689"/>
      <c r="K22689"/>
    </row>
    <row r="22690">
      <c r="A22690"/>
      <c r="B22690"/>
      <c r="C22690"/>
      <c r="D22690"/>
      <c r="E22690"/>
      <c r="F22690"/>
      <c r="G22690"/>
      <c r="H22690"/>
      <c r="I22690"/>
      <c r="J22690"/>
      <c r="K22690"/>
    </row>
    <row r="22691">
      <c r="A22691"/>
      <c r="B22691"/>
      <c r="C22691"/>
      <c r="D22691"/>
      <c r="E22691"/>
      <c r="F22691"/>
      <c r="G22691"/>
      <c r="H22691"/>
      <c r="I22691"/>
      <c r="J22691"/>
      <c r="K22691"/>
    </row>
    <row r="22692">
      <c r="A22692"/>
      <c r="B22692"/>
      <c r="C22692"/>
      <c r="D22692"/>
      <c r="E22692"/>
      <c r="F22692"/>
      <c r="G22692"/>
      <c r="H22692"/>
      <c r="I22692"/>
      <c r="J22692"/>
      <c r="K22692"/>
    </row>
    <row r="22693">
      <c r="A22693"/>
      <c r="B22693"/>
      <c r="C22693"/>
      <c r="D22693"/>
      <c r="E22693"/>
      <c r="F22693"/>
      <c r="G22693"/>
      <c r="H22693"/>
      <c r="I22693"/>
      <c r="J22693"/>
      <c r="K22693"/>
    </row>
    <row r="22694">
      <c r="A22694"/>
      <c r="B22694"/>
      <c r="C22694"/>
      <c r="D22694"/>
      <c r="E22694"/>
      <c r="F22694"/>
      <c r="G22694"/>
      <c r="H22694"/>
      <c r="I22694"/>
      <c r="J22694"/>
      <c r="K22694"/>
    </row>
    <row r="22695">
      <c r="A22695"/>
      <c r="B22695"/>
      <c r="C22695"/>
      <c r="D22695"/>
      <c r="E22695"/>
      <c r="F22695"/>
      <c r="G22695"/>
      <c r="H22695"/>
      <c r="I22695"/>
      <c r="J22695"/>
      <c r="K22695"/>
    </row>
    <row r="22696">
      <c r="A22696"/>
      <c r="B22696"/>
      <c r="C22696"/>
      <c r="D22696"/>
      <c r="E22696"/>
      <c r="F22696"/>
      <c r="G22696"/>
      <c r="H22696"/>
      <c r="I22696"/>
      <c r="J22696"/>
      <c r="K22696"/>
    </row>
    <row r="22697">
      <c r="A22697"/>
      <c r="B22697"/>
      <c r="C22697"/>
      <c r="D22697"/>
      <c r="E22697"/>
      <c r="F22697"/>
      <c r="G22697"/>
      <c r="H22697"/>
      <c r="I22697"/>
      <c r="J22697"/>
      <c r="K22697"/>
    </row>
    <row r="22698">
      <c r="A22698"/>
      <c r="B22698"/>
      <c r="C22698"/>
      <c r="D22698"/>
      <c r="E22698"/>
      <c r="F22698"/>
      <c r="G22698"/>
      <c r="H22698"/>
      <c r="I22698"/>
      <c r="J22698"/>
      <c r="K22698"/>
    </row>
    <row r="22699">
      <c r="A22699"/>
      <c r="B22699"/>
      <c r="C22699"/>
      <c r="D22699"/>
      <c r="E22699"/>
      <c r="F22699"/>
      <c r="G22699"/>
      <c r="H22699"/>
      <c r="I22699"/>
      <c r="J22699"/>
      <c r="K22699"/>
    </row>
    <row r="22700">
      <c r="A22700"/>
      <c r="B22700"/>
      <c r="C22700"/>
      <c r="D22700"/>
      <c r="E22700"/>
      <c r="F22700"/>
      <c r="G22700"/>
      <c r="H22700"/>
      <c r="I22700"/>
      <c r="J22700"/>
      <c r="K22700"/>
    </row>
    <row r="22701">
      <c r="A22701"/>
      <c r="B22701"/>
      <c r="C22701"/>
      <c r="D22701"/>
      <c r="E22701"/>
      <c r="F22701"/>
      <c r="G22701"/>
      <c r="H22701"/>
      <c r="I22701"/>
      <c r="J22701"/>
      <c r="K22701"/>
    </row>
    <row r="22702">
      <c r="A22702"/>
      <c r="B22702"/>
      <c r="C22702"/>
      <c r="D22702"/>
      <c r="E22702"/>
      <c r="F22702"/>
      <c r="G22702"/>
      <c r="H22702"/>
      <c r="I22702"/>
      <c r="J22702"/>
      <c r="K22702"/>
    </row>
    <row r="22703">
      <c r="A22703"/>
      <c r="B22703"/>
      <c r="C22703"/>
      <c r="D22703"/>
      <c r="E22703"/>
      <c r="F22703"/>
      <c r="G22703"/>
      <c r="H22703"/>
      <c r="I22703"/>
      <c r="J22703"/>
      <c r="K22703"/>
    </row>
    <row r="22704">
      <c r="A22704"/>
      <c r="B22704"/>
      <c r="C22704"/>
      <c r="D22704"/>
      <c r="E22704"/>
      <c r="F22704"/>
      <c r="G22704"/>
      <c r="H22704"/>
      <c r="I22704"/>
      <c r="J22704"/>
      <c r="K22704"/>
    </row>
    <row r="22705">
      <c r="A22705"/>
      <c r="B22705"/>
      <c r="C22705"/>
      <c r="D22705"/>
      <c r="E22705"/>
      <c r="F22705"/>
      <c r="G22705"/>
      <c r="H22705"/>
      <c r="I22705"/>
      <c r="J22705"/>
      <c r="K22705"/>
    </row>
    <row r="22706">
      <c r="A22706"/>
      <c r="B22706"/>
      <c r="C22706"/>
      <c r="D22706"/>
      <c r="E22706"/>
      <c r="F22706"/>
      <c r="G22706"/>
      <c r="H22706"/>
      <c r="I22706"/>
      <c r="J22706"/>
      <c r="K22706"/>
    </row>
    <row r="22707">
      <c r="A22707"/>
      <c r="B22707"/>
      <c r="C22707"/>
      <c r="D22707"/>
      <c r="E22707"/>
      <c r="F22707"/>
      <c r="G22707"/>
      <c r="H22707"/>
      <c r="I22707"/>
      <c r="J22707"/>
      <c r="K22707"/>
    </row>
    <row r="22708">
      <c r="A22708"/>
      <c r="B22708"/>
      <c r="C22708"/>
      <c r="D22708"/>
      <c r="E22708"/>
      <c r="F22708"/>
      <c r="G22708"/>
      <c r="H22708"/>
      <c r="I22708"/>
      <c r="J22708"/>
      <c r="K22708"/>
    </row>
    <row r="22709">
      <c r="A22709"/>
      <c r="B22709"/>
      <c r="C22709"/>
      <c r="D22709"/>
      <c r="E22709"/>
      <c r="F22709"/>
      <c r="G22709"/>
      <c r="H22709"/>
      <c r="I22709"/>
      <c r="J22709"/>
      <c r="K22709"/>
    </row>
    <row r="22710">
      <c r="A22710"/>
      <c r="B22710"/>
      <c r="C22710"/>
      <c r="D22710"/>
      <c r="E22710"/>
      <c r="F22710"/>
      <c r="G22710"/>
      <c r="H22710"/>
      <c r="I22710"/>
      <c r="J22710"/>
      <c r="K22710"/>
    </row>
    <row r="22711">
      <c r="A22711"/>
      <c r="B22711"/>
      <c r="C22711"/>
      <c r="D22711"/>
      <c r="E22711"/>
      <c r="F22711"/>
      <c r="G22711"/>
      <c r="H22711"/>
      <c r="I22711"/>
      <c r="J22711"/>
      <c r="K22711"/>
    </row>
    <row r="22712">
      <c r="A22712"/>
      <c r="B22712"/>
      <c r="C22712"/>
      <c r="D22712"/>
      <c r="E22712"/>
      <c r="F22712"/>
      <c r="G22712"/>
      <c r="H22712"/>
      <c r="I22712"/>
      <c r="J22712"/>
      <c r="K22712"/>
    </row>
    <row r="22713">
      <c r="A22713"/>
      <c r="B22713"/>
      <c r="C22713"/>
      <c r="D22713"/>
      <c r="E22713"/>
      <c r="F22713"/>
      <c r="G22713"/>
      <c r="H22713"/>
      <c r="I22713"/>
      <c r="J22713"/>
      <c r="K22713"/>
    </row>
    <row r="22714">
      <c r="A22714"/>
      <c r="B22714"/>
      <c r="C22714"/>
      <c r="D22714"/>
      <c r="E22714"/>
      <c r="F22714"/>
      <c r="G22714"/>
      <c r="H22714"/>
      <c r="I22714"/>
      <c r="J22714"/>
      <c r="K22714"/>
    </row>
    <row r="22715">
      <c r="A22715"/>
      <c r="B22715"/>
      <c r="C22715"/>
      <c r="D22715"/>
      <c r="E22715"/>
      <c r="F22715"/>
      <c r="G22715"/>
      <c r="H22715"/>
      <c r="I22715"/>
      <c r="J22715"/>
      <c r="K22715"/>
    </row>
    <row r="22716">
      <c r="A22716"/>
      <c r="B22716"/>
      <c r="C22716"/>
      <c r="D22716"/>
      <c r="E22716"/>
      <c r="F22716"/>
      <c r="G22716"/>
      <c r="H22716"/>
      <c r="I22716"/>
      <c r="J22716"/>
      <c r="K22716"/>
    </row>
    <row r="22717">
      <c r="A22717"/>
      <c r="B22717"/>
      <c r="C22717"/>
      <c r="D22717"/>
      <c r="E22717"/>
      <c r="F22717"/>
      <c r="G22717"/>
      <c r="H22717"/>
      <c r="I22717"/>
      <c r="J22717"/>
      <c r="K22717"/>
    </row>
    <row r="22718">
      <c r="A22718"/>
      <c r="B22718"/>
      <c r="C22718"/>
      <c r="D22718"/>
      <c r="E22718"/>
      <c r="F22718"/>
      <c r="G22718"/>
      <c r="H22718"/>
      <c r="I22718"/>
      <c r="J22718"/>
      <c r="K22718"/>
    </row>
    <row r="22719">
      <c r="A22719"/>
      <c r="B22719"/>
      <c r="C22719"/>
      <c r="D22719"/>
      <c r="E22719"/>
      <c r="F22719"/>
      <c r="G22719"/>
      <c r="H22719"/>
      <c r="I22719"/>
      <c r="J22719"/>
      <c r="K22719"/>
    </row>
    <row r="22720">
      <c r="A22720"/>
      <c r="B22720"/>
      <c r="C22720"/>
      <c r="D22720"/>
      <c r="E22720"/>
      <c r="F22720"/>
      <c r="G22720"/>
      <c r="H22720"/>
      <c r="I22720"/>
      <c r="J22720"/>
      <c r="K22720"/>
    </row>
    <row r="22721">
      <c r="A22721"/>
      <c r="B22721"/>
      <c r="C22721"/>
      <c r="D22721"/>
      <c r="E22721"/>
      <c r="F22721"/>
      <c r="G22721"/>
      <c r="H22721"/>
      <c r="I22721"/>
      <c r="J22721"/>
      <c r="K22721"/>
    </row>
    <row r="22722">
      <c r="A22722"/>
      <c r="B22722"/>
      <c r="C22722"/>
      <c r="D22722"/>
      <c r="E22722"/>
      <c r="F22722"/>
      <c r="G22722"/>
      <c r="H22722"/>
      <c r="I22722"/>
      <c r="J22722"/>
      <c r="K22722"/>
    </row>
    <row r="22723">
      <c r="A22723"/>
      <c r="B22723"/>
      <c r="C22723"/>
      <c r="D22723"/>
      <c r="E22723"/>
      <c r="F22723"/>
      <c r="G22723"/>
      <c r="H22723"/>
      <c r="I22723"/>
      <c r="J22723"/>
      <c r="K22723"/>
    </row>
    <row r="22724">
      <c r="A22724"/>
      <c r="B22724"/>
      <c r="C22724"/>
      <c r="D22724"/>
      <c r="E22724"/>
      <c r="F22724"/>
      <c r="G22724"/>
      <c r="H22724"/>
      <c r="I22724"/>
      <c r="J22724"/>
      <c r="K22724"/>
    </row>
    <row r="22725">
      <c r="A22725"/>
      <c r="B22725"/>
      <c r="C22725"/>
      <c r="D22725"/>
      <c r="E22725"/>
      <c r="F22725"/>
      <c r="G22725"/>
      <c r="H22725"/>
      <c r="I22725"/>
      <c r="J22725"/>
      <c r="K22725"/>
    </row>
    <row r="22726">
      <c r="A22726"/>
      <c r="B22726"/>
      <c r="C22726"/>
      <c r="D22726"/>
      <c r="E22726"/>
      <c r="F22726"/>
      <c r="G22726"/>
      <c r="H22726"/>
      <c r="I22726"/>
      <c r="J22726"/>
      <c r="K22726"/>
    </row>
    <row r="22727">
      <c r="A22727"/>
      <c r="B22727"/>
      <c r="C22727"/>
      <c r="D22727"/>
      <c r="E22727"/>
      <c r="F22727"/>
      <c r="G22727"/>
      <c r="H22727"/>
      <c r="I22727"/>
      <c r="J22727"/>
      <c r="K22727"/>
    </row>
    <row r="22728">
      <c r="A22728"/>
      <c r="B22728"/>
      <c r="C22728"/>
      <c r="D22728"/>
      <c r="E22728"/>
      <c r="F22728"/>
      <c r="G22728"/>
      <c r="H22728"/>
      <c r="I22728"/>
      <c r="J22728"/>
      <c r="K22728"/>
    </row>
    <row r="22729">
      <c r="A22729"/>
      <c r="B22729"/>
      <c r="C22729"/>
      <c r="D22729"/>
      <c r="E22729"/>
      <c r="F22729"/>
      <c r="G22729"/>
      <c r="H22729"/>
      <c r="I22729"/>
      <c r="J22729"/>
      <c r="K22729"/>
    </row>
    <row r="22730">
      <c r="A22730"/>
      <c r="B22730"/>
      <c r="C22730"/>
      <c r="D22730"/>
      <c r="E22730"/>
      <c r="F22730"/>
      <c r="G22730"/>
      <c r="H22730"/>
      <c r="I22730"/>
      <c r="J22730"/>
      <c r="K22730"/>
    </row>
    <row r="22731">
      <c r="A22731"/>
      <c r="B22731"/>
      <c r="C22731"/>
      <c r="D22731"/>
      <c r="E22731"/>
      <c r="F22731"/>
      <c r="G22731"/>
      <c r="H22731"/>
      <c r="I22731"/>
      <c r="J22731"/>
      <c r="K22731"/>
    </row>
    <row r="22732">
      <c r="A22732"/>
      <c r="B22732"/>
      <c r="C22732"/>
      <c r="D22732"/>
      <c r="E22732"/>
      <c r="F22732"/>
      <c r="G22732"/>
      <c r="H22732"/>
      <c r="I22732"/>
      <c r="J22732"/>
      <c r="K22732"/>
    </row>
    <row r="22733">
      <c r="A22733"/>
      <c r="B22733"/>
      <c r="C22733"/>
      <c r="D22733"/>
      <c r="E22733"/>
      <c r="F22733"/>
      <c r="G22733"/>
      <c r="H22733"/>
      <c r="I22733"/>
      <c r="J22733"/>
      <c r="K22733"/>
    </row>
    <row r="22734">
      <c r="A22734"/>
      <c r="B22734"/>
      <c r="C22734"/>
      <c r="D22734"/>
      <c r="E22734"/>
      <c r="F22734"/>
      <c r="G22734"/>
      <c r="H22734"/>
      <c r="I22734"/>
      <c r="J22734"/>
      <c r="K22734"/>
    </row>
    <row r="22735">
      <c r="A22735"/>
      <c r="B22735"/>
      <c r="C22735"/>
      <c r="D22735"/>
      <c r="E22735"/>
      <c r="F22735"/>
      <c r="G22735"/>
      <c r="H22735"/>
      <c r="I22735"/>
      <c r="J22735"/>
      <c r="K22735"/>
    </row>
    <row r="22736">
      <c r="A22736"/>
      <c r="B22736"/>
      <c r="C22736"/>
      <c r="D22736"/>
      <c r="E22736"/>
      <c r="F22736"/>
      <c r="G22736"/>
      <c r="H22736"/>
      <c r="I22736"/>
      <c r="J22736"/>
      <c r="K22736"/>
    </row>
    <row r="22737">
      <c r="A22737"/>
      <c r="B22737"/>
      <c r="C22737"/>
      <c r="D22737"/>
      <c r="E22737"/>
      <c r="F22737"/>
      <c r="G22737"/>
      <c r="H22737"/>
      <c r="I22737"/>
      <c r="J22737"/>
      <c r="K22737"/>
    </row>
    <row r="22738">
      <c r="A22738"/>
      <c r="B22738"/>
      <c r="C22738"/>
      <c r="D22738"/>
      <c r="E22738"/>
      <c r="F22738"/>
      <c r="G22738"/>
      <c r="H22738"/>
      <c r="I22738"/>
      <c r="J22738"/>
      <c r="K22738"/>
    </row>
    <row r="22739">
      <c r="A22739"/>
      <c r="B22739"/>
      <c r="C22739"/>
      <c r="D22739"/>
      <c r="E22739"/>
      <c r="F22739"/>
      <c r="G22739"/>
      <c r="H22739"/>
      <c r="I22739"/>
      <c r="J22739"/>
      <c r="K22739"/>
    </row>
    <row r="22740">
      <c r="A22740"/>
      <c r="B22740"/>
      <c r="C22740"/>
      <c r="D22740"/>
      <c r="E22740"/>
      <c r="F22740"/>
      <c r="G22740"/>
      <c r="H22740"/>
      <c r="I22740"/>
      <c r="J22740"/>
      <c r="K22740"/>
    </row>
    <row r="22741">
      <c r="A22741"/>
      <c r="B22741"/>
      <c r="C22741"/>
      <c r="D22741"/>
      <c r="E22741"/>
      <c r="F22741"/>
      <c r="G22741"/>
      <c r="H22741"/>
      <c r="I22741"/>
      <c r="J22741"/>
      <c r="K22741"/>
    </row>
    <row r="22742">
      <c r="A22742"/>
      <c r="B22742"/>
      <c r="C22742"/>
      <c r="D22742"/>
      <c r="E22742"/>
      <c r="F22742"/>
      <c r="G22742"/>
      <c r="H22742"/>
      <c r="I22742"/>
      <c r="J22742"/>
      <c r="K22742"/>
    </row>
    <row r="22743">
      <c r="A22743"/>
      <c r="B22743"/>
      <c r="C22743"/>
      <c r="D22743"/>
      <c r="E22743"/>
      <c r="F22743"/>
      <c r="G22743"/>
      <c r="H22743"/>
      <c r="I22743"/>
      <c r="J22743"/>
      <c r="K22743"/>
    </row>
    <row r="22744">
      <c r="A22744"/>
      <c r="B22744"/>
      <c r="C22744"/>
      <c r="D22744"/>
      <c r="E22744"/>
      <c r="F22744"/>
      <c r="G22744"/>
      <c r="H22744"/>
      <c r="I22744"/>
      <c r="J22744"/>
      <c r="K22744"/>
    </row>
    <row r="22745">
      <c r="A22745"/>
      <c r="B22745"/>
      <c r="C22745"/>
      <c r="D22745"/>
      <c r="E22745"/>
      <c r="F22745"/>
      <c r="G22745"/>
      <c r="H22745"/>
      <c r="I22745"/>
      <c r="J22745"/>
      <c r="K22745"/>
    </row>
    <row r="22746">
      <c r="A22746"/>
      <c r="B22746"/>
      <c r="C22746"/>
      <c r="D22746"/>
      <c r="E22746"/>
      <c r="F22746"/>
      <c r="G22746"/>
      <c r="H22746"/>
      <c r="I22746"/>
      <c r="J22746"/>
      <c r="K22746"/>
    </row>
    <row r="22747">
      <c r="A22747"/>
      <c r="B22747"/>
      <c r="C22747"/>
      <c r="D22747"/>
      <c r="E22747"/>
      <c r="F22747"/>
      <c r="G22747"/>
      <c r="H22747"/>
      <c r="I22747"/>
      <c r="J22747"/>
      <c r="K22747"/>
    </row>
    <row r="22748">
      <c r="A22748"/>
      <c r="B22748"/>
      <c r="C22748"/>
      <c r="D22748"/>
      <c r="E22748"/>
      <c r="F22748"/>
      <c r="G22748"/>
      <c r="H22748"/>
      <c r="I22748"/>
      <c r="J22748"/>
      <c r="K22748"/>
    </row>
    <row r="22749">
      <c r="A22749"/>
      <c r="B22749"/>
      <c r="C22749"/>
      <c r="D22749"/>
      <c r="E22749"/>
      <c r="F22749"/>
      <c r="G22749"/>
      <c r="H22749"/>
      <c r="I22749"/>
      <c r="J22749"/>
      <c r="K22749"/>
    </row>
    <row r="22750">
      <c r="A22750"/>
      <c r="B22750"/>
      <c r="C22750"/>
      <c r="D22750"/>
      <c r="E22750"/>
      <c r="F22750"/>
      <c r="G22750"/>
      <c r="H22750"/>
      <c r="I22750"/>
      <c r="J22750"/>
      <c r="K22750"/>
    </row>
    <row r="22751">
      <c r="A22751"/>
      <c r="B22751"/>
      <c r="C22751"/>
      <c r="D22751"/>
      <c r="E22751"/>
      <c r="F22751"/>
      <c r="G22751"/>
      <c r="H22751"/>
      <c r="I22751"/>
      <c r="J22751"/>
      <c r="K22751"/>
    </row>
    <row r="22752">
      <c r="A22752"/>
      <c r="B22752"/>
      <c r="C22752"/>
      <c r="D22752"/>
      <c r="E22752"/>
      <c r="F22752"/>
      <c r="G22752"/>
      <c r="H22752"/>
      <c r="I22752"/>
      <c r="J22752"/>
      <c r="K22752"/>
    </row>
    <row r="22753">
      <c r="A22753"/>
      <c r="B22753"/>
      <c r="C22753"/>
      <c r="D22753"/>
      <c r="E22753"/>
      <c r="F22753"/>
      <c r="G22753"/>
      <c r="H22753"/>
      <c r="I22753"/>
      <c r="J22753"/>
      <c r="K22753"/>
    </row>
    <row r="22754">
      <c r="A22754"/>
      <c r="B22754"/>
      <c r="C22754"/>
      <c r="D22754"/>
      <c r="E22754"/>
      <c r="F22754"/>
      <c r="G22754"/>
      <c r="H22754"/>
      <c r="I22754"/>
      <c r="J22754"/>
      <c r="K22754"/>
    </row>
    <row r="22755">
      <c r="A22755"/>
      <c r="B22755"/>
      <c r="C22755"/>
      <c r="D22755"/>
      <c r="E22755"/>
      <c r="F22755"/>
      <c r="G22755"/>
      <c r="H22755"/>
      <c r="I22755"/>
      <c r="J22755"/>
      <c r="K22755"/>
    </row>
    <row r="22756">
      <c r="A22756"/>
      <c r="B22756"/>
      <c r="C22756"/>
      <c r="D22756"/>
      <c r="E22756"/>
      <c r="F22756"/>
      <c r="G22756"/>
      <c r="H22756"/>
      <c r="I22756"/>
      <c r="J22756"/>
      <c r="K22756"/>
    </row>
    <row r="22757">
      <c r="A22757"/>
      <c r="B22757"/>
      <c r="C22757"/>
      <c r="D22757"/>
      <c r="E22757"/>
      <c r="F22757"/>
      <c r="G22757"/>
      <c r="H22757"/>
      <c r="I22757"/>
      <c r="J22757"/>
      <c r="K22757"/>
    </row>
    <row r="22758">
      <c r="A22758"/>
      <c r="B22758"/>
      <c r="C22758"/>
      <c r="D22758"/>
      <c r="E22758"/>
      <c r="F22758"/>
      <c r="G22758"/>
      <c r="H22758"/>
      <c r="I22758"/>
      <c r="J22758"/>
      <c r="K22758"/>
    </row>
    <row r="22759">
      <c r="A22759"/>
      <c r="B22759"/>
      <c r="C22759"/>
      <c r="D22759"/>
      <c r="E22759"/>
      <c r="F22759"/>
      <c r="G22759"/>
      <c r="H22759"/>
      <c r="I22759"/>
      <c r="J22759"/>
      <c r="K22759"/>
    </row>
    <row r="22760">
      <c r="A22760"/>
      <c r="B22760"/>
      <c r="C22760"/>
      <c r="D22760"/>
      <c r="E22760"/>
      <c r="F22760"/>
      <c r="G22760"/>
      <c r="H22760"/>
      <c r="I22760"/>
      <c r="J22760"/>
      <c r="K22760"/>
    </row>
    <row r="22761">
      <c r="A22761"/>
      <c r="B22761"/>
      <c r="C22761"/>
      <c r="D22761"/>
      <c r="E22761"/>
      <c r="F22761"/>
      <c r="G22761"/>
      <c r="H22761"/>
      <c r="I22761"/>
      <c r="J22761"/>
      <c r="K22761"/>
    </row>
    <row r="22762">
      <c r="A22762"/>
      <c r="B22762"/>
      <c r="C22762"/>
      <c r="D22762"/>
      <c r="E22762"/>
      <c r="F22762"/>
      <c r="G22762"/>
      <c r="H22762"/>
      <c r="I22762"/>
      <c r="J22762"/>
      <c r="K22762"/>
    </row>
    <row r="22763">
      <c r="A22763"/>
      <c r="B22763"/>
      <c r="C22763"/>
      <c r="D22763"/>
      <c r="E22763"/>
      <c r="F22763"/>
      <c r="G22763"/>
      <c r="H22763"/>
      <c r="I22763"/>
      <c r="J22763"/>
      <c r="K22763"/>
    </row>
    <row r="22764">
      <c r="A22764"/>
      <c r="B22764"/>
      <c r="C22764"/>
      <c r="D22764"/>
      <c r="E22764"/>
      <c r="F22764"/>
      <c r="G22764"/>
      <c r="H22764"/>
      <c r="I22764"/>
      <c r="J22764"/>
      <c r="K22764"/>
    </row>
    <row r="22765">
      <c r="A22765"/>
      <c r="B22765"/>
      <c r="C22765"/>
      <c r="D22765"/>
      <c r="E22765"/>
      <c r="F22765"/>
      <c r="G22765"/>
      <c r="H22765"/>
      <c r="I22765"/>
      <c r="J22765"/>
      <c r="K22765"/>
    </row>
    <row r="22766">
      <c r="A22766"/>
      <c r="B22766"/>
      <c r="C22766"/>
      <c r="D22766"/>
      <c r="E22766"/>
      <c r="F22766"/>
      <c r="G22766"/>
      <c r="H22766"/>
      <c r="I22766"/>
      <c r="J22766"/>
      <c r="K22766"/>
    </row>
    <row r="22767">
      <c r="A22767"/>
      <c r="B22767"/>
      <c r="C22767"/>
      <c r="D22767"/>
      <c r="E22767"/>
      <c r="F22767"/>
      <c r="G22767"/>
      <c r="H22767"/>
      <c r="I22767"/>
      <c r="J22767"/>
      <c r="K22767"/>
    </row>
    <row r="22768">
      <c r="A22768"/>
      <c r="B22768"/>
      <c r="C22768"/>
      <c r="D22768"/>
      <c r="E22768"/>
      <c r="F22768"/>
      <c r="G22768"/>
      <c r="H22768"/>
      <c r="I22768"/>
      <c r="J22768"/>
      <c r="K22768"/>
    </row>
    <row r="22769">
      <c r="A22769"/>
      <c r="B22769"/>
      <c r="C22769"/>
      <c r="D22769"/>
      <c r="E22769"/>
      <c r="F22769"/>
      <c r="G22769"/>
      <c r="H22769"/>
      <c r="I22769"/>
      <c r="J22769"/>
      <c r="K22769"/>
    </row>
    <row r="22770">
      <c r="A22770"/>
      <c r="B22770"/>
      <c r="C22770"/>
      <c r="D22770"/>
      <c r="E22770"/>
      <c r="F22770"/>
      <c r="G22770"/>
      <c r="H22770"/>
      <c r="I22770"/>
      <c r="J22770"/>
      <c r="K22770"/>
    </row>
    <row r="22771">
      <c r="A22771"/>
      <c r="B22771"/>
      <c r="C22771"/>
      <c r="D22771"/>
      <c r="E22771"/>
      <c r="F22771"/>
      <c r="G22771"/>
      <c r="H22771"/>
      <c r="I22771"/>
      <c r="J22771"/>
      <c r="K22771"/>
    </row>
    <row r="22772">
      <c r="A22772"/>
      <c r="B22772"/>
      <c r="C22772"/>
      <c r="D22772"/>
      <c r="E22772"/>
      <c r="F22772"/>
      <c r="G22772"/>
      <c r="H22772"/>
      <c r="I22772"/>
      <c r="J22772"/>
      <c r="K22772"/>
    </row>
    <row r="22773">
      <c r="A22773"/>
      <c r="B22773"/>
      <c r="C22773"/>
      <c r="D22773"/>
      <c r="E22773"/>
      <c r="F22773"/>
      <c r="G22773"/>
      <c r="H22773"/>
      <c r="I22773"/>
      <c r="J22773"/>
      <c r="K22773"/>
    </row>
    <row r="22774">
      <c r="A22774"/>
      <c r="B22774"/>
      <c r="C22774"/>
      <c r="D22774"/>
      <c r="E22774"/>
      <c r="F22774"/>
      <c r="G22774"/>
      <c r="H22774"/>
      <c r="I22774"/>
      <c r="J22774"/>
      <c r="K22774"/>
    </row>
    <row r="22775">
      <c r="A22775"/>
      <c r="B22775"/>
      <c r="C22775"/>
      <c r="D22775"/>
      <c r="E22775"/>
      <c r="F22775"/>
      <c r="G22775"/>
      <c r="H22775"/>
      <c r="I22775"/>
      <c r="J22775"/>
      <c r="K22775"/>
    </row>
    <row r="22776">
      <c r="A22776"/>
      <c r="B22776"/>
      <c r="C22776"/>
      <c r="D22776"/>
      <c r="E22776"/>
      <c r="F22776"/>
      <c r="G22776"/>
      <c r="H22776"/>
      <c r="I22776"/>
      <c r="J22776"/>
      <c r="K22776"/>
    </row>
    <row r="22777">
      <c r="A22777"/>
      <c r="B22777"/>
      <c r="C22777"/>
      <c r="D22777"/>
      <c r="E22777"/>
      <c r="F22777"/>
      <c r="G22777"/>
      <c r="H22777"/>
      <c r="I22777"/>
      <c r="J22777"/>
      <c r="K22777"/>
    </row>
    <row r="22778">
      <c r="A22778"/>
      <c r="B22778"/>
      <c r="C22778"/>
      <c r="D22778"/>
      <c r="E22778"/>
      <c r="F22778"/>
      <c r="G22778"/>
      <c r="H22778"/>
      <c r="I22778"/>
      <c r="J22778"/>
      <c r="K22778"/>
    </row>
    <row r="22779">
      <c r="A22779"/>
      <c r="B22779"/>
      <c r="C22779"/>
      <c r="D22779"/>
      <c r="E22779"/>
      <c r="F22779"/>
      <c r="G22779"/>
      <c r="H22779"/>
      <c r="I22779"/>
      <c r="J22779"/>
      <c r="K22779"/>
    </row>
    <row r="22780">
      <c r="A22780"/>
      <c r="B22780"/>
      <c r="C22780"/>
      <c r="D22780"/>
      <c r="E22780"/>
      <c r="F22780"/>
      <c r="G22780"/>
      <c r="H22780"/>
      <c r="I22780"/>
      <c r="J22780"/>
      <c r="K22780"/>
    </row>
    <row r="22781">
      <c r="A22781"/>
      <c r="B22781"/>
      <c r="C22781"/>
      <c r="D22781"/>
      <c r="E22781"/>
      <c r="F22781"/>
      <c r="G22781"/>
      <c r="H22781"/>
      <c r="I22781"/>
      <c r="J22781"/>
      <c r="K22781"/>
    </row>
    <row r="22782">
      <c r="A22782"/>
      <c r="B22782"/>
      <c r="C22782"/>
      <c r="D22782"/>
      <c r="E22782"/>
      <c r="F22782"/>
      <c r="G22782"/>
      <c r="H22782"/>
      <c r="I22782"/>
      <c r="J22782"/>
      <c r="K22782"/>
    </row>
    <row r="22783">
      <c r="A22783"/>
      <c r="B22783"/>
      <c r="C22783"/>
      <c r="D22783"/>
      <c r="E22783"/>
      <c r="F22783"/>
      <c r="G22783"/>
      <c r="H22783"/>
      <c r="I22783"/>
      <c r="J22783"/>
      <c r="K22783"/>
    </row>
    <row r="22784">
      <c r="A22784"/>
      <c r="B22784"/>
      <c r="C22784"/>
      <c r="D22784"/>
      <c r="E22784"/>
      <c r="F22784"/>
      <c r="G22784"/>
      <c r="H22784"/>
      <c r="I22784"/>
      <c r="J22784"/>
      <c r="K22784"/>
    </row>
    <row r="22785">
      <c r="A22785"/>
      <c r="B22785"/>
      <c r="C22785"/>
      <c r="D22785"/>
      <c r="E22785"/>
      <c r="F22785"/>
      <c r="G22785"/>
      <c r="H22785"/>
      <c r="I22785"/>
      <c r="J22785"/>
      <c r="K22785"/>
    </row>
    <row r="22786">
      <c r="A22786"/>
      <c r="B22786"/>
      <c r="C22786"/>
      <c r="D22786"/>
      <c r="E22786"/>
      <c r="F22786"/>
      <c r="G22786"/>
      <c r="H22786"/>
      <c r="I22786"/>
      <c r="J22786"/>
      <c r="K22786"/>
    </row>
    <row r="22787">
      <c r="A22787"/>
      <c r="B22787"/>
      <c r="C22787"/>
      <c r="D22787"/>
      <c r="E22787"/>
      <c r="F22787"/>
      <c r="G22787"/>
      <c r="H22787"/>
      <c r="I22787"/>
      <c r="J22787"/>
      <c r="K22787"/>
    </row>
    <row r="22788">
      <c r="A22788"/>
      <c r="B22788"/>
      <c r="C22788"/>
      <c r="D22788"/>
      <c r="E22788"/>
      <c r="F22788"/>
      <c r="G22788"/>
      <c r="H22788"/>
      <c r="I22788"/>
      <c r="J22788"/>
      <c r="K22788"/>
    </row>
    <row r="22789">
      <c r="A22789"/>
      <c r="B22789"/>
      <c r="C22789"/>
      <c r="D22789"/>
      <c r="E22789"/>
      <c r="F22789"/>
      <c r="G22789"/>
      <c r="H22789"/>
      <c r="I22789"/>
      <c r="J22789"/>
      <c r="K22789"/>
    </row>
    <row r="22790">
      <c r="A22790"/>
      <c r="B22790"/>
      <c r="C22790"/>
      <c r="D22790"/>
      <c r="E22790"/>
      <c r="F22790"/>
      <c r="G22790"/>
      <c r="H22790"/>
      <c r="I22790"/>
      <c r="J22790"/>
      <c r="K22790"/>
    </row>
    <row r="22791">
      <c r="A22791"/>
      <c r="B22791"/>
      <c r="C22791"/>
      <c r="D22791"/>
      <c r="E22791"/>
      <c r="F22791"/>
      <c r="G22791"/>
      <c r="H22791"/>
      <c r="I22791"/>
      <c r="J22791"/>
      <c r="K22791"/>
    </row>
    <row r="22792">
      <c r="A22792"/>
      <c r="B22792"/>
      <c r="C22792"/>
      <c r="D22792"/>
      <c r="E22792"/>
      <c r="F22792"/>
      <c r="G22792"/>
      <c r="H22792"/>
      <c r="I22792"/>
      <c r="J22792"/>
      <c r="K22792"/>
    </row>
    <row r="22793">
      <c r="A22793"/>
      <c r="B22793"/>
      <c r="C22793"/>
      <c r="D22793"/>
      <c r="E22793"/>
      <c r="F22793"/>
      <c r="G22793"/>
      <c r="H22793"/>
      <c r="I22793"/>
      <c r="J22793"/>
      <c r="K22793"/>
    </row>
    <row r="22794">
      <c r="A22794"/>
      <c r="B22794"/>
      <c r="C22794"/>
      <c r="D22794"/>
      <c r="E22794"/>
      <c r="F22794"/>
      <c r="G22794"/>
      <c r="H22794"/>
      <c r="I22794"/>
      <c r="J22794"/>
      <c r="K22794"/>
    </row>
    <row r="22795">
      <c r="A22795"/>
      <c r="B22795"/>
      <c r="C22795"/>
      <c r="D22795"/>
      <c r="E22795"/>
      <c r="F22795"/>
      <c r="G22795"/>
      <c r="H22795"/>
      <c r="I22795"/>
      <c r="J22795"/>
      <c r="K22795"/>
    </row>
    <row r="22796">
      <c r="A22796"/>
      <c r="B22796"/>
      <c r="C22796"/>
      <c r="D22796"/>
      <c r="E22796"/>
      <c r="F22796"/>
      <c r="G22796"/>
      <c r="H22796"/>
      <c r="I22796"/>
      <c r="J22796"/>
      <c r="K22796"/>
    </row>
    <row r="22797">
      <c r="A22797"/>
      <c r="B22797"/>
      <c r="C22797"/>
      <c r="D22797"/>
      <c r="E22797"/>
      <c r="F22797"/>
      <c r="G22797"/>
      <c r="H22797"/>
      <c r="I22797"/>
      <c r="J22797"/>
      <c r="K22797"/>
    </row>
    <row r="22798">
      <c r="A22798"/>
      <c r="B22798"/>
      <c r="C22798"/>
      <c r="D22798"/>
      <c r="E22798"/>
      <c r="F22798"/>
      <c r="G22798"/>
      <c r="H22798"/>
      <c r="I22798"/>
      <c r="J22798"/>
      <c r="K22798"/>
    </row>
    <row r="22799">
      <c r="A22799"/>
      <c r="B22799"/>
      <c r="C22799"/>
      <c r="D22799"/>
      <c r="E22799"/>
      <c r="F22799"/>
      <c r="G22799"/>
      <c r="H22799"/>
      <c r="I22799"/>
      <c r="J22799"/>
      <c r="K22799"/>
    </row>
    <row r="22800">
      <c r="A22800"/>
      <c r="B22800"/>
      <c r="C22800"/>
      <c r="D22800"/>
      <c r="E22800"/>
      <c r="F22800"/>
      <c r="G22800"/>
      <c r="H22800"/>
      <c r="I22800"/>
      <c r="J22800"/>
      <c r="K22800"/>
    </row>
    <row r="22801">
      <c r="A22801"/>
      <c r="B22801"/>
      <c r="C22801"/>
      <c r="D22801"/>
      <c r="E22801"/>
      <c r="F22801"/>
      <c r="G22801"/>
      <c r="H22801"/>
      <c r="I22801"/>
      <c r="J22801"/>
      <c r="K22801"/>
    </row>
    <row r="22802">
      <c r="A22802"/>
      <c r="B22802"/>
      <c r="C22802"/>
      <c r="D22802"/>
      <c r="E22802"/>
      <c r="F22802"/>
      <c r="G22802"/>
      <c r="H22802"/>
      <c r="I22802"/>
      <c r="J22802"/>
      <c r="K22802"/>
    </row>
    <row r="22803">
      <c r="A22803"/>
      <c r="B22803"/>
      <c r="C22803"/>
      <c r="D22803"/>
      <c r="E22803"/>
      <c r="F22803"/>
      <c r="G22803"/>
      <c r="H22803"/>
      <c r="I22803"/>
      <c r="J22803"/>
      <c r="K22803"/>
    </row>
    <row r="22804">
      <c r="A22804"/>
      <c r="B22804"/>
      <c r="C22804"/>
      <c r="D22804"/>
      <c r="E22804"/>
      <c r="F22804"/>
      <c r="G22804"/>
      <c r="H22804"/>
      <c r="I22804"/>
      <c r="J22804"/>
      <c r="K22804"/>
    </row>
    <row r="22805">
      <c r="A22805"/>
      <c r="B22805"/>
      <c r="C22805"/>
      <c r="D22805"/>
      <c r="E22805"/>
      <c r="F22805"/>
      <c r="G22805"/>
      <c r="H22805"/>
      <c r="I22805"/>
      <c r="J22805"/>
      <c r="K22805"/>
    </row>
    <row r="22806">
      <c r="A22806"/>
      <c r="B22806"/>
      <c r="C22806"/>
      <c r="D22806"/>
      <c r="E22806"/>
      <c r="F22806"/>
      <c r="G22806"/>
      <c r="H22806"/>
      <c r="I22806"/>
      <c r="J22806"/>
      <c r="K22806"/>
    </row>
    <row r="22807">
      <c r="A22807"/>
      <c r="B22807"/>
      <c r="C22807"/>
      <c r="D22807"/>
      <c r="E22807"/>
      <c r="F22807"/>
      <c r="G22807"/>
      <c r="H22807"/>
      <c r="I22807"/>
      <c r="J22807"/>
      <c r="K22807"/>
    </row>
    <row r="22808">
      <c r="A22808"/>
      <c r="B22808"/>
      <c r="C22808"/>
      <c r="D22808"/>
      <c r="E22808"/>
      <c r="F22808"/>
      <c r="G22808"/>
      <c r="H22808"/>
      <c r="I22808"/>
      <c r="J22808"/>
      <c r="K22808"/>
    </row>
    <row r="22809">
      <c r="A22809"/>
      <c r="B22809"/>
      <c r="C22809"/>
      <c r="D22809"/>
      <c r="E22809"/>
      <c r="F22809"/>
      <c r="G22809"/>
      <c r="H22809"/>
      <c r="I22809"/>
      <c r="J22809"/>
      <c r="K22809"/>
    </row>
    <row r="22810">
      <c r="A22810"/>
      <c r="B22810"/>
      <c r="C22810"/>
      <c r="D22810"/>
      <c r="E22810"/>
      <c r="F22810"/>
      <c r="G22810"/>
      <c r="H22810"/>
      <c r="I22810"/>
      <c r="J22810"/>
      <c r="K22810"/>
    </row>
    <row r="22811">
      <c r="A22811"/>
      <c r="B22811"/>
      <c r="C22811"/>
      <c r="D22811"/>
      <c r="E22811"/>
      <c r="F22811"/>
      <c r="G22811"/>
      <c r="H22811"/>
      <c r="I22811"/>
      <c r="J22811"/>
      <c r="K22811"/>
    </row>
    <row r="22812">
      <c r="A22812"/>
      <c r="B22812"/>
      <c r="C22812"/>
      <c r="D22812"/>
      <c r="E22812"/>
      <c r="F22812"/>
      <c r="G22812"/>
      <c r="H22812"/>
      <c r="I22812"/>
      <c r="J22812"/>
      <c r="K22812"/>
    </row>
    <row r="22813">
      <c r="A22813"/>
      <c r="B22813"/>
      <c r="C22813"/>
      <c r="D22813"/>
      <c r="E22813"/>
      <c r="F22813"/>
      <c r="G22813"/>
      <c r="H22813"/>
      <c r="I22813"/>
      <c r="J22813"/>
      <c r="K22813"/>
    </row>
    <row r="22814">
      <c r="A22814"/>
      <c r="B22814"/>
      <c r="C22814"/>
      <c r="D22814"/>
      <c r="E22814"/>
      <c r="F22814"/>
      <c r="G22814"/>
      <c r="H22814"/>
      <c r="I22814"/>
      <c r="J22814"/>
      <c r="K22814"/>
    </row>
    <row r="22815">
      <c r="A22815"/>
      <c r="B22815"/>
      <c r="C22815"/>
      <c r="D22815"/>
      <c r="E22815"/>
      <c r="F22815"/>
      <c r="G22815"/>
      <c r="H22815"/>
      <c r="I22815"/>
      <c r="J22815"/>
      <c r="K22815"/>
    </row>
    <row r="22816">
      <c r="A22816"/>
      <c r="B22816"/>
      <c r="C22816"/>
      <c r="D22816"/>
      <c r="E22816"/>
      <c r="F22816"/>
      <c r="G22816"/>
      <c r="H22816"/>
      <c r="I22816"/>
      <c r="J22816"/>
      <c r="K22816"/>
    </row>
    <row r="22817">
      <c r="A22817"/>
      <c r="B22817"/>
      <c r="C22817"/>
      <c r="D22817"/>
      <c r="E22817"/>
      <c r="F22817"/>
      <c r="G22817"/>
      <c r="H22817"/>
      <c r="I22817"/>
      <c r="J22817"/>
      <c r="K22817"/>
    </row>
    <row r="22818">
      <c r="A22818"/>
      <c r="B22818"/>
      <c r="C22818"/>
      <c r="D22818"/>
      <c r="E22818"/>
      <c r="F22818"/>
      <c r="G22818"/>
      <c r="H22818"/>
      <c r="I22818"/>
      <c r="J22818"/>
      <c r="K22818"/>
    </row>
    <row r="22819">
      <c r="A22819"/>
      <c r="B22819"/>
      <c r="C22819"/>
      <c r="D22819"/>
      <c r="E22819"/>
      <c r="F22819"/>
      <c r="G22819"/>
      <c r="H22819"/>
      <c r="I22819"/>
      <c r="J22819"/>
      <c r="K22819"/>
    </row>
    <row r="22820">
      <c r="A22820"/>
      <c r="B22820"/>
      <c r="C22820"/>
      <c r="D22820"/>
      <c r="E22820"/>
      <c r="F22820"/>
      <c r="G22820"/>
      <c r="H22820"/>
      <c r="I22820"/>
      <c r="J22820"/>
      <c r="K22820"/>
    </row>
    <row r="22821">
      <c r="A22821"/>
      <c r="B22821"/>
      <c r="C22821"/>
      <c r="D22821"/>
      <c r="E22821"/>
      <c r="F22821"/>
      <c r="G22821"/>
      <c r="H22821"/>
      <c r="I22821"/>
      <c r="J22821"/>
      <c r="K22821"/>
    </row>
    <row r="22822">
      <c r="A22822"/>
      <c r="B22822"/>
      <c r="C22822"/>
      <c r="D22822"/>
      <c r="E22822"/>
      <c r="F22822"/>
      <c r="G22822"/>
      <c r="H22822"/>
      <c r="I22822"/>
      <c r="J22822"/>
      <c r="K22822"/>
    </row>
    <row r="22823">
      <c r="A22823"/>
      <c r="B22823"/>
      <c r="C22823"/>
      <c r="D22823"/>
      <c r="E22823"/>
      <c r="F22823"/>
      <c r="G22823"/>
      <c r="H22823"/>
      <c r="I22823"/>
      <c r="J22823"/>
      <c r="K22823"/>
    </row>
    <row r="22824">
      <c r="A22824"/>
      <c r="B22824"/>
      <c r="C22824"/>
      <c r="D22824"/>
      <c r="E22824"/>
      <c r="F22824"/>
      <c r="G22824"/>
      <c r="H22824"/>
      <c r="I22824"/>
      <c r="J22824"/>
      <c r="K22824"/>
    </row>
    <row r="22825">
      <c r="A22825"/>
      <c r="B22825"/>
      <c r="C22825"/>
      <c r="D22825"/>
      <c r="E22825"/>
      <c r="F22825"/>
      <c r="G22825"/>
      <c r="H22825"/>
      <c r="I22825"/>
      <c r="J22825"/>
      <c r="K22825"/>
    </row>
    <row r="22826">
      <c r="A22826"/>
      <c r="B22826"/>
      <c r="C22826"/>
      <c r="D22826"/>
      <c r="E22826"/>
      <c r="F22826"/>
      <c r="G22826"/>
      <c r="H22826"/>
      <c r="I22826"/>
      <c r="J22826"/>
      <c r="K22826"/>
    </row>
    <row r="22827">
      <c r="A22827"/>
      <c r="B22827"/>
      <c r="C22827"/>
      <c r="D22827"/>
      <c r="E22827"/>
      <c r="F22827"/>
      <c r="G22827"/>
      <c r="H22827"/>
      <c r="I22827"/>
      <c r="J22827"/>
      <c r="K22827"/>
    </row>
    <row r="22828">
      <c r="A22828"/>
      <c r="B22828"/>
      <c r="C22828"/>
      <c r="D22828"/>
      <c r="E22828"/>
      <c r="F22828"/>
      <c r="G22828"/>
      <c r="H22828"/>
      <c r="I22828"/>
      <c r="J22828"/>
      <c r="K22828"/>
    </row>
    <row r="22829">
      <c r="A22829"/>
      <c r="B22829"/>
      <c r="C22829"/>
      <c r="D22829"/>
      <c r="E22829"/>
      <c r="F22829"/>
      <c r="G22829"/>
      <c r="H22829"/>
      <c r="I22829"/>
      <c r="J22829"/>
      <c r="K22829"/>
    </row>
    <row r="22830">
      <c r="A22830"/>
      <c r="B22830"/>
      <c r="C22830"/>
      <c r="D22830"/>
      <c r="E22830"/>
      <c r="F22830"/>
      <c r="G22830"/>
      <c r="H22830"/>
      <c r="I22830"/>
      <c r="J22830"/>
      <c r="K22830"/>
    </row>
    <row r="22831">
      <c r="A22831"/>
      <c r="B22831"/>
      <c r="C22831"/>
      <c r="D22831"/>
      <c r="E22831"/>
      <c r="F22831"/>
      <c r="G22831"/>
      <c r="H22831"/>
      <c r="I22831"/>
      <c r="J22831"/>
      <c r="K22831"/>
    </row>
    <row r="22832">
      <c r="A22832"/>
      <c r="B22832"/>
      <c r="C22832"/>
      <c r="D22832"/>
      <c r="E22832"/>
      <c r="F22832"/>
      <c r="G22832"/>
      <c r="H22832"/>
      <c r="I22832"/>
      <c r="J22832"/>
      <c r="K22832"/>
    </row>
    <row r="22833">
      <c r="A22833"/>
      <c r="B22833"/>
      <c r="C22833"/>
      <c r="D22833"/>
      <c r="E22833"/>
      <c r="F22833"/>
      <c r="G22833"/>
      <c r="H22833"/>
      <c r="I22833"/>
      <c r="J22833"/>
      <c r="K22833"/>
    </row>
    <row r="22834">
      <c r="A22834"/>
      <c r="B22834"/>
      <c r="C22834"/>
      <c r="D22834"/>
      <c r="E22834"/>
      <c r="F22834"/>
      <c r="G22834"/>
      <c r="H22834"/>
      <c r="I22834"/>
      <c r="J22834"/>
      <c r="K22834"/>
    </row>
    <row r="22835">
      <c r="A22835"/>
      <c r="B22835"/>
      <c r="C22835"/>
      <c r="D22835"/>
      <c r="E22835"/>
      <c r="F22835"/>
      <c r="G22835"/>
      <c r="H22835"/>
      <c r="I22835"/>
      <c r="J22835"/>
      <c r="K22835"/>
    </row>
    <row r="22836">
      <c r="A22836"/>
      <c r="B22836"/>
      <c r="C22836"/>
      <c r="D22836"/>
      <c r="E22836"/>
      <c r="F22836"/>
      <c r="G22836"/>
      <c r="H22836"/>
      <c r="I22836"/>
      <c r="J22836"/>
      <c r="K22836"/>
    </row>
    <row r="22837">
      <c r="A22837"/>
      <c r="B22837"/>
      <c r="C22837"/>
      <c r="D22837"/>
      <c r="E22837"/>
      <c r="F22837"/>
      <c r="G22837"/>
      <c r="H22837"/>
      <c r="I22837"/>
      <c r="J22837"/>
      <c r="K22837"/>
    </row>
    <row r="22838">
      <c r="A22838"/>
      <c r="B22838"/>
      <c r="C22838"/>
      <c r="D22838"/>
      <c r="E22838"/>
      <c r="F22838"/>
      <c r="G22838"/>
      <c r="H22838"/>
      <c r="I22838"/>
      <c r="J22838"/>
      <c r="K22838"/>
    </row>
    <row r="22839">
      <c r="A22839"/>
      <c r="B22839"/>
      <c r="C22839"/>
      <c r="D22839"/>
      <c r="E22839"/>
      <c r="F22839"/>
      <c r="G22839"/>
      <c r="H22839"/>
      <c r="I22839"/>
      <c r="J22839"/>
      <c r="K22839"/>
    </row>
    <row r="22840">
      <c r="A22840"/>
      <c r="B22840"/>
      <c r="C22840"/>
      <c r="D22840"/>
      <c r="E22840"/>
      <c r="F22840"/>
      <c r="G22840"/>
      <c r="H22840"/>
      <c r="I22840"/>
      <c r="J22840"/>
      <c r="K22840"/>
    </row>
    <row r="22841">
      <c r="A22841"/>
      <c r="B22841"/>
      <c r="C22841"/>
      <c r="D22841"/>
      <c r="E22841"/>
      <c r="F22841"/>
      <c r="G22841"/>
      <c r="H22841"/>
      <c r="I22841"/>
      <c r="J22841"/>
      <c r="K22841"/>
    </row>
    <row r="22842">
      <c r="A22842"/>
      <c r="B22842"/>
      <c r="C22842"/>
      <c r="D22842"/>
      <c r="E22842"/>
      <c r="F22842"/>
      <c r="G22842"/>
      <c r="H22842"/>
      <c r="I22842"/>
      <c r="J22842"/>
      <c r="K22842"/>
    </row>
    <row r="22843">
      <c r="A22843"/>
      <c r="B22843"/>
      <c r="C22843"/>
      <c r="D22843"/>
      <c r="E22843"/>
      <c r="F22843"/>
      <c r="G22843"/>
      <c r="H22843"/>
      <c r="I22843"/>
      <c r="J22843"/>
      <c r="K22843"/>
    </row>
    <row r="22844">
      <c r="A22844"/>
      <c r="B22844"/>
      <c r="C22844"/>
      <c r="D22844"/>
      <c r="E22844"/>
      <c r="F22844"/>
      <c r="G22844"/>
      <c r="H22844"/>
      <c r="I22844"/>
      <c r="J22844"/>
      <c r="K22844"/>
    </row>
    <row r="22845">
      <c r="A22845"/>
      <c r="B22845"/>
      <c r="C22845"/>
      <c r="D22845"/>
      <c r="E22845"/>
      <c r="F22845"/>
      <c r="G22845"/>
      <c r="H22845"/>
      <c r="I22845"/>
      <c r="J22845"/>
      <c r="K22845"/>
    </row>
    <row r="22846">
      <c r="A22846"/>
      <c r="B22846"/>
      <c r="C22846"/>
      <c r="D22846"/>
      <c r="E22846"/>
      <c r="F22846"/>
      <c r="G22846"/>
      <c r="H22846"/>
      <c r="I22846"/>
      <c r="J22846"/>
      <c r="K22846"/>
    </row>
    <row r="22847">
      <c r="A22847"/>
      <c r="B22847"/>
      <c r="C22847"/>
      <c r="D22847"/>
      <c r="E22847"/>
      <c r="F22847"/>
      <c r="G22847"/>
      <c r="H22847"/>
      <c r="I22847"/>
      <c r="J22847"/>
      <c r="K22847"/>
    </row>
    <row r="22848">
      <c r="A22848"/>
      <c r="B22848"/>
      <c r="C22848"/>
      <c r="D22848"/>
      <c r="E22848"/>
      <c r="F22848"/>
      <c r="G22848"/>
      <c r="H22848"/>
      <c r="I22848"/>
      <c r="J22848"/>
      <c r="K22848"/>
    </row>
    <row r="22849">
      <c r="A22849"/>
      <c r="B22849"/>
      <c r="C22849"/>
      <c r="D22849"/>
      <c r="E22849"/>
      <c r="F22849"/>
      <c r="G22849"/>
      <c r="H22849"/>
      <c r="I22849"/>
      <c r="J22849"/>
      <c r="K22849"/>
    </row>
    <row r="22850">
      <c r="A22850"/>
      <c r="B22850"/>
      <c r="C22850"/>
      <c r="D22850"/>
      <c r="E22850"/>
      <c r="F22850"/>
      <c r="G22850"/>
      <c r="H22850"/>
      <c r="I22850"/>
      <c r="J22850"/>
      <c r="K22850"/>
    </row>
    <row r="22851">
      <c r="A22851"/>
      <c r="B22851"/>
      <c r="C22851"/>
      <c r="D22851"/>
      <c r="E22851"/>
      <c r="F22851"/>
      <c r="G22851"/>
      <c r="H22851"/>
      <c r="I22851"/>
      <c r="J22851"/>
      <c r="K22851"/>
    </row>
    <row r="22852">
      <c r="A22852"/>
      <c r="B22852"/>
      <c r="C22852"/>
      <c r="D22852"/>
      <c r="E22852"/>
      <c r="F22852"/>
      <c r="G22852"/>
      <c r="H22852"/>
      <c r="I22852"/>
      <c r="J22852"/>
      <c r="K22852"/>
    </row>
    <row r="22853">
      <c r="A22853"/>
      <c r="B22853"/>
      <c r="C22853"/>
      <c r="D22853"/>
      <c r="E22853"/>
      <c r="F22853"/>
      <c r="G22853"/>
      <c r="H22853"/>
      <c r="I22853"/>
      <c r="J22853"/>
      <c r="K22853"/>
    </row>
    <row r="22854">
      <c r="A22854"/>
      <c r="B22854"/>
      <c r="C22854"/>
      <c r="D22854"/>
      <c r="E22854"/>
      <c r="F22854"/>
      <c r="G22854"/>
      <c r="H22854"/>
      <c r="I22854"/>
      <c r="J22854"/>
      <c r="K22854"/>
    </row>
    <row r="22855">
      <c r="A22855"/>
      <c r="B22855"/>
      <c r="C22855"/>
      <c r="D22855"/>
      <c r="E22855"/>
      <c r="F22855"/>
      <c r="G22855"/>
      <c r="H22855"/>
      <c r="I22855"/>
      <c r="J22855"/>
      <c r="K22855"/>
    </row>
    <row r="22856">
      <c r="A22856"/>
      <c r="B22856"/>
      <c r="C22856"/>
      <c r="D22856"/>
      <c r="E22856"/>
      <c r="F22856"/>
      <c r="G22856"/>
      <c r="H22856"/>
      <c r="I22856"/>
      <c r="J22856"/>
      <c r="K22856"/>
    </row>
    <row r="22857">
      <c r="A22857"/>
      <c r="B22857"/>
      <c r="C22857"/>
      <c r="D22857"/>
      <c r="E22857"/>
      <c r="F22857"/>
      <c r="G22857"/>
      <c r="H22857"/>
      <c r="I22857"/>
      <c r="J22857"/>
      <c r="K22857"/>
    </row>
    <row r="22858">
      <c r="A22858"/>
      <c r="B22858"/>
      <c r="C22858"/>
      <c r="D22858"/>
      <c r="E22858"/>
      <c r="F22858"/>
      <c r="G22858"/>
      <c r="H22858"/>
      <c r="I22858"/>
      <c r="J22858"/>
      <c r="K22858"/>
    </row>
    <row r="22859">
      <c r="A22859"/>
      <c r="B22859"/>
      <c r="C22859"/>
      <c r="D22859"/>
      <c r="E22859"/>
      <c r="F22859"/>
      <c r="G22859"/>
      <c r="H22859"/>
      <c r="I22859"/>
      <c r="J22859"/>
      <c r="K22859"/>
    </row>
    <row r="22860">
      <c r="A22860"/>
      <c r="B22860"/>
      <c r="C22860"/>
      <c r="D22860"/>
      <c r="E22860"/>
      <c r="F22860"/>
      <c r="G22860"/>
      <c r="H22860"/>
      <c r="I22860"/>
      <c r="J22860"/>
      <c r="K22860"/>
    </row>
    <row r="22861">
      <c r="A22861"/>
      <c r="B22861"/>
      <c r="C22861"/>
      <c r="D22861"/>
      <c r="E22861"/>
      <c r="F22861"/>
      <c r="G22861"/>
      <c r="H22861"/>
      <c r="I22861"/>
      <c r="J22861"/>
      <c r="K22861"/>
    </row>
    <row r="22862">
      <c r="A22862"/>
      <c r="B22862"/>
      <c r="C22862"/>
      <c r="D22862"/>
      <c r="E22862"/>
      <c r="F22862"/>
      <c r="G22862"/>
      <c r="H22862"/>
      <c r="I22862"/>
      <c r="J22862"/>
      <c r="K22862"/>
    </row>
    <row r="22863">
      <c r="A22863"/>
      <c r="B22863"/>
      <c r="C22863"/>
      <c r="D22863"/>
      <c r="E22863"/>
      <c r="F22863"/>
      <c r="G22863"/>
      <c r="H22863"/>
      <c r="I22863"/>
      <c r="J22863"/>
      <c r="K22863"/>
    </row>
    <row r="22864">
      <c r="A22864"/>
      <c r="B22864"/>
      <c r="C22864"/>
      <c r="D22864"/>
      <c r="E22864"/>
      <c r="F22864"/>
      <c r="G22864"/>
      <c r="H22864"/>
      <c r="I22864"/>
      <c r="J22864"/>
      <c r="K22864"/>
    </row>
    <row r="22865">
      <c r="A22865"/>
      <c r="B22865"/>
      <c r="C22865"/>
      <c r="D22865"/>
      <c r="E22865"/>
      <c r="F22865"/>
      <c r="G22865"/>
      <c r="H22865"/>
      <c r="I22865"/>
      <c r="J22865"/>
      <c r="K22865"/>
    </row>
    <row r="22866">
      <c r="A22866"/>
      <c r="B22866"/>
      <c r="C22866"/>
      <c r="D22866"/>
      <c r="E22866"/>
      <c r="F22866"/>
      <c r="G22866"/>
      <c r="H22866"/>
      <c r="I22866"/>
      <c r="J22866"/>
      <c r="K22866"/>
    </row>
    <row r="22867">
      <c r="A22867"/>
      <c r="B22867"/>
      <c r="C22867"/>
      <c r="D22867"/>
      <c r="E22867"/>
      <c r="F22867"/>
      <c r="G22867"/>
      <c r="H22867"/>
      <c r="I22867"/>
      <c r="J22867"/>
      <c r="K22867"/>
    </row>
    <row r="22868">
      <c r="A22868"/>
      <c r="B22868"/>
      <c r="C22868"/>
      <c r="D22868"/>
      <c r="E22868"/>
      <c r="F22868"/>
      <c r="G22868"/>
      <c r="H22868"/>
      <c r="I22868"/>
      <c r="J22868"/>
      <c r="K22868"/>
    </row>
    <row r="22869">
      <c r="A22869"/>
      <c r="B22869"/>
      <c r="C22869"/>
      <c r="D22869"/>
      <c r="E22869"/>
      <c r="F22869"/>
      <c r="G22869"/>
      <c r="H22869"/>
      <c r="I22869"/>
      <c r="J22869"/>
      <c r="K22869"/>
    </row>
    <row r="22870">
      <c r="A22870"/>
      <c r="B22870"/>
      <c r="C22870"/>
      <c r="D22870"/>
      <c r="E22870"/>
      <c r="F22870"/>
      <c r="G22870"/>
      <c r="H22870"/>
      <c r="I22870"/>
      <c r="J22870"/>
      <c r="K22870"/>
    </row>
    <row r="22871">
      <c r="A22871"/>
      <c r="B22871"/>
      <c r="C22871"/>
      <c r="D22871"/>
      <c r="E22871"/>
      <c r="F22871"/>
      <c r="G22871"/>
      <c r="H22871"/>
      <c r="I22871"/>
      <c r="J22871"/>
      <c r="K22871"/>
    </row>
    <row r="22872">
      <c r="A22872"/>
      <c r="B22872"/>
      <c r="C22872"/>
      <c r="D22872"/>
      <c r="E22872"/>
      <c r="F22872"/>
      <c r="G22872"/>
      <c r="H22872"/>
      <c r="I22872"/>
      <c r="J22872"/>
      <c r="K22872"/>
    </row>
    <row r="22873">
      <c r="A22873"/>
      <c r="B22873"/>
      <c r="C22873"/>
      <c r="D22873"/>
      <c r="E22873"/>
      <c r="F22873"/>
      <c r="G22873"/>
      <c r="H22873"/>
      <c r="I22873"/>
      <c r="J22873"/>
      <c r="K22873"/>
    </row>
    <row r="22874">
      <c r="A22874"/>
      <c r="B22874"/>
      <c r="C22874"/>
      <c r="D22874"/>
      <c r="E22874"/>
      <c r="F22874"/>
      <c r="G22874"/>
      <c r="H22874"/>
      <c r="I22874"/>
      <c r="J22874"/>
      <c r="K22874"/>
    </row>
    <row r="22875">
      <c r="A22875"/>
      <c r="B22875"/>
      <c r="C22875"/>
      <c r="D22875"/>
      <c r="E22875"/>
      <c r="F22875"/>
      <c r="G22875"/>
      <c r="H22875"/>
      <c r="I22875"/>
      <c r="J22875"/>
      <c r="K22875"/>
    </row>
    <row r="22876">
      <c r="A22876"/>
      <c r="B22876"/>
      <c r="C22876"/>
      <c r="D22876"/>
      <c r="E22876"/>
      <c r="F22876"/>
      <c r="G22876"/>
      <c r="H22876"/>
      <c r="I22876"/>
      <c r="J22876"/>
      <c r="K22876"/>
    </row>
    <row r="22877">
      <c r="A22877"/>
      <c r="B22877"/>
      <c r="C22877"/>
      <c r="D22877"/>
      <c r="E22877"/>
      <c r="F22877"/>
      <c r="G22877"/>
      <c r="H22877"/>
      <c r="I22877"/>
      <c r="J22877"/>
      <c r="K22877"/>
    </row>
    <row r="22878">
      <c r="A22878"/>
      <c r="B22878"/>
      <c r="C22878"/>
      <c r="D22878"/>
      <c r="E22878"/>
      <c r="F22878"/>
      <c r="G22878"/>
      <c r="H22878"/>
      <c r="I22878"/>
      <c r="J22878"/>
      <c r="K22878"/>
    </row>
    <row r="22879">
      <c r="A22879"/>
      <c r="B22879"/>
      <c r="C22879"/>
      <c r="D22879"/>
      <c r="E22879"/>
      <c r="F22879"/>
      <c r="G22879"/>
      <c r="H22879"/>
      <c r="I22879"/>
      <c r="J22879"/>
      <c r="K22879"/>
    </row>
    <row r="22880">
      <c r="A22880"/>
      <c r="B22880"/>
      <c r="C22880"/>
      <c r="D22880"/>
      <c r="E22880"/>
      <c r="F22880"/>
      <c r="G22880"/>
      <c r="H22880"/>
      <c r="I22880"/>
      <c r="J22880"/>
      <c r="K22880"/>
    </row>
    <row r="22881">
      <c r="A22881"/>
      <c r="B22881"/>
      <c r="C22881"/>
      <c r="D22881"/>
      <c r="E22881"/>
      <c r="F22881"/>
      <c r="G22881"/>
      <c r="H22881"/>
      <c r="I22881"/>
      <c r="J22881"/>
      <c r="K22881"/>
    </row>
    <row r="22882">
      <c r="A22882"/>
      <c r="B22882"/>
      <c r="C22882"/>
      <c r="D22882"/>
      <c r="E22882"/>
      <c r="F22882"/>
      <c r="G22882"/>
      <c r="H22882"/>
      <c r="I22882"/>
      <c r="J22882"/>
      <c r="K22882"/>
    </row>
    <row r="22883">
      <c r="A22883"/>
      <c r="B22883"/>
      <c r="C22883"/>
      <c r="D22883"/>
      <c r="E22883"/>
      <c r="F22883"/>
      <c r="G22883"/>
      <c r="H22883"/>
      <c r="I22883"/>
      <c r="J22883"/>
      <c r="K22883"/>
    </row>
    <row r="22884">
      <c r="A22884"/>
      <c r="B22884"/>
      <c r="C22884"/>
      <c r="D22884"/>
      <c r="E22884"/>
      <c r="F22884"/>
      <c r="G22884"/>
      <c r="H22884"/>
      <c r="I22884"/>
      <c r="J22884"/>
      <c r="K22884"/>
    </row>
    <row r="22885">
      <c r="A22885"/>
      <c r="B22885"/>
      <c r="C22885"/>
      <c r="D22885"/>
      <c r="E22885"/>
      <c r="F22885"/>
      <c r="G22885"/>
      <c r="H22885"/>
      <c r="I22885"/>
      <c r="J22885"/>
      <c r="K22885"/>
    </row>
    <row r="22886">
      <c r="A22886"/>
      <c r="B22886"/>
      <c r="C22886"/>
      <c r="D22886"/>
      <c r="E22886"/>
      <c r="F22886"/>
      <c r="G22886"/>
      <c r="H22886"/>
      <c r="I22886"/>
      <c r="J22886"/>
      <c r="K22886"/>
    </row>
    <row r="22887">
      <c r="A22887"/>
      <c r="B22887"/>
      <c r="C22887"/>
      <c r="D22887"/>
      <c r="E22887"/>
      <c r="F22887"/>
      <c r="G22887"/>
      <c r="H22887"/>
      <c r="I22887"/>
      <c r="J22887"/>
      <c r="K22887"/>
    </row>
    <row r="22888">
      <c r="A22888"/>
      <c r="B22888"/>
      <c r="C22888"/>
      <c r="D22888"/>
      <c r="E22888"/>
      <c r="F22888"/>
      <c r="G22888"/>
      <c r="H22888"/>
      <c r="I22888"/>
      <c r="J22888"/>
      <c r="K22888"/>
    </row>
    <row r="22889">
      <c r="A22889"/>
      <c r="B22889"/>
      <c r="C22889"/>
      <c r="D22889"/>
      <c r="E22889"/>
      <c r="F22889"/>
      <c r="G22889"/>
      <c r="H22889"/>
      <c r="I22889"/>
      <c r="J22889"/>
      <c r="K22889"/>
    </row>
    <row r="22890">
      <c r="A22890"/>
      <c r="B22890"/>
      <c r="C22890"/>
      <c r="D22890"/>
      <c r="E22890"/>
      <c r="F22890"/>
      <c r="G22890"/>
      <c r="H22890"/>
      <c r="I22890"/>
      <c r="J22890"/>
      <c r="K22890"/>
    </row>
    <row r="22891">
      <c r="A22891"/>
      <c r="B22891"/>
      <c r="C22891"/>
      <c r="D22891"/>
      <c r="E22891"/>
      <c r="F22891"/>
      <c r="G22891"/>
      <c r="H22891"/>
      <c r="I22891"/>
      <c r="J22891"/>
      <c r="K22891"/>
    </row>
    <row r="22892">
      <c r="A22892"/>
      <c r="B22892"/>
      <c r="C22892"/>
      <c r="D22892"/>
      <c r="E22892"/>
      <c r="F22892"/>
      <c r="G22892"/>
      <c r="H22892"/>
      <c r="I22892"/>
      <c r="J22892"/>
      <c r="K22892"/>
    </row>
    <row r="22893">
      <c r="A22893"/>
      <c r="B22893"/>
      <c r="C22893"/>
      <c r="D22893"/>
      <c r="E22893"/>
      <c r="F22893"/>
      <c r="G22893"/>
      <c r="H22893"/>
      <c r="I22893"/>
      <c r="J22893"/>
      <c r="K22893"/>
    </row>
    <row r="22894">
      <c r="A22894"/>
      <c r="B22894"/>
      <c r="C22894"/>
      <c r="D22894"/>
      <c r="E22894"/>
      <c r="F22894"/>
      <c r="G22894"/>
      <c r="H22894"/>
      <c r="I22894"/>
      <c r="J22894"/>
      <c r="K22894"/>
    </row>
    <row r="22895">
      <c r="A22895"/>
      <c r="B22895"/>
      <c r="C22895"/>
      <c r="D22895"/>
      <c r="E22895"/>
      <c r="F22895"/>
      <c r="G22895"/>
      <c r="H22895"/>
      <c r="I22895"/>
      <c r="J22895"/>
      <c r="K22895"/>
    </row>
    <row r="22896">
      <c r="A22896"/>
      <c r="B22896"/>
      <c r="C22896"/>
      <c r="D22896"/>
      <c r="E22896"/>
      <c r="F22896"/>
      <c r="G22896"/>
      <c r="H22896"/>
      <c r="I22896"/>
      <c r="J22896"/>
      <c r="K22896"/>
    </row>
    <row r="22897">
      <c r="A22897"/>
      <c r="B22897"/>
      <c r="C22897"/>
      <c r="D22897"/>
      <c r="E22897"/>
      <c r="F22897"/>
      <c r="G22897"/>
      <c r="H22897"/>
      <c r="I22897"/>
      <c r="J22897"/>
      <c r="K22897"/>
    </row>
    <row r="22898">
      <c r="A22898"/>
      <c r="B22898"/>
      <c r="C22898"/>
      <c r="D22898"/>
      <c r="E22898"/>
      <c r="F22898"/>
      <c r="G22898"/>
      <c r="H22898"/>
      <c r="I22898"/>
      <c r="J22898"/>
      <c r="K22898"/>
    </row>
    <row r="22899">
      <c r="A22899"/>
      <c r="B22899"/>
      <c r="C22899"/>
      <c r="D22899"/>
      <c r="E22899"/>
      <c r="F22899"/>
      <c r="G22899"/>
      <c r="H22899"/>
      <c r="I22899"/>
      <c r="J22899"/>
      <c r="K22899"/>
    </row>
    <row r="22900">
      <c r="A22900"/>
      <c r="B22900"/>
      <c r="C22900"/>
      <c r="D22900"/>
      <c r="E22900"/>
      <c r="F22900"/>
      <c r="G22900"/>
      <c r="H22900"/>
      <c r="I22900"/>
      <c r="J22900"/>
      <c r="K22900"/>
    </row>
    <row r="22901">
      <c r="A22901"/>
      <c r="B22901"/>
      <c r="C22901"/>
      <c r="D22901"/>
      <c r="E22901"/>
      <c r="F22901"/>
      <c r="G22901"/>
      <c r="H22901"/>
      <c r="I22901"/>
      <c r="J22901"/>
      <c r="K22901"/>
    </row>
    <row r="22902">
      <c r="A22902"/>
      <c r="B22902"/>
      <c r="C22902"/>
      <c r="D22902"/>
      <c r="E22902"/>
      <c r="F22902"/>
      <c r="G22902"/>
      <c r="H22902"/>
      <c r="I22902"/>
      <c r="J22902"/>
      <c r="K22902"/>
    </row>
    <row r="22903">
      <c r="A22903"/>
      <c r="B22903"/>
      <c r="C22903"/>
      <c r="D22903"/>
      <c r="E22903"/>
      <c r="F22903"/>
      <c r="G22903"/>
      <c r="H22903"/>
      <c r="I22903"/>
      <c r="J22903"/>
      <c r="K22903"/>
    </row>
    <row r="22904">
      <c r="A22904"/>
      <c r="B22904"/>
      <c r="C22904"/>
      <c r="D22904"/>
      <c r="E22904"/>
      <c r="F22904"/>
      <c r="G22904"/>
      <c r="H22904"/>
      <c r="I22904"/>
      <c r="J22904"/>
      <c r="K22904"/>
    </row>
    <row r="22905">
      <c r="A22905"/>
      <c r="B22905"/>
      <c r="C22905"/>
      <c r="D22905"/>
      <c r="E22905"/>
      <c r="F22905"/>
      <c r="G22905"/>
      <c r="H22905"/>
      <c r="I22905"/>
      <c r="J22905"/>
      <c r="K22905"/>
    </row>
    <row r="22906">
      <c r="A22906"/>
      <c r="B22906"/>
      <c r="C22906"/>
      <c r="D22906"/>
      <c r="E22906"/>
      <c r="F22906"/>
      <c r="G22906"/>
      <c r="H22906"/>
      <c r="I22906"/>
      <c r="J22906"/>
      <c r="K22906"/>
    </row>
    <row r="22907">
      <c r="A22907"/>
      <c r="B22907"/>
      <c r="C22907"/>
      <c r="D22907"/>
      <c r="E22907"/>
      <c r="F22907"/>
      <c r="G22907"/>
      <c r="H22907"/>
      <c r="I22907"/>
      <c r="J22907"/>
      <c r="K22907"/>
    </row>
    <row r="22908">
      <c r="A22908"/>
      <c r="B22908"/>
      <c r="C22908"/>
      <c r="D22908"/>
      <c r="E22908"/>
      <c r="F22908"/>
      <c r="G22908"/>
      <c r="H22908"/>
      <c r="I22908"/>
      <c r="J22908"/>
      <c r="K22908"/>
    </row>
    <row r="22909">
      <c r="A22909"/>
      <c r="B22909"/>
      <c r="C22909"/>
      <c r="D22909"/>
      <c r="E22909"/>
      <c r="F22909"/>
      <c r="G22909"/>
      <c r="H22909"/>
      <c r="I22909"/>
      <c r="J22909"/>
      <c r="K22909"/>
    </row>
    <row r="22910">
      <c r="A22910"/>
      <c r="B22910"/>
      <c r="C22910"/>
      <c r="D22910"/>
      <c r="E22910"/>
      <c r="F22910"/>
      <c r="G22910"/>
      <c r="H22910"/>
      <c r="I22910"/>
      <c r="J22910"/>
      <c r="K22910"/>
    </row>
    <row r="22911">
      <c r="A22911"/>
      <c r="B22911"/>
      <c r="C22911"/>
      <c r="D22911"/>
      <c r="E22911"/>
      <c r="F22911"/>
      <c r="G22911"/>
      <c r="H22911"/>
      <c r="I22911"/>
      <c r="J22911"/>
      <c r="K22911"/>
    </row>
    <row r="22912">
      <c r="A22912"/>
      <c r="B22912"/>
      <c r="C22912"/>
      <c r="D22912"/>
      <c r="E22912"/>
      <c r="F22912"/>
      <c r="G22912"/>
      <c r="H22912"/>
      <c r="I22912"/>
      <c r="J22912"/>
      <c r="K22912"/>
    </row>
    <row r="22913">
      <c r="A22913"/>
      <c r="B22913"/>
      <c r="C22913"/>
      <c r="D22913"/>
      <c r="E22913"/>
      <c r="F22913"/>
      <c r="G22913"/>
      <c r="H22913"/>
      <c r="I22913"/>
      <c r="J22913"/>
      <c r="K22913"/>
    </row>
    <row r="22914">
      <c r="A22914"/>
      <c r="B22914"/>
      <c r="C22914"/>
      <c r="D22914"/>
      <c r="E22914"/>
      <c r="F22914"/>
      <c r="G22914"/>
      <c r="H22914"/>
      <c r="I22914"/>
      <c r="J22914"/>
      <c r="K22914"/>
    </row>
    <row r="22915">
      <c r="A22915"/>
      <c r="B22915"/>
      <c r="C22915"/>
      <c r="D22915"/>
      <c r="E22915"/>
      <c r="F22915"/>
      <c r="G22915"/>
      <c r="H22915"/>
      <c r="I22915"/>
      <c r="J22915"/>
      <c r="K22915"/>
    </row>
    <row r="22916">
      <c r="A22916"/>
      <c r="B22916"/>
      <c r="C22916"/>
      <c r="D22916"/>
      <c r="E22916"/>
      <c r="F22916"/>
      <c r="G22916"/>
      <c r="H22916"/>
      <c r="I22916"/>
      <c r="J22916"/>
      <c r="K22916"/>
    </row>
    <row r="22917">
      <c r="A22917"/>
      <c r="B22917"/>
      <c r="C22917"/>
      <c r="D22917"/>
      <c r="E22917"/>
      <c r="F22917"/>
      <c r="G22917"/>
      <c r="H22917"/>
      <c r="I22917"/>
      <c r="J22917"/>
      <c r="K22917"/>
    </row>
    <row r="22918">
      <c r="A22918"/>
      <c r="B22918"/>
      <c r="C22918"/>
      <c r="D22918"/>
      <c r="E22918"/>
      <c r="F22918"/>
      <c r="G22918"/>
      <c r="H22918"/>
      <c r="I22918"/>
      <c r="J22918"/>
      <c r="K22918"/>
    </row>
    <row r="22919">
      <c r="A22919"/>
      <c r="B22919"/>
      <c r="C22919"/>
      <c r="D22919"/>
      <c r="E22919"/>
      <c r="F22919"/>
      <c r="G22919"/>
      <c r="H22919"/>
      <c r="I22919"/>
      <c r="J22919"/>
      <c r="K22919"/>
    </row>
    <row r="22920">
      <c r="A22920"/>
      <c r="B22920"/>
      <c r="C22920"/>
      <c r="D22920"/>
      <c r="E22920"/>
      <c r="F22920"/>
      <c r="G22920"/>
      <c r="H22920"/>
      <c r="I22920"/>
      <c r="J22920"/>
      <c r="K22920"/>
    </row>
    <row r="22921">
      <c r="A22921"/>
      <c r="B22921"/>
      <c r="C22921"/>
      <c r="D22921"/>
      <c r="E22921"/>
      <c r="F22921"/>
      <c r="G22921"/>
      <c r="H22921"/>
      <c r="I22921"/>
      <c r="J22921"/>
      <c r="K22921"/>
    </row>
    <row r="22922">
      <c r="A22922"/>
      <c r="B22922"/>
      <c r="C22922"/>
      <c r="D22922"/>
      <c r="E22922"/>
      <c r="F22922"/>
      <c r="G22922"/>
      <c r="H22922"/>
      <c r="I22922"/>
      <c r="J22922"/>
      <c r="K22922"/>
    </row>
    <row r="22923">
      <c r="A22923"/>
      <c r="B22923"/>
      <c r="C22923"/>
      <c r="D22923"/>
      <c r="E22923"/>
      <c r="F22923"/>
      <c r="G22923"/>
      <c r="H22923"/>
      <c r="I22923"/>
      <c r="J22923"/>
      <c r="K22923"/>
    </row>
    <row r="22924">
      <c r="A22924"/>
      <c r="B22924"/>
      <c r="C22924"/>
      <c r="D22924"/>
      <c r="E22924"/>
      <c r="F22924"/>
      <c r="G22924"/>
      <c r="H22924"/>
      <c r="I22924"/>
      <c r="J22924"/>
      <c r="K22924"/>
    </row>
    <row r="22925">
      <c r="A22925"/>
      <c r="B22925"/>
      <c r="C22925"/>
      <c r="D22925"/>
      <c r="E22925"/>
      <c r="F22925"/>
      <c r="G22925"/>
      <c r="H22925"/>
      <c r="I22925"/>
      <c r="J22925"/>
      <c r="K22925"/>
    </row>
    <row r="22926">
      <c r="A22926"/>
      <c r="B22926"/>
      <c r="C22926"/>
      <c r="D22926"/>
      <c r="E22926"/>
      <c r="F22926"/>
      <c r="G22926"/>
      <c r="H22926"/>
      <c r="I22926"/>
      <c r="J22926"/>
      <c r="K22926"/>
    </row>
    <row r="22927">
      <c r="A22927"/>
      <c r="B22927"/>
      <c r="C22927"/>
      <c r="D22927"/>
      <c r="E22927"/>
      <c r="F22927"/>
      <c r="G22927"/>
      <c r="H22927"/>
      <c r="I22927"/>
      <c r="J22927"/>
      <c r="K22927"/>
    </row>
    <row r="22928">
      <c r="A22928"/>
      <c r="B22928"/>
      <c r="C22928"/>
      <c r="D22928"/>
      <c r="E22928"/>
      <c r="F22928"/>
      <c r="G22928"/>
      <c r="H22928"/>
      <c r="I22928"/>
      <c r="J22928"/>
      <c r="K22928"/>
    </row>
    <row r="22929">
      <c r="A22929"/>
      <c r="B22929"/>
      <c r="C22929"/>
      <c r="D22929"/>
      <c r="E22929"/>
      <c r="F22929"/>
      <c r="G22929"/>
      <c r="H22929"/>
      <c r="I22929"/>
      <c r="J22929"/>
      <c r="K22929"/>
    </row>
    <row r="22930">
      <c r="A22930"/>
      <c r="B22930"/>
      <c r="C22930"/>
      <c r="D22930"/>
      <c r="E22930"/>
      <c r="F22930"/>
      <c r="G22930"/>
      <c r="H22930"/>
      <c r="I22930"/>
      <c r="J22930"/>
      <c r="K22930"/>
    </row>
    <row r="22931">
      <c r="A22931"/>
      <c r="B22931"/>
      <c r="C22931"/>
      <c r="D22931"/>
      <c r="E22931"/>
      <c r="F22931"/>
      <c r="G22931"/>
      <c r="H22931"/>
      <c r="I22931"/>
      <c r="J22931"/>
      <c r="K22931"/>
    </row>
    <row r="22932">
      <c r="A22932"/>
      <c r="B22932"/>
      <c r="C22932"/>
      <c r="D22932"/>
      <c r="E22932"/>
      <c r="F22932"/>
      <c r="G22932"/>
      <c r="H22932"/>
      <c r="I22932"/>
      <c r="J22932"/>
      <c r="K22932"/>
    </row>
    <row r="22933">
      <c r="A22933"/>
      <c r="B22933"/>
      <c r="C22933"/>
      <c r="D22933"/>
      <c r="E22933"/>
      <c r="F22933"/>
      <c r="G22933"/>
      <c r="H22933"/>
      <c r="I22933"/>
      <c r="J22933"/>
      <c r="K22933"/>
    </row>
    <row r="22934">
      <c r="A22934"/>
      <c r="B22934"/>
      <c r="C22934"/>
      <c r="D22934"/>
      <c r="E22934"/>
      <c r="F22934"/>
      <c r="G22934"/>
      <c r="H22934"/>
      <c r="I22934"/>
      <c r="J22934"/>
      <c r="K22934"/>
    </row>
    <row r="22935">
      <c r="A22935"/>
      <c r="B22935"/>
      <c r="C22935"/>
      <c r="D22935"/>
      <c r="E22935"/>
      <c r="F22935"/>
      <c r="G22935"/>
      <c r="H22935"/>
      <c r="I22935"/>
      <c r="J22935"/>
      <c r="K22935"/>
    </row>
    <row r="22936">
      <c r="A22936"/>
      <c r="B22936"/>
      <c r="C22936"/>
      <c r="D22936"/>
      <c r="E22936"/>
      <c r="F22936"/>
      <c r="G22936"/>
      <c r="H22936"/>
      <c r="I22936"/>
      <c r="J22936"/>
      <c r="K22936"/>
    </row>
    <row r="22937">
      <c r="A22937"/>
      <c r="B22937"/>
      <c r="C22937"/>
      <c r="D22937"/>
      <c r="E22937"/>
      <c r="F22937"/>
      <c r="G22937"/>
      <c r="H22937"/>
      <c r="I22937"/>
      <c r="J22937"/>
      <c r="K22937"/>
    </row>
    <row r="22938">
      <c r="A22938"/>
      <c r="B22938"/>
      <c r="C22938"/>
      <c r="D22938"/>
      <c r="E22938"/>
      <c r="F22938"/>
      <c r="G22938"/>
      <c r="H22938"/>
      <c r="I22938"/>
      <c r="J22938"/>
      <c r="K22938"/>
    </row>
    <row r="22939">
      <c r="A22939"/>
      <c r="B22939"/>
      <c r="C22939"/>
      <c r="D22939"/>
      <c r="E22939"/>
      <c r="F22939"/>
      <c r="G22939"/>
      <c r="H22939"/>
      <c r="I22939"/>
      <c r="J22939"/>
      <c r="K22939"/>
    </row>
    <row r="22940">
      <c r="A22940"/>
      <c r="B22940"/>
      <c r="C22940"/>
      <c r="D22940"/>
      <c r="E22940"/>
      <c r="F22940"/>
      <c r="G22940"/>
      <c r="H22940"/>
      <c r="I22940"/>
      <c r="J22940"/>
      <c r="K22940"/>
    </row>
    <row r="22941">
      <c r="A22941"/>
      <c r="B22941"/>
      <c r="C22941"/>
      <c r="D22941"/>
      <c r="E22941"/>
      <c r="F22941"/>
      <c r="G22941"/>
      <c r="H22941"/>
      <c r="I22941"/>
      <c r="J22941"/>
      <c r="K22941"/>
    </row>
    <row r="22942">
      <c r="A22942"/>
      <c r="B22942"/>
      <c r="C22942"/>
      <c r="D22942"/>
      <c r="E22942"/>
      <c r="F22942"/>
      <c r="G22942"/>
      <c r="H22942"/>
      <c r="I22942"/>
      <c r="J22942"/>
      <c r="K22942"/>
    </row>
    <row r="22943">
      <c r="A22943"/>
      <c r="B22943"/>
      <c r="C22943"/>
      <c r="D22943"/>
      <c r="E22943"/>
      <c r="F22943"/>
      <c r="G22943"/>
      <c r="H22943"/>
      <c r="I22943"/>
      <c r="J22943"/>
      <c r="K22943"/>
    </row>
    <row r="22944">
      <c r="A22944"/>
      <c r="B22944"/>
      <c r="C22944"/>
      <c r="D22944"/>
      <c r="E22944"/>
      <c r="F22944"/>
      <c r="G22944"/>
      <c r="H22944"/>
      <c r="I22944"/>
      <c r="J22944"/>
      <c r="K22944"/>
    </row>
    <row r="22945">
      <c r="A22945"/>
      <c r="B22945"/>
      <c r="C22945"/>
      <c r="D22945"/>
      <c r="E22945"/>
      <c r="F22945"/>
      <c r="G22945"/>
      <c r="H22945"/>
      <c r="I22945"/>
      <c r="J22945"/>
      <c r="K22945"/>
    </row>
    <row r="22946">
      <c r="A22946"/>
      <c r="B22946"/>
      <c r="C22946"/>
      <c r="D22946"/>
      <c r="E22946"/>
      <c r="F22946"/>
      <c r="G22946"/>
      <c r="H22946"/>
      <c r="I22946"/>
      <c r="J22946"/>
      <c r="K22946"/>
    </row>
    <row r="22947">
      <c r="A22947"/>
      <c r="B22947"/>
      <c r="C22947"/>
      <c r="D22947"/>
      <c r="E22947"/>
      <c r="F22947"/>
      <c r="G22947"/>
      <c r="H22947"/>
      <c r="I22947"/>
      <c r="J22947"/>
      <c r="K22947"/>
    </row>
    <row r="22948">
      <c r="A22948"/>
      <c r="B22948"/>
      <c r="C22948"/>
      <c r="D22948"/>
      <c r="E22948"/>
      <c r="F22948"/>
      <c r="G22948"/>
      <c r="H22948"/>
      <c r="I22948"/>
      <c r="J22948"/>
      <c r="K22948"/>
    </row>
    <row r="22949">
      <c r="A22949"/>
      <c r="B22949"/>
      <c r="C22949"/>
      <c r="D22949"/>
      <c r="E22949"/>
      <c r="F22949"/>
      <c r="G22949"/>
      <c r="H22949"/>
      <c r="I22949"/>
      <c r="J22949"/>
      <c r="K22949"/>
    </row>
    <row r="22950">
      <c r="A22950"/>
      <c r="B22950"/>
      <c r="C22950"/>
      <c r="D22950"/>
      <c r="E22950"/>
      <c r="F22950"/>
      <c r="G22950"/>
      <c r="H22950"/>
      <c r="I22950"/>
      <c r="J22950"/>
      <c r="K22950"/>
    </row>
    <row r="22951">
      <c r="A22951"/>
      <c r="B22951"/>
      <c r="C22951"/>
      <c r="D22951"/>
      <c r="E22951"/>
      <c r="F22951"/>
      <c r="G22951"/>
      <c r="H22951"/>
      <c r="I22951"/>
      <c r="J22951"/>
      <c r="K22951"/>
    </row>
    <row r="22952">
      <c r="A22952"/>
      <c r="B22952"/>
      <c r="C22952"/>
      <c r="D22952"/>
      <c r="E22952"/>
      <c r="F22952"/>
      <c r="G22952"/>
      <c r="H22952"/>
      <c r="I22952"/>
      <c r="J22952"/>
      <c r="K22952"/>
    </row>
    <row r="22953">
      <c r="A22953"/>
      <c r="B22953"/>
      <c r="C22953"/>
      <c r="D22953"/>
      <c r="E22953"/>
      <c r="F22953"/>
      <c r="G22953"/>
      <c r="H22953"/>
      <c r="I22953"/>
      <c r="J22953"/>
      <c r="K22953"/>
    </row>
    <row r="22954">
      <c r="A22954"/>
      <c r="B22954"/>
      <c r="C22954"/>
      <c r="D22954"/>
      <c r="E22954"/>
      <c r="F22954"/>
      <c r="G22954"/>
      <c r="H22954"/>
      <c r="I22954"/>
      <c r="J22954"/>
      <c r="K22954"/>
    </row>
    <row r="22955">
      <c r="A22955"/>
      <c r="B22955"/>
      <c r="C22955"/>
      <c r="D22955"/>
      <c r="E22955"/>
      <c r="F22955"/>
      <c r="G22955"/>
      <c r="H22955"/>
      <c r="I22955"/>
      <c r="J22955"/>
      <c r="K22955"/>
    </row>
    <row r="22956">
      <c r="A22956"/>
      <c r="B22956"/>
      <c r="C22956"/>
      <c r="D22956"/>
      <c r="E22956"/>
      <c r="F22956"/>
      <c r="G22956"/>
      <c r="H22956"/>
      <c r="I22956"/>
      <c r="J22956"/>
      <c r="K22956"/>
    </row>
    <row r="22957">
      <c r="A22957"/>
      <c r="B22957"/>
      <c r="C22957"/>
      <c r="D22957"/>
      <c r="E22957"/>
      <c r="F22957"/>
      <c r="G22957"/>
      <c r="H22957"/>
      <c r="I22957"/>
      <c r="J22957"/>
      <c r="K22957"/>
    </row>
    <row r="22958">
      <c r="A22958"/>
      <c r="B22958"/>
      <c r="C22958"/>
      <c r="D22958"/>
      <c r="E22958"/>
      <c r="F22958"/>
      <c r="G22958"/>
      <c r="H22958"/>
      <c r="I22958"/>
      <c r="J22958"/>
      <c r="K22958"/>
    </row>
    <row r="22959">
      <c r="A22959"/>
      <c r="B22959"/>
      <c r="C22959"/>
      <c r="D22959"/>
      <c r="E22959"/>
      <c r="F22959"/>
      <c r="G22959"/>
      <c r="H22959"/>
      <c r="I22959"/>
      <c r="J22959"/>
      <c r="K22959"/>
    </row>
    <row r="22960">
      <c r="A22960"/>
      <c r="B22960"/>
      <c r="C22960"/>
      <c r="D22960"/>
      <c r="E22960"/>
      <c r="F22960"/>
      <c r="G22960"/>
      <c r="H22960"/>
      <c r="I22960"/>
      <c r="J22960"/>
      <c r="K22960"/>
    </row>
    <row r="22961">
      <c r="A22961"/>
      <c r="B22961"/>
      <c r="C22961"/>
      <c r="D22961"/>
      <c r="E22961"/>
      <c r="F22961"/>
      <c r="G22961"/>
      <c r="H22961"/>
      <c r="I22961"/>
      <c r="J22961"/>
      <c r="K22961"/>
    </row>
    <row r="22962">
      <c r="A22962"/>
      <c r="B22962"/>
      <c r="C22962"/>
      <c r="D22962"/>
      <c r="E22962"/>
      <c r="F22962"/>
      <c r="G22962"/>
      <c r="H22962"/>
      <c r="I22962"/>
      <c r="J22962"/>
      <c r="K22962"/>
    </row>
    <row r="22963">
      <c r="A22963"/>
      <c r="B22963"/>
      <c r="C22963"/>
      <c r="D22963"/>
      <c r="E22963"/>
      <c r="F22963"/>
      <c r="G22963"/>
      <c r="H22963"/>
      <c r="I22963"/>
      <c r="J22963"/>
      <c r="K22963"/>
    </row>
    <row r="22964">
      <c r="A22964"/>
      <c r="B22964"/>
      <c r="C22964"/>
      <c r="D22964"/>
      <c r="E22964"/>
      <c r="F22964"/>
      <c r="G22964"/>
      <c r="H22964"/>
      <c r="I22964"/>
      <c r="J22964"/>
      <c r="K22964"/>
    </row>
    <row r="22965">
      <c r="A22965"/>
      <c r="B22965"/>
      <c r="C22965"/>
      <c r="D22965"/>
      <c r="E22965"/>
      <c r="F22965"/>
      <c r="G22965"/>
      <c r="H22965"/>
      <c r="I22965"/>
      <c r="J22965"/>
      <c r="K22965"/>
    </row>
    <row r="22966">
      <c r="A22966"/>
      <c r="B22966"/>
      <c r="C22966"/>
      <c r="D22966"/>
      <c r="E22966"/>
      <c r="F22966"/>
      <c r="G22966"/>
      <c r="H22966"/>
      <c r="I22966"/>
      <c r="J22966"/>
      <c r="K22966"/>
    </row>
    <row r="22967">
      <c r="A22967"/>
      <c r="B22967"/>
      <c r="C22967"/>
      <c r="D22967"/>
      <c r="E22967"/>
      <c r="F22967"/>
      <c r="G22967"/>
      <c r="H22967"/>
      <c r="I22967"/>
      <c r="J22967"/>
      <c r="K22967"/>
    </row>
    <row r="22968">
      <c r="A22968"/>
      <c r="B22968"/>
      <c r="C22968"/>
      <c r="D22968"/>
      <c r="E22968"/>
      <c r="F22968"/>
      <c r="G22968"/>
      <c r="H22968"/>
      <c r="I22968"/>
      <c r="J22968"/>
      <c r="K22968"/>
    </row>
    <row r="22969">
      <c r="A22969"/>
      <c r="B22969"/>
      <c r="C22969"/>
      <c r="D22969"/>
      <c r="E22969"/>
      <c r="F22969"/>
      <c r="G22969"/>
      <c r="H22969"/>
      <c r="I22969"/>
      <c r="J22969"/>
      <c r="K22969"/>
    </row>
    <row r="22970">
      <c r="A22970"/>
      <c r="B22970"/>
      <c r="C22970"/>
      <c r="D22970"/>
      <c r="E22970"/>
      <c r="F22970"/>
      <c r="G22970"/>
      <c r="H22970"/>
      <c r="I22970"/>
      <c r="J22970"/>
      <c r="K22970"/>
    </row>
    <row r="22971">
      <c r="A22971"/>
      <c r="B22971"/>
      <c r="C22971"/>
      <c r="D22971"/>
      <c r="E22971"/>
      <c r="F22971"/>
      <c r="G22971"/>
      <c r="H22971"/>
      <c r="I22971"/>
      <c r="J22971"/>
      <c r="K22971"/>
    </row>
    <row r="22972">
      <c r="A22972"/>
      <c r="B22972"/>
      <c r="C22972"/>
      <c r="D22972"/>
      <c r="E22972"/>
      <c r="F22972"/>
      <c r="G22972"/>
      <c r="H22972"/>
      <c r="I22972"/>
      <c r="J22972"/>
      <c r="K22972"/>
    </row>
    <row r="22973">
      <c r="A22973"/>
      <c r="B22973"/>
      <c r="C22973"/>
      <c r="D22973"/>
      <c r="E22973"/>
      <c r="F22973"/>
      <c r="G22973"/>
      <c r="H22973"/>
      <c r="I22973"/>
      <c r="J22973"/>
      <c r="K22973"/>
    </row>
    <row r="22974">
      <c r="A22974"/>
      <c r="B22974"/>
      <c r="C22974"/>
      <c r="D22974"/>
      <c r="E22974"/>
      <c r="F22974"/>
      <c r="G22974"/>
      <c r="H22974"/>
      <c r="I22974"/>
      <c r="J22974"/>
      <c r="K22974"/>
    </row>
    <row r="22975">
      <c r="A22975"/>
      <c r="B22975"/>
      <c r="C22975"/>
      <c r="D22975"/>
      <c r="E22975"/>
      <c r="F22975"/>
      <c r="G22975"/>
      <c r="H22975"/>
      <c r="I22975"/>
      <c r="J22975"/>
      <c r="K22975"/>
    </row>
    <row r="22976">
      <c r="A22976"/>
      <c r="B22976"/>
      <c r="C22976"/>
      <c r="D22976"/>
      <c r="E22976"/>
      <c r="F22976"/>
      <c r="G22976"/>
      <c r="H22976"/>
      <c r="I22976"/>
      <c r="J22976"/>
      <c r="K22976"/>
    </row>
    <row r="22977">
      <c r="A22977"/>
      <c r="B22977"/>
      <c r="C22977"/>
      <c r="D22977"/>
      <c r="E22977"/>
      <c r="F22977"/>
      <c r="G22977"/>
      <c r="H22977"/>
      <c r="I22977"/>
      <c r="J22977"/>
      <c r="K22977"/>
    </row>
    <row r="22978">
      <c r="A22978"/>
      <c r="B22978"/>
      <c r="C22978"/>
      <c r="D22978"/>
      <c r="E22978"/>
      <c r="F22978"/>
      <c r="G22978"/>
      <c r="H22978"/>
      <c r="I22978"/>
      <c r="J22978"/>
      <c r="K22978"/>
    </row>
    <row r="22979">
      <c r="A22979"/>
      <c r="B22979"/>
      <c r="C22979"/>
      <c r="D22979"/>
      <c r="E22979"/>
      <c r="F22979"/>
      <c r="G22979"/>
      <c r="H22979"/>
      <c r="I22979"/>
      <c r="J22979"/>
      <c r="K22979"/>
    </row>
    <row r="22980">
      <c r="A22980"/>
      <c r="B22980"/>
      <c r="C22980"/>
      <c r="D22980"/>
      <c r="E22980"/>
      <c r="F22980"/>
      <c r="G22980"/>
      <c r="H22980"/>
      <c r="I22980"/>
      <c r="J22980"/>
      <c r="K22980"/>
    </row>
    <row r="22981">
      <c r="A22981"/>
      <c r="B22981"/>
      <c r="C22981"/>
      <c r="D22981"/>
      <c r="E22981"/>
      <c r="F22981"/>
      <c r="G22981"/>
      <c r="H22981"/>
      <c r="I22981"/>
      <c r="J22981"/>
      <c r="K22981"/>
    </row>
    <row r="22982">
      <c r="A22982"/>
      <c r="B22982"/>
      <c r="C22982"/>
      <c r="D22982"/>
      <c r="E22982"/>
      <c r="F22982"/>
      <c r="G22982"/>
      <c r="H22982"/>
      <c r="I22982"/>
      <c r="J22982"/>
      <c r="K22982"/>
    </row>
    <row r="22983">
      <c r="A22983"/>
      <c r="B22983"/>
      <c r="C22983"/>
      <c r="D22983"/>
      <c r="E22983"/>
      <c r="F22983"/>
      <c r="G22983"/>
      <c r="H22983"/>
      <c r="I22983"/>
      <c r="J22983"/>
      <c r="K22983"/>
    </row>
    <row r="22984">
      <c r="A22984"/>
      <c r="B22984"/>
      <c r="C22984"/>
      <c r="D22984"/>
      <c r="E22984"/>
      <c r="F22984"/>
      <c r="G22984"/>
      <c r="H22984"/>
      <c r="I22984"/>
      <c r="J22984"/>
      <c r="K22984"/>
    </row>
    <row r="22985">
      <c r="A22985"/>
      <c r="B22985"/>
      <c r="C22985"/>
      <c r="D22985"/>
      <c r="E22985"/>
      <c r="F22985"/>
      <c r="G22985"/>
      <c r="H22985"/>
      <c r="I22985"/>
      <c r="J22985"/>
      <c r="K22985"/>
    </row>
    <row r="22986">
      <c r="A22986"/>
      <c r="B22986"/>
      <c r="C22986"/>
      <c r="D22986"/>
      <c r="E22986"/>
      <c r="F22986"/>
      <c r="G22986"/>
      <c r="H22986"/>
      <c r="I22986"/>
      <c r="J22986"/>
      <c r="K22986"/>
    </row>
    <row r="22987">
      <c r="A22987"/>
      <c r="B22987"/>
      <c r="C22987"/>
      <c r="D22987"/>
      <c r="E22987"/>
      <c r="F22987"/>
      <c r="G22987"/>
      <c r="H22987"/>
      <c r="I22987"/>
      <c r="J22987"/>
      <c r="K22987"/>
    </row>
    <row r="22988">
      <c r="A22988"/>
      <c r="B22988"/>
      <c r="C22988"/>
      <c r="D22988"/>
      <c r="E22988"/>
      <c r="F22988"/>
      <c r="G22988"/>
      <c r="H22988"/>
      <c r="I22988"/>
      <c r="J22988"/>
      <c r="K22988"/>
    </row>
    <row r="22989">
      <c r="A22989"/>
      <c r="B22989"/>
      <c r="C22989"/>
      <c r="D22989"/>
      <c r="E22989"/>
      <c r="F22989"/>
      <c r="G22989"/>
      <c r="H22989"/>
      <c r="I22989"/>
      <c r="J22989"/>
      <c r="K22989"/>
    </row>
    <row r="22990">
      <c r="A22990"/>
      <c r="B22990"/>
      <c r="C22990"/>
      <c r="D22990"/>
      <c r="E22990"/>
      <c r="F22990"/>
      <c r="G22990"/>
      <c r="H22990"/>
      <c r="I22990"/>
      <c r="J22990"/>
      <c r="K22990"/>
    </row>
    <row r="22991">
      <c r="A22991"/>
      <c r="B22991"/>
      <c r="C22991"/>
      <c r="D22991"/>
      <c r="E22991"/>
      <c r="F22991"/>
      <c r="G22991"/>
      <c r="H22991"/>
      <c r="I22991"/>
      <c r="J22991"/>
      <c r="K22991"/>
    </row>
    <row r="22992">
      <c r="A22992"/>
      <c r="B22992"/>
      <c r="C22992"/>
      <c r="D22992"/>
      <c r="E22992"/>
      <c r="F22992"/>
      <c r="G22992"/>
      <c r="H22992"/>
      <c r="I22992"/>
      <c r="J22992"/>
      <c r="K22992"/>
    </row>
    <row r="22993">
      <c r="A22993"/>
      <c r="B22993"/>
      <c r="C22993"/>
      <c r="D22993"/>
      <c r="E22993"/>
      <c r="F22993"/>
      <c r="G22993"/>
      <c r="H22993"/>
      <c r="I22993"/>
      <c r="J22993"/>
      <c r="K22993"/>
    </row>
    <row r="22994">
      <c r="A22994"/>
      <c r="B22994"/>
      <c r="C22994"/>
      <c r="D22994"/>
      <c r="E22994"/>
      <c r="F22994"/>
      <c r="G22994"/>
      <c r="H22994"/>
      <c r="I22994"/>
      <c r="J22994"/>
      <c r="K22994"/>
    </row>
    <row r="22995">
      <c r="A22995"/>
      <c r="B22995"/>
      <c r="C22995"/>
      <c r="D22995"/>
      <c r="E22995"/>
      <c r="F22995"/>
      <c r="G22995"/>
      <c r="H22995"/>
      <c r="I22995"/>
      <c r="J22995"/>
      <c r="K22995"/>
    </row>
    <row r="22996">
      <c r="A22996"/>
      <c r="B22996"/>
      <c r="C22996"/>
      <c r="D22996"/>
      <c r="E22996"/>
      <c r="F22996"/>
      <c r="G22996"/>
      <c r="H22996"/>
      <c r="I22996"/>
      <c r="J22996"/>
      <c r="K22996"/>
    </row>
    <row r="22997">
      <c r="A22997"/>
      <c r="B22997"/>
      <c r="C22997"/>
      <c r="D22997"/>
      <c r="E22997"/>
      <c r="F22997"/>
      <c r="G22997"/>
      <c r="H22997"/>
      <c r="I22997"/>
      <c r="J22997"/>
      <c r="K22997"/>
    </row>
    <row r="22998">
      <c r="A22998"/>
      <c r="B22998"/>
      <c r="C22998"/>
      <c r="D22998"/>
      <c r="E22998"/>
      <c r="F22998"/>
      <c r="G22998"/>
      <c r="H22998"/>
      <c r="I22998"/>
      <c r="J22998"/>
      <c r="K22998"/>
    </row>
    <row r="22999">
      <c r="A22999"/>
      <c r="B22999"/>
      <c r="C22999"/>
      <c r="D22999"/>
      <c r="E22999"/>
      <c r="F22999"/>
      <c r="G22999"/>
      <c r="H22999"/>
      <c r="I22999"/>
      <c r="J22999"/>
      <c r="K22999"/>
    </row>
    <row r="23000">
      <c r="A23000"/>
      <c r="B23000"/>
      <c r="C23000"/>
      <c r="D23000"/>
      <c r="E23000"/>
      <c r="F23000"/>
      <c r="G23000"/>
      <c r="H23000"/>
      <c r="I23000"/>
      <c r="J23000"/>
      <c r="K23000"/>
    </row>
    <row r="23001">
      <c r="A23001"/>
      <c r="B23001"/>
      <c r="C23001"/>
      <c r="D23001"/>
      <c r="E23001"/>
      <c r="F23001"/>
      <c r="G23001"/>
      <c r="H23001"/>
      <c r="I23001"/>
      <c r="J23001"/>
      <c r="K23001"/>
    </row>
    <row r="23002">
      <c r="A23002"/>
      <c r="B23002"/>
      <c r="C23002"/>
      <c r="D23002"/>
      <c r="E23002"/>
      <c r="F23002"/>
      <c r="G23002"/>
      <c r="H23002"/>
      <c r="I23002"/>
      <c r="J23002"/>
      <c r="K23002"/>
    </row>
    <row r="23003">
      <c r="A23003"/>
      <c r="B23003"/>
      <c r="C23003"/>
      <c r="D23003"/>
      <c r="E23003"/>
      <c r="F23003"/>
      <c r="G23003"/>
      <c r="H23003"/>
      <c r="I23003"/>
      <c r="J23003"/>
      <c r="K23003"/>
    </row>
    <row r="23004">
      <c r="A23004"/>
      <c r="B23004"/>
      <c r="C23004"/>
      <c r="D23004"/>
      <c r="E23004"/>
      <c r="F23004"/>
      <c r="G23004"/>
      <c r="H23004"/>
      <c r="I23004"/>
      <c r="J23004"/>
      <c r="K23004"/>
    </row>
    <row r="23005">
      <c r="A23005"/>
      <c r="B23005"/>
      <c r="C23005"/>
      <c r="D23005"/>
      <c r="E23005"/>
      <c r="F23005"/>
      <c r="G23005"/>
      <c r="H23005"/>
      <c r="I23005"/>
      <c r="J23005"/>
      <c r="K23005"/>
    </row>
    <row r="23006">
      <c r="A23006"/>
      <c r="B23006"/>
      <c r="C23006"/>
      <c r="D23006"/>
      <c r="E23006"/>
      <c r="F23006"/>
      <c r="G23006"/>
      <c r="H23006"/>
      <c r="I23006"/>
      <c r="J23006"/>
      <c r="K23006"/>
    </row>
    <row r="23007">
      <c r="A23007"/>
      <c r="B23007"/>
      <c r="C23007"/>
      <c r="D23007"/>
      <c r="E23007"/>
      <c r="F23007"/>
      <c r="G23007"/>
      <c r="H23007"/>
      <c r="I23007"/>
      <c r="J23007"/>
      <c r="K23007"/>
    </row>
    <row r="23008">
      <c r="A23008"/>
      <c r="B23008"/>
      <c r="C23008"/>
      <c r="D23008"/>
      <c r="E23008"/>
      <c r="F23008"/>
      <c r="G23008"/>
      <c r="H23008"/>
      <c r="I23008"/>
      <c r="J23008"/>
      <c r="K23008"/>
    </row>
    <row r="23009">
      <c r="A23009"/>
      <c r="B23009"/>
      <c r="C23009"/>
      <c r="D23009"/>
      <c r="E23009"/>
      <c r="F23009"/>
      <c r="G23009"/>
      <c r="H23009"/>
      <c r="I23009"/>
      <c r="J23009"/>
      <c r="K23009"/>
    </row>
    <row r="23010">
      <c r="A23010"/>
      <c r="B23010"/>
      <c r="C23010"/>
      <c r="D23010"/>
      <c r="E23010"/>
      <c r="F23010"/>
      <c r="G23010"/>
      <c r="H23010"/>
      <c r="I23010"/>
      <c r="J23010"/>
      <c r="K23010"/>
    </row>
    <row r="23011">
      <c r="A23011"/>
      <c r="B23011"/>
      <c r="C23011"/>
      <c r="D23011"/>
      <c r="E23011"/>
      <c r="F23011"/>
      <c r="G23011"/>
      <c r="H23011"/>
      <c r="I23011"/>
      <c r="J23011"/>
      <c r="K23011"/>
    </row>
    <row r="23012">
      <c r="A23012"/>
      <c r="B23012"/>
      <c r="C23012"/>
      <c r="D23012"/>
      <c r="E23012"/>
      <c r="F23012"/>
      <c r="G23012"/>
      <c r="H23012"/>
      <c r="I23012"/>
      <c r="J23012"/>
      <c r="K23012"/>
    </row>
    <row r="23013">
      <c r="A23013"/>
      <c r="B23013"/>
      <c r="C23013"/>
      <c r="D23013"/>
      <c r="E23013"/>
      <c r="F23013"/>
      <c r="G23013"/>
      <c r="H23013"/>
      <c r="I23013"/>
      <c r="J23013"/>
      <c r="K23013"/>
    </row>
    <row r="23014">
      <c r="A23014"/>
      <c r="B23014"/>
      <c r="C23014"/>
      <c r="D23014"/>
      <c r="E23014"/>
      <c r="F23014"/>
      <c r="G23014"/>
      <c r="H23014"/>
      <c r="I23014"/>
      <c r="J23014"/>
      <c r="K23014"/>
    </row>
    <row r="23015">
      <c r="A23015"/>
      <c r="B23015"/>
      <c r="C23015"/>
      <c r="D23015"/>
      <c r="E23015"/>
      <c r="F23015"/>
      <c r="G23015"/>
      <c r="H23015"/>
      <c r="I23015"/>
      <c r="J23015"/>
      <c r="K23015"/>
    </row>
    <row r="23016">
      <c r="A23016"/>
      <c r="B23016"/>
      <c r="C23016"/>
      <c r="D23016"/>
      <c r="E23016"/>
      <c r="F23016"/>
      <c r="G23016"/>
      <c r="H23016"/>
      <c r="I23016"/>
      <c r="J23016"/>
      <c r="K23016"/>
    </row>
    <row r="23017">
      <c r="A23017"/>
      <c r="B23017"/>
      <c r="C23017"/>
      <c r="D23017"/>
      <c r="E23017"/>
      <c r="F23017"/>
      <c r="G23017"/>
      <c r="H23017"/>
      <c r="I23017"/>
      <c r="J23017"/>
      <c r="K23017"/>
    </row>
    <row r="23018">
      <c r="A23018"/>
      <c r="B23018"/>
      <c r="C23018"/>
      <c r="D23018"/>
      <c r="E23018"/>
      <c r="F23018"/>
      <c r="G23018"/>
      <c r="H23018"/>
      <c r="I23018"/>
      <c r="J23018"/>
      <c r="K23018"/>
    </row>
    <row r="23019">
      <c r="A23019"/>
      <c r="B23019"/>
      <c r="C23019"/>
      <c r="D23019"/>
      <c r="E23019"/>
      <c r="F23019"/>
      <c r="G23019"/>
      <c r="H23019"/>
      <c r="I23019"/>
      <c r="J23019"/>
      <c r="K23019"/>
    </row>
    <row r="23020">
      <c r="A23020"/>
      <c r="B23020"/>
      <c r="C23020"/>
      <c r="D23020"/>
      <c r="E23020"/>
      <c r="F23020"/>
      <c r="G23020"/>
      <c r="H23020"/>
      <c r="I23020"/>
      <c r="J23020"/>
      <c r="K23020"/>
    </row>
    <row r="23021">
      <c r="A23021"/>
      <c r="B23021"/>
      <c r="C23021"/>
      <c r="D23021"/>
      <c r="E23021"/>
      <c r="F23021"/>
      <c r="G23021"/>
      <c r="H23021"/>
      <c r="I23021"/>
      <c r="J23021"/>
      <c r="K23021"/>
    </row>
    <row r="23022">
      <c r="A23022"/>
      <c r="B23022"/>
      <c r="C23022"/>
      <c r="D23022"/>
      <c r="E23022"/>
      <c r="F23022"/>
      <c r="G23022"/>
      <c r="H23022"/>
      <c r="I23022"/>
      <c r="J23022"/>
      <c r="K23022"/>
    </row>
    <row r="23023">
      <c r="A23023"/>
      <c r="B23023"/>
      <c r="C23023"/>
      <c r="D23023"/>
      <c r="E23023"/>
      <c r="F23023"/>
      <c r="G23023"/>
      <c r="H23023"/>
      <c r="I23023"/>
      <c r="J23023"/>
      <c r="K23023"/>
    </row>
    <row r="23024">
      <c r="A23024"/>
      <c r="B23024"/>
      <c r="C23024"/>
      <c r="D23024"/>
      <c r="E23024"/>
      <c r="F23024"/>
      <c r="G23024"/>
      <c r="H23024"/>
      <c r="I23024"/>
      <c r="J23024"/>
      <c r="K23024"/>
    </row>
    <row r="23025">
      <c r="A23025"/>
      <c r="B23025"/>
      <c r="C23025"/>
      <c r="D23025"/>
      <c r="E23025"/>
      <c r="F23025"/>
      <c r="G23025"/>
      <c r="H23025"/>
      <c r="I23025"/>
      <c r="J23025"/>
      <c r="K23025"/>
    </row>
    <row r="23026">
      <c r="A23026"/>
      <c r="B23026"/>
      <c r="C23026"/>
      <c r="D23026"/>
      <c r="E23026"/>
      <c r="F23026"/>
      <c r="G23026"/>
      <c r="H23026"/>
      <c r="I23026"/>
      <c r="J23026"/>
      <c r="K23026"/>
    </row>
    <row r="23027">
      <c r="A23027"/>
      <c r="B23027"/>
      <c r="C23027"/>
      <c r="D23027"/>
      <c r="E23027"/>
      <c r="F23027"/>
      <c r="G23027"/>
      <c r="H23027"/>
      <c r="I23027"/>
      <c r="J23027"/>
      <c r="K23027"/>
    </row>
    <row r="23028">
      <c r="A23028"/>
      <c r="B23028"/>
      <c r="C23028"/>
      <c r="D23028"/>
      <c r="E23028"/>
      <c r="F23028"/>
      <c r="G23028"/>
      <c r="H23028"/>
      <c r="I23028"/>
      <c r="J23028"/>
      <c r="K23028"/>
    </row>
    <row r="23029">
      <c r="A23029"/>
      <c r="B23029"/>
      <c r="C23029"/>
      <c r="D23029"/>
      <c r="E23029"/>
      <c r="F23029"/>
      <c r="G23029"/>
      <c r="H23029"/>
      <c r="I23029"/>
      <c r="J23029"/>
      <c r="K23029"/>
    </row>
    <row r="23030">
      <c r="A23030"/>
      <c r="B23030"/>
      <c r="C23030"/>
      <c r="D23030"/>
      <c r="E23030"/>
      <c r="F23030"/>
      <c r="G23030"/>
      <c r="H23030"/>
      <c r="I23030"/>
      <c r="J23030"/>
      <c r="K23030"/>
    </row>
    <row r="23031">
      <c r="A23031"/>
      <c r="B23031"/>
      <c r="C23031"/>
      <c r="D23031"/>
      <c r="E23031"/>
      <c r="F23031"/>
      <c r="G23031"/>
      <c r="H23031"/>
      <c r="I23031"/>
      <c r="J23031"/>
      <c r="K23031"/>
    </row>
    <row r="23032">
      <c r="A23032"/>
      <c r="B23032"/>
      <c r="C23032"/>
      <c r="D23032"/>
      <c r="E23032"/>
      <c r="F23032"/>
      <c r="G23032"/>
      <c r="H23032"/>
      <c r="I23032"/>
      <c r="J23032"/>
      <c r="K23032"/>
    </row>
    <row r="23033">
      <c r="A23033"/>
      <c r="B23033"/>
      <c r="C23033"/>
      <c r="D23033"/>
      <c r="E23033"/>
      <c r="F23033"/>
      <c r="G23033"/>
      <c r="H23033"/>
      <c r="I23033"/>
      <c r="J23033"/>
      <c r="K23033"/>
    </row>
    <row r="23034">
      <c r="A23034"/>
      <c r="B23034"/>
      <c r="C23034"/>
      <c r="D23034"/>
      <c r="E23034"/>
      <c r="F23034"/>
      <c r="G23034"/>
      <c r="H23034"/>
      <c r="I23034"/>
      <c r="J23034"/>
      <c r="K23034"/>
    </row>
    <row r="23035">
      <c r="A23035"/>
      <c r="B23035"/>
      <c r="C23035"/>
      <c r="D23035"/>
      <c r="E23035"/>
      <c r="F23035"/>
      <c r="G23035"/>
      <c r="H23035"/>
      <c r="I23035"/>
      <c r="J23035"/>
      <c r="K23035"/>
    </row>
    <row r="23036">
      <c r="A23036"/>
      <c r="B23036"/>
      <c r="C23036"/>
      <c r="D23036"/>
      <c r="E23036"/>
      <c r="F23036"/>
      <c r="G23036"/>
      <c r="H23036"/>
      <c r="I23036"/>
      <c r="J23036"/>
      <c r="K23036"/>
    </row>
    <row r="23037">
      <c r="A23037"/>
      <c r="B23037"/>
      <c r="C23037"/>
      <c r="D23037"/>
      <c r="E23037"/>
      <c r="F23037"/>
      <c r="G23037"/>
      <c r="H23037"/>
      <c r="I23037"/>
      <c r="J23037"/>
      <c r="K23037"/>
    </row>
    <row r="23038">
      <c r="A23038"/>
      <c r="B23038"/>
      <c r="C23038"/>
      <c r="D23038"/>
      <c r="E23038"/>
      <c r="F23038"/>
      <c r="G23038"/>
      <c r="H23038"/>
      <c r="I23038"/>
      <c r="J23038"/>
      <c r="K23038"/>
    </row>
    <row r="23039">
      <c r="A23039"/>
      <c r="B23039"/>
      <c r="C23039"/>
      <c r="D23039"/>
      <c r="E23039"/>
      <c r="F23039"/>
      <c r="G23039"/>
      <c r="H23039"/>
      <c r="I23039"/>
      <c r="J23039"/>
      <c r="K23039"/>
    </row>
    <row r="23040">
      <c r="A23040"/>
      <c r="B23040"/>
      <c r="C23040"/>
      <c r="D23040"/>
      <c r="E23040"/>
      <c r="F23040"/>
      <c r="G23040"/>
      <c r="H23040"/>
      <c r="I23040"/>
      <c r="J23040"/>
      <c r="K23040"/>
    </row>
    <row r="23041">
      <c r="A23041"/>
      <c r="B23041"/>
      <c r="C23041"/>
      <c r="D23041"/>
      <c r="E23041"/>
      <c r="F23041"/>
      <c r="G23041"/>
      <c r="H23041"/>
      <c r="I23041"/>
      <c r="J23041"/>
      <c r="K23041"/>
    </row>
    <row r="23042">
      <c r="A23042"/>
      <c r="B23042"/>
      <c r="C23042"/>
      <c r="D23042"/>
      <c r="E23042"/>
      <c r="F23042"/>
      <c r="G23042"/>
      <c r="H23042"/>
      <c r="I23042"/>
      <c r="J23042"/>
      <c r="K23042"/>
    </row>
    <row r="23043">
      <c r="A23043"/>
      <c r="B23043"/>
      <c r="C23043"/>
      <c r="D23043"/>
      <c r="E23043"/>
      <c r="F23043"/>
      <c r="G23043"/>
      <c r="H23043"/>
      <c r="I23043"/>
      <c r="J23043"/>
      <c r="K23043"/>
    </row>
    <row r="23044">
      <c r="A23044"/>
      <c r="B23044"/>
      <c r="C23044"/>
      <c r="D23044"/>
      <c r="E23044"/>
      <c r="F23044"/>
      <c r="G23044"/>
      <c r="H23044"/>
      <c r="I23044"/>
      <c r="J23044"/>
      <c r="K23044"/>
    </row>
    <row r="23045">
      <c r="A23045"/>
      <c r="B23045"/>
      <c r="C23045"/>
      <c r="D23045"/>
      <c r="E23045"/>
      <c r="F23045"/>
      <c r="G23045"/>
      <c r="H23045"/>
      <c r="I23045"/>
      <c r="J23045"/>
      <c r="K23045"/>
    </row>
    <row r="23046">
      <c r="A23046"/>
      <c r="B23046"/>
      <c r="C23046"/>
      <c r="D23046"/>
      <c r="E23046"/>
      <c r="F23046"/>
      <c r="G23046"/>
      <c r="H23046"/>
      <c r="I23046"/>
      <c r="J23046"/>
      <c r="K23046"/>
    </row>
    <row r="23047">
      <c r="A23047"/>
      <c r="B23047"/>
      <c r="C23047"/>
      <c r="D23047"/>
      <c r="E23047"/>
      <c r="F23047"/>
      <c r="G23047"/>
      <c r="H23047"/>
      <c r="I23047"/>
      <c r="J23047"/>
      <c r="K23047"/>
    </row>
    <row r="23048">
      <c r="A23048"/>
      <c r="B23048"/>
      <c r="C23048"/>
      <c r="D23048"/>
      <c r="E23048"/>
      <c r="F23048"/>
      <c r="G23048"/>
      <c r="H23048"/>
      <c r="I23048"/>
      <c r="J23048"/>
      <c r="K23048"/>
    </row>
    <row r="23049">
      <c r="A23049"/>
      <c r="B23049"/>
      <c r="C23049"/>
      <c r="D23049"/>
      <c r="E23049"/>
      <c r="F23049"/>
      <c r="G23049"/>
      <c r="H23049"/>
      <c r="I23049"/>
      <c r="J23049"/>
      <c r="K23049"/>
    </row>
    <row r="23050">
      <c r="A23050"/>
      <c r="B23050"/>
      <c r="C23050"/>
      <c r="D23050"/>
      <c r="E23050"/>
      <c r="F23050"/>
      <c r="G23050"/>
      <c r="H23050"/>
      <c r="I23050"/>
      <c r="J23050"/>
      <c r="K23050"/>
    </row>
    <row r="23051">
      <c r="A23051"/>
      <c r="B23051"/>
      <c r="C23051"/>
      <c r="D23051"/>
      <c r="E23051"/>
      <c r="F23051"/>
      <c r="G23051"/>
      <c r="H23051"/>
      <c r="I23051"/>
      <c r="J23051"/>
      <c r="K23051"/>
    </row>
    <row r="23052">
      <c r="A23052"/>
      <c r="B23052"/>
      <c r="C23052"/>
      <c r="D23052"/>
      <c r="E23052"/>
      <c r="F23052"/>
      <c r="G23052"/>
      <c r="H23052"/>
      <c r="I23052"/>
      <c r="J23052"/>
      <c r="K23052"/>
    </row>
    <row r="23053">
      <c r="A23053"/>
      <c r="B23053"/>
      <c r="C23053"/>
      <c r="D23053"/>
      <c r="E23053"/>
      <c r="F23053"/>
      <c r="G23053"/>
      <c r="H23053"/>
      <c r="I23053"/>
      <c r="J23053"/>
      <c r="K23053"/>
    </row>
    <row r="23054">
      <c r="A23054"/>
      <c r="B23054"/>
      <c r="C23054"/>
      <c r="D23054"/>
      <c r="E23054"/>
      <c r="F23054"/>
      <c r="G23054"/>
      <c r="H23054"/>
      <c r="I23054"/>
      <c r="J23054"/>
      <c r="K23054"/>
    </row>
    <row r="23055">
      <c r="A23055"/>
      <c r="B23055"/>
      <c r="C23055"/>
      <c r="D23055"/>
      <c r="E23055"/>
      <c r="F23055"/>
      <c r="G23055"/>
      <c r="H23055"/>
      <c r="I23055"/>
      <c r="J23055"/>
      <c r="K23055"/>
    </row>
    <row r="23056">
      <c r="A23056"/>
      <c r="B23056"/>
      <c r="C23056"/>
      <c r="D23056"/>
      <c r="E23056"/>
      <c r="F23056"/>
      <c r="G23056"/>
      <c r="H23056"/>
      <c r="I23056"/>
      <c r="J23056"/>
      <c r="K23056"/>
    </row>
    <row r="23057">
      <c r="A23057"/>
      <c r="B23057"/>
      <c r="C23057"/>
      <c r="D23057"/>
      <c r="E23057"/>
      <c r="F23057"/>
      <c r="G23057"/>
      <c r="H23057"/>
      <c r="I23057"/>
      <c r="J23057"/>
      <c r="K23057"/>
    </row>
    <row r="23058">
      <c r="A23058"/>
      <c r="B23058"/>
      <c r="C23058"/>
      <c r="D23058"/>
      <c r="E23058"/>
      <c r="F23058"/>
      <c r="G23058"/>
      <c r="H23058"/>
      <c r="I23058"/>
      <c r="J23058"/>
      <c r="K23058"/>
    </row>
    <row r="23059">
      <c r="A23059"/>
      <c r="B23059"/>
      <c r="C23059"/>
      <c r="D23059"/>
      <c r="E23059"/>
      <c r="F23059"/>
      <c r="G23059"/>
      <c r="H23059"/>
      <c r="I23059"/>
      <c r="J23059"/>
      <c r="K23059"/>
    </row>
    <row r="23060">
      <c r="A23060"/>
      <c r="B23060"/>
      <c r="C23060"/>
      <c r="D23060"/>
      <c r="E23060"/>
      <c r="F23060"/>
      <c r="G23060"/>
      <c r="H23060"/>
      <c r="I23060"/>
      <c r="J23060"/>
      <c r="K23060"/>
    </row>
    <row r="23061">
      <c r="A23061"/>
      <c r="B23061"/>
      <c r="C23061"/>
      <c r="D23061"/>
      <c r="E23061"/>
      <c r="F23061"/>
      <c r="G23061"/>
      <c r="H23061"/>
      <c r="I23061"/>
      <c r="J23061"/>
      <c r="K23061"/>
    </row>
    <row r="23062">
      <c r="A23062"/>
      <c r="B23062"/>
      <c r="C23062"/>
      <c r="D23062"/>
      <c r="E23062"/>
      <c r="F23062"/>
      <c r="G23062"/>
      <c r="H23062"/>
      <c r="I23062"/>
      <c r="J23062"/>
      <c r="K23062"/>
    </row>
    <row r="23063">
      <c r="A23063"/>
      <c r="B23063"/>
      <c r="C23063"/>
      <c r="D23063"/>
      <c r="E23063"/>
      <c r="F23063"/>
      <c r="G23063"/>
      <c r="H23063"/>
      <c r="I23063"/>
      <c r="J23063"/>
      <c r="K23063"/>
    </row>
    <row r="23064">
      <c r="A23064"/>
      <c r="B23064"/>
      <c r="C23064"/>
      <c r="D23064"/>
      <c r="E23064"/>
      <c r="F23064"/>
      <c r="G23064"/>
      <c r="H23064"/>
      <c r="I23064"/>
      <c r="J23064"/>
      <c r="K23064"/>
    </row>
    <row r="23065">
      <c r="A23065"/>
      <c r="B23065"/>
      <c r="C23065"/>
      <c r="D23065"/>
      <c r="E23065"/>
      <c r="F23065"/>
      <c r="G23065"/>
      <c r="H23065"/>
      <c r="I23065"/>
      <c r="J23065"/>
      <c r="K23065"/>
    </row>
    <row r="23066">
      <c r="A23066"/>
      <c r="B23066"/>
      <c r="C23066"/>
      <c r="D23066"/>
      <c r="E23066"/>
      <c r="F23066"/>
      <c r="G23066"/>
      <c r="H23066"/>
      <c r="I23066"/>
      <c r="J23066"/>
      <c r="K23066"/>
    </row>
    <row r="23067">
      <c r="A23067"/>
      <c r="B23067"/>
      <c r="C23067"/>
      <c r="D23067"/>
      <c r="E23067"/>
      <c r="F23067"/>
      <c r="G23067"/>
      <c r="H23067"/>
      <c r="I23067"/>
      <c r="J23067"/>
      <c r="K23067"/>
    </row>
    <row r="23068">
      <c r="A23068"/>
      <c r="B23068"/>
      <c r="C23068"/>
      <c r="D23068"/>
      <c r="E23068"/>
      <c r="F23068"/>
      <c r="G23068"/>
      <c r="H23068"/>
      <c r="I23068"/>
      <c r="J23068"/>
      <c r="K23068"/>
    </row>
    <row r="23069">
      <c r="A23069"/>
      <c r="B23069"/>
      <c r="C23069"/>
      <c r="D23069"/>
      <c r="E23069"/>
      <c r="F23069"/>
      <c r="G23069"/>
      <c r="H23069"/>
      <c r="I23069"/>
      <c r="J23069"/>
      <c r="K23069"/>
    </row>
    <row r="23070">
      <c r="A23070"/>
      <c r="B23070"/>
      <c r="C23070"/>
      <c r="D23070"/>
      <c r="E23070"/>
      <c r="F23070"/>
      <c r="G23070"/>
      <c r="H23070"/>
      <c r="I23070"/>
      <c r="J23070"/>
      <c r="K23070"/>
    </row>
    <row r="23071">
      <c r="A23071"/>
      <c r="B23071"/>
      <c r="C23071"/>
      <c r="D23071"/>
      <c r="E23071"/>
      <c r="F23071"/>
      <c r="G23071"/>
      <c r="H23071"/>
      <c r="I23071"/>
      <c r="J23071"/>
      <c r="K23071"/>
    </row>
    <row r="23072">
      <c r="A23072"/>
      <c r="B23072"/>
      <c r="C23072"/>
      <c r="D23072"/>
      <c r="E23072"/>
      <c r="F23072"/>
      <c r="G23072"/>
      <c r="H23072"/>
      <c r="I23072"/>
      <c r="J23072"/>
      <c r="K23072"/>
    </row>
    <row r="23073">
      <c r="A23073"/>
      <c r="B23073"/>
      <c r="C23073"/>
      <c r="D23073"/>
      <c r="E23073"/>
      <c r="F23073"/>
      <c r="G23073"/>
      <c r="H23073"/>
      <c r="I23073"/>
      <c r="J23073"/>
      <c r="K23073"/>
    </row>
    <row r="23074">
      <c r="A23074"/>
      <c r="B23074"/>
      <c r="C23074"/>
      <c r="D23074"/>
      <c r="E23074"/>
      <c r="F23074"/>
      <c r="G23074"/>
      <c r="H23074"/>
      <c r="I23074"/>
      <c r="J23074"/>
      <c r="K23074"/>
    </row>
    <row r="23075">
      <c r="A23075"/>
      <c r="B23075"/>
      <c r="C23075"/>
      <c r="D23075"/>
      <c r="E23075"/>
      <c r="F23075"/>
      <c r="G23075"/>
      <c r="H23075"/>
      <c r="I23075"/>
      <c r="J23075"/>
      <c r="K23075"/>
    </row>
    <row r="23076">
      <c r="A23076"/>
      <c r="B23076"/>
      <c r="C23076"/>
      <c r="D23076"/>
      <c r="E23076"/>
      <c r="F23076"/>
      <c r="G23076"/>
      <c r="H23076"/>
      <c r="I23076"/>
      <c r="J23076"/>
      <c r="K23076"/>
    </row>
    <row r="23077">
      <c r="A23077"/>
      <c r="B23077"/>
      <c r="C23077"/>
      <c r="D23077"/>
      <c r="E23077"/>
      <c r="F23077"/>
      <c r="G23077"/>
      <c r="H23077"/>
      <c r="I23077"/>
      <c r="J23077"/>
      <c r="K23077"/>
    </row>
    <row r="23078">
      <c r="A23078"/>
      <c r="B23078"/>
      <c r="C23078"/>
      <c r="D23078"/>
      <c r="E23078"/>
      <c r="F23078"/>
      <c r="G23078"/>
      <c r="H23078"/>
      <c r="I23078"/>
      <c r="J23078"/>
      <c r="K23078"/>
    </row>
    <row r="23079">
      <c r="A23079"/>
      <c r="B23079"/>
      <c r="C23079"/>
      <c r="D23079"/>
      <c r="E23079"/>
      <c r="F23079"/>
      <c r="G23079"/>
      <c r="H23079"/>
      <c r="I23079"/>
      <c r="J23079"/>
      <c r="K23079"/>
    </row>
    <row r="23080">
      <c r="A23080"/>
      <c r="B23080"/>
      <c r="C23080"/>
      <c r="D23080"/>
      <c r="E23080"/>
      <c r="F23080"/>
      <c r="G23080"/>
      <c r="H23080"/>
      <c r="I23080"/>
      <c r="J23080"/>
      <c r="K23080"/>
    </row>
    <row r="23081">
      <c r="A23081"/>
      <c r="B23081"/>
      <c r="C23081"/>
      <c r="D23081"/>
      <c r="E23081"/>
      <c r="F23081"/>
      <c r="G23081"/>
      <c r="H23081"/>
      <c r="I23081"/>
      <c r="J23081"/>
      <c r="K23081"/>
    </row>
    <row r="23082">
      <c r="A23082"/>
      <c r="B23082"/>
      <c r="C23082"/>
      <c r="D23082"/>
      <c r="E23082"/>
      <c r="F23082"/>
      <c r="G23082"/>
      <c r="H23082"/>
      <c r="I23082"/>
      <c r="J23082"/>
      <c r="K23082"/>
    </row>
    <row r="23083">
      <c r="A23083"/>
      <c r="B23083"/>
      <c r="C23083"/>
      <c r="D23083"/>
      <c r="E23083"/>
      <c r="F23083"/>
      <c r="G23083"/>
      <c r="H23083"/>
      <c r="I23083"/>
      <c r="J23083"/>
      <c r="K23083"/>
    </row>
    <row r="23084">
      <c r="A23084"/>
      <c r="B23084"/>
      <c r="C23084"/>
      <c r="D23084"/>
      <c r="E23084"/>
      <c r="F23084"/>
      <c r="G23084"/>
      <c r="H23084"/>
      <c r="I23084"/>
      <c r="J23084"/>
      <c r="K23084"/>
    </row>
    <row r="23085">
      <c r="A23085"/>
      <c r="B23085"/>
      <c r="C23085"/>
      <c r="D23085"/>
      <c r="E23085"/>
      <c r="F23085"/>
      <c r="G23085"/>
      <c r="H23085"/>
      <c r="I23085"/>
      <c r="J23085"/>
      <c r="K23085"/>
    </row>
    <row r="23086">
      <c r="A23086"/>
      <c r="B23086"/>
      <c r="C23086"/>
      <c r="D23086"/>
      <c r="E23086"/>
      <c r="F23086"/>
      <c r="G23086"/>
      <c r="H23086"/>
      <c r="I23086"/>
      <c r="J23086"/>
      <c r="K23086"/>
    </row>
    <row r="23087">
      <c r="A23087"/>
      <c r="B23087"/>
      <c r="C23087"/>
      <c r="D23087"/>
      <c r="E23087"/>
      <c r="F23087"/>
      <c r="G23087"/>
      <c r="H23087"/>
      <c r="I23087"/>
      <c r="J23087"/>
      <c r="K23087"/>
    </row>
    <row r="23088">
      <c r="A23088"/>
      <c r="B23088"/>
      <c r="C23088"/>
      <c r="D23088"/>
      <c r="E23088"/>
      <c r="F23088"/>
      <c r="G23088"/>
      <c r="H23088"/>
      <c r="I23088"/>
      <c r="J23088"/>
      <c r="K23088"/>
    </row>
    <row r="23089">
      <c r="A23089"/>
      <c r="B23089"/>
      <c r="C23089"/>
      <c r="D23089"/>
      <c r="E23089"/>
      <c r="F23089"/>
      <c r="G23089"/>
      <c r="H23089"/>
      <c r="I23089"/>
      <c r="J23089"/>
      <c r="K23089"/>
    </row>
    <row r="23090">
      <c r="A23090"/>
      <c r="B23090"/>
      <c r="C23090"/>
      <c r="D23090"/>
      <c r="E23090"/>
      <c r="F23090"/>
      <c r="G23090"/>
      <c r="H23090"/>
      <c r="I23090"/>
      <c r="J23090"/>
      <c r="K23090"/>
    </row>
    <row r="23091">
      <c r="A23091"/>
      <c r="B23091"/>
      <c r="C23091"/>
      <c r="D23091"/>
      <c r="E23091"/>
      <c r="F23091"/>
      <c r="G23091"/>
      <c r="H23091"/>
      <c r="I23091"/>
      <c r="J23091"/>
      <c r="K23091"/>
    </row>
    <row r="23092">
      <c r="A23092"/>
      <c r="B23092"/>
      <c r="C23092"/>
      <c r="D23092"/>
      <c r="E23092"/>
      <c r="F23092"/>
      <c r="G23092"/>
      <c r="H23092"/>
      <c r="I23092"/>
      <c r="J23092"/>
      <c r="K23092"/>
    </row>
    <row r="23093">
      <c r="A23093"/>
      <c r="B23093"/>
      <c r="C23093"/>
      <c r="D23093"/>
      <c r="E23093"/>
      <c r="F23093"/>
      <c r="G23093"/>
      <c r="H23093"/>
      <c r="I23093"/>
      <c r="J23093"/>
      <c r="K23093"/>
    </row>
    <row r="23094">
      <c r="A23094"/>
      <c r="B23094"/>
      <c r="C23094"/>
      <c r="D23094"/>
      <c r="E23094"/>
      <c r="F23094"/>
      <c r="G23094"/>
      <c r="H23094"/>
      <c r="I23094"/>
      <c r="J23094"/>
      <c r="K23094"/>
    </row>
    <row r="23095">
      <c r="A23095"/>
      <c r="B23095"/>
      <c r="C23095"/>
      <c r="D23095"/>
      <c r="E23095"/>
      <c r="F23095"/>
      <c r="G23095"/>
      <c r="H23095"/>
      <c r="I23095"/>
      <c r="J23095"/>
      <c r="K23095"/>
    </row>
    <row r="23096">
      <c r="A23096"/>
      <c r="B23096"/>
      <c r="C23096"/>
      <c r="D23096"/>
      <c r="E23096"/>
      <c r="F23096"/>
      <c r="G23096"/>
      <c r="H23096"/>
      <c r="I23096"/>
      <c r="J23096"/>
      <c r="K23096"/>
    </row>
    <row r="23097">
      <c r="A23097"/>
      <c r="B23097"/>
      <c r="C23097"/>
      <c r="D23097"/>
      <c r="E23097"/>
      <c r="F23097"/>
      <c r="G23097"/>
      <c r="H23097"/>
      <c r="I23097"/>
      <c r="J23097"/>
      <c r="K23097"/>
    </row>
    <row r="23098">
      <c r="A23098"/>
      <c r="B23098"/>
      <c r="C23098"/>
      <c r="D23098"/>
      <c r="E23098"/>
      <c r="F23098"/>
      <c r="G23098"/>
      <c r="H23098"/>
      <c r="I23098"/>
      <c r="J23098"/>
      <c r="K23098"/>
    </row>
    <row r="23099">
      <c r="A23099"/>
      <c r="B23099"/>
      <c r="C23099"/>
      <c r="D23099"/>
      <c r="E23099"/>
      <c r="F23099"/>
      <c r="G23099"/>
      <c r="H23099"/>
      <c r="I23099"/>
      <c r="J23099"/>
      <c r="K23099"/>
    </row>
    <row r="23100">
      <c r="A23100"/>
      <c r="B23100"/>
      <c r="C23100"/>
      <c r="D23100"/>
      <c r="E23100"/>
      <c r="F23100"/>
      <c r="G23100"/>
      <c r="H23100"/>
      <c r="I23100"/>
      <c r="J23100"/>
      <c r="K23100"/>
    </row>
    <row r="23101">
      <c r="A23101"/>
      <c r="B23101"/>
      <c r="C23101"/>
      <c r="D23101"/>
      <c r="E23101"/>
      <c r="F23101"/>
      <c r="G23101"/>
      <c r="H23101"/>
      <c r="I23101"/>
      <c r="J23101"/>
      <c r="K23101"/>
    </row>
    <row r="23102">
      <c r="A23102"/>
      <c r="B23102"/>
      <c r="C23102"/>
      <c r="D23102"/>
      <c r="E23102"/>
      <c r="F23102"/>
      <c r="G23102"/>
      <c r="H23102"/>
      <c r="I23102"/>
      <c r="J23102"/>
      <c r="K23102"/>
    </row>
    <row r="23103">
      <c r="A23103"/>
      <c r="B23103"/>
      <c r="C23103"/>
      <c r="D23103"/>
      <c r="E23103"/>
      <c r="F23103"/>
      <c r="G23103"/>
      <c r="H23103"/>
      <c r="I23103"/>
      <c r="J23103"/>
      <c r="K23103"/>
    </row>
    <row r="23104">
      <c r="A23104"/>
      <c r="B23104"/>
      <c r="C23104"/>
      <c r="D23104"/>
      <c r="E23104"/>
      <c r="F23104"/>
      <c r="G23104"/>
      <c r="H23104"/>
      <c r="I23104"/>
      <c r="J23104"/>
      <c r="K23104"/>
    </row>
    <row r="23105">
      <c r="A23105"/>
      <c r="B23105"/>
      <c r="C23105"/>
      <c r="D23105"/>
      <c r="E23105"/>
      <c r="F23105"/>
      <c r="G23105"/>
      <c r="H23105"/>
      <c r="I23105"/>
      <c r="J23105"/>
      <c r="K23105"/>
    </row>
    <row r="23106">
      <c r="A23106"/>
      <c r="B23106"/>
      <c r="C23106"/>
      <c r="D23106"/>
      <c r="E23106"/>
      <c r="F23106"/>
      <c r="G23106"/>
      <c r="H23106"/>
      <c r="I23106"/>
      <c r="J23106"/>
      <c r="K23106"/>
    </row>
    <row r="23107">
      <c r="A23107"/>
      <c r="B23107"/>
      <c r="C23107"/>
      <c r="D23107"/>
      <c r="E23107"/>
      <c r="F23107"/>
      <c r="G23107"/>
      <c r="H23107"/>
      <c r="I23107"/>
      <c r="J23107"/>
      <c r="K23107"/>
    </row>
    <row r="23108">
      <c r="A23108"/>
      <c r="B23108"/>
      <c r="C23108"/>
      <c r="D23108"/>
      <c r="E23108"/>
      <c r="F23108"/>
      <c r="G23108"/>
      <c r="H23108"/>
      <c r="I23108"/>
      <c r="J23108"/>
      <c r="K23108"/>
    </row>
    <row r="23109">
      <c r="A23109"/>
      <c r="B23109"/>
      <c r="C23109"/>
      <c r="D23109"/>
      <c r="E23109"/>
      <c r="F23109"/>
      <c r="G23109"/>
      <c r="H23109"/>
      <c r="I23109"/>
      <c r="J23109"/>
      <c r="K23109"/>
    </row>
    <row r="23110">
      <c r="A23110"/>
      <c r="B23110"/>
      <c r="C23110"/>
      <c r="D23110"/>
      <c r="E23110"/>
      <c r="F23110"/>
      <c r="G23110"/>
      <c r="H23110"/>
      <c r="I23110"/>
      <c r="J23110"/>
      <c r="K23110"/>
    </row>
    <row r="23111">
      <c r="A23111"/>
      <c r="B23111"/>
      <c r="C23111"/>
      <c r="D23111"/>
      <c r="E23111"/>
      <c r="F23111"/>
      <c r="G23111"/>
      <c r="H23111"/>
      <c r="I23111"/>
      <c r="J23111"/>
      <c r="K23111"/>
    </row>
    <row r="23112">
      <c r="A23112"/>
      <c r="B23112"/>
      <c r="C23112"/>
      <c r="D23112"/>
      <c r="E23112"/>
      <c r="F23112"/>
      <c r="G23112"/>
      <c r="H23112"/>
      <c r="I23112"/>
      <c r="J23112"/>
      <c r="K23112"/>
    </row>
    <row r="23113">
      <c r="A23113"/>
      <c r="B23113"/>
      <c r="C23113"/>
      <c r="D23113"/>
      <c r="E23113"/>
      <c r="F23113"/>
      <c r="G23113"/>
      <c r="H23113"/>
      <c r="I23113"/>
      <c r="J23113"/>
      <c r="K23113"/>
    </row>
    <row r="23114">
      <c r="A23114"/>
      <c r="B23114"/>
      <c r="C23114"/>
      <c r="D23114"/>
      <c r="E23114"/>
      <c r="F23114"/>
      <c r="G23114"/>
      <c r="H23114"/>
      <c r="I23114"/>
      <c r="J23114"/>
      <c r="K23114"/>
    </row>
    <row r="23115">
      <c r="A23115"/>
      <c r="B23115"/>
      <c r="C23115"/>
      <c r="D23115"/>
      <c r="E23115"/>
      <c r="F23115"/>
      <c r="G23115"/>
      <c r="H23115"/>
      <c r="I23115"/>
      <c r="J23115"/>
      <c r="K23115"/>
    </row>
    <row r="23116">
      <c r="A23116"/>
      <c r="B23116"/>
      <c r="C23116"/>
      <c r="D23116"/>
      <c r="E23116"/>
      <c r="F23116"/>
      <c r="G23116"/>
      <c r="H23116"/>
      <c r="I23116"/>
      <c r="J23116"/>
      <c r="K23116"/>
    </row>
    <row r="23117">
      <c r="A23117"/>
      <c r="B23117"/>
      <c r="C23117"/>
      <c r="D23117"/>
      <c r="E23117"/>
      <c r="F23117"/>
      <c r="G23117"/>
      <c r="H23117"/>
      <c r="I23117"/>
      <c r="J23117"/>
      <c r="K23117"/>
    </row>
    <row r="23118">
      <c r="A23118"/>
      <c r="B23118"/>
      <c r="C23118"/>
      <c r="D23118"/>
      <c r="E23118"/>
      <c r="F23118"/>
      <c r="G23118"/>
      <c r="H23118"/>
      <c r="I23118"/>
      <c r="J23118"/>
      <c r="K23118"/>
    </row>
    <row r="23119">
      <c r="A23119"/>
      <c r="B23119"/>
      <c r="C23119"/>
      <c r="D23119"/>
      <c r="E23119"/>
      <c r="F23119"/>
      <c r="G23119"/>
      <c r="H23119"/>
      <c r="I23119"/>
      <c r="J23119"/>
      <c r="K23119"/>
    </row>
    <row r="23120">
      <c r="A23120"/>
      <c r="B23120"/>
      <c r="C23120"/>
      <c r="D23120"/>
      <c r="E23120"/>
      <c r="F23120"/>
      <c r="G23120"/>
      <c r="H23120"/>
      <c r="I23120"/>
      <c r="J23120"/>
      <c r="K23120"/>
    </row>
    <row r="23121">
      <c r="A23121"/>
      <c r="B23121"/>
      <c r="C23121"/>
      <c r="D23121"/>
      <c r="E23121"/>
      <c r="F23121"/>
      <c r="G23121"/>
      <c r="H23121"/>
      <c r="I23121"/>
      <c r="J23121"/>
      <c r="K23121"/>
    </row>
    <row r="23122">
      <c r="A23122"/>
      <c r="B23122"/>
      <c r="C23122"/>
      <c r="D23122"/>
      <c r="E23122"/>
      <c r="F23122"/>
      <c r="G23122"/>
      <c r="H23122"/>
      <c r="I23122"/>
      <c r="J23122"/>
      <c r="K23122"/>
    </row>
    <row r="23123">
      <c r="A23123"/>
      <c r="B23123"/>
      <c r="C23123"/>
      <c r="D23123"/>
      <c r="E23123"/>
      <c r="F23123"/>
      <c r="G23123"/>
      <c r="H23123"/>
      <c r="I23123"/>
      <c r="J23123"/>
      <c r="K23123"/>
    </row>
    <row r="23124">
      <c r="A23124"/>
      <c r="B23124"/>
      <c r="C23124"/>
      <c r="D23124"/>
      <c r="E23124"/>
      <c r="F23124"/>
      <c r="G23124"/>
      <c r="H23124"/>
      <c r="I23124"/>
      <c r="J23124"/>
      <c r="K23124"/>
    </row>
    <row r="23125">
      <c r="A23125"/>
      <c r="B23125"/>
      <c r="C23125"/>
      <c r="D23125"/>
      <c r="E23125"/>
      <c r="F23125"/>
      <c r="G23125"/>
      <c r="H23125"/>
      <c r="I23125"/>
      <c r="J23125"/>
      <c r="K23125"/>
    </row>
    <row r="23126">
      <c r="A23126"/>
      <c r="B23126"/>
      <c r="C23126"/>
      <c r="D23126"/>
      <c r="E23126"/>
      <c r="F23126"/>
      <c r="G23126"/>
      <c r="H23126"/>
      <c r="I23126"/>
      <c r="J23126"/>
      <c r="K23126"/>
    </row>
    <row r="23127">
      <c r="A23127"/>
      <c r="B23127"/>
      <c r="C23127"/>
      <c r="D23127"/>
      <c r="E23127"/>
      <c r="F23127"/>
      <c r="G23127"/>
      <c r="H23127"/>
      <c r="I23127"/>
      <c r="J23127"/>
      <c r="K23127"/>
    </row>
    <row r="23128">
      <c r="A23128"/>
      <c r="B23128"/>
      <c r="C23128"/>
      <c r="D23128"/>
      <c r="E23128"/>
      <c r="F23128"/>
      <c r="G23128"/>
      <c r="H23128"/>
      <c r="I23128"/>
      <c r="J23128"/>
      <c r="K23128"/>
    </row>
    <row r="23129">
      <c r="A23129"/>
      <c r="B23129"/>
      <c r="C23129"/>
      <c r="D23129"/>
      <c r="E23129"/>
      <c r="F23129"/>
      <c r="G23129"/>
      <c r="H23129"/>
      <c r="I23129"/>
      <c r="J23129"/>
      <c r="K23129"/>
    </row>
    <row r="23130">
      <c r="A23130"/>
      <c r="B23130"/>
      <c r="C23130"/>
      <c r="D23130"/>
      <c r="E23130"/>
      <c r="F23130"/>
      <c r="G23130"/>
      <c r="H23130"/>
      <c r="I23130"/>
      <c r="J23130"/>
      <c r="K23130"/>
    </row>
    <row r="23131">
      <c r="A23131"/>
      <c r="B23131"/>
      <c r="C23131"/>
      <c r="D23131"/>
      <c r="E23131"/>
      <c r="F23131"/>
      <c r="G23131"/>
      <c r="H23131"/>
      <c r="I23131"/>
      <c r="J23131"/>
      <c r="K23131"/>
    </row>
    <row r="23132">
      <c r="A23132"/>
      <c r="B23132"/>
      <c r="C23132"/>
      <c r="D23132"/>
      <c r="E23132"/>
      <c r="F23132"/>
      <c r="G23132"/>
      <c r="H23132"/>
      <c r="I23132"/>
      <c r="J23132"/>
      <c r="K23132"/>
    </row>
    <row r="23133">
      <c r="A23133"/>
      <c r="B23133"/>
      <c r="C23133"/>
      <c r="D23133"/>
      <c r="E23133"/>
      <c r="F23133"/>
      <c r="G23133"/>
      <c r="H23133"/>
      <c r="I23133"/>
      <c r="J23133"/>
      <c r="K23133"/>
    </row>
    <row r="23134">
      <c r="A23134"/>
      <c r="B23134"/>
      <c r="C23134"/>
      <c r="D23134"/>
      <c r="E23134"/>
      <c r="F23134"/>
      <c r="G23134"/>
      <c r="H23134"/>
      <c r="I23134"/>
      <c r="J23134"/>
      <c r="K23134"/>
    </row>
    <row r="23135">
      <c r="A23135"/>
      <c r="B23135"/>
      <c r="C23135"/>
      <c r="D23135"/>
      <c r="E23135"/>
      <c r="F23135"/>
      <c r="G23135"/>
      <c r="H23135"/>
      <c r="I23135"/>
      <c r="J23135"/>
      <c r="K23135"/>
    </row>
    <row r="23136">
      <c r="A23136"/>
      <c r="B23136"/>
      <c r="C23136"/>
      <c r="D23136"/>
      <c r="E23136"/>
      <c r="F23136"/>
      <c r="G23136"/>
      <c r="H23136"/>
      <c r="I23136"/>
      <c r="J23136"/>
      <c r="K23136"/>
    </row>
    <row r="23137">
      <c r="A23137"/>
      <c r="B23137"/>
      <c r="C23137"/>
      <c r="D23137"/>
      <c r="E23137"/>
      <c r="F23137"/>
      <c r="G23137"/>
      <c r="H23137"/>
      <c r="I23137"/>
      <c r="J23137"/>
      <c r="K23137"/>
    </row>
    <row r="23138">
      <c r="A23138"/>
      <c r="B23138"/>
      <c r="C23138"/>
      <c r="D23138"/>
      <c r="E23138"/>
      <c r="F23138"/>
      <c r="G23138"/>
      <c r="H23138"/>
      <c r="I23138"/>
      <c r="J23138"/>
      <c r="K23138"/>
    </row>
    <row r="23139">
      <c r="A23139"/>
      <c r="B23139"/>
      <c r="C23139"/>
      <c r="D23139"/>
      <c r="E23139"/>
      <c r="F23139"/>
      <c r="G23139"/>
      <c r="H23139"/>
      <c r="I23139"/>
      <c r="J23139"/>
      <c r="K23139"/>
    </row>
    <row r="23140">
      <c r="A23140"/>
      <c r="B23140"/>
      <c r="C23140"/>
      <c r="D23140"/>
      <c r="E23140"/>
      <c r="F23140"/>
      <c r="G23140"/>
      <c r="H23140"/>
      <c r="I23140"/>
      <c r="J23140"/>
      <c r="K23140"/>
    </row>
    <row r="23141">
      <c r="A23141"/>
      <c r="B23141"/>
      <c r="C23141"/>
      <c r="D23141"/>
      <c r="E23141"/>
      <c r="F23141"/>
      <c r="G23141"/>
      <c r="H23141"/>
      <c r="I23141"/>
      <c r="J23141"/>
      <c r="K23141"/>
    </row>
    <row r="23142">
      <c r="A23142"/>
      <c r="B23142"/>
      <c r="C23142"/>
      <c r="D23142"/>
      <c r="E23142"/>
      <c r="F23142"/>
      <c r="G23142"/>
      <c r="H23142"/>
      <c r="I23142"/>
      <c r="J23142"/>
      <c r="K23142"/>
    </row>
    <row r="23143">
      <c r="A23143"/>
      <c r="B23143"/>
      <c r="C23143"/>
      <c r="D23143"/>
      <c r="E23143"/>
      <c r="F23143"/>
      <c r="G23143"/>
      <c r="H23143"/>
      <c r="I23143"/>
      <c r="J23143"/>
      <c r="K23143"/>
    </row>
    <row r="23144">
      <c r="A23144"/>
      <c r="B23144"/>
      <c r="C23144"/>
      <c r="D23144"/>
      <c r="E23144"/>
      <c r="F23144"/>
      <c r="G23144"/>
      <c r="H23144"/>
      <c r="I23144"/>
      <c r="J23144"/>
      <c r="K23144"/>
    </row>
    <row r="23145">
      <c r="A23145"/>
      <c r="B23145"/>
      <c r="C23145"/>
      <c r="D23145"/>
      <c r="E23145"/>
      <c r="F23145"/>
      <c r="G23145"/>
      <c r="H23145"/>
      <c r="I23145"/>
      <c r="J23145"/>
      <c r="K23145"/>
    </row>
    <row r="23146">
      <c r="A23146"/>
      <c r="B23146"/>
      <c r="C23146"/>
      <c r="D23146"/>
      <c r="E23146"/>
      <c r="F23146"/>
      <c r="G23146"/>
      <c r="H23146"/>
      <c r="I23146"/>
      <c r="J23146"/>
      <c r="K23146"/>
    </row>
    <row r="23147">
      <c r="A23147"/>
      <c r="B23147"/>
      <c r="C23147"/>
      <c r="D23147"/>
      <c r="E23147"/>
      <c r="F23147"/>
      <c r="G23147"/>
      <c r="H23147"/>
      <c r="I23147"/>
      <c r="J23147"/>
      <c r="K23147"/>
    </row>
    <row r="23148">
      <c r="A23148"/>
      <c r="B23148"/>
      <c r="C23148"/>
      <c r="D23148"/>
      <c r="E23148"/>
      <c r="F23148"/>
      <c r="G23148"/>
      <c r="H23148"/>
      <c r="I23148"/>
      <c r="J23148"/>
      <c r="K23148"/>
    </row>
    <row r="23149">
      <c r="A23149"/>
      <c r="B23149"/>
      <c r="C23149"/>
      <c r="D23149"/>
      <c r="E23149"/>
      <c r="F23149"/>
      <c r="G23149"/>
      <c r="H23149"/>
      <c r="I23149"/>
      <c r="J23149"/>
      <c r="K23149"/>
    </row>
    <row r="23150">
      <c r="A23150"/>
      <c r="B23150"/>
      <c r="C23150"/>
      <c r="D23150"/>
      <c r="E23150"/>
      <c r="F23150"/>
      <c r="G23150"/>
      <c r="H23150"/>
      <c r="I23150"/>
      <c r="J23150"/>
      <c r="K23150"/>
    </row>
    <row r="23151">
      <c r="A23151"/>
      <c r="B23151"/>
      <c r="C23151"/>
      <c r="D23151"/>
      <c r="E23151"/>
      <c r="F23151"/>
      <c r="G23151"/>
      <c r="H23151"/>
      <c r="I23151"/>
      <c r="J23151"/>
      <c r="K23151"/>
    </row>
    <row r="23152">
      <c r="A23152"/>
      <c r="B23152"/>
      <c r="C23152"/>
      <c r="D23152"/>
      <c r="E23152"/>
      <c r="F23152"/>
      <c r="G23152"/>
      <c r="H23152"/>
      <c r="I23152"/>
      <c r="J23152"/>
      <c r="K23152"/>
    </row>
    <row r="23153">
      <c r="A23153"/>
      <c r="B23153"/>
      <c r="C23153"/>
      <c r="D23153"/>
      <c r="E23153"/>
      <c r="F23153"/>
      <c r="G23153"/>
      <c r="H23153"/>
      <c r="I23153"/>
      <c r="J23153"/>
      <c r="K23153"/>
    </row>
    <row r="23154">
      <c r="A23154"/>
      <c r="B23154"/>
      <c r="C23154"/>
      <c r="D23154"/>
      <c r="E23154"/>
      <c r="F23154"/>
      <c r="G23154"/>
      <c r="H23154"/>
      <c r="I23154"/>
      <c r="J23154"/>
      <c r="K23154"/>
    </row>
    <row r="23155">
      <c r="A23155"/>
      <c r="B23155"/>
      <c r="C23155"/>
      <c r="D23155"/>
      <c r="E23155"/>
      <c r="F23155"/>
      <c r="G23155"/>
      <c r="H23155"/>
      <c r="I23155"/>
      <c r="J23155"/>
      <c r="K23155"/>
    </row>
    <row r="23156">
      <c r="A23156"/>
      <c r="B23156"/>
      <c r="C23156"/>
      <c r="D23156"/>
      <c r="E23156"/>
      <c r="F23156"/>
      <c r="G23156"/>
      <c r="H23156"/>
      <c r="I23156"/>
      <c r="J23156"/>
      <c r="K23156"/>
    </row>
    <row r="23157">
      <c r="A23157"/>
      <c r="B23157"/>
      <c r="C23157"/>
      <c r="D23157"/>
      <c r="E23157"/>
      <c r="F23157"/>
      <c r="G23157"/>
      <c r="H23157"/>
      <c r="I23157"/>
      <c r="J23157"/>
      <c r="K23157"/>
    </row>
    <row r="23158">
      <c r="A23158"/>
      <c r="B23158"/>
      <c r="C23158"/>
      <c r="D23158"/>
      <c r="E23158"/>
      <c r="F23158"/>
      <c r="G23158"/>
      <c r="H23158"/>
      <c r="I23158"/>
      <c r="J23158"/>
      <c r="K23158"/>
    </row>
    <row r="23159">
      <c r="A23159"/>
      <c r="B23159"/>
      <c r="C23159"/>
      <c r="D23159"/>
      <c r="E23159"/>
      <c r="F23159"/>
      <c r="G23159"/>
      <c r="H23159"/>
      <c r="I23159"/>
      <c r="J23159"/>
      <c r="K23159"/>
    </row>
    <row r="23160">
      <c r="A23160"/>
      <c r="B23160"/>
      <c r="C23160"/>
      <c r="D23160"/>
      <c r="E23160"/>
      <c r="F23160"/>
      <c r="G23160"/>
      <c r="H23160"/>
      <c r="I23160"/>
      <c r="J23160"/>
      <c r="K23160"/>
    </row>
    <row r="23161">
      <c r="A23161"/>
      <c r="B23161"/>
      <c r="C23161"/>
      <c r="D23161"/>
      <c r="E23161"/>
      <c r="F23161"/>
      <c r="G23161"/>
      <c r="H23161"/>
      <c r="I23161"/>
      <c r="J23161"/>
      <c r="K23161"/>
    </row>
    <row r="23162">
      <c r="A23162"/>
      <c r="B23162"/>
      <c r="C23162"/>
      <c r="D23162"/>
      <c r="E23162"/>
      <c r="F23162"/>
      <c r="G23162"/>
      <c r="H23162"/>
      <c r="I23162"/>
      <c r="J23162"/>
      <c r="K23162"/>
    </row>
    <row r="23163">
      <c r="A23163"/>
      <c r="B23163"/>
      <c r="C23163"/>
      <c r="D23163"/>
      <c r="E23163"/>
      <c r="F23163"/>
      <c r="G23163"/>
      <c r="H23163"/>
      <c r="I23163"/>
      <c r="J23163"/>
      <c r="K23163"/>
    </row>
    <row r="23164">
      <c r="A23164"/>
      <c r="B23164"/>
      <c r="C23164"/>
      <c r="D23164"/>
      <c r="E23164"/>
      <c r="F23164"/>
      <c r="G23164"/>
      <c r="H23164"/>
      <c r="I23164"/>
      <c r="J23164"/>
      <c r="K23164"/>
    </row>
    <row r="23165">
      <c r="A23165"/>
      <c r="B23165"/>
      <c r="C23165"/>
      <c r="D23165"/>
      <c r="E23165"/>
      <c r="F23165"/>
      <c r="G23165"/>
      <c r="H23165"/>
      <c r="I23165"/>
      <c r="J23165"/>
      <c r="K23165"/>
    </row>
    <row r="23166">
      <c r="A23166"/>
      <c r="B23166"/>
      <c r="C23166"/>
      <c r="D23166"/>
      <c r="E23166"/>
      <c r="F23166"/>
      <c r="G23166"/>
      <c r="H23166"/>
      <c r="I23166"/>
      <c r="J23166"/>
      <c r="K23166"/>
    </row>
    <row r="23167">
      <c r="A23167"/>
      <c r="B23167"/>
      <c r="C23167"/>
      <c r="D23167"/>
      <c r="E23167"/>
      <c r="F23167"/>
      <c r="G23167"/>
      <c r="H23167"/>
      <c r="I23167"/>
      <c r="J23167"/>
      <c r="K23167"/>
    </row>
    <row r="23168">
      <c r="A23168"/>
      <c r="B23168"/>
      <c r="C23168"/>
      <c r="D23168"/>
      <c r="E23168"/>
      <c r="F23168"/>
      <c r="G23168"/>
      <c r="H23168"/>
      <c r="I23168"/>
      <c r="J23168"/>
      <c r="K23168"/>
    </row>
    <row r="23169">
      <c r="A23169"/>
      <c r="B23169"/>
      <c r="C23169"/>
      <c r="D23169"/>
      <c r="E23169"/>
      <c r="F23169"/>
      <c r="G23169"/>
      <c r="H23169"/>
      <c r="I23169"/>
      <c r="J23169"/>
      <c r="K23169"/>
    </row>
    <row r="23170">
      <c r="A23170"/>
      <c r="B23170"/>
      <c r="C23170"/>
      <c r="D23170"/>
      <c r="E23170"/>
      <c r="F23170"/>
      <c r="G23170"/>
      <c r="H23170"/>
      <c r="I23170"/>
      <c r="J23170"/>
      <c r="K23170"/>
    </row>
    <row r="23171">
      <c r="A23171"/>
      <c r="B23171"/>
      <c r="C23171"/>
      <c r="D23171"/>
      <c r="E23171"/>
      <c r="F23171"/>
      <c r="G23171"/>
      <c r="H23171"/>
      <c r="I23171"/>
      <c r="J23171"/>
      <c r="K23171"/>
    </row>
    <row r="23172">
      <c r="A23172"/>
      <c r="B23172"/>
      <c r="C23172"/>
      <c r="D23172"/>
      <c r="E23172"/>
      <c r="F23172"/>
      <c r="G23172"/>
      <c r="H23172"/>
      <c r="I23172"/>
      <c r="J23172"/>
      <c r="K23172"/>
    </row>
    <row r="23173">
      <c r="A23173"/>
      <c r="B23173"/>
      <c r="C23173"/>
      <c r="D23173"/>
      <c r="E23173"/>
      <c r="F23173"/>
      <c r="G23173"/>
      <c r="H23173"/>
      <c r="I23173"/>
      <c r="J23173"/>
      <c r="K23173"/>
    </row>
    <row r="23174">
      <c r="A23174"/>
      <c r="B23174"/>
      <c r="C23174"/>
      <c r="D23174"/>
      <c r="E23174"/>
      <c r="F23174"/>
      <c r="G23174"/>
      <c r="H23174"/>
      <c r="I23174"/>
      <c r="J23174"/>
      <c r="K23174"/>
    </row>
    <row r="23175">
      <c r="A23175"/>
      <c r="B23175"/>
      <c r="C23175"/>
      <c r="D23175"/>
      <c r="E23175"/>
      <c r="F23175"/>
      <c r="G23175"/>
      <c r="H23175"/>
      <c r="I23175"/>
      <c r="J23175"/>
      <c r="K23175"/>
    </row>
    <row r="23176">
      <c r="A23176"/>
      <c r="B23176"/>
      <c r="C23176"/>
      <c r="D23176"/>
      <c r="E23176"/>
      <c r="F23176"/>
      <c r="G23176"/>
      <c r="H23176"/>
      <c r="I23176"/>
      <c r="J23176"/>
      <c r="K23176"/>
    </row>
    <row r="23177">
      <c r="A23177"/>
      <c r="B23177"/>
      <c r="C23177"/>
      <c r="D23177"/>
      <c r="E23177"/>
      <c r="F23177"/>
      <c r="G23177"/>
      <c r="H23177"/>
      <c r="I23177"/>
      <c r="J23177"/>
      <c r="K23177"/>
    </row>
    <row r="23178">
      <c r="A23178"/>
      <c r="B23178"/>
      <c r="C23178"/>
      <c r="D23178"/>
      <c r="E23178"/>
      <c r="F23178"/>
      <c r="G23178"/>
      <c r="H23178"/>
      <c r="I23178"/>
      <c r="J23178"/>
      <c r="K23178"/>
    </row>
    <row r="23179">
      <c r="A23179"/>
      <c r="B23179"/>
      <c r="C23179"/>
      <c r="D23179"/>
      <c r="E23179"/>
      <c r="F23179"/>
      <c r="G23179"/>
      <c r="H23179"/>
      <c r="I23179"/>
      <c r="J23179"/>
      <c r="K23179"/>
    </row>
    <row r="23180">
      <c r="A23180"/>
      <c r="B23180"/>
      <c r="C23180"/>
      <c r="D23180"/>
      <c r="E23180"/>
      <c r="F23180"/>
      <c r="G23180"/>
      <c r="H23180"/>
      <c r="I23180"/>
      <c r="J23180"/>
      <c r="K23180"/>
    </row>
    <row r="23181">
      <c r="A23181"/>
      <c r="B23181"/>
      <c r="C23181"/>
      <c r="D23181"/>
      <c r="E23181"/>
      <c r="F23181"/>
      <c r="G23181"/>
      <c r="H23181"/>
      <c r="I23181"/>
      <c r="J23181"/>
      <c r="K23181"/>
    </row>
    <row r="23182">
      <c r="A23182"/>
      <c r="B23182"/>
      <c r="C23182"/>
      <c r="D23182"/>
      <c r="E23182"/>
      <c r="F23182"/>
      <c r="G23182"/>
      <c r="H23182"/>
      <c r="I23182"/>
      <c r="J23182"/>
      <c r="K23182"/>
    </row>
    <row r="23183">
      <c r="A23183"/>
      <c r="B23183"/>
      <c r="C23183"/>
      <c r="D23183"/>
      <c r="E23183"/>
      <c r="F23183"/>
      <c r="G23183"/>
      <c r="H23183"/>
      <c r="I23183"/>
      <c r="J23183"/>
      <c r="K23183"/>
    </row>
    <row r="23184">
      <c r="A23184"/>
      <c r="B23184"/>
      <c r="C23184"/>
      <c r="D23184"/>
      <c r="E23184"/>
      <c r="F23184"/>
      <c r="G23184"/>
      <c r="H23184"/>
      <c r="I23184"/>
      <c r="J23184"/>
      <c r="K23184"/>
    </row>
    <row r="23185">
      <c r="A23185"/>
      <c r="B23185"/>
      <c r="C23185"/>
      <c r="D23185"/>
      <c r="E23185"/>
      <c r="F23185"/>
      <c r="G23185"/>
      <c r="H23185"/>
      <c r="I23185"/>
      <c r="J23185"/>
      <c r="K23185"/>
    </row>
    <row r="23186">
      <c r="A23186"/>
      <c r="B23186"/>
      <c r="C23186"/>
      <c r="D23186"/>
      <c r="E23186"/>
      <c r="F23186"/>
      <c r="G23186"/>
      <c r="H23186"/>
      <c r="I23186"/>
      <c r="J23186"/>
      <c r="K23186"/>
    </row>
    <row r="23187">
      <c r="A23187"/>
      <c r="B23187"/>
      <c r="C23187"/>
      <c r="D23187"/>
      <c r="E23187"/>
      <c r="F23187"/>
      <c r="G23187"/>
      <c r="H23187"/>
      <c r="I23187"/>
      <c r="J23187"/>
      <c r="K23187"/>
    </row>
    <row r="23188">
      <c r="A23188"/>
      <c r="B23188"/>
      <c r="C23188"/>
      <c r="D23188"/>
      <c r="E23188"/>
      <c r="F23188"/>
      <c r="G23188"/>
      <c r="H23188"/>
      <c r="I23188"/>
      <c r="J23188"/>
      <c r="K23188"/>
    </row>
    <row r="23189">
      <c r="A23189"/>
      <c r="B23189"/>
      <c r="C23189"/>
      <c r="D23189"/>
      <c r="E23189"/>
      <c r="F23189"/>
      <c r="G23189"/>
      <c r="H23189"/>
      <c r="I23189"/>
      <c r="J23189"/>
      <c r="K23189"/>
    </row>
    <row r="23190">
      <c r="A23190"/>
      <c r="B23190"/>
      <c r="C23190"/>
      <c r="D23190"/>
      <c r="E23190"/>
      <c r="F23190"/>
      <c r="G23190"/>
      <c r="H23190"/>
      <c r="I23190"/>
      <c r="J23190"/>
      <c r="K23190"/>
    </row>
    <row r="23191">
      <c r="A23191"/>
      <c r="B23191"/>
      <c r="C23191"/>
      <c r="D23191"/>
      <c r="E23191"/>
      <c r="F23191"/>
      <c r="G23191"/>
      <c r="H23191"/>
      <c r="I23191"/>
      <c r="J23191"/>
      <c r="K23191"/>
    </row>
    <row r="23192">
      <c r="A23192"/>
      <c r="B23192"/>
      <c r="C23192"/>
      <c r="D23192"/>
      <c r="E23192"/>
      <c r="F23192"/>
      <c r="G23192"/>
      <c r="H23192"/>
      <c r="I23192"/>
      <c r="J23192"/>
      <c r="K23192"/>
    </row>
    <row r="23193">
      <c r="A23193"/>
      <c r="B23193"/>
      <c r="C23193"/>
      <c r="D23193"/>
      <c r="E23193"/>
      <c r="F23193"/>
      <c r="G23193"/>
      <c r="H23193"/>
      <c r="I23193"/>
      <c r="J23193"/>
      <c r="K23193"/>
    </row>
    <row r="23194">
      <c r="A23194"/>
      <c r="B23194"/>
      <c r="C23194"/>
      <c r="D23194"/>
      <c r="E23194"/>
      <c r="F23194"/>
      <c r="G23194"/>
      <c r="H23194"/>
      <c r="I23194"/>
      <c r="J23194"/>
      <c r="K23194"/>
    </row>
    <row r="23195">
      <c r="A23195"/>
      <c r="B23195"/>
      <c r="C23195"/>
      <c r="D23195"/>
      <c r="E23195"/>
      <c r="F23195"/>
      <c r="G23195"/>
      <c r="H23195"/>
      <c r="I23195"/>
      <c r="J23195"/>
      <c r="K23195"/>
    </row>
    <row r="23196">
      <c r="A23196"/>
      <c r="B23196"/>
      <c r="C23196"/>
      <c r="D23196"/>
      <c r="E23196"/>
      <c r="F23196"/>
      <c r="G23196"/>
      <c r="H23196"/>
      <c r="I23196"/>
      <c r="J23196"/>
      <c r="K23196"/>
    </row>
    <row r="23197">
      <c r="A23197"/>
      <c r="B23197"/>
      <c r="C23197"/>
      <c r="D23197"/>
      <c r="E23197"/>
      <c r="F23197"/>
      <c r="G23197"/>
      <c r="H23197"/>
      <c r="I23197"/>
      <c r="J23197"/>
      <c r="K23197"/>
    </row>
    <row r="23198">
      <c r="A23198"/>
      <c r="B23198"/>
      <c r="C23198"/>
      <c r="D23198"/>
      <c r="E23198"/>
      <c r="F23198"/>
      <c r="G23198"/>
      <c r="H23198"/>
      <c r="I23198"/>
      <c r="J23198"/>
      <c r="K23198"/>
    </row>
    <row r="23199">
      <c r="A23199"/>
      <c r="B23199"/>
      <c r="C23199"/>
      <c r="D23199"/>
      <c r="E23199"/>
      <c r="F23199"/>
      <c r="G23199"/>
      <c r="H23199"/>
      <c r="I23199"/>
      <c r="J23199"/>
      <c r="K23199"/>
    </row>
    <row r="23200">
      <c r="A23200"/>
      <c r="B23200"/>
      <c r="C23200"/>
      <c r="D23200"/>
      <c r="E23200"/>
      <c r="F23200"/>
      <c r="G23200"/>
      <c r="H23200"/>
      <c r="I23200"/>
      <c r="J23200"/>
      <c r="K23200"/>
    </row>
    <row r="23201">
      <c r="A23201"/>
      <c r="B23201"/>
      <c r="C23201"/>
      <c r="D23201"/>
      <c r="E23201"/>
      <c r="F23201"/>
      <c r="G23201"/>
      <c r="H23201"/>
      <c r="I23201"/>
      <c r="J23201"/>
      <c r="K23201"/>
    </row>
    <row r="23202">
      <c r="A23202"/>
      <c r="B23202"/>
      <c r="C23202"/>
      <c r="D23202"/>
      <c r="E23202"/>
      <c r="F23202"/>
      <c r="G23202"/>
      <c r="H23202"/>
      <c r="I23202"/>
      <c r="J23202"/>
      <c r="K23202"/>
    </row>
    <row r="23203">
      <c r="A23203"/>
      <c r="B23203"/>
      <c r="C23203"/>
      <c r="D23203"/>
      <c r="E23203"/>
      <c r="F23203"/>
      <c r="G23203"/>
      <c r="H23203"/>
      <c r="I23203"/>
      <c r="J23203"/>
      <c r="K23203"/>
    </row>
    <row r="23204">
      <c r="A23204"/>
      <c r="B23204"/>
      <c r="C23204"/>
      <c r="D23204"/>
      <c r="E23204"/>
      <c r="F23204"/>
      <c r="G23204"/>
      <c r="H23204"/>
      <c r="I23204"/>
      <c r="J23204"/>
      <c r="K23204"/>
    </row>
    <row r="23205">
      <c r="A23205"/>
      <c r="B23205"/>
      <c r="C23205"/>
      <c r="D23205"/>
      <c r="E23205"/>
      <c r="F23205"/>
      <c r="G23205"/>
      <c r="H23205"/>
      <c r="I23205"/>
      <c r="J23205"/>
      <c r="K23205"/>
    </row>
    <row r="23206">
      <c r="A23206"/>
      <c r="B23206"/>
      <c r="C23206"/>
      <c r="D23206"/>
      <c r="E23206"/>
      <c r="F23206"/>
      <c r="G23206"/>
      <c r="H23206"/>
      <c r="I23206"/>
      <c r="J23206"/>
      <c r="K23206"/>
    </row>
    <row r="23207">
      <c r="A23207"/>
      <c r="B23207"/>
      <c r="C23207"/>
      <c r="D23207"/>
      <c r="E23207"/>
      <c r="F23207"/>
      <c r="G23207"/>
      <c r="H23207"/>
      <c r="I23207"/>
      <c r="J23207"/>
      <c r="K23207"/>
    </row>
    <row r="23208">
      <c r="A23208"/>
      <c r="B23208"/>
      <c r="C23208"/>
      <c r="D23208"/>
      <c r="E23208"/>
      <c r="F23208"/>
      <c r="G23208"/>
      <c r="H23208"/>
      <c r="I23208"/>
      <c r="J23208"/>
      <c r="K23208"/>
    </row>
    <row r="23209">
      <c r="A23209"/>
      <c r="B23209"/>
      <c r="C23209"/>
      <c r="D23209"/>
      <c r="E23209"/>
      <c r="F23209"/>
      <c r="G23209"/>
      <c r="H23209"/>
      <c r="I23209"/>
      <c r="J23209"/>
      <c r="K23209"/>
    </row>
    <row r="23210">
      <c r="A23210"/>
      <c r="B23210"/>
      <c r="C23210"/>
      <c r="D23210"/>
      <c r="E23210"/>
      <c r="F23210"/>
      <c r="G23210"/>
      <c r="H23210"/>
      <c r="I23210"/>
      <c r="J23210"/>
      <c r="K23210"/>
    </row>
    <row r="23211">
      <c r="A23211"/>
      <c r="B23211"/>
      <c r="C23211"/>
      <c r="D23211"/>
      <c r="E23211"/>
      <c r="F23211"/>
      <c r="G23211"/>
      <c r="H23211"/>
      <c r="I23211"/>
      <c r="J23211"/>
      <c r="K23211"/>
    </row>
    <row r="23212">
      <c r="A23212"/>
      <c r="B23212"/>
      <c r="C23212"/>
      <c r="D23212"/>
      <c r="E23212"/>
      <c r="F23212"/>
      <c r="G23212"/>
      <c r="H23212"/>
      <c r="I23212"/>
      <c r="J23212"/>
      <c r="K23212"/>
    </row>
    <row r="23213">
      <c r="A23213"/>
      <c r="B23213"/>
      <c r="C23213"/>
      <c r="D23213"/>
      <c r="E23213"/>
      <c r="F23213"/>
      <c r="G23213"/>
      <c r="H23213"/>
      <c r="I23213"/>
      <c r="J23213"/>
      <c r="K23213"/>
    </row>
    <row r="23214">
      <c r="A23214"/>
      <c r="B23214"/>
      <c r="C23214"/>
      <c r="D23214"/>
      <c r="E23214"/>
      <c r="F23214"/>
      <c r="G23214"/>
      <c r="H23214"/>
      <c r="I23214"/>
      <c r="J23214"/>
      <c r="K23214"/>
    </row>
    <row r="23215">
      <c r="A23215"/>
      <c r="B23215"/>
      <c r="C23215"/>
      <c r="D23215"/>
      <c r="E23215"/>
      <c r="F23215"/>
      <c r="G23215"/>
      <c r="H23215"/>
      <c r="I23215"/>
      <c r="J23215"/>
      <c r="K23215"/>
    </row>
    <row r="23216">
      <c r="A23216"/>
      <c r="B23216"/>
      <c r="C23216"/>
      <c r="D23216"/>
      <c r="E23216"/>
      <c r="F23216"/>
      <c r="G23216"/>
      <c r="H23216"/>
      <c r="I23216"/>
      <c r="J23216"/>
      <c r="K23216"/>
    </row>
    <row r="23217">
      <c r="A23217"/>
      <c r="B23217"/>
      <c r="C23217"/>
      <c r="D23217"/>
      <c r="E23217"/>
      <c r="F23217"/>
      <c r="G23217"/>
      <c r="H23217"/>
      <c r="I23217"/>
      <c r="J23217"/>
      <c r="K23217"/>
    </row>
    <row r="23218">
      <c r="A23218"/>
      <c r="B23218"/>
      <c r="C23218"/>
      <c r="D23218"/>
      <c r="E23218"/>
      <c r="F23218"/>
      <c r="G23218"/>
      <c r="H23218"/>
      <c r="I23218"/>
      <c r="J23218"/>
      <c r="K23218"/>
    </row>
    <row r="23219">
      <c r="A23219"/>
      <c r="B23219"/>
      <c r="C23219"/>
      <c r="D23219"/>
      <c r="E23219"/>
      <c r="F23219"/>
      <c r="G23219"/>
      <c r="H23219"/>
      <c r="I23219"/>
      <c r="J23219"/>
      <c r="K23219"/>
    </row>
    <row r="23220">
      <c r="A23220"/>
      <c r="B23220"/>
      <c r="C23220"/>
      <c r="D23220"/>
      <c r="E23220"/>
      <c r="F23220"/>
      <c r="G23220"/>
      <c r="H23220"/>
      <c r="I23220"/>
      <c r="J23220"/>
      <c r="K23220"/>
    </row>
    <row r="23221">
      <c r="A23221"/>
      <c r="B23221"/>
      <c r="C23221"/>
      <c r="D23221"/>
      <c r="E23221"/>
      <c r="F23221"/>
      <c r="G23221"/>
      <c r="H23221"/>
      <c r="I23221"/>
      <c r="J23221"/>
      <c r="K23221"/>
    </row>
    <row r="23222">
      <c r="A23222"/>
      <c r="B23222"/>
      <c r="C23222"/>
      <c r="D23222"/>
      <c r="E23222"/>
      <c r="F23222"/>
      <c r="G23222"/>
      <c r="H23222"/>
      <c r="I23222"/>
      <c r="J23222"/>
      <c r="K23222"/>
    </row>
    <row r="23223">
      <c r="A23223"/>
      <c r="B23223"/>
      <c r="C23223"/>
      <c r="D23223"/>
      <c r="E23223"/>
      <c r="F23223"/>
      <c r="G23223"/>
      <c r="H23223"/>
      <c r="I23223"/>
      <c r="J23223"/>
      <c r="K23223"/>
    </row>
    <row r="23224">
      <c r="A23224"/>
      <c r="B23224"/>
      <c r="C23224"/>
      <c r="D23224"/>
      <c r="E23224"/>
      <c r="F23224"/>
      <c r="G23224"/>
      <c r="H23224"/>
      <c r="I23224"/>
      <c r="J23224"/>
      <c r="K23224"/>
    </row>
    <row r="23225">
      <c r="A23225"/>
      <c r="B23225"/>
      <c r="C23225"/>
      <c r="D23225"/>
      <c r="E23225"/>
      <c r="F23225"/>
      <c r="G23225"/>
      <c r="H23225"/>
      <c r="I23225"/>
      <c r="J23225"/>
      <c r="K23225"/>
    </row>
    <row r="23226">
      <c r="A23226"/>
      <c r="B23226"/>
      <c r="C23226"/>
      <c r="D23226"/>
      <c r="E23226"/>
      <c r="F23226"/>
      <c r="G23226"/>
      <c r="H23226"/>
      <c r="I23226"/>
      <c r="J23226"/>
      <c r="K23226"/>
    </row>
    <row r="23227">
      <c r="A23227"/>
      <c r="B23227"/>
      <c r="C23227"/>
      <c r="D23227"/>
      <c r="E23227"/>
      <c r="F23227"/>
      <c r="G23227"/>
      <c r="H23227"/>
      <c r="I23227"/>
      <c r="J23227"/>
      <c r="K23227"/>
    </row>
    <row r="23228">
      <c r="A23228"/>
      <c r="B23228"/>
      <c r="C23228"/>
      <c r="D23228"/>
      <c r="E23228"/>
      <c r="F23228"/>
      <c r="G23228"/>
      <c r="H23228"/>
      <c r="I23228"/>
      <c r="J23228"/>
      <c r="K23228"/>
    </row>
    <row r="23229">
      <c r="A23229"/>
      <c r="B23229"/>
      <c r="C23229"/>
      <c r="D23229"/>
      <c r="E23229"/>
      <c r="F23229"/>
      <c r="G23229"/>
      <c r="H23229"/>
      <c r="I23229"/>
      <c r="J23229"/>
      <c r="K23229"/>
    </row>
    <row r="23230">
      <c r="A23230"/>
      <c r="B23230"/>
      <c r="C23230"/>
      <c r="D23230"/>
      <c r="E23230"/>
      <c r="F23230"/>
      <c r="G23230"/>
      <c r="H23230"/>
      <c r="I23230"/>
      <c r="J23230"/>
      <c r="K23230"/>
    </row>
    <row r="23231">
      <c r="A23231"/>
      <c r="B23231"/>
      <c r="C23231"/>
      <c r="D23231"/>
      <c r="E23231"/>
      <c r="F23231"/>
      <c r="G23231"/>
      <c r="H23231"/>
      <c r="I23231"/>
      <c r="J23231"/>
      <c r="K23231"/>
    </row>
    <row r="23232">
      <c r="A23232"/>
      <c r="B23232"/>
      <c r="C23232"/>
      <c r="D23232"/>
      <c r="E23232"/>
      <c r="F23232"/>
      <c r="G23232"/>
      <c r="H23232"/>
      <c r="I23232"/>
      <c r="J23232"/>
      <c r="K23232"/>
    </row>
    <row r="23233">
      <c r="A23233"/>
      <c r="B23233"/>
      <c r="C23233"/>
      <c r="D23233"/>
      <c r="E23233"/>
      <c r="F23233"/>
      <c r="G23233"/>
      <c r="H23233"/>
      <c r="I23233"/>
      <c r="J23233"/>
      <c r="K23233"/>
    </row>
    <row r="23234">
      <c r="A23234"/>
      <c r="B23234"/>
      <c r="C23234"/>
      <c r="D23234"/>
      <c r="E23234"/>
      <c r="F23234"/>
      <c r="G23234"/>
      <c r="H23234"/>
      <c r="I23234"/>
      <c r="J23234"/>
      <c r="K23234"/>
    </row>
    <row r="23235">
      <c r="A23235"/>
      <c r="B23235"/>
      <c r="C23235"/>
      <c r="D23235"/>
      <c r="E23235"/>
      <c r="F23235"/>
      <c r="G23235"/>
      <c r="H23235"/>
      <c r="I23235"/>
      <c r="J23235"/>
      <c r="K23235"/>
    </row>
    <row r="23236">
      <c r="A23236"/>
      <c r="B23236"/>
      <c r="C23236"/>
      <c r="D23236"/>
      <c r="E23236"/>
      <c r="F23236"/>
      <c r="G23236"/>
      <c r="H23236"/>
      <c r="I23236"/>
      <c r="J23236"/>
      <c r="K23236"/>
    </row>
    <row r="23237">
      <c r="A23237"/>
      <c r="B23237"/>
      <c r="C23237"/>
      <c r="D23237"/>
      <c r="E23237"/>
      <c r="F23237"/>
      <c r="G23237"/>
      <c r="H23237"/>
      <c r="I23237"/>
      <c r="J23237"/>
      <c r="K23237"/>
    </row>
    <row r="23238">
      <c r="A23238"/>
      <c r="B23238"/>
      <c r="C23238"/>
      <c r="D23238"/>
      <c r="E23238"/>
      <c r="F23238"/>
      <c r="G23238"/>
      <c r="H23238"/>
      <c r="I23238"/>
      <c r="J23238"/>
      <c r="K23238"/>
    </row>
    <row r="23239">
      <c r="A23239"/>
      <c r="B23239"/>
      <c r="C23239"/>
      <c r="D23239"/>
      <c r="E23239"/>
      <c r="F23239"/>
      <c r="G23239"/>
      <c r="H23239"/>
      <c r="I23239"/>
      <c r="J23239"/>
      <c r="K23239"/>
    </row>
    <row r="23240">
      <c r="A23240"/>
      <c r="B23240"/>
      <c r="C23240"/>
      <c r="D23240"/>
      <c r="E23240"/>
      <c r="F23240"/>
      <c r="G23240"/>
      <c r="H23240"/>
      <c r="I23240"/>
      <c r="J23240"/>
      <c r="K23240"/>
    </row>
    <row r="23241">
      <c r="A23241"/>
      <c r="B23241"/>
      <c r="C23241"/>
      <c r="D23241"/>
      <c r="E23241"/>
      <c r="F23241"/>
      <c r="G23241"/>
      <c r="H23241"/>
      <c r="I23241"/>
      <c r="J23241"/>
      <c r="K23241"/>
    </row>
    <row r="23242">
      <c r="A23242"/>
      <c r="B23242"/>
      <c r="C23242"/>
      <c r="D23242"/>
      <c r="E23242"/>
      <c r="F23242"/>
      <c r="G23242"/>
      <c r="H23242"/>
      <c r="I23242"/>
      <c r="J23242"/>
      <c r="K23242"/>
    </row>
    <row r="23243">
      <c r="A23243"/>
      <c r="B23243"/>
      <c r="C23243"/>
      <c r="D23243"/>
      <c r="E23243"/>
      <c r="F23243"/>
      <c r="G23243"/>
      <c r="H23243"/>
      <c r="I23243"/>
      <c r="J23243"/>
      <c r="K23243"/>
    </row>
    <row r="23244">
      <c r="A23244"/>
      <c r="B23244"/>
      <c r="C23244"/>
      <c r="D23244"/>
      <c r="E23244"/>
      <c r="F23244"/>
      <c r="G23244"/>
      <c r="H23244"/>
      <c r="I23244"/>
      <c r="J23244"/>
      <c r="K23244"/>
    </row>
    <row r="23245">
      <c r="A23245"/>
      <c r="B23245"/>
      <c r="C23245"/>
      <c r="D23245"/>
      <c r="E23245"/>
      <c r="F23245"/>
      <c r="G23245"/>
      <c r="H23245"/>
      <c r="I23245"/>
      <c r="J23245"/>
      <c r="K23245"/>
    </row>
    <row r="23246">
      <c r="A23246"/>
      <c r="B23246"/>
      <c r="C23246"/>
      <c r="D23246"/>
      <c r="E23246"/>
      <c r="F23246"/>
      <c r="G23246"/>
      <c r="H23246"/>
      <c r="I23246"/>
      <c r="J23246"/>
      <c r="K23246"/>
    </row>
    <row r="23247">
      <c r="A23247"/>
      <c r="B23247"/>
      <c r="C23247"/>
      <c r="D23247"/>
      <c r="E23247"/>
      <c r="F23247"/>
      <c r="G23247"/>
      <c r="H23247"/>
      <c r="I23247"/>
      <c r="J23247"/>
      <c r="K23247"/>
    </row>
    <row r="23248">
      <c r="A23248"/>
      <c r="B23248"/>
      <c r="C23248"/>
      <c r="D23248"/>
      <c r="E23248"/>
      <c r="F23248"/>
      <c r="G23248"/>
      <c r="H23248"/>
      <c r="I23248"/>
      <c r="J23248"/>
      <c r="K23248"/>
    </row>
    <row r="23249">
      <c r="A23249"/>
      <c r="B23249"/>
      <c r="C23249"/>
      <c r="D23249"/>
      <c r="E23249"/>
      <c r="F23249"/>
      <c r="G23249"/>
      <c r="H23249"/>
      <c r="I23249"/>
      <c r="J23249"/>
      <c r="K23249"/>
    </row>
    <row r="23250">
      <c r="A23250"/>
      <c r="B23250"/>
      <c r="C23250"/>
      <c r="D23250"/>
      <c r="E23250"/>
      <c r="F23250"/>
      <c r="G23250"/>
      <c r="H23250"/>
      <c r="I23250"/>
      <c r="J23250"/>
      <c r="K23250"/>
    </row>
    <row r="23251">
      <c r="A23251"/>
      <c r="B23251"/>
      <c r="C23251"/>
      <c r="D23251"/>
      <c r="E23251"/>
      <c r="F23251"/>
      <c r="G23251"/>
      <c r="H23251"/>
      <c r="I23251"/>
      <c r="J23251"/>
      <c r="K23251"/>
    </row>
    <row r="23252">
      <c r="A23252"/>
      <c r="B23252"/>
      <c r="C23252"/>
      <c r="D23252"/>
      <c r="E23252"/>
      <c r="F23252"/>
      <c r="G23252"/>
      <c r="H23252"/>
      <c r="I23252"/>
      <c r="J23252"/>
      <c r="K23252"/>
    </row>
    <row r="23253">
      <c r="A23253"/>
      <c r="B23253"/>
      <c r="C23253"/>
      <c r="D23253"/>
      <c r="E23253"/>
      <c r="F23253"/>
      <c r="G23253"/>
      <c r="H23253"/>
      <c r="I23253"/>
      <c r="J23253"/>
      <c r="K23253"/>
    </row>
    <row r="23254">
      <c r="A23254"/>
      <c r="B23254"/>
      <c r="C23254"/>
      <c r="D23254"/>
      <c r="E23254"/>
      <c r="F23254"/>
      <c r="G23254"/>
      <c r="H23254"/>
      <c r="I23254"/>
      <c r="J23254"/>
      <c r="K23254"/>
    </row>
    <row r="23255">
      <c r="A23255"/>
      <c r="B23255"/>
      <c r="C23255"/>
      <c r="D23255"/>
      <c r="E23255"/>
      <c r="F23255"/>
      <c r="G23255"/>
      <c r="H23255"/>
      <c r="I23255"/>
      <c r="J23255"/>
      <c r="K23255"/>
    </row>
    <row r="23256">
      <c r="A23256"/>
      <c r="B23256"/>
      <c r="C23256"/>
      <c r="D23256"/>
      <c r="E23256"/>
      <c r="F23256"/>
      <c r="G23256"/>
      <c r="H23256"/>
      <c r="I23256"/>
      <c r="J23256"/>
      <c r="K23256"/>
    </row>
    <row r="23257">
      <c r="A23257"/>
      <c r="B23257"/>
      <c r="C23257"/>
      <c r="D23257"/>
      <c r="E23257"/>
      <c r="F23257"/>
      <c r="G23257"/>
      <c r="H23257"/>
      <c r="I23257"/>
      <c r="J23257"/>
      <c r="K23257"/>
    </row>
    <row r="23258">
      <c r="A23258"/>
      <c r="B23258"/>
      <c r="C23258"/>
      <c r="D23258"/>
      <c r="E23258"/>
      <c r="F23258"/>
      <c r="G23258"/>
      <c r="H23258"/>
      <c r="I23258"/>
      <c r="J23258"/>
      <c r="K23258"/>
    </row>
    <row r="23259">
      <c r="A23259"/>
      <c r="B23259"/>
      <c r="C23259"/>
      <c r="D23259"/>
      <c r="E23259"/>
      <c r="F23259"/>
      <c r="G23259"/>
      <c r="H23259"/>
      <c r="I23259"/>
      <c r="J23259"/>
      <c r="K23259"/>
    </row>
    <row r="23260">
      <c r="A23260"/>
      <c r="B23260"/>
      <c r="C23260"/>
      <c r="D23260"/>
      <c r="E23260"/>
      <c r="F23260"/>
      <c r="G23260"/>
      <c r="H23260"/>
      <c r="I23260"/>
      <c r="J23260"/>
      <c r="K23260"/>
    </row>
    <row r="23261">
      <c r="A23261"/>
      <c r="B23261"/>
      <c r="C23261"/>
      <c r="D23261"/>
      <c r="E23261"/>
      <c r="F23261"/>
      <c r="G23261"/>
      <c r="H23261"/>
      <c r="I23261"/>
      <c r="J23261"/>
      <c r="K23261"/>
    </row>
    <row r="23262">
      <c r="A23262"/>
      <c r="B23262"/>
      <c r="C23262"/>
      <c r="D23262"/>
      <c r="E23262"/>
      <c r="F23262"/>
      <c r="G23262"/>
      <c r="H23262"/>
      <c r="I23262"/>
      <c r="J23262"/>
      <c r="K23262"/>
    </row>
    <row r="23263">
      <c r="A23263"/>
      <c r="B23263"/>
      <c r="C23263"/>
      <c r="D23263"/>
      <c r="E23263"/>
      <c r="F23263"/>
      <c r="G23263"/>
      <c r="H23263"/>
      <c r="I23263"/>
      <c r="J23263"/>
      <c r="K23263"/>
    </row>
    <row r="23264">
      <c r="A23264"/>
      <c r="B23264"/>
      <c r="C23264"/>
      <c r="D23264"/>
      <c r="E23264"/>
      <c r="F23264"/>
      <c r="G23264"/>
      <c r="H23264"/>
      <c r="I23264"/>
      <c r="J23264"/>
      <c r="K23264"/>
    </row>
    <row r="23265">
      <c r="A23265"/>
      <c r="B23265"/>
      <c r="C23265"/>
      <c r="D23265"/>
      <c r="E23265"/>
      <c r="F23265"/>
      <c r="G23265"/>
      <c r="H23265"/>
      <c r="I23265"/>
      <c r="J23265"/>
      <c r="K23265"/>
    </row>
    <row r="23266">
      <c r="A23266"/>
      <c r="B23266"/>
      <c r="C23266"/>
      <c r="D23266"/>
      <c r="E23266"/>
      <c r="F23266"/>
      <c r="G23266"/>
      <c r="H23266"/>
      <c r="I23266"/>
      <c r="J23266"/>
      <c r="K23266"/>
    </row>
    <row r="23267">
      <c r="A23267"/>
      <c r="B23267"/>
      <c r="C23267"/>
      <c r="D23267"/>
      <c r="E23267"/>
      <c r="F23267"/>
      <c r="G23267"/>
      <c r="H23267"/>
      <c r="I23267"/>
      <c r="J23267"/>
      <c r="K23267"/>
    </row>
    <row r="23268">
      <c r="A23268"/>
      <c r="B23268"/>
      <c r="C23268"/>
      <c r="D23268"/>
      <c r="E23268"/>
      <c r="F23268"/>
      <c r="G23268"/>
      <c r="H23268"/>
      <c r="I23268"/>
      <c r="J23268"/>
      <c r="K23268"/>
    </row>
    <row r="23269">
      <c r="A23269"/>
      <c r="B23269"/>
      <c r="C23269"/>
      <c r="D23269"/>
      <c r="E23269"/>
      <c r="F23269"/>
      <c r="G23269"/>
      <c r="H23269"/>
      <c r="I23269"/>
      <c r="J23269"/>
      <c r="K23269"/>
    </row>
    <row r="23270">
      <c r="A23270"/>
      <c r="B23270"/>
      <c r="C23270"/>
      <c r="D23270"/>
      <c r="E23270"/>
      <c r="F23270"/>
      <c r="G23270"/>
      <c r="H23270"/>
      <c r="I23270"/>
      <c r="J23270"/>
      <c r="K23270"/>
    </row>
    <row r="23271">
      <c r="A23271"/>
      <c r="B23271"/>
      <c r="C23271"/>
      <c r="D23271"/>
      <c r="E23271"/>
      <c r="F23271"/>
      <c r="G23271"/>
      <c r="H23271"/>
      <c r="I23271"/>
      <c r="J23271"/>
      <c r="K23271"/>
    </row>
    <row r="23272">
      <c r="A23272"/>
      <c r="B23272"/>
      <c r="C23272"/>
      <c r="D23272"/>
      <c r="E23272"/>
      <c r="F23272"/>
      <c r="G23272"/>
      <c r="H23272"/>
      <c r="I23272"/>
      <c r="J23272"/>
      <c r="K23272"/>
    </row>
    <row r="23273">
      <c r="A23273"/>
      <c r="B23273"/>
      <c r="C23273"/>
      <c r="D23273"/>
      <c r="E23273"/>
      <c r="F23273"/>
      <c r="G23273"/>
      <c r="H23273"/>
      <c r="I23273"/>
      <c r="J23273"/>
      <c r="K23273"/>
    </row>
    <row r="23274">
      <c r="A23274"/>
      <c r="B23274"/>
      <c r="C23274"/>
      <c r="D23274"/>
      <c r="E23274"/>
      <c r="F23274"/>
      <c r="G23274"/>
      <c r="H23274"/>
      <c r="I23274"/>
      <c r="J23274"/>
      <c r="K23274"/>
    </row>
    <row r="23275">
      <c r="A23275"/>
      <c r="B23275"/>
      <c r="C23275"/>
      <c r="D23275"/>
      <c r="E23275"/>
      <c r="F23275"/>
      <c r="G23275"/>
      <c r="H23275"/>
      <c r="I23275"/>
      <c r="J23275"/>
      <c r="K23275"/>
    </row>
    <row r="23276">
      <c r="A23276"/>
      <c r="B23276"/>
      <c r="C23276"/>
      <c r="D23276"/>
      <c r="E23276"/>
      <c r="F23276"/>
      <c r="G23276"/>
      <c r="H23276"/>
      <c r="I23276"/>
      <c r="J23276"/>
      <c r="K23276"/>
    </row>
    <row r="23277">
      <c r="A23277"/>
      <c r="B23277"/>
      <c r="C23277"/>
      <c r="D23277"/>
      <c r="E23277"/>
      <c r="F23277"/>
      <c r="G23277"/>
      <c r="H23277"/>
      <c r="I23277"/>
      <c r="J23277"/>
      <c r="K23277"/>
    </row>
    <row r="23278">
      <c r="A23278"/>
      <c r="B23278"/>
      <c r="C23278"/>
      <c r="D23278"/>
      <c r="E23278"/>
      <c r="F23278"/>
      <c r="G23278"/>
      <c r="H23278"/>
      <c r="I23278"/>
      <c r="J23278"/>
      <c r="K23278"/>
    </row>
    <row r="23279">
      <c r="A23279"/>
      <c r="B23279"/>
      <c r="C23279"/>
      <c r="D23279"/>
      <c r="E23279"/>
      <c r="F23279"/>
      <c r="G23279"/>
      <c r="H23279"/>
      <c r="I23279"/>
      <c r="J23279"/>
      <c r="K23279"/>
    </row>
    <row r="23280">
      <c r="A23280"/>
      <c r="B23280"/>
      <c r="C23280"/>
      <c r="D23280"/>
      <c r="E23280"/>
      <c r="F23280"/>
      <c r="G23280"/>
      <c r="H23280"/>
      <c r="I23280"/>
      <c r="J23280"/>
      <c r="K23280"/>
    </row>
    <row r="23281">
      <c r="A23281"/>
      <c r="B23281"/>
      <c r="C23281"/>
      <c r="D23281"/>
      <c r="E23281"/>
      <c r="F23281"/>
      <c r="G23281"/>
      <c r="H23281"/>
      <c r="I23281"/>
      <c r="J23281"/>
      <c r="K23281"/>
    </row>
    <row r="23282">
      <c r="A23282"/>
      <c r="B23282"/>
      <c r="C23282"/>
      <c r="D23282"/>
      <c r="E23282"/>
      <c r="F23282"/>
      <c r="G23282"/>
      <c r="H23282"/>
      <c r="I23282"/>
      <c r="J23282"/>
      <c r="K23282"/>
    </row>
    <row r="23283">
      <c r="A23283"/>
      <c r="B23283"/>
      <c r="C23283"/>
      <c r="D23283"/>
      <c r="E23283"/>
      <c r="F23283"/>
      <c r="G23283"/>
      <c r="H23283"/>
      <c r="I23283"/>
      <c r="J23283"/>
      <c r="K23283"/>
    </row>
    <row r="23284">
      <c r="A23284"/>
      <c r="B23284"/>
      <c r="C23284"/>
      <c r="D23284"/>
      <c r="E23284"/>
      <c r="F23284"/>
      <c r="G23284"/>
      <c r="H23284"/>
      <c r="I23284"/>
      <c r="J23284"/>
      <c r="K23284"/>
    </row>
    <row r="23285">
      <c r="A23285"/>
      <c r="B23285"/>
      <c r="C23285"/>
      <c r="D23285"/>
      <c r="E23285"/>
      <c r="F23285"/>
      <c r="G23285"/>
      <c r="H23285"/>
      <c r="I23285"/>
      <c r="J23285"/>
      <c r="K23285"/>
    </row>
    <row r="23286">
      <c r="A23286"/>
      <c r="B23286"/>
      <c r="C23286"/>
      <c r="D23286"/>
      <c r="E23286"/>
      <c r="F23286"/>
      <c r="G23286"/>
      <c r="H23286"/>
      <c r="I23286"/>
      <c r="J23286"/>
      <c r="K23286"/>
    </row>
    <row r="23287">
      <c r="A23287"/>
      <c r="B23287"/>
      <c r="C23287"/>
      <c r="D23287"/>
      <c r="E23287"/>
      <c r="F23287"/>
      <c r="G23287"/>
      <c r="H23287"/>
      <c r="I23287"/>
      <c r="J23287"/>
      <c r="K23287"/>
    </row>
    <row r="23288">
      <c r="A23288"/>
      <c r="B23288"/>
      <c r="C23288"/>
      <c r="D23288"/>
      <c r="E23288"/>
      <c r="F23288"/>
      <c r="G23288"/>
      <c r="H23288"/>
      <c r="I23288"/>
      <c r="J23288"/>
      <c r="K23288"/>
    </row>
    <row r="23289">
      <c r="A23289"/>
      <c r="B23289"/>
      <c r="C23289"/>
      <c r="D23289"/>
      <c r="E23289"/>
      <c r="F23289"/>
      <c r="G23289"/>
      <c r="H23289"/>
      <c r="I23289"/>
      <c r="J23289"/>
      <c r="K23289"/>
    </row>
    <row r="23290">
      <c r="A23290"/>
      <c r="B23290"/>
      <c r="C23290"/>
      <c r="D23290"/>
      <c r="E23290"/>
      <c r="F23290"/>
      <c r="G23290"/>
      <c r="H23290"/>
      <c r="I23290"/>
      <c r="J23290"/>
      <c r="K23290"/>
    </row>
    <row r="23291">
      <c r="A23291"/>
      <c r="B23291"/>
      <c r="C23291"/>
      <c r="D23291"/>
      <c r="E23291"/>
      <c r="F23291"/>
      <c r="G23291"/>
      <c r="H23291"/>
      <c r="I23291"/>
      <c r="J23291"/>
      <c r="K23291"/>
    </row>
    <row r="23292">
      <c r="A23292"/>
      <c r="B23292"/>
      <c r="C23292"/>
      <c r="D23292"/>
      <c r="E23292"/>
      <c r="F23292"/>
      <c r="G23292"/>
      <c r="H23292"/>
      <c r="I23292"/>
      <c r="J23292"/>
      <c r="K23292"/>
    </row>
    <row r="23293">
      <c r="A23293"/>
      <c r="B23293"/>
      <c r="C23293"/>
      <c r="D23293"/>
      <c r="E23293"/>
      <c r="F23293"/>
      <c r="G23293"/>
      <c r="H23293"/>
      <c r="I23293"/>
      <c r="J23293"/>
      <c r="K23293"/>
    </row>
    <row r="23294">
      <c r="A23294"/>
      <c r="B23294"/>
      <c r="C23294"/>
      <c r="D23294"/>
      <c r="E23294"/>
      <c r="F23294"/>
      <c r="G23294"/>
      <c r="H23294"/>
      <c r="I23294"/>
      <c r="J23294"/>
      <c r="K23294"/>
    </row>
    <row r="23295">
      <c r="A23295"/>
      <c r="B23295"/>
      <c r="C23295"/>
      <c r="D23295"/>
      <c r="E23295"/>
      <c r="F23295"/>
      <c r="G23295"/>
      <c r="H23295"/>
      <c r="I23295"/>
      <c r="J23295"/>
      <c r="K23295"/>
    </row>
    <row r="23296">
      <c r="A23296"/>
      <c r="B23296"/>
      <c r="C23296"/>
      <c r="D23296"/>
      <c r="E23296"/>
      <c r="F23296"/>
      <c r="G23296"/>
      <c r="H23296"/>
      <c r="I23296"/>
      <c r="J23296"/>
      <c r="K23296"/>
    </row>
    <row r="23297">
      <c r="A23297"/>
      <c r="B23297"/>
      <c r="C23297"/>
      <c r="D23297"/>
      <c r="E23297"/>
      <c r="F23297"/>
      <c r="G23297"/>
      <c r="H23297"/>
      <c r="I23297"/>
      <c r="J23297"/>
      <c r="K23297"/>
    </row>
    <row r="23298">
      <c r="A23298"/>
      <c r="B23298"/>
      <c r="C23298"/>
      <c r="D23298"/>
      <c r="E23298"/>
      <c r="F23298"/>
      <c r="G23298"/>
      <c r="H23298"/>
      <c r="I23298"/>
      <c r="J23298"/>
      <c r="K23298"/>
    </row>
    <row r="23299">
      <c r="A23299"/>
      <c r="B23299"/>
      <c r="C23299"/>
      <c r="D23299"/>
      <c r="E23299"/>
      <c r="F23299"/>
      <c r="G23299"/>
      <c r="H23299"/>
      <c r="I23299"/>
      <c r="J23299"/>
      <c r="K23299"/>
    </row>
    <row r="23300">
      <c r="A23300"/>
      <c r="B23300"/>
      <c r="C23300"/>
      <c r="D23300"/>
      <c r="E23300"/>
      <c r="F23300"/>
      <c r="G23300"/>
      <c r="H23300"/>
      <c r="I23300"/>
      <c r="J23300"/>
      <c r="K23300"/>
    </row>
    <row r="23301">
      <c r="A23301"/>
      <c r="B23301"/>
      <c r="C23301"/>
      <c r="D23301"/>
      <c r="E23301"/>
      <c r="F23301"/>
      <c r="G23301"/>
      <c r="H23301"/>
      <c r="I23301"/>
      <c r="J23301"/>
      <c r="K23301"/>
    </row>
    <row r="23302">
      <c r="A23302"/>
      <c r="B23302"/>
      <c r="C23302"/>
      <c r="D23302"/>
      <c r="E23302"/>
      <c r="F23302"/>
      <c r="G23302"/>
      <c r="H23302"/>
      <c r="I23302"/>
      <c r="J23302"/>
      <c r="K23302"/>
    </row>
    <row r="23303">
      <c r="A23303"/>
      <c r="B23303"/>
      <c r="C23303"/>
      <c r="D23303"/>
      <c r="E23303"/>
      <c r="F23303"/>
      <c r="G23303"/>
      <c r="H23303"/>
      <c r="I23303"/>
      <c r="J23303"/>
      <c r="K23303"/>
    </row>
    <row r="23304">
      <c r="A23304"/>
      <c r="B23304"/>
      <c r="C23304"/>
      <c r="D23304"/>
      <c r="E23304"/>
      <c r="F23304"/>
      <c r="G23304"/>
      <c r="H23304"/>
      <c r="I23304"/>
      <c r="J23304"/>
      <c r="K23304"/>
    </row>
    <row r="23305">
      <c r="A23305"/>
      <c r="B23305"/>
      <c r="C23305"/>
      <c r="D23305"/>
      <c r="E23305"/>
      <c r="F23305"/>
      <c r="G23305"/>
      <c r="H23305"/>
      <c r="I23305"/>
      <c r="J23305"/>
      <c r="K23305"/>
    </row>
    <row r="23306">
      <c r="A23306"/>
      <c r="B23306"/>
      <c r="C23306"/>
      <c r="D23306"/>
      <c r="E23306"/>
      <c r="F23306"/>
      <c r="G23306"/>
      <c r="H23306"/>
      <c r="I23306"/>
      <c r="J23306"/>
      <c r="K23306"/>
    </row>
    <row r="23307">
      <c r="A23307"/>
      <c r="B23307"/>
      <c r="C23307"/>
      <c r="D23307"/>
      <c r="E23307"/>
      <c r="F23307"/>
      <c r="G23307"/>
      <c r="H23307"/>
      <c r="I23307"/>
      <c r="J23307"/>
      <c r="K23307"/>
    </row>
    <row r="23308">
      <c r="A23308"/>
      <c r="B23308"/>
      <c r="C23308"/>
      <c r="D23308"/>
      <c r="E23308"/>
      <c r="F23308"/>
      <c r="G23308"/>
      <c r="H23308"/>
      <c r="I23308"/>
      <c r="J23308"/>
      <c r="K23308"/>
    </row>
    <row r="23309">
      <c r="A23309"/>
      <c r="B23309"/>
      <c r="C23309"/>
      <c r="D23309"/>
      <c r="E23309"/>
      <c r="F23309"/>
      <c r="G23309"/>
      <c r="H23309"/>
      <c r="I23309"/>
      <c r="J23309"/>
      <c r="K23309"/>
    </row>
    <row r="23310">
      <c r="A23310"/>
      <c r="B23310"/>
      <c r="C23310"/>
      <c r="D23310"/>
      <c r="E23310"/>
      <c r="F23310"/>
      <c r="G23310"/>
      <c r="H23310"/>
      <c r="I23310"/>
      <c r="J23310"/>
      <c r="K23310"/>
    </row>
    <row r="23311">
      <c r="A23311"/>
      <c r="B23311"/>
      <c r="C23311"/>
      <c r="D23311"/>
      <c r="E23311"/>
      <c r="F23311"/>
      <c r="G23311"/>
      <c r="H23311"/>
      <c r="I23311"/>
      <c r="J23311"/>
      <c r="K23311"/>
    </row>
    <row r="23312">
      <c r="A23312"/>
      <c r="B23312"/>
      <c r="C23312"/>
      <c r="D23312"/>
      <c r="E23312"/>
      <c r="F23312"/>
      <c r="G23312"/>
      <c r="H23312"/>
      <c r="I23312"/>
      <c r="J23312"/>
      <c r="K23312"/>
    </row>
    <row r="23313">
      <c r="A23313"/>
      <c r="B23313"/>
      <c r="C23313"/>
      <c r="D23313"/>
      <c r="E23313"/>
      <c r="F23313"/>
      <c r="G23313"/>
      <c r="H23313"/>
      <c r="I23313"/>
      <c r="J23313"/>
      <c r="K23313"/>
    </row>
    <row r="23314">
      <c r="A23314"/>
      <c r="B23314"/>
      <c r="C23314"/>
      <c r="D23314"/>
      <c r="E23314"/>
      <c r="F23314"/>
      <c r="G23314"/>
      <c r="H23314"/>
      <c r="I23314"/>
      <c r="J23314"/>
      <c r="K23314"/>
    </row>
    <row r="23315">
      <c r="A23315"/>
      <c r="B23315"/>
      <c r="C23315"/>
      <c r="D23315"/>
      <c r="E23315"/>
      <c r="F23315"/>
      <c r="G23315"/>
      <c r="H23315"/>
      <c r="I23315"/>
      <c r="J23315"/>
      <c r="K23315"/>
    </row>
    <row r="23316">
      <c r="A23316"/>
      <c r="B23316"/>
      <c r="C23316"/>
      <c r="D23316"/>
      <c r="E23316"/>
      <c r="F23316"/>
      <c r="G23316"/>
      <c r="H23316"/>
      <c r="I23316"/>
      <c r="J23316"/>
      <c r="K23316"/>
    </row>
    <row r="23317">
      <c r="A23317"/>
      <c r="B23317"/>
      <c r="C23317"/>
      <c r="D23317"/>
      <c r="E23317"/>
      <c r="F23317"/>
      <c r="G23317"/>
      <c r="H23317"/>
      <c r="I23317"/>
      <c r="J23317"/>
      <c r="K23317"/>
    </row>
    <row r="23318">
      <c r="A23318"/>
      <c r="B23318"/>
      <c r="C23318"/>
      <c r="D23318"/>
      <c r="E23318"/>
      <c r="F23318"/>
      <c r="G23318"/>
      <c r="H23318"/>
      <c r="I23318"/>
      <c r="J23318"/>
      <c r="K23318"/>
    </row>
    <row r="23319">
      <c r="A23319"/>
      <c r="B23319"/>
      <c r="C23319"/>
      <c r="D23319"/>
      <c r="E23319"/>
      <c r="F23319"/>
      <c r="G23319"/>
      <c r="H23319"/>
      <c r="I23319"/>
      <c r="J23319"/>
      <c r="K23319"/>
    </row>
    <row r="23320">
      <c r="A23320"/>
      <c r="B23320"/>
      <c r="C23320"/>
      <c r="D23320"/>
      <c r="E23320"/>
      <c r="F23320"/>
      <c r="G23320"/>
      <c r="H23320"/>
      <c r="I23320"/>
      <c r="J23320"/>
      <c r="K23320"/>
    </row>
    <row r="23321">
      <c r="A23321"/>
      <c r="B23321"/>
      <c r="C23321"/>
      <c r="D23321"/>
      <c r="E23321"/>
      <c r="F23321"/>
      <c r="G23321"/>
      <c r="H23321"/>
      <c r="I23321"/>
      <c r="J23321"/>
      <c r="K23321"/>
    </row>
    <row r="23322">
      <c r="A23322"/>
      <c r="B23322"/>
      <c r="C23322"/>
      <c r="D23322"/>
      <c r="E23322"/>
      <c r="F23322"/>
      <c r="G23322"/>
      <c r="H23322"/>
      <c r="I23322"/>
      <c r="J23322"/>
      <c r="K23322"/>
    </row>
    <row r="23323">
      <c r="A23323"/>
      <c r="B23323"/>
      <c r="C23323"/>
      <c r="D23323"/>
      <c r="E23323"/>
      <c r="F23323"/>
      <c r="G23323"/>
      <c r="H23323"/>
      <c r="I23323"/>
      <c r="J23323"/>
      <c r="K23323"/>
    </row>
    <row r="23324">
      <c r="A23324"/>
      <c r="B23324"/>
      <c r="C23324"/>
      <c r="D23324"/>
      <c r="E23324"/>
      <c r="F23324"/>
      <c r="G23324"/>
      <c r="H23324"/>
      <c r="I23324"/>
      <c r="J23324"/>
      <c r="K23324"/>
    </row>
    <row r="23325">
      <c r="A23325"/>
      <c r="B23325"/>
      <c r="C23325"/>
      <c r="D23325"/>
      <c r="E23325"/>
      <c r="F23325"/>
      <c r="G23325"/>
      <c r="H23325"/>
      <c r="I23325"/>
      <c r="J23325"/>
      <c r="K23325"/>
    </row>
    <row r="23326">
      <c r="A23326"/>
      <c r="B23326"/>
      <c r="C23326"/>
      <c r="D23326"/>
      <c r="E23326"/>
      <c r="F23326"/>
      <c r="G23326"/>
      <c r="H23326"/>
      <c r="I23326"/>
      <c r="J23326"/>
      <c r="K23326"/>
    </row>
    <row r="23327">
      <c r="A23327"/>
      <c r="B23327"/>
      <c r="C23327"/>
      <c r="D23327"/>
      <c r="E23327"/>
      <c r="F23327"/>
      <c r="G23327"/>
      <c r="H23327"/>
      <c r="I23327"/>
      <c r="J23327"/>
      <c r="K23327"/>
    </row>
    <row r="23328">
      <c r="A23328"/>
      <c r="B23328"/>
      <c r="C23328"/>
      <c r="D23328"/>
      <c r="E23328"/>
      <c r="F23328"/>
      <c r="G23328"/>
      <c r="H23328"/>
      <c r="I23328"/>
      <c r="J23328"/>
      <c r="K23328"/>
    </row>
    <row r="23329">
      <c r="A23329"/>
      <c r="B23329"/>
      <c r="C23329"/>
      <c r="D23329"/>
      <c r="E23329"/>
      <c r="F23329"/>
      <c r="G23329"/>
      <c r="H23329"/>
      <c r="I23329"/>
      <c r="J23329"/>
      <c r="K23329"/>
    </row>
    <row r="23330">
      <c r="A23330"/>
      <c r="B23330"/>
      <c r="C23330"/>
      <c r="D23330"/>
      <c r="E23330"/>
      <c r="F23330"/>
      <c r="G23330"/>
      <c r="H23330"/>
      <c r="I23330"/>
      <c r="J23330"/>
      <c r="K23330"/>
    </row>
    <row r="23331">
      <c r="A23331"/>
      <c r="B23331"/>
      <c r="C23331"/>
      <c r="D23331"/>
      <c r="E23331"/>
      <c r="F23331"/>
      <c r="G23331"/>
      <c r="H23331"/>
      <c r="I23331"/>
      <c r="J23331"/>
      <c r="K23331"/>
    </row>
    <row r="23332">
      <c r="A23332"/>
      <c r="B23332"/>
      <c r="C23332"/>
      <c r="D23332"/>
      <c r="E23332"/>
      <c r="F23332"/>
      <c r="G23332"/>
      <c r="H23332"/>
      <c r="I23332"/>
      <c r="J23332"/>
      <c r="K23332"/>
    </row>
    <row r="23333">
      <c r="A23333"/>
      <c r="B23333"/>
      <c r="C23333"/>
      <c r="D23333"/>
      <c r="E23333"/>
      <c r="F23333"/>
      <c r="G23333"/>
      <c r="H23333"/>
      <c r="I23333"/>
      <c r="J23333"/>
      <c r="K23333"/>
    </row>
    <row r="23334">
      <c r="A23334"/>
      <c r="B23334"/>
      <c r="C23334"/>
      <c r="D23334"/>
      <c r="E23334"/>
      <c r="F23334"/>
      <c r="G23334"/>
      <c r="H23334"/>
      <c r="I23334"/>
      <c r="J23334"/>
      <c r="K23334"/>
    </row>
    <row r="23335">
      <c r="A23335"/>
      <c r="B23335"/>
      <c r="C23335"/>
      <c r="D23335"/>
      <c r="E23335"/>
      <c r="F23335"/>
      <c r="G23335"/>
      <c r="H23335"/>
      <c r="I23335"/>
      <c r="J23335"/>
      <c r="K23335"/>
    </row>
    <row r="23336">
      <c r="A23336"/>
      <c r="B23336"/>
      <c r="C23336"/>
      <c r="D23336"/>
      <c r="E23336"/>
      <c r="F23336"/>
      <c r="G23336"/>
      <c r="H23336"/>
      <c r="I23336"/>
      <c r="J23336"/>
      <c r="K23336"/>
    </row>
    <row r="23337">
      <c r="A23337"/>
      <c r="B23337"/>
      <c r="C23337"/>
      <c r="D23337"/>
      <c r="E23337"/>
      <c r="F23337"/>
      <c r="G23337"/>
      <c r="H23337"/>
      <c r="I23337"/>
      <c r="J23337"/>
      <c r="K23337"/>
    </row>
    <row r="23338">
      <c r="A23338"/>
      <c r="B23338"/>
      <c r="C23338"/>
      <c r="D23338"/>
      <c r="E23338"/>
      <c r="F23338"/>
      <c r="G23338"/>
      <c r="H23338"/>
      <c r="I23338"/>
      <c r="J23338"/>
      <c r="K23338"/>
    </row>
    <row r="23339">
      <c r="A23339"/>
      <c r="B23339"/>
      <c r="C23339"/>
      <c r="D23339"/>
      <c r="E23339"/>
      <c r="F23339"/>
      <c r="G23339"/>
      <c r="H23339"/>
      <c r="I23339"/>
      <c r="J23339"/>
      <c r="K23339"/>
    </row>
    <row r="23340">
      <c r="A23340"/>
      <c r="B23340"/>
      <c r="C23340"/>
      <c r="D23340"/>
      <c r="E23340"/>
      <c r="F23340"/>
      <c r="G23340"/>
      <c r="H23340"/>
      <c r="I23340"/>
      <c r="J23340"/>
      <c r="K23340"/>
    </row>
    <row r="23341">
      <c r="A23341"/>
      <c r="B23341"/>
      <c r="C23341"/>
      <c r="D23341"/>
      <c r="E23341"/>
      <c r="F23341"/>
      <c r="G23341"/>
      <c r="H23341"/>
      <c r="I23341"/>
      <c r="J23341"/>
      <c r="K23341"/>
    </row>
    <row r="23342">
      <c r="A23342"/>
      <c r="B23342"/>
      <c r="C23342"/>
      <c r="D23342"/>
      <c r="E23342"/>
      <c r="F23342"/>
      <c r="G23342"/>
      <c r="H23342"/>
      <c r="I23342"/>
      <c r="J23342"/>
      <c r="K23342"/>
    </row>
    <row r="23343">
      <c r="A23343"/>
      <c r="B23343"/>
      <c r="C23343"/>
      <c r="D23343"/>
      <c r="E23343"/>
      <c r="F23343"/>
      <c r="G23343"/>
      <c r="H23343"/>
      <c r="I23343"/>
      <c r="J23343"/>
      <c r="K23343"/>
    </row>
    <row r="23344">
      <c r="A23344"/>
      <c r="B23344"/>
      <c r="C23344"/>
      <c r="D23344"/>
      <c r="E23344"/>
      <c r="F23344"/>
      <c r="G23344"/>
      <c r="H23344"/>
      <c r="I23344"/>
      <c r="J23344"/>
      <c r="K23344"/>
    </row>
    <row r="23345">
      <c r="A23345"/>
      <c r="B23345"/>
      <c r="C23345"/>
      <c r="D23345"/>
      <c r="E23345"/>
      <c r="F23345"/>
      <c r="G23345"/>
      <c r="H23345"/>
      <c r="I23345"/>
      <c r="J23345"/>
      <c r="K23345"/>
    </row>
    <row r="23346">
      <c r="A23346"/>
      <c r="B23346"/>
      <c r="C23346"/>
      <c r="D23346"/>
      <c r="E23346"/>
      <c r="F23346"/>
      <c r="G23346"/>
      <c r="H23346"/>
      <c r="I23346"/>
      <c r="J23346"/>
      <c r="K23346"/>
    </row>
    <row r="23347">
      <c r="A23347"/>
      <c r="B23347"/>
      <c r="C23347"/>
      <c r="D23347"/>
      <c r="E23347"/>
      <c r="F23347"/>
      <c r="G23347"/>
      <c r="H23347"/>
      <c r="I23347"/>
      <c r="J23347"/>
      <c r="K23347"/>
    </row>
    <row r="23348">
      <c r="A23348"/>
      <c r="B23348"/>
      <c r="C23348"/>
      <c r="D23348"/>
      <c r="E23348"/>
      <c r="F23348"/>
      <c r="G23348"/>
      <c r="H23348"/>
      <c r="I23348"/>
      <c r="J23348"/>
      <c r="K23348"/>
    </row>
    <row r="23349">
      <c r="A23349"/>
      <c r="B23349"/>
      <c r="C23349"/>
      <c r="D23349"/>
      <c r="E23349"/>
      <c r="F23349"/>
      <c r="G23349"/>
      <c r="H23349"/>
      <c r="I23349"/>
      <c r="J23349"/>
      <c r="K23349"/>
    </row>
    <row r="23350">
      <c r="A23350"/>
      <c r="B23350"/>
      <c r="C23350"/>
      <c r="D23350"/>
      <c r="E23350"/>
      <c r="F23350"/>
      <c r="G23350"/>
      <c r="H23350"/>
      <c r="I23350"/>
      <c r="J23350"/>
      <c r="K23350"/>
    </row>
    <row r="23351">
      <c r="A23351"/>
      <c r="B23351"/>
      <c r="C23351"/>
      <c r="D23351"/>
      <c r="E23351"/>
      <c r="F23351"/>
      <c r="G23351"/>
      <c r="H23351"/>
      <c r="I23351"/>
      <c r="J23351"/>
      <c r="K23351"/>
    </row>
    <row r="23352">
      <c r="A23352"/>
      <c r="B23352"/>
      <c r="C23352"/>
      <c r="D23352"/>
      <c r="E23352"/>
      <c r="F23352"/>
      <c r="G23352"/>
      <c r="H23352"/>
      <c r="I23352"/>
      <c r="J23352"/>
      <c r="K23352"/>
    </row>
    <row r="23353">
      <c r="A23353"/>
      <c r="B23353"/>
      <c r="C23353"/>
      <c r="D23353"/>
      <c r="E23353"/>
      <c r="F23353"/>
      <c r="G23353"/>
      <c r="H23353"/>
      <c r="I23353"/>
      <c r="J23353"/>
      <c r="K23353"/>
    </row>
    <row r="23354">
      <c r="A23354"/>
      <c r="B23354"/>
      <c r="C23354"/>
      <c r="D23354"/>
      <c r="E23354"/>
      <c r="F23354"/>
      <c r="G23354"/>
      <c r="H23354"/>
      <c r="I23354"/>
      <c r="J23354"/>
      <c r="K23354"/>
    </row>
    <row r="23355">
      <c r="A23355"/>
      <c r="B23355"/>
      <c r="C23355"/>
      <c r="D23355"/>
      <c r="E23355"/>
      <c r="F23355"/>
      <c r="G23355"/>
      <c r="H23355"/>
      <c r="I23355"/>
      <c r="J23355"/>
      <c r="K23355"/>
    </row>
    <row r="23356">
      <c r="A23356"/>
      <c r="B23356"/>
      <c r="C23356"/>
      <c r="D23356"/>
      <c r="E23356"/>
      <c r="F23356"/>
      <c r="G23356"/>
      <c r="H23356"/>
      <c r="I23356"/>
      <c r="J23356"/>
      <c r="K23356"/>
    </row>
    <row r="23357">
      <c r="A23357"/>
      <c r="B23357"/>
      <c r="C23357"/>
      <c r="D23357"/>
      <c r="E23357"/>
      <c r="F23357"/>
      <c r="G23357"/>
      <c r="H23357"/>
      <c r="I23357"/>
      <c r="J23357"/>
      <c r="K23357"/>
    </row>
    <row r="23358">
      <c r="A23358"/>
      <c r="B23358"/>
      <c r="C23358"/>
      <c r="D23358"/>
      <c r="E23358"/>
      <c r="F23358"/>
      <c r="G23358"/>
      <c r="H23358"/>
      <c r="I23358"/>
      <c r="J23358"/>
      <c r="K23358"/>
    </row>
    <row r="23359">
      <c r="A23359"/>
      <c r="B23359"/>
      <c r="C23359"/>
      <c r="D23359"/>
      <c r="E23359"/>
      <c r="F23359"/>
      <c r="G23359"/>
      <c r="H23359"/>
      <c r="I23359"/>
      <c r="J23359"/>
      <c r="K23359"/>
    </row>
    <row r="23360">
      <c r="A23360"/>
      <c r="B23360"/>
      <c r="C23360"/>
      <c r="D23360"/>
      <c r="E23360"/>
      <c r="F23360"/>
      <c r="G23360"/>
      <c r="H23360"/>
      <c r="I23360"/>
      <c r="J23360"/>
      <c r="K23360"/>
    </row>
    <row r="23361">
      <c r="A23361"/>
      <c r="B23361"/>
      <c r="C23361"/>
      <c r="D23361"/>
      <c r="E23361"/>
      <c r="F23361"/>
      <c r="G23361"/>
      <c r="H23361"/>
      <c r="I23361"/>
      <c r="J23361"/>
      <c r="K23361"/>
    </row>
    <row r="23362">
      <c r="A23362"/>
      <c r="B23362"/>
      <c r="C23362"/>
      <c r="D23362"/>
      <c r="E23362"/>
      <c r="F23362"/>
      <c r="G23362"/>
      <c r="H23362"/>
      <c r="I23362"/>
      <c r="J23362"/>
      <c r="K23362"/>
    </row>
    <row r="23363">
      <c r="A23363"/>
      <c r="B23363"/>
      <c r="C23363"/>
      <c r="D23363"/>
      <c r="E23363"/>
      <c r="F23363"/>
      <c r="G23363"/>
      <c r="H23363"/>
      <c r="I23363"/>
      <c r="J23363"/>
      <c r="K23363"/>
    </row>
    <row r="23364">
      <c r="A23364"/>
      <c r="B23364"/>
      <c r="C23364"/>
      <c r="D23364"/>
      <c r="E23364"/>
      <c r="F23364"/>
      <c r="G23364"/>
      <c r="H23364"/>
      <c r="I23364"/>
      <c r="J23364"/>
      <c r="K23364"/>
    </row>
    <row r="23365">
      <c r="A23365"/>
      <c r="B23365"/>
      <c r="C23365"/>
      <c r="D23365"/>
      <c r="E23365"/>
      <c r="F23365"/>
      <c r="G23365"/>
      <c r="H23365"/>
      <c r="I23365"/>
      <c r="J23365"/>
      <c r="K23365"/>
    </row>
    <row r="23366">
      <c r="A23366"/>
      <c r="B23366"/>
      <c r="C23366"/>
      <c r="D23366"/>
      <c r="E23366"/>
      <c r="F23366"/>
      <c r="G23366"/>
      <c r="H23366"/>
      <c r="I23366"/>
      <c r="J23366"/>
      <c r="K23366"/>
    </row>
    <row r="23367">
      <c r="A23367"/>
      <c r="B23367"/>
      <c r="C23367"/>
      <c r="D23367"/>
      <c r="E23367"/>
      <c r="F23367"/>
      <c r="G23367"/>
      <c r="H23367"/>
      <c r="I23367"/>
      <c r="J23367"/>
      <c r="K23367"/>
    </row>
    <row r="23368">
      <c r="A23368"/>
      <c r="B23368"/>
      <c r="C23368"/>
      <c r="D23368"/>
      <c r="E23368"/>
      <c r="F23368"/>
      <c r="G23368"/>
      <c r="H23368"/>
      <c r="I23368"/>
      <c r="J23368"/>
      <c r="K23368"/>
    </row>
    <row r="23369">
      <c r="A23369"/>
      <c r="B23369"/>
      <c r="C23369"/>
      <c r="D23369"/>
      <c r="E23369"/>
      <c r="F23369"/>
      <c r="G23369"/>
      <c r="H23369"/>
      <c r="I23369"/>
      <c r="J23369"/>
      <c r="K23369"/>
    </row>
    <row r="23370">
      <c r="A23370"/>
      <c r="B23370"/>
      <c r="C23370"/>
      <c r="D23370"/>
      <c r="E23370"/>
      <c r="F23370"/>
      <c r="G23370"/>
      <c r="H23370"/>
      <c r="I23370"/>
      <c r="J23370"/>
      <c r="K23370"/>
    </row>
    <row r="23371">
      <c r="A23371"/>
      <c r="B23371"/>
      <c r="C23371"/>
      <c r="D23371"/>
      <c r="E23371"/>
      <c r="F23371"/>
      <c r="G23371"/>
      <c r="H23371"/>
      <c r="I23371"/>
      <c r="J23371"/>
      <c r="K23371"/>
    </row>
    <row r="23372">
      <c r="A23372"/>
      <c r="B23372"/>
      <c r="C23372"/>
      <c r="D23372"/>
      <c r="E23372"/>
      <c r="F23372"/>
      <c r="G23372"/>
      <c r="H23372"/>
      <c r="I23372"/>
      <c r="J23372"/>
      <c r="K23372"/>
    </row>
    <row r="23373">
      <c r="A23373"/>
      <c r="B23373"/>
      <c r="C23373"/>
      <c r="D23373"/>
      <c r="E23373"/>
      <c r="F23373"/>
      <c r="G23373"/>
      <c r="H23373"/>
      <c r="I23373"/>
      <c r="J23373"/>
      <c r="K23373"/>
    </row>
    <row r="23374">
      <c r="A23374"/>
      <c r="B23374"/>
      <c r="C23374"/>
      <c r="D23374"/>
      <c r="E23374"/>
      <c r="F23374"/>
      <c r="G23374"/>
      <c r="H23374"/>
      <c r="I23374"/>
      <c r="J23374"/>
      <c r="K23374"/>
    </row>
    <row r="23375">
      <c r="A23375"/>
      <c r="B23375"/>
      <c r="C23375"/>
      <c r="D23375"/>
      <c r="E23375"/>
      <c r="F23375"/>
      <c r="G23375"/>
      <c r="H23375"/>
      <c r="I23375"/>
      <c r="J23375"/>
      <c r="K23375"/>
    </row>
    <row r="23376">
      <c r="A23376"/>
      <c r="B23376"/>
      <c r="C23376"/>
      <c r="D23376"/>
      <c r="E23376"/>
      <c r="F23376"/>
      <c r="G23376"/>
      <c r="H23376"/>
      <c r="I23376"/>
      <c r="J23376"/>
      <c r="K23376"/>
    </row>
    <row r="23377">
      <c r="A23377"/>
      <c r="B23377"/>
      <c r="C23377"/>
      <c r="D23377"/>
      <c r="E23377"/>
      <c r="F23377"/>
      <c r="G23377"/>
      <c r="H23377"/>
      <c r="I23377"/>
      <c r="J23377"/>
      <c r="K23377"/>
    </row>
    <row r="23378">
      <c r="A23378"/>
      <c r="B23378"/>
      <c r="C23378"/>
      <c r="D23378"/>
      <c r="E23378"/>
      <c r="F23378"/>
      <c r="G23378"/>
      <c r="H23378"/>
      <c r="I23378"/>
      <c r="J23378"/>
      <c r="K23378"/>
    </row>
    <row r="23379">
      <c r="A23379"/>
      <c r="B23379"/>
      <c r="C23379"/>
      <c r="D23379"/>
      <c r="E23379"/>
      <c r="F23379"/>
      <c r="G23379"/>
      <c r="H23379"/>
      <c r="I23379"/>
      <c r="J23379"/>
      <c r="K23379"/>
    </row>
    <row r="23380">
      <c r="A23380"/>
      <c r="B23380"/>
      <c r="C23380"/>
      <c r="D23380"/>
      <c r="E23380"/>
      <c r="F23380"/>
      <c r="G23380"/>
      <c r="H23380"/>
      <c r="I23380"/>
      <c r="J23380"/>
      <c r="K23380"/>
    </row>
    <row r="23381">
      <c r="A23381"/>
      <c r="B23381"/>
      <c r="C23381"/>
      <c r="D23381"/>
      <c r="E23381"/>
      <c r="F23381"/>
      <c r="G23381"/>
      <c r="H23381"/>
      <c r="I23381"/>
      <c r="J23381"/>
      <c r="K23381"/>
    </row>
    <row r="23382">
      <c r="A23382"/>
      <c r="B23382"/>
      <c r="C23382"/>
      <c r="D23382"/>
      <c r="E23382"/>
      <c r="F23382"/>
      <c r="G23382"/>
      <c r="H23382"/>
      <c r="I23382"/>
      <c r="J23382"/>
      <c r="K23382"/>
    </row>
    <row r="23383">
      <c r="A23383"/>
      <c r="B23383"/>
      <c r="C23383"/>
      <c r="D23383"/>
      <c r="E23383"/>
      <c r="F23383"/>
      <c r="G23383"/>
      <c r="H23383"/>
      <c r="I23383"/>
      <c r="J23383"/>
      <c r="K23383"/>
    </row>
    <row r="23384">
      <c r="A23384"/>
      <c r="B23384"/>
      <c r="C23384"/>
      <c r="D23384"/>
      <c r="E23384"/>
      <c r="F23384"/>
      <c r="G23384"/>
      <c r="H23384"/>
      <c r="I23384"/>
      <c r="J23384"/>
      <c r="K23384"/>
    </row>
    <row r="23385">
      <c r="A23385"/>
      <c r="B23385"/>
      <c r="C23385"/>
      <c r="D23385"/>
      <c r="E23385"/>
      <c r="F23385"/>
      <c r="G23385"/>
      <c r="H23385"/>
      <c r="I23385"/>
      <c r="J23385"/>
      <c r="K23385"/>
    </row>
    <row r="23386">
      <c r="A23386"/>
      <c r="B23386"/>
      <c r="C23386"/>
      <c r="D23386"/>
      <c r="E23386"/>
      <c r="F23386"/>
      <c r="G23386"/>
      <c r="H23386"/>
      <c r="I23386"/>
      <c r="J23386"/>
      <c r="K23386"/>
    </row>
    <row r="23387">
      <c r="A23387"/>
      <c r="B23387"/>
      <c r="C23387"/>
      <c r="D23387"/>
      <c r="E23387"/>
      <c r="F23387"/>
      <c r="G23387"/>
      <c r="H23387"/>
      <c r="I23387"/>
      <c r="J23387"/>
      <c r="K23387"/>
    </row>
    <row r="23388">
      <c r="A23388"/>
      <c r="B23388"/>
      <c r="C23388"/>
      <c r="D23388"/>
      <c r="E23388"/>
      <c r="F23388"/>
      <c r="G23388"/>
      <c r="H23388"/>
      <c r="I23388"/>
      <c r="J23388"/>
      <c r="K23388"/>
    </row>
    <row r="23389">
      <c r="A23389"/>
      <c r="B23389"/>
      <c r="C23389"/>
      <c r="D23389"/>
      <c r="E23389"/>
      <c r="F23389"/>
      <c r="G23389"/>
      <c r="H23389"/>
      <c r="I23389"/>
      <c r="J23389"/>
      <c r="K23389"/>
    </row>
    <row r="23390">
      <c r="A23390"/>
      <c r="B23390"/>
      <c r="C23390"/>
      <c r="D23390"/>
      <c r="E23390"/>
      <c r="F23390"/>
      <c r="G23390"/>
      <c r="H23390"/>
      <c r="I23390"/>
      <c r="J23390"/>
      <c r="K23390"/>
    </row>
    <row r="23391">
      <c r="A23391"/>
      <c r="B23391"/>
      <c r="C23391"/>
      <c r="D23391"/>
      <c r="E23391"/>
      <c r="F23391"/>
      <c r="G23391"/>
      <c r="H23391"/>
      <c r="I23391"/>
      <c r="J23391"/>
      <c r="K23391"/>
    </row>
    <row r="23392">
      <c r="A23392"/>
      <c r="B23392"/>
      <c r="C23392"/>
      <c r="D23392"/>
      <c r="E23392"/>
      <c r="F23392"/>
      <c r="G23392"/>
      <c r="H23392"/>
      <c r="I23392"/>
      <c r="J23392"/>
      <c r="K23392"/>
    </row>
    <row r="23393">
      <c r="A23393"/>
      <c r="B23393"/>
      <c r="C23393"/>
      <c r="D23393"/>
      <c r="E23393"/>
      <c r="F23393"/>
      <c r="G23393"/>
      <c r="H23393"/>
      <c r="I23393"/>
      <c r="J23393"/>
      <c r="K23393"/>
    </row>
    <row r="23394">
      <c r="A23394"/>
      <c r="B23394"/>
      <c r="C23394"/>
      <c r="D23394"/>
      <c r="E23394"/>
      <c r="F23394"/>
      <c r="G23394"/>
      <c r="H23394"/>
      <c r="I23394"/>
      <c r="J23394"/>
      <c r="K23394"/>
    </row>
    <row r="23395">
      <c r="A23395"/>
      <c r="B23395"/>
      <c r="C23395"/>
      <c r="D23395"/>
      <c r="E23395"/>
      <c r="F23395"/>
      <c r="G23395"/>
      <c r="H23395"/>
      <c r="I23395"/>
      <c r="J23395"/>
      <c r="K23395"/>
    </row>
    <row r="23396">
      <c r="A23396"/>
      <c r="B23396"/>
      <c r="C23396"/>
      <c r="D23396"/>
      <c r="E23396"/>
      <c r="F23396"/>
      <c r="G23396"/>
      <c r="H23396"/>
      <c r="I23396"/>
      <c r="J23396"/>
      <c r="K23396"/>
    </row>
    <row r="23397">
      <c r="A23397"/>
      <c r="B23397"/>
      <c r="C23397"/>
      <c r="D23397"/>
      <c r="E23397"/>
      <c r="F23397"/>
      <c r="G23397"/>
      <c r="H23397"/>
      <c r="I23397"/>
      <c r="J23397"/>
      <c r="K23397"/>
    </row>
    <row r="23398">
      <c r="A23398"/>
      <c r="B23398"/>
      <c r="C23398"/>
      <c r="D23398"/>
      <c r="E23398"/>
      <c r="F23398"/>
      <c r="G23398"/>
      <c r="H23398"/>
      <c r="I23398"/>
      <c r="J23398"/>
      <c r="K23398"/>
    </row>
    <row r="23399">
      <c r="A23399"/>
      <c r="B23399"/>
      <c r="C23399"/>
      <c r="D23399"/>
      <c r="E23399"/>
      <c r="F23399"/>
      <c r="G23399"/>
      <c r="H23399"/>
      <c r="I23399"/>
      <c r="J23399"/>
      <c r="K23399"/>
    </row>
    <row r="23400">
      <c r="A23400"/>
      <c r="B23400"/>
      <c r="C23400"/>
      <c r="D23400"/>
      <c r="E23400"/>
      <c r="F23400"/>
      <c r="G23400"/>
      <c r="H23400"/>
      <c r="I23400"/>
      <c r="J23400"/>
      <c r="K23400"/>
    </row>
    <row r="23401">
      <c r="A23401"/>
      <c r="B23401"/>
      <c r="C23401"/>
      <c r="D23401"/>
      <c r="E23401"/>
      <c r="F23401"/>
      <c r="G23401"/>
      <c r="H23401"/>
      <c r="I23401"/>
      <c r="J23401"/>
      <c r="K23401"/>
    </row>
    <row r="23402">
      <c r="A23402"/>
      <c r="B23402"/>
      <c r="C23402"/>
      <c r="D23402"/>
      <c r="E23402"/>
      <c r="F23402"/>
      <c r="G23402"/>
      <c r="H23402"/>
      <c r="I23402"/>
      <c r="J23402"/>
      <c r="K23402"/>
    </row>
    <row r="23403">
      <c r="A23403"/>
      <c r="B23403"/>
      <c r="C23403"/>
      <c r="D23403"/>
      <c r="E23403"/>
      <c r="F23403"/>
      <c r="G23403"/>
      <c r="H23403"/>
      <c r="I23403"/>
      <c r="J23403"/>
      <c r="K23403"/>
    </row>
    <row r="23404">
      <c r="A23404"/>
      <c r="B23404"/>
      <c r="C23404"/>
      <c r="D23404"/>
      <c r="E23404"/>
      <c r="F23404"/>
      <c r="G23404"/>
      <c r="H23404"/>
      <c r="I23404"/>
      <c r="J23404"/>
      <c r="K23404"/>
    </row>
    <row r="23405">
      <c r="A23405"/>
      <c r="B23405"/>
      <c r="C23405"/>
      <c r="D23405"/>
      <c r="E23405"/>
      <c r="F23405"/>
      <c r="G23405"/>
      <c r="H23405"/>
      <c r="I23405"/>
      <c r="J23405"/>
      <c r="K23405"/>
    </row>
    <row r="23406">
      <c r="A23406"/>
      <c r="B23406"/>
      <c r="C23406"/>
      <c r="D23406"/>
      <c r="E23406"/>
      <c r="F23406"/>
      <c r="G23406"/>
      <c r="H23406"/>
      <c r="I23406"/>
      <c r="J23406"/>
      <c r="K23406"/>
    </row>
    <row r="23407">
      <c r="A23407"/>
      <c r="B23407"/>
      <c r="C23407"/>
      <c r="D23407"/>
      <c r="E23407"/>
      <c r="F23407"/>
      <c r="G23407"/>
      <c r="H23407"/>
      <c r="I23407"/>
      <c r="J23407"/>
      <c r="K23407"/>
    </row>
    <row r="23408">
      <c r="A23408"/>
      <c r="B23408"/>
      <c r="C23408"/>
      <c r="D23408"/>
      <c r="E23408"/>
      <c r="F23408"/>
      <c r="G23408"/>
      <c r="H23408"/>
      <c r="I23408"/>
      <c r="J23408"/>
      <c r="K23408"/>
    </row>
    <row r="23409">
      <c r="A23409"/>
      <c r="B23409"/>
      <c r="C23409"/>
      <c r="D23409"/>
      <c r="E23409"/>
      <c r="F23409"/>
      <c r="G23409"/>
      <c r="H23409"/>
      <c r="I23409"/>
      <c r="J23409"/>
      <c r="K23409"/>
    </row>
    <row r="23410">
      <c r="A23410"/>
      <c r="B23410"/>
      <c r="C23410"/>
      <c r="D23410"/>
      <c r="E23410"/>
      <c r="F23410"/>
      <c r="G23410"/>
      <c r="H23410"/>
      <c r="I23410"/>
      <c r="J23410"/>
      <c r="K23410"/>
    </row>
    <row r="23411">
      <c r="A23411"/>
      <c r="B23411"/>
      <c r="C23411"/>
      <c r="D23411"/>
      <c r="E23411"/>
      <c r="F23411"/>
      <c r="G23411"/>
      <c r="H23411"/>
      <c r="I23411"/>
      <c r="J23411"/>
      <c r="K23411"/>
    </row>
    <row r="23412">
      <c r="A23412"/>
      <c r="B23412"/>
      <c r="C23412"/>
      <c r="D23412"/>
      <c r="E23412"/>
      <c r="F23412"/>
      <c r="G23412"/>
      <c r="H23412"/>
      <c r="I23412"/>
      <c r="J23412"/>
      <c r="K23412"/>
    </row>
    <row r="23413">
      <c r="A23413"/>
      <c r="B23413"/>
      <c r="C23413"/>
      <c r="D23413"/>
      <c r="E23413"/>
      <c r="F23413"/>
      <c r="G23413"/>
      <c r="H23413"/>
      <c r="I23413"/>
      <c r="J23413"/>
      <c r="K23413"/>
    </row>
    <row r="23414">
      <c r="A23414"/>
      <c r="B23414"/>
      <c r="C23414"/>
      <c r="D23414"/>
      <c r="E23414"/>
      <c r="F23414"/>
      <c r="G23414"/>
      <c r="H23414"/>
      <c r="I23414"/>
      <c r="J23414"/>
      <c r="K23414"/>
    </row>
    <row r="23415">
      <c r="A23415"/>
      <c r="B23415"/>
      <c r="C23415"/>
      <c r="D23415"/>
      <c r="E23415"/>
      <c r="F23415"/>
      <c r="G23415"/>
      <c r="H23415"/>
      <c r="I23415"/>
      <c r="J23415"/>
      <c r="K23415"/>
    </row>
    <row r="23416">
      <c r="A23416"/>
      <c r="B23416"/>
      <c r="C23416"/>
      <c r="D23416"/>
      <c r="E23416"/>
      <c r="F23416"/>
      <c r="G23416"/>
      <c r="H23416"/>
      <c r="I23416"/>
      <c r="J23416"/>
      <c r="K23416"/>
    </row>
    <row r="23417">
      <c r="A23417"/>
      <c r="B23417"/>
      <c r="C23417"/>
      <c r="D23417"/>
      <c r="E23417"/>
      <c r="F23417"/>
      <c r="G23417"/>
      <c r="H23417"/>
      <c r="I23417"/>
      <c r="J23417"/>
      <c r="K23417"/>
    </row>
    <row r="23418">
      <c r="A23418"/>
      <c r="B23418"/>
      <c r="C23418"/>
      <c r="D23418"/>
      <c r="E23418"/>
      <c r="F23418"/>
      <c r="G23418"/>
      <c r="H23418"/>
      <c r="I23418"/>
      <c r="J23418"/>
      <c r="K23418"/>
    </row>
    <row r="23419">
      <c r="A23419"/>
      <c r="B23419"/>
      <c r="C23419"/>
      <c r="D23419"/>
      <c r="E23419"/>
      <c r="F23419"/>
      <c r="G23419"/>
      <c r="H23419"/>
      <c r="I23419"/>
      <c r="J23419"/>
      <c r="K23419"/>
    </row>
    <row r="23420">
      <c r="A23420"/>
      <c r="B23420"/>
      <c r="C23420"/>
      <c r="D23420"/>
      <c r="E23420"/>
      <c r="F23420"/>
      <c r="G23420"/>
      <c r="H23420"/>
      <c r="I23420"/>
      <c r="J23420"/>
      <c r="K23420"/>
    </row>
    <row r="23421">
      <c r="A23421"/>
      <c r="B23421"/>
      <c r="C23421"/>
      <c r="D23421"/>
      <c r="E23421"/>
      <c r="F23421"/>
      <c r="G23421"/>
      <c r="H23421"/>
      <c r="I23421"/>
      <c r="J23421"/>
      <c r="K23421"/>
    </row>
    <row r="23422">
      <c r="A23422"/>
      <c r="B23422"/>
      <c r="C23422"/>
      <c r="D23422"/>
      <c r="E23422"/>
      <c r="F23422"/>
      <c r="G23422"/>
      <c r="H23422"/>
      <c r="I23422"/>
      <c r="J23422"/>
      <c r="K23422"/>
    </row>
    <row r="23423">
      <c r="A23423"/>
      <c r="B23423"/>
      <c r="C23423"/>
      <c r="D23423"/>
      <c r="E23423"/>
      <c r="F23423"/>
      <c r="G23423"/>
      <c r="H23423"/>
      <c r="I23423"/>
      <c r="J23423"/>
      <c r="K23423"/>
    </row>
    <row r="23424">
      <c r="A23424"/>
      <c r="B23424"/>
      <c r="C23424"/>
      <c r="D23424"/>
      <c r="E23424"/>
      <c r="F23424"/>
      <c r="G23424"/>
      <c r="H23424"/>
      <c r="I23424"/>
      <c r="J23424"/>
      <c r="K23424"/>
    </row>
    <row r="23425">
      <c r="A23425"/>
      <c r="B23425"/>
      <c r="C23425"/>
      <c r="D23425"/>
      <c r="E23425"/>
      <c r="F23425"/>
      <c r="G23425"/>
      <c r="H23425"/>
      <c r="I23425"/>
      <c r="J23425"/>
      <c r="K23425"/>
    </row>
    <row r="23426">
      <c r="A23426"/>
      <c r="B23426"/>
      <c r="C23426"/>
      <c r="D23426"/>
      <c r="E23426"/>
      <c r="F23426"/>
      <c r="G23426"/>
      <c r="H23426"/>
      <c r="I23426"/>
      <c r="J23426"/>
      <c r="K23426"/>
    </row>
    <row r="23427">
      <c r="A23427"/>
      <c r="B23427"/>
      <c r="C23427"/>
      <c r="D23427"/>
      <c r="E23427"/>
      <c r="F23427"/>
      <c r="G23427"/>
      <c r="H23427"/>
      <c r="I23427"/>
      <c r="J23427"/>
      <c r="K23427"/>
    </row>
    <row r="23428">
      <c r="A23428"/>
      <c r="B23428"/>
      <c r="C23428"/>
      <c r="D23428"/>
      <c r="E23428"/>
      <c r="F23428"/>
      <c r="G23428"/>
      <c r="H23428"/>
      <c r="I23428"/>
      <c r="J23428"/>
      <c r="K23428"/>
    </row>
    <row r="23429">
      <c r="A23429"/>
      <c r="B23429"/>
      <c r="C23429"/>
      <c r="D23429"/>
      <c r="E23429"/>
      <c r="F23429"/>
      <c r="G23429"/>
      <c r="H23429"/>
      <c r="I23429"/>
      <c r="J23429"/>
      <c r="K23429"/>
    </row>
    <row r="23430">
      <c r="A23430"/>
      <c r="B23430"/>
      <c r="C23430"/>
      <c r="D23430"/>
      <c r="E23430"/>
      <c r="F23430"/>
      <c r="G23430"/>
      <c r="H23430"/>
      <c r="I23430"/>
      <c r="J23430"/>
      <c r="K23430"/>
    </row>
    <row r="23431">
      <c r="A23431"/>
      <c r="B23431"/>
      <c r="C23431"/>
      <c r="D23431"/>
      <c r="E23431"/>
      <c r="F23431"/>
      <c r="G23431"/>
      <c r="H23431"/>
      <c r="I23431"/>
      <c r="J23431"/>
      <c r="K23431"/>
    </row>
    <row r="23432">
      <c r="A23432"/>
      <c r="B23432"/>
      <c r="C23432"/>
      <c r="D23432"/>
      <c r="E23432"/>
      <c r="F23432"/>
      <c r="G23432"/>
      <c r="H23432"/>
      <c r="I23432"/>
      <c r="J23432"/>
      <c r="K23432"/>
    </row>
    <row r="23433">
      <c r="A23433"/>
      <c r="B23433"/>
      <c r="C23433"/>
      <c r="D23433"/>
      <c r="E23433"/>
      <c r="F23433"/>
      <c r="G23433"/>
      <c r="H23433"/>
      <c r="I23433"/>
      <c r="J23433"/>
      <c r="K23433"/>
    </row>
    <row r="23434">
      <c r="A23434"/>
      <c r="B23434"/>
      <c r="C23434"/>
      <c r="D23434"/>
      <c r="E23434"/>
      <c r="F23434"/>
      <c r="G23434"/>
      <c r="H23434"/>
      <c r="I23434"/>
      <c r="J23434"/>
      <c r="K23434"/>
    </row>
    <row r="23435">
      <c r="A23435"/>
      <c r="B23435"/>
      <c r="C23435"/>
      <c r="D23435"/>
      <c r="E23435"/>
      <c r="F23435"/>
      <c r="G23435"/>
      <c r="H23435"/>
      <c r="I23435"/>
      <c r="J23435"/>
      <c r="K23435"/>
    </row>
    <row r="23436">
      <c r="A23436"/>
      <c r="B23436"/>
      <c r="C23436"/>
      <c r="D23436"/>
      <c r="E23436"/>
      <c r="F23436"/>
      <c r="G23436"/>
      <c r="H23436"/>
      <c r="I23436"/>
      <c r="J23436"/>
      <c r="K23436"/>
    </row>
    <row r="23437">
      <c r="A23437"/>
      <c r="B23437"/>
      <c r="C23437"/>
      <c r="D23437"/>
      <c r="E23437"/>
      <c r="F23437"/>
      <c r="G23437"/>
      <c r="H23437"/>
      <c r="I23437"/>
      <c r="J23437"/>
      <c r="K23437"/>
    </row>
    <row r="23438">
      <c r="A23438"/>
      <c r="B23438"/>
      <c r="C23438"/>
      <c r="D23438"/>
      <c r="E23438"/>
      <c r="F23438"/>
      <c r="G23438"/>
      <c r="H23438"/>
      <c r="I23438"/>
      <c r="J23438"/>
      <c r="K23438"/>
    </row>
    <row r="23439">
      <c r="A23439"/>
      <c r="B23439"/>
      <c r="C23439"/>
      <c r="D23439"/>
      <c r="E23439"/>
      <c r="F23439"/>
      <c r="G23439"/>
      <c r="H23439"/>
      <c r="I23439"/>
      <c r="J23439"/>
      <c r="K23439"/>
    </row>
    <row r="23440">
      <c r="A23440"/>
      <c r="B23440"/>
      <c r="C23440"/>
      <c r="D23440"/>
      <c r="E23440"/>
      <c r="F23440"/>
      <c r="G23440"/>
      <c r="H23440"/>
      <c r="I23440"/>
      <c r="J23440"/>
      <c r="K23440"/>
    </row>
    <row r="23441">
      <c r="A23441"/>
      <c r="B23441"/>
      <c r="C23441"/>
      <c r="D23441"/>
      <c r="E23441"/>
      <c r="F23441"/>
      <c r="G23441"/>
      <c r="H23441"/>
      <c r="I23441"/>
      <c r="J23441"/>
      <c r="K23441"/>
    </row>
    <row r="23442">
      <c r="A23442"/>
      <c r="B23442"/>
      <c r="C23442"/>
      <c r="D23442"/>
      <c r="E23442"/>
      <c r="F23442"/>
      <c r="G23442"/>
      <c r="H23442"/>
      <c r="I23442"/>
      <c r="J23442"/>
      <c r="K23442"/>
    </row>
    <row r="23443">
      <c r="A23443"/>
      <c r="B23443"/>
      <c r="C23443"/>
      <c r="D23443"/>
      <c r="E23443"/>
      <c r="F23443"/>
      <c r="G23443"/>
      <c r="H23443"/>
      <c r="I23443"/>
      <c r="J23443"/>
      <c r="K23443"/>
    </row>
    <row r="23444">
      <c r="A23444"/>
      <c r="B23444"/>
      <c r="C23444"/>
      <c r="D23444"/>
      <c r="E23444"/>
      <c r="F23444"/>
      <c r="G23444"/>
      <c r="H23444"/>
      <c r="I23444"/>
      <c r="J23444"/>
      <c r="K23444"/>
    </row>
    <row r="23445">
      <c r="A23445"/>
      <c r="B23445"/>
      <c r="C23445"/>
      <c r="D23445"/>
      <c r="E23445"/>
      <c r="F23445"/>
      <c r="G23445"/>
      <c r="H23445"/>
      <c r="I23445"/>
      <c r="J23445"/>
      <c r="K23445"/>
    </row>
    <row r="23446">
      <c r="A23446"/>
      <c r="B23446"/>
      <c r="C23446"/>
      <c r="D23446"/>
      <c r="E23446"/>
      <c r="F23446"/>
      <c r="G23446"/>
      <c r="H23446"/>
      <c r="I23446"/>
      <c r="J23446"/>
      <c r="K23446"/>
    </row>
    <row r="23447">
      <c r="A23447"/>
      <c r="B23447"/>
      <c r="C23447"/>
      <c r="D23447"/>
      <c r="E23447"/>
      <c r="F23447"/>
      <c r="G23447"/>
      <c r="H23447"/>
      <c r="I23447"/>
      <c r="J23447"/>
      <c r="K23447"/>
    </row>
    <row r="23448">
      <c r="A23448"/>
      <c r="B23448"/>
      <c r="C23448"/>
      <c r="D23448"/>
      <c r="E23448"/>
      <c r="F23448"/>
      <c r="G23448"/>
      <c r="H23448"/>
      <c r="I23448"/>
      <c r="J23448"/>
      <c r="K23448"/>
    </row>
    <row r="23449">
      <c r="A23449"/>
      <c r="B23449"/>
      <c r="C23449"/>
      <c r="D23449"/>
      <c r="E23449"/>
      <c r="F23449"/>
      <c r="G23449"/>
      <c r="H23449"/>
      <c r="I23449"/>
      <c r="J23449"/>
      <c r="K23449"/>
    </row>
    <row r="23450">
      <c r="A23450"/>
      <c r="B23450"/>
      <c r="C23450"/>
      <c r="D23450"/>
      <c r="E23450"/>
      <c r="F23450"/>
      <c r="G23450"/>
      <c r="H23450"/>
      <c r="I23450"/>
      <c r="J23450"/>
      <c r="K23450"/>
    </row>
    <row r="23451">
      <c r="A23451"/>
      <c r="B23451"/>
      <c r="C23451"/>
      <c r="D23451"/>
      <c r="E23451"/>
      <c r="F23451"/>
      <c r="G23451"/>
      <c r="H23451"/>
      <c r="I23451"/>
      <c r="J23451"/>
      <c r="K23451"/>
    </row>
    <row r="23452">
      <c r="A23452"/>
      <c r="B23452"/>
      <c r="C23452"/>
      <c r="D23452"/>
      <c r="E23452"/>
      <c r="F23452"/>
      <c r="G23452"/>
      <c r="H23452"/>
      <c r="I23452"/>
      <c r="J23452"/>
      <c r="K23452"/>
    </row>
    <row r="23453">
      <c r="A23453"/>
      <c r="B23453"/>
      <c r="C23453"/>
      <c r="D23453"/>
      <c r="E23453"/>
      <c r="F23453"/>
      <c r="G23453"/>
      <c r="H23453"/>
      <c r="I23453"/>
      <c r="J23453"/>
      <c r="K23453"/>
    </row>
    <row r="23454">
      <c r="A23454"/>
      <c r="B23454"/>
      <c r="C23454"/>
      <c r="D23454"/>
      <c r="E23454"/>
      <c r="F23454"/>
      <c r="G23454"/>
      <c r="H23454"/>
      <c r="I23454"/>
      <c r="J23454"/>
      <c r="K23454"/>
    </row>
    <row r="23455">
      <c r="A23455"/>
      <c r="B23455"/>
      <c r="C23455"/>
      <c r="D23455"/>
      <c r="E23455"/>
      <c r="F23455"/>
      <c r="G23455"/>
      <c r="H23455"/>
      <c r="I23455"/>
      <c r="J23455"/>
      <c r="K23455"/>
    </row>
    <row r="23456">
      <c r="A23456"/>
      <c r="B23456"/>
      <c r="C23456"/>
      <c r="D23456"/>
      <c r="E23456"/>
      <c r="F23456"/>
      <c r="G23456"/>
      <c r="H23456"/>
      <c r="I23456"/>
      <c r="J23456"/>
      <c r="K23456"/>
    </row>
    <row r="23457">
      <c r="A23457"/>
      <c r="B23457"/>
      <c r="C23457"/>
      <c r="D23457"/>
      <c r="E23457"/>
      <c r="F23457"/>
      <c r="G23457"/>
      <c r="H23457"/>
      <c r="I23457"/>
      <c r="J23457"/>
      <c r="K23457"/>
    </row>
    <row r="23458">
      <c r="A23458"/>
      <c r="B23458"/>
      <c r="C23458"/>
      <c r="D23458"/>
      <c r="E23458"/>
      <c r="F23458"/>
      <c r="G23458"/>
      <c r="H23458"/>
      <c r="I23458"/>
      <c r="J23458"/>
      <c r="K23458"/>
    </row>
    <row r="23459">
      <c r="A23459"/>
      <c r="B23459"/>
      <c r="C23459"/>
      <c r="D23459"/>
      <c r="E23459"/>
      <c r="F23459"/>
      <c r="G23459"/>
      <c r="H23459"/>
      <c r="I23459"/>
      <c r="J23459"/>
      <c r="K23459"/>
    </row>
    <row r="23460">
      <c r="A23460"/>
      <c r="B23460"/>
      <c r="C23460"/>
      <c r="D23460"/>
      <c r="E23460"/>
      <c r="F23460"/>
      <c r="G23460"/>
      <c r="H23460"/>
      <c r="I23460"/>
      <c r="J23460"/>
      <c r="K23460"/>
    </row>
    <row r="23461">
      <c r="A23461"/>
      <c r="B23461"/>
      <c r="C23461"/>
      <c r="D23461"/>
      <c r="E23461"/>
      <c r="F23461"/>
      <c r="G23461"/>
      <c r="H23461"/>
      <c r="I23461"/>
      <c r="J23461"/>
      <c r="K23461"/>
    </row>
    <row r="23462">
      <c r="A23462"/>
      <c r="B23462"/>
      <c r="C23462"/>
      <c r="D23462"/>
      <c r="E23462"/>
      <c r="F23462"/>
      <c r="G23462"/>
      <c r="H23462"/>
      <c r="I23462"/>
      <c r="J23462"/>
      <c r="K23462"/>
    </row>
    <row r="23463">
      <c r="A23463"/>
      <c r="B23463"/>
      <c r="C23463"/>
      <c r="D23463"/>
      <c r="E23463"/>
      <c r="F23463"/>
      <c r="G23463"/>
      <c r="H23463"/>
      <c r="I23463"/>
      <c r="J23463"/>
      <c r="K23463"/>
    </row>
    <row r="23464">
      <c r="A23464"/>
      <c r="B23464"/>
      <c r="C23464"/>
      <c r="D23464"/>
      <c r="E23464"/>
      <c r="F23464"/>
      <c r="G23464"/>
      <c r="H23464"/>
      <c r="I23464"/>
      <c r="J23464"/>
      <c r="K23464"/>
    </row>
    <row r="23465">
      <c r="A23465"/>
      <c r="B23465"/>
      <c r="C23465"/>
      <c r="D23465"/>
      <c r="E23465"/>
      <c r="F23465"/>
      <c r="G23465"/>
      <c r="H23465"/>
      <c r="I23465"/>
      <c r="J23465"/>
      <c r="K23465"/>
    </row>
    <row r="23466">
      <c r="A23466"/>
      <c r="B23466"/>
      <c r="C23466"/>
      <c r="D23466"/>
      <c r="E23466"/>
      <c r="F23466"/>
      <c r="G23466"/>
      <c r="H23466"/>
      <c r="I23466"/>
      <c r="J23466"/>
      <c r="K23466"/>
    </row>
    <row r="23467">
      <c r="A23467"/>
      <c r="B23467"/>
      <c r="C23467"/>
      <c r="D23467"/>
      <c r="E23467"/>
      <c r="F23467"/>
      <c r="G23467"/>
      <c r="H23467"/>
      <c r="I23467"/>
      <c r="J23467"/>
      <c r="K23467"/>
    </row>
    <row r="23468">
      <c r="A23468"/>
      <c r="B23468"/>
      <c r="C23468"/>
      <c r="D23468"/>
      <c r="E23468"/>
      <c r="F23468"/>
      <c r="G23468"/>
      <c r="H23468"/>
      <c r="I23468"/>
      <c r="J23468"/>
      <c r="K23468"/>
    </row>
    <row r="23469">
      <c r="A23469"/>
      <c r="B23469"/>
      <c r="C23469"/>
      <c r="D23469"/>
      <c r="E23469"/>
      <c r="F23469"/>
      <c r="G23469"/>
      <c r="H23469"/>
      <c r="I23469"/>
      <c r="J23469"/>
      <c r="K23469"/>
    </row>
    <row r="23470">
      <c r="A23470"/>
      <c r="B23470"/>
      <c r="C23470"/>
      <c r="D23470"/>
      <c r="E23470"/>
      <c r="F23470"/>
      <c r="G23470"/>
      <c r="H23470"/>
      <c r="I23470"/>
      <c r="J23470"/>
      <c r="K23470"/>
    </row>
    <row r="23471">
      <c r="A23471"/>
      <c r="B23471"/>
      <c r="C23471"/>
      <c r="D23471"/>
      <c r="E23471"/>
      <c r="F23471"/>
      <c r="G23471"/>
      <c r="H23471"/>
      <c r="I23471"/>
      <c r="J23471"/>
      <c r="K23471"/>
    </row>
    <row r="23472">
      <c r="A23472"/>
      <c r="B23472"/>
      <c r="C23472"/>
      <c r="D23472"/>
      <c r="E23472"/>
      <c r="F23472"/>
      <c r="G23472"/>
      <c r="H23472"/>
      <c r="I23472"/>
      <c r="J23472"/>
      <c r="K23472"/>
    </row>
    <row r="23473">
      <c r="A23473"/>
      <c r="B23473"/>
      <c r="C23473"/>
      <c r="D23473"/>
      <c r="E23473"/>
      <c r="F23473"/>
      <c r="G23473"/>
      <c r="H23473"/>
      <c r="I23473"/>
      <c r="J23473"/>
      <c r="K23473"/>
    </row>
    <row r="23474">
      <c r="A23474"/>
      <c r="B23474"/>
      <c r="C23474"/>
      <c r="D23474"/>
      <c r="E23474"/>
      <c r="F23474"/>
      <c r="G23474"/>
      <c r="H23474"/>
      <c r="I23474"/>
      <c r="J23474"/>
      <c r="K23474"/>
    </row>
    <row r="23475">
      <c r="A23475"/>
      <c r="B23475"/>
      <c r="C23475"/>
      <c r="D23475"/>
      <c r="E23475"/>
      <c r="F23475"/>
      <c r="G23475"/>
      <c r="H23475"/>
      <c r="I23475"/>
      <c r="J23475"/>
      <c r="K23475"/>
    </row>
    <row r="23476">
      <c r="A23476"/>
      <c r="B23476"/>
      <c r="C23476"/>
      <c r="D23476"/>
      <c r="E23476"/>
      <c r="F23476"/>
      <c r="G23476"/>
      <c r="H23476"/>
      <c r="I23476"/>
      <c r="J23476"/>
      <c r="K23476"/>
    </row>
    <row r="23477">
      <c r="A23477"/>
      <c r="B23477"/>
      <c r="C23477"/>
      <c r="D23477"/>
      <c r="E23477"/>
      <c r="F23477"/>
      <c r="G23477"/>
      <c r="H23477"/>
      <c r="I23477"/>
      <c r="J23477"/>
      <c r="K23477"/>
    </row>
    <row r="23478">
      <c r="A23478"/>
      <c r="B23478"/>
      <c r="C23478"/>
      <c r="D23478"/>
      <c r="E23478"/>
      <c r="F23478"/>
      <c r="G23478"/>
      <c r="H23478"/>
      <c r="I23478"/>
      <c r="J23478"/>
      <c r="K23478"/>
    </row>
    <row r="23479">
      <c r="A23479"/>
      <c r="B23479"/>
      <c r="C23479"/>
      <c r="D23479"/>
      <c r="E23479"/>
      <c r="F23479"/>
      <c r="G23479"/>
      <c r="H23479"/>
      <c r="I23479"/>
      <c r="J23479"/>
      <c r="K23479"/>
    </row>
    <row r="23480">
      <c r="A23480"/>
      <c r="B23480"/>
      <c r="C23480"/>
      <c r="D23480"/>
      <c r="E23480"/>
      <c r="F23480"/>
      <c r="G23480"/>
      <c r="H23480"/>
      <c r="I23480"/>
      <c r="J23480"/>
      <c r="K23480"/>
    </row>
    <row r="23481">
      <c r="A23481"/>
      <c r="B23481"/>
      <c r="C23481"/>
      <c r="D23481"/>
      <c r="E23481"/>
      <c r="F23481"/>
      <c r="G23481"/>
      <c r="H23481"/>
      <c r="I23481"/>
      <c r="J23481"/>
      <c r="K23481"/>
    </row>
    <row r="23482">
      <c r="A23482"/>
      <c r="B23482"/>
      <c r="C23482"/>
      <c r="D23482"/>
      <c r="E23482"/>
      <c r="F23482"/>
      <c r="G23482"/>
      <c r="H23482"/>
      <c r="I23482"/>
      <c r="J23482"/>
      <c r="K23482"/>
    </row>
    <row r="23483">
      <c r="A23483"/>
      <c r="B23483"/>
      <c r="C23483"/>
      <c r="D23483"/>
      <c r="E23483"/>
      <c r="F23483"/>
      <c r="G23483"/>
      <c r="H23483"/>
      <c r="I23483"/>
      <c r="J23483"/>
      <c r="K23483"/>
    </row>
    <row r="23484">
      <c r="A23484"/>
      <c r="B23484"/>
      <c r="C23484"/>
      <c r="D23484"/>
      <c r="E23484"/>
      <c r="F23484"/>
      <c r="G23484"/>
      <c r="H23484"/>
      <c r="I23484"/>
      <c r="J23484"/>
      <c r="K23484"/>
    </row>
    <row r="23485">
      <c r="A23485"/>
      <c r="B23485"/>
      <c r="C23485"/>
      <c r="D23485"/>
      <c r="E23485"/>
      <c r="F23485"/>
      <c r="G23485"/>
      <c r="H23485"/>
      <c r="I23485"/>
      <c r="J23485"/>
      <c r="K23485"/>
    </row>
    <row r="23486">
      <c r="A23486"/>
      <c r="B23486"/>
      <c r="C23486"/>
      <c r="D23486"/>
      <c r="E23486"/>
      <c r="F23486"/>
      <c r="G23486"/>
      <c r="H23486"/>
      <c r="I23486"/>
      <c r="J23486"/>
      <c r="K23486"/>
    </row>
    <row r="23487">
      <c r="A23487"/>
      <c r="B23487"/>
      <c r="C23487"/>
      <c r="D23487"/>
      <c r="E23487"/>
      <c r="F23487"/>
      <c r="G23487"/>
      <c r="H23487"/>
      <c r="I23487"/>
      <c r="J23487"/>
      <c r="K23487"/>
    </row>
    <row r="23488">
      <c r="A23488"/>
      <c r="B23488"/>
      <c r="C23488"/>
      <c r="D23488"/>
      <c r="E23488"/>
      <c r="F23488"/>
      <c r="G23488"/>
      <c r="H23488"/>
      <c r="I23488"/>
      <c r="J23488"/>
      <c r="K23488"/>
    </row>
    <row r="23489">
      <c r="A23489"/>
      <c r="B23489"/>
      <c r="C23489"/>
      <c r="D23489"/>
      <c r="E23489"/>
      <c r="F23489"/>
      <c r="G23489"/>
      <c r="H23489"/>
      <c r="I23489"/>
      <c r="J23489"/>
      <c r="K23489"/>
    </row>
    <row r="23490">
      <c r="A23490"/>
      <c r="B23490"/>
      <c r="C23490"/>
      <c r="D23490"/>
      <c r="E23490"/>
      <c r="F23490"/>
      <c r="G23490"/>
      <c r="H23490"/>
      <c r="I23490"/>
      <c r="J23490"/>
      <c r="K23490"/>
    </row>
    <row r="23491">
      <c r="A23491"/>
      <c r="B23491"/>
      <c r="C23491"/>
      <c r="D23491"/>
      <c r="E23491"/>
      <c r="F23491"/>
      <c r="G23491"/>
      <c r="H23491"/>
      <c r="I23491"/>
      <c r="J23491"/>
      <c r="K23491"/>
    </row>
    <row r="23492">
      <c r="A23492"/>
      <c r="B23492"/>
      <c r="C23492"/>
      <c r="D23492"/>
      <c r="E23492"/>
      <c r="F23492"/>
      <c r="G23492"/>
      <c r="H23492"/>
      <c r="I23492"/>
      <c r="J23492"/>
      <c r="K23492"/>
    </row>
    <row r="23493">
      <c r="A23493"/>
      <c r="B23493"/>
      <c r="C23493"/>
      <c r="D23493"/>
      <c r="E23493"/>
      <c r="F23493"/>
      <c r="G23493"/>
      <c r="H23493"/>
      <c r="I23493"/>
      <c r="J23493"/>
      <c r="K23493"/>
    </row>
    <row r="23494">
      <c r="A23494"/>
      <c r="B23494"/>
      <c r="C23494"/>
      <c r="D23494"/>
      <c r="E23494"/>
      <c r="F23494"/>
      <c r="G23494"/>
      <c r="H23494"/>
      <c r="I23494"/>
      <c r="J23494"/>
      <c r="K23494"/>
    </row>
    <row r="23495">
      <c r="A23495"/>
      <c r="B23495"/>
      <c r="C23495"/>
      <c r="D23495"/>
      <c r="E23495"/>
      <c r="F23495"/>
      <c r="G23495"/>
      <c r="H23495"/>
      <c r="I23495"/>
      <c r="J23495"/>
      <c r="K23495"/>
    </row>
    <row r="23496">
      <c r="A23496"/>
      <c r="B23496"/>
      <c r="C23496"/>
      <c r="D23496"/>
      <c r="E23496"/>
      <c r="F23496"/>
      <c r="G23496"/>
      <c r="H23496"/>
      <c r="I23496"/>
      <c r="J23496"/>
      <c r="K23496"/>
    </row>
    <row r="23497">
      <c r="A23497"/>
      <c r="B23497"/>
      <c r="C23497"/>
      <c r="D23497"/>
      <c r="E23497"/>
      <c r="F23497"/>
      <c r="G23497"/>
      <c r="H23497"/>
      <c r="I23497"/>
      <c r="J23497"/>
      <c r="K23497"/>
    </row>
    <row r="23498">
      <c r="A23498"/>
      <c r="B23498"/>
      <c r="C23498"/>
      <c r="D23498"/>
      <c r="E23498"/>
      <c r="F23498"/>
      <c r="G23498"/>
      <c r="H23498"/>
      <c r="I23498"/>
      <c r="J23498"/>
      <c r="K23498"/>
    </row>
    <row r="23499">
      <c r="A23499"/>
      <c r="B23499"/>
      <c r="C23499"/>
      <c r="D23499"/>
      <c r="E23499"/>
      <c r="F23499"/>
      <c r="G23499"/>
      <c r="H23499"/>
      <c r="I23499"/>
      <c r="J23499"/>
      <c r="K23499"/>
    </row>
    <row r="23500">
      <c r="A23500"/>
      <c r="B23500"/>
      <c r="C23500"/>
      <c r="D23500"/>
      <c r="E23500"/>
      <c r="F23500"/>
      <c r="G23500"/>
      <c r="H23500"/>
      <c r="I23500"/>
      <c r="J23500"/>
      <c r="K23500"/>
    </row>
    <row r="23501">
      <c r="A23501"/>
      <c r="B23501"/>
      <c r="C23501"/>
      <c r="D23501"/>
      <c r="E23501"/>
      <c r="F23501"/>
      <c r="G23501"/>
      <c r="H23501"/>
      <c r="I23501"/>
      <c r="J23501"/>
      <c r="K23501"/>
    </row>
    <row r="23502">
      <c r="A23502"/>
      <c r="B23502"/>
      <c r="C23502"/>
      <c r="D23502"/>
      <c r="E23502"/>
      <c r="F23502"/>
      <c r="G23502"/>
      <c r="H23502"/>
      <c r="I23502"/>
      <c r="J23502"/>
      <c r="K23502"/>
    </row>
    <row r="23503">
      <c r="A23503"/>
      <c r="B23503"/>
      <c r="C23503"/>
      <c r="D23503"/>
      <c r="E23503"/>
      <c r="F23503"/>
      <c r="G23503"/>
      <c r="H23503"/>
      <c r="I23503"/>
      <c r="J23503"/>
      <c r="K23503"/>
    </row>
    <row r="23504">
      <c r="A23504"/>
      <c r="B23504"/>
      <c r="C23504"/>
      <c r="D23504"/>
      <c r="E23504"/>
      <c r="F23504"/>
      <c r="G23504"/>
      <c r="H23504"/>
      <c r="I23504"/>
      <c r="J23504"/>
      <c r="K23504"/>
    </row>
    <row r="23505">
      <c r="A23505"/>
      <c r="B23505"/>
      <c r="C23505"/>
      <c r="D23505"/>
      <c r="E23505"/>
      <c r="F23505"/>
      <c r="G23505"/>
      <c r="H23505"/>
      <c r="I23505"/>
      <c r="J23505"/>
      <c r="K23505"/>
    </row>
    <row r="23506">
      <c r="A23506"/>
      <c r="B23506"/>
      <c r="C23506"/>
      <c r="D23506"/>
      <c r="E23506"/>
      <c r="F23506"/>
      <c r="G23506"/>
      <c r="H23506"/>
      <c r="I23506"/>
      <c r="J23506"/>
      <c r="K23506"/>
    </row>
    <row r="23507">
      <c r="A23507"/>
      <c r="B23507"/>
      <c r="C23507"/>
      <c r="D23507"/>
      <c r="E23507"/>
      <c r="F23507"/>
      <c r="G23507"/>
      <c r="H23507"/>
      <c r="I23507"/>
      <c r="J23507"/>
      <c r="K23507"/>
    </row>
    <row r="23508">
      <c r="A23508"/>
      <c r="B23508"/>
      <c r="C23508"/>
      <c r="D23508"/>
      <c r="E23508"/>
      <c r="F23508"/>
      <c r="G23508"/>
      <c r="H23508"/>
      <c r="I23508"/>
      <c r="J23508"/>
      <c r="K23508"/>
    </row>
    <row r="23509">
      <c r="A23509"/>
      <c r="B23509"/>
      <c r="C23509"/>
      <c r="D23509"/>
      <c r="E23509"/>
      <c r="F23509"/>
      <c r="G23509"/>
      <c r="H23509"/>
      <c r="I23509"/>
      <c r="J23509"/>
      <c r="K23509"/>
    </row>
    <row r="23510">
      <c r="A23510"/>
      <c r="B23510"/>
      <c r="C23510"/>
      <c r="D23510"/>
      <c r="E23510"/>
      <c r="F23510"/>
      <c r="G23510"/>
      <c r="H23510"/>
      <c r="I23510"/>
      <c r="J23510"/>
      <c r="K23510"/>
    </row>
    <row r="23511">
      <c r="A23511"/>
      <c r="B23511"/>
      <c r="C23511"/>
      <c r="D23511"/>
      <c r="E23511"/>
      <c r="F23511"/>
      <c r="G23511"/>
      <c r="H23511"/>
      <c r="I23511"/>
      <c r="J23511"/>
      <c r="K23511"/>
    </row>
    <row r="23512">
      <c r="A23512"/>
      <c r="B23512"/>
      <c r="C23512"/>
      <c r="D23512"/>
      <c r="E23512"/>
      <c r="F23512"/>
      <c r="G23512"/>
      <c r="H23512"/>
      <c r="I23512"/>
      <c r="J23512"/>
      <c r="K23512"/>
    </row>
    <row r="23513">
      <c r="A23513"/>
      <c r="B23513"/>
      <c r="C23513"/>
      <c r="D23513"/>
      <c r="E23513"/>
      <c r="F23513"/>
      <c r="G23513"/>
      <c r="H23513"/>
      <c r="I23513"/>
      <c r="J23513"/>
      <c r="K23513"/>
    </row>
    <row r="23514">
      <c r="A23514"/>
      <c r="B23514"/>
      <c r="C23514"/>
      <c r="D23514"/>
      <c r="E23514"/>
      <c r="F23514"/>
      <c r="G23514"/>
      <c r="H23514"/>
      <c r="I23514"/>
      <c r="J23514"/>
      <c r="K23514"/>
    </row>
    <row r="23515">
      <c r="A23515"/>
      <c r="B23515"/>
      <c r="C23515"/>
      <c r="D23515"/>
      <c r="E23515"/>
      <c r="F23515"/>
      <c r="G23515"/>
      <c r="H23515"/>
      <c r="I23515"/>
      <c r="J23515"/>
      <c r="K23515"/>
    </row>
    <row r="23516">
      <c r="A23516"/>
      <c r="B23516"/>
      <c r="C23516"/>
      <c r="D23516"/>
      <c r="E23516"/>
      <c r="F23516"/>
      <c r="G23516"/>
      <c r="H23516"/>
      <c r="I23516"/>
      <c r="J23516"/>
      <c r="K23516"/>
    </row>
    <row r="23517">
      <c r="A23517"/>
      <c r="B23517"/>
      <c r="C23517"/>
      <c r="D23517"/>
      <c r="E23517"/>
      <c r="F23517"/>
      <c r="G23517"/>
      <c r="H23517"/>
      <c r="I23517"/>
      <c r="J23517"/>
      <c r="K23517"/>
    </row>
    <row r="23518">
      <c r="A23518"/>
      <c r="B23518"/>
      <c r="C23518"/>
      <c r="D23518"/>
      <c r="E23518"/>
      <c r="F23518"/>
      <c r="G23518"/>
      <c r="H23518"/>
      <c r="I23518"/>
      <c r="J23518"/>
      <c r="K23518"/>
    </row>
    <row r="23519">
      <c r="A23519"/>
      <c r="B23519"/>
      <c r="C23519"/>
      <c r="D23519"/>
      <c r="E23519"/>
      <c r="F23519"/>
      <c r="G23519"/>
      <c r="H23519"/>
      <c r="I23519"/>
      <c r="J23519"/>
      <c r="K23519"/>
    </row>
    <row r="23520">
      <c r="A23520"/>
      <c r="B23520"/>
      <c r="C23520"/>
      <c r="D23520"/>
      <c r="E23520"/>
      <c r="F23520"/>
      <c r="G23520"/>
      <c r="H23520"/>
      <c r="I23520"/>
      <c r="J23520"/>
      <c r="K23520"/>
    </row>
    <row r="23521">
      <c r="A23521"/>
      <c r="B23521"/>
      <c r="C23521"/>
      <c r="D23521"/>
      <c r="E23521"/>
      <c r="F23521"/>
      <c r="G23521"/>
      <c r="H23521"/>
      <c r="I23521"/>
      <c r="J23521"/>
      <c r="K23521"/>
    </row>
    <row r="23522">
      <c r="A23522"/>
      <c r="B23522"/>
      <c r="C23522"/>
      <c r="D23522"/>
      <c r="E23522"/>
      <c r="F23522"/>
      <c r="G23522"/>
      <c r="H23522"/>
      <c r="I23522"/>
      <c r="J23522"/>
      <c r="K23522"/>
    </row>
    <row r="23523">
      <c r="A23523"/>
      <c r="B23523"/>
      <c r="C23523"/>
      <c r="D23523"/>
      <c r="E23523"/>
      <c r="F23523"/>
      <c r="G23523"/>
      <c r="H23523"/>
      <c r="I23523"/>
      <c r="J23523"/>
      <c r="K23523"/>
    </row>
    <row r="23524">
      <c r="A23524"/>
      <c r="B23524"/>
      <c r="C23524"/>
      <c r="D23524"/>
      <c r="E23524"/>
      <c r="F23524"/>
      <c r="G23524"/>
      <c r="H23524"/>
      <c r="I23524"/>
      <c r="J23524"/>
      <c r="K23524"/>
    </row>
    <row r="23525">
      <c r="A23525"/>
      <c r="B23525"/>
      <c r="C23525"/>
      <c r="D23525"/>
      <c r="E23525"/>
      <c r="F23525"/>
      <c r="G23525"/>
      <c r="H23525"/>
      <c r="I23525"/>
      <c r="J23525"/>
      <c r="K23525"/>
    </row>
    <row r="23526">
      <c r="A23526"/>
      <c r="B23526"/>
      <c r="C23526"/>
      <c r="D23526"/>
      <c r="E23526"/>
      <c r="F23526"/>
      <c r="G23526"/>
      <c r="H23526"/>
      <c r="I23526"/>
      <c r="J23526"/>
      <c r="K23526"/>
    </row>
    <row r="23527">
      <c r="A23527"/>
      <c r="B23527"/>
      <c r="C23527"/>
      <c r="D23527"/>
      <c r="E23527"/>
      <c r="F23527"/>
      <c r="G23527"/>
      <c r="H23527"/>
      <c r="I23527"/>
      <c r="J23527"/>
      <c r="K23527"/>
    </row>
    <row r="23528">
      <c r="A23528"/>
      <c r="B23528"/>
      <c r="C23528"/>
      <c r="D23528"/>
      <c r="E23528"/>
      <c r="F23528"/>
      <c r="G23528"/>
      <c r="H23528"/>
      <c r="I23528"/>
      <c r="J23528"/>
      <c r="K23528"/>
    </row>
    <row r="23529">
      <c r="A23529"/>
      <c r="B23529"/>
      <c r="C23529"/>
      <c r="D23529"/>
      <c r="E23529"/>
      <c r="F23529"/>
      <c r="G23529"/>
      <c r="H23529"/>
      <c r="I23529"/>
      <c r="J23529"/>
      <c r="K23529"/>
    </row>
    <row r="23530">
      <c r="A23530"/>
      <c r="B23530"/>
      <c r="C23530"/>
      <c r="D23530"/>
      <c r="E23530"/>
      <c r="F23530"/>
      <c r="G23530"/>
      <c r="H23530"/>
      <c r="I23530"/>
      <c r="J23530"/>
      <c r="K23530"/>
    </row>
    <row r="23531">
      <c r="A23531"/>
      <c r="B23531"/>
      <c r="C23531"/>
      <c r="D23531"/>
      <c r="E23531"/>
      <c r="F23531"/>
      <c r="G23531"/>
      <c r="H23531"/>
      <c r="I23531"/>
      <c r="J23531"/>
      <c r="K23531"/>
    </row>
    <row r="23532">
      <c r="A23532"/>
      <c r="B23532"/>
      <c r="C23532"/>
      <c r="D23532"/>
      <c r="E23532"/>
      <c r="F23532"/>
      <c r="G23532"/>
      <c r="H23532"/>
      <c r="I23532"/>
      <c r="J23532"/>
      <c r="K23532"/>
    </row>
    <row r="23533">
      <c r="A23533"/>
      <c r="B23533"/>
      <c r="C23533"/>
      <c r="D23533"/>
      <c r="E23533"/>
      <c r="F23533"/>
      <c r="G23533"/>
      <c r="H23533"/>
      <c r="I23533"/>
      <c r="J23533"/>
      <c r="K23533"/>
    </row>
    <row r="23534">
      <c r="A23534"/>
      <c r="B23534"/>
      <c r="C23534"/>
      <c r="D23534"/>
      <c r="E23534"/>
      <c r="F23534"/>
      <c r="G23534"/>
      <c r="H23534"/>
      <c r="I23534"/>
      <c r="J23534"/>
      <c r="K23534"/>
    </row>
    <row r="23535">
      <c r="A23535"/>
      <c r="B23535"/>
      <c r="C23535"/>
      <c r="D23535"/>
      <c r="E23535"/>
      <c r="F23535"/>
      <c r="G23535"/>
      <c r="H23535"/>
      <c r="I23535"/>
      <c r="J23535"/>
      <c r="K23535"/>
    </row>
    <row r="23536">
      <c r="A23536"/>
      <c r="B23536"/>
      <c r="C23536"/>
      <c r="D23536"/>
      <c r="E23536"/>
      <c r="F23536"/>
      <c r="G23536"/>
      <c r="H23536"/>
      <c r="I23536"/>
      <c r="J23536"/>
      <c r="K23536"/>
    </row>
    <row r="23537">
      <c r="A23537"/>
      <c r="B23537"/>
      <c r="C23537"/>
      <c r="D23537"/>
      <c r="E23537"/>
      <c r="F23537"/>
      <c r="G23537"/>
      <c r="H23537"/>
      <c r="I23537"/>
      <c r="J23537"/>
      <c r="K23537"/>
    </row>
    <row r="23538">
      <c r="A23538"/>
      <c r="B23538"/>
      <c r="C23538"/>
      <c r="D23538"/>
      <c r="E23538"/>
      <c r="F23538"/>
      <c r="G23538"/>
      <c r="H23538"/>
      <c r="I23538"/>
      <c r="J23538"/>
      <c r="K23538"/>
    </row>
    <row r="23539">
      <c r="A23539"/>
      <c r="B23539"/>
      <c r="C23539"/>
      <c r="D23539"/>
      <c r="E23539"/>
      <c r="F23539"/>
      <c r="G23539"/>
      <c r="H23539"/>
      <c r="I23539"/>
      <c r="J23539"/>
      <c r="K23539"/>
    </row>
    <row r="23540">
      <c r="A23540"/>
      <c r="B23540"/>
      <c r="C23540"/>
      <c r="D23540"/>
      <c r="E23540"/>
      <c r="F23540"/>
      <c r="G23540"/>
      <c r="H23540"/>
      <c r="I23540"/>
      <c r="J23540"/>
      <c r="K23540"/>
    </row>
    <row r="23541">
      <c r="A23541"/>
      <c r="B23541"/>
      <c r="C23541"/>
      <c r="D23541"/>
      <c r="E23541"/>
      <c r="F23541"/>
      <c r="G23541"/>
      <c r="H23541"/>
      <c r="I23541"/>
      <c r="J23541"/>
      <c r="K23541"/>
    </row>
    <row r="23542">
      <c r="A23542"/>
      <c r="B23542"/>
      <c r="C23542"/>
      <c r="D23542"/>
      <c r="E23542"/>
      <c r="F23542"/>
      <c r="G23542"/>
      <c r="H23542"/>
      <c r="I23542"/>
      <c r="J23542"/>
      <c r="K23542"/>
    </row>
    <row r="23543">
      <c r="A23543"/>
      <c r="B23543"/>
      <c r="C23543"/>
      <c r="D23543"/>
      <c r="E23543"/>
      <c r="F23543"/>
      <c r="G23543"/>
      <c r="H23543"/>
      <c r="I23543"/>
      <c r="J23543"/>
      <c r="K23543"/>
    </row>
    <row r="23544">
      <c r="A23544"/>
      <c r="B23544"/>
      <c r="C23544"/>
      <c r="D23544"/>
      <c r="E23544"/>
      <c r="F23544"/>
      <c r="G23544"/>
      <c r="H23544"/>
      <c r="I23544"/>
      <c r="J23544"/>
      <c r="K23544"/>
    </row>
    <row r="23545">
      <c r="A23545"/>
      <c r="B23545"/>
      <c r="C23545"/>
      <c r="D23545"/>
      <c r="E23545"/>
      <c r="F23545"/>
      <c r="G23545"/>
      <c r="H23545"/>
      <c r="I23545"/>
      <c r="J23545"/>
      <c r="K23545"/>
    </row>
    <row r="23546">
      <c r="A23546"/>
      <c r="B23546"/>
      <c r="C23546"/>
      <c r="D23546"/>
      <c r="E23546"/>
      <c r="F23546"/>
      <c r="G23546"/>
      <c r="H23546"/>
      <c r="I23546"/>
      <c r="J23546"/>
      <c r="K23546"/>
    </row>
    <row r="23547">
      <c r="A23547"/>
      <c r="B23547"/>
      <c r="C23547"/>
      <c r="D23547"/>
      <c r="E23547"/>
      <c r="F23547"/>
      <c r="G23547"/>
      <c r="H23547"/>
      <c r="I23547"/>
      <c r="J23547"/>
      <c r="K23547"/>
    </row>
    <row r="23548">
      <c r="A23548"/>
      <c r="B23548"/>
      <c r="C23548"/>
      <c r="D23548"/>
      <c r="E23548"/>
      <c r="F23548"/>
      <c r="G23548"/>
      <c r="H23548"/>
      <c r="I23548"/>
      <c r="J23548"/>
      <c r="K23548"/>
    </row>
    <row r="23549">
      <c r="A23549"/>
      <c r="B23549"/>
      <c r="C23549"/>
      <c r="D23549"/>
      <c r="E23549"/>
      <c r="F23549"/>
      <c r="G23549"/>
      <c r="H23549"/>
      <c r="I23549"/>
      <c r="J23549"/>
      <c r="K23549"/>
    </row>
    <row r="23550">
      <c r="A23550"/>
      <c r="B23550"/>
      <c r="C23550"/>
      <c r="D23550"/>
      <c r="E23550"/>
      <c r="F23550"/>
      <c r="G23550"/>
      <c r="H23550"/>
      <c r="I23550"/>
      <c r="J23550"/>
      <c r="K23550"/>
    </row>
    <row r="23551">
      <c r="A23551"/>
      <c r="B23551"/>
      <c r="C23551"/>
      <c r="D23551"/>
      <c r="E23551"/>
      <c r="F23551"/>
      <c r="G23551"/>
      <c r="H23551"/>
      <c r="I23551"/>
      <c r="J23551"/>
      <c r="K23551"/>
    </row>
    <row r="23552">
      <c r="A23552"/>
      <c r="B23552"/>
      <c r="C23552"/>
      <c r="D23552"/>
      <c r="E23552"/>
      <c r="F23552"/>
      <c r="G23552"/>
      <c r="H23552"/>
      <c r="I23552"/>
      <c r="J23552"/>
      <c r="K23552"/>
    </row>
    <row r="23553">
      <c r="A23553"/>
      <c r="B23553"/>
      <c r="C23553"/>
      <c r="D23553"/>
      <c r="E23553"/>
      <c r="F23553"/>
      <c r="G23553"/>
      <c r="H23553"/>
      <c r="I23553"/>
      <c r="J23553"/>
      <c r="K23553"/>
    </row>
    <row r="23554">
      <c r="A23554"/>
      <c r="B23554"/>
      <c r="C23554"/>
      <c r="D23554"/>
      <c r="E23554"/>
      <c r="F23554"/>
      <c r="G23554"/>
      <c r="H23554"/>
      <c r="I23554"/>
      <c r="J23554"/>
      <c r="K23554"/>
    </row>
    <row r="23555">
      <c r="A23555"/>
      <c r="B23555"/>
      <c r="C23555"/>
      <c r="D23555"/>
      <c r="E23555"/>
      <c r="F23555"/>
      <c r="G23555"/>
      <c r="H23555"/>
      <c r="I23555"/>
      <c r="J23555"/>
      <c r="K23555"/>
    </row>
    <row r="23556">
      <c r="A23556"/>
      <c r="B23556"/>
      <c r="C23556"/>
      <c r="D23556"/>
      <c r="E23556"/>
      <c r="F23556"/>
      <c r="G23556"/>
      <c r="H23556"/>
      <c r="I23556"/>
      <c r="J23556"/>
      <c r="K23556"/>
    </row>
    <row r="23557">
      <c r="A23557"/>
      <c r="B23557"/>
      <c r="C23557"/>
      <c r="D23557"/>
      <c r="E23557"/>
      <c r="F23557"/>
      <c r="G23557"/>
      <c r="H23557"/>
      <c r="I23557"/>
      <c r="J23557"/>
      <c r="K23557"/>
    </row>
    <row r="23558">
      <c r="A23558"/>
      <c r="B23558"/>
      <c r="C23558"/>
      <c r="D23558"/>
      <c r="E23558"/>
      <c r="F23558"/>
      <c r="G23558"/>
      <c r="H23558"/>
      <c r="I23558"/>
      <c r="J23558"/>
      <c r="K23558"/>
    </row>
    <row r="23559">
      <c r="A23559"/>
      <c r="B23559"/>
      <c r="C23559"/>
      <c r="D23559"/>
      <c r="E23559"/>
      <c r="F23559"/>
      <c r="G23559"/>
      <c r="H23559"/>
      <c r="I23559"/>
      <c r="J23559"/>
      <c r="K23559"/>
    </row>
    <row r="23560">
      <c r="A23560"/>
      <c r="B23560"/>
      <c r="C23560"/>
      <c r="D23560"/>
      <c r="E23560"/>
      <c r="F23560"/>
      <c r="G23560"/>
      <c r="H23560"/>
      <c r="I23560"/>
      <c r="J23560"/>
      <c r="K23560"/>
    </row>
    <row r="23561">
      <c r="A23561"/>
      <c r="B23561"/>
      <c r="C23561"/>
      <c r="D23561"/>
      <c r="E23561"/>
      <c r="F23561"/>
      <c r="G23561"/>
      <c r="H23561"/>
      <c r="I23561"/>
      <c r="J23561"/>
      <c r="K23561"/>
    </row>
    <row r="23562">
      <c r="A23562"/>
      <c r="B23562"/>
      <c r="C23562"/>
      <c r="D23562"/>
      <c r="E23562"/>
      <c r="F23562"/>
      <c r="G23562"/>
      <c r="H23562"/>
      <c r="I23562"/>
      <c r="J23562"/>
      <c r="K23562"/>
    </row>
    <row r="23563">
      <c r="A23563"/>
      <c r="B23563"/>
      <c r="C23563"/>
      <c r="D23563"/>
      <c r="E23563"/>
      <c r="F23563"/>
      <c r="G23563"/>
      <c r="H23563"/>
      <c r="I23563"/>
      <c r="J23563"/>
      <c r="K23563"/>
    </row>
    <row r="23564">
      <c r="A23564"/>
      <c r="B23564"/>
      <c r="C23564"/>
      <c r="D23564"/>
      <c r="E23564"/>
      <c r="F23564"/>
      <c r="G23564"/>
      <c r="H23564"/>
      <c r="I23564"/>
      <c r="J23564"/>
      <c r="K23564"/>
    </row>
    <row r="23565">
      <c r="A23565"/>
      <c r="B23565"/>
      <c r="C23565"/>
      <c r="D23565"/>
      <c r="E23565"/>
      <c r="F23565"/>
      <c r="G23565"/>
      <c r="H23565"/>
      <c r="I23565"/>
      <c r="J23565"/>
      <c r="K23565"/>
    </row>
    <row r="23566">
      <c r="A23566"/>
      <c r="B23566"/>
      <c r="C23566"/>
      <c r="D23566"/>
      <c r="E23566"/>
      <c r="F23566"/>
      <c r="G23566"/>
      <c r="H23566"/>
      <c r="I23566"/>
      <c r="J23566"/>
      <c r="K23566"/>
    </row>
    <row r="23567">
      <c r="A23567"/>
      <c r="B23567"/>
      <c r="C23567"/>
      <c r="D23567"/>
      <c r="E23567"/>
      <c r="F23567"/>
      <c r="G23567"/>
      <c r="H23567"/>
      <c r="I23567"/>
      <c r="J23567"/>
      <c r="K23567"/>
    </row>
    <row r="23568">
      <c r="A23568"/>
      <c r="B23568"/>
      <c r="C23568"/>
      <c r="D23568"/>
      <c r="E23568"/>
      <c r="F23568"/>
      <c r="G23568"/>
      <c r="H23568"/>
      <c r="I23568"/>
      <c r="J23568"/>
      <c r="K23568"/>
    </row>
    <row r="23569">
      <c r="A23569"/>
      <c r="B23569"/>
      <c r="C23569"/>
      <c r="D23569"/>
      <c r="E23569"/>
      <c r="F23569"/>
      <c r="G23569"/>
      <c r="H23569"/>
      <c r="I23569"/>
      <c r="J23569"/>
      <c r="K23569"/>
    </row>
    <row r="23570">
      <c r="A23570"/>
      <c r="B23570"/>
      <c r="C23570"/>
      <c r="D23570"/>
      <c r="E23570"/>
      <c r="F23570"/>
      <c r="G23570"/>
      <c r="H23570"/>
      <c r="I23570"/>
      <c r="J23570"/>
      <c r="K23570"/>
    </row>
    <row r="23571">
      <c r="A23571"/>
      <c r="B23571"/>
      <c r="C23571"/>
      <c r="D23571"/>
      <c r="E23571"/>
      <c r="F23571"/>
      <c r="G23571"/>
      <c r="H23571"/>
      <c r="I23571"/>
      <c r="J23571"/>
      <c r="K23571"/>
    </row>
    <row r="23572">
      <c r="A23572"/>
      <c r="B23572"/>
      <c r="C23572"/>
      <c r="D23572"/>
      <c r="E23572"/>
      <c r="F23572"/>
      <c r="G23572"/>
      <c r="H23572"/>
      <c r="I23572"/>
      <c r="J23572"/>
      <c r="K23572"/>
    </row>
    <row r="23573">
      <c r="A23573"/>
      <c r="B23573"/>
      <c r="C23573"/>
      <c r="D23573"/>
      <c r="E23573"/>
      <c r="F23573"/>
      <c r="G23573"/>
      <c r="H23573"/>
      <c r="I23573"/>
      <c r="J23573"/>
      <c r="K23573"/>
    </row>
    <row r="23574">
      <c r="A23574"/>
      <c r="B23574"/>
      <c r="C23574"/>
      <c r="D23574"/>
      <c r="E23574"/>
      <c r="F23574"/>
      <c r="G23574"/>
      <c r="H23574"/>
      <c r="I23574"/>
      <c r="J23574"/>
      <c r="K23574"/>
    </row>
    <row r="23575">
      <c r="A23575"/>
      <c r="B23575"/>
      <c r="C23575"/>
      <c r="D23575"/>
      <c r="E23575"/>
      <c r="F23575"/>
      <c r="G23575"/>
      <c r="H23575"/>
      <c r="I23575"/>
      <c r="J23575"/>
      <c r="K23575"/>
    </row>
    <row r="23576">
      <c r="A23576"/>
      <c r="B23576"/>
      <c r="C23576"/>
      <c r="D23576"/>
      <c r="E23576"/>
      <c r="F23576"/>
      <c r="G23576"/>
      <c r="H23576"/>
      <c r="I23576"/>
      <c r="J23576"/>
      <c r="K23576"/>
    </row>
    <row r="23577">
      <c r="A23577"/>
      <c r="B23577"/>
      <c r="C23577"/>
      <c r="D23577"/>
      <c r="E23577"/>
      <c r="F23577"/>
      <c r="G23577"/>
      <c r="H23577"/>
      <c r="I23577"/>
      <c r="J23577"/>
      <c r="K23577"/>
    </row>
    <row r="23578">
      <c r="A23578"/>
      <c r="B23578"/>
      <c r="C23578"/>
      <c r="D23578"/>
      <c r="E23578"/>
      <c r="F23578"/>
      <c r="G23578"/>
      <c r="H23578"/>
      <c r="I23578"/>
      <c r="J23578"/>
      <c r="K23578"/>
    </row>
    <row r="23579">
      <c r="A23579"/>
      <c r="B23579"/>
      <c r="C23579"/>
      <c r="D23579"/>
      <c r="E23579"/>
      <c r="F23579"/>
      <c r="G23579"/>
      <c r="H23579"/>
      <c r="I23579"/>
      <c r="J23579"/>
      <c r="K23579"/>
    </row>
    <row r="23580">
      <c r="A23580"/>
      <c r="B23580"/>
      <c r="C23580"/>
      <c r="D23580"/>
      <c r="E23580"/>
      <c r="F23580"/>
      <c r="G23580"/>
      <c r="H23580"/>
      <c r="I23580"/>
      <c r="J23580"/>
      <c r="K23580"/>
    </row>
    <row r="23581">
      <c r="A23581"/>
      <c r="B23581"/>
      <c r="C23581"/>
      <c r="D23581"/>
      <c r="E23581"/>
      <c r="F23581"/>
      <c r="G23581"/>
      <c r="H23581"/>
      <c r="I23581"/>
      <c r="J23581"/>
      <c r="K23581"/>
    </row>
    <row r="23582">
      <c r="A23582"/>
      <c r="B23582"/>
      <c r="C23582"/>
      <c r="D23582"/>
      <c r="E23582"/>
      <c r="F23582"/>
      <c r="G23582"/>
      <c r="H23582"/>
      <c r="I23582"/>
      <c r="J23582"/>
      <c r="K23582"/>
    </row>
    <row r="23583">
      <c r="A23583"/>
      <c r="B23583"/>
      <c r="C23583"/>
      <c r="D23583"/>
      <c r="E23583"/>
      <c r="F23583"/>
      <c r="G23583"/>
      <c r="H23583"/>
      <c r="I23583"/>
      <c r="J23583"/>
      <c r="K23583"/>
    </row>
    <row r="23584">
      <c r="A23584"/>
      <c r="B23584"/>
      <c r="C23584"/>
      <c r="D23584"/>
      <c r="E23584"/>
      <c r="F23584"/>
      <c r="G23584"/>
      <c r="H23584"/>
      <c r="I23584"/>
      <c r="J23584"/>
      <c r="K23584"/>
    </row>
    <row r="23585">
      <c r="A23585"/>
      <c r="B23585"/>
      <c r="C23585"/>
      <c r="D23585"/>
      <c r="E23585"/>
      <c r="F23585"/>
      <c r="G23585"/>
      <c r="H23585"/>
      <c r="I23585"/>
      <c r="J23585"/>
      <c r="K23585"/>
    </row>
    <row r="23586">
      <c r="A23586"/>
      <c r="B23586"/>
      <c r="C23586"/>
      <c r="D23586"/>
      <c r="E23586"/>
      <c r="F23586"/>
      <c r="G23586"/>
      <c r="H23586"/>
      <c r="I23586"/>
      <c r="J23586"/>
      <c r="K23586"/>
    </row>
    <row r="23587">
      <c r="A23587"/>
      <c r="B23587"/>
      <c r="C23587"/>
      <c r="D23587"/>
      <c r="E23587"/>
      <c r="F23587"/>
      <c r="G23587"/>
      <c r="H23587"/>
      <c r="I23587"/>
      <c r="J23587"/>
      <c r="K23587"/>
    </row>
    <row r="23588">
      <c r="A23588"/>
      <c r="B23588"/>
      <c r="C23588"/>
      <c r="D23588"/>
      <c r="E23588"/>
      <c r="F23588"/>
      <c r="G23588"/>
      <c r="H23588"/>
      <c r="I23588"/>
      <c r="J23588"/>
      <c r="K23588"/>
    </row>
    <row r="23589">
      <c r="A23589"/>
      <c r="B23589"/>
      <c r="C23589"/>
      <c r="D23589"/>
      <c r="E23589"/>
      <c r="F23589"/>
      <c r="G23589"/>
      <c r="H23589"/>
      <c r="I23589"/>
      <c r="J23589"/>
      <c r="K23589"/>
    </row>
    <row r="23590">
      <c r="A23590"/>
      <c r="B23590"/>
      <c r="C23590"/>
      <c r="D23590"/>
      <c r="E23590"/>
      <c r="F23590"/>
      <c r="G23590"/>
      <c r="H23590"/>
      <c r="I23590"/>
      <c r="J23590"/>
      <c r="K23590"/>
    </row>
    <row r="23591">
      <c r="A23591"/>
      <c r="B23591"/>
      <c r="C23591"/>
      <c r="D23591"/>
      <c r="E23591"/>
      <c r="F23591"/>
      <c r="G23591"/>
      <c r="H23591"/>
      <c r="I23591"/>
      <c r="J23591"/>
      <c r="K23591"/>
    </row>
    <row r="23592">
      <c r="A23592"/>
      <c r="B23592"/>
      <c r="C23592"/>
      <c r="D23592"/>
      <c r="E23592"/>
      <c r="F23592"/>
      <c r="G23592"/>
      <c r="H23592"/>
      <c r="I23592"/>
      <c r="J23592"/>
      <c r="K23592"/>
    </row>
    <row r="23593">
      <c r="A23593"/>
      <c r="B23593"/>
      <c r="C23593"/>
      <c r="D23593"/>
      <c r="E23593"/>
      <c r="F23593"/>
      <c r="G23593"/>
      <c r="H23593"/>
      <c r="I23593"/>
      <c r="J23593"/>
      <c r="K23593"/>
    </row>
    <row r="23594">
      <c r="A23594"/>
      <c r="B23594"/>
      <c r="C23594"/>
      <c r="D23594"/>
      <c r="E23594"/>
      <c r="F23594"/>
      <c r="G23594"/>
      <c r="H23594"/>
      <c r="I23594"/>
      <c r="J23594"/>
      <c r="K23594"/>
    </row>
    <row r="23595">
      <c r="A23595"/>
      <c r="B23595"/>
      <c r="C23595"/>
      <c r="D23595"/>
      <c r="E23595"/>
      <c r="F23595"/>
      <c r="G23595"/>
      <c r="H23595"/>
      <c r="I23595"/>
      <c r="J23595"/>
      <c r="K23595"/>
    </row>
    <row r="23596">
      <c r="A23596"/>
      <c r="B23596"/>
      <c r="C23596"/>
      <c r="D23596"/>
      <c r="E23596"/>
      <c r="F23596"/>
      <c r="G23596"/>
      <c r="H23596"/>
      <c r="I23596"/>
      <c r="J23596"/>
      <c r="K23596"/>
    </row>
    <row r="23597">
      <c r="A23597"/>
      <c r="B23597"/>
      <c r="C23597"/>
      <c r="D23597"/>
      <c r="E23597"/>
      <c r="F23597"/>
      <c r="G23597"/>
      <c r="H23597"/>
      <c r="I23597"/>
      <c r="J23597"/>
      <c r="K23597"/>
    </row>
    <row r="23598">
      <c r="A23598"/>
      <c r="B23598"/>
      <c r="C23598"/>
      <c r="D23598"/>
      <c r="E23598"/>
      <c r="F23598"/>
      <c r="G23598"/>
      <c r="H23598"/>
      <c r="I23598"/>
      <c r="J23598"/>
      <c r="K23598"/>
    </row>
    <row r="23599">
      <c r="A23599"/>
      <c r="B23599"/>
      <c r="C23599"/>
      <c r="D23599"/>
      <c r="E23599"/>
      <c r="F23599"/>
      <c r="G23599"/>
      <c r="H23599"/>
      <c r="I23599"/>
      <c r="J23599"/>
      <c r="K23599"/>
    </row>
    <row r="23600">
      <c r="A23600"/>
      <c r="B23600"/>
      <c r="C23600"/>
      <c r="D23600"/>
      <c r="E23600"/>
      <c r="F23600"/>
      <c r="G23600"/>
      <c r="H23600"/>
      <c r="I23600"/>
      <c r="J23600"/>
      <c r="K23600"/>
    </row>
    <row r="23601">
      <c r="A23601"/>
      <c r="B23601"/>
      <c r="C23601"/>
      <c r="D23601"/>
      <c r="E23601"/>
      <c r="F23601"/>
      <c r="G23601"/>
      <c r="H23601"/>
      <c r="I23601"/>
      <c r="J23601"/>
      <c r="K23601"/>
    </row>
    <row r="23602">
      <c r="A23602"/>
      <c r="B23602"/>
      <c r="C23602"/>
      <c r="D23602"/>
      <c r="E23602"/>
      <c r="F23602"/>
      <c r="G23602"/>
      <c r="H23602"/>
      <c r="I23602"/>
      <c r="J23602"/>
      <c r="K23602"/>
    </row>
    <row r="23603">
      <c r="A23603"/>
      <c r="B23603"/>
      <c r="C23603"/>
      <c r="D23603"/>
      <c r="E23603"/>
      <c r="F23603"/>
      <c r="G23603"/>
      <c r="H23603"/>
      <c r="I23603"/>
      <c r="J23603"/>
      <c r="K23603"/>
    </row>
    <row r="23604">
      <c r="A23604"/>
      <c r="B23604"/>
      <c r="C23604"/>
      <c r="D23604"/>
      <c r="E23604"/>
      <c r="F23604"/>
      <c r="G23604"/>
      <c r="H23604"/>
      <c r="I23604"/>
      <c r="J23604"/>
      <c r="K23604"/>
    </row>
    <row r="23605">
      <c r="A23605"/>
      <c r="B23605"/>
      <c r="C23605"/>
      <c r="D23605"/>
      <c r="E23605"/>
      <c r="F23605"/>
      <c r="G23605"/>
      <c r="H23605"/>
      <c r="I23605"/>
      <c r="J23605"/>
      <c r="K23605"/>
    </row>
    <row r="23606">
      <c r="A23606"/>
      <c r="B23606"/>
      <c r="C23606"/>
      <c r="D23606"/>
      <c r="E23606"/>
      <c r="F23606"/>
      <c r="G23606"/>
      <c r="H23606"/>
      <c r="I23606"/>
      <c r="J23606"/>
      <c r="K23606"/>
    </row>
    <row r="23607">
      <c r="A23607"/>
      <c r="B23607"/>
      <c r="C23607"/>
      <c r="D23607"/>
      <c r="E23607"/>
      <c r="F23607"/>
      <c r="G23607"/>
      <c r="H23607"/>
      <c r="I23607"/>
      <c r="J23607"/>
      <c r="K23607"/>
    </row>
    <row r="23608">
      <c r="A23608"/>
      <c r="B23608"/>
      <c r="C23608"/>
      <c r="D23608"/>
      <c r="E23608"/>
      <c r="F23608"/>
      <c r="G23608"/>
      <c r="H23608"/>
      <c r="I23608"/>
      <c r="J23608"/>
      <c r="K23608"/>
    </row>
    <row r="23609">
      <c r="A23609"/>
      <c r="B23609"/>
      <c r="C23609"/>
      <c r="D23609"/>
      <c r="E23609"/>
      <c r="F23609"/>
      <c r="G23609"/>
      <c r="H23609"/>
      <c r="I23609"/>
      <c r="J23609"/>
      <c r="K23609"/>
    </row>
    <row r="23610">
      <c r="A23610"/>
      <c r="B23610"/>
      <c r="C23610"/>
      <c r="D23610"/>
      <c r="E23610"/>
      <c r="F23610"/>
      <c r="G23610"/>
      <c r="H23610"/>
      <c r="I23610"/>
      <c r="J23610"/>
      <c r="K23610"/>
    </row>
    <row r="23611">
      <c r="A23611"/>
      <c r="B23611"/>
      <c r="C23611"/>
      <c r="D23611"/>
      <c r="E23611"/>
      <c r="F23611"/>
      <c r="G23611"/>
      <c r="H23611"/>
      <c r="I23611"/>
      <c r="J23611"/>
      <c r="K23611"/>
    </row>
    <row r="23612">
      <c r="A23612"/>
      <c r="B23612"/>
      <c r="C23612"/>
      <c r="D23612"/>
      <c r="E23612"/>
      <c r="F23612"/>
      <c r="G23612"/>
      <c r="H23612"/>
      <c r="I23612"/>
      <c r="J23612"/>
      <c r="K23612"/>
    </row>
    <row r="23613">
      <c r="A23613"/>
      <c r="B23613"/>
      <c r="C23613"/>
      <c r="D23613"/>
      <c r="E23613"/>
      <c r="F23613"/>
      <c r="G23613"/>
      <c r="H23613"/>
      <c r="I23613"/>
      <c r="J23613"/>
      <c r="K23613"/>
    </row>
    <row r="23614">
      <c r="A23614"/>
      <c r="B23614"/>
      <c r="C23614"/>
      <c r="D23614"/>
      <c r="E23614"/>
      <c r="F23614"/>
      <c r="G23614"/>
      <c r="H23614"/>
      <c r="I23614"/>
      <c r="J23614"/>
      <c r="K23614"/>
    </row>
    <row r="23615">
      <c r="A23615"/>
      <c r="B23615"/>
      <c r="C23615"/>
      <c r="D23615"/>
      <c r="E23615"/>
      <c r="F23615"/>
      <c r="G23615"/>
      <c r="H23615"/>
      <c r="I23615"/>
      <c r="J23615"/>
      <c r="K23615"/>
    </row>
    <row r="23616">
      <c r="A23616"/>
      <c r="B23616"/>
      <c r="C23616"/>
      <c r="D23616"/>
      <c r="E23616"/>
      <c r="F23616"/>
      <c r="G23616"/>
      <c r="H23616"/>
      <c r="I23616"/>
      <c r="J23616"/>
      <c r="K23616"/>
    </row>
    <row r="23617">
      <c r="A23617"/>
      <c r="B23617"/>
      <c r="C23617"/>
      <c r="D23617"/>
      <c r="E23617"/>
      <c r="F23617"/>
      <c r="G23617"/>
      <c r="H23617"/>
      <c r="I23617"/>
      <c r="J23617"/>
      <c r="K23617"/>
    </row>
    <row r="23618">
      <c r="A23618"/>
      <c r="B23618"/>
      <c r="C23618"/>
      <c r="D23618"/>
      <c r="E23618"/>
      <c r="F23618"/>
      <c r="G23618"/>
      <c r="H23618"/>
      <c r="I23618"/>
      <c r="J23618"/>
      <c r="K23618"/>
    </row>
    <row r="23619">
      <c r="A23619"/>
      <c r="B23619"/>
      <c r="C23619"/>
      <c r="D23619"/>
      <c r="E23619"/>
      <c r="F23619"/>
      <c r="G23619"/>
      <c r="H23619"/>
      <c r="I23619"/>
      <c r="J23619"/>
      <c r="K23619"/>
    </row>
    <row r="23620">
      <c r="A23620"/>
      <c r="B23620"/>
      <c r="C23620"/>
      <c r="D23620"/>
      <c r="E23620"/>
      <c r="F23620"/>
      <c r="G23620"/>
      <c r="H23620"/>
      <c r="I23620"/>
      <c r="J23620"/>
      <c r="K23620"/>
    </row>
    <row r="23621">
      <c r="A23621"/>
      <c r="B23621"/>
      <c r="C23621"/>
      <c r="D23621"/>
      <c r="E23621"/>
      <c r="F23621"/>
      <c r="G23621"/>
      <c r="H23621"/>
      <c r="I23621"/>
      <c r="J23621"/>
      <c r="K23621"/>
    </row>
    <row r="23622">
      <c r="A23622"/>
      <c r="B23622"/>
      <c r="C23622"/>
      <c r="D23622"/>
      <c r="E23622"/>
      <c r="F23622"/>
      <c r="G23622"/>
      <c r="H23622"/>
      <c r="I23622"/>
      <c r="J23622"/>
      <c r="K23622"/>
    </row>
    <row r="23623">
      <c r="A23623"/>
      <c r="B23623"/>
      <c r="C23623"/>
      <c r="D23623"/>
      <c r="E23623"/>
      <c r="F23623"/>
      <c r="G23623"/>
      <c r="H23623"/>
      <c r="I23623"/>
      <c r="J23623"/>
      <c r="K23623"/>
    </row>
    <row r="23624">
      <c r="A23624"/>
      <c r="B23624"/>
      <c r="C23624"/>
      <c r="D23624"/>
      <c r="E23624"/>
      <c r="F23624"/>
      <c r="G23624"/>
      <c r="H23624"/>
      <c r="I23624"/>
      <c r="J23624"/>
      <c r="K23624"/>
    </row>
    <row r="23625">
      <c r="A23625"/>
      <c r="B23625"/>
      <c r="C23625"/>
      <c r="D23625"/>
      <c r="E23625"/>
      <c r="F23625"/>
      <c r="G23625"/>
      <c r="H23625"/>
      <c r="I23625"/>
      <c r="J23625"/>
      <c r="K23625"/>
    </row>
    <row r="23626">
      <c r="A23626"/>
      <c r="B23626"/>
      <c r="C23626"/>
      <c r="D23626"/>
      <c r="E23626"/>
      <c r="F23626"/>
      <c r="G23626"/>
      <c r="H23626"/>
      <c r="I23626"/>
      <c r="J23626"/>
      <c r="K23626"/>
    </row>
    <row r="23627">
      <c r="A23627"/>
      <c r="B23627"/>
      <c r="C23627"/>
      <c r="D23627"/>
      <c r="E23627"/>
      <c r="F23627"/>
      <c r="G23627"/>
      <c r="H23627"/>
      <c r="I23627"/>
      <c r="J23627"/>
      <c r="K23627"/>
    </row>
    <row r="23628">
      <c r="A23628"/>
      <c r="B23628"/>
      <c r="C23628"/>
      <c r="D23628"/>
      <c r="E23628"/>
      <c r="F23628"/>
      <c r="G23628"/>
      <c r="H23628"/>
      <c r="I23628"/>
      <c r="J23628"/>
      <c r="K23628"/>
    </row>
    <row r="23629">
      <c r="A23629"/>
      <c r="B23629"/>
      <c r="C23629"/>
      <c r="D23629"/>
      <c r="E23629"/>
      <c r="F23629"/>
      <c r="G23629"/>
      <c r="H23629"/>
      <c r="I23629"/>
      <c r="J23629"/>
      <c r="K23629"/>
    </row>
    <row r="23630">
      <c r="A23630"/>
      <c r="B23630"/>
      <c r="C23630"/>
      <c r="D23630"/>
      <c r="E23630"/>
      <c r="F23630"/>
      <c r="G23630"/>
      <c r="H23630"/>
      <c r="I23630"/>
      <c r="J23630"/>
      <c r="K23630"/>
    </row>
    <row r="23631">
      <c r="A23631"/>
      <c r="B23631"/>
      <c r="C23631"/>
      <c r="D23631"/>
      <c r="E23631"/>
      <c r="F23631"/>
      <c r="G23631"/>
      <c r="H23631"/>
      <c r="I23631"/>
      <c r="J23631"/>
      <c r="K23631"/>
    </row>
    <row r="23632">
      <c r="A23632"/>
      <c r="B23632"/>
      <c r="C23632"/>
      <c r="D23632"/>
      <c r="E23632"/>
      <c r="F23632"/>
      <c r="G23632"/>
      <c r="H23632"/>
      <c r="I23632"/>
      <c r="J23632"/>
      <c r="K23632"/>
    </row>
    <row r="23633">
      <c r="A23633"/>
      <c r="B23633"/>
      <c r="C23633"/>
      <c r="D23633"/>
      <c r="E23633"/>
      <c r="F23633"/>
      <c r="G23633"/>
      <c r="H23633"/>
      <c r="I23633"/>
      <c r="J23633"/>
      <c r="K23633"/>
    </row>
    <row r="23634">
      <c r="A23634"/>
      <c r="B23634"/>
      <c r="C23634"/>
      <c r="D23634"/>
      <c r="E23634"/>
      <c r="F23634"/>
      <c r="G23634"/>
      <c r="H23634"/>
      <c r="I23634"/>
      <c r="J23634"/>
      <c r="K23634"/>
    </row>
    <row r="23635">
      <c r="A23635"/>
      <c r="B23635"/>
      <c r="C23635"/>
      <c r="D23635"/>
      <c r="E23635"/>
      <c r="F23635"/>
      <c r="G23635"/>
      <c r="H23635"/>
      <c r="I23635"/>
      <c r="J23635"/>
      <c r="K23635"/>
    </row>
    <row r="23636">
      <c r="A23636"/>
      <c r="B23636"/>
      <c r="C23636"/>
      <c r="D23636"/>
      <c r="E23636"/>
      <c r="F23636"/>
      <c r="G23636"/>
      <c r="H23636"/>
      <c r="I23636"/>
      <c r="J23636"/>
      <c r="K23636"/>
    </row>
    <row r="23637">
      <c r="A23637"/>
      <c r="B23637"/>
      <c r="C23637"/>
      <c r="D23637"/>
      <c r="E23637"/>
      <c r="F23637"/>
      <c r="G23637"/>
      <c r="H23637"/>
      <c r="I23637"/>
      <c r="J23637"/>
      <c r="K23637"/>
    </row>
    <row r="23638">
      <c r="A23638"/>
      <c r="B23638"/>
      <c r="C23638"/>
      <c r="D23638"/>
      <c r="E23638"/>
      <c r="F23638"/>
      <c r="G23638"/>
      <c r="H23638"/>
      <c r="I23638"/>
      <c r="J23638"/>
      <c r="K23638"/>
    </row>
    <row r="23639">
      <c r="A23639"/>
      <c r="B23639"/>
      <c r="C23639"/>
      <c r="D23639"/>
      <c r="E23639"/>
      <c r="F23639"/>
      <c r="G23639"/>
      <c r="H23639"/>
      <c r="I23639"/>
      <c r="J23639"/>
      <c r="K23639"/>
    </row>
    <row r="23640">
      <c r="A23640"/>
      <c r="B23640"/>
      <c r="C23640"/>
      <c r="D23640"/>
      <c r="E23640"/>
      <c r="F23640"/>
      <c r="G23640"/>
      <c r="H23640"/>
      <c r="I23640"/>
      <c r="J23640"/>
      <c r="K23640"/>
    </row>
    <row r="23641">
      <c r="A23641"/>
      <c r="B23641"/>
      <c r="C23641"/>
      <c r="D23641"/>
      <c r="E23641"/>
      <c r="F23641"/>
      <c r="G23641"/>
      <c r="H23641"/>
      <c r="I23641"/>
      <c r="J23641"/>
      <c r="K23641"/>
    </row>
    <row r="23642">
      <c r="A23642"/>
      <c r="B23642"/>
      <c r="C23642"/>
      <c r="D23642"/>
      <c r="E23642"/>
      <c r="F23642"/>
      <c r="G23642"/>
      <c r="H23642"/>
      <c r="I23642"/>
      <c r="J23642"/>
      <c r="K23642"/>
    </row>
    <row r="23643">
      <c r="A23643"/>
      <c r="B23643"/>
      <c r="C23643"/>
      <c r="D23643"/>
      <c r="E23643"/>
      <c r="F23643"/>
      <c r="G23643"/>
      <c r="H23643"/>
      <c r="I23643"/>
      <c r="J23643"/>
      <c r="K23643"/>
    </row>
    <row r="23644">
      <c r="A23644"/>
      <c r="B23644"/>
      <c r="C23644"/>
      <c r="D23644"/>
      <c r="E23644"/>
      <c r="F23644"/>
      <c r="G23644"/>
      <c r="H23644"/>
      <c r="I23644"/>
      <c r="J23644"/>
      <c r="K23644"/>
    </row>
    <row r="23645">
      <c r="A23645"/>
      <c r="B23645"/>
      <c r="C23645"/>
      <c r="D23645"/>
      <c r="E23645"/>
      <c r="F23645"/>
      <c r="G23645"/>
      <c r="H23645"/>
      <c r="I23645"/>
      <c r="J23645"/>
      <c r="K23645"/>
    </row>
    <row r="23646">
      <c r="A23646"/>
      <c r="B23646"/>
      <c r="C23646"/>
      <c r="D23646"/>
      <c r="E23646"/>
      <c r="F23646"/>
      <c r="G23646"/>
      <c r="H23646"/>
      <c r="I23646"/>
      <c r="J23646"/>
      <c r="K23646"/>
    </row>
    <row r="23647">
      <c r="A23647"/>
      <c r="B23647"/>
      <c r="C23647"/>
      <c r="D23647"/>
      <c r="E23647"/>
      <c r="F23647"/>
      <c r="G23647"/>
      <c r="H23647"/>
      <c r="I23647"/>
      <c r="J23647"/>
      <c r="K23647"/>
    </row>
    <row r="23648">
      <c r="A23648"/>
      <c r="B23648"/>
      <c r="C23648"/>
      <c r="D23648"/>
      <c r="E23648"/>
      <c r="F23648"/>
      <c r="G23648"/>
      <c r="H23648"/>
      <c r="I23648"/>
      <c r="J23648"/>
      <c r="K23648"/>
    </row>
    <row r="23649">
      <c r="A23649"/>
      <c r="B23649"/>
      <c r="C23649"/>
      <c r="D23649"/>
      <c r="E23649"/>
      <c r="F23649"/>
      <c r="G23649"/>
      <c r="H23649"/>
      <c r="I23649"/>
      <c r="J23649"/>
      <c r="K23649"/>
    </row>
    <row r="23650">
      <c r="A23650"/>
      <c r="B23650"/>
      <c r="C23650"/>
      <c r="D23650"/>
      <c r="E23650"/>
      <c r="F23650"/>
      <c r="G23650"/>
      <c r="H23650"/>
      <c r="I23650"/>
      <c r="J23650"/>
      <c r="K23650"/>
    </row>
    <row r="23651">
      <c r="A23651"/>
      <c r="B23651"/>
      <c r="C23651"/>
      <c r="D23651"/>
      <c r="E23651"/>
      <c r="F23651"/>
      <c r="G23651"/>
      <c r="H23651"/>
      <c r="I23651"/>
      <c r="J23651"/>
      <c r="K23651"/>
    </row>
    <row r="23652">
      <c r="A23652"/>
      <c r="B23652"/>
      <c r="C23652"/>
      <c r="D23652"/>
      <c r="E23652"/>
      <c r="F23652"/>
      <c r="G23652"/>
      <c r="H23652"/>
      <c r="I23652"/>
      <c r="J23652"/>
      <c r="K23652"/>
    </row>
    <row r="23653">
      <c r="A23653"/>
      <c r="B23653"/>
      <c r="C23653"/>
      <c r="D23653"/>
      <c r="E23653"/>
      <c r="F23653"/>
      <c r="G23653"/>
      <c r="H23653"/>
      <c r="I23653"/>
      <c r="J23653"/>
      <c r="K23653"/>
    </row>
    <row r="23654">
      <c r="A23654"/>
      <c r="B23654"/>
      <c r="C23654"/>
      <c r="D23654"/>
      <c r="E23654"/>
      <c r="F23654"/>
      <c r="G23654"/>
      <c r="H23654"/>
      <c r="I23654"/>
      <c r="J23654"/>
      <c r="K23654"/>
    </row>
    <row r="23655">
      <c r="A23655"/>
      <c r="B23655"/>
      <c r="C23655"/>
      <c r="D23655"/>
      <c r="E23655"/>
      <c r="F23655"/>
      <c r="G23655"/>
      <c r="H23655"/>
      <c r="I23655"/>
      <c r="J23655"/>
      <c r="K23655"/>
    </row>
    <row r="23656">
      <c r="A23656"/>
      <c r="B23656"/>
      <c r="C23656"/>
      <c r="D23656"/>
      <c r="E23656"/>
      <c r="F23656"/>
      <c r="G23656"/>
      <c r="H23656"/>
      <c r="I23656"/>
      <c r="J23656"/>
      <c r="K23656"/>
    </row>
    <row r="23657">
      <c r="A23657"/>
      <c r="B23657"/>
      <c r="C23657"/>
      <c r="D23657"/>
      <c r="E23657"/>
      <c r="F23657"/>
      <c r="G23657"/>
      <c r="H23657"/>
      <c r="I23657"/>
      <c r="J23657"/>
      <c r="K23657"/>
    </row>
    <row r="23658">
      <c r="A23658"/>
      <c r="B23658"/>
      <c r="C23658"/>
      <c r="D23658"/>
      <c r="E23658"/>
      <c r="F23658"/>
      <c r="G23658"/>
      <c r="H23658"/>
      <c r="I23658"/>
      <c r="J23658"/>
      <c r="K23658"/>
    </row>
    <row r="23659">
      <c r="A23659"/>
      <c r="B23659"/>
      <c r="C23659"/>
      <c r="D23659"/>
      <c r="E23659"/>
      <c r="F23659"/>
      <c r="G23659"/>
      <c r="H23659"/>
      <c r="I23659"/>
      <c r="J23659"/>
      <c r="K23659"/>
    </row>
    <row r="23660">
      <c r="A23660"/>
      <c r="B23660"/>
      <c r="C23660"/>
      <c r="D23660"/>
      <c r="E23660"/>
      <c r="F23660"/>
      <c r="G23660"/>
      <c r="H23660"/>
      <c r="I23660"/>
      <c r="J23660"/>
      <c r="K23660"/>
    </row>
    <row r="23661">
      <c r="A23661"/>
      <c r="B23661"/>
      <c r="C23661"/>
      <c r="D23661"/>
      <c r="E23661"/>
      <c r="F23661"/>
      <c r="G23661"/>
      <c r="H23661"/>
      <c r="I23661"/>
      <c r="J23661"/>
      <c r="K23661"/>
    </row>
    <row r="23662">
      <c r="A23662"/>
      <c r="B23662"/>
      <c r="C23662"/>
      <c r="D23662"/>
      <c r="E23662"/>
      <c r="F23662"/>
      <c r="G23662"/>
      <c r="H23662"/>
      <c r="I23662"/>
      <c r="J23662"/>
      <c r="K23662"/>
    </row>
    <row r="23663">
      <c r="A23663"/>
      <c r="B23663"/>
      <c r="C23663"/>
      <c r="D23663"/>
      <c r="E23663"/>
      <c r="F23663"/>
      <c r="G23663"/>
      <c r="H23663"/>
      <c r="I23663"/>
      <c r="J23663"/>
      <c r="K23663"/>
    </row>
    <row r="23664">
      <c r="A23664"/>
      <c r="B23664"/>
      <c r="C23664"/>
      <c r="D23664"/>
      <c r="E23664"/>
      <c r="F23664"/>
      <c r="G23664"/>
      <c r="H23664"/>
      <c r="I23664"/>
      <c r="J23664"/>
      <c r="K23664"/>
    </row>
    <row r="23665">
      <c r="A23665"/>
      <c r="B23665"/>
      <c r="C23665"/>
      <c r="D23665"/>
      <c r="E23665"/>
      <c r="F23665"/>
      <c r="G23665"/>
      <c r="H23665"/>
      <c r="I23665"/>
      <c r="J23665"/>
      <c r="K23665"/>
    </row>
    <row r="23666">
      <c r="A23666"/>
      <c r="B23666"/>
      <c r="C23666"/>
      <c r="D23666"/>
      <c r="E23666"/>
      <c r="F23666"/>
      <c r="G23666"/>
      <c r="H23666"/>
      <c r="I23666"/>
      <c r="J23666"/>
      <c r="K23666"/>
    </row>
    <row r="23667">
      <c r="A23667"/>
      <c r="B23667"/>
      <c r="C23667"/>
      <c r="D23667"/>
      <c r="E23667"/>
      <c r="F23667"/>
      <c r="G23667"/>
      <c r="H23667"/>
      <c r="I23667"/>
      <c r="J23667"/>
      <c r="K23667"/>
    </row>
    <row r="23668">
      <c r="A23668"/>
      <c r="B23668"/>
      <c r="C23668"/>
      <c r="D23668"/>
      <c r="E23668"/>
      <c r="F23668"/>
      <c r="G23668"/>
      <c r="H23668"/>
      <c r="I23668"/>
      <c r="J23668"/>
      <c r="K23668"/>
    </row>
    <row r="23669">
      <c r="A23669"/>
      <c r="B23669"/>
      <c r="C23669"/>
      <c r="D23669"/>
      <c r="E23669"/>
      <c r="F23669"/>
      <c r="G23669"/>
      <c r="H23669"/>
      <c r="I23669"/>
      <c r="J23669"/>
      <c r="K23669"/>
    </row>
    <row r="23670">
      <c r="A23670"/>
      <c r="B23670"/>
      <c r="C23670"/>
      <c r="D23670"/>
      <c r="E23670"/>
      <c r="F23670"/>
      <c r="G23670"/>
      <c r="H23670"/>
      <c r="I23670"/>
      <c r="J23670"/>
      <c r="K23670"/>
    </row>
    <row r="23671">
      <c r="A23671"/>
      <c r="B23671"/>
      <c r="C23671"/>
      <c r="D23671"/>
      <c r="E23671"/>
      <c r="F23671"/>
      <c r="G23671"/>
      <c r="H23671"/>
      <c r="I23671"/>
      <c r="J23671"/>
      <c r="K23671"/>
    </row>
    <row r="23672">
      <c r="A23672"/>
      <c r="B23672"/>
      <c r="C23672"/>
      <c r="D23672"/>
      <c r="E23672"/>
      <c r="F23672"/>
      <c r="G23672"/>
      <c r="H23672"/>
      <c r="I23672"/>
      <c r="J23672"/>
      <c r="K23672"/>
    </row>
    <row r="23673">
      <c r="A23673"/>
      <c r="B23673"/>
      <c r="C23673"/>
      <c r="D23673"/>
      <c r="E23673"/>
      <c r="F23673"/>
      <c r="G23673"/>
      <c r="H23673"/>
      <c r="I23673"/>
      <c r="J23673"/>
      <c r="K23673"/>
    </row>
    <row r="23674">
      <c r="A23674"/>
      <c r="B23674"/>
      <c r="C23674"/>
      <c r="D23674"/>
      <c r="E23674"/>
      <c r="F23674"/>
      <c r="G23674"/>
      <c r="H23674"/>
      <c r="I23674"/>
      <c r="J23674"/>
      <c r="K23674"/>
    </row>
    <row r="23675">
      <c r="A23675"/>
      <c r="B23675"/>
      <c r="C23675"/>
      <c r="D23675"/>
      <c r="E23675"/>
      <c r="F23675"/>
      <c r="G23675"/>
      <c r="H23675"/>
      <c r="I23675"/>
      <c r="J23675"/>
      <c r="K23675"/>
    </row>
    <row r="23676">
      <c r="A23676"/>
      <c r="B23676"/>
      <c r="C23676"/>
      <c r="D23676"/>
      <c r="E23676"/>
      <c r="F23676"/>
      <c r="G23676"/>
      <c r="H23676"/>
      <c r="I23676"/>
      <c r="J23676"/>
      <c r="K23676"/>
    </row>
    <row r="23677">
      <c r="A23677"/>
      <c r="B23677"/>
      <c r="C23677"/>
      <c r="D23677"/>
      <c r="E23677"/>
      <c r="F23677"/>
      <c r="G23677"/>
      <c r="H23677"/>
      <c r="I23677"/>
      <c r="J23677"/>
      <c r="K23677"/>
    </row>
    <row r="23678">
      <c r="A23678"/>
      <c r="B23678"/>
      <c r="C23678"/>
      <c r="D23678"/>
      <c r="E23678"/>
      <c r="F23678"/>
      <c r="G23678"/>
      <c r="H23678"/>
      <c r="I23678"/>
      <c r="J23678"/>
      <c r="K23678"/>
    </row>
    <row r="23679">
      <c r="A23679"/>
      <c r="B23679"/>
      <c r="C23679"/>
      <c r="D23679"/>
      <c r="E23679"/>
      <c r="F23679"/>
      <c r="G23679"/>
      <c r="H23679"/>
      <c r="I23679"/>
      <c r="J23679"/>
      <c r="K23679"/>
    </row>
    <row r="23680">
      <c r="A23680"/>
      <c r="B23680"/>
      <c r="C23680"/>
      <c r="D23680"/>
      <c r="E23680"/>
      <c r="F23680"/>
      <c r="G23680"/>
      <c r="H23680"/>
      <c r="I23680"/>
      <c r="J23680"/>
      <c r="K23680"/>
    </row>
    <row r="23681">
      <c r="A23681"/>
      <c r="B23681"/>
      <c r="C23681"/>
      <c r="D23681"/>
      <c r="E23681"/>
      <c r="F23681"/>
      <c r="G23681"/>
      <c r="H23681"/>
      <c r="I23681"/>
      <c r="J23681"/>
      <c r="K23681"/>
    </row>
    <row r="23682">
      <c r="A23682"/>
      <c r="B23682"/>
      <c r="C23682"/>
      <c r="D23682"/>
      <c r="E23682"/>
      <c r="F23682"/>
      <c r="G23682"/>
      <c r="H23682"/>
      <c r="I23682"/>
      <c r="J23682"/>
      <c r="K23682"/>
    </row>
    <row r="23683">
      <c r="A23683"/>
      <c r="B23683"/>
      <c r="C23683"/>
      <c r="D23683"/>
      <c r="E23683"/>
      <c r="F23683"/>
      <c r="G23683"/>
      <c r="H23683"/>
      <c r="I23683"/>
      <c r="J23683"/>
      <c r="K23683"/>
    </row>
    <row r="23684">
      <c r="A23684"/>
      <c r="B23684"/>
      <c r="C23684"/>
      <c r="D23684"/>
      <c r="E23684"/>
      <c r="F23684"/>
      <c r="G23684"/>
      <c r="H23684"/>
      <c r="I23684"/>
      <c r="J23684"/>
      <c r="K23684"/>
    </row>
    <row r="23685">
      <c r="A23685"/>
      <c r="B23685"/>
      <c r="C23685"/>
      <c r="D23685"/>
      <c r="E23685"/>
      <c r="F23685"/>
      <c r="G23685"/>
      <c r="H23685"/>
      <c r="I23685"/>
      <c r="J23685"/>
      <c r="K23685"/>
    </row>
    <row r="23686">
      <c r="A23686"/>
      <c r="B23686"/>
      <c r="C23686"/>
      <c r="D23686"/>
      <c r="E23686"/>
      <c r="F23686"/>
      <c r="G23686"/>
      <c r="H23686"/>
      <c r="I23686"/>
      <c r="J23686"/>
      <c r="K23686"/>
    </row>
    <row r="23687">
      <c r="A23687"/>
      <c r="B23687"/>
      <c r="C23687"/>
      <c r="D23687"/>
      <c r="E23687"/>
      <c r="F23687"/>
      <c r="G23687"/>
      <c r="H23687"/>
      <c r="I23687"/>
      <c r="J23687"/>
      <c r="K23687"/>
    </row>
    <row r="23688">
      <c r="A23688"/>
      <c r="B23688"/>
      <c r="C23688"/>
      <c r="D23688"/>
      <c r="E23688"/>
      <c r="F23688"/>
      <c r="G23688"/>
      <c r="H23688"/>
      <c r="I23688"/>
      <c r="J23688"/>
      <c r="K23688"/>
    </row>
    <row r="23689">
      <c r="A23689"/>
      <c r="B23689"/>
      <c r="C23689"/>
      <c r="D23689"/>
      <c r="E23689"/>
      <c r="F23689"/>
      <c r="G23689"/>
      <c r="H23689"/>
      <c r="I23689"/>
      <c r="J23689"/>
      <c r="K23689"/>
    </row>
    <row r="23690">
      <c r="A23690"/>
      <c r="B23690"/>
      <c r="C23690"/>
      <c r="D23690"/>
      <c r="E23690"/>
      <c r="F23690"/>
      <c r="G23690"/>
      <c r="H23690"/>
      <c r="I23690"/>
      <c r="J23690"/>
      <c r="K23690"/>
    </row>
    <row r="23691">
      <c r="A23691"/>
      <c r="B23691"/>
      <c r="C23691"/>
      <c r="D23691"/>
      <c r="E23691"/>
      <c r="F23691"/>
      <c r="G23691"/>
      <c r="H23691"/>
      <c r="I23691"/>
      <c r="J23691"/>
      <c r="K23691"/>
    </row>
    <row r="23692">
      <c r="A23692"/>
      <c r="B23692"/>
      <c r="C23692"/>
      <c r="D23692"/>
      <c r="E23692"/>
      <c r="F23692"/>
      <c r="G23692"/>
      <c r="H23692"/>
      <c r="I23692"/>
      <c r="J23692"/>
      <c r="K23692"/>
    </row>
    <row r="23693">
      <c r="A23693"/>
      <c r="B23693"/>
      <c r="C23693"/>
      <c r="D23693"/>
      <c r="E23693"/>
      <c r="F23693"/>
      <c r="G23693"/>
      <c r="H23693"/>
      <c r="I23693"/>
      <c r="J23693"/>
      <c r="K23693"/>
    </row>
    <row r="23694">
      <c r="A23694"/>
      <c r="B23694"/>
      <c r="C23694"/>
      <c r="D23694"/>
      <c r="E23694"/>
      <c r="F23694"/>
      <c r="G23694"/>
      <c r="H23694"/>
      <c r="I23694"/>
      <c r="J23694"/>
      <c r="K23694"/>
    </row>
    <row r="23695">
      <c r="A23695"/>
      <c r="B23695"/>
      <c r="C23695"/>
      <c r="D23695"/>
      <c r="E23695"/>
      <c r="F23695"/>
      <c r="G23695"/>
      <c r="H23695"/>
      <c r="I23695"/>
      <c r="J23695"/>
      <c r="K23695"/>
    </row>
    <row r="23696">
      <c r="A23696"/>
      <c r="B23696"/>
      <c r="C23696"/>
      <c r="D23696"/>
      <c r="E23696"/>
      <c r="F23696"/>
      <c r="G23696"/>
      <c r="H23696"/>
      <c r="I23696"/>
      <c r="J23696"/>
      <c r="K23696"/>
    </row>
    <row r="23697">
      <c r="A23697"/>
      <c r="B23697"/>
      <c r="C23697"/>
      <c r="D23697"/>
      <c r="E23697"/>
      <c r="F23697"/>
      <c r="G23697"/>
      <c r="H23697"/>
      <c r="I23697"/>
      <c r="J23697"/>
      <c r="K23697"/>
    </row>
    <row r="23698">
      <c r="A23698"/>
      <c r="B23698"/>
      <c r="C23698"/>
      <c r="D23698"/>
      <c r="E23698"/>
      <c r="F23698"/>
      <c r="G23698"/>
      <c r="H23698"/>
      <c r="I23698"/>
      <c r="J23698"/>
      <c r="K23698"/>
    </row>
    <row r="23699">
      <c r="A23699"/>
      <c r="B23699"/>
      <c r="C23699"/>
      <c r="D23699"/>
      <c r="E23699"/>
      <c r="F23699"/>
      <c r="G23699"/>
      <c r="H23699"/>
      <c r="I23699"/>
      <c r="J23699"/>
      <c r="K23699"/>
    </row>
    <row r="23700">
      <c r="A23700"/>
      <c r="B23700"/>
      <c r="C23700"/>
      <c r="D23700"/>
      <c r="E23700"/>
      <c r="F23700"/>
      <c r="G23700"/>
      <c r="H23700"/>
      <c r="I23700"/>
      <c r="J23700"/>
      <c r="K23700"/>
    </row>
    <row r="23701">
      <c r="A23701"/>
      <c r="B23701"/>
      <c r="C23701"/>
      <c r="D23701"/>
      <c r="E23701"/>
      <c r="F23701"/>
      <c r="G23701"/>
      <c r="H23701"/>
      <c r="I23701"/>
      <c r="J23701"/>
      <c r="K23701"/>
    </row>
    <row r="23702">
      <c r="A23702"/>
      <c r="B23702"/>
      <c r="C23702"/>
      <c r="D23702"/>
      <c r="E23702"/>
      <c r="F23702"/>
      <c r="G23702"/>
      <c r="H23702"/>
      <c r="I23702"/>
      <c r="J23702"/>
      <c r="K23702"/>
    </row>
    <row r="23703">
      <c r="A23703"/>
      <c r="B23703"/>
      <c r="C23703"/>
      <c r="D23703"/>
      <c r="E23703"/>
      <c r="F23703"/>
      <c r="G23703"/>
      <c r="H23703"/>
      <c r="I23703"/>
      <c r="J23703"/>
      <c r="K23703"/>
    </row>
    <row r="23704">
      <c r="A23704"/>
      <c r="B23704"/>
      <c r="C23704"/>
      <c r="D23704"/>
      <c r="E23704"/>
      <c r="F23704"/>
      <c r="G23704"/>
      <c r="H23704"/>
      <c r="I23704"/>
      <c r="J23704"/>
      <c r="K23704"/>
    </row>
    <row r="23705">
      <c r="A23705"/>
      <c r="B23705"/>
      <c r="C23705"/>
      <c r="D23705"/>
      <c r="E23705"/>
      <c r="F23705"/>
      <c r="G23705"/>
      <c r="H23705"/>
      <c r="I23705"/>
      <c r="J23705"/>
      <c r="K23705"/>
    </row>
    <row r="23706">
      <c r="A23706"/>
      <c r="B23706"/>
      <c r="C23706"/>
      <c r="D23706"/>
      <c r="E23706"/>
      <c r="F23706"/>
      <c r="G23706"/>
      <c r="H23706"/>
      <c r="I23706"/>
      <c r="J23706"/>
      <c r="K23706"/>
    </row>
    <row r="23707">
      <c r="A23707"/>
      <c r="B23707"/>
      <c r="C23707"/>
      <c r="D23707"/>
      <c r="E23707"/>
      <c r="F23707"/>
      <c r="G23707"/>
      <c r="H23707"/>
      <c r="I23707"/>
      <c r="J23707"/>
      <c r="K23707"/>
    </row>
    <row r="23708">
      <c r="A23708"/>
      <c r="B23708"/>
      <c r="C23708"/>
      <c r="D23708"/>
      <c r="E23708"/>
      <c r="F23708"/>
      <c r="G23708"/>
      <c r="H23708"/>
      <c r="I23708"/>
      <c r="J23708"/>
      <c r="K23708"/>
    </row>
    <row r="23709">
      <c r="A23709"/>
      <c r="B23709"/>
      <c r="C23709"/>
      <c r="D23709"/>
      <c r="E23709"/>
      <c r="F23709"/>
      <c r="G23709"/>
      <c r="H23709"/>
      <c r="I23709"/>
      <c r="J23709"/>
      <c r="K23709"/>
    </row>
    <row r="23710">
      <c r="A23710"/>
      <c r="B23710"/>
      <c r="C23710"/>
      <c r="D23710"/>
      <c r="E23710"/>
      <c r="F23710"/>
      <c r="G23710"/>
      <c r="H23710"/>
      <c r="I23710"/>
      <c r="J23710"/>
      <c r="K23710"/>
    </row>
    <row r="23711">
      <c r="A23711"/>
      <c r="B23711"/>
      <c r="C23711"/>
      <c r="D23711"/>
      <c r="E23711"/>
      <c r="F23711"/>
      <c r="G23711"/>
      <c r="H23711"/>
      <c r="I23711"/>
      <c r="J23711"/>
      <c r="K23711"/>
    </row>
    <row r="23712">
      <c r="A23712"/>
      <c r="B23712"/>
      <c r="C23712"/>
      <c r="D23712"/>
      <c r="E23712"/>
      <c r="F23712"/>
      <c r="G23712"/>
      <c r="H23712"/>
      <c r="I23712"/>
      <c r="J23712"/>
      <c r="K23712"/>
    </row>
    <row r="23713">
      <c r="A23713"/>
      <c r="B23713"/>
      <c r="C23713"/>
      <c r="D23713"/>
      <c r="E23713"/>
      <c r="F23713"/>
      <c r="G23713"/>
      <c r="H23713"/>
      <c r="I23713"/>
      <c r="J23713"/>
      <c r="K23713"/>
    </row>
    <row r="23714">
      <c r="A23714"/>
      <c r="B23714"/>
      <c r="C23714"/>
      <c r="D23714"/>
      <c r="E23714"/>
      <c r="F23714"/>
      <c r="G23714"/>
      <c r="H23714"/>
      <c r="I23714"/>
      <c r="J23714"/>
      <c r="K23714"/>
    </row>
    <row r="23715">
      <c r="A23715"/>
      <c r="B23715"/>
      <c r="C23715"/>
      <c r="D23715"/>
      <c r="E23715"/>
      <c r="F23715"/>
      <c r="G23715"/>
      <c r="H23715"/>
      <c r="I23715"/>
      <c r="J23715"/>
      <c r="K23715"/>
    </row>
    <row r="23716">
      <c r="A23716"/>
      <c r="B23716"/>
      <c r="C23716"/>
      <c r="D23716"/>
      <c r="E23716"/>
      <c r="F23716"/>
      <c r="G23716"/>
      <c r="H23716"/>
      <c r="I23716"/>
      <c r="J23716"/>
      <c r="K23716"/>
    </row>
    <row r="23717">
      <c r="A23717"/>
      <c r="B23717"/>
      <c r="C23717"/>
      <c r="D23717"/>
      <c r="E23717"/>
      <c r="F23717"/>
      <c r="G23717"/>
      <c r="H23717"/>
      <c r="I23717"/>
      <c r="J23717"/>
      <c r="K23717"/>
    </row>
    <row r="23718">
      <c r="A23718"/>
      <c r="B23718"/>
      <c r="C23718"/>
      <c r="D23718"/>
      <c r="E23718"/>
      <c r="F23718"/>
      <c r="G23718"/>
      <c r="H23718"/>
      <c r="I23718"/>
      <c r="J23718"/>
      <c r="K23718"/>
    </row>
    <row r="23719">
      <c r="A23719"/>
      <c r="B23719"/>
      <c r="C23719"/>
      <c r="D23719"/>
      <c r="E23719"/>
      <c r="F23719"/>
      <c r="G23719"/>
      <c r="H23719"/>
      <c r="I23719"/>
      <c r="J23719"/>
      <c r="K23719"/>
    </row>
    <row r="23720">
      <c r="A23720"/>
      <c r="B23720"/>
      <c r="C23720"/>
      <c r="D23720"/>
      <c r="E23720"/>
      <c r="F23720"/>
      <c r="G23720"/>
      <c r="H23720"/>
      <c r="I23720"/>
      <c r="J23720"/>
      <c r="K23720"/>
    </row>
    <row r="23721">
      <c r="A23721"/>
      <c r="B23721"/>
      <c r="C23721"/>
      <c r="D23721"/>
      <c r="E23721"/>
      <c r="F23721"/>
      <c r="G23721"/>
      <c r="H23721"/>
      <c r="I23721"/>
      <c r="J23721"/>
      <c r="K23721"/>
    </row>
    <row r="23722">
      <c r="A23722"/>
      <c r="B23722"/>
      <c r="C23722"/>
      <c r="D23722"/>
      <c r="E23722"/>
      <c r="F23722"/>
      <c r="G23722"/>
      <c r="H23722"/>
      <c r="I23722"/>
      <c r="J23722"/>
      <c r="K23722"/>
    </row>
    <row r="23723">
      <c r="A23723"/>
      <c r="B23723"/>
      <c r="C23723"/>
      <c r="D23723"/>
      <c r="E23723"/>
      <c r="F23723"/>
      <c r="G23723"/>
      <c r="H23723"/>
      <c r="I23723"/>
      <c r="J23723"/>
      <c r="K23723"/>
    </row>
    <row r="23724">
      <c r="A23724"/>
      <c r="B23724"/>
      <c r="C23724"/>
      <c r="D23724"/>
      <c r="E23724"/>
      <c r="F23724"/>
      <c r="G23724"/>
      <c r="H23724"/>
      <c r="I23724"/>
      <c r="J23724"/>
      <c r="K23724"/>
    </row>
    <row r="23725">
      <c r="A23725"/>
      <c r="B23725"/>
      <c r="C23725"/>
      <c r="D23725"/>
      <c r="E23725"/>
      <c r="F23725"/>
      <c r="G23725"/>
      <c r="H23725"/>
      <c r="I23725"/>
      <c r="J23725"/>
      <c r="K23725"/>
    </row>
    <row r="23726">
      <c r="A23726"/>
      <c r="B23726"/>
      <c r="C23726"/>
      <c r="D23726"/>
      <c r="E23726"/>
      <c r="F23726"/>
      <c r="G23726"/>
      <c r="H23726"/>
      <c r="I23726"/>
      <c r="J23726"/>
      <c r="K23726"/>
    </row>
    <row r="23727">
      <c r="A23727"/>
      <c r="B23727"/>
      <c r="C23727"/>
      <c r="D23727"/>
      <c r="E23727"/>
      <c r="F23727"/>
      <c r="G23727"/>
      <c r="H23727"/>
      <c r="I23727"/>
      <c r="J23727"/>
      <c r="K23727"/>
    </row>
    <row r="23728">
      <c r="A23728"/>
      <c r="B23728"/>
      <c r="C23728"/>
      <c r="D23728"/>
      <c r="E23728"/>
      <c r="F23728"/>
      <c r="G23728"/>
      <c r="H23728"/>
      <c r="I23728"/>
      <c r="J23728"/>
      <c r="K23728"/>
    </row>
    <row r="23729">
      <c r="A23729"/>
      <c r="B23729"/>
      <c r="C23729"/>
      <c r="D23729"/>
      <c r="E23729"/>
      <c r="F23729"/>
      <c r="G23729"/>
      <c r="H23729"/>
      <c r="I23729"/>
      <c r="J23729"/>
      <c r="K23729"/>
    </row>
    <row r="23730">
      <c r="A23730"/>
      <c r="B23730"/>
      <c r="C23730"/>
      <c r="D23730"/>
      <c r="E23730"/>
      <c r="F23730"/>
      <c r="G23730"/>
      <c r="H23730"/>
      <c r="I23730"/>
      <c r="J23730"/>
      <c r="K23730"/>
    </row>
    <row r="23731">
      <c r="A23731"/>
      <c r="B23731"/>
      <c r="C23731"/>
      <c r="D23731"/>
      <c r="E23731"/>
      <c r="F23731"/>
      <c r="G23731"/>
      <c r="H23731"/>
      <c r="I23731"/>
      <c r="J23731"/>
      <c r="K23731"/>
    </row>
    <row r="23732">
      <c r="A23732"/>
      <c r="B23732"/>
      <c r="C23732"/>
      <c r="D23732"/>
      <c r="E23732"/>
      <c r="F23732"/>
      <c r="G23732"/>
      <c r="H23732"/>
      <c r="I23732"/>
      <c r="J23732"/>
      <c r="K23732"/>
    </row>
    <row r="23733">
      <c r="A23733"/>
      <c r="B23733"/>
      <c r="C23733"/>
      <c r="D23733"/>
      <c r="E23733"/>
      <c r="F23733"/>
      <c r="G23733"/>
      <c r="H23733"/>
      <c r="I23733"/>
      <c r="J23733"/>
      <c r="K23733"/>
    </row>
    <row r="23734">
      <c r="A23734"/>
      <c r="B23734"/>
      <c r="C23734"/>
      <c r="D23734"/>
      <c r="E23734"/>
      <c r="F23734"/>
      <c r="G23734"/>
      <c r="H23734"/>
      <c r="I23734"/>
      <c r="J23734"/>
      <c r="K23734"/>
    </row>
    <row r="23735">
      <c r="A23735"/>
      <c r="B23735"/>
      <c r="C23735"/>
      <c r="D23735"/>
      <c r="E23735"/>
      <c r="F23735"/>
      <c r="G23735"/>
      <c r="H23735"/>
      <c r="I23735"/>
      <c r="J23735"/>
      <c r="K23735"/>
    </row>
    <row r="23736">
      <c r="A23736"/>
      <c r="B23736"/>
      <c r="C23736"/>
      <c r="D23736"/>
      <c r="E23736"/>
      <c r="F23736"/>
      <c r="G23736"/>
      <c r="H23736"/>
      <c r="I23736"/>
      <c r="J23736"/>
      <c r="K23736"/>
    </row>
    <row r="23737">
      <c r="A23737"/>
      <c r="B23737"/>
      <c r="C23737"/>
      <c r="D23737"/>
      <c r="E23737"/>
      <c r="F23737"/>
      <c r="G23737"/>
      <c r="H23737"/>
      <c r="I23737"/>
      <c r="J23737"/>
      <c r="K23737"/>
    </row>
    <row r="23738">
      <c r="A23738"/>
      <c r="B23738"/>
      <c r="C23738"/>
      <c r="D23738"/>
      <c r="E23738"/>
      <c r="F23738"/>
      <c r="G23738"/>
      <c r="H23738"/>
      <c r="I23738"/>
      <c r="J23738"/>
      <c r="K23738"/>
    </row>
    <row r="23739">
      <c r="A23739"/>
      <c r="B23739"/>
      <c r="C23739"/>
      <c r="D23739"/>
      <c r="E23739"/>
      <c r="F23739"/>
      <c r="G23739"/>
      <c r="H23739"/>
      <c r="I23739"/>
      <c r="J23739"/>
      <c r="K23739"/>
    </row>
    <row r="23740">
      <c r="A23740"/>
      <c r="B23740"/>
      <c r="C23740"/>
      <c r="D23740"/>
      <c r="E23740"/>
      <c r="F23740"/>
      <c r="G23740"/>
      <c r="H23740"/>
      <c r="I23740"/>
      <c r="J23740"/>
      <c r="K23740"/>
    </row>
    <row r="23741">
      <c r="A23741"/>
      <c r="B23741"/>
      <c r="C23741"/>
      <c r="D23741"/>
      <c r="E23741"/>
      <c r="F23741"/>
      <c r="G23741"/>
      <c r="H23741"/>
      <c r="I23741"/>
      <c r="J23741"/>
      <c r="K23741"/>
    </row>
    <row r="23742">
      <c r="A23742"/>
      <c r="B23742"/>
      <c r="C23742"/>
      <c r="D23742"/>
      <c r="E23742"/>
      <c r="F23742"/>
      <c r="G23742"/>
      <c r="H23742"/>
      <c r="I23742"/>
      <c r="J23742"/>
      <c r="K23742"/>
    </row>
    <row r="23743">
      <c r="A23743"/>
      <c r="B23743"/>
      <c r="C23743"/>
      <c r="D23743"/>
      <c r="E23743"/>
      <c r="F23743"/>
      <c r="G23743"/>
      <c r="H23743"/>
      <c r="I23743"/>
      <c r="J23743"/>
      <c r="K23743"/>
    </row>
    <row r="23744">
      <c r="A23744"/>
      <c r="B23744"/>
      <c r="C23744"/>
      <c r="D23744"/>
      <c r="E23744"/>
      <c r="F23744"/>
      <c r="G23744"/>
      <c r="H23744"/>
      <c r="I23744"/>
      <c r="J23744"/>
      <c r="K23744"/>
    </row>
    <row r="23745">
      <c r="A23745"/>
      <c r="B23745"/>
      <c r="C23745"/>
      <c r="D23745"/>
      <c r="E23745"/>
      <c r="F23745"/>
      <c r="G23745"/>
      <c r="H23745"/>
      <c r="I23745"/>
      <c r="J23745"/>
      <c r="K23745"/>
    </row>
    <row r="23746">
      <c r="A23746"/>
      <c r="B23746"/>
      <c r="C23746"/>
      <c r="D23746"/>
      <c r="E23746"/>
      <c r="F23746"/>
      <c r="G23746"/>
      <c r="H23746"/>
      <c r="I23746"/>
      <c r="J23746"/>
      <c r="K23746"/>
    </row>
    <row r="23747">
      <c r="A23747"/>
      <c r="B23747"/>
      <c r="C23747"/>
      <c r="D23747"/>
      <c r="E23747"/>
      <c r="F23747"/>
      <c r="G23747"/>
      <c r="H23747"/>
      <c r="I23747"/>
      <c r="J23747"/>
      <c r="K23747"/>
    </row>
    <row r="23748">
      <c r="A23748"/>
      <c r="B23748"/>
      <c r="C23748"/>
      <c r="D23748"/>
      <c r="E23748"/>
      <c r="F23748"/>
      <c r="G23748"/>
      <c r="H23748"/>
      <c r="I23748"/>
      <c r="J23748"/>
      <c r="K23748"/>
    </row>
    <row r="23749">
      <c r="A23749"/>
      <c r="B23749"/>
      <c r="C23749"/>
      <c r="D23749"/>
      <c r="E23749"/>
      <c r="F23749"/>
      <c r="G23749"/>
      <c r="H23749"/>
      <c r="I23749"/>
      <c r="J23749"/>
      <c r="K23749"/>
    </row>
    <row r="23750">
      <c r="A23750"/>
      <c r="B23750"/>
      <c r="C23750"/>
      <c r="D23750"/>
      <c r="E23750"/>
      <c r="F23750"/>
      <c r="G23750"/>
      <c r="H23750"/>
      <c r="I23750"/>
      <c r="J23750"/>
      <c r="K23750"/>
    </row>
    <row r="23751">
      <c r="A23751"/>
      <c r="B23751"/>
      <c r="C23751"/>
      <c r="D23751"/>
      <c r="E23751"/>
      <c r="F23751"/>
      <c r="G23751"/>
      <c r="H23751"/>
      <c r="I23751"/>
      <c r="J23751"/>
      <c r="K23751"/>
    </row>
    <row r="23752">
      <c r="A23752"/>
      <c r="B23752"/>
      <c r="C23752"/>
      <c r="D23752"/>
      <c r="E23752"/>
      <c r="F23752"/>
      <c r="G23752"/>
      <c r="H23752"/>
      <c r="I23752"/>
      <c r="J23752"/>
      <c r="K23752"/>
    </row>
    <row r="23753">
      <c r="A23753"/>
      <c r="B23753"/>
      <c r="C23753"/>
      <c r="D23753"/>
      <c r="E23753"/>
      <c r="F23753"/>
      <c r="G23753"/>
      <c r="H23753"/>
      <c r="I23753"/>
      <c r="J23753"/>
      <c r="K23753"/>
    </row>
    <row r="23754">
      <c r="A23754"/>
      <c r="B23754"/>
      <c r="C23754"/>
      <c r="D23754"/>
      <c r="E23754"/>
      <c r="F23754"/>
      <c r="G23754"/>
      <c r="H23754"/>
      <c r="I23754"/>
      <c r="J23754"/>
      <c r="K23754"/>
    </row>
    <row r="23755">
      <c r="A23755"/>
      <c r="B23755"/>
      <c r="C23755"/>
      <c r="D23755"/>
      <c r="E23755"/>
      <c r="F23755"/>
      <c r="G23755"/>
      <c r="H23755"/>
      <c r="I23755"/>
      <c r="J23755"/>
      <c r="K23755"/>
    </row>
    <row r="23756">
      <c r="A23756"/>
      <c r="B23756"/>
      <c r="C23756"/>
      <c r="D23756"/>
      <c r="E23756"/>
      <c r="F23756"/>
      <c r="G23756"/>
      <c r="H23756"/>
      <c r="I23756"/>
      <c r="J23756"/>
      <c r="K23756"/>
    </row>
    <row r="23757">
      <c r="A23757"/>
      <c r="B23757"/>
      <c r="C23757"/>
      <c r="D23757"/>
      <c r="E23757"/>
      <c r="F23757"/>
      <c r="G23757"/>
      <c r="H23757"/>
      <c r="I23757"/>
      <c r="J23757"/>
      <c r="K23757"/>
    </row>
    <row r="23758">
      <c r="A23758"/>
      <c r="B23758"/>
      <c r="C23758"/>
      <c r="D23758"/>
      <c r="E23758"/>
      <c r="F23758"/>
      <c r="G23758"/>
      <c r="H23758"/>
      <c r="I23758"/>
      <c r="J23758"/>
      <c r="K23758"/>
    </row>
    <row r="23759">
      <c r="A23759"/>
      <c r="B23759"/>
      <c r="C23759"/>
      <c r="D23759"/>
      <c r="E23759"/>
      <c r="F23759"/>
      <c r="G23759"/>
      <c r="H23759"/>
      <c r="I23759"/>
      <c r="J23759"/>
      <c r="K23759"/>
    </row>
    <row r="23760">
      <c r="A23760"/>
      <c r="B23760"/>
      <c r="C23760"/>
      <c r="D23760"/>
      <c r="E23760"/>
      <c r="F23760"/>
      <c r="G23760"/>
      <c r="H23760"/>
      <c r="I23760"/>
      <c r="J23760"/>
      <c r="K23760"/>
    </row>
    <row r="23761">
      <c r="A23761"/>
      <c r="B23761"/>
      <c r="C23761"/>
      <c r="D23761"/>
      <c r="E23761"/>
      <c r="F23761"/>
      <c r="G23761"/>
      <c r="H23761"/>
      <c r="I23761"/>
      <c r="J23761"/>
      <c r="K23761"/>
    </row>
    <row r="23762">
      <c r="A23762"/>
      <c r="B23762"/>
      <c r="C23762"/>
      <c r="D23762"/>
      <c r="E23762"/>
      <c r="F23762"/>
      <c r="G23762"/>
      <c r="H23762"/>
      <c r="I23762"/>
      <c r="J23762"/>
      <c r="K23762"/>
    </row>
    <row r="23763">
      <c r="A23763"/>
      <c r="B23763"/>
      <c r="C23763"/>
      <c r="D23763"/>
      <c r="E23763"/>
      <c r="F23763"/>
      <c r="G23763"/>
      <c r="H23763"/>
      <c r="I23763"/>
      <c r="J23763"/>
      <c r="K23763"/>
    </row>
    <row r="23764">
      <c r="A23764"/>
      <c r="B23764"/>
      <c r="C23764"/>
      <c r="D23764"/>
      <c r="E23764"/>
      <c r="F23764"/>
      <c r="G23764"/>
      <c r="H23764"/>
      <c r="I23764"/>
      <c r="J23764"/>
      <c r="K23764"/>
    </row>
    <row r="23765">
      <c r="A23765"/>
      <c r="B23765"/>
      <c r="C23765"/>
      <c r="D23765"/>
      <c r="E23765"/>
      <c r="F23765"/>
      <c r="G23765"/>
      <c r="H23765"/>
      <c r="I23765"/>
      <c r="J23765"/>
      <c r="K23765"/>
    </row>
    <row r="23766">
      <c r="A23766"/>
      <c r="B23766"/>
      <c r="C23766"/>
      <c r="D23766"/>
      <c r="E23766"/>
      <c r="F23766"/>
      <c r="G23766"/>
      <c r="H23766"/>
      <c r="I23766"/>
      <c r="J23766"/>
      <c r="K23766"/>
    </row>
    <row r="23767">
      <c r="A23767"/>
      <c r="B23767"/>
      <c r="C23767"/>
      <c r="D23767"/>
      <c r="E23767"/>
      <c r="F23767"/>
      <c r="G23767"/>
      <c r="H23767"/>
      <c r="I23767"/>
      <c r="J23767"/>
      <c r="K23767"/>
    </row>
    <row r="23768">
      <c r="A23768"/>
      <c r="B23768"/>
      <c r="C23768"/>
      <c r="D23768"/>
      <c r="E23768"/>
      <c r="F23768"/>
      <c r="G23768"/>
      <c r="H23768"/>
      <c r="I23768"/>
      <c r="J23768"/>
      <c r="K23768"/>
    </row>
    <row r="23769">
      <c r="A23769"/>
      <c r="B23769"/>
      <c r="C23769"/>
      <c r="D23769"/>
      <c r="E23769"/>
      <c r="F23769"/>
      <c r="G23769"/>
      <c r="H23769"/>
      <c r="I23769"/>
      <c r="J23769"/>
      <c r="K23769"/>
    </row>
    <row r="23770">
      <c r="A23770"/>
      <c r="B23770"/>
      <c r="C23770"/>
      <c r="D23770"/>
      <c r="E23770"/>
      <c r="F23770"/>
      <c r="G23770"/>
      <c r="H23770"/>
      <c r="I23770"/>
      <c r="J23770"/>
      <c r="K23770"/>
    </row>
    <row r="23771">
      <c r="A23771"/>
      <c r="B23771"/>
      <c r="C23771"/>
      <c r="D23771"/>
      <c r="E23771"/>
      <c r="F23771"/>
      <c r="G23771"/>
      <c r="H23771"/>
      <c r="I23771"/>
      <c r="J23771"/>
      <c r="K23771"/>
    </row>
    <row r="23772">
      <c r="A23772"/>
      <c r="B23772"/>
      <c r="C23772"/>
      <c r="D23772"/>
      <c r="E23772"/>
      <c r="F23772"/>
      <c r="G23772"/>
      <c r="H23772"/>
      <c r="I23772"/>
      <c r="J23772"/>
      <c r="K23772"/>
    </row>
    <row r="23773">
      <c r="A23773"/>
      <c r="B23773"/>
      <c r="C23773"/>
      <c r="D23773"/>
      <c r="E23773"/>
      <c r="F23773"/>
      <c r="G23773"/>
      <c r="H23773"/>
      <c r="I23773"/>
      <c r="J23773"/>
      <c r="K23773"/>
    </row>
    <row r="23774">
      <c r="A23774"/>
      <c r="B23774"/>
      <c r="C23774"/>
      <c r="D23774"/>
      <c r="E23774"/>
      <c r="F23774"/>
      <c r="G23774"/>
      <c r="H23774"/>
      <c r="I23774"/>
      <c r="J23774"/>
      <c r="K23774"/>
    </row>
    <row r="23775">
      <c r="A23775"/>
      <c r="B23775"/>
      <c r="C23775"/>
      <c r="D23775"/>
      <c r="E23775"/>
      <c r="F23775"/>
      <c r="G23775"/>
      <c r="H23775"/>
      <c r="I23775"/>
      <c r="J23775"/>
      <c r="K23775"/>
    </row>
    <row r="23776">
      <c r="A23776"/>
      <c r="B23776"/>
      <c r="C23776"/>
      <c r="D23776"/>
      <c r="E23776"/>
      <c r="F23776"/>
      <c r="G23776"/>
      <c r="H23776"/>
      <c r="I23776"/>
      <c r="J23776"/>
      <c r="K23776"/>
    </row>
    <row r="23777">
      <c r="A23777"/>
      <c r="B23777"/>
      <c r="C23777"/>
      <c r="D23777"/>
      <c r="E23777"/>
      <c r="F23777"/>
      <c r="G23777"/>
      <c r="H23777"/>
      <c r="I23777"/>
      <c r="J23777"/>
      <c r="K23777"/>
    </row>
    <row r="23778">
      <c r="A23778"/>
      <c r="B23778"/>
      <c r="C23778"/>
      <c r="D23778"/>
      <c r="E23778"/>
      <c r="F23778"/>
      <c r="G23778"/>
      <c r="H23778"/>
      <c r="I23778"/>
      <c r="J23778"/>
      <c r="K23778"/>
    </row>
    <row r="23779">
      <c r="A23779"/>
      <c r="B23779"/>
      <c r="C23779"/>
      <c r="D23779"/>
      <c r="E23779"/>
      <c r="F23779"/>
      <c r="G23779"/>
      <c r="H23779"/>
      <c r="I23779"/>
      <c r="J23779"/>
      <c r="K23779"/>
    </row>
    <row r="23780">
      <c r="A23780"/>
      <c r="B23780"/>
      <c r="C23780"/>
      <c r="D23780"/>
      <c r="E23780"/>
      <c r="F23780"/>
      <c r="G23780"/>
      <c r="H23780"/>
      <c r="I23780"/>
      <c r="J23780"/>
      <c r="K23780"/>
    </row>
    <row r="23781">
      <c r="A23781"/>
      <c r="B23781"/>
      <c r="C23781"/>
      <c r="D23781"/>
      <c r="E23781"/>
      <c r="F23781"/>
      <c r="G23781"/>
      <c r="H23781"/>
      <c r="I23781"/>
      <c r="J23781"/>
      <c r="K23781"/>
    </row>
    <row r="23782">
      <c r="A23782"/>
      <c r="B23782"/>
      <c r="C23782"/>
      <c r="D23782"/>
      <c r="E23782"/>
      <c r="F23782"/>
      <c r="G23782"/>
      <c r="H23782"/>
      <c r="I23782"/>
      <c r="J23782"/>
      <c r="K23782"/>
    </row>
    <row r="23783">
      <c r="A23783"/>
      <c r="B23783"/>
      <c r="C23783"/>
      <c r="D23783"/>
      <c r="E23783"/>
      <c r="F23783"/>
      <c r="G23783"/>
      <c r="H23783"/>
      <c r="I23783"/>
      <c r="J23783"/>
      <c r="K23783"/>
    </row>
    <row r="23784">
      <c r="A23784"/>
      <c r="B23784"/>
      <c r="C23784"/>
      <c r="D23784"/>
      <c r="E23784"/>
      <c r="F23784"/>
      <c r="G23784"/>
      <c r="H23784"/>
      <c r="I23784"/>
      <c r="J23784"/>
      <c r="K23784"/>
    </row>
    <row r="23785">
      <c r="A23785"/>
      <c r="B23785"/>
      <c r="C23785"/>
      <c r="D23785"/>
      <c r="E23785"/>
      <c r="F23785"/>
      <c r="G23785"/>
      <c r="H23785"/>
      <c r="I23785"/>
      <c r="J23785"/>
      <c r="K23785"/>
    </row>
    <row r="23786">
      <c r="A23786"/>
      <c r="B23786"/>
      <c r="C23786"/>
      <c r="D23786"/>
      <c r="E23786"/>
      <c r="F23786"/>
      <c r="G23786"/>
      <c r="H23786"/>
      <c r="I23786"/>
      <c r="J23786"/>
      <c r="K23786"/>
    </row>
    <row r="23787">
      <c r="A23787"/>
      <c r="B23787"/>
      <c r="C23787"/>
      <c r="D23787"/>
      <c r="E23787"/>
      <c r="F23787"/>
      <c r="G23787"/>
      <c r="H23787"/>
      <c r="I23787"/>
      <c r="J23787"/>
      <c r="K23787"/>
    </row>
    <row r="23788">
      <c r="A23788"/>
      <c r="B23788"/>
      <c r="C23788"/>
      <c r="D23788"/>
      <c r="E23788"/>
      <c r="F23788"/>
      <c r="G23788"/>
      <c r="H23788"/>
      <c r="I23788"/>
      <c r="J23788"/>
      <c r="K23788"/>
    </row>
    <row r="23789">
      <c r="A23789"/>
      <c r="B23789"/>
      <c r="C23789"/>
      <c r="D23789"/>
      <c r="E23789"/>
      <c r="F23789"/>
      <c r="G23789"/>
      <c r="H23789"/>
      <c r="I23789"/>
      <c r="J23789"/>
      <c r="K23789"/>
    </row>
    <row r="23790">
      <c r="A23790"/>
      <c r="B23790"/>
      <c r="C23790"/>
      <c r="D23790"/>
      <c r="E23790"/>
      <c r="F23790"/>
      <c r="G23790"/>
      <c r="H23790"/>
      <c r="I23790"/>
      <c r="J23790"/>
      <c r="K23790"/>
    </row>
    <row r="23791">
      <c r="A23791"/>
      <c r="B23791"/>
      <c r="C23791"/>
      <c r="D23791"/>
      <c r="E23791"/>
      <c r="F23791"/>
      <c r="G23791"/>
      <c r="H23791"/>
      <c r="I23791"/>
      <c r="J23791"/>
      <c r="K23791"/>
    </row>
    <row r="23792">
      <c r="A23792"/>
      <c r="B23792"/>
      <c r="C23792"/>
      <c r="D23792"/>
      <c r="E23792"/>
      <c r="F23792"/>
      <c r="G23792"/>
      <c r="H23792"/>
      <c r="I23792"/>
      <c r="J23792"/>
      <c r="K23792"/>
    </row>
    <row r="23793">
      <c r="A23793"/>
      <c r="B23793"/>
      <c r="C23793"/>
      <c r="D23793"/>
      <c r="E23793"/>
      <c r="F23793"/>
      <c r="G23793"/>
      <c r="H23793"/>
      <c r="I23793"/>
      <c r="J23793"/>
      <c r="K23793"/>
    </row>
    <row r="23794">
      <c r="A23794"/>
      <c r="B23794"/>
      <c r="C23794"/>
      <c r="D23794"/>
      <c r="E23794"/>
      <c r="F23794"/>
      <c r="G23794"/>
      <c r="H23794"/>
      <c r="I23794"/>
      <c r="J23794"/>
      <c r="K23794"/>
    </row>
    <row r="23795">
      <c r="A23795"/>
      <c r="B23795"/>
      <c r="C23795"/>
      <c r="D23795"/>
      <c r="E23795"/>
      <c r="F23795"/>
      <c r="G23795"/>
      <c r="H23795"/>
      <c r="I23795"/>
      <c r="J23795"/>
      <c r="K23795"/>
    </row>
    <row r="23796">
      <c r="A23796"/>
      <c r="B23796"/>
      <c r="C23796"/>
      <c r="D23796"/>
      <c r="E23796"/>
      <c r="F23796"/>
      <c r="G23796"/>
      <c r="H23796"/>
      <c r="I23796"/>
      <c r="J23796"/>
      <c r="K23796"/>
    </row>
    <row r="23797">
      <c r="A23797"/>
      <c r="B23797"/>
      <c r="C23797"/>
      <c r="D23797"/>
      <c r="E23797"/>
      <c r="F23797"/>
      <c r="G23797"/>
      <c r="H23797"/>
      <c r="I23797"/>
      <c r="J23797"/>
      <c r="K23797"/>
    </row>
    <row r="23798">
      <c r="A23798"/>
      <c r="B23798"/>
      <c r="C23798"/>
      <c r="D23798"/>
      <c r="E23798"/>
      <c r="F23798"/>
      <c r="G23798"/>
      <c r="H23798"/>
      <c r="I23798"/>
      <c r="J23798"/>
      <c r="K23798"/>
    </row>
    <row r="23799">
      <c r="A23799"/>
      <c r="B23799"/>
      <c r="C23799"/>
      <c r="D23799"/>
      <c r="E23799"/>
      <c r="F23799"/>
      <c r="G23799"/>
      <c r="H23799"/>
      <c r="I23799"/>
      <c r="J23799"/>
      <c r="K23799"/>
    </row>
    <row r="23800">
      <c r="A23800"/>
      <c r="B23800"/>
      <c r="C23800"/>
      <c r="D23800"/>
      <c r="E23800"/>
      <c r="F23800"/>
      <c r="G23800"/>
      <c r="H23800"/>
      <c r="I23800"/>
      <c r="J23800"/>
      <c r="K23800"/>
    </row>
    <row r="23801">
      <c r="A23801"/>
      <c r="B23801"/>
      <c r="C23801"/>
      <c r="D23801"/>
      <c r="E23801"/>
      <c r="F23801"/>
      <c r="G23801"/>
      <c r="H23801"/>
      <c r="I23801"/>
      <c r="J23801"/>
      <c r="K23801"/>
    </row>
    <row r="23802">
      <c r="A23802"/>
      <c r="B23802"/>
      <c r="C23802"/>
      <c r="D23802"/>
      <c r="E23802"/>
      <c r="F23802"/>
      <c r="G23802"/>
      <c r="H23802"/>
      <c r="I23802"/>
      <c r="J23802"/>
      <c r="K23802"/>
    </row>
    <row r="23803">
      <c r="A23803"/>
      <c r="B23803"/>
      <c r="C23803"/>
      <c r="D23803"/>
      <c r="E23803"/>
      <c r="F23803"/>
      <c r="G23803"/>
      <c r="H23803"/>
      <c r="I23803"/>
      <c r="J23803"/>
      <c r="K23803"/>
    </row>
    <row r="23804">
      <c r="A23804"/>
      <c r="B23804"/>
      <c r="C23804"/>
      <c r="D23804"/>
      <c r="E23804"/>
      <c r="F23804"/>
      <c r="G23804"/>
      <c r="H23804"/>
      <c r="I23804"/>
      <c r="J23804"/>
      <c r="K23804"/>
    </row>
    <row r="23805">
      <c r="A23805"/>
      <c r="B23805"/>
      <c r="C23805"/>
      <c r="D23805"/>
      <c r="E23805"/>
      <c r="F23805"/>
      <c r="G23805"/>
      <c r="H23805"/>
      <c r="I23805"/>
      <c r="J23805"/>
      <c r="K23805"/>
    </row>
    <row r="23806">
      <c r="A23806"/>
      <c r="B23806"/>
      <c r="C23806"/>
      <c r="D23806"/>
      <c r="E23806"/>
      <c r="F23806"/>
      <c r="G23806"/>
      <c r="H23806"/>
      <c r="I23806"/>
      <c r="J23806"/>
      <c r="K23806"/>
    </row>
    <row r="23807">
      <c r="A23807"/>
      <c r="B23807"/>
      <c r="C23807"/>
      <c r="D23807"/>
      <c r="E23807"/>
      <c r="F23807"/>
      <c r="G23807"/>
      <c r="H23807"/>
      <c r="I23807"/>
      <c r="J23807"/>
      <c r="K23807"/>
    </row>
    <row r="23808">
      <c r="A23808"/>
      <c r="B23808"/>
      <c r="C23808"/>
      <c r="D23808"/>
      <c r="E23808"/>
      <c r="F23808"/>
      <c r="G23808"/>
      <c r="H23808"/>
      <c r="I23808"/>
      <c r="J23808"/>
      <c r="K23808"/>
    </row>
    <row r="23809">
      <c r="A23809"/>
      <c r="B23809"/>
      <c r="C23809"/>
      <c r="D23809"/>
      <c r="E23809"/>
      <c r="F23809"/>
      <c r="G23809"/>
      <c r="H23809"/>
      <c r="I23809"/>
      <c r="J23809"/>
      <c r="K23809"/>
    </row>
    <row r="23810">
      <c r="A23810"/>
      <c r="B23810"/>
      <c r="C23810"/>
      <c r="D23810"/>
      <c r="E23810"/>
      <c r="F23810"/>
      <c r="G23810"/>
      <c r="H23810"/>
      <c r="I23810"/>
      <c r="J23810"/>
      <c r="K23810"/>
    </row>
    <row r="23811">
      <c r="A23811"/>
      <c r="B23811"/>
      <c r="C23811"/>
      <c r="D23811"/>
      <c r="E23811"/>
      <c r="F23811"/>
      <c r="G23811"/>
      <c r="H23811"/>
      <c r="I23811"/>
      <c r="J23811"/>
      <c r="K23811"/>
    </row>
    <row r="23812">
      <c r="A23812"/>
      <c r="B23812"/>
      <c r="C23812"/>
      <c r="D23812"/>
      <c r="E23812"/>
      <c r="F23812"/>
      <c r="G23812"/>
      <c r="H23812"/>
      <c r="I23812"/>
      <c r="J23812"/>
      <c r="K23812"/>
    </row>
    <row r="23813">
      <c r="A23813"/>
      <c r="B23813"/>
      <c r="C23813"/>
      <c r="D23813"/>
      <c r="E23813"/>
      <c r="F23813"/>
      <c r="G23813"/>
      <c r="H23813"/>
      <c r="I23813"/>
      <c r="J23813"/>
      <c r="K23813"/>
    </row>
    <row r="23814">
      <c r="A23814"/>
      <c r="B23814"/>
      <c r="C23814"/>
      <c r="D23814"/>
      <c r="E23814"/>
      <c r="F23814"/>
      <c r="G23814"/>
      <c r="H23814"/>
      <c r="I23814"/>
      <c r="J23814"/>
      <c r="K23814"/>
    </row>
    <row r="23815">
      <c r="A23815"/>
      <c r="B23815"/>
      <c r="C23815"/>
      <c r="D23815"/>
      <c r="E23815"/>
      <c r="F23815"/>
      <c r="G23815"/>
      <c r="H23815"/>
      <c r="I23815"/>
      <c r="J23815"/>
      <c r="K23815"/>
    </row>
    <row r="23816">
      <c r="A23816"/>
      <c r="B23816"/>
      <c r="C23816"/>
      <c r="D23816"/>
      <c r="E23816"/>
      <c r="F23816"/>
      <c r="G23816"/>
      <c r="H23816"/>
      <c r="I23816"/>
      <c r="J23816"/>
      <c r="K23816"/>
    </row>
    <row r="23817">
      <c r="A23817"/>
      <c r="B23817"/>
      <c r="C23817"/>
      <c r="D23817"/>
      <c r="E23817"/>
      <c r="F23817"/>
      <c r="G23817"/>
      <c r="H23817"/>
      <c r="I23817"/>
      <c r="J23817"/>
      <c r="K23817"/>
    </row>
    <row r="23818">
      <c r="A23818"/>
      <c r="B23818"/>
      <c r="C23818"/>
      <c r="D23818"/>
      <c r="E23818"/>
      <c r="F23818"/>
      <c r="G23818"/>
      <c r="H23818"/>
      <c r="I23818"/>
      <c r="J23818"/>
      <c r="K23818"/>
    </row>
    <row r="23819">
      <c r="A23819"/>
      <c r="B23819"/>
      <c r="C23819"/>
      <c r="D23819"/>
      <c r="E23819"/>
      <c r="F23819"/>
      <c r="G23819"/>
      <c r="H23819"/>
      <c r="I23819"/>
      <c r="J23819"/>
      <c r="K23819"/>
    </row>
    <row r="23820">
      <c r="A23820"/>
      <c r="B23820"/>
      <c r="C23820"/>
      <c r="D23820"/>
      <c r="E23820"/>
      <c r="F23820"/>
      <c r="G23820"/>
      <c r="H23820"/>
      <c r="I23820"/>
      <c r="J23820"/>
      <c r="K23820"/>
    </row>
    <row r="23821">
      <c r="A23821"/>
      <c r="B23821"/>
      <c r="C23821"/>
      <c r="D23821"/>
      <c r="E23821"/>
      <c r="F23821"/>
      <c r="G23821"/>
      <c r="H23821"/>
      <c r="I23821"/>
      <c r="J23821"/>
      <c r="K23821"/>
    </row>
    <row r="23822">
      <c r="A23822"/>
      <c r="B23822"/>
      <c r="C23822"/>
      <c r="D23822"/>
      <c r="E23822"/>
      <c r="F23822"/>
      <c r="G23822"/>
      <c r="H23822"/>
      <c r="I23822"/>
      <c r="J23822"/>
      <c r="K23822"/>
    </row>
    <row r="23823">
      <c r="A23823"/>
      <c r="B23823"/>
      <c r="C23823"/>
      <c r="D23823"/>
      <c r="E23823"/>
      <c r="F23823"/>
      <c r="G23823"/>
      <c r="H23823"/>
      <c r="I23823"/>
      <c r="J23823"/>
      <c r="K23823"/>
    </row>
    <row r="23824">
      <c r="A23824"/>
      <c r="B23824"/>
      <c r="C23824"/>
      <c r="D23824"/>
      <c r="E23824"/>
      <c r="F23824"/>
      <c r="G23824"/>
      <c r="H23824"/>
      <c r="I23824"/>
      <c r="J23824"/>
      <c r="K23824"/>
    </row>
    <row r="23825">
      <c r="A23825"/>
      <c r="B23825"/>
      <c r="C23825"/>
      <c r="D23825"/>
      <c r="E23825"/>
      <c r="F23825"/>
      <c r="G23825"/>
      <c r="H23825"/>
      <c r="I23825"/>
      <c r="J23825"/>
      <c r="K23825"/>
    </row>
    <row r="23826">
      <c r="A23826"/>
      <c r="B23826"/>
      <c r="C23826"/>
      <c r="D23826"/>
      <c r="E23826"/>
      <c r="F23826"/>
      <c r="G23826"/>
      <c r="H23826"/>
      <c r="I23826"/>
      <c r="J23826"/>
      <c r="K23826"/>
    </row>
    <row r="23827">
      <c r="A23827"/>
      <c r="B23827"/>
      <c r="C23827"/>
      <c r="D23827"/>
      <c r="E23827"/>
      <c r="F23827"/>
      <c r="G23827"/>
      <c r="H23827"/>
      <c r="I23827"/>
      <c r="J23827"/>
      <c r="K23827"/>
    </row>
    <row r="23828">
      <c r="A23828"/>
      <c r="B23828"/>
      <c r="C23828"/>
      <c r="D23828"/>
      <c r="E23828"/>
      <c r="F23828"/>
      <c r="G23828"/>
      <c r="H23828"/>
      <c r="I23828"/>
      <c r="J23828"/>
      <c r="K23828"/>
    </row>
    <row r="23829">
      <c r="A23829"/>
      <c r="B23829"/>
      <c r="C23829"/>
      <c r="D23829"/>
      <c r="E23829"/>
      <c r="F23829"/>
      <c r="G23829"/>
      <c r="H23829"/>
      <c r="I23829"/>
      <c r="J23829"/>
      <c r="K23829"/>
    </row>
    <row r="23830">
      <c r="A23830"/>
      <c r="B23830"/>
      <c r="C23830"/>
      <c r="D23830"/>
      <c r="E23830"/>
      <c r="F23830"/>
      <c r="G23830"/>
      <c r="H23830"/>
      <c r="I23830"/>
      <c r="J23830"/>
      <c r="K23830"/>
    </row>
    <row r="23831">
      <c r="A23831"/>
      <c r="B23831"/>
      <c r="C23831"/>
      <c r="D23831"/>
      <c r="E23831"/>
      <c r="F23831"/>
      <c r="G23831"/>
      <c r="H23831"/>
      <c r="I23831"/>
      <c r="J23831"/>
      <c r="K23831"/>
    </row>
    <row r="23832">
      <c r="A23832"/>
      <c r="B23832"/>
      <c r="C23832"/>
      <c r="D23832"/>
      <c r="E23832"/>
      <c r="F23832"/>
      <c r="G23832"/>
      <c r="H23832"/>
      <c r="I23832"/>
      <c r="J23832"/>
      <c r="K23832"/>
    </row>
    <row r="23833">
      <c r="A23833"/>
      <c r="B23833"/>
      <c r="C23833"/>
      <c r="D23833"/>
      <c r="E23833"/>
      <c r="F23833"/>
      <c r="G23833"/>
      <c r="H23833"/>
      <c r="I23833"/>
      <c r="J23833"/>
      <c r="K23833"/>
    </row>
    <row r="23834">
      <c r="A23834"/>
      <c r="B23834"/>
      <c r="C23834"/>
      <c r="D23834"/>
      <c r="E23834"/>
      <c r="F23834"/>
      <c r="G23834"/>
      <c r="H23834"/>
      <c r="I23834"/>
      <c r="J23834"/>
      <c r="K23834"/>
    </row>
    <row r="23835">
      <c r="A23835"/>
      <c r="B23835"/>
      <c r="C23835"/>
      <c r="D23835"/>
      <c r="E23835"/>
      <c r="F23835"/>
      <c r="G23835"/>
      <c r="H23835"/>
      <c r="I23835"/>
      <c r="J23835"/>
      <c r="K23835"/>
    </row>
    <row r="23836">
      <c r="A23836"/>
      <c r="B23836"/>
      <c r="C23836"/>
      <c r="D23836"/>
      <c r="E23836"/>
      <c r="F23836"/>
      <c r="G23836"/>
      <c r="H23836"/>
      <c r="I23836"/>
      <c r="J23836"/>
      <c r="K23836"/>
    </row>
    <row r="23837">
      <c r="A23837"/>
      <c r="B23837"/>
      <c r="C23837"/>
      <c r="D23837"/>
      <c r="E23837"/>
      <c r="F23837"/>
      <c r="G23837"/>
      <c r="H23837"/>
      <c r="I23837"/>
      <c r="J23837"/>
      <c r="K23837"/>
    </row>
    <row r="23838">
      <c r="A23838"/>
      <c r="B23838"/>
      <c r="C23838"/>
      <c r="D23838"/>
      <c r="E23838"/>
      <c r="F23838"/>
      <c r="G23838"/>
      <c r="H23838"/>
      <c r="I23838"/>
      <c r="J23838"/>
      <c r="K23838"/>
    </row>
    <row r="23839">
      <c r="A23839"/>
      <c r="B23839"/>
      <c r="C23839"/>
      <c r="D23839"/>
      <c r="E23839"/>
      <c r="F23839"/>
      <c r="G23839"/>
      <c r="H23839"/>
      <c r="I23839"/>
      <c r="J23839"/>
      <c r="K23839"/>
    </row>
    <row r="23840">
      <c r="A23840"/>
      <c r="B23840"/>
      <c r="C23840"/>
      <c r="D23840"/>
      <c r="E23840"/>
      <c r="F23840"/>
      <c r="G23840"/>
      <c r="H23840"/>
      <c r="I23840"/>
      <c r="J23840"/>
      <c r="K23840"/>
    </row>
    <row r="23841">
      <c r="A23841"/>
      <c r="B23841"/>
      <c r="C23841"/>
      <c r="D23841"/>
      <c r="E23841"/>
      <c r="F23841"/>
      <c r="G23841"/>
      <c r="H23841"/>
      <c r="I23841"/>
      <c r="J23841"/>
      <c r="K23841"/>
    </row>
    <row r="23842">
      <c r="A23842"/>
      <c r="B23842"/>
      <c r="C23842"/>
      <c r="D23842"/>
      <c r="E23842"/>
      <c r="F23842"/>
      <c r="G23842"/>
      <c r="H23842"/>
      <c r="I23842"/>
      <c r="J23842"/>
      <c r="K23842"/>
    </row>
    <row r="23843">
      <c r="A23843"/>
      <c r="B23843"/>
      <c r="C23843"/>
      <c r="D23843"/>
      <c r="E23843"/>
      <c r="F23843"/>
      <c r="G23843"/>
      <c r="H23843"/>
      <c r="I23843"/>
      <c r="J23843"/>
      <c r="K23843"/>
    </row>
    <row r="23844">
      <c r="A23844"/>
      <c r="B23844"/>
      <c r="C23844"/>
      <c r="D23844"/>
      <c r="E23844"/>
      <c r="F23844"/>
      <c r="G23844"/>
      <c r="H23844"/>
      <c r="I23844"/>
      <c r="J23844"/>
      <c r="K23844"/>
    </row>
    <row r="23845">
      <c r="A23845"/>
      <c r="B23845"/>
      <c r="C23845"/>
      <c r="D23845"/>
      <c r="E23845"/>
      <c r="F23845"/>
      <c r="G23845"/>
      <c r="H23845"/>
      <c r="I23845"/>
      <c r="J23845"/>
      <c r="K23845"/>
    </row>
    <row r="23846">
      <c r="A23846"/>
      <c r="B23846"/>
      <c r="C23846"/>
      <c r="D23846"/>
      <c r="E23846"/>
      <c r="F23846"/>
      <c r="G23846"/>
      <c r="H23846"/>
      <c r="I23846"/>
      <c r="J23846"/>
      <c r="K23846"/>
    </row>
    <row r="23847">
      <c r="A23847"/>
      <c r="B23847"/>
      <c r="C23847"/>
      <c r="D23847"/>
      <c r="E23847"/>
      <c r="F23847"/>
      <c r="G23847"/>
      <c r="H23847"/>
      <c r="I23847"/>
      <c r="J23847"/>
      <c r="K23847"/>
    </row>
    <row r="23848">
      <c r="A23848"/>
      <c r="B23848"/>
      <c r="C23848"/>
      <c r="D23848"/>
      <c r="E23848"/>
      <c r="F23848"/>
      <c r="G23848"/>
      <c r="H23848"/>
      <c r="I23848"/>
      <c r="J23848"/>
      <c r="K23848"/>
    </row>
    <row r="23849">
      <c r="A23849"/>
      <c r="B23849"/>
      <c r="C23849"/>
      <c r="D23849"/>
      <c r="E23849"/>
      <c r="F23849"/>
      <c r="G23849"/>
      <c r="H23849"/>
      <c r="I23849"/>
      <c r="J23849"/>
      <c r="K23849"/>
    </row>
    <row r="23850">
      <c r="A23850"/>
      <c r="B23850"/>
      <c r="C23850"/>
      <c r="D23850"/>
      <c r="E23850"/>
      <c r="F23850"/>
      <c r="G23850"/>
      <c r="H23850"/>
      <c r="I23850"/>
      <c r="J23850"/>
      <c r="K23850"/>
    </row>
    <row r="23851">
      <c r="A23851"/>
      <c r="B23851"/>
      <c r="C23851"/>
      <c r="D23851"/>
      <c r="E23851"/>
      <c r="F23851"/>
      <c r="G23851"/>
      <c r="H23851"/>
      <c r="I23851"/>
      <c r="J23851"/>
      <c r="K23851"/>
    </row>
    <row r="23852">
      <c r="A23852"/>
      <c r="B23852"/>
      <c r="C23852"/>
      <c r="D23852"/>
      <c r="E23852"/>
      <c r="F23852"/>
      <c r="G23852"/>
      <c r="H23852"/>
      <c r="I23852"/>
      <c r="J23852"/>
      <c r="K23852"/>
    </row>
    <row r="23853">
      <c r="A23853"/>
      <c r="B23853"/>
      <c r="C23853"/>
      <c r="D23853"/>
      <c r="E23853"/>
      <c r="F23853"/>
      <c r="G23853"/>
      <c r="H23853"/>
      <c r="I23853"/>
      <c r="J23853"/>
      <c r="K23853"/>
    </row>
    <row r="23854">
      <c r="A23854"/>
      <c r="B23854"/>
      <c r="C23854"/>
      <c r="D23854"/>
      <c r="E23854"/>
      <c r="F23854"/>
      <c r="G23854"/>
      <c r="H23854"/>
      <c r="I23854"/>
      <c r="J23854"/>
      <c r="K23854"/>
    </row>
    <row r="23855">
      <c r="A23855"/>
      <c r="B23855"/>
      <c r="C23855"/>
      <c r="D23855"/>
      <c r="E23855"/>
      <c r="F23855"/>
      <c r="G23855"/>
      <c r="H23855"/>
      <c r="I23855"/>
      <c r="J23855"/>
      <c r="K23855"/>
    </row>
    <row r="23856">
      <c r="A23856"/>
      <c r="B23856"/>
      <c r="C23856"/>
      <c r="D23856"/>
      <c r="E23856"/>
      <c r="F23856"/>
      <c r="G23856"/>
      <c r="H23856"/>
      <c r="I23856"/>
      <c r="J23856"/>
      <c r="K23856"/>
    </row>
    <row r="23857">
      <c r="A23857"/>
      <c r="B23857"/>
      <c r="C23857"/>
      <c r="D23857"/>
      <c r="E23857"/>
      <c r="F23857"/>
      <c r="G23857"/>
      <c r="H23857"/>
      <c r="I23857"/>
      <c r="J23857"/>
      <c r="K23857"/>
    </row>
    <row r="23858">
      <c r="A23858"/>
      <c r="B23858"/>
      <c r="C23858"/>
      <c r="D23858"/>
      <c r="E23858"/>
      <c r="F23858"/>
      <c r="G23858"/>
      <c r="H23858"/>
      <c r="I23858"/>
      <c r="J23858"/>
      <c r="K23858"/>
    </row>
    <row r="23859">
      <c r="A23859"/>
      <c r="B23859"/>
      <c r="C23859"/>
      <c r="D23859"/>
      <c r="E23859"/>
      <c r="F23859"/>
      <c r="G23859"/>
      <c r="H23859"/>
      <c r="I23859"/>
      <c r="J23859"/>
      <c r="K23859"/>
    </row>
    <row r="23860">
      <c r="A23860"/>
      <c r="B23860"/>
      <c r="C23860"/>
      <c r="D23860"/>
      <c r="E23860"/>
      <c r="F23860"/>
      <c r="G23860"/>
      <c r="H23860"/>
      <c r="I23860"/>
      <c r="J23860"/>
      <c r="K23860"/>
    </row>
    <row r="23861">
      <c r="A23861"/>
      <c r="B23861"/>
      <c r="C23861"/>
      <c r="D23861"/>
      <c r="E23861"/>
      <c r="F23861"/>
      <c r="G23861"/>
      <c r="H23861"/>
      <c r="I23861"/>
      <c r="J23861"/>
      <c r="K23861"/>
    </row>
    <row r="23862">
      <c r="A23862"/>
      <c r="B23862"/>
      <c r="C23862"/>
      <c r="D23862"/>
      <c r="E23862"/>
      <c r="F23862"/>
      <c r="G23862"/>
      <c r="H23862"/>
      <c r="I23862"/>
      <c r="J23862"/>
      <c r="K23862"/>
    </row>
    <row r="23863">
      <c r="A23863"/>
      <c r="B23863"/>
      <c r="C23863"/>
      <c r="D23863"/>
      <c r="E23863"/>
      <c r="F23863"/>
      <c r="G23863"/>
      <c r="H23863"/>
      <c r="I23863"/>
      <c r="J23863"/>
      <c r="K23863"/>
    </row>
    <row r="23864">
      <c r="A23864"/>
      <c r="B23864"/>
      <c r="C23864"/>
      <c r="D23864"/>
      <c r="E23864"/>
      <c r="F23864"/>
      <c r="G23864"/>
      <c r="H23864"/>
      <c r="I23864"/>
      <c r="J23864"/>
      <c r="K23864"/>
    </row>
    <row r="23865">
      <c r="A23865"/>
      <c r="B23865"/>
      <c r="C23865"/>
      <c r="D23865"/>
      <c r="E23865"/>
      <c r="F23865"/>
      <c r="G23865"/>
      <c r="H23865"/>
      <c r="I23865"/>
      <c r="J23865"/>
      <c r="K23865"/>
    </row>
    <row r="23866">
      <c r="A23866"/>
      <c r="B23866"/>
      <c r="C23866"/>
      <c r="D23866"/>
      <c r="E23866"/>
      <c r="F23866"/>
      <c r="G23866"/>
      <c r="H23866"/>
      <c r="I23866"/>
      <c r="J23866"/>
      <c r="K23866"/>
    </row>
    <row r="23867">
      <c r="A23867"/>
      <c r="B23867"/>
      <c r="C23867"/>
      <c r="D23867"/>
      <c r="E23867"/>
      <c r="F23867"/>
      <c r="G23867"/>
      <c r="H23867"/>
      <c r="I23867"/>
      <c r="J23867"/>
      <c r="K23867"/>
    </row>
    <row r="23868">
      <c r="A23868"/>
      <c r="B23868"/>
      <c r="C23868"/>
      <c r="D23868"/>
      <c r="E23868"/>
      <c r="F23868"/>
      <c r="G23868"/>
      <c r="H23868"/>
      <c r="I23868"/>
      <c r="J23868"/>
      <c r="K23868"/>
    </row>
    <row r="23869">
      <c r="A23869"/>
      <c r="B23869"/>
      <c r="C23869"/>
      <c r="D23869"/>
      <c r="E23869"/>
      <c r="F23869"/>
      <c r="G23869"/>
      <c r="H23869"/>
      <c r="I23869"/>
      <c r="J23869"/>
      <c r="K23869"/>
    </row>
    <row r="23870">
      <c r="A23870"/>
      <c r="B23870"/>
      <c r="C23870"/>
      <c r="D23870"/>
      <c r="E23870"/>
      <c r="F23870"/>
      <c r="G23870"/>
      <c r="H23870"/>
      <c r="I23870"/>
      <c r="J23870"/>
      <c r="K23870"/>
    </row>
    <row r="23871">
      <c r="A23871"/>
      <c r="B23871"/>
      <c r="C23871"/>
      <c r="D23871"/>
      <c r="E23871"/>
      <c r="F23871"/>
      <c r="G23871"/>
      <c r="H23871"/>
      <c r="I23871"/>
      <c r="J23871"/>
      <c r="K23871"/>
    </row>
    <row r="23872">
      <c r="A23872"/>
      <c r="B23872"/>
      <c r="C23872"/>
      <c r="D23872"/>
      <c r="E23872"/>
      <c r="F23872"/>
      <c r="G23872"/>
      <c r="H23872"/>
      <c r="I23872"/>
      <c r="J23872"/>
      <c r="K23872"/>
    </row>
    <row r="23873">
      <c r="A23873"/>
      <c r="B23873"/>
      <c r="C23873"/>
      <c r="D23873"/>
      <c r="E23873"/>
      <c r="F23873"/>
      <c r="G23873"/>
      <c r="H23873"/>
      <c r="I23873"/>
      <c r="J23873"/>
      <c r="K23873"/>
    </row>
    <row r="23874">
      <c r="A23874"/>
      <c r="B23874"/>
      <c r="C23874"/>
      <c r="D23874"/>
      <c r="E23874"/>
      <c r="F23874"/>
      <c r="G23874"/>
      <c r="H23874"/>
      <c r="I23874"/>
      <c r="J23874"/>
      <c r="K23874"/>
    </row>
    <row r="23875">
      <c r="A23875"/>
      <c r="B23875"/>
      <c r="C23875"/>
      <c r="D23875"/>
      <c r="E23875"/>
      <c r="F23875"/>
      <c r="G23875"/>
      <c r="H23875"/>
      <c r="I23875"/>
      <c r="J23875"/>
      <c r="K23875"/>
    </row>
    <row r="23876">
      <c r="A23876"/>
      <c r="B23876"/>
      <c r="C23876"/>
      <c r="D23876"/>
      <c r="E23876"/>
      <c r="F23876"/>
      <c r="G23876"/>
      <c r="H23876"/>
      <c r="I23876"/>
      <c r="J23876"/>
      <c r="K23876"/>
    </row>
    <row r="23877">
      <c r="A23877"/>
      <c r="B23877"/>
      <c r="C23877"/>
      <c r="D23877"/>
      <c r="E23877"/>
      <c r="F23877"/>
      <c r="G23877"/>
      <c r="H23877"/>
      <c r="I23877"/>
      <c r="J23877"/>
      <c r="K23877"/>
    </row>
    <row r="23878">
      <c r="A23878"/>
      <c r="B23878"/>
      <c r="C23878"/>
      <c r="D23878"/>
      <c r="E23878"/>
      <c r="F23878"/>
      <c r="G23878"/>
      <c r="H23878"/>
      <c r="I23878"/>
      <c r="J23878"/>
      <c r="K23878"/>
    </row>
    <row r="23879">
      <c r="A23879"/>
      <c r="B23879"/>
      <c r="C23879"/>
      <c r="D23879"/>
      <c r="E23879"/>
      <c r="F23879"/>
      <c r="G23879"/>
      <c r="H23879"/>
      <c r="I23879"/>
      <c r="J23879"/>
      <c r="K23879"/>
    </row>
    <row r="23880">
      <c r="A23880"/>
      <c r="B23880"/>
      <c r="C23880"/>
      <c r="D23880"/>
      <c r="E23880"/>
      <c r="F23880"/>
      <c r="G23880"/>
      <c r="H23880"/>
      <c r="I23880"/>
      <c r="J23880"/>
      <c r="K23880"/>
    </row>
    <row r="23881">
      <c r="A23881"/>
      <c r="B23881"/>
      <c r="C23881"/>
      <c r="D23881"/>
      <c r="E23881"/>
      <c r="F23881"/>
      <c r="G23881"/>
      <c r="H23881"/>
      <c r="I23881"/>
      <c r="J23881"/>
      <c r="K23881"/>
    </row>
    <row r="23882">
      <c r="A23882"/>
      <c r="B23882"/>
      <c r="C23882"/>
      <c r="D23882"/>
      <c r="E23882"/>
      <c r="F23882"/>
      <c r="G23882"/>
      <c r="H23882"/>
      <c r="I23882"/>
      <c r="J23882"/>
      <c r="K23882"/>
    </row>
    <row r="23883">
      <c r="A23883"/>
      <c r="B23883"/>
      <c r="C23883"/>
      <c r="D23883"/>
      <c r="E23883"/>
      <c r="F23883"/>
      <c r="G23883"/>
      <c r="H23883"/>
      <c r="I23883"/>
      <c r="J23883"/>
      <c r="K23883"/>
    </row>
    <row r="23884">
      <c r="A23884"/>
      <c r="B23884"/>
      <c r="C23884"/>
      <c r="D23884"/>
      <c r="E23884"/>
      <c r="F23884"/>
      <c r="G23884"/>
      <c r="H23884"/>
      <c r="I23884"/>
      <c r="J23884"/>
      <c r="K23884"/>
    </row>
    <row r="23885">
      <c r="A23885"/>
      <c r="B23885"/>
      <c r="C23885"/>
      <c r="D23885"/>
      <c r="E23885"/>
      <c r="F23885"/>
      <c r="G23885"/>
      <c r="H23885"/>
      <c r="I23885"/>
      <c r="J23885"/>
      <c r="K23885"/>
    </row>
    <row r="23886">
      <c r="A23886"/>
      <c r="B23886"/>
      <c r="C23886"/>
      <c r="D23886"/>
      <c r="E23886"/>
      <c r="F23886"/>
      <c r="G23886"/>
      <c r="H23886"/>
      <c r="I23886"/>
      <c r="J23886"/>
      <c r="K23886"/>
    </row>
    <row r="23887">
      <c r="A23887"/>
      <c r="B23887"/>
      <c r="C23887"/>
      <c r="D23887"/>
      <c r="E23887"/>
      <c r="F23887"/>
      <c r="G23887"/>
      <c r="H23887"/>
      <c r="I23887"/>
      <c r="J23887"/>
      <c r="K23887"/>
    </row>
    <row r="23888">
      <c r="A23888"/>
      <c r="B23888"/>
      <c r="C23888"/>
      <c r="D23888"/>
      <c r="E23888"/>
      <c r="F23888"/>
      <c r="G23888"/>
      <c r="H23888"/>
      <c r="I23888"/>
      <c r="J23888"/>
      <c r="K23888"/>
    </row>
    <row r="23889">
      <c r="A23889"/>
      <c r="B23889"/>
      <c r="C23889"/>
      <c r="D23889"/>
      <c r="E23889"/>
      <c r="F23889"/>
      <c r="G23889"/>
      <c r="H23889"/>
      <c r="I23889"/>
      <c r="J23889"/>
      <c r="K23889"/>
    </row>
    <row r="23890">
      <c r="A23890"/>
      <c r="B23890"/>
      <c r="C23890"/>
      <c r="D23890"/>
      <c r="E23890"/>
      <c r="F23890"/>
      <c r="G23890"/>
      <c r="H23890"/>
      <c r="I23890"/>
      <c r="J23890"/>
      <c r="K23890"/>
    </row>
    <row r="23891">
      <c r="A23891"/>
      <c r="B23891"/>
      <c r="C23891"/>
      <c r="D23891"/>
      <c r="E23891"/>
      <c r="F23891"/>
      <c r="G23891"/>
      <c r="H23891"/>
      <c r="I23891"/>
      <c r="J23891"/>
      <c r="K23891"/>
    </row>
    <row r="23892">
      <c r="A23892"/>
      <c r="B23892"/>
      <c r="C23892"/>
      <c r="D23892"/>
      <c r="E23892"/>
      <c r="F23892"/>
      <c r="G23892"/>
      <c r="H23892"/>
      <c r="I23892"/>
      <c r="J23892"/>
      <c r="K23892"/>
    </row>
    <row r="23893">
      <c r="A23893"/>
      <c r="B23893"/>
      <c r="C23893"/>
      <c r="D23893"/>
      <c r="E23893"/>
      <c r="F23893"/>
      <c r="G23893"/>
      <c r="H23893"/>
      <c r="I23893"/>
      <c r="J23893"/>
      <c r="K23893"/>
    </row>
    <row r="23894">
      <c r="A23894"/>
      <c r="B23894"/>
      <c r="C23894"/>
      <c r="D23894"/>
      <c r="E23894"/>
      <c r="F23894"/>
      <c r="G23894"/>
      <c r="H23894"/>
      <c r="I23894"/>
      <c r="J23894"/>
      <c r="K23894"/>
    </row>
    <row r="23895">
      <c r="A23895"/>
      <c r="B23895"/>
      <c r="C23895"/>
      <c r="D23895"/>
      <c r="E23895"/>
      <c r="F23895"/>
      <c r="G23895"/>
      <c r="H23895"/>
      <c r="I23895"/>
      <c r="J23895"/>
      <c r="K23895"/>
    </row>
    <row r="23896">
      <c r="A23896"/>
      <c r="B23896"/>
      <c r="C23896"/>
      <c r="D23896"/>
      <c r="E23896"/>
      <c r="F23896"/>
      <c r="G23896"/>
      <c r="H23896"/>
      <c r="I23896"/>
      <c r="J23896"/>
      <c r="K23896"/>
    </row>
    <row r="23897">
      <c r="A23897"/>
      <c r="B23897"/>
      <c r="C23897"/>
      <c r="D23897"/>
      <c r="E23897"/>
      <c r="F23897"/>
      <c r="G23897"/>
      <c r="H23897"/>
      <c r="I23897"/>
      <c r="J23897"/>
      <c r="K23897"/>
    </row>
    <row r="23898">
      <c r="A23898"/>
      <c r="B23898"/>
      <c r="C23898"/>
      <c r="D23898"/>
      <c r="E23898"/>
      <c r="F23898"/>
      <c r="G23898"/>
      <c r="H23898"/>
      <c r="I23898"/>
      <c r="J23898"/>
      <c r="K23898"/>
    </row>
    <row r="23899">
      <c r="A23899"/>
      <c r="B23899"/>
      <c r="C23899"/>
      <c r="D23899"/>
      <c r="E23899"/>
      <c r="F23899"/>
      <c r="G23899"/>
      <c r="H23899"/>
      <c r="I23899"/>
      <c r="J23899"/>
      <c r="K23899"/>
    </row>
    <row r="23900">
      <c r="A23900"/>
      <c r="B23900"/>
      <c r="C23900"/>
      <c r="D23900"/>
      <c r="E23900"/>
      <c r="F23900"/>
      <c r="G23900"/>
      <c r="H23900"/>
      <c r="I23900"/>
      <c r="J23900"/>
      <c r="K23900"/>
    </row>
    <row r="23901">
      <c r="A23901"/>
      <c r="B23901"/>
      <c r="C23901"/>
      <c r="D23901"/>
      <c r="E23901"/>
      <c r="F23901"/>
      <c r="G23901"/>
      <c r="H23901"/>
      <c r="I23901"/>
      <c r="J23901"/>
      <c r="K23901"/>
    </row>
    <row r="23902">
      <c r="A23902"/>
      <c r="B23902"/>
      <c r="C23902"/>
      <c r="D23902"/>
      <c r="E23902"/>
      <c r="F23902"/>
      <c r="G23902"/>
      <c r="H23902"/>
      <c r="I23902"/>
      <c r="J23902"/>
      <c r="K23902"/>
    </row>
    <row r="23903">
      <c r="A23903"/>
      <c r="B23903"/>
      <c r="C23903"/>
      <c r="D23903"/>
      <c r="E23903"/>
      <c r="F23903"/>
      <c r="G23903"/>
      <c r="H23903"/>
      <c r="I23903"/>
      <c r="J23903"/>
      <c r="K23903"/>
    </row>
    <row r="23904">
      <c r="A23904"/>
      <c r="B23904"/>
      <c r="C23904"/>
      <c r="D23904"/>
      <c r="E23904"/>
      <c r="F23904"/>
      <c r="G23904"/>
      <c r="H23904"/>
      <c r="I23904"/>
      <c r="J23904"/>
      <c r="K23904"/>
    </row>
    <row r="23905">
      <c r="A23905"/>
      <c r="B23905"/>
      <c r="C23905"/>
      <c r="D23905"/>
      <c r="E23905"/>
      <c r="F23905"/>
      <c r="G23905"/>
      <c r="H23905"/>
      <c r="I23905"/>
      <c r="J23905"/>
      <c r="K23905"/>
    </row>
    <row r="23906">
      <c r="A23906"/>
      <c r="B23906"/>
      <c r="C23906"/>
      <c r="D23906"/>
      <c r="E23906"/>
      <c r="F23906"/>
      <c r="G23906"/>
      <c r="H23906"/>
      <c r="I23906"/>
      <c r="J23906"/>
      <c r="K23906"/>
    </row>
    <row r="23907">
      <c r="A23907"/>
      <c r="B23907"/>
      <c r="C23907"/>
      <c r="D23907"/>
      <c r="E23907"/>
      <c r="F23907"/>
      <c r="G23907"/>
      <c r="H23907"/>
      <c r="I23907"/>
      <c r="J23907"/>
      <c r="K23907"/>
    </row>
    <row r="23908">
      <c r="A23908"/>
      <c r="B23908"/>
      <c r="C23908"/>
      <c r="D23908"/>
      <c r="E23908"/>
      <c r="F23908"/>
      <c r="G23908"/>
      <c r="H23908"/>
      <c r="I23908"/>
      <c r="J23908"/>
      <c r="K23908"/>
    </row>
    <row r="23909">
      <c r="A23909"/>
      <c r="B23909"/>
      <c r="C23909"/>
      <c r="D23909"/>
      <c r="E23909"/>
      <c r="F23909"/>
      <c r="G23909"/>
      <c r="H23909"/>
      <c r="I23909"/>
      <c r="J23909"/>
      <c r="K23909"/>
    </row>
    <row r="23910">
      <c r="A23910"/>
      <c r="B23910"/>
      <c r="C23910"/>
      <c r="D23910"/>
      <c r="E23910"/>
      <c r="F23910"/>
      <c r="G23910"/>
      <c r="H23910"/>
      <c r="I23910"/>
      <c r="J23910"/>
      <c r="K23910"/>
    </row>
    <row r="23911">
      <c r="A23911"/>
      <c r="B23911"/>
      <c r="C23911"/>
      <c r="D23911"/>
      <c r="E23911"/>
      <c r="F23911"/>
      <c r="G23911"/>
      <c r="H23911"/>
      <c r="I23911"/>
      <c r="J23911"/>
      <c r="K23911"/>
    </row>
    <row r="23912">
      <c r="A23912"/>
      <c r="B23912"/>
      <c r="C23912"/>
      <c r="D23912"/>
      <c r="E23912"/>
      <c r="F23912"/>
      <c r="G23912"/>
      <c r="H23912"/>
      <c r="I23912"/>
      <c r="J23912"/>
      <c r="K23912"/>
    </row>
    <row r="23913">
      <c r="A23913"/>
      <c r="B23913"/>
      <c r="C23913"/>
      <c r="D23913"/>
      <c r="E23913"/>
      <c r="F23913"/>
      <c r="G23913"/>
      <c r="H23913"/>
      <c r="I23913"/>
      <c r="J23913"/>
      <c r="K23913"/>
    </row>
    <row r="23914">
      <c r="A23914"/>
      <c r="B23914"/>
      <c r="C23914"/>
      <c r="D23914"/>
      <c r="E23914"/>
      <c r="F23914"/>
      <c r="G23914"/>
      <c r="H23914"/>
      <c r="I23914"/>
      <c r="J23914"/>
      <c r="K23914"/>
    </row>
    <row r="23915">
      <c r="A23915"/>
      <c r="B23915"/>
      <c r="C23915"/>
      <c r="D23915"/>
      <c r="E23915"/>
      <c r="F23915"/>
      <c r="G23915"/>
      <c r="H23915"/>
      <c r="I23915"/>
      <c r="J23915"/>
      <c r="K23915"/>
    </row>
    <row r="23916">
      <c r="A23916"/>
      <c r="B23916"/>
      <c r="C23916"/>
      <c r="D23916"/>
      <c r="E23916"/>
      <c r="F23916"/>
      <c r="G23916"/>
      <c r="H23916"/>
      <c r="I23916"/>
      <c r="J23916"/>
      <c r="K23916"/>
    </row>
    <row r="23917">
      <c r="A23917"/>
      <c r="B23917"/>
      <c r="C23917"/>
      <c r="D23917"/>
      <c r="E23917"/>
      <c r="F23917"/>
      <c r="G23917"/>
      <c r="H23917"/>
      <c r="I23917"/>
      <c r="J23917"/>
      <c r="K23917"/>
    </row>
    <row r="23918">
      <c r="A23918"/>
      <c r="B23918"/>
      <c r="C23918"/>
      <c r="D23918"/>
      <c r="E23918"/>
      <c r="F23918"/>
      <c r="G23918"/>
      <c r="H23918"/>
      <c r="I23918"/>
      <c r="J23918"/>
      <c r="K23918"/>
    </row>
    <row r="23919">
      <c r="A23919"/>
      <c r="B23919"/>
      <c r="C23919"/>
      <c r="D23919"/>
      <c r="E23919"/>
      <c r="F23919"/>
      <c r="G23919"/>
      <c r="H23919"/>
      <c r="I23919"/>
      <c r="J23919"/>
      <c r="K23919"/>
    </row>
    <row r="23920">
      <c r="A23920"/>
      <c r="B23920"/>
      <c r="C23920"/>
      <c r="D23920"/>
      <c r="E23920"/>
      <c r="F23920"/>
      <c r="G23920"/>
      <c r="H23920"/>
      <c r="I23920"/>
      <c r="J23920"/>
      <c r="K23920"/>
    </row>
    <row r="23921">
      <c r="A23921"/>
      <c r="B23921"/>
      <c r="C23921"/>
      <c r="D23921"/>
      <c r="E23921"/>
      <c r="F23921"/>
      <c r="G23921"/>
      <c r="H23921"/>
      <c r="I23921"/>
      <c r="J23921"/>
      <c r="K23921"/>
    </row>
    <row r="23922">
      <c r="A23922"/>
      <c r="B23922"/>
      <c r="C23922"/>
      <c r="D23922"/>
      <c r="E23922"/>
      <c r="F23922"/>
      <c r="G23922"/>
      <c r="H23922"/>
      <c r="I23922"/>
      <c r="J23922"/>
      <c r="K23922"/>
    </row>
    <row r="23923">
      <c r="A23923"/>
      <c r="B23923"/>
      <c r="C23923"/>
      <c r="D23923"/>
      <c r="E23923"/>
      <c r="F23923"/>
      <c r="G23923"/>
      <c r="H23923"/>
      <c r="I23923"/>
      <c r="J23923"/>
      <c r="K23923"/>
    </row>
    <row r="23924">
      <c r="A23924"/>
      <c r="B23924"/>
      <c r="C23924"/>
      <c r="D23924"/>
      <c r="E23924"/>
      <c r="F23924"/>
      <c r="G23924"/>
      <c r="H23924"/>
      <c r="I23924"/>
      <c r="J23924"/>
      <c r="K23924"/>
    </row>
    <row r="23925">
      <c r="A23925"/>
      <c r="B23925"/>
      <c r="C23925"/>
      <c r="D23925"/>
      <c r="E23925"/>
      <c r="F23925"/>
      <c r="G23925"/>
      <c r="H23925"/>
      <c r="I23925"/>
      <c r="J23925"/>
      <c r="K23925"/>
    </row>
    <row r="23926">
      <c r="A23926"/>
      <c r="B23926"/>
      <c r="C23926"/>
      <c r="D23926"/>
      <c r="E23926"/>
      <c r="F23926"/>
      <c r="G23926"/>
      <c r="H23926"/>
      <c r="I23926"/>
      <c r="J23926"/>
      <c r="K23926"/>
    </row>
    <row r="23927">
      <c r="A23927"/>
      <c r="B23927"/>
      <c r="C23927"/>
      <c r="D23927"/>
      <c r="E23927"/>
      <c r="F23927"/>
      <c r="G23927"/>
      <c r="H23927"/>
      <c r="I23927"/>
      <c r="J23927"/>
      <c r="K23927"/>
    </row>
    <row r="23928">
      <c r="A23928"/>
      <c r="B23928"/>
      <c r="C23928"/>
      <c r="D23928"/>
      <c r="E23928"/>
      <c r="F23928"/>
      <c r="G23928"/>
      <c r="H23928"/>
      <c r="I23928"/>
      <c r="J23928"/>
      <c r="K23928"/>
    </row>
    <row r="23929">
      <c r="A23929"/>
      <c r="B23929"/>
      <c r="C23929"/>
      <c r="D23929"/>
      <c r="E23929"/>
      <c r="F23929"/>
      <c r="G23929"/>
      <c r="H23929"/>
      <c r="I23929"/>
      <c r="J23929"/>
      <c r="K23929"/>
    </row>
    <row r="23930">
      <c r="A23930"/>
      <c r="B23930"/>
      <c r="C23930"/>
      <c r="D23930"/>
      <c r="E23930"/>
      <c r="F23930"/>
      <c r="G23930"/>
      <c r="H23930"/>
      <c r="I23930"/>
      <c r="J23930"/>
      <c r="K23930"/>
    </row>
    <row r="23931">
      <c r="A23931"/>
      <c r="B23931"/>
      <c r="C23931"/>
      <c r="D23931"/>
      <c r="E23931"/>
      <c r="F23931"/>
      <c r="G23931"/>
      <c r="H23931"/>
      <c r="I23931"/>
      <c r="J23931"/>
      <c r="K23931"/>
    </row>
    <row r="23932">
      <c r="A23932"/>
      <c r="B23932"/>
      <c r="C23932"/>
      <c r="D23932"/>
      <c r="E23932"/>
      <c r="F23932"/>
      <c r="G23932"/>
      <c r="H23932"/>
      <c r="I23932"/>
      <c r="J23932"/>
      <c r="K23932"/>
    </row>
    <row r="23933">
      <c r="A23933"/>
      <c r="B23933"/>
      <c r="C23933"/>
      <c r="D23933"/>
      <c r="E23933"/>
      <c r="F23933"/>
      <c r="G23933"/>
      <c r="H23933"/>
      <c r="I23933"/>
      <c r="J23933"/>
      <c r="K23933"/>
    </row>
    <row r="23934">
      <c r="A23934"/>
      <c r="B23934"/>
      <c r="C23934"/>
      <c r="D23934"/>
      <c r="E23934"/>
      <c r="F23934"/>
      <c r="G23934"/>
      <c r="H23934"/>
      <c r="I23934"/>
      <c r="J23934"/>
      <c r="K23934"/>
    </row>
    <row r="23935">
      <c r="A23935"/>
      <c r="B23935"/>
      <c r="C23935"/>
      <c r="D23935"/>
      <c r="E23935"/>
      <c r="F23935"/>
      <c r="G23935"/>
      <c r="H23935"/>
      <c r="I23935"/>
      <c r="J23935"/>
      <c r="K23935"/>
    </row>
    <row r="23936">
      <c r="A23936"/>
      <c r="B23936"/>
      <c r="C23936"/>
      <c r="D23936"/>
      <c r="E23936"/>
      <c r="F23936"/>
      <c r="G23936"/>
      <c r="H23936"/>
      <c r="I23936"/>
      <c r="J23936"/>
      <c r="K23936"/>
    </row>
    <row r="23937">
      <c r="A23937"/>
      <c r="B23937"/>
      <c r="C23937"/>
      <c r="D23937"/>
      <c r="E23937"/>
      <c r="F23937"/>
      <c r="G23937"/>
      <c r="H23937"/>
      <c r="I23937"/>
      <c r="J23937"/>
      <c r="K23937"/>
    </row>
    <row r="23938">
      <c r="A23938"/>
      <c r="B23938"/>
      <c r="C23938"/>
      <c r="D23938"/>
      <c r="E23938"/>
      <c r="F23938"/>
      <c r="G23938"/>
      <c r="H23938"/>
      <c r="I23938"/>
      <c r="J23938"/>
      <c r="K23938"/>
    </row>
    <row r="23939">
      <c r="A23939"/>
      <c r="B23939"/>
      <c r="C23939"/>
      <c r="D23939"/>
      <c r="E23939"/>
      <c r="F23939"/>
      <c r="G23939"/>
      <c r="H23939"/>
      <c r="I23939"/>
      <c r="J23939"/>
      <c r="K23939"/>
    </row>
    <row r="23940">
      <c r="A23940"/>
      <c r="B23940"/>
      <c r="C23940"/>
      <c r="D23940"/>
      <c r="E23940"/>
      <c r="F23940"/>
      <c r="G23940"/>
      <c r="H23940"/>
      <c r="I23940"/>
      <c r="J23940"/>
      <c r="K23940"/>
    </row>
    <row r="23941">
      <c r="A23941"/>
      <c r="B23941"/>
      <c r="C23941"/>
      <c r="D23941"/>
      <c r="E23941"/>
      <c r="F23941"/>
      <c r="G23941"/>
      <c r="H23941"/>
      <c r="I23941"/>
      <c r="J23941"/>
      <c r="K23941"/>
    </row>
    <row r="23942">
      <c r="A23942"/>
      <c r="B23942"/>
      <c r="C23942"/>
      <c r="D23942"/>
      <c r="E23942"/>
      <c r="F23942"/>
      <c r="G23942"/>
      <c r="H23942"/>
      <c r="I23942"/>
      <c r="J23942"/>
      <c r="K23942"/>
    </row>
    <row r="23943">
      <c r="A23943"/>
      <c r="B23943"/>
      <c r="C23943"/>
      <c r="D23943"/>
      <c r="E23943"/>
      <c r="F23943"/>
      <c r="G23943"/>
      <c r="H23943"/>
      <c r="I23943"/>
      <c r="J23943"/>
      <c r="K23943"/>
    </row>
    <row r="23944">
      <c r="A23944"/>
      <c r="B23944"/>
      <c r="C23944"/>
      <c r="D23944"/>
      <c r="E23944"/>
      <c r="F23944"/>
      <c r="G23944"/>
      <c r="H23944"/>
      <c r="I23944"/>
      <c r="J23944"/>
      <c r="K23944"/>
    </row>
    <row r="23945">
      <c r="A23945"/>
      <c r="B23945"/>
      <c r="C23945"/>
      <c r="D23945"/>
      <c r="E23945"/>
      <c r="F23945"/>
      <c r="G23945"/>
      <c r="H23945"/>
      <c r="I23945"/>
      <c r="J23945"/>
      <c r="K23945"/>
    </row>
    <row r="23946">
      <c r="A23946"/>
      <c r="B23946"/>
      <c r="C23946"/>
      <c r="D23946"/>
      <c r="E23946"/>
      <c r="F23946"/>
      <c r="G23946"/>
      <c r="H23946"/>
      <c r="I23946"/>
      <c r="J23946"/>
      <c r="K23946"/>
    </row>
    <row r="23947">
      <c r="A23947"/>
      <c r="B23947"/>
      <c r="C23947"/>
      <c r="D23947"/>
      <c r="E23947"/>
      <c r="F23947"/>
      <c r="G23947"/>
      <c r="H23947"/>
      <c r="I23947"/>
      <c r="J23947"/>
      <c r="K23947"/>
    </row>
    <row r="23948">
      <c r="A23948"/>
      <c r="B23948"/>
      <c r="C23948"/>
      <c r="D23948"/>
      <c r="E23948"/>
      <c r="F23948"/>
      <c r="G23948"/>
      <c r="H23948"/>
      <c r="I23948"/>
      <c r="J23948"/>
      <c r="K23948"/>
    </row>
    <row r="23949">
      <c r="A23949"/>
      <c r="B23949"/>
      <c r="C23949"/>
      <c r="D23949"/>
      <c r="E23949"/>
      <c r="F23949"/>
      <c r="G23949"/>
      <c r="H23949"/>
      <c r="I23949"/>
      <c r="J23949"/>
      <c r="K23949"/>
    </row>
    <row r="23950">
      <c r="A23950"/>
      <c r="B23950"/>
      <c r="C23950"/>
      <c r="D23950"/>
      <c r="E23950"/>
      <c r="F23950"/>
      <c r="G23950"/>
      <c r="H23950"/>
      <c r="I23950"/>
      <c r="J23950"/>
      <c r="K23950"/>
    </row>
    <row r="23951">
      <c r="A23951"/>
      <c r="B23951"/>
      <c r="C23951"/>
      <c r="D23951"/>
      <c r="E23951"/>
      <c r="F23951"/>
      <c r="G23951"/>
      <c r="H23951"/>
      <c r="I23951"/>
      <c r="J23951"/>
      <c r="K23951"/>
    </row>
    <row r="23952">
      <c r="A23952"/>
      <c r="B23952"/>
      <c r="C23952"/>
      <c r="D23952"/>
      <c r="E23952"/>
      <c r="F23952"/>
      <c r="G23952"/>
      <c r="H23952"/>
      <c r="I23952"/>
      <c r="J23952"/>
      <c r="K23952"/>
    </row>
    <row r="23953">
      <c r="A23953"/>
      <c r="B23953"/>
      <c r="C23953"/>
      <c r="D23953"/>
      <c r="E23953"/>
      <c r="F23953"/>
      <c r="G23953"/>
      <c r="H23953"/>
      <c r="I23953"/>
      <c r="J23953"/>
      <c r="K23953"/>
    </row>
    <row r="23954">
      <c r="A23954"/>
      <c r="B23954"/>
      <c r="C23954"/>
      <c r="D23954"/>
      <c r="E23954"/>
      <c r="F23954"/>
      <c r="G23954"/>
      <c r="H23954"/>
      <c r="I23954"/>
      <c r="J23954"/>
      <c r="K23954"/>
    </row>
    <row r="23955">
      <c r="A23955"/>
      <c r="B23955"/>
      <c r="C23955"/>
      <c r="D23955"/>
      <c r="E23955"/>
      <c r="F23955"/>
      <c r="G23955"/>
      <c r="H23955"/>
      <c r="I23955"/>
      <c r="J23955"/>
      <c r="K23955"/>
    </row>
    <row r="23956">
      <c r="A23956"/>
      <c r="B23956"/>
      <c r="C23956"/>
      <c r="D23956"/>
      <c r="E23956"/>
      <c r="F23956"/>
      <c r="G23956"/>
      <c r="H23956"/>
      <c r="I23956"/>
      <c r="J23956"/>
      <c r="K23956"/>
    </row>
    <row r="23957">
      <c r="A23957"/>
      <c r="B23957"/>
      <c r="C23957"/>
      <c r="D23957"/>
      <c r="E23957"/>
      <c r="F23957"/>
      <c r="G23957"/>
      <c r="H23957"/>
      <c r="I23957"/>
      <c r="J23957"/>
      <c r="K23957"/>
    </row>
    <row r="23958">
      <c r="A23958"/>
      <c r="B23958"/>
      <c r="C23958"/>
      <c r="D23958"/>
      <c r="E23958"/>
      <c r="F23958"/>
      <c r="G23958"/>
      <c r="H23958"/>
      <c r="I23958"/>
      <c r="J23958"/>
      <c r="K23958"/>
    </row>
    <row r="23959">
      <c r="A23959"/>
      <c r="B23959"/>
      <c r="C23959"/>
      <c r="D23959"/>
      <c r="E23959"/>
      <c r="F23959"/>
      <c r="G23959"/>
      <c r="H23959"/>
      <c r="I23959"/>
      <c r="J23959"/>
      <c r="K23959"/>
    </row>
    <row r="23960">
      <c r="A23960"/>
      <c r="B23960"/>
      <c r="C23960"/>
      <c r="D23960"/>
      <c r="E23960"/>
      <c r="F23960"/>
      <c r="G23960"/>
      <c r="H23960"/>
      <c r="I23960"/>
      <c r="J23960"/>
      <c r="K23960"/>
    </row>
    <row r="23961">
      <c r="A23961"/>
      <c r="B23961"/>
      <c r="C23961"/>
      <c r="D23961"/>
      <c r="E23961"/>
      <c r="F23961"/>
      <c r="G23961"/>
      <c r="H23961"/>
      <c r="I23961"/>
      <c r="J23961"/>
      <c r="K23961"/>
    </row>
    <row r="23962">
      <c r="A23962"/>
      <c r="B23962"/>
      <c r="C23962"/>
      <c r="D23962"/>
      <c r="E23962"/>
      <c r="F23962"/>
      <c r="G23962"/>
      <c r="H23962"/>
      <c r="I23962"/>
      <c r="J23962"/>
      <c r="K23962"/>
    </row>
    <row r="23963">
      <c r="A23963"/>
      <c r="B23963"/>
      <c r="C23963"/>
      <c r="D23963"/>
      <c r="E23963"/>
      <c r="F23963"/>
      <c r="G23963"/>
      <c r="H23963"/>
      <c r="I23963"/>
      <c r="J23963"/>
      <c r="K23963"/>
    </row>
    <row r="23964">
      <c r="A23964"/>
      <c r="B23964"/>
      <c r="C23964"/>
      <c r="D23964"/>
      <c r="E23964"/>
      <c r="F23964"/>
      <c r="G23964"/>
      <c r="H23964"/>
      <c r="I23964"/>
      <c r="J23964"/>
      <c r="K23964"/>
    </row>
    <row r="23965">
      <c r="A23965"/>
      <c r="B23965"/>
      <c r="C23965"/>
      <c r="D23965"/>
      <c r="E23965"/>
      <c r="F23965"/>
      <c r="G23965"/>
      <c r="H23965"/>
      <c r="I23965"/>
      <c r="J23965"/>
      <c r="K23965"/>
    </row>
    <row r="23966">
      <c r="A23966"/>
      <c r="B23966"/>
      <c r="C23966"/>
      <c r="D23966"/>
      <c r="E23966"/>
      <c r="F23966"/>
      <c r="G23966"/>
      <c r="H23966"/>
      <c r="I23966"/>
      <c r="J23966"/>
      <c r="K23966"/>
    </row>
    <row r="23967">
      <c r="A23967"/>
      <c r="B23967"/>
      <c r="C23967"/>
      <c r="D23967"/>
      <c r="E23967"/>
      <c r="F23967"/>
      <c r="G23967"/>
      <c r="H23967"/>
      <c r="I23967"/>
      <c r="J23967"/>
      <c r="K23967"/>
    </row>
    <row r="23968">
      <c r="A23968"/>
      <c r="B23968"/>
      <c r="C23968"/>
      <c r="D23968"/>
      <c r="E23968"/>
      <c r="F23968"/>
      <c r="G23968"/>
      <c r="H23968"/>
      <c r="I23968"/>
      <c r="J23968"/>
      <c r="K23968"/>
    </row>
    <row r="23969">
      <c r="A23969"/>
      <c r="B23969"/>
      <c r="C23969"/>
      <c r="D23969"/>
      <c r="E23969"/>
      <c r="F23969"/>
      <c r="G23969"/>
      <c r="H23969"/>
      <c r="I23969"/>
      <c r="J23969"/>
      <c r="K23969"/>
    </row>
    <row r="23970">
      <c r="A23970"/>
      <c r="B23970"/>
      <c r="C23970"/>
      <c r="D23970"/>
      <c r="E23970"/>
      <c r="F23970"/>
      <c r="G23970"/>
      <c r="H23970"/>
      <c r="I23970"/>
      <c r="J23970"/>
      <c r="K23970"/>
    </row>
    <row r="23971">
      <c r="A23971"/>
      <c r="B23971"/>
      <c r="C23971"/>
      <c r="D23971"/>
      <c r="E23971"/>
      <c r="F23971"/>
      <c r="G23971"/>
      <c r="H23971"/>
      <c r="I23971"/>
      <c r="J23971"/>
      <c r="K23971"/>
    </row>
    <row r="23972">
      <c r="A23972"/>
      <c r="B23972"/>
      <c r="C23972"/>
      <c r="D23972"/>
      <c r="E23972"/>
      <c r="F23972"/>
      <c r="G23972"/>
      <c r="H23972"/>
      <c r="I23972"/>
      <c r="J23972"/>
      <c r="K23972"/>
    </row>
    <row r="23973">
      <c r="A23973"/>
      <c r="B23973"/>
      <c r="C23973"/>
      <c r="D23973"/>
      <c r="E23973"/>
      <c r="F23973"/>
      <c r="G23973"/>
      <c r="H23973"/>
      <c r="I23973"/>
      <c r="J23973"/>
      <c r="K23973"/>
    </row>
    <row r="23974">
      <c r="A23974"/>
      <c r="B23974"/>
      <c r="C23974"/>
      <c r="D23974"/>
      <c r="E23974"/>
      <c r="F23974"/>
      <c r="G23974"/>
      <c r="H23974"/>
      <c r="I23974"/>
      <c r="J23974"/>
      <c r="K23974"/>
    </row>
    <row r="23975">
      <c r="A23975"/>
      <c r="B23975"/>
      <c r="C23975"/>
      <c r="D23975"/>
      <c r="E23975"/>
      <c r="F23975"/>
      <c r="G23975"/>
      <c r="H23975"/>
      <c r="I23975"/>
      <c r="J23975"/>
      <c r="K23975"/>
    </row>
    <row r="23976">
      <c r="A23976"/>
      <c r="B23976"/>
      <c r="C23976"/>
      <c r="D23976"/>
      <c r="E23976"/>
      <c r="F23976"/>
      <c r="G23976"/>
      <c r="H23976"/>
      <c r="I23976"/>
      <c r="J23976"/>
      <c r="K23976"/>
    </row>
    <row r="23977">
      <c r="A23977"/>
      <c r="B23977"/>
      <c r="C23977"/>
      <c r="D23977"/>
      <c r="E23977"/>
      <c r="F23977"/>
      <c r="G23977"/>
      <c r="H23977"/>
      <c r="I23977"/>
      <c r="J23977"/>
      <c r="K23977"/>
    </row>
    <row r="23978">
      <c r="A23978"/>
      <c r="B23978"/>
      <c r="C23978"/>
      <c r="D23978"/>
      <c r="E23978"/>
      <c r="F23978"/>
      <c r="G23978"/>
      <c r="H23978"/>
      <c r="I23978"/>
      <c r="J23978"/>
      <c r="K23978"/>
    </row>
    <row r="23979">
      <c r="A23979"/>
      <c r="B23979"/>
      <c r="C23979"/>
      <c r="D23979"/>
      <c r="E23979"/>
      <c r="F23979"/>
      <c r="G23979"/>
      <c r="H23979"/>
      <c r="I23979"/>
      <c r="J23979"/>
      <c r="K23979"/>
    </row>
    <row r="23980">
      <c r="A23980"/>
      <c r="B23980"/>
      <c r="C23980"/>
      <c r="D23980"/>
      <c r="E23980"/>
      <c r="F23980"/>
      <c r="G23980"/>
      <c r="H23980"/>
      <c r="I23980"/>
      <c r="J23980"/>
      <c r="K23980"/>
    </row>
    <row r="23981">
      <c r="A23981"/>
      <c r="B23981"/>
      <c r="C23981"/>
      <c r="D23981"/>
      <c r="E23981"/>
      <c r="F23981"/>
      <c r="G23981"/>
      <c r="H23981"/>
      <c r="I23981"/>
      <c r="J23981"/>
      <c r="K23981"/>
    </row>
    <row r="23982">
      <c r="A23982"/>
      <c r="B23982"/>
      <c r="C23982"/>
      <c r="D23982"/>
      <c r="E23982"/>
      <c r="F23982"/>
      <c r="G23982"/>
      <c r="H23982"/>
      <c r="I23982"/>
      <c r="J23982"/>
      <c r="K23982"/>
    </row>
    <row r="23983">
      <c r="A23983"/>
      <c r="B23983"/>
      <c r="C23983"/>
      <c r="D23983"/>
      <c r="E23983"/>
      <c r="F23983"/>
      <c r="G23983"/>
      <c r="H23983"/>
      <c r="I23983"/>
      <c r="J23983"/>
      <c r="K23983"/>
    </row>
    <row r="23984">
      <c r="A23984"/>
      <c r="B23984"/>
      <c r="C23984"/>
      <c r="D23984"/>
      <c r="E23984"/>
      <c r="F23984"/>
      <c r="G23984"/>
      <c r="H23984"/>
      <c r="I23984"/>
      <c r="J23984"/>
      <c r="K23984"/>
    </row>
    <row r="23985">
      <c r="A23985"/>
      <c r="B23985"/>
      <c r="C23985"/>
      <c r="D23985"/>
      <c r="E23985"/>
      <c r="F23985"/>
      <c r="G23985"/>
      <c r="H23985"/>
      <c r="I23985"/>
      <c r="J23985"/>
      <c r="K23985"/>
    </row>
    <row r="23986">
      <c r="A23986"/>
      <c r="B23986"/>
      <c r="C23986"/>
      <c r="D23986"/>
      <c r="E23986"/>
      <c r="F23986"/>
      <c r="G23986"/>
      <c r="H23986"/>
      <c r="I23986"/>
      <c r="J23986"/>
      <c r="K23986"/>
    </row>
    <row r="23987">
      <c r="A23987"/>
      <c r="B23987"/>
      <c r="C23987"/>
      <c r="D23987"/>
      <c r="E23987"/>
      <c r="F23987"/>
      <c r="G23987"/>
      <c r="H23987"/>
      <c r="I23987"/>
      <c r="J23987"/>
      <c r="K23987"/>
    </row>
    <row r="23988">
      <c r="A23988"/>
      <c r="B23988"/>
      <c r="C23988"/>
      <c r="D23988"/>
      <c r="E23988"/>
      <c r="F23988"/>
      <c r="G23988"/>
      <c r="H23988"/>
      <c r="I23988"/>
      <c r="J23988"/>
      <c r="K23988"/>
    </row>
    <row r="23989">
      <c r="A23989"/>
      <c r="B23989"/>
      <c r="C23989"/>
      <c r="D23989"/>
      <c r="E23989"/>
      <c r="F23989"/>
      <c r="G23989"/>
      <c r="H23989"/>
      <c r="I23989"/>
      <c r="J23989"/>
      <c r="K23989"/>
    </row>
    <row r="23990">
      <c r="A23990"/>
      <c r="B23990"/>
      <c r="C23990"/>
      <c r="D23990"/>
      <c r="E23990"/>
      <c r="F23990"/>
      <c r="G23990"/>
      <c r="H23990"/>
      <c r="I23990"/>
      <c r="J23990"/>
      <c r="K23990"/>
    </row>
    <row r="23991">
      <c r="A23991"/>
      <c r="B23991"/>
      <c r="C23991"/>
      <c r="D23991"/>
      <c r="E23991"/>
      <c r="F23991"/>
      <c r="G23991"/>
      <c r="H23991"/>
      <c r="I23991"/>
      <c r="J23991"/>
      <c r="K23991"/>
    </row>
    <row r="23992">
      <c r="A23992"/>
      <c r="B23992"/>
      <c r="C23992"/>
      <c r="D23992"/>
      <c r="E23992"/>
      <c r="F23992"/>
      <c r="G23992"/>
      <c r="H23992"/>
      <c r="I23992"/>
      <c r="J23992"/>
      <c r="K23992"/>
    </row>
    <row r="23993">
      <c r="A23993"/>
      <c r="B23993"/>
      <c r="C23993"/>
      <c r="D23993"/>
      <c r="E23993"/>
      <c r="F23993"/>
      <c r="G23993"/>
      <c r="H23993"/>
      <c r="I23993"/>
      <c r="J23993"/>
      <c r="K23993"/>
    </row>
    <row r="23994">
      <c r="A23994"/>
      <c r="B23994"/>
      <c r="C23994"/>
      <c r="D23994"/>
      <c r="E23994"/>
      <c r="F23994"/>
      <c r="G23994"/>
      <c r="H23994"/>
      <c r="I23994"/>
      <c r="J23994"/>
      <c r="K23994"/>
    </row>
    <row r="23995">
      <c r="A23995"/>
      <c r="B23995"/>
      <c r="C23995"/>
      <c r="D23995"/>
      <c r="E23995"/>
      <c r="F23995"/>
      <c r="G23995"/>
      <c r="H23995"/>
      <c r="I23995"/>
      <c r="J23995"/>
      <c r="K23995"/>
    </row>
    <row r="23996">
      <c r="A23996"/>
      <c r="B23996"/>
      <c r="C23996"/>
      <c r="D23996"/>
      <c r="E23996"/>
      <c r="F23996"/>
      <c r="G23996"/>
      <c r="H23996"/>
      <c r="I23996"/>
      <c r="J23996"/>
      <c r="K23996"/>
    </row>
    <row r="23997">
      <c r="A23997"/>
      <c r="B23997"/>
      <c r="C23997"/>
      <c r="D23997"/>
      <c r="E23997"/>
      <c r="F23997"/>
      <c r="G23997"/>
      <c r="H23997"/>
      <c r="I23997"/>
      <c r="J23997"/>
      <c r="K23997"/>
    </row>
    <row r="23998">
      <c r="A23998"/>
      <c r="B23998"/>
      <c r="C23998"/>
      <c r="D23998"/>
      <c r="E23998"/>
      <c r="F23998"/>
      <c r="G23998"/>
      <c r="H23998"/>
      <c r="I23998"/>
      <c r="J23998"/>
      <c r="K23998"/>
    </row>
    <row r="23999">
      <c r="A23999"/>
      <c r="B23999"/>
      <c r="C23999"/>
      <c r="D23999"/>
      <c r="E23999"/>
      <c r="F23999"/>
      <c r="G23999"/>
      <c r="H23999"/>
      <c r="I23999"/>
      <c r="J23999"/>
      <c r="K23999"/>
    </row>
    <row r="24000">
      <c r="A24000"/>
      <c r="B24000"/>
      <c r="C24000"/>
      <c r="D24000"/>
      <c r="E24000"/>
      <c r="F24000"/>
      <c r="G24000"/>
      <c r="H24000"/>
      <c r="I24000"/>
      <c r="J24000"/>
      <c r="K24000"/>
    </row>
    <row r="24001">
      <c r="A24001"/>
      <c r="B24001"/>
      <c r="C24001"/>
      <c r="D24001"/>
      <c r="E24001"/>
      <c r="F24001"/>
      <c r="G24001"/>
      <c r="H24001"/>
      <c r="I24001"/>
      <c r="J24001"/>
      <c r="K24001"/>
    </row>
    <row r="24002">
      <c r="A24002"/>
      <c r="B24002"/>
      <c r="C24002"/>
      <c r="D24002"/>
      <c r="E24002"/>
      <c r="F24002"/>
      <c r="G24002"/>
      <c r="H24002"/>
      <c r="I24002"/>
      <c r="J24002"/>
      <c r="K24002"/>
    </row>
    <row r="24003">
      <c r="A24003"/>
      <c r="B24003"/>
      <c r="C24003"/>
      <c r="D24003"/>
      <c r="E24003"/>
      <c r="F24003"/>
      <c r="G24003"/>
      <c r="H24003"/>
      <c r="I24003"/>
      <c r="J24003"/>
      <c r="K24003"/>
    </row>
    <row r="24004">
      <c r="A24004"/>
      <c r="B24004"/>
      <c r="C24004"/>
      <c r="D24004"/>
      <c r="E24004"/>
      <c r="F24004"/>
      <c r="G24004"/>
      <c r="H24004"/>
      <c r="I24004"/>
      <c r="J24004"/>
      <c r="K24004"/>
    </row>
    <row r="24005">
      <c r="A24005"/>
      <c r="B24005"/>
      <c r="C24005"/>
      <c r="D24005"/>
      <c r="E24005"/>
      <c r="F24005"/>
      <c r="G24005"/>
      <c r="H24005"/>
      <c r="I24005"/>
      <c r="J24005"/>
      <c r="K24005"/>
    </row>
    <row r="24006">
      <c r="A24006"/>
      <c r="B24006"/>
      <c r="C24006"/>
      <c r="D24006"/>
      <c r="E24006"/>
      <c r="F24006"/>
      <c r="G24006"/>
      <c r="H24006"/>
      <c r="I24006"/>
      <c r="J24006"/>
      <c r="K24006"/>
    </row>
    <row r="24007">
      <c r="A24007"/>
      <c r="B24007"/>
      <c r="C24007"/>
      <c r="D24007"/>
      <c r="E24007"/>
      <c r="F24007"/>
      <c r="G24007"/>
      <c r="H24007"/>
      <c r="I24007"/>
      <c r="J24007"/>
      <c r="K24007"/>
    </row>
    <row r="24008">
      <c r="A24008"/>
      <c r="B24008"/>
      <c r="C24008"/>
      <c r="D24008"/>
      <c r="E24008"/>
      <c r="F24008"/>
      <c r="G24008"/>
      <c r="H24008"/>
      <c r="I24008"/>
      <c r="J24008"/>
      <c r="K24008"/>
    </row>
    <row r="24009">
      <c r="A24009"/>
      <c r="B24009"/>
      <c r="C24009"/>
      <c r="D24009"/>
      <c r="E24009"/>
      <c r="F24009"/>
      <c r="G24009"/>
      <c r="H24009"/>
      <c r="I24009"/>
      <c r="J24009"/>
      <c r="K24009"/>
    </row>
    <row r="24010">
      <c r="A24010"/>
      <c r="B24010"/>
      <c r="C24010"/>
      <c r="D24010"/>
      <c r="E24010"/>
      <c r="F24010"/>
      <c r="G24010"/>
      <c r="H24010"/>
      <c r="I24010"/>
      <c r="J24010"/>
      <c r="K24010"/>
    </row>
    <row r="24011">
      <c r="A24011"/>
      <c r="B24011"/>
      <c r="C24011"/>
      <c r="D24011"/>
      <c r="E24011"/>
      <c r="F24011"/>
      <c r="G24011"/>
      <c r="H24011"/>
      <c r="I24011"/>
      <c r="J24011"/>
      <c r="K24011"/>
    </row>
    <row r="24012">
      <c r="A24012"/>
      <c r="B24012"/>
      <c r="C24012"/>
      <c r="D24012"/>
      <c r="E24012"/>
      <c r="F24012"/>
      <c r="G24012"/>
      <c r="H24012"/>
      <c r="I24012"/>
      <c r="J24012"/>
      <c r="K24012"/>
    </row>
    <row r="24013">
      <c r="A24013"/>
      <c r="B24013"/>
      <c r="C24013"/>
      <c r="D24013"/>
      <c r="E24013"/>
      <c r="F24013"/>
      <c r="G24013"/>
      <c r="H24013"/>
      <c r="I24013"/>
      <c r="J24013"/>
      <c r="K24013"/>
    </row>
    <row r="24014">
      <c r="A24014"/>
      <c r="B24014"/>
      <c r="C24014"/>
      <c r="D24014"/>
      <c r="E24014"/>
      <c r="F24014"/>
      <c r="G24014"/>
      <c r="H24014"/>
      <c r="I24014"/>
      <c r="J24014"/>
      <c r="K24014"/>
    </row>
    <row r="24015">
      <c r="A24015"/>
      <c r="B24015"/>
      <c r="C24015"/>
      <c r="D24015"/>
      <c r="E24015"/>
      <c r="F24015"/>
      <c r="G24015"/>
      <c r="H24015"/>
      <c r="I24015"/>
      <c r="J24015"/>
      <c r="K24015"/>
    </row>
    <row r="24016">
      <c r="A24016"/>
      <c r="B24016"/>
      <c r="C24016"/>
      <c r="D24016"/>
      <c r="E24016"/>
      <c r="F24016"/>
      <c r="G24016"/>
      <c r="H24016"/>
      <c r="I24016"/>
      <c r="J24016"/>
      <c r="K24016"/>
    </row>
    <row r="24017">
      <c r="A24017"/>
      <c r="B24017"/>
      <c r="C24017"/>
      <c r="D24017"/>
      <c r="E24017"/>
      <c r="F24017"/>
      <c r="G24017"/>
      <c r="H24017"/>
      <c r="I24017"/>
      <c r="J24017"/>
      <c r="K24017"/>
    </row>
    <row r="24018">
      <c r="A24018"/>
      <c r="B24018"/>
      <c r="C24018"/>
      <c r="D24018"/>
      <c r="E24018"/>
      <c r="F24018"/>
      <c r="G24018"/>
      <c r="H24018"/>
      <c r="I24018"/>
      <c r="J24018"/>
      <c r="K24018"/>
    </row>
    <row r="24019">
      <c r="A24019"/>
      <c r="B24019"/>
      <c r="C24019"/>
      <c r="D24019"/>
      <c r="E24019"/>
      <c r="F24019"/>
      <c r="G24019"/>
      <c r="H24019"/>
      <c r="I24019"/>
      <c r="J24019"/>
      <c r="K24019"/>
    </row>
    <row r="24020">
      <c r="A24020"/>
      <c r="B24020"/>
      <c r="C24020"/>
      <c r="D24020"/>
      <c r="E24020"/>
      <c r="F24020"/>
      <c r="G24020"/>
      <c r="H24020"/>
      <c r="I24020"/>
      <c r="J24020"/>
      <c r="K24020"/>
    </row>
    <row r="24021">
      <c r="A24021"/>
      <c r="B24021"/>
      <c r="C24021"/>
      <c r="D24021"/>
      <c r="E24021"/>
      <c r="F24021"/>
      <c r="G24021"/>
      <c r="H24021"/>
      <c r="I24021"/>
      <c r="J24021"/>
      <c r="K24021"/>
    </row>
    <row r="24022">
      <c r="A24022"/>
      <c r="B24022"/>
      <c r="C24022"/>
      <c r="D24022"/>
      <c r="E24022"/>
      <c r="F24022"/>
      <c r="G24022"/>
      <c r="H24022"/>
      <c r="I24022"/>
      <c r="J24022"/>
      <c r="K24022"/>
    </row>
    <row r="24023">
      <c r="A24023"/>
      <c r="B24023"/>
      <c r="C24023"/>
      <c r="D24023"/>
      <c r="E24023"/>
      <c r="F24023"/>
      <c r="G24023"/>
      <c r="H24023"/>
      <c r="I24023"/>
      <c r="J24023"/>
      <c r="K24023"/>
    </row>
    <row r="24024">
      <c r="A24024"/>
      <c r="B24024"/>
      <c r="C24024"/>
      <c r="D24024"/>
      <c r="E24024"/>
      <c r="F24024"/>
      <c r="G24024"/>
      <c r="H24024"/>
      <c r="I24024"/>
      <c r="J24024"/>
      <c r="K24024"/>
    </row>
    <row r="24025">
      <c r="A24025"/>
      <c r="B24025"/>
      <c r="C24025"/>
      <c r="D24025"/>
      <c r="E24025"/>
      <c r="F24025"/>
      <c r="G24025"/>
      <c r="H24025"/>
      <c r="I24025"/>
      <c r="J24025"/>
      <c r="K24025"/>
    </row>
    <row r="24026">
      <c r="A24026"/>
      <c r="B24026"/>
      <c r="C24026"/>
      <c r="D24026"/>
      <c r="E24026"/>
      <c r="F24026"/>
      <c r="G24026"/>
      <c r="H24026"/>
      <c r="I24026"/>
      <c r="J24026"/>
      <c r="K24026"/>
    </row>
    <row r="24027">
      <c r="A24027"/>
      <c r="B24027"/>
      <c r="C24027"/>
      <c r="D24027"/>
      <c r="E24027"/>
      <c r="F24027"/>
      <c r="G24027"/>
      <c r="H24027"/>
      <c r="I24027"/>
      <c r="J24027"/>
      <c r="K24027"/>
    </row>
    <row r="24028">
      <c r="A24028"/>
      <c r="B24028"/>
      <c r="C24028"/>
      <c r="D24028"/>
      <c r="E24028"/>
      <c r="F24028"/>
      <c r="G24028"/>
      <c r="H24028"/>
      <c r="I24028"/>
      <c r="J24028"/>
      <c r="K24028"/>
    </row>
    <row r="24029">
      <c r="A24029"/>
      <c r="B24029"/>
      <c r="C24029"/>
      <c r="D24029"/>
      <c r="E24029"/>
      <c r="F24029"/>
      <c r="G24029"/>
      <c r="H24029"/>
      <c r="I24029"/>
      <c r="J24029"/>
      <c r="K24029"/>
    </row>
    <row r="24030">
      <c r="A24030"/>
      <c r="B24030"/>
      <c r="C24030"/>
      <c r="D24030"/>
      <c r="E24030"/>
      <c r="F24030"/>
      <c r="G24030"/>
      <c r="H24030"/>
      <c r="I24030"/>
      <c r="J24030"/>
      <c r="K24030"/>
    </row>
    <row r="24031">
      <c r="A24031"/>
      <c r="B24031"/>
      <c r="C24031"/>
      <c r="D24031"/>
      <c r="E24031"/>
      <c r="F24031"/>
      <c r="G24031"/>
      <c r="H24031"/>
      <c r="I24031"/>
      <c r="J24031"/>
      <c r="K24031"/>
    </row>
    <row r="24032">
      <c r="A24032"/>
      <c r="B24032"/>
      <c r="C24032"/>
      <c r="D24032"/>
      <c r="E24032"/>
      <c r="F24032"/>
      <c r="G24032"/>
      <c r="H24032"/>
      <c r="I24032"/>
      <c r="J24032"/>
      <c r="K24032"/>
    </row>
    <row r="24033">
      <c r="A24033"/>
      <c r="B24033"/>
      <c r="C24033"/>
      <c r="D24033"/>
      <c r="E24033"/>
      <c r="F24033"/>
      <c r="G24033"/>
      <c r="H24033"/>
      <c r="I24033"/>
      <c r="J24033"/>
      <c r="K24033"/>
    </row>
    <row r="24034">
      <c r="A24034"/>
      <c r="B24034"/>
      <c r="C24034"/>
      <c r="D24034"/>
      <c r="E24034"/>
      <c r="F24034"/>
      <c r="G24034"/>
      <c r="H24034"/>
      <c r="I24034"/>
      <c r="J24034"/>
      <c r="K24034"/>
    </row>
    <row r="24035">
      <c r="A24035"/>
      <c r="B24035"/>
      <c r="C24035"/>
      <c r="D24035"/>
      <c r="E24035"/>
      <c r="F24035"/>
      <c r="G24035"/>
      <c r="H24035"/>
      <c r="I24035"/>
      <c r="J24035"/>
      <c r="K24035"/>
    </row>
    <row r="24036">
      <c r="A24036"/>
      <c r="B24036"/>
      <c r="C24036"/>
      <c r="D24036"/>
      <c r="E24036"/>
      <c r="F24036"/>
      <c r="G24036"/>
      <c r="H24036"/>
      <c r="I24036"/>
      <c r="J24036"/>
      <c r="K24036"/>
    </row>
    <row r="24037">
      <c r="A24037"/>
      <c r="B24037"/>
      <c r="C24037"/>
      <c r="D24037"/>
      <c r="E24037"/>
      <c r="F24037"/>
      <c r="G24037"/>
      <c r="H24037"/>
      <c r="I24037"/>
      <c r="J24037"/>
      <c r="K24037"/>
    </row>
    <row r="24038">
      <c r="A24038"/>
      <c r="B24038"/>
      <c r="C24038"/>
      <c r="D24038"/>
      <c r="E24038"/>
      <c r="F24038"/>
      <c r="G24038"/>
      <c r="H24038"/>
      <c r="I24038"/>
      <c r="J24038"/>
      <c r="K24038"/>
    </row>
    <row r="24039">
      <c r="A24039"/>
      <c r="B24039"/>
      <c r="C24039"/>
      <c r="D24039"/>
      <c r="E24039"/>
      <c r="F24039"/>
      <c r="G24039"/>
      <c r="H24039"/>
      <c r="I24039"/>
      <c r="J24039"/>
      <c r="K24039"/>
    </row>
    <row r="24040">
      <c r="A24040"/>
      <c r="B24040"/>
      <c r="C24040"/>
      <c r="D24040"/>
      <c r="E24040"/>
      <c r="F24040"/>
      <c r="G24040"/>
      <c r="H24040"/>
      <c r="I24040"/>
      <c r="J24040"/>
      <c r="K24040"/>
    </row>
    <row r="24041">
      <c r="A24041"/>
      <c r="B24041"/>
      <c r="C24041"/>
      <c r="D24041"/>
      <c r="E24041"/>
      <c r="F24041"/>
      <c r="G24041"/>
      <c r="H24041"/>
      <c r="I24041"/>
      <c r="J24041"/>
      <c r="K24041"/>
    </row>
    <row r="24042">
      <c r="A24042"/>
      <c r="B24042"/>
      <c r="C24042"/>
      <c r="D24042"/>
      <c r="E24042"/>
      <c r="F24042"/>
      <c r="G24042"/>
      <c r="H24042"/>
      <c r="I24042"/>
      <c r="J24042"/>
      <c r="K24042"/>
    </row>
    <row r="24043">
      <c r="A24043"/>
      <c r="B24043"/>
      <c r="C24043"/>
      <c r="D24043"/>
      <c r="E24043"/>
      <c r="F24043"/>
      <c r="G24043"/>
      <c r="H24043"/>
      <c r="I24043"/>
      <c r="J24043"/>
      <c r="K24043"/>
    </row>
    <row r="24044">
      <c r="A24044"/>
      <c r="B24044"/>
      <c r="C24044"/>
      <c r="D24044"/>
      <c r="E24044"/>
      <c r="F24044"/>
      <c r="G24044"/>
      <c r="H24044"/>
      <c r="I24044"/>
      <c r="J24044"/>
      <c r="K24044"/>
    </row>
    <row r="24045">
      <c r="A24045"/>
      <c r="B24045"/>
      <c r="C24045"/>
      <c r="D24045"/>
      <c r="E24045"/>
      <c r="F24045"/>
      <c r="G24045"/>
      <c r="H24045"/>
      <c r="I24045"/>
      <c r="J24045"/>
      <c r="K24045"/>
    </row>
    <row r="24046">
      <c r="A24046"/>
      <c r="B24046"/>
      <c r="C24046"/>
      <c r="D24046"/>
      <c r="E24046"/>
      <c r="F24046"/>
      <c r="G24046"/>
      <c r="H24046"/>
      <c r="I24046"/>
      <c r="J24046"/>
      <c r="K24046"/>
    </row>
    <row r="24047">
      <c r="A24047"/>
      <c r="B24047"/>
      <c r="C24047"/>
      <c r="D24047"/>
      <c r="E24047"/>
      <c r="F24047"/>
      <c r="G24047"/>
      <c r="H24047"/>
      <c r="I24047"/>
      <c r="J24047"/>
      <c r="K24047"/>
    </row>
    <row r="24048">
      <c r="A24048"/>
      <c r="B24048"/>
      <c r="C24048"/>
      <c r="D24048"/>
      <c r="E24048"/>
      <c r="F24048"/>
      <c r="G24048"/>
      <c r="H24048"/>
      <c r="I24048"/>
      <c r="J24048"/>
      <c r="K24048"/>
    </row>
    <row r="24049">
      <c r="A24049"/>
      <c r="B24049"/>
      <c r="C24049"/>
      <c r="D24049"/>
      <c r="E24049"/>
      <c r="F24049"/>
      <c r="G24049"/>
      <c r="H24049"/>
      <c r="I24049"/>
      <c r="J24049"/>
      <c r="K24049"/>
    </row>
    <row r="24050">
      <c r="A24050"/>
      <c r="B24050"/>
      <c r="C24050"/>
      <c r="D24050"/>
      <c r="E24050"/>
      <c r="F24050"/>
      <c r="G24050"/>
      <c r="H24050"/>
      <c r="I24050"/>
      <c r="J24050"/>
      <c r="K24050"/>
    </row>
    <row r="24051">
      <c r="A24051"/>
      <c r="B24051"/>
      <c r="C24051"/>
      <c r="D24051"/>
      <c r="E24051"/>
      <c r="F24051"/>
      <c r="G24051"/>
      <c r="H24051"/>
      <c r="I24051"/>
      <c r="J24051"/>
      <c r="K24051"/>
    </row>
    <row r="24052">
      <c r="A24052"/>
      <c r="B24052"/>
      <c r="C24052"/>
      <c r="D24052"/>
      <c r="E24052"/>
      <c r="F24052"/>
      <c r="G24052"/>
      <c r="H24052"/>
      <c r="I24052"/>
      <c r="J24052"/>
      <c r="K24052"/>
    </row>
    <row r="24053">
      <c r="A24053"/>
      <c r="B24053"/>
      <c r="C24053"/>
      <c r="D24053"/>
      <c r="E24053"/>
      <c r="F24053"/>
      <c r="G24053"/>
      <c r="H24053"/>
      <c r="I24053"/>
      <c r="J24053"/>
      <c r="K24053"/>
    </row>
    <row r="24054">
      <c r="A24054"/>
      <c r="B24054"/>
      <c r="C24054"/>
      <c r="D24054"/>
      <c r="E24054"/>
      <c r="F24054"/>
      <c r="G24054"/>
      <c r="H24054"/>
      <c r="I24054"/>
      <c r="J24054"/>
      <c r="K24054"/>
    </row>
    <row r="24055">
      <c r="A24055"/>
      <c r="B24055"/>
      <c r="C24055"/>
      <c r="D24055"/>
      <c r="E24055"/>
      <c r="F24055"/>
      <c r="G24055"/>
      <c r="H24055"/>
      <c r="I24055"/>
      <c r="J24055"/>
      <c r="K24055"/>
    </row>
    <row r="24056">
      <c r="A24056"/>
      <c r="B24056"/>
      <c r="C24056"/>
      <c r="D24056"/>
      <c r="E24056"/>
      <c r="F24056"/>
      <c r="G24056"/>
      <c r="H24056"/>
      <c r="I24056"/>
      <c r="J24056"/>
      <c r="K24056"/>
    </row>
    <row r="24057">
      <c r="A24057"/>
      <c r="B24057"/>
      <c r="C24057"/>
      <c r="D24057"/>
      <c r="E24057"/>
      <c r="F24057"/>
      <c r="G24057"/>
      <c r="H24057"/>
      <c r="I24057"/>
      <c r="J24057"/>
      <c r="K24057"/>
    </row>
    <row r="24058">
      <c r="A24058"/>
      <c r="B24058"/>
      <c r="C24058"/>
      <c r="D24058"/>
      <c r="E24058"/>
      <c r="F24058"/>
      <c r="G24058"/>
      <c r="H24058"/>
      <c r="I24058"/>
      <c r="J24058"/>
      <c r="K24058"/>
    </row>
    <row r="24059">
      <c r="A24059"/>
      <c r="B24059"/>
      <c r="C24059"/>
      <c r="D24059"/>
      <c r="E24059"/>
      <c r="F24059"/>
      <c r="G24059"/>
      <c r="H24059"/>
      <c r="I24059"/>
      <c r="J24059"/>
      <c r="K24059"/>
    </row>
    <row r="24060">
      <c r="A24060"/>
      <c r="B24060"/>
      <c r="C24060"/>
      <c r="D24060"/>
      <c r="E24060"/>
      <c r="F24060"/>
      <c r="G24060"/>
      <c r="H24060"/>
      <c r="I24060"/>
      <c r="J24060"/>
      <c r="K24060"/>
    </row>
    <row r="24061">
      <c r="A24061"/>
      <c r="B24061"/>
      <c r="C24061"/>
      <c r="D24061"/>
      <c r="E24061"/>
      <c r="F24061"/>
      <c r="G24061"/>
      <c r="H24061"/>
      <c r="I24061"/>
      <c r="J24061"/>
      <c r="K24061"/>
    </row>
    <row r="24062">
      <c r="A24062"/>
      <c r="B24062"/>
      <c r="C24062"/>
      <c r="D24062"/>
      <c r="E24062"/>
      <c r="F24062"/>
      <c r="G24062"/>
      <c r="H24062"/>
      <c r="I24062"/>
      <c r="J24062"/>
      <c r="K24062"/>
    </row>
    <row r="24063">
      <c r="A24063"/>
      <c r="B24063"/>
      <c r="C24063"/>
      <c r="D24063"/>
      <c r="E24063"/>
      <c r="F24063"/>
      <c r="G24063"/>
      <c r="H24063"/>
      <c r="I24063"/>
      <c r="J24063"/>
      <c r="K24063"/>
    </row>
    <row r="24064">
      <c r="A24064"/>
      <c r="B24064"/>
      <c r="C24064"/>
      <c r="D24064"/>
      <c r="E24064"/>
      <c r="F24064"/>
      <c r="G24064"/>
      <c r="H24064"/>
      <c r="I24064"/>
      <c r="J24064"/>
      <c r="K24064"/>
    </row>
    <row r="24065">
      <c r="A24065"/>
      <c r="B24065"/>
      <c r="C24065"/>
      <c r="D24065"/>
      <c r="E24065"/>
      <c r="F24065"/>
      <c r="G24065"/>
      <c r="H24065"/>
      <c r="I24065"/>
      <c r="J24065"/>
      <c r="K24065"/>
    </row>
    <row r="24066">
      <c r="A24066"/>
      <c r="B24066"/>
      <c r="C24066"/>
      <c r="D24066"/>
      <c r="E24066"/>
      <c r="F24066"/>
      <c r="G24066"/>
      <c r="H24066"/>
      <c r="I24066"/>
      <c r="J24066"/>
      <c r="K24066"/>
    </row>
    <row r="24067">
      <c r="A24067"/>
      <c r="B24067"/>
      <c r="C24067"/>
      <c r="D24067"/>
      <c r="E24067"/>
      <c r="F24067"/>
      <c r="G24067"/>
      <c r="H24067"/>
      <c r="I24067"/>
      <c r="J24067"/>
      <c r="K24067"/>
    </row>
    <row r="24068">
      <c r="A24068"/>
      <c r="B24068"/>
      <c r="C24068"/>
      <c r="D24068"/>
      <c r="E24068"/>
      <c r="F24068"/>
      <c r="G24068"/>
      <c r="H24068"/>
      <c r="I24068"/>
      <c r="J24068"/>
      <c r="K24068"/>
    </row>
    <row r="24069">
      <c r="A24069"/>
      <c r="B24069"/>
      <c r="C24069"/>
      <c r="D24069"/>
      <c r="E24069"/>
      <c r="F24069"/>
      <c r="G24069"/>
      <c r="H24069"/>
      <c r="I24069"/>
      <c r="J24069"/>
      <c r="K24069"/>
    </row>
    <row r="24070">
      <c r="A24070"/>
      <c r="B24070"/>
      <c r="C24070"/>
      <c r="D24070"/>
      <c r="E24070"/>
      <c r="F24070"/>
      <c r="G24070"/>
      <c r="H24070"/>
      <c r="I24070"/>
      <c r="J24070"/>
      <c r="K24070"/>
    </row>
    <row r="24071">
      <c r="A24071"/>
      <c r="B24071"/>
      <c r="C24071"/>
      <c r="D24071"/>
      <c r="E24071"/>
      <c r="F24071"/>
      <c r="G24071"/>
      <c r="H24071"/>
      <c r="I24071"/>
      <c r="J24071"/>
      <c r="K24071"/>
    </row>
    <row r="24072">
      <c r="A24072"/>
      <c r="B24072"/>
      <c r="C24072"/>
      <c r="D24072"/>
      <c r="E24072"/>
      <c r="F24072"/>
      <c r="G24072"/>
      <c r="H24072"/>
      <c r="I24072"/>
      <c r="J24072"/>
      <c r="K24072"/>
    </row>
    <row r="24073">
      <c r="A24073"/>
      <c r="B24073"/>
      <c r="C24073"/>
      <c r="D24073"/>
      <c r="E24073"/>
      <c r="F24073"/>
      <c r="G24073"/>
      <c r="H24073"/>
      <c r="I24073"/>
      <c r="J24073"/>
      <c r="K24073"/>
    </row>
    <row r="24074">
      <c r="A24074"/>
      <c r="B24074"/>
      <c r="C24074"/>
      <c r="D24074"/>
      <c r="E24074"/>
      <c r="F24074"/>
      <c r="G24074"/>
      <c r="H24074"/>
      <c r="I24074"/>
      <c r="J24074"/>
      <c r="K24074"/>
    </row>
    <row r="24075">
      <c r="A24075"/>
      <c r="B24075"/>
      <c r="C24075"/>
      <c r="D24075"/>
      <c r="E24075"/>
      <c r="F24075"/>
      <c r="G24075"/>
      <c r="H24075"/>
      <c r="I24075"/>
      <c r="J24075"/>
      <c r="K24075"/>
    </row>
    <row r="24076">
      <c r="A24076"/>
      <c r="B24076"/>
      <c r="C24076"/>
      <c r="D24076"/>
      <c r="E24076"/>
      <c r="F24076"/>
      <c r="G24076"/>
      <c r="H24076"/>
      <c r="I24076"/>
      <c r="J24076"/>
      <c r="K24076"/>
    </row>
    <row r="24077">
      <c r="A24077"/>
      <c r="B24077"/>
      <c r="C24077"/>
      <c r="D24077"/>
      <c r="E24077"/>
      <c r="F24077"/>
      <c r="G24077"/>
      <c r="H24077"/>
      <c r="I24077"/>
      <c r="J24077"/>
      <c r="K24077"/>
    </row>
    <row r="24078">
      <c r="A24078"/>
      <c r="B24078"/>
      <c r="C24078"/>
      <c r="D24078"/>
      <c r="E24078"/>
      <c r="F24078"/>
      <c r="G24078"/>
      <c r="H24078"/>
      <c r="I24078"/>
      <c r="J24078"/>
      <c r="K24078"/>
    </row>
    <row r="24079">
      <c r="A24079"/>
      <c r="B24079"/>
      <c r="C24079"/>
      <c r="D24079"/>
      <c r="E24079"/>
      <c r="F24079"/>
      <c r="G24079"/>
      <c r="H24079"/>
      <c r="I24079"/>
      <c r="J24079"/>
      <c r="K24079"/>
    </row>
    <row r="24080">
      <c r="A24080"/>
      <c r="B24080"/>
      <c r="C24080"/>
      <c r="D24080"/>
      <c r="E24080"/>
      <c r="F24080"/>
      <c r="G24080"/>
      <c r="H24080"/>
      <c r="I24080"/>
      <c r="J24080"/>
      <c r="K24080"/>
    </row>
    <row r="24081">
      <c r="A24081"/>
      <c r="B24081"/>
      <c r="C24081"/>
      <c r="D24081"/>
      <c r="E24081"/>
      <c r="F24081"/>
      <c r="G24081"/>
      <c r="H24081"/>
      <c r="I24081"/>
      <c r="J24081"/>
      <c r="K24081"/>
    </row>
    <row r="24082">
      <c r="A24082"/>
      <c r="B24082"/>
      <c r="C24082"/>
      <c r="D24082"/>
      <c r="E24082"/>
      <c r="F24082"/>
      <c r="G24082"/>
      <c r="H24082"/>
      <c r="I24082"/>
      <c r="J24082"/>
      <c r="K24082"/>
    </row>
    <row r="24083">
      <c r="A24083"/>
      <c r="B24083"/>
      <c r="C24083"/>
      <c r="D24083"/>
      <c r="E24083"/>
      <c r="F24083"/>
      <c r="G24083"/>
      <c r="H24083"/>
      <c r="I24083"/>
      <c r="J24083"/>
      <c r="K24083"/>
    </row>
    <row r="24084">
      <c r="A24084"/>
      <c r="B24084"/>
      <c r="C24084"/>
      <c r="D24084"/>
      <c r="E24084"/>
      <c r="F24084"/>
      <c r="G24084"/>
      <c r="H24084"/>
      <c r="I24084"/>
      <c r="J24084"/>
      <c r="K24084"/>
    </row>
    <row r="24085">
      <c r="A24085"/>
      <c r="B24085"/>
      <c r="C24085"/>
      <c r="D24085"/>
      <c r="E24085"/>
      <c r="F24085"/>
      <c r="G24085"/>
      <c r="H24085"/>
      <c r="I24085"/>
      <c r="J24085"/>
      <c r="K24085"/>
    </row>
    <row r="24086">
      <c r="A24086"/>
      <c r="B24086"/>
      <c r="C24086"/>
      <c r="D24086"/>
      <c r="E24086"/>
      <c r="F24086"/>
      <c r="G24086"/>
      <c r="H24086"/>
      <c r="I24086"/>
      <c r="J24086"/>
      <c r="K24086"/>
    </row>
    <row r="24087">
      <c r="A24087"/>
      <c r="B24087"/>
      <c r="C24087"/>
      <c r="D24087"/>
      <c r="E24087"/>
      <c r="F24087"/>
      <c r="G24087"/>
      <c r="H24087"/>
      <c r="I24087"/>
      <c r="J24087"/>
      <c r="K24087"/>
    </row>
    <row r="24088">
      <c r="A24088"/>
      <c r="B24088"/>
      <c r="C24088"/>
      <c r="D24088"/>
      <c r="E24088"/>
      <c r="F24088"/>
      <c r="G24088"/>
      <c r="H24088"/>
      <c r="I24088"/>
      <c r="J24088"/>
      <c r="K24088"/>
    </row>
    <row r="24089">
      <c r="A24089"/>
      <c r="B24089"/>
      <c r="C24089"/>
      <c r="D24089"/>
      <c r="E24089"/>
      <c r="F24089"/>
      <c r="G24089"/>
      <c r="H24089"/>
      <c r="I24089"/>
      <c r="J24089"/>
      <c r="K24089"/>
    </row>
    <row r="24090">
      <c r="A24090"/>
      <c r="B24090"/>
      <c r="C24090"/>
      <c r="D24090"/>
      <c r="E24090"/>
      <c r="F24090"/>
      <c r="G24090"/>
      <c r="H24090"/>
      <c r="I24090"/>
      <c r="J24090"/>
      <c r="K24090"/>
    </row>
    <row r="24091">
      <c r="A24091"/>
      <c r="B24091"/>
      <c r="C24091"/>
      <c r="D24091"/>
      <c r="E24091"/>
      <c r="F24091"/>
      <c r="G24091"/>
      <c r="H24091"/>
      <c r="I24091"/>
      <c r="J24091"/>
      <c r="K24091"/>
    </row>
    <row r="24092">
      <c r="A24092"/>
      <c r="B24092"/>
      <c r="C24092"/>
      <c r="D24092"/>
      <c r="E24092"/>
      <c r="F24092"/>
      <c r="G24092"/>
      <c r="H24092"/>
      <c r="I24092"/>
      <c r="J24092"/>
      <c r="K24092"/>
    </row>
    <row r="24093">
      <c r="A24093"/>
      <c r="B24093"/>
      <c r="C24093"/>
      <c r="D24093"/>
      <c r="E24093"/>
      <c r="F24093"/>
      <c r="G24093"/>
      <c r="H24093"/>
      <c r="I24093"/>
      <c r="J24093"/>
      <c r="K24093"/>
    </row>
    <row r="24094">
      <c r="A24094"/>
      <c r="B24094"/>
      <c r="C24094"/>
      <c r="D24094"/>
      <c r="E24094"/>
      <c r="F24094"/>
      <c r="G24094"/>
      <c r="H24094"/>
      <c r="I24094"/>
      <c r="J24094"/>
      <c r="K24094"/>
    </row>
    <row r="24095">
      <c r="A24095"/>
      <c r="B24095"/>
      <c r="C24095"/>
      <c r="D24095"/>
      <c r="E24095"/>
      <c r="F24095"/>
      <c r="G24095"/>
      <c r="H24095"/>
      <c r="I24095"/>
      <c r="J24095"/>
      <c r="K24095"/>
    </row>
    <row r="24096">
      <c r="A24096"/>
      <c r="B24096"/>
      <c r="C24096"/>
      <c r="D24096"/>
      <c r="E24096"/>
      <c r="F24096"/>
      <c r="G24096"/>
      <c r="H24096"/>
      <c r="I24096"/>
      <c r="J24096"/>
      <c r="K24096"/>
    </row>
    <row r="24097">
      <c r="A24097"/>
      <c r="B24097"/>
      <c r="C24097"/>
      <c r="D24097"/>
      <c r="E24097"/>
      <c r="F24097"/>
      <c r="G24097"/>
      <c r="H24097"/>
      <c r="I24097"/>
      <c r="J24097"/>
      <c r="K24097"/>
    </row>
    <row r="24098">
      <c r="A24098"/>
      <c r="B24098"/>
      <c r="C24098"/>
      <c r="D24098"/>
      <c r="E24098"/>
      <c r="F24098"/>
      <c r="G24098"/>
      <c r="H24098"/>
      <c r="I24098"/>
      <c r="J24098"/>
      <c r="K24098"/>
    </row>
    <row r="24099">
      <c r="A24099"/>
      <c r="B24099"/>
      <c r="C24099"/>
      <c r="D24099"/>
      <c r="E24099"/>
      <c r="F24099"/>
      <c r="G24099"/>
      <c r="H24099"/>
      <c r="I24099"/>
      <c r="J24099"/>
      <c r="K24099"/>
    </row>
    <row r="24100">
      <c r="A24100"/>
      <c r="B24100"/>
      <c r="C24100"/>
      <c r="D24100"/>
      <c r="E24100"/>
      <c r="F24100"/>
      <c r="G24100"/>
      <c r="H24100"/>
      <c r="I24100"/>
      <c r="J24100"/>
      <c r="K24100"/>
    </row>
    <row r="24101">
      <c r="A24101"/>
      <c r="B24101"/>
      <c r="C24101"/>
      <c r="D24101"/>
      <c r="E24101"/>
      <c r="F24101"/>
      <c r="G24101"/>
      <c r="H24101"/>
      <c r="I24101"/>
      <c r="J24101"/>
      <c r="K24101"/>
    </row>
    <row r="24102">
      <c r="A24102"/>
      <c r="B24102"/>
      <c r="C24102"/>
      <c r="D24102"/>
      <c r="E24102"/>
      <c r="F24102"/>
      <c r="G24102"/>
      <c r="H24102"/>
      <c r="I24102"/>
      <c r="J24102"/>
      <c r="K24102"/>
    </row>
    <row r="24103">
      <c r="A24103"/>
      <c r="B24103"/>
      <c r="C24103"/>
      <c r="D24103"/>
      <c r="E24103"/>
      <c r="F24103"/>
      <c r="G24103"/>
      <c r="H24103"/>
      <c r="I24103"/>
      <c r="J24103"/>
      <c r="K24103"/>
    </row>
    <row r="24104">
      <c r="A24104"/>
      <c r="B24104"/>
      <c r="C24104"/>
      <c r="D24104"/>
      <c r="E24104"/>
      <c r="F24104"/>
      <c r="G24104"/>
      <c r="H24104"/>
      <c r="I24104"/>
      <c r="J24104"/>
      <c r="K24104"/>
    </row>
    <row r="24105">
      <c r="A24105"/>
      <c r="B24105"/>
      <c r="C24105"/>
      <c r="D24105"/>
      <c r="E24105"/>
      <c r="F24105"/>
      <c r="G24105"/>
      <c r="H24105"/>
      <c r="I24105"/>
      <c r="J24105"/>
      <c r="K24105"/>
    </row>
    <row r="24106">
      <c r="A24106"/>
      <c r="B24106"/>
      <c r="C24106"/>
      <c r="D24106"/>
      <c r="E24106"/>
      <c r="F24106"/>
      <c r="G24106"/>
      <c r="H24106"/>
      <c r="I24106"/>
      <c r="J24106"/>
      <c r="K24106"/>
    </row>
    <row r="24107">
      <c r="A24107"/>
      <c r="B24107"/>
      <c r="C24107"/>
      <c r="D24107"/>
      <c r="E24107"/>
      <c r="F24107"/>
      <c r="G24107"/>
      <c r="H24107"/>
      <c r="I24107"/>
      <c r="J24107"/>
      <c r="K24107"/>
    </row>
    <row r="24108">
      <c r="A24108"/>
      <c r="B24108"/>
      <c r="C24108"/>
      <c r="D24108"/>
      <c r="E24108"/>
      <c r="F24108"/>
      <c r="G24108"/>
      <c r="H24108"/>
      <c r="I24108"/>
      <c r="J24108"/>
      <c r="K24108"/>
    </row>
    <row r="24109">
      <c r="A24109"/>
      <c r="B24109"/>
      <c r="C24109"/>
      <c r="D24109"/>
      <c r="E24109"/>
      <c r="F24109"/>
      <c r="G24109"/>
      <c r="H24109"/>
      <c r="I24109"/>
      <c r="J24109"/>
      <c r="K24109"/>
    </row>
    <row r="24110">
      <c r="A24110"/>
      <c r="B24110"/>
      <c r="C24110"/>
      <c r="D24110"/>
      <c r="E24110"/>
      <c r="F24110"/>
      <c r="G24110"/>
      <c r="H24110"/>
      <c r="I24110"/>
      <c r="J24110"/>
      <c r="K24110"/>
    </row>
    <row r="24111">
      <c r="A24111"/>
      <c r="B24111"/>
      <c r="C24111"/>
      <c r="D24111"/>
      <c r="E24111"/>
      <c r="F24111"/>
      <c r="G24111"/>
      <c r="H24111"/>
      <c r="I24111"/>
      <c r="J24111"/>
      <c r="K24111"/>
    </row>
    <row r="24112">
      <c r="A24112"/>
      <c r="B24112"/>
      <c r="C24112"/>
      <c r="D24112"/>
      <c r="E24112"/>
      <c r="F24112"/>
      <c r="G24112"/>
      <c r="H24112"/>
      <c r="I24112"/>
      <c r="J24112"/>
      <c r="K24112"/>
    </row>
    <row r="24113">
      <c r="A24113"/>
      <c r="B24113"/>
      <c r="C24113"/>
      <c r="D24113"/>
      <c r="E24113"/>
      <c r="F24113"/>
      <c r="G24113"/>
      <c r="H24113"/>
      <c r="I24113"/>
      <c r="J24113"/>
      <c r="K24113"/>
    </row>
    <row r="24114">
      <c r="A24114"/>
      <c r="B24114"/>
      <c r="C24114"/>
      <c r="D24114"/>
      <c r="E24114"/>
      <c r="F24114"/>
      <c r="G24114"/>
      <c r="H24114"/>
      <c r="I24114"/>
      <c r="J24114"/>
      <c r="K24114"/>
    </row>
    <row r="24115">
      <c r="A24115"/>
      <c r="B24115"/>
      <c r="C24115"/>
      <c r="D24115"/>
      <c r="E24115"/>
      <c r="F24115"/>
      <c r="G24115"/>
      <c r="H24115"/>
      <c r="I24115"/>
      <c r="J24115"/>
      <c r="K24115"/>
    </row>
    <row r="24116">
      <c r="A24116"/>
      <c r="B24116"/>
      <c r="C24116"/>
      <c r="D24116"/>
      <c r="E24116"/>
      <c r="F24116"/>
      <c r="G24116"/>
      <c r="H24116"/>
      <c r="I24116"/>
      <c r="J24116"/>
      <c r="K24116"/>
    </row>
    <row r="24117">
      <c r="A24117"/>
      <c r="B24117"/>
      <c r="C24117"/>
      <c r="D24117"/>
      <c r="E24117"/>
      <c r="F24117"/>
      <c r="G24117"/>
      <c r="H24117"/>
      <c r="I24117"/>
      <c r="J24117"/>
      <c r="K24117"/>
    </row>
    <row r="24118">
      <c r="A24118"/>
      <c r="B24118"/>
      <c r="C24118"/>
      <c r="D24118"/>
      <c r="E24118"/>
      <c r="F24118"/>
      <c r="G24118"/>
      <c r="H24118"/>
      <c r="I24118"/>
      <c r="J24118"/>
      <c r="K24118"/>
    </row>
    <row r="24119">
      <c r="A24119"/>
      <c r="B24119"/>
      <c r="C24119"/>
      <c r="D24119"/>
      <c r="E24119"/>
      <c r="F24119"/>
      <c r="G24119"/>
      <c r="H24119"/>
      <c r="I24119"/>
      <c r="J24119"/>
      <c r="K24119"/>
    </row>
    <row r="24120">
      <c r="A24120"/>
      <c r="B24120"/>
      <c r="C24120"/>
      <c r="D24120"/>
      <c r="E24120"/>
      <c r="F24120"/>
      <c r="G24120"/>
      <c r="H24120"/>
      <c r="I24120"/>
      <c r="J24120"/>
      <c r="K24120"/>
    </row>
    <row r="24121">
      <c r="A24121"/>
      <c r="B24121"/>
      <c r="C24121"/>
      <c r="D24121"/>
      <c r="E24121"/>
      <c r="F24121"/>
      <c r="G24121"/>
      <c r="H24121"/>
      <c r="I24121"/>
      <c r="J24121"/>
      <c r="K24121"/>
    </row>
    <row r="24122">
      <c r="A24122"/>
      <c r="B24122"/>
      <c r="C24122"/>
      <c r="D24122"/>
      <c r="E24122"/>
      <c r="F24122"/>
      <c r="G24122"/>
      <c r="H24122"/>
      <c r="I24122"/>
      <c r="J24122"/>
      <c r="K24122"/>
    </row>
    <row r="24123">
      <c r="A24123"/>
      <c r="B24123"/>
      <c r="C24123"/>
      <c r="D24123"/>
      <c r="E24123"/>
      <c r="F24123"/>
      <c r="G24123"/>
      <c r="H24123"/>
      <c r="I24123"/>
      <c r="J24123"/>
      <c r="K24123"/>
    </row>
    <row r="24124">
      <c r="A24124"/>
      <c r="B24124"/>
      <c r="C24124"/>
      <c r="D24124"/>
      <c r="E24124"/>
      <c r="F24124"/>
      <c r="G24124"/>
      <c r="H24124"/>
      <c r="I24124"/>
      <c r="J24124"/>
      <c r="K24124"/>
    </row>
    <row r="24125">
      <c r="A24125"/>
      <c r="B24125"/>
      <c r="C24125"/>
      <c r="D24125"/>
      <c r="E24125"/>
      <c r="F24125"/>
      <c r="G24125"/>
      <c r="H24125"/>
      <c r="I24125"/>
      <c r="J24125"/>
      <c r="K24125"/>
    </row>
    <row r="24126">
      <c r="A24126"/>
      <c r="B24126"/>
      <c r="C24126"/>
      <c r="D24126"/>
      <c r="E24126"/>
      <c r="F24126"/>
      <c r="G24126"/>
      <c r="H24126"/>
      <c r="I24126"/>
      <c r="J24126"/>
      <c r="K24126"/>
    </row>
    <row r="24127">
      <c r="A24127"/>
      <c r="B24127"/>
      <c r="C24127"/>
      <c r="D24127"/>
      <c r="E24127"/>
      <c r="F24127"/>
      <c r="G24127"/>
      <c r="H24127"/>
      <c r="I24127"/>
      <c r="J24127"/>
      <c r="K24127"/>
    </row>
    <row r="24128">
      <c r="A24128"/>
      <c r="B24128"/>
      <c r="C24128"/>
      <c r="D24128"/>
      <c r="E24128"/>
      <c r="F24128"/>
      <c r="G24128"/>
      <c r="H24128"/>
      <c r="I24128"/>
      <c r="J24128"/>
      <c r="K24128"/>
    </row>
    <row r="24129">
      <c r="A24129"/>
      <c r="B24129"/>
      <c r="C24129"/>
      <c r="D24129"/>
      <c r="E24129"/>
      <c r="F24129"/>
      <c r="G24129"/>
      <c r="H24129"/>
      <c r="I24129"/>
      <c r="J24129"/>
      <c r="K24129"/>
    </row>
    <row r="24130">
      <c r="A24130"/>
      <c r="B24130"/>
      <c r="C24130"/>
      <c r="D24130"/>
      <c r="E24130"/>
      <c r="F24130"/>
      <c r="G24130"/>
      <c r="H24130"/>
      <c r="I24130"/>
      <c r="J24130"/>
      <c r="K24130"/>
    </row>
    <row r="24131">
      <c r="A24131"/>
      <c r="B24131"/>
      <c r="C24131"/>
      <c r="D24131"/>
      <c r="E24131"/>
      <c r="F24131"/>
      <c r="G24131"/>
      <c r="H24131"/>
      <c r="I24131"/>
      <c r="J24131"/>
      <c r="K24131"/>
    </row>
    <row r="24132">
      <c r="A24132"/>
      <c r="B24132"/>
      <c r="C24132"/>
      <c r="D24132"/>
      <c r="E24132"/>
      <c r="F24132"/>
      <c r="G24132"/>
      <c r="H24132"/>
      <c r="I24132"/>
      <c r="J24132"/>
      <c r="K24132"/>
    </row>
    <row r="24133">
      <c r="A24133"/>
      <c r="B24133"/>
      <c r="C24133"/>
      <c r="D24133"/>
      <c r="E24133"/>
      <c r="F24133"/>
      <c r="G24133"/>
      <c r="H24133"/>
      <c r="I24133"/>
      <c r="J24133"/>
      <c r="K24133"/>
    </row>
    <row r="24134">
      <c r="A24134"/>
      <c r="B24134"/>
      <c r="C24134"/>
      <c r="D24134"/>
      <c r="E24134"/>
      <c r="F24134"/>
      <c r="G24134"/>
      <c r="H24134"/>
      <c r="I24134"/>
      <c r="J24134"/>
      <c r="K24134"/>
    </row>
    <row r="24135">
      <c r="A24135"/>
      <c r="B24135"/>
      <c r="C24135"/>
      <c r="D24135"/>
      <c r="E24135"/>
      <c r="F24135"/>
      <c r="G24135"/>
      <c r="H24135"/>
      <c r="I24135"/>
      <c r="J24135"/>
      <c r="K24135"/>
    </row>
    <row r="24136">
      <c r="A24136"/>
      <c r="B24136"/>
      <c r="C24136"/>
      <c r="D24136"/>
      <c r="E24136"/>
      <c r="F24136"/>
      <c r="G24136"/>
      <c r="H24136"/>
      <c r="I24136"/>
      <c r="J24136"/>
      <c r="K24136"/>
    </row>
    <row r="24137">
      <c r="A24137"/>
      <c r="B24137"/>
      <c r="C24137"/>
      <c r="D24137"/>
      <c r="E24137"/>
      <c r="F24137"/>
      <c r="G24137"/>
      <c r="H24137"/>
      <c r="I24137"/>
      <c r="J24137"/>
      <c r="K24137"/>
    </row>
    <row r="24138">
      <c r="A24138"/>
      <c r="B24138"/>
      <c r="C24138"/>
      <c r="D24138"/>
      <c r="E24138"/>
      <c r="F24138"/>
      <c r="G24138"/>
      <c r="H24138"/>
      <c r="I24138"/>
      <c r="J24138"/>
      <c r="K24138"/>
    </row>
    <row r="24139">
      <c r="A24139"/>
      <c r="B24139"/>
      <c r="C24139"/>
      <c r="D24139"/>
      <c r="E24139"/>
      <c r="F24139"/>
      <c r="G24139"/>
      <c r="H24139"/>
      <c r="I24139"/>
      <c r="J24139"/>
      <c r="K24139"/>
    </row>
    <row r="24140">
      <c r="A24140"/>
      <c r="B24140"/>
      <c r="C24140"/>
      <c r="D24140"/>
      <c r="E24140"/>
      <c r="F24140"/>
      <c r="G24140"/>
      <c r="H24140"/>
      <c r="I24140"/>
      <c r="J24140"/>
      <c r="K24140"/>
    </row>
    <row r="24141">
      <c r="A24141"/>
      <c r="B24141"/>
      <c r="C24141"/>
      <c r="D24141"/>
      <c r="E24141"/>
      <c r="F24141"/>
      <c r="G24141"/>
      <c r="H24141"/>
      <c r="I24141"/>
      <c r="J24141"/>
      <c r="K24141"/>
    </row>
    <row r="24142">
      <c r="A24142"/>
      <c r="B24142"/>
      <c r="C24142"/>
      <c r="D24142"/>
      <c r="E24142"/>
      <c r="F24142"/>
      <c r="G24142"/>
      <c r="H24142"/>
      <c r="I24142"/>
      <c r="J24142"/>
      <c r="K24142"/>
    </row>
    <row r="24143">
      <c r="A24143"/>
      <c r="B24143"/>
      <c r="C24143"/>
      <c r="D24143"/>
      <c r="E24143"/>
      <c r="F24143"/>
      <c r="G24143"/>
      <c r="H24143"/>
      <c r="I24143"/>
      <c r="J24143"/>
      <c r="K24143"/>
    </row>
    <row r="24144">
      <c r="A24144"/>
      <c r="B24144"/>
      <c r="C24144"/>
      <c r="D24144"/>
      <c r="E24144"/>
      <c r="F24144"/>
      <c r="G24144"/>
      <c r="H24144"/>
      <c r="I24144"/>
      <c r="J24144"/>
      <c r="K24144"/>
    </row>
    <row r="24145">
      <c r="A24145"/>
      <c r="B24145"/>
      <c r="C24145"/>
      <c r="D24145"/>
      <c r="E24145"/>
      <c r="F24145"/>
      <c r="G24145"/>
      <c r="H24145"/>
      <c r="I24145"/>
      <c r="J24145"/>
      <c r="K24145"/>
    </row>
    <row r="24146">
      <c r="A24146"/>
      <c r="B24146"/>
      <c r="C24146"/>
      <c r="D24146"/>
      <c r="E24146"/>
      <c r="F24146"/>
      <c r="G24146"/>
      <c r="H24146"/>
      <c r="I24146"/>
      <c r="J24146"/>
      <c r="K24146"/>
    </row>
    <row r="24147">
      <c r="A24147"/>
      <c r="B24147"/>
      <c r="C24147"/>
      <c r="D24147"/>
      <c r="E24147"/>
      <c r="F24147"/>
      <c r="G24147"/>
      <c r="H24147"/>
      <c r="I24147"/>
      <c r="J24147"/>
      <c r="K24147"/>
    </row>
    <row r="24148">
      <c r="A24148"/>
      <c r="B24148"/>
      <c r="C24148"/>
      <c r="D24148"/>
      <c r="E24148"/>
      <c r="F24148"/>
      <c r="G24148"/>
      <c r="H24148"/>
      <c r="I24148"/>
      <c r="J24148"/>
      <c r="K24148"/>
    </row>
    <row r="24149">
      <c r="A24149"/>
      <c r="B24149"/>
      <c r="C24149"/>
      <c r="D24149"/>
      <c r="E24149"/>
      <c r="F24149"/>
      <c r="G24149"/>
      <c r="H24149"/>
      <c r="I24149"/>
      <c r="J24149"/>
      <c r="K24149"/>
    </row>
    <row r="24150">
      <c r="A24150"/>
      <c r="B24150"/>
      <c r="C24150"/>
      <c r="D24150"/>
      <c r="E24150"/>
      <c r="F24150"/>
      <c r="G24150"/>
      <c r="H24150"/>
      <c r="I24150"/>
      <c r="J24150"/>
      <c r="K24150"/>
    </row>
    <row r="24151">
      <c r="A24151"/>
      <c r="B24151"/>
      <c r="C24151"/>
      <c r="D24151"/>
      <c r="E24151"/>
      <c r="F24151"/>
      <c r="G24151"/>
      <c r="H24151"/>
      <c r="I24151"/>
      <c r="J24151"/>
      <c r="K24151"/>
    </row>
    <row r="24152">
      <c r="A24152"/>
      <c r="B24152"/>
      <c r="C24152"/>
      <c r="D24152"/>
      <c r="E24152"/>
      <c r="F24152"/>
      <c r="G24152"/>
      <c r="H24152"/>
      <c r="I24152"/>
      <c r="J24152"/>
      <c r="K24152"/>
    </row>
    <row r="24153">
      <c r="A24153"/>
      <c r="B24153"/>
      <c r="C24153"/>
      <c r="D24153"/>
      <c r="E24153"/>
      <c r="F24153"/>
      <c r="G24153"/>
      <c r="H24153"/>
      <c r="I24153"/>
      <c r="J24153"/>
      <c r="K24153"/>
    </row>
    <row r="24154">
      <c r="A24154"/>
      <c r="B24154"/>
      <c r="C24154"/>
      <c r="D24154"/>
      <c r="E24154"/>
      <c r="F24154"/>
      <c r="G24154"/>
      <c r="H24154"/>
      <c r="I24154"/>
      <c r="J24154"/>
      <c r="K24154"/>
    </row>
    <row r="24155">
      <c r="A24155"/>
      <c r="B24155"/>
      <c r="C24155"/>
      <c r="D24155"/>
      <c r="E24155"/>
      <c r="F24155"/>
      <c r="G24155"/>
      <c r="H24155"/>
      <c r="I24155"/>
      <c r="J24155"/>
      <c r="K24155"/>
    </row>
    <row r="24156">
      <c r="A24156"/>
      <c r="B24156"/>
      <c r="C24156"/>
      <c r="D24156"/>
      <c r="E24156"/>
      <c r="F24156"/>
      <c r="G24156"/>
      <c r="H24156"/>
      <c r="I24156"/>
      <c r="J24156"/>
      <c r="K24156"/>
    </row>
    <row r="24157">
      <c r="A24157"/>
      <c r="B24157"/>
      <c r="C24157"/>
      <c r="D24157"/>
      <c r="E24157"/>
      <c r="F24157"/>
      <c r="G24157"/>
      <c r="H24157"/>
      <c r="I24157"/>
      <c r="J24157"/>
      <c r="K24157"/>
    </row>
    <row r="24158">
      <c r="A24158"/>
      <c r="B24158"/>
      <c r="C24158"/>
      <c r="D24158"/>
      <c r="E24158"/>
      <c r="F24158"/>
      <c r="G24158"/>
      <c r="H24158"/>
      <c r="I24158"/>
      <c r="J24158"/>
      <c r="K24158"/>
    </row>
    <row r="24159">
      <c r="A24159"/>
      <c r="B24159"/>
      <c r="C24159"/>
      <c r="D24159"/>
      <c r="E24159"/>
      <c r="F24159"/>
      <c r="G24159"/>
      <c r="H24159"/>
      <c r="I24159"/>
      <c r="J24159"/>
      <c r="K24159"/>
    </row>
    <row r="24160">
      <c r="A24160"/>
      <c r="B24160"/>
      <c r="C24160"/>
      <c r="D24160"/>
      <c r="E24160"/>
      <c r="F24160"/>
      <c r="G24160"/>
      <c r="H24160"/>
      <c r="I24160"/>
      <c r="J24160"/>
      <c r="K24160"/>
    </row>
    <row r="24161">
      <c r="A24161"/>
      <c r="B24161"/>
      <c r="C24161"/>
      <c r="D24161"/>
      <c r="E24161"/>
      <c r="F24161"/>
      <c r="G24161"/>
      <c r="H24161"/>
      <c r="I24161"/>
      <c r="J24161"/>
      <c r="K24161"/>
    </row>
    <row r="24162">
      <c r="A24162"/>
      <c r="B24162"/>
      <c r="C24162"/>
      <c r="D24162"/>
      <c r="E24162"/>
      <c r="F24162"/>
      <c r="G24162"/>
      <c r="H24162"/>
      <c r="I24162"/>
      <c r="J24162"/>
      <c r="K24162"/>
    </row>
    <row r="24163">
      <c r="A24163"/>
      <c r="B24163"/>
      <c r="C24163"/>
      <c r="D24163"/>
      <c r="E24163"/>
      <c r="F24163"/>
      <c r="G24163"/>
      <c r="H24163"/>
      <c r="I24163"/>
      <c r="J24163"/>
      <c r="K24163"/>
    </row>
    <row r="24164">
      <c r="A24164"/>
      <c r="B24164"/>
      <c r="C24164"/>
      <c r="D24164"/>
      <c r="E24164"/>
      <c r="F24164"/>
      <c r="G24164"/>
      <c r="H24164"/>
      <c r="I24164"/>
      <c r="J24164"/>
      <c r="K24164"/>
    </row>
    <row r="24165">
      <c r="A24165"/>
      <c r="B24165"/>
      <c r="C24165"/>
      <c r="D24165"/>
      <c r="E24165"/>
      <c r="F24165"/>
      <c r="G24165"/>
      <c r="H24165"/>
      <c r="I24165"/>
      <c r="J24165"/>
      <c r="K24165"/>
    </row>
    <row r="24166">
      <c r="A24166"/>
      <c r="B24166"/>
      <c r="C24166"/>
      <c r="D24166"/>
      <c r="E24166"/>
      <c r="F24166"/>
      <c r="G24166"/>
      <c r="H24166"/>
      <c r="I24166"/>
      <c r="J24166"/>
      <c r="K24166"/>
    </row>
    <row r="24167">
      <c r="A24167"/>
      <c r="B24167"/>
      <c r="C24167"/>
      <c r="D24167"/>
      <c r="E24167"/>
      <c r="F24167"/>
      <c r="G24167"/>
      <c r="H24167"/>
      <c r="I24167"/>
      <c r="J24167"/>
      <c r="K24167"/>
    </row>
    <row r="24168">
      <c r="A24168"/>
      <c r="B24168"/>
      <c r="C24168"/>
      <c r="D24168"/>
      <c r="E24168"/>
      <c r="F24168"/>
      <c r="G24168"/>
      <c r="H24168"/>
      <c r="I24168"/>
      <c r="J24168"/>
      <c r="K24168"/>
    </row>
    <row r="24169">
      <c r="A24169"/>
      <c r="B24169"/>
      <c r="C24169"/>
      <c r="D24169"/>
      <c r="E24169"/>
      <c r="F24169"/>
      <c r="G24169"/>
      <c r="H24169"/>
      <c r="I24169"/>
      <c r="J24169"/>
      <c r="K24169"/>
    </row>
    <row r="24170">
      <c r="A24170"/>
      <c r="B24170"/>
      <c r="C24170"/>
      <c r="D24170"/>
      <c r="E24170"/>
      <c r="F24170"/>
      <c r="G24170"/>
      <c r="H24170"/>
      <c r="I24170"/>
      <c r="J24170"/>
      <c r="K24170"/>
    </row>
    <row r="24171">
      <c r="A24171"/>
      <c r="B24171"/>
      <c r="C24171"/>
      <c r="D24171"/>
      <c r="E24171"/>
      <c r="F24171"/>
      <c r="G24171"/>
      <c r="H24171"/>
      <c r="I24171"/>
      <c r="J24171"/>
      <c r="K24171"/>
    </row>
    <row r="24172">
      <c r="A24172"/>
      <c r="B24172"/>
      <c r="C24172"/>
      <c r="D24172"/>
      <c r="E24172"/>
      <c r="F24172"/>
      <c r="G24172"/>
      <c r="H24172"/>
      <c r="I24172"/>
      <c r="J24172"/>
      <c r="K24172"/>
    </row>
    <row r="24173">
      <c r="A24173"/>
      <c r="B24173"/>
      <c r="C24173"/>
      <c r="D24173"/>
      <c r="E24173"/>
      <c r="F24173"/>
      <c r="G24173"/>
      <c r="H24173"/>
      <c r="I24173"/>
      <c r="J24173"/>
      <c r="K24173"/>
    </row>
    <row r="24174">
      <c r="A24174"/>
      <c r="B24174"/>
      <c r="C24174"/>
      <c r="D24174"/>
      <c r="E24174"/>
      <c r="F24174"/>
      <c r="G24174"/>
      <c r="H24174"/>
      <c r="I24174"/>
      <c r="J24174"/>
      <c r="K24174"/>
    </row>
    <row r="24175">
      <c r="A24175"/>
      <c r="B24175"/>
      <c r="C24175"/>
      <c r="D24175"/>
      <c r="E24175"/>
      <c r="F24175"/>
      <c r="G24175"/>
      <c r="H24175"/>
      <c r="I24175"/>
      <c r="J24175"/>
      <c r="K24175"/>
    </row>
    <row r="24176">
      <c r="A24176"/>
      <c r="B24176"/>
      <c r="C24176"/>
      <c r="D24176"/>
      <c r="E24176"/>
      <c r="F24176"/>
      <c r="G24176"/>
      <c r="H24176"/>
      <c r="I24176"/>
      <c r="J24176"/>
      <c r="K24176"/>
    </row>
    <row r="24177">
      <c r="A24177"/>
      <c r="B24177"/>
      <c r="C24177"/>
      <c r="D24177"/>
      <c r="E24177"/>
      <c r="F24177"/>
      <c r="G24177"/>
      <c r="H24177"/>
      <c r="I24177"/>
      <c r="J24177"/>
      <c r="K24177"/>
    </row>
    <row r="24178">
      <c r="A24178"/>
      <c r="B24178"/>
      <c r="C24178"/>
      <c r="D24178"/>
      <c r="E24178"/>
      <c r="F24178"/>
      <c r="G24178"/>
      <c r="H24178"/>
      <c r="I24178"/>
      <c r="J24178"/>
      <c r="K24178"/>
    </row>
    <row r="24179">
      <c r="A24179"/>
      <c r="B24179"/>
      <c r="C24179"/>
      <c r="D24179"/>
      <c r="E24179"/>
      <c r="F24179"/>
      <c r="G24179"/>
      <c r="H24179"/>
      <c r="I24179"/>
      <c r="J24179"/>
      <c r="K24179"/>
    </row>
    <row r="24180">
      <c r="A24180"/>
      <c r="B24180"/>
      <c r="C24180"/>
      <c r="D24180"/>
      <c r="E24180"/>
      <c r="F24180"/>
      <c r="G24180"/>
      <c r="H24180"/>
      <c r="I24180"/>
      <c r="J24180"/>
      <c r="K24180"/>
    </row>
    <row r="24181">
      <c r="A24181"/>
      <c r="B24181"/>
      <c r="C24181"/>
      <c r="D24181"/>
      <c r="E24181"/>
      <c r="F24181"/>
      <c r="G24181"/>
      <c r="H24181"/>
      <c r="I24181"/>
      <c r="J24181"/>
      <c r="K24181"/>
    </row>
    <row r="24182">
      <c r="A24182"/>
      <c r="B24182"/>
      <c r="C24182"/>
      <c r="D24182"/>
      <c r="E24182"/>
      <c r="F24182"/>
      <c r="G24182"/>
      <c r="H24182"/>
      <c r="I24182"/>
      <c r="J24182"/>
      <c r="K24182"/>
    </row>
    <row r="24183">
      <c r="A24183"/>
      <c r="B24183"/>
      <c r="C24183"/>
      <c r="D24183"/>
      <c r="E24183"/>
      <c r="F24183"/>
      <c r="G24183"/>
      <c r="H24183"/>
      <c r="I24183"/>
      <c r="J24183"/>
      <c r="K24183"/>
    </row>
    <row r="24184">
      <c r="A24184"/>
      <c r="B24184"/>
      <c r="C24184"/>
      <c r="D24184"/>
      <c r="E24184"/>
      <c r="F24184"/>
      <c r="G24184"/>
      <c r="H24184"/>
      <c r="I24184"/>
      <c r="J24184"/>
      <c r="K24184"/>
    </row>
    <row r="24185">
      <c r="A24185"/>
      <c r="B24185"/>
      <c r="C24185"/>
      <c r="D24185"/>
      <c r="E24185"/>
      <c r="F24185"/>
      <c r="G24185"/>
      <c r="H24185"/>
      <c r="I24185"/>
      <c r="J24185"/>
      <c r="K24185"/>
    </row>
    <row r="24186">
      <c r="A24186"/>
      <c r="B24186"/>
      <c r="C24186"/>
      <c r="D24186"/>
      <c r="E24186"/>
      <c r="F24186"/>
      <c r="G24186"/>
      <c r="H24186"/>
      <c r="I24186"/>
      <c r="J24186"/>
      <c r="K24186"/>
    </row>
    <row r="24187">
      <c r="A24187"/>
      <c r="B24187"/>
      <c r="C24187"/>
      <c r="D24187"/>
      <c r="E24187"/>
      <c r="F24187"/>
      <c r="G24187"/>
      <c r="H24187"/>
      <c r="I24187"/>
      <c r="J24187"/>
      <c r="K24187"/>
    </row>
    <row r="24188">
      <c r="A24188"/>
      <c r="B24188"/>
      <c r="C24188"/>
      <c r="D24188"/>
      <c r="E24188"/>
      <c r="F24188"/>
      <c r="G24188"/>
      <c r="H24188"/>
      <c r="I24188"/>
      <c r="J24188"/>
      <c r="K24188"/>
    </row>
    <row r="24189">
      <c r="A24189"/>
      <c r="B24189"/>
      <c r="C24189"/>
      <c r="D24189"/>
      <c r="E24189"/>
      <c r="F24189"/>
      <c r="G24189"/>
      <c r="H24189"/>
      <c r="I24189"/>
      <c r="J24189"/>
      <c r="K24189"/>
    </row>
    <row r="24190">
      <c r="A24190"/>
      <c r="B24190"/>
      <c r="C24190"/>
      <c r="D24190"/>
      <c r="E24190"/>
      <c r="F24190"/>
      <c r="G24190"/>
      <c r="H24190"/>
      <c r="I24190"/>
      <c r="J24190"/>
      <c r="K24190"/>
    </row>
    <row r="24191">
      <c r="A24191"/>
      <c r="B24191"/>
      <c r="C24191"/>
      <c r="D24191"/>
      <c r="E24191"/>
      <c r="F24191"/>
      <c r="G24191"/>
      <c r="H24191"/>
      <c r="I24191"/>
      <c r="J24191"/>
      <c r="K24191"/>
    </row>
    <row r="24192">
      <c r="A24192"/>
      <c r="B24192"/>
      <c r="C24192"/>
      <c r="D24192"/>
      <c r="E24192"/>
      <c r="F24192"/>
      <c r="G24192"/>
      <c r="H24192"/>
      <c r="I24192"/>
      <c r="J24192"/>
      <c r="K24192"/>
    </row>
    <row r="24193">
      <c r="A24193"/>
      <c r="B24193"/>
      <c r="C24193"/>
      <c r="D24193"/>
      <c r="E24193"/>
      <c r="F24193"/>
      <c r="G24193"/>
      <c r="H24193"/>
      <c r="I24193"/>
      <c r="J24193"/>
      <c r="K24193"/>
    </row>
    <row r="24194">
      <c r="A24194"/>
      <c r="B24194"/>
      <c r="C24194"/>
      <c r="D24194"/>
      <c r="E24194"/>
      <c r="F24194"/>
      <c r="G24194"/>
      <c r="H24194"/>
      <c r="I24194"/>
      <c r="J24194"/>
      <c r="K24194"/>
    </row>
    <row r="24195">
      <c r="A24195"/>
      <c r="B24195"/>
      <c r="C24195"/>
      <c r="D24195"/>
      <c r="E24195"/>
      <c r="F24195"/>
      <c r="G24195"/>
      <c r="H24195"/>
      <c r="I24195"/>
      <c r="J24195"/>
      <c r="K24195"/>
    </row>
    <row r="24196">
      <c r="A24196"/>
      <c r="B24196"/>
      <c r="C24196"/>
      <c r="D24196"/>
      <c r="E24196"/>
      <c r="F24196"/>
      <c r="G24196"/>
      <c r="H24196"/>
      <c r="I24196"/>
      <c r="J24196"/>
      <c r="K24196"/>
    </row>
    <row r="24197">
      <c r="A24197"/>
      <c r="B24197"/>
      <c r="C24197"/>
      <c r="D24197"/>
      <c r="E24197"/>
      <c r="F24197"/>
      <c r="G24197"/>
      <c r="H24197"/>
      <c r="I24197"/>
      <c r="J24197"/>
      <c r="K24197"/>
    </row>
    <row r="24198">
      <c r="A24198"/>
      <c r="B24198"/>
      <c r="C24198"/>
      <c r="D24198"/>
      <c r="E24198"/>
      <c r="F24198"/>
      <c r="G24198"/>
      <c r="H24198"/>
      <c r="I24198"/>
      <c r="J24198"/>
      <c r="K24198"/>
    </row>
    <row r="24199">
      <c r="A24199"/>
      <c r="B24199"/>
      <c r="C24199"/>
      <c r="D24199"/>
      <c r="E24199"/>
      <c r="F24199"/>
      <c r="G24199"/>
      <c r="H24199"/>
      <c r="I24199"/>
      <c r="J24199"/>
      <c r="K24199"/>
    </row>
    <row r="24200">
      <c r="A24200"/>
      <c r="B24200"/>
      <c r="C24200"/>
      <c r="D24200"/>
      <c r="E24200"/>
      <c r="F24200"/>
      <c r="G24200"/>
      <c r="H24200"/>
      <c r="I24200"/>
      <c r="J24200"/>
      <c r="K24200"/>
    </row>
    <row r="24201">
      <c r="A24201"/>
      <c r="B24201"/>
      <c r="C24201"/>
      <c r="D24201"/>
      <c r="E24201"/>
      <c r="F24201"/>
      <c r="G24201"/>
      <c r="H24201"/>
      <c r="I24201"/>
      <c r="J24201"/>
      <c r="K24201"/>
    </row>
    <row r="24202">
      <c r="A24202"/>
      <c r="B24202"/>
      <c r="C24202"/>
      <c r="D24202"/>
      <c r="E24202"/>
      <c r="F24202"/>
      <c r="G24202"/>
      <c r="H24202"/>
      <c r="I24202"/>
      <c r="J24202"/>
      <c r="K24202"/>
    </row>
    <row r="24203">
      <c r="A24203"/>
      <c r="B24203"/>
      <c r="C24203"/>
      <c r="D24203"/>
      <c r="E24203"/>
      <c r="F24203"/>
      <c r="G24203"/>
      <c r="H24203"/>
      <c r="I24203"/>
      <c r="J24203"/>
      <c r="K24203"/>
    </row>
    <row r="24204">
      <c r="A24204"/>
      <c r="B24204"/>
      <c r="C24204"/>
      <c r="D24204"/>
      <c r="E24204"/>
      <c r="F24204"/>
      <c r="G24204"/>
      <c r="H24204"/>
      <c r="I24204"/>
      <c r="J24204"/>
      <c r="K24204"/>
    </row>
    <row r="24205">
      <c r="A24205"/>
      <c r="B24205"/>
      <c r="C24205"/>
      <c r="D24205"/>
      <c r="E24205"/>
      <c r="F24205"/>
      <c r="G24205"/>
      <c r="H24205"/>
      <c r="I24205"/>
      <c r="J24205"/>
      <c r="K24205"/>
    </row>
    <row r="24206">
      <c r="A24206"/>
      <c r="B24206"/>
      <c r="C24206"/>
      <c r="D24206"/>
      <c r="E24206"/>
      <c r="F24206"/>
      <c r="G24206"/>
      <c r="H24206"/>
      <c r="I24206"/>
      <c r="J24206"/>
      <c r="K24206"/>
    </row>
    <row r="24207">
      <c r="A24207"/>
      <c r="B24207"/>
      <c r="C24207"/>
      <c r="D24207"/>
      <c r="E24207"/>
      <c r="F24207"/>
      <c r="G24207"/>
      <c r="H24207"/>
      <c r="I24207"/>
      <c r="J24207"/>
      <c r="K24207"/>
    </row>
    <row r="24208">
      <c r="A24208"/>
      <c r="B24208"/>
      <c r="C24208"/>
      <c r="D24208"/>
      <c r="E24208"/>
      <c r="F24208"/>
      <c r="G24208"/>
      <c r="H24208"/>
      <c r="I24208"/>
      <c r="J24208"/>
      <c r="K24208"/>
    </row>
    <row r="24209">
      <c r="A24209"/>
      <c r="B24209"/>
      <c r="C24209"/>
      <c r="D24209"/>
      <c r="E24209"/>
      <c r="F24209"/>
      <c r="G24209"/>
      <c r="H24209"/>
      <c r="I24209"/>
      <c r="J24209"/>
      <c r="K24209"/>
    </row>
    <row r="24210">
      <c r="A24210"/>
      <c r="B24210"/>
      <c r="C24210"/>
      <c r="D24210"/>
      <c r="E24210"/>
      <c r="F24210"/>
      <c r="G24210"/>
      <c r="H24210"/>
      <c r="I24210"/>
      <c r="J24210"/>
      <c r="K24210"/>
    </row>
    <row r="24211">
      <c r="A24211"/>
      <c r="B24211"/>
      <c r="C24211"/>
      <c r="D24211"/>
      <c r="E24211"/>
      <c r="F24211"/>
      <c r="G24211"/>
      <c r="H24211"/>
      <c r="I24211"/>
      <c r="J24211"/>
      <c r="K24211"/>
    </row>
    <row r="24212">
      <c r="A24212"/>
      <c r="B24212"/>
      <c r="C24212"/>
      <c r="D24212"/>
      <c r="E24212"/>
      <c r="F24212"/>
      <c r="G24212"/>
      <c r="H24212"/>
      <c r="I24212"/>
      <c r="J24212"/>
      <c r="K24212"/>
    </row>
    <row r="24213">
      <c r="A24213"/>
      <c r="B24213"/>
      <c r="C24213"/>
      <c r="D24213"/>
      <c r="E24213"/>
      <c r="F24213"/>
      <c r="G24213"/>
      <c r="H24213"/>
      <c r="I24213"/>
      <c r="J24213"/>
      <c r="K24213"/>
    </row>
    <row r="24214">
      <c r="A24214"/>
      <c r="B24214"/>
      <c r="C24214"/>
      <c r="D24214"/>
      <c r="E24214"/>
      <c r="F24214"/>
      <c r="G24214"/>
      <c r="H24214"/>
      <c r="I24214"/>
      <c r="J24214"/>
      <c r="K24214"/>
    </row>
    <row r="24215">
      <c r="A24215"/>
      <c r="B24215"/>
      <c r="C24215"/>
      <c r="D24215"/>
      <c r="E24215"/>
      <c r="F24215"/>
      <c r="G24215"/>
      <c r="H24215"/>
      <c r="I24215"/>
      <c r="J24215"/>
      <c r="K24215"/>
    </row>
    <row r="24216">
      <c r="A24216"/>
      <c r="B24216"/>
      <c r="C24216"/>
      <c r="D24216"/>
      <c r="E24216"/>
      <c r="F24216"/>
      <c r="G24216"/>
      <c r="H24216"/>
      <c r="I24216"/>
      <c r="J24216"/>
      <c r="K24216"/>
    </row>
    <row r="24217">
      <c r="A24217"/>
      <c r="B24217"/>
      <c r="C24217"/>
      <c r="D24217"/>
      <c r="E24217"/>
      <c r="F24217"/>
      <c r="G24217"/>
      <c r="H24217"/>
      <c r="I24217"/>
      <c r="J24217"/>
      <c r="K24217"/>
    </row>
    <row r="24218">
      <c r="A24218"/>
      <c r="B24218"/>
      <c r="C24218"/>
      <c r="D24218"/>
      <c r="E24218"/>
      <c r="F24218"/>
      <c r="G24218"/>
      <c r="H24218"/>
      <c r="I24218"/>
      <c r="J24218"/>
      <c r="K24218"/>
    </row>
    <row r="24219">
      <c r="A24219"/>
      <c r="B24219"/>
      <c r="C24219"/>
      <c r="D24219"/>
      <c r="E24219"/>
      <c r="F24219"/>
      <c r="G24219"/>
      <c r="H24219"/>
      <c r="I24219"/>
      <c r="J24219"/>
      <c r="K24219"/>
    </row>
    <row r="24220">
      <c r="A24220"/>
      <c r="B24220"/>
      <c r="C24220"/>
      <c r="D24220"/>
      <c r="E24220"/>
      <c r="F24220"/>
      <c r="G24220"/>
      <c r="H24220"/>
      <c r="I24220"/>
      <c r="J24220"/>
      <c r="K24220"/>
    </row>
    <row r="24221">
      <c r="A24221"/>
      <c r="B24221"/>
      <c r="C24221"/>
      <c r="D24221"/>
      <c r="E24221"/>
      <c r="F24221"/>
      <c r="G24221"/>
      <c r="H24221"/>
      <c r="I24221"/>
      <c r="J24221"/>
      <c r="K24221"/>
    </row>
    <row r="24222">
      <c r="A24222"/>
      <c r="B24222"/>
      <c r="C24222"/>
      <c r="D24222"/>
      <c r="E24222"/>
      <c r="F24222"/>
      <c r="G24222"/>
      <c r="H24222"/>
      <c r="I24222"/>
      <c r="J24222"/>
      <c r="K24222"/>
    </row>
    <row r="24223">
      <c r="A24223"/>
      <c r="B24223"/>
      <c r="C24223"/>
      <c r="D24223"/>
      <c r="E24223"/>
      <c r="F24223"/>
      <c r="G24223"/>
      <c r="H24223"/>
      <c r="I24223"/>
      <c r="J24223"/>
      <c r="K24223"/>
    </row>
    <row r="24224">
      <c r="A24224"/>
      <c r="B24224"/>
      <c r="C24224"/>
      <c r="D24224"/>
      <c r="E24224"/>
      <c r="F24224"/>
      <c r="G24224"/>
      <c r="H24224"/>
      <c r="I24224"/>
      <c r="J24224"/>
      <c r="K24224"/>
    </row>
    <row r="24225">
      <c r="A24225"/>
      <c r="B24225"/>
      <c r="C24225"/>
      <c r="D24225"/>
      <c r="E24225"/>
      <c r="F24225"/>
      <c r="G24225"/>
      <c r="H24225"/>
      <c r="I24225"/>
      <c r="J24225"/>
      <c r="K24225"/>
    </row>
    <row r="24226">
      <c r="A24226"/>
      <c r="B24226"/>
      <c r="C24226"/>
      <c r="D24226"/>
      <c r="E24226"/>
      <c r="F24226"/>
      <c r="G24226"/>
      <c r="H24226"/>
      <c r="I24226"/>
      <c r="J24226"/>
      <c r="K24226"/>
    </row>
    <row r="24227">
      <c r="A24227"/>
      <c r="B24227"/>
      <c r="C24227"/>
      <c r="D24227"/>
      <c r="E24227"/>
      <c r="F24227"/>
      <c r="G24227"/>
      <c r="H24227"/>
      <c r="I24227"/>
      <c r="J24227"/>
      <c r="K24227"/>
    </row>
    <row r="24228">
      <c r="A24228"/>
      <c r="B24228"/>
      <c r="C24228"/>
      <c r="D24228"/>
      <c r="E24228"/>
      <c r="F24228"/>
      <c r="G24228"/>
      <c r="H24228"/>
      <c r="I24228"/>
      <c r="J24228"/>
      <c r="K24228"/>
    </row>
    <row r="24229">
      <c r="A24229"/>
      <c r="B24229"/>
      <c r="C24229"/>
      <c r="D24229"/>
      <c r="E24229"/>
      <c r="F24229"/>
      <c r="G24229"/>
      <c r="H24229"/>
      <c r="I24229"/>
      <c r="J24229"/>
      <c r="K24229"/>
    </row>
    <row r="24230">
      <c r="A24230"/>
      <c r="B24230"/>
      <c r="C24230"/>
      <c r="D24230"/>
      <c r="E24230"/>
      <c r="F24230"/>
      <c r="G24230"/>
      <c r="H24230"/>
      <c r="I24230"/>
      <c r="J24230"/>
      <c r="K24230"/>
    </row>
    <row r="24231">
      <c r="A24231"/>
      <c r="B24231"/>
      <c r="C24231"/>
      <c r="D24231"/>
      <c r="E24231"/>
      <c r="F24231"/>
      <c r="G24231"/>
      <c r="H24231"/>
      <c r="I24231"/>
      <c r="J24231"/>
      <c r="K24231"/>
    </row>
    <row r="24232">
      <c r="A24232"/>
      <c r="B24232"/>
      <c r="C24232"/>
      <c r="D24232"/>
      <c r="E24232"/>
      <c r="F24232"/>
      <c r="G24232"/>
      <c r="H24232"/>
      <c r="I24232"/>
      <c r="J24232"/>
      <c r="K24232"/>
    </row>
    <row r="24233">
      <c r="A24233"/>
      <c r="B24233"/>
      <c r="C24233"/>
      <c r="D24233"/>
      <c r="E24233"/>
      <c r="F24233"/>
      <c r="G24233"/>
      <c r="H24233"/>
      <c r="I24233"/>
      <c r="J24233"/>
      <c r="K24233"/>
    </row>
    <row r="24234">
      <c r="A24234"/>
      <c r="B24234"/>
      <c r="C24234"/>
      <c r="D24234"/>
      <c r="E24234"/>
      <c r="F24234"/>
      <c r="G24234"/>
      <c r="H24234"/>
      <c r="I24234"/>
      <c r="J24234"/>
      <c r="K24234"/>
    </row>
    <row r="24235">
      <c r="A24235"/>
      <c r="B24235"/>
      <c r="C24235"/>
      <c r="D24235"/>
      <c r="E24235"/>
      <c r="F24235"/>
      <c r="G24235"/>
      <c r="H24235"/>
      <c r="I24235"/>
      <c r="J24235"/>
      <c r="K24235"/>
    </row>
    <row r="24236">
      <c r="A24236"/>
      <c r="B24236"/>
      <c r="C24236"/>
      <c r="D24236"/>
      <c r="E24236"/>
      <c r="F24236"/>
      <c r="G24236"/>
      <c r="H24236"/>
      <c r="I24236"/>
      <c r="J24236"/>
      <c r="K24236"/>
    </row>
    <row r="24237">
      <c r="A24237"/>
      <c r="B24237"/>
      <c r="C24237"/>
      <c r="D24237"/>
      <c r="E24237"/>
      <c r="F24237"/>
      <c r="G24237"/>
      <c r="H24237"/>
      <c r="I24237"/>
      <c r="J24237"/>
      <c r="K24237"/>
    </row>
    <row r="24238">
      <c r="A24238"/>
      <c r="B24238"/>
      <c r="C24238"/>
      <c r="D24238"/>
      <c r="E24238"/>
      <c r="F24238"/>
      <c r="G24238"/>
      <c r="H24238"/>
      <c r="I24238"/>
      <c r="J24238"/>
      <c r="K24238"/>
    </row>
    <row r="24239">
      <c r="A24239"/>
      <c r="B24239"/>
      <c r="C24239"/>
      <c r="D24239"/>
      <c r="E24239"/>
      <c r="F24239"/>
      <c r="G24239"/>
      <c r="H24239"/>
      <c r="I24239"/>
      <c r="J24239"/>
      <c r="K24239"/>
    </row>
    <row r="24240">
      <c r="A24240"/>
      <c r="B24240"/>
      <c r="C24240"/>
      <c r="D24240"/>
      <c r="E24240"/>
      <c r="F24240"/>
      <c r="G24240"/>
      <c r="H24240"/>
      <c r="I24240"/>
      <c r="J24240"/>
      <c r="K24240"/>
    </row>
    <row r="24241">
      <c r="A24241"/>
      <c r="B24241"/>
      <c r="C24241"/>
      <c r="D24241"/>
      <c r="E24241"/>
      <c r="F24241"/>
      <c r="G24241"/>
      <c r="H24241"/>
      <c r="I24241"/>
      <c r="J24241"/>
      <c r="K24241"/>
    </row>
    <row r="24242">
      <c r="A24242"/>
      <c r="B24242"/>
      <c r="C24242"/>
      <c r="D24242"/>
      <c r="E24242"/>
      <c r="F24242"/>
      <c r="G24242"/>
      <c r="H24242"/>
      <c r="I24242"/>
      <c r="J24242"/>
      <c r="K24242"/>
    </row>
    <row r="24243">
      <c r="A24243"/>
      <c r="B24243"/>
      <c r="C24243"/>
      <c r="D24243"/>
      <c r="E24243"/>
      <c r="F24243"/>
      <c r="G24243"/>
      <c r="H24243"/>
      <c r="I24243"/>
      <c r="J24243"/>
      <c r="K24243"/>
    </row>
    <row r="24244">
      <c r="A24244"/>
      <c r="B24244"/>
      <c r="C24244"/>
      <c r="D24244"/>
      <c r="E24244"/>
      <c r="F24244"/>
      <c r="G24244"/>
      <c r="H24244"/>
      <c r="I24244"/>
      <c r="J24244"/>
      <c r="K24244"/>
    </row>
    <row r="24245">
      <c r="A24245"/>
      <c r="B24245"/>
      <c r="C24245"/>
      <c r="D24245"/>
      <c r="E24245"/>
      <c r="F24245"/>
      <c r="G24245"/>
      <c r="H24245"/>
      <c r="I24245"/>
      <c r="J24245"/>
      <c r="K24245"/>
    </row>
    <row r="24246">
      <c r="A24246"/>
      <c r="B24246"/>
      <c r="C24246"/>
      <c r="D24246"/>
      <c r="E24246"/>
      <c r="F24246"/>
      <c r="G24246"/>
      <c r="H24246"/>
      <c r="I24246"/>
      <c r="J24246"/>
      <c r="K24246"/>
    </row>
    <row r="24247">
      <c r="A24247"/>
      <c r="B24247"/>
      <c r="C24247"/>
      <c r="D24247"/>
      <c r="E24247"/>
      <c r="F24247"/>
      <c r="G24247"/>
      <c r="H24247"/>
      <c r="I24247"/>
      <c r="J24247"/>
      <c r="K24247"/>
    </row>
    <row r="24248">
      <c r="A24248"/>
      <c r="B24248"/>
      <c r="C24248"/>
      <c r="D24248"/>
      <c r="E24248"/>
      <c r="F24248"/>
      <c r="G24248"/>
      <c r="H24248"/>
      <c r="I24248"/>
      <c r="J24248"/>
      <c r="K24248"/>
    </row>
    <row r="24249">
      <c r="A24249"/>
      <c r="B24249"/>
      <c r="C24249"/>
      <c r="D24249"/>
      <c r="E24249"/>
      <c r="F24249"/>
      <c r="G24249"/>
      <c r="H24249"/>
      <c r="I24249"/>
      <c r="J24249"/>
      <c r="K24249"/>
    </row>
    <row r="24250">
      <c r="A24250"/>
      <c r="B24250"/>
      <c r="C24250"/>
      <c r="D24250"/>
      <c r="E24250"/>
      <c r="F24250"/>
      <c r="G24250"/>
      <c r="H24250"/>
      <c r="I24250"/>
      <c r="J24250"/>
      <c r="K24250"/>
    </row>
    <row r="24251">
      <c r="A24251"/>
      <c r="B24251"/>
      <c r="C24251"/>
      <c r="D24251"/>
      <c r="E24251"/>
      <c r="F24251"/>
      <c r="G24251"/>
      <c r="H24251"/>
      <c r="I24251"/>
      <c r="J24251"/>
      <c r="K24251"/>
    </row>
    <row r="24252">
      <c r="A24252"/>
      <c r="B24252"/>
      <c r="C24252"/>
      <c r="D24252"/>
      <c r="E24252"/>
      <c r="F24252"/>
      <c r="G24252"/>
      <c r="H24252"/>
      <c r="I24252"/>
      <c r="J24252"/>
      <c r="K24252"/>
    </row>
    <row r="24253">
      <c r="A24253"/>
      <c r="B24253"/>
      <c r="C24253"/>
      <c r="D24253"/>
      <c r="E24253"/>
      <c r="F24253"/>
      <c r="G24253"/>
      <c r="H24253"/>
      <c r="I24253"/>
      <c r="J24253"/>
      <c r="K24253"/>
    </row>
    <row r="24254">
      <c r="A24254"/>
      <c r="B24254"/>
      <c r="C24254"/>
      <c r="D24254"/>
      <c r="E24254"/>
      <c r="F24254"/>
      <c r="G24254"/>
      <c r="H24254"/>
      <c r="I24254"/>
      <c r="J24254"/>
      <c r="K24254"/>
    </row>
    <row r="24255">
      <c r="A24255"/>
      <c r="B24255"/>
      <c r="C24255"/>
      <c r="D24255"/>
      <c r="E24255"/>
      <c r="F24255"/>
      <c r="G24255"/>
      <c r="H24255"/>
      <c r="I24255"/>
      <c r="J24255"/>
      <c r="K24255"/>
    </row>
    <row r="24256">
      <c r="A24256"/>
      <c r="B24256"/>
      <c r="C24256"/>
      <c r="D24256"/>
      <c r="E24256"/>
      <c r="F24256"/>
      <c r="G24256"/>
      <c r="H24256"/>
      <c r="I24256"/>
      <c r="J24256"/>
      <c r="K24256"/>
    </row>
    <row r="24257">
      <c r="A24257"/>
      <c r="B24257"/>
      <c r="C24257"/>
      <c r="D24257"/>
      <c r="E24257"/>
      <c r="F24257"/>
      <c r="G24257"/>
      <c r="H24257"/>
      <c r="I24257"/>
      <c r="J24257"/>
      <c r="K24257"/>
    </row>
    <row r="24258">
      <c r="A24258"/>
      <c r="B24258"/>
      <c r="C24258"/>
      <c r="D24258"/>
      <c r="E24258"/>
      <c r="F24258"/>
      <c r="G24258"/>
      <c r="H24258"/>
      <c r="I24258"/>
      <c r="J24258"/>
      <c r="K24258"/>
    </row>
    <row r="24259">
      <c r="A24259"/>
      <c r="B24259"/>
      <c r="C24259"/>
      <c r="D24259"/>
      <c r="E24259"/>
      <c r="F24259"/>
      <c r="G24259"/>
      <c r="H24259"/>
      <c r="I24259"/>
      <c r="J24259"/>
      <c r="K24259"/>
    </row>
    <row r="24260">
      <c r="A24260"/>
      <c r="B24260"/>
      <c r="C24260"/>
      <c r="D24260"/>
      <c r="E24260"/>
      <c r="F24260"/>
      <c r="G24260"/>
      <c r="H24260"/>
      <c r="I24260"/>
      <c r="J24260"/>
      <c r="K24260"/>
    </row>
    <row r="24261">
      <c r="A24261"/>
      <c r="B24261"/>
      <c r="C24261"/>
      <c r="D24261"/>
      <c r="E24261"/>
      <c r="F24261"/>
      <c r="G24261"/>
      <c r="H24261"/>
      <c r="I24261"/>
      <c r="J24261"/>
      <c r="K24261"/>
    </row>
    <row r="24262">
      <c r="A24262"/>
      <c r="B24262"/>
      <c r="C24262"/>
      <c r="D24262"/>
      <c r="E24262"/>
      <c r="F24262"/>
      <c r="G24262"/>
      <c r="H24262"/>
      <c r="I24262"/>
      <c r="J24262"/>
      <c r="K24262"/>
    </row>
    <row r="24263">
      <c r="A24263"/>
      <c r="B24263"/>
      <c r="C24263"/>
      <c r="D24263"/>
      <c r="E24263"/>
      <c r="F24263"/>
      <c r="G24263"/>
      <c r="H24263"/>
      <c r="I24263"/>
      <c r="J24263"/>
      <c r="K24263"/>
    </row>
    <row r="24264">
      <c r="A24264"/>
      <c r="B24264"/>
      <c r="C24264"/>
      <c r="D24264"/>
      <c r="E24264"/>
      <c r="F24264"/>
      <c r="G24264"/>
      <c r="H24264"/>
      <c r="I24264"/>
      <c r="J24264"/>
      <c r="K24264"/>
    </row>
    <row r="24265">
      <c r="A24265"/>
      <c r="B24265"/>
      <c r="C24265"/>
      <c r="D24265"/>
      <c r="E24265"/>
      <c r="F24265"/>
      <c r="G24265"/>
      <c r="H24265"/>
      <c r="I24265"/>
      <c r="J24265"/>
      <c r="K24265"/>
    </row>
    <row r="24266">
      <c r="A24266"/>
      <c r="B24266"/>
      <c r="C24266"/>
      <c r="D24266"/>
      <c r="E24266"/>
      <c r="F24266"/>
      <c r="G24266"/>
      <c r="H24266"/>
      <c r="I24266"/>
      <c r="J24266"/>
      <c r="K24266"/>
    </row>
    <row r="24267">
      <c r="A24267"/>
      <c r="B24267"/>
      <c r="C24267"/>
      <c r="D24267"/>
      <c r="E24267"/>
      <c r="F24267"/>
      <c r="G24267"/>
      <c r="H24267"/>
      <c r="I24267"/>
      <c r="J24267"/>
      <c r="K24267"/>
    </row>
    <row r="24268">
      <c r="A24268"/>
      <c r="B24268"/>
      <c r="C24268"/>
      <c r="D24268"/>
      <c r="E24268"/>
      <c r="F24268"/>
      <c r="G24268"/>
      <c r="H24268"/>
      <c r="I24268"/>
      <c r="J24268"/>
      <c r="K24268"/>
    </row>
    <row r="24269">
      <c r="A24269"/>
      <c r="B24269"/>
      <c r="C24269"/>
      <c r="D24269"/>
      <c r="E24269"/>
      <c r="F24269"/>
      <c r="G24269"/>
      <c r="H24269"/>
      <c r="I24269"/>
      <c r="J24269"/>
      <c r="K24269"/>
    </row>
    <row r="24270">
      <c r="A24270"/>
      <c r="B24270"/>
      <c r="C24270"/>
      <c r="D24270"/>
      <c r="E24270"/>
      <c r="F24270"/>
      <c r="G24270"/>
      <c r="H24270"/>
      <c r="I24270"/>
      <c r="J24270"/>
      <c r="K24270"/>
    </row>
    <row r="24271">
      <c r="A24271"/>
      <c r="B24271"/>
      <c r="C24271"/>
      <c r="D24271"/>
      <c r="E24271"/>
      <c r="F24271"/>
      <c r="G24271"/>
      <c r="H24271"/>
      <c r="I24271"/>
      <c r="J24271"/>
      <c r="K24271"/>
    </row>
    <row r="24272">
      <c r="A24272"/>
      <c r="B24272"/>
      <c r="C24272"/>
      <c r="D24272"/>
      <c r="E24272"/>
      <c r="F24272"/>
      <c r="G24272"/>
      <c r="H24272"/>
      <c r="I24272"/>
      <c r="J24272"/>
      <c r="K24272"/>
    </row>
    <row r="24273">
      <c r="A24273"/>
      <c r="B24273"/>
      <c r="C24273"/>
      <c r="D24273"/>
      <c r="E24273"/>
      <c r="F24273"/>
      <c r="G24273"/>
      <c r="H24273"/>
      <c r="I24273"/>
      <c r="J24273"/>
      <c r="K24273"/>
    </row>
    <row r="24274">
      <c r="A24274"/>
      <c r="B24274"/>
      <c r="C24274"/>
      <c r="D24274"/>
      <c r="E24274"/>
      <c r="F24274"/>
      <c r="G24274"/>
      <c r="H24274"/>
      <c r="I24274"/>
      <c r="J24274"/>
      <c r="K24274"/>
    </row>
    <row r="24275">
      <c r="A24275"/>
      <c r="B24275"/>
      <c r="C24275"/>
      <c r="D24275"/>
      <c r="E24275"/>
      <c r="F24275"/>
      <c r="G24275"/>
      <c r="H24275"/>
      <c r="I24275"/>
      <c r="J24275"/>
      <c r="K24275"/>
    </row>
    <row r="24276">
      <c r="A24276"/>
      <c r="B24276"/>
      <c r="C24276"/>
      <c r="D24276"/>
      <c r="E24276"/>
      <c r="F24276"/>
      <c r="G24276"/>
      <c r="H24276"/>
      <c r="I24276"/>
      <c r="J24276"/>
      <c r="K24276"/>
    </row>
    <row r="24277">
      <c r="A24277"/>
      <c r="B24277"/>
      <c r="C24277"/>
      <c r="D24277"/>
      <c r="E24277"/>
      <c r="F24277"/>
      <c r="G24277"/>
      <c r="H24277"/>
      <c r="I24277"/>
      <c r="J24277"/>
      <c r="K24277"/>
    </row>
    <row r="24278">
      <c r="A24278"/>
      <c r="B24278"/>
      <c r="C24278"/>
      <c r="D24278"/>
      <c r="E24278"/>
      <c r="F24278"/>
      <c r="G24278"/>
      <c r="H24278"/>
      <c r="I24278"/>
      <c r="J24278"/>
      <c r="K24278"/>
    </row>
    <row r="24279">
      <c r="A24279"/>
      <c r="B24279"/>
      <c r="C24279"/>
      <c r="D24279"/>
      <c r="E24279"/>
      <c r="F24279"/>
      <c r="G24279"/>
      <c r="H24279"/>
      <c r="I24279"/>
      <c r="J24279"/>
      <c r="K24279"/>
    </row>
    <row r="24280">
      <c r="A24280"/>
      <c r="B24280"/>
      <c r="C24280"/>
      <c r="D24280"/>
      <c r="E24280"/>
      <c r="F24280"/>
      <c r="G24280"/>
      <c r="H24280"/>
      <c r="I24280"/>
      <c r="J24280"/>
      <c r="K24280"/>
    </row>
    <row r="24281">
      <c r="A24281"/>
      <c r="B24281"/>
      <c r="C24281"/>
      <c r="D24281"/>
      <c r="E24281"/>
      <c r="F24281"/>
      <c r="G24281"/>
      <c r="H24281"/>
      <c r="I24281"/>
      <c r="J24281"/>
      <c r="K24281"/>
    </row>
    <row r="24282">
      <c r="A24282"/>
      <c r="B24282"/>
      <c r="C24282"/>
      <c r="D24282"/>
      <c r="E24282"/>
      <c r="F24282"/>
      <c r="G24282"/>
      <c r="H24282"/>
      <c r="I24282"/>
      <c r="J24282"/>
      <c r="K24282"/>
    </row>
    <row r="24283">
      <c r="A24283"/>
      <c r="B24283"/>
      <c r="C24283"/>
      <c r="D24283"/>
      <c r="E24283"/>
      <c r="F24283"/>
      <c r="G24283"/>
      <c r="H24283"/>
      <c r="I24283"/>
      <c r="J24283"/>
      <c r="K24283"/>
    </row>
    <row r="24284">
      <c r="A24284"/>
      <c r="B24284"/>
      <c r="C24284"/>
      <c r="D24284"/>
      <c r="E24284"/>
      <c r="F24284"/>
      <c r="G24284"/>
      <c r="H24284"/>
      <c r="I24284"/>
      <c r="J24284"/>
      <c r="K24284"/>
    </row>
    <row r="24285">
      <c r="A24285"/>
      <c r="B24285"/>
      <c r="C24285"/>
      <c r="D24285"/>
      <c r="E24285"/>
      <c r="F24285"/>
      <c r="G24285"/>
      <c r="H24285"/>
      <c r="I24285"/>
      <c r="J24285"/>
      <c r="K24285"/>
    </row>
    <row r="24286">
      <c r="A24286"/>
      <c r="B24286"/>
      <c r="C24286"/>
      <c r="D24286"/>
      <c r="E24286"/>
      <c r="F24286"/>
      <c r="G24286"/>
      <c r="H24286"/>
      <c r="I24286"/>
      <c r="J24286"/>
      <c r="K24286"/>
    </row>
    <row r="24287">
      <c r="A24287"/>
      <c r="B24287"/>
      <c r="C24287"/>
      <c r="D24287"/>
      <c r="E24287"/>
      <c r="F24287"/>
      <c r="G24287"/>
      <c r="H24287"/>
      <c r="I24287"/>
      <c r="J24287"/>
      <c r="K24287"/>
    </row>
    <row r="24288">
      <c r="A24288"/>
      <c r="B24288"/>
      <c r="C24288"/>
      <c r="D24288"/>
      <c r="E24288"/>
      <c r="F24288"/>
      <c r="G24288"/>
      <c r="H24288"/>
      <c r="I24288"/>
      <c r="J24288"/>
      <c r="K24288"/>
    </row>
    <row r="24289">
      <c r="A24289"/>
      <c r="B24289"/>
      <c r="C24289"/>
      <c r="D24289"/>
      <c r="E24289"/>
      <c r="F24289"/>
      <c r="G24289"/>
      <c r="H24289"/>
      <c r="I24289"/>
      <c r="J24289"/>
      <c r="K24289"/>
    </row>
    <row r="24290">
      <c r="A24290"/>
      <c r="B24290"/>
      <c r="C24290"/>
      <c r="D24290"/>
      <c r="E24290"/>
      <c r="F24290"/>
      <c r="G24290"/>
      <c r="H24290"/>
      <c r="I24290"/>
      <c r="J24290"/>
      <c r="K24290"/>
    </row>
    <row r="24291">
      <c r="A24291"/>
      <c r="B24291"/>
      <c r="C24291"/>
      <c r="D24291"/>
      <c r="E24291"/>
      <c r="F24291"/>
      <c r="G24291"/>
      <c r="H24291"/>
      <c r="I24291"/>
      <c r="J24291"/>
      <c r="K24291"/>
    </row>
    <row r="24292">
      <c r="A24292"/>
      <c r="B24292"/>
      <c r="C24292"/>
      <c r="D24292"/>
      <c r="E24292"/>
      <c r="F24292"/>
      <c r="G24292"/>
      <c r="H24292"/>
      <c r="I24292"/>
      <c r="J24292"/>
      <c r="K24292"/>
    </row>
    <row r="24293">
      <c r="A24293"/>
      <c r="B24293"/>
      <c r="C24293"/>
      <c r="D24293"/>
      <c r="E24293"/>
      <c r="F24293"/>
      <c r="G24293"/>
      <c r="H24293"/>
      <c r="I24293"/>
      <c r="J24293"/>
      <c r="K24293"/>
    </row>
    <row r="24294">
      <c r="A24294"/>
      <c r="B24294"/>
      <c r="C24294"/>
      <c r="D24294"/>
      <c r="E24294"/>
      <c r="F24294"/>
      <c r="G24294"/>
      <c r="H24294"/>
      <c r="I24294"/>
      <c r="J24294"/>
      <c r="K24294"/>
    </row>
    <row r="24295">
      <c r="A24295"/>
      <c r="B24295"/>
      <c r="C24295"/>
      <c r="D24295"/>
      <c r="E24295"/>
      <c r="F24295"/>
      <c r="G24295"/>
      <c r="H24295"/>
      <c r="I24295"/>
      <c r="J24295"/>
      <c r="K24295"/>
    </row>
    <row r="24296">
      <c r="A24296"/>
      <c r="B24296"/>
      <c r="C24296"/>
      <c r="D24296"/>
      <c r="E24296"/>
      <c r="F24296"/>
      <c r="G24296"/>
      <c r="H24296"/>
      <c r="I24296"/>
      <c r="J24296"/>
      <c r="K24296"/>
    </row>
    <row r="24297">
      <c r="A24297"/>
      <c r="B24297"/>
      <c r="C24297"/>
      <c r="D24297"/>
      <c r="E24297"/>
      <c r="F24297"/>
      <c r="G24297"/>
      <c r="H24297"/>
      <c r="I24297"/>
      <c r="J24297"/>
      <c r="K24297"/>
    </row>
    <row r="24298">
      <c r="A24298"/>
      <c r="B24298"/>
      <c r="C24298"/>
      <c r="D24298"/>
      <c r="E24298"/>
      <c r="F24298"/>
      <c r="G24298"/>
      <c r="H24298"/>
      <c r="I24298"/>
      <c r="J24298"/>
      <c r="K24298"/>
    </row>
    <row r="24299">
      <c r="A24299"/>
      <c r="B24299"/>
      <c r="C24299"/>
      <c r="D24299"/>
      <c r="E24299"/>
      <c r="F24299"/>
      <c r="G24299"/>
      <c r="H24299"/>
      <c r="I24299"/>
      <c r="J24299"/>
      <c r="K24299"/>
    </row>
    <row r="24300">
      <c r="A24300"/>
      <c r="B24300"/>
      <c r="C24300"/>
      <c r="D24300"/>
      <c r="E24300"/>
      <c r="F24300"/>
      <c r="G24300"/>
      <c r="H24300"/>
      <c r="I24300"/>
      <c r="J24300"/>
      <c r="K24300"/>
    </row>
    <row r="24301">
      <c r="A24301"/>
      <c r="B24301"/>
      <c r="C24301"/>
      <c r="D24301"/>
      <c r="E24301"/>
      <c r="F24301"/>
      <c r="G24301"/>
      <c r="H24301"/>
      <c r="I24301"/>
      <c r="J24301"/>
      <c r="K24301"/>
    </row>
    <row r="24302">
      <c r="A24302"/>
      <c r="B24302"/>
      <c r="C24302"/>
      <c r="D24302"/>
      <c r="E24302"/>
      <c r="F24302"/>
      <c r="G24302"/>
      <c r="H24302"/>
      <c r="I24302"/>
      <c r="J24302"/>
      <c r="K24302"/>
    </row>
    <row r="24303">
      <c r="A24303"/>
      <c r="B24303"/>
      <c r="C24303"/>
      <c r="D24303"/>
      <c r="E24303"/>
      <c r="F24303"/>
      <c r="G24303"/>
      <c r="H24303"/>
      <c r="I24303"/>
      <c r="J24303"/>
      <c r="K24303"/>
    </row>
    <row r="24304">
      <c r="A24304"/>
      <c r="B24304"/>
      <c r="C24304"/>
      <c r="D24304"/>
      <c r="E24304"/>
      <c r="F24304"/>
      <c r="G24304"/>
      <c r="H24304"/>
      <c r="I24304"/>
      <c r="J24304"/>
      <c r="K24304"/>
    </row>
    <row r="24305">
      <c r="A24305"/>
      <c r="B24305"/>
      <c r="C24305"/>
      <c r="D24305"/>
      <c r="E24305"/>
      <c r="F24305"/>
      <c r="G24305"/>
      <c r="H24305"/>
      <c r="I24305"/>
      <c r="J24305"/>
      <c r="K24305"/>
    </row>
    <row r="24306">
      <c r="A24306"/>
      <c r="B24306"/>
      <c r="C24306"/>
      <c r="D24306"/>
      <c r="E24306"/>
      <c r="F24306"/>
      <c r="G24306"/>
      <c r="H24306"/>
      <c r="I24306"/>
      <c r="J24306"/>
      <c r="K24306"/>
    </row>
    <row r="24307">
      <c r="A24307"/>
      <c r="B24307"/>
      <c r="C24307"/>
      <c r="D24307"/>
      <c r="E24307"/>
      <c r="F24307"/>
      <c r="G24307"/>
      <c r="H24307"/>
      <c r="I24307"/>
      <c r="J24307"/>
      <c r="K24307"/>
    </row>
    <row r="24308">
      <c r="A24308"/>
      <c r="B24308"/>
      <c r="C24308"/>
      <c r="D24308"/>
      <c r="E24308"/>
      <c r="F24308"/>
      <c r="G24308"/>
      <c r="H24308"/>
      <c r="I24308"/>
      <c r="J24308"/>
      <c r="K24308"/>
    </row>
    <row r="24309">
      <c r="A24309"/>
      <c r="B24309"/>
      <c r="C24309"/>
      <c r="D24309"/>
      <c r="E24309"/>
      <c r="F24309"/>
      <c r="G24309"/>
      <c r="H24309"/>
      <c r="I24309"/>
      <c r="J24309"/>
      <c r="K24309"/>
    </row>
    <row r="24310">
      <c r="A24310"/>
      <c r="B24310"/>
      <c r="C24310"/>
      <c r="D24310"/>
      <c r="E24310"/>
      <c r="F24310"/>
      <c r="G24310"/>
      <c r="H24310"/>
      <c r="I24310"/>
      <c r="J24310"/>
      <c r="K24310"/>
    </row>
    <row r="24311">
      <c r="A24311"/>
      <c r="B24311"/>
      <c r="C24311"/>
      <c r="D24311"/>
      <c r="E24311"/>
      <c r="F24311"/>
      <c r="G24311"/>
      <c r="H24311"/>
      <c r="I24311"/>
      <c r="J24311"/>
      <c r="K24311"/>
    </row>
    <row r="24312">
      <c r="A24312"/>
      <c r="B24312"/>
      <c r="C24312"/>
      <c r="D24312"/>
      <c r="E24312"/>
      <c r="F24312"/>
      <c r="G24312"/>
      <c r="H24312"/>
      <c r="I24312"/>
      <c r="J24312"/>
      <c r="K24312"/>
    </row>
    <row r="24313">
      <c r="A24313"/>
      <c r="B24313"/>
      <c r="C24313"/>
      <c r="D24313"/>
      <c r="E24313"/>
      <c r="F24313"/>
      <c r="G24313"/>
      <c r="H24313"/>
      <c r="I24313"/>
      <c r="J24313"/>
      <c r="K24313"/>
    </row>
    <row r="24314">
      <c r="A24314"/>
      <c r="B24314"/>
      <c r="C24314"/>
      <c r="D24314"/>
      <c r="E24314"/>
      <c r="F24314"/>
      <c r="G24314"/>
      <c r="H24314"/>
      <c r="I24314"/>
      <c r="J24314"/>
      <c r="K24314"/>
    </row>
    <row r="24315">
      <c r="A24315"/>
      <c r="B24315"/>
      <c r="C24315"/>
      <c r="D24315"/>
      <c r="E24315"/>
      <c r="F24315"/>
      <c r="G24315"/>
      <c r="H24315"/>
      <c r="I24315"/>
      <c r="J24315"/>
      <c r="K24315"/>
    </row>
    <row r="24316">
      <c r="A24316"/>
      <c r="B24316"/>
      <c r="C24316"/>
      <c r="D24316"/>
      <c r="E24316"/>
      <c r="F24316"/>
      <c r="G24316"/>
      <c r="H24316"/>
      <c r="I24316"/>
      <c r="J24316"/>
      <c r="K24316"/>
    </row>
    <row r="24317">
      <c r="A24317"/>
      <c r="B24317"/>
      <c r="C24317"/>
      <c r="D24317"/>
      <c r="E24317"/>
      <c r="F24317"/>
      <c r="G24317"/>
      <c r="H24317"/>
      <c r="I24317"/>
      <c r="J24317"/>
      <c r="K24317"/>
    </row>
    <row r="24318">
      <c r="A24318"/>
      <c r="B24318"/>
      <c r="C24318"/>
      <c r="D24318"/>
      <c r="E24318"/>
      <c r="F24318"/>
      <c r="G24318"/>
      <c r="H24318"/>
      <c r="I24318"/>
      <c r="J24318"/>
      <c r="K24318"/>
    </row>
    <row r="24319">
      <c r="A24319"/>
      <c r="B24319"/>
      <c r="C24319"/>
      <c r="D24319"/>
      <c r="E24319"/>
      <c r="F24319"/>
      <c r="G24319"/>
      <c r="H24319"/>
      <c r="I24319"/>
      <c r="J24319"/>
      <c r="K24319"/>
    </row>
    <row r="24320">
      <c r="A24320"/>
      <c r="B24320"/>
      <c r="C24320"/>
      <c r="D24320"/>
      <c r="E24320"/>
      <c r="F24320"/>
      <c r="G24320"/>
      <c r="H24320"/>
      <c r="I24320"/>
      <c r="J24320"/>
      <c r="K24320"/>
    </row>
    <row r="24321">
      <c r="A24321"/>
      <c r="B24321"/>
      <c r="C24321"/>
      <c r="D24321"/>
      <c r="E24321"/>
      <c r="F24321"/>
      <c r="G24321"/>
      <c r="H24321"/>
      <c r="I24321"/>
      <c r="J24321"/>
      <c r="K24321"/>
    </row>
    <row r="24322">
      <c r="A24322"/>
      <c r="B24322"/>
      <c r="C24322"/>
      <c r="D24322"/>
      <c r="E24322"/>
      <c r="F24322"/>
      <c r="G24322"/>
      <c r="H24322"/>
      <c r="I24322"/>
      <c r="J24322"/>
      <c r="K24322"/>
    </row>
    <row r="24323">
      <c r="A24323"/>
      <c r="B24323"/>
      <c r="C24323"/>
      <c r="D24323"/>
      <c r="E24323"/>
      <c r="F24323"/>
      <c r="G24323"/>
      <c r="H24323"/>
      <c r="I24323"/>
      <c r="J24323"/>
      <c r="K24323"/>
    </row>
    <row r="24324">
      <c r="A24324"/>
      <c r="B24324"/>
      <c r="C24324"/>
      <c r="D24324"/>
      <c r="E24324"/>
      <c r="F24324"/>
      <c r="G24324"/>
      <c r="H24324"/>
      <c r="I24324"/>
      <c r="J24324"/>
      <c r="K24324"/>
    </row>
    <row r="24325">
      <c r="A24325"/>
      <c r="B24325"/>
      <c r="C24325"/>
      <c r="D24325"/>
      <c r="E24325"/>
      <c r="F24325"/>
      <c r="G24325"/>
      <c r="H24325"/>
      <c r="I24325"/>
      <c r="J24325"/>
      <c r="K24325"/>
    </row>
    <row r="24326">
      <c r="A24326"/>
      <c r="B24326"/>
      <c r="C24326"/>
      <c r="D24326"/>
      <c r="E24326"/>
      <c r="F24326"/>
      <c r="G24326"/>
      <c r="H24326"/>
      <c r="I24326"/>
      <c r="J24326"/>
      <c r="K24326"/>
    </row>
    <row r="24327">
      <c r="A24327"/>
      <c r="B24327"/>
      <c r="C24327"/>
      <c r="D24327"/>
      <c r="E24327"/>
      <c r="F24327"/>
      <c r="G24327"/>
      <c r="H24327"/>
      <c r="I24327"/>
      <c r="J24327"/>
      <c r="K24327"/>
    </row>
    <row r="24328">
      <c r="A24328"/>
      <c r="B24328"/>
      <c r="C24328"/>
      <c r="D24328"/>
      <c r="E24328"/>
      <c r="F24328"/>
      <c r="G24328"/>
      <c r="H24328"/>
      <c r="I24328"/>
      <c r="J24328"/>
      <c r="K24328"/>
    </row>
    <row r="24329">
      <c r="A24329"/>
      <c r="B24329"/>
      <c r="C24329"/>
      <c r="D24329"/>
      <c r="E24329"/>
      <c r="F24329"/>
      <c r="G24329"/>
      <c r="H24329"/>
      <c r="I24329"/>
      <c r="J24329"/>
      <c r="K24329"/>
    </row>
    <row r="24330">
      <c r="A24330"/>
      <c r="B24330"/>
      <c r="C24330"/>
      <c r="D24330"/>
      <c r="E24330"/>
      <c r="F24330"/>
      <c r="G24330"/>
      <c r="H24330"/>
      <c r="I24330"/>
      <c r="J24330"/>
      <c r="K24330"/>
    </row>
    <row r="24331">
      <c r="A24331"/>
      <c r="B24331"/>
      <c r="C24331"/>
      <c r="D24331"/>
      <c r="E24331"/>
      <c r="F24331"/>
      <c r="G24331"/>
      <c r="H24331"/>
      <c r="I24331"/>
      <c r="J24331"/>
      <c r="K24331"/>
    </row>
    <row r="24332">
      <c r="A24332"/>
      <c r="B24332"/>
      <c r="C24332"/>
      <c r="D24332"/>
      <c r="E24332"/>
      <c r="F24332"/>
      <c r="G24332"/>
      <c r="H24332"/>
      <c r="I24332"/>
      <c r="J24332"/>
      <c r="K24332"/>
    </row>
    <row r="24333">
      <c r="A24333"/>
      <c r="B24333"/>
      <c r="C24333"/>
      <c r="D24333"/>
      <c r="E24333"/>
      <c r="F24333"/>
      <c r="G24333"/>
      <c r="H24333"/>
      <c r="I24333"/>
      <c r="J24333"/>
      <c r="K24333"/>
    </row>
    <row r="24334">
      <c r="A24334"/>
      <c r="B24334"/>
      <c r="C24334"/>
      <c r="D24334"/>
      <c r="E24334"/>
      <c r="F24334"/>
      <c r="G24334"/>
      <c r="H24334"/>
      <c r="I24334"/>
      <c r="J24334"/>
      <c r="K24334"/>
    </row>
    <row r="24335">
      <c r="A24335"/>
      <c r="B24335"/>
      <c r="C24335"/>
      <c r="D24335"/>
      <c r="E24335"/>
      <c r="F24335"/>
      <c r="G24335"/>
      <c r="H24335"/>
      <c r="I24335"/>
      <c r="J24335"/>
      <c r="K24335"/>
    </row>
    <row r="24336">
      <c r="A24336"/>
      <c r="B24336"/>
      <c r="C24336"/>
      <c r="D24336"/>
      <c r="E24336"/>
      <c r="F24336"/>
      <c r="G24336"/>
      <c r="H24336"/>
      <c r="I24336"/>
      <c r="J24336"/>
      <c r="K24336"/>
    </row>
    <row r="24337">
      <c r="A24337"/>
      <c r="B24337"/>
      <c r="C24337"/>
      <c r="D24337"/>
      <c r="E24337"/>
      <c r="F24337"/>
      <c r="G24337"/>
      <c r="H24337"/>
      <c r="I24337"/>
      <c r="J24337"/>
      <c r="K24337"/>
    </row>
    <row r="24338">
      <c r="A24338"/>
      <c r="B24338"/>
      <c r="C24338"/>
      <c r="D24338"/>
      <c r="E24338"/>
      <c r="F24338"/>
      <c r="G24338"/>
      <c r="H24338"/>
      <c r="I24338"/>
      <c r="J24338"/>
      <c r="K24338"/>
    </row>
    <row r="24339">
      <c r="A24339"/>
      <c r="B24339"/>
      <c r="C24339"/>
      <c r="D24339"/>
      <c r="E24339"/>
      <c r="F24339"/>
      <c r="G24339"/>
      <c r="H24339"/>
      <c r="I24339"/>
      <c r="J24339"/>
      <c r="K24339"/>
    </row>
    <row r="24340">
      <c r="A24340"/>
      <c r="B24340"/>
      <c r="C24340"/>
      <c r="D24340"/>
      <c r="E24340"/>
      <c r="F24340"/>
      <c r="G24340"/>
      <c r="H24340"/>
      <c r="I24340"/>
      <c r="J24340"/>
      <c r="K24340"/>
    </row>
    <row r="24341">
      <c r="A24341"/>
      <c r="B24341"/>
      <c r="C24341"/>
      <c r="D24341"/>
      <c r="E24341"/>
      <c r="F24341"/>
      <c r="G24341"/>
      <c r="H24341"/>
      <c r="I24341"/>
      <c r="J24341"/>
      <c r="K24341"/>
    </row>
    <row r="24342">
      <c r="A24342"/>
      <c r="B24342"/>
      <c r="C24342"/>
      <c r="D24342"/>
      <c r="E24342"/>
      <c r="F24342"/>
      <c r="G24342"/>
      <c r="H24342"/>
      <c r="I24342"/>
      <c r="J24342"/>
      <c r="K24342"/>
    </row>
    <row r="24343">
      <c r="A24343"/>
      <c r="B24343"/>
      <c r="C24343"/>
      <c r="D24343"/>
      <c r="E24343"/>
      <c r="F24343"/>
      <c r="G24343"/>
      <c r="H24343"/>
      <c r="I24343"/>
      <c r="J24343"/>
      <c r="K24343"/>
    </row>
    <row r="24344">
      <c r="A24344"/>
      <c r="B24344"/>
      <c r="C24344"/>
      <c r="D24344"/>
      <c r="E24344"/>
      <c r="F24344"/>
      <c r="G24344"/>
      <c r="H24344"/>
      <c r="I24344"/>
      <c r="J24344"/>
      <c r="K24344"/>
    </row>
    <row r="24345">
      <c r="A24345"/>
      <c r="B24345"/>
      <c r="C24345"/>
      <c r="D24345"/>
      <c r="E24345"/>
      <c r="F24345"/>
      <c r="G24345"/>
      <c r="H24345"/>
      <c r="I24345"/>
      <c r="J24345"/>
      <c r="K24345"/>
    </row>
    <row r="24346">
      <c r="A24346"/>
      <c r="B24346"/>
      <c r="C24346"/>
      <c r="D24346"/>
      <c r="E24346"/>
      <c r="F24346"/>
      <c r="G24346"/>
      <c r="H24346"/>
      <c r="I24346"/>
      <c r="J24346"/>
      <c r="K24346"/>
    </row>
    <row r="24347">
      <c r="A24347"/>
      <c r="B24347"/>
      <c r="C24347"/>
      <c r="D24347"/>
      <c r="E24347"/>
      <c r="F24347"/>
      <c r="G24347"/>
      <c r="H24347"/>
      <c r="I24347"/>
      <c r="J24347"/>
      <c r="K24347"/>
    </row>
    <row r="24348">
      <c r="A24348"/>
      <c r="B24348"/>
      <c r="C24348"/>
      <c r="D24348"/>
      <c r="E24348"/>
      <c r="F24348"/>
      <c r="G24348"/>
      <c r="H24348"/>
      <c r="I24348"/>
      <c r="J24348"/>
      <c r="K24348"/>
    </row>
    <row r="24349">
      <c r="A24349"/>
      <c r="B24349"/>
      <c r="C24349"/>
      <c r="D24349"/>
      <c r="E24349"/>
      <c r="F24349"/>
      <c r="G24349"/>
      <c r="H24349"/>
      <c r="I24349"/>
      <c r="J24349"/>
      <c r="K24349"/>
    </row>
    <row r="24350">
      <c r="A24350"/>
      <c r="B24350"/>
      <c r="C24350"/>
      <c r="D24350"/>
      <c r="E24350"/>
      <c r="F24350"/>
      <c r="G24350"/>
      <c r="H24350"/>
      <c r="I24350"/>
      <c r="J24350"/>
      <c r="K24350"/>
    </row>
    <row r="24351">
      <c r="A24351"/>
      <c r="B24351"/>
      <c r="C24351"/>
      <c r="D24351"/>
      <c r="E24351"/>
      <c r="F24351"/>
      <c r="G24351"/>
      <c r="H24351"/>
      <c r="I24351"/>
      <c r="J24351"/>
      <c r="K24351"/>
    </row>
    <row r="24352">
      <c r="A24352"/>
      <c r="B24352"/>
      <c r="C24352"/>
      <c r="D24352"/>
      <c r="E24352"/>
      <c r="F24352"/>
      <c r="G24352"/>
      <c r="H24352"/>
      <c r="I24352"/>
      <c r="J24352"/>
      <c r="K24352"/>
    </row>
    <row r="24353">
      <c r="A24353"/>
      <c r="B24353"/>
      <c r="C24353"/>
      <c r="D24353"/>
      <c r="E24353"/>
      <c r="F24353"/>
      <c r="G24353"/>
      <c r="H24353"/>
      <c r="I24353"/>
      <c r="J24353"/>
      <c r="K24353"/>
    </row>
    <row r="24354">
      <c r="A24354"/>
      <c r="B24354"/>
      <c r="C24354"/>
      <c r="D24354"/>
      <c r="E24354"/>
      <c r="F24354"/>
      <c r="G24354"/>
      <c r="H24354"/>
      <c r="I24354"/>
      <c r="J24354"/>
      <c r="K24354"/>
    </row>
    <row r="24355">
      <c r="A24355"/>
      <c r="B24355"/>
      <c r="C24355"/>
      <c r="D24355"/>
      <c r="E24355"/>
      <c r="F24355"/>
      <c r="G24355"/>
      <c r="H24355"/>
      <c r="I24355"/>
      <c r="J24355"/>
      <c r="K24355"/>
    </row>
    <row r="24356">
      <c r="A24356"/>
      <c r="B24356"/>
      <c r="C24356"/>
      <c r="D24356"/>
      <c r="E24356"/>
      <c r="F24356"/>
      <c r="G24356"/>
      <c r="H24356"/>
      <c r="I24356"/>
      <c r="J24356"/>
      <c r="K24356"/>
    </row>
    <row r="24357">
      <c r="A24357"/>
      <c r="B24357"/>
      <c r="C24357"/>
      <c r="D24357"/>
      <c r="E24357"/>
      <c r="F24357"/>
      <c r="G24357"/>
      <c r="H24357"/>
      <c r="I24357"/>
      <c r="J24357"/>
      <c r="K24357"/>
    </row>
    <row r="24358">
      <c r="A24358"/>
      <c r="B24358"/>
      <c r="C24358"/>
      <c r="D24358"/>
      <c r="E24358"/>
      <c r="F24358"/>
      <c r="G24358"/>
      <c r="H24358"/>
      <c r="I24358"/>
      <c r="J24358"/>
      <c r="K24358"/>
    </row>
    <row r="24359">
      <c r="A24359"/>
      <c r="B24359"/>
      <c r="C24359"/>
      <c r="D24359"/>
      <c r="E24359"/>
      <c r="F24359"/>
      <c r="G24359"/>
      <c r="H24359"/>
      <c r="I24359"/>
      <c r="J24359"/>
      <c r="K24359"/>
    </row>
    <row r="24360">
      <c r="A24360"/>
      <c r="B24360"/>
      <c r="C24360"/>
      <c r="D24360"/>
      <c r="E24360"/>
      <c r="F24360"/>
      <c r="G24360"/>
      <c r="H24360"/>
      <c r="I24360"/>
      <c r="J24360"/>
      <c r="K24360"/>
    </row>
    <row r="24361">
      <c r="A24361"/>
      <c r="B24361"/>
      <c r="C24361"/>
      <c r="D24361"/>
      <c r="E24361"/>
      <c r="F24361"/>
      <c r="G24361"/>
      <c r="H24361"/>
      <c r="I24361"/>
      <c r="J24361"/>
      <c r="K24361"/>
    </row>
    <row r="24362">
      <c r="A24362"/>
      <c r="B24362"/>
      <c r="C24362"/>
      <c r="D24362"/>
      <c r="E24362"/>
      <c r="F24362"/>
      <c r="G24362"/>
      <c r="H24362"/>
      <c r="I24362"/>
      <c r="J24362"/>
      <c r="K24362"/>
    </row>
    <row r="24363">
      <c r="A24363"/>
      <c r="B24363"/>
      <c r="C24363"/>
      <c r="D24363"/>
      <c r="E24363"/>
      <c r="F24363"/>
      <c r="G24363"/>
      <c r="H24363"/>
      <c r="I24363"/>
      <c r="J24363"/>
      <c r="K24363"/>
    </row>
    <row r="24364">
      <c r="A24364"/>
      <c r="B24364"/>
      <c r="C24364"/>
      <c r="D24364"/>
      <c r="E24364"/>
      <c r="F24364"/>
      <c r="G24364"/>
      <c r="H24364"/>
      <c r="I24364"/>
      <c r="J24364"/>
      <c r="K24364"/>
    </row>
    <row r="24365">
      <c r="A24365"/>
      <c r="B24365"/>
      <c r="C24365"/>
      <c r="D24365"/>
      <c r="E24365"/>
      <c r="F24365"/>
      <c r="G24365"/>
      <c r="H24365"/>
      <c r="I24365"/>
      <c r="J24365"/>
      <c r="K24365"/>
    </row>
    <row r="24366">
      <c r="A24366"/>
      <c r="B24366"/>
      <c r="C24366"/>
      <c r="D24366"/>
      <c r="E24366"/>
      <c r="F24366"/>
      <c r="G24366"/>
      <c r="H24366"/>
      <c r="I24366"/>
      <c r="J24366"/>
      <c r="K24366"/>
    </row>
    <row r="24367">
      <c r="A24367"/>
      <c r="B24367"/>
      <c r="C24367"/>
      <c r="D24367"/>
      <c r="E24367"/>
      <c r="F24367"/>
      <c r="G24367"/>
      <c r="H24367"/>
      <c r="I24367"/>
      <c r="J24367"/>
      <c r="K24367"/>
    </row>
    <row r="24368">
      <c r="A24368"/>
      <c r="B24368"/>
      <c r="C24368"/>
      <c r="D24368"/>
      <c r="E24368"/>
      <c r="F24368"/>
      <c r="G24368"/>
      <c r="H24368"/>
      <c r="I24368"/>
      <c r="J24368"/>
      <c r="K24368"/>
    </row>
    <row r="24369">
      <c r="A24369"/>
      <c r="B24369"/>
      <c r="C24369"/>
      <c r="D24369"/>
      <c r="E24369"/>
      <c r="F24369"/>
      <c r="G24369"/>
      <c r="H24369"/>
      <c r="I24369"/>
      <c r="J24369"/>
      <c r="K24369"/>
    </row>
    <row r="24370">
      <c r="A24370"/>
      <c r="B24370"/>
      <c r="C24370"/>
      <c r="D24370"/>
      <c r="E24370"/>
      <c r="F24370"/>
      <c r="G24370"/>
      <c r="H24370"/>
      <c r="I24370"/>
      <c r="J24370"/>
      <c r="K24370"/>
    </row>
    <row r="24371">
      <c r="A24371"/>
      <c r="B24371"/>
      <c r="C24371"/>
      <c r="D24371"/>
      <c r="E24371"/>
      <c r="F24371"/>
      <c r="G24371"/>
      <c r="H24371"/>
      <c r="I24371"/>
      <c r="J24371"/>
      <c r="K24371"/>
    </row>
    <row r="24372">
      <c r="A24372"/>
      <c r="B24372"/>
      <c r="C24372"/>
      <c r="D24372"/>
      <c r="E24372"/>
      <c r="F24372"/>
      <c r="G24372"/>
      <c r="H24372"/>
      <c r="I24372"/>
      <c r="J24372"/>
      <c r="K24372"/>
    </row>
    <row r="24373">
      <c r="A24373"/>
      <c r="B24373"/>
      <c r="C24373"/>
      <c r="D24373"/>
      <c r="E24373"/>
      <c r="F24373"/>
      <c r="G24373"/>
      <c r="H24373"/>
      <c r="I24373"/>
      <c r="J24373"/>
      <c r="K24373"/>
    </row>
    <row r="24374">
      <c r="A24374"/>
      <c r="B24374"/>
      <c r="C24374"/>
      <c r="D24374"/>
      <c r="E24374"/>
      <c r="F24374"/>
      <c r="G24374"/>
      <c r="H24374"/>
      <c r="I24374"/>
      <c r="J24374"/>
      <c r="K24374"/>
    </row>
    <row r="24375">
      <c r="A24375"/>
      <c r="B24375"/>
      <c r="C24375"/>
      <c r="D24375"/>
      <c r="E24375"/>
      <c r="F24375"/>
      <c r="G24375"/>
      <c r="H24375"/>
      <c r="I24375"/>
      <c r="J24375"/>
      <c r="K24375"/>
    </row>
    <row r="24376">
      <c r="A24376"/>
      <c r="B24376"/>
      <c r="C24376"/>
      <c r="D24376"/>
      <c r="E24376"/>
      <c r="F24376"/>
      <c r="G24376"/>
      <c r="H24376"/>
      <c r="I24376"/>
      <c r="J24376"/>
      <c r="K24376"/>
    </row>
    <row r="24377">
      <c r="A24377"/>
      <c r="B24377"/>
      <c r="C24377"/>
      <c r="D24377"/>
      <c r="E24377"/>
      <c r="F24377"/>
      <c r="G24377"/>
      <c r="H24377"/>
      <c r="I24377"/>
      <c r="J24377"/>
      <c r="K24377"/>
    </row>
    <row r="24378">
      <c r="A24378"/>
      <c r="B24378"/>
      <c r="C24378"/>
      <c r="D24378"/>
      <c r="E24378"/>
      <c r="F24378"/>
      <c r="G24378"/>
      <c r="H24378"/>
      <c r="I24378"/>
      <c r="J24378"/>
      <c r="K24378"/>
    </row>
    <row r="24379">
      <c r="A24379"/>
      <c r="B24379"/>
      <c r="C24379"/>
      <c r="D24379"/>
      <c r="E24379"/>
      <c r="F24379"/>
      <c r="G24379"/>
      <c r="H24379"/>
      <c r="I24379"/>
      <c r="J24379"/>
      <c r="K24379"/>
    </row>
    <row r="24380">
      <c r="A24380"/>
      <c r="B24380"/>
      <c r="C24380"/>
      <c r="D24380"/>
      <c r="E24380"/>
      <c r="F24380"/>
      <c r="G24380"/>
      <c r="H24380"/>
      <c r="I24380"/>
      <c r="J24380"/>
      <c r="K24380"/>
    </row>
    <row r="24381">
      <c r="A24381"/>
      <c r="B24381"/>
      <c r="C24381"/>
      <c r="D24381"/>
      <c r="E24381"/>
      <c r="F24381"/>
      <c r="G24381"/>
      <c r="H24381"/>
      <c r="I24381"/>
      <c r="J24381"/>
      <c r="K24381"/>
    </row>
    <row r="24382">
      <c r="A24382"/>
      <c r="B24382"/>
      <c r="C24382"/>
      <c r="D24382"/>
      <c r="E24382"/>
      <c r="F24382"/>
      <c r="G24382"/>
      <c r="H24382"/>
      <c r="I24382"/>
      <c r="J24382"/>
      <c r="K24382"/>
    </row>
    <row r="24383">
      <c r="A24383"/>
      <c r="B24383"/>
      <c r="C24383"/>
      <c r="D24383"/>
      <c r="E24383"/>
      <c r="F24383"/>
      <c r="G24383"/>
      <c r="H24383"/>
      <c r="I24383"/>
      <c r="J24383"/>
      <c r="K24383"/>
    </row>
    <row r="24384">
      <c r="A24384"/>
      <c r="B24384"/>
      <c r="C24384"/>
      <c r="D24384"/>
      <c r="E24384"/>
      <c r="F24384"/>
      <c r="G24384"/>
      <c r="H24384"/>
      <c r="I24384"/>
      <c r="J24384"/>
      <c r="K24384"/>
    </row>
    <row r="24385">
      <c r="A24385"/>
      <c r="B24385"/>
      <c r="C24385"/>
      <c r="D24385"/>
      <c r="E24385"/>
      <c r="F24385"/>
      <c r="G24385"/>
      <c r="H24385"/>
      <c r="I24385"/>
      <c r="J24385"/>
      <c r="K24385"/>
    </row>
    <row r="24386">
      <c r="A24386"/>
      <c r="B24386"/>
      <c r="C24386"/>
      <c r="D24386"/>
      <c r="E24386"/>
      <c r="F24386"/>
      <c r="G24386"/>
      <c r="H24386"/>
      <c r="I24386"/>
      <c r="J24386"/>
      <c r="K24386"/>
    </row>
    <row r="24387">
      <c r="A24387"/>
      <c r="B24387"/>
      <c r="C24387"/>
      <c r="D24387"/>
      <c r="E24387"/>
      <c r="F24387"/>
      <c r="G24387"/>
      <c r="H24387"/>
      <c r="I24387"/>
      <c r="J24387"/>
      <c r="K24387"/>
    </row>
    <row r="24388">
      <c r="A24388"/>
      <c r="B24388"/>
      <c r="C24388"/>
      <c r="D24388"/>
      <c r="E24388"/>
      <c r="F24388"/>
      <c r="G24388"/>
      <c r="H24388"/>
      <c r="I24388"/>
      <c r="J24388"/>
      <c r="K24388"/>
    </row>
    <row r="24389">
      <c r="A24389"/>
      <c r="B24389"/>
      <c r="C24389"/>
      <c r="D24389"/>
      <c r="E24389"/>
      <c r="F24389"/>
      <c r="G24389"/>
      <c r="H24389"/>
      <c r="I24389"/>
      <c r="J24389"/>
      <c r="K24389"/>
    </row>
    <row r="24390">
      <c r="A24390"/>
      <c r="B24390"/>
      <c r="C24390"/>
      <c r="D24390"/>
      <c r="E24390"/>
      <c r="F24390"/>
      <c r="G24390"/>
      <c r="H24390"/>
      <c r="I24390"/>
      <c r="J24390"/>
      <c r="K24390"/>
    </row>
    <row r="24391">
      <c r="A24391"/>
      <c r="B24391"/>
      <c r="C24391"/>
      <c r="D24391"/>
      <c r="E24391"/>
      <c r="F24391"/>
      <c r="G24391"/>
      <c r="H24391"/>
      <c r="I24391"/>
      <c r="J24391"/>
      <c r="K24391"/>
    </row>
    <row r="24392">
      <c r="A24392"/>
      <c r="B24392"/>
      <c r="C24392"/>
      <c r="D24392"/>
      <c r="E24392"/>
      <c r="F24392"/>
      <c r="G24392"/>
      <c r="H24392"/>
      <c r="I24392"/>
      <c r="J24392"/>
      <c r="K24392"/>
    </row>
    <row r="24393">
      <c r="A24393"/>
      <c r="B24393"/>
      <c r="C24393"/>
      <c r="D24393"/>
      <c r="E24393"/>
      <c r="F24393"/>
      <c r="G24393"/>
      <c r="H24393"/>
      <c r="I24393"/>
      <c r="J24393"/>
      <c r="K24393"/>
    </row>
    <row r="24394">
      <c r="A24394"/>
      <c r="B24394"/>
      <c r="C24394"/>
      <c r="D24394"/>
      <c r="E24394"/>
      <c r="F24394"/>
      <c r="G24394"/>
      <c r="H24394"/>
      <c r="I24394"/>
      <c r="J24394"/>
      <c r="K24394"/>
    </row>
    <row r="24395">
      <c r="A24395"/>
      <c r="B24395"/>
      <c r="C24395"/>
      <c r="D24395"/>
      <c r="E24395"/>
      <c r="F24395"/>
      <c r="G24395"/>
      <c r="H24395"/>
      <c r="I24395"/>
      <c r="J24395"/>
      <c r="K24395"/>
    </row>
    <row r="24396">
      <c r="A24396"/>
      <c r="B24396"/>
      <c r="C24396"/>
      <c r="D24396"/>
      <c r="E24396"/>
      <c r="F24396"/>
      <c r="G24396"/>
      <c r="H24396"/>
      <c r="I24396"/>
      <c r="J24396"/>
      <c r="K24396"/>
    </row>
    <row r="24397">
      <c r="A24397"/>
      <c r="B24397"/>
      <c r="C24397"/>
      <c r="D24397"/>
      <c r="E24397"/>
      <c r="F24397"/>
      <c r="G24397"/>
      <c r="H24397"/>
      <c r="I24397"/>
      <c r="J24397"/>
      <c r="K24397"/>
    </row>
    <row r="24398">
      <c r="A24398"/>
      <c r="B24398"/>
      <c r="C24398"/>
      <c r="D24398"/>
      <c r="E24398"/>
      <c r="F24398"/>
      <c r="G24398"/>
      <c r="H24398"/>
      <c r="I24398"/>
      <c r="J24398"/>
      <c r="K24398"/>
    </row>
    <row r="24399">
      <c r="A24399"/>
      <c r="B24399"/>
      <c r="C24399"/>
      <c r="D24399"/>
      <c r="E24399"/>
      <c r="F24399"/>
      <c r="G24399"/>
      <c r="H24399"/>
      <c r="I24399"/>
      <c r="J24399"/>
      <c r="K24399"/>
    </row>
    <row r="24400">
      <c r="A24400"/>
      <c r="B24400"/>
      <c r="C24400"/>
      <c r="D24400"/>
      <c r="E24400"/>
      <c r="F24400"/>
      <c r="G24400"/>
      <c r="H24400"/>
      <c r="I24400"/>
      <c r="J24400"/>
      <c r="K24400"/>
    </row>
    <row r="24401">
      <c r="A24401"/>
      <c r="B24401"/>
      <c r="C24401"/>
      <c r="D24401"/>
      <c r="E24401"/>
      <c r="F24401"/>
      <c r="G24401"/>
      <c r="H24401"/>
      <c r="I24401"/>
      <c r="J24401"/>
      <c r="K24401"/>
    </row>
    <row r="24402">
      <c r="A24402"/>
      <c r="B24402"/>
      <c r="C24402"/>
      <c r="D24402"/>
      <c r="E24402"/>
      <c r="F24402"/>
      <c r="G24402"/>
      <c r="H24402"/>
      <c r="I24402"/>
      <c r="J24402"/>
      <c r="K24402"/>
    </row>
    <row r="24403">
      <c r="A24403"/>
      <c r="B24403"/>
      <c r="C24403"/>
      <c r="D24403"/>
      <c r="E24403"/>
      <c r="F24403"/>
      <c r="G24403"/>
      <c r="H24403"/>
      <c r="I24403"/>
      <c r="J24403"/>
      <c r="K24403"/>
    </row>
    <row r="24404">
      <c r="A24404"/>
      <c r="B24404"/>
      <c r="C24404"/>
      <c r="D24404"/>
      <c r="E24404"/>
      <c r="F24404"/>
      <c r="G24404"/>
      <c r="H24404"/>
      <c r="I24404"/>
      <c r="J24404"/>
      <c r="K24404"/>
    </row>
    <row r="24405">
      <c r="A24405"/>
      <c r="B24405"/>
      <c r="C24405"/>
      <c r="D24405"/>
      <c r="E24405"/>
      <c r="F24405"/>
      <c r="G24405"/>
      <c r="H24405"/>
      <c r="I24405"/>
      <c r="J24405"/>
      <c r="K24405"/>
    </row>
    <row r="24406">
      <c r="A24406"/>
      <c r="B24406"/>
      <c r="C24406"/>
      <c r="D24406"/>
      <c r="E24406"/>
      <c r="F24406"/>
      <c r="G24406"/>
      <c r="H24406"/>
      <c r="I24406"/>
      <c r="J24406"/>
      <c r="K24406"/>
    </row>
    <row r="24407">
      <c r="A24407"/>
      <c r="B24407"/>
      <c r="C24407"/>
      <c r="D24407"/>
      <c r="E24407"/>
      <c r="F24407"/>
      <c r="G24407"/>
      <c r="H24407"/>
      <c r="I24407"/>
      <c r="J24407"/>
      <c r="K24407"/>
    </row>
    <row r="24408">
      <c r="A24408"/>
      <c r="B24408"/>
      <c r="C24408"/>
      <c r="D24408"/>
      <c r="E24408"/>
      <c r="F24408"/>
      <c r="G24408"/>
      <c r="H24408"/>
      <c r="I24408"/>
      <c r="J24408"/>
      <c r="K24408"/>
    </row>
    <row r="24409">
      <c r="A24409"/>
      <c r="B24409"/>
      <c r="C24409"/>
      <c r="D24409"/>
      <c r="E24409"/>
      <c r="F24409"/>
      <c r="G24409"/>
      <c r="H24409"/>
      <c r="I24409"/>
      <c r="J24409"/>
      <c r="K24409"/>
    </row>
    <row r="24410">
      <c r="A24410"/>
      <c r="B24410"/>
      <c r="C24410"/>
      <c r="D24410"/>
      <c r="E24410"/>
      <c r="F24410"/>
      <c r="G24410"/>
      <c r="H24410"/>
      <c r="I24410"/>
      <c r="J24410"/>
      <c r="K24410"/>
    </row>
    <row r="24411">
      <c r="A24411"/>
      <c r="B24411"/>
      <c r="C24411"/>
      <c r="D24411"/>
      <c r="E24411"/>
      <c r="F24411"/>
      <c r="G24411"/>
      <c r="H24411"/>
      <c r="I24411"/>
      <c r="J24411"/>
      <c r="K24411"/>
    </row>
    <row r="24412">
      <c r="A24412"/>
      <c r="B24412"/>
      <c r="C24412"/>
      <c r="D24412"/>
      <c r="E24412"/>
      <c r="F24412"/>
      <c r="G24412"/>
      <c r="H24412"/>
      <c r="I24412"/>
      <c r="J24412"/>
      <c r="K24412"/>
    </row>
    <row r="24413">
      <c r="A24413"/>
      <c r="B24413"/>
      <c r="C24413"/>
      <c r="D24413"/>
      <c r="E24413"/>
      <c r="F24413"/>
      <c r="G24413"/>
      <c r="H24413"/>
      <c r="I24413"/>
      <c r="J24413"/>
      <c r="K24413"/>
    </row>
    <row r="24414">
      <c r="A24414"/>
      <c r="B24414"/>
      <c r="C24414"/>
      <c r="D24414"/>
      <c r="E24414"/>
      <c r="F24414"/>
      <c r="G24414"/>
      <c r="H24414"/>
      <c r="I24414"/>
      <c r="J24414"/>
      <c r="K24414"/>
    </row>
    <row r="24415">
      <c r="A24415"/>
      <c r="B24415"/>
      <c r="C24415"/>
      <c r="D24415"/>
      <c r="E24415"/>
      <c r="F24415"/>
      <c r="G24415"/>
      <c r="H24415"/>
      <c r="I24415"/>
      <c r="J24415"/>
      <c r="K24415"/>
    </row>
    <row r="24416">
      <c r="A24416"/>
      <c r="B24416"/>
      <c r="C24416"/>
      <c r="D24416"/>
      <c r="E24416"/>
      <c r="F24416"/>
      <c r="G24416"/>
      <c r="H24416"/>
      <c r="I24416"/>
      <c r="J24416"/>
      <c r="K24416"/>
    </row>
    <row r="24417">
      <c r="A24417"/>
      <c r="B24417"/>
      <c r="C24417"/>
      <c r="D24417"/>
      <c r="E24417"/>
      <c r="F24417"/>
      <c r="G24417"/>
      <c r="H24417"/>
      <c r="I24417"/>
      <c r="J24417"/>
      <c r="K24417"/>
    </row>
    <row r="24418">
      <c r="A24418"/>
      <c r="B24418"/>
      <c r="C24418"/>
      <c r="D24418"/>
      <c r="E24418"/>
      <c r="F24418"/>
      <c r="G24418"/>
      <c r="H24418"/>
      <c r="I24418"/>
      <c r="J24418"/>
      <c r="K24418"/>
    </row>
    <row r="24419">
      <c r="A24419"/>
      <c r="B24419"/>
      <c r="C24419"/>
      <c r="D24419"/>
      <c r="E24419"/>
      <c r="F24419"/>
      <c r="G24419"/>
      <c r="H24419"/>
      <c r="I24419"/>
      <c r="J24419"/>
      <c r="K24419"/>
    </row>
    <row r="24420">
      <c r="A24420"/>
      <c r="B24420"/>
      <c r="C24420"/>
      <c r="D24420"/>
      <c r="E24420"/>
      <c r="F24420"/>
      <c r="G24420"/>
      <c r="H24420"/>
      <c r="I24420"/>
      <c r="J24420"/>
      <c r="K24420"/>
    </row>
    <row r="24421">
      <c r="A24421"/>
      <c r="B24421"/>
      <c r="C24421"/>
      <c r="D24421"/>
      <c r="E24421"/>
      <c r="F24421"/>
      <c r="G24421"/>
      <c r="H24421"/>
      <c r="I24421"/>
      <c r="J24421"/>
      <c r="K24421"/>
    </row>
    <row r="24422">
      <c r="A24422"/>
      <c r="B24422"/>
      <c r="C24422"/>
      <c r="D24422"/>
      <c r="E24422"/>
      <c r="F24422"/>
      <c r="G24422"/>
      <c r="H24422"/>
      <c r="I24422"/>
      <c r="J24422"/>
      <c r="K24422"/>
    </row>
    <row r="24423">
      <c r="A24423"/>
      <c r="B24423"/>
      <c r="C24423"/>
      <c r="D24423"/>
      <c r="E24423"/>
      <c r="F24423"/>
      <c r="G24423"/>
      <c r="H24423"/>
      <c r="I24423"/>
      <c r="J24423"/>
      <c r="K24423"/>
    </row>
    <row r="24424">
      <c r="A24424"/>
      <c r="B24424"/>
      <c r="C24424"/>
      <c r="D24424"/>
      <c r="E24424"/>
      <c r="F24424"/>
      <c r="G24424"/>
      <c r="H24424"/>
      <c r="I24424"/>
      <c r="J24424"/>
      <c r="K24424"/>
    </row>
    <row r="24425">
      <c r="A24425"/>
      <c r="B24425"/>
      <c r="C24425"/>
      <c r="D24425"/>
      <c r="E24425"/>
      <c r="F24425"/>
      <c r="G24425"/>
      <c r="H24425"/>
      <c r="I24425"/>
      <c r="J24425"/>
      <c r="K24425"/>
    </row>
    <row r="24426">
      <c r="A24426"/>
      <c r="B24426"/>
      <c r="C24426"/>
      <c r="D24426"/>
      <c r="E24426"/>
      <c r="F24426"/>
      <c r="G24426"/>
      <c r="H24426"/>
      <c r="I24426"/>
      <c r="J24426"/>
      <c r="K24426"/>
    </row>
    <row r="24427">
      <c r="A24427"/>
      <c r="B24427"/>
      <c r="C24427"/>
      <c r="D24427"/>
      <c r="E24427"/>
      <c r="F24427"/>
      <c r="G24427"/>
      <c r="H24427"/>
      <c r="I24427"/>
      <c r="J24427"/>
      <c r="K24427"/>
    </row>
    <row r="24428">
      <c r="A24428"/>
      <c r="B24428"/>
      <c r="C24428"/>
      <c r="D24428"/>
      <c r="E24428"/>
      <c r="F24428"/>
      <c r="G24428"/>
      <c r="H24428"/>
      <c r="I24428"/>
      <c r="J24428"/>
      <c r="K24428"/>
    </row>
    <row r="24429">
      <c r="A24429"/>
      <c r="B24429"/>
      <c r="C24429"/>
      <c r="D24429"/>
      <c r="E24429"/>
      <c r="F24429"/>
      <c r="G24429"/>
      <c r="H24429"/>
      <c r="I24429"/>
      <c r="J24429"/>
      <c r="K24429"/>
    </row>
    <row r="24430">
      <c r="A24430"/>
      <c r="B24430"/>
      <c r="C24430"/>
      <c r="D24430"/>
      <c r="E24430"/>
      <c r="F24430"/>
      <c r="G24430"/>
      <c r="H24430"/>
      <c r="I24430"/>
      <c r="J24430"/>
      <c r="K24430"/>
    </row>
    <row r="24431">
      <c r="A24431"/>
      <c r="B24431"/>
      <c r="C24431"/>
      <c r="D24431"/>
      <c r="E24431"/>
      <c r="F24431"/>
      <c r="G24431"/>
      <c r="H24431"/>
      <c r="I24431"/>
      <c r="J24431"/>
      <c r="K24431"/>
    </row>
    <row r="24432">
      <c r="A24432"/>
      <c r="B24432"/>
      <c r="C24432"/>
      <c r="D24432"/>
      <c r="E24432"/>
      <c r="F24432"/>
      <c r="G24432"/>
      <c r="H24432"/>
      <c r="I24432"/>
      <c r="J24432"/>
      <c r="K24432"/>
    </row>
    <row r="24433">
      <c r="A24433"/>
      <c r="B24433"/>
      <c r="C24433"/>
      <c r="D24433"/>
      <c r="E24433"/>
      <c r="F24433"/>
      <c r="G24433"/>
      <c r="H24433"/>
      <c r="I24433"/>
      <c r="J24433"/>
      <c r="K24433"/>
    </row>
    <row r="24434">
      <c r="A24434"/>
      <c r="B24434"/>
      <c r="C24434"/>
      <c r="D24434"/>
      <c r="E24434"/>
      <c r="F24434"/>
      <c r="G24434"/>
      <c r="H24434"/>
      <c r="I24434"/>
      <c r="J24434"/>
      <c r="K24434"/>
    </row>
    <row r="24435">
      <c r="A24435"/>
      <c r="B24435"/>
      <c r="C24435"/>
      <c r="D24435"/>
      <c r="E24435"/>
      <c r="F24435"/>
      <c r="G24435"/>
      <c r="H24435"/>
      <c r="I24435"/>
      <c r="J24435"/>
      <c r="K24435"/>
    </row>
    <row r="24436">
      <c r="A24436"/>
      <c r="B24436"/>
      <c r="C24436"/>
      <c r="D24436"/>
      <c r="E24436"/>
      <c r="F24436"/>
      <c r="G24436"/>
      <c r="H24436"/>
      <c r="I24436"/>
      <c r="J24436"/>
      <c r="K24436"/>
    </row>
    <row r="24437">
      <c r="A24437"/>
      <c r="B24437"/>
      <c r="C24437"/>
      <c r="D24437"/>
      <c r="E24437"/>
      <c r="F24437"/>
      <c r="G24437"/>
      <c r="H24437"/>
      <c r="I24437"/>
      <c r="J24437"/>
      <c r="K24437"/>
    </row>
    <row r="24438">
      <c r="A24438"/>
      <c r="B24438"/>
      <c r="C24438"/>
      <c r="D24438"/>
      <c r="E24438"/>
      <c r="F24438"/>
      <c r="G24438"/>
      <c r="H24438"/>
      <c r="I24438"/>
      <c r="J24438"/>
      <c r="K24438"/>
    </row>
    <row r="24439">
      <c r="A24439"/>
      <c r="B24439"/>
      <c r="C24439"/>
      <c r="D24439"/>
      <c r="E24439"/>
      <c r="F24439"/>
      <c r="G24439"/>
      <c r="H24439"/>
      <c r="I24439"/>
      <c r="J24439"/>
      <c r="K24439"/>
    </row>
    <row r="24440">
      <c r="A24440"/>
      <c r="B24440"/>
      <c r="C24440"/>
      <c r="D24440"/>
      <c r="E24440"/>
      <c r="F24440"/>
      <c r="G24440"/>
      <c r="H24440"/>
      <c r="I24440"/>
      <c r="J24440"/>
      <c r="K24440"/>
    </row>
    <row r="24441">
      <c r="A24441"/>
      <c r="B24441"/>
      <c r="C24441"/>
      <c r="D24441"/>
      <c r="E24441"/>
      <c r="F24441"/>
      <c r="G24441"/>
      <c r="H24441"/>
      <c r="I24441"/>
      <c r="J24441"/>
      <c r="K24441"/>
    </row>
    <row r="24442">
      <c r="A24442"/>
      <c r="B24442"/>
      <c r="C24442"/>
      <c r="D24442"/>
      <c r="E24442"/>
      <c r="F24442"/>
      <c r="G24442"/>
      <c r="H24442"/>
      <c r="I24442"/>
      <c r="J24442"/>
      <c r="K24442"/>
    </row>
    <row r="24443">
      <c r="A24443"/>
      <c r="B24443"/>
      <c r="C24443"/>
      <c r="D24443"/>
      <c r="E24443"/>
      <c r="F24443"/>
      <c r="G24443"/>
      <c r="H24443"/>
      <c r="I24443"/>
      <c r="J24443"/>
      <c r="K24443"/>
    </row>
    <row r="24444">
      <c r="A24444"/>
      <c r="B24444"/>
      <c r="C24444"/>
      <c r="D24444"/>
      <c r="E24444"/>
      <c r="F24444"/>
      <c r="G24444"/>
      <c r="H24444"/>
      <c r="I24444"/>
      <c r="J24444"/>
      <c r="K24444"/>
    </row>
    <row r="24445">
      <c r="A24445"/>
      <c r="B24445"/>
      <c r="C24445"/>
      <c r="D24445"/>
      <c r="E24445"/>
      <c r="F24445"/>
      <c r="G24445"/>
      <c r="H24445"/>
      <c r="I24445"/>
      <c r="J24445"/>
      <c r="K24445"/>
    </row>
    <row r="24446">
      <c r="A24446"/>
      <c r="B24446"/>
      <c r="C24446"/>
      <c r="D24446"/>
      <c r="E24446"/>
      <c r="F24446"/>
      <c r="G24446"/>
      <c r="H24446"/>
      <c r="I24446"/>
      <c r="J24446"/>
      <c r="K24446"/>
    </row>
    <row r="24447">
      <c r="A24447"/>
      <c r="B24447"/>
      <c r="C24447"/>
      <c r="D24447"/>
      <c r="E24447"/>
      <c r="F24447"/>
      <c r="G24447"/>
      <c r="H24447"/>
      <c r="I24447"/>
      <c r="J24447"/>
      <c r="K24447"/>
    </row>
    <row r="24448">
      <c r="A24448"/>
      <c r="B24448"/>
      <c r="C24448"/>
      <c r="D24448"/>
      <c r="E24448"/>
      <c r="F24448"/>
      <c r="G24448"/>
      <c r="H24448"/>
      <c r="I24448"/>
      <c r="J24448"/>
      <c r="K24448"/>
    </row>
    <row r="24449">
      <c r="A24449"/>
      <c r="B24449"/>
      <c r="C24449"/>
      <c r="D24449"/>
      <c r="E24449"/>
      <c r="F24449"/>
      <c r="G24449"/>
      <c r="H24449"/>
      <c r="I24449"/>
      <c r="J24449"/>
      <c r="K24449"/>
    </row>
    <row r="24450">
      <c r="A24450"/>
      <c r="B24450"/>
      <c r="C24450"/>
      <c r="D24450"/>
      <c r="E24450"/>
      <c r="F24450"/>
      <c r="G24450"/>
      <c r="H24450"/>
      <c r="I24450"/>
      <c r="J24450"/>
      <c r="K24450"/>
    </row>
    <row r="24451">
      <c r="A24451"/>
      <c r="B24451"/>
      <c r="C24451"/>
      <c r="D24451"/>
      <c r="E24451"/>
      <c r="F24451"/>
      <c r="G24451"/>
      <c r="H24451"/>
      <c r="I24451"/>
      <c r="J24451"/>
      <c r="K24451"/>
    </row>
    <row r="24452">
      <c r="A24452"/>
      <c r="B24452"/>
      <c r="C24452"/>
      <c r="D24452"/>
      <c r="E24452"/>
      <c r="F24452"/>
      <c r="G24452"/>
      <c r="H24452"/>
      <c r="I24452"/>
      <c r="J24452"/>
      <c r="K24452"/>
    </row>
    <row r="24453">
      <c r="A24453"/>
      <c r="B24453"/>
      <c r="C24453"/>
      <c r="D24453"/>
      <c r="E24453"/>
      <c r="F24453"/>
      <c r="G24453"/>
      <c r="H24453"/>
      <c r="I24453"/>
      <c r="J24453"/>
      <c r="K24453"/>
    </row>
    <row r="24454">
      <c r="A24454"/>
      <c r="B24454"/>
      <c r="C24454"/>
      <c r="D24454"/>
      <c r="E24454"/>
      <c r="F24454"/>
      <c r="G24454"/>
      <c r="H24454"/>
      <c r="I24454"/>
      <c r="J24454"/>
      <c r="K24454"/>
    </row>
    <row r="24455">
      <c r="A24455"/>
      <c r="B24455"/>
      <c r="C24455"/>
      <c r="D24455"/>
      <c r="E24455"/>
      <c r="F24455"/>
      <c r="G24455"/>
      <c r="H24455"/>
      <c r="I24455"/>
      <c r="J24455"/>
      <c r="K24455"/>
    </row>
    <row r="24456">
      <c r="A24456"/>
      <c r="B24456"/>
      <c r="C24456"/>
      <c r="D24456"/>
      <c r="E24456"/>
      <c r="F24456"/>
      <c r="G24456"/>
      <c r="H24456"/>
      <c r="I24456"/>
      <c r="J24456"/>
      <c r="K24456"/>
    </row>
    <row r="24457">
      <c r="A24457"/>
      <c r="B24457"/>
      <c r="C24457"/>
      <c r="D24457"/>
      <c r="E24457"/>
      <c r="F24457"/>
      <c r="G24457"/>
      <c r="H24457"/>
      <c r="I24457"/>
      <c r="J24457"/>
      <c r="K24457"/>
    </row>
    <row r="24458">
      <c r="A24458"/>
      <c r="B24458"/>
      <c r="C24458"/>
      <c r="D24458"/>
      <c r="E24458"/>
      <c r="F24458"/>
      <c r="G24458"/>
      <c r="H24458"/>
      <c r="I24458"/>
      <c r="J24458"/>
      <c r="K24458"/>
    </row>
    <row r="24459">
      <c r="A24459"/>
      <c r="B24459"/>
      <c r="C24459"/>
      <c r="D24459"/>
      <c r="E24459"/>
      <c r="F24459"/>
      <c r="G24459"/>
      <c r="H24459"/>
      <c r="I24459"/>
      <c r="J24459"/>
      <c r="K24459"/>
    </row>
    <row r="24460">
      <c r="A24460"/>
      <c r="B24460"/>
      <c r="C24460"/>
      <c r="D24460"/>
      <c r="E24460"/>
      <c r="F24460"/>
      <c r="G24460"/>
      <c r="H24460"/>
      <c r="I24460"/>
      <c r="J24460"/>
      <c r="K24460"/>
    </row>
    <row r="24461">
      <c r="A24461"/>
      <c r="B24461"/>
      <c r="C24461"/>
      <c r="D24461"/>
      <c r="E24461"/>
      <c r="F24461"/>
      <c r="G24461"/>
      <c r="H24461"/>
      <c r="I24461"/>
      <c r="J24461"/>
      <c r="K24461"/>
    </row>
    <row r="24462">
      <c r="A24462"/>
      <c r="B24462"/>
      <c r="C24462"/>
      <c r="D24462"/>
      <c r="E24462"/>
      <c r="F24462"/>
      <c r="G24462"/>
      <c r="H24462"/>
      <c r="I24462"/>
      <c r="J24462"/>
      <c r="K24462"/>
    </row>
    <row r="24463">
      <c r="A24463"/>
      <c r="B24463"/>
      <c r="C24463"/>
      <c r="D24463"/>
      <c r="E24463"/>
      <c r="F24463"/>
      <c r="G24463"/>
      <c r="H24463"/>
      <c r="I24463"/>
      <c r="J24463"/>
      <c r="K24463"/>
    </row>
    <row r="24464">
      <c r="A24464"/>
      <c r="B24464"/>
      <c r="C24464"/>
      <c r="D24464"/>
      <c r="E24464"/>
      <c r="F24464"/>
      <c r="G24464"/>
      <c r="H24464"/>
      <c r="I24464"/>
      <c r="J24464"/>
      <c r="K24464"/>
    </row>
    <row r="24465">
      <c r="A24465"/>
      <c r="B24465"/>
      <c r="C24465"/>
      <c r="D24465"/>
      <c r="E24465"/>
      <c r="F24465"/>
      <c r="G24465"/>
      <c r="H24465"/>
      <c r="I24465"/>
      <c r="J24465"/>
      <c r="K24465"/>
    </row>
    <row r="24466">
      <c r="A24466"/>
      <c r="B24466"/>
      <c r="C24466"/>
      <c r="D24466"/>
      <c r="E24466"/>
      <c r="F24466"/>
      <c r="G24466"/>
      <c r="H24466"/>
      <c r="I24466"/>
      <c r="J24466"/>
      <c r="K24466"/>
    </row>
    <row r="24467">
      <c r="A24467"/>
      <c r="B24467"/>
      <c r="C24467"/>
      <c r="D24467"/>
      <c r="E24467"/>
      <c r="F24467"/>
      <c r="G24467"/>
      <c r="H24467"/>
      <c r="I24467"/>
      <c r="J24467"/>
      <c r="K24467"/>
    </row>
    <row r="24468">
      <c r="A24468"/>
      <c r="B24468"/>
      <c r="C24468"/>
      <c r="D24468"/>
      <c r="E24468"/>
      <c r="F24468"/>
      <c r="G24468"/>
      <c r="H24468"/>
      <c r="I24468"/>
      <c r="J24468"/>
      <c r="K24468"/>
    </row>
    <row r="24469">
      <c r="A24469"/>
      <c r="B24469"/>
      <c r="C24469"/>
      <c r="D24469"/>
      <c r="E24469"/>
      <c r="F24469"/>
      <c r="G24469"/>
      <c r="H24469"/>
      <c r="I24469"/>
      <c r="J24469"/>
      <c r="K24469"/>
    </row>
    <row r="24470">
      <c r="A24470"/>
      <c r="B24470"/>
      <c r="C24470"/>
      <c r="D24470"/>
      <c r="E24470"/>
      <c r="F24470"/>
      <c r="G24470"/>
      <c r="H24470"/>
      <c r="I24470"/>
      <c r="J24470"/>
      <c r="K24470"/>
    </row>
    <row r="24471">
      <c r="A24471"/>
      <c r="B24471"/>
      <c r="C24471"/>
      <c r="D24471"/>
      <c r="E24471"/>
      <c r="F24471"/>
      <c r="G24471"/>
      <c r="H24471"/>
      <c r="I24471"/>
      <c r="J24471"/>
      <c r="K24471"/>
    </row>
    <row r="24472">
      <c r="A24472"/>
      <c r="B24472"/>
      <c r="C24472"/>
      <c r="D24472"/>
      <c r="E24472"/>
      <c r="F24472"/>
      <c r="G24472"/>
      <c r="H24472"/>
      <c r="I24472"/>
      <c r="J24472"/>
      <c r="K24472"/>
    </row>
    <row r="24473">
      <c r="A24473"/>
      <c r="B24473"/>
      <c r="C24473"/>
      <c r="D24473"/>
      <c r="E24473"/>
      <c r="F24473"/>
      <c r="G24473"/>
      <c r="H24473"/>
      <c r="I24473"/>
      <c r="J24473"/>
      <c r="K24473"/>
    </row>
    <row r="24474">
      <c r="A24474"/>
      <c r="B24474"/>
      <c r="C24474"/>
      <c r="D24474"/>
      <c r="E24474"/>
      <c r="F24474"/>
      <c r="G24474"/>
      <c r="H24474"/>
      <c r="I24474"/>
      <c r="J24474"/>
      <c r="K24474"/>
    </row>
    <row r="24475">
      <c r="A24475"/>
      <c r="B24475"/>
      <c r="C24475"/>
      <c r="D24475"/>
      <c r="E24475"/>
      <c r="F24475"/>
      <c r="G24475"/>
      <c r="H24475"/>
      <c r="I24475"/>
      <c r="J24475"/>
      <c r="K24475"/>
    </row>
    <row r="24476">
      <c r="A24476"/>
      <c r="B24476"/>
      <c r="C24476"/>
      <c r="D24476"/>
      <c r="E24476"/>
      <c r="F24476"/>
      <c r="G24476"/>
      <c r="H24476"/>
      <c r="I24476"/>
      <c r="J24476"/>
      <c r="K24476"/>
    </row>
    <row r="24477">
      <c r="A24477"/>
      <c r="B24477"/>
      <c r="C24477"/>
      <c r="D24477"/>
      <c r="E24477"/>
      <c r="F24477"/>
      <c r="G24477"/>
      <c r="H24477"/>
      <c r="I24477"/>
      <c r="J24477"/>
      <c r="K24477"/>
    </row>
    <row r="24478">
      <c r="A24478"/>
      <c r="B24478"/>
      <c r="C24478"/>
      <c r="D24478"/>
      <c r="E24478"/>
      <c r="F24478"/>
      <c r="G24478"/>
      <c r="H24478"/>
      <c r="I24478"/>
      <c r="J24478"/>
      <c r="K24478"/>
    </row>
    <row r="24479">
      <c r="A24479"/>
      <c r="B24479"/>
      <c r="C24479"/>
      <c r="D24479"/>
      <c r="E24479"/>
      <c r="F24479"/>
      <c r="G24479"/>
      <c r="H24479"/>
      <c r="I24479"/>
      <c r="J24479"/>
      <c r="K24479"/>
    </row>
    <row r="24480">
      <c r="A24480"/>
      <c r="B24480"/>
      <c r="C24480"/>
      <c r="D24480"/>
      <c r="E24480"/>
      <c r="F24480"/>
      <c r="G24480"/>
      <c r="H24480"/>
      <c r="I24480"/>
      <c r="J24480"/>
      <c r="K24480"/>
    </row>
    <row r="24481">
      <c r="A24481"/>
      <c r="B24481"/>
      <c r="C24481"/>
      <c r="D24481"/>
      <c r="E24481"/>
      <c r="F24481"/>
      <c r="G24481"/>
      <c r="H24481"/>
      <c r="I24481"/>
      <c r="J24481"/>
      <c r="K24481"/>
    </row>
    <row r="24482">
      <c r="A24482"/>
      <c r="B24482"/>
      <c r="C24482"/>
      <c r="D24482"/>
      <c r="E24482"/>
      <c r="F24482"/>
      <c r="G24482"/>
      <c r="H24482"/>
      <c r="I24482"/>
      <c r="J24482"/>
      <c r="K24482"/>
    </row>
    <row r="24483">
      <c r="A24483"/>
      <c r="B24483"/>
      <c r="C24483"/>
      <c r="D24483"/>
      <c r="E24483"/>
      <c r="F24483"/>
      <c r="G24483"/>
      <c r="H24483"/>
      <c r="I24483"/>
      <c r="J24483"/>
      <c r="K24483"/>
    </row>
    <row r="24484">
      <c r="A24484"/>
      <c r="B24484"/>
      <c r="C24484"/>
      <c r="D24484"/>
      <c r="E24484"/>
      <c r="F24484"/>
      <c r="G24484"/>
      <c r="H24484"/>
      <c r="I24484"/>
      <c r="J24484"/>
      <c r="K24484"/>
    </row>
    <row r="24485">
      <c r="A24485"/>
      <c r="B24485"/>
      <c r="C24485"/>
      <c r="D24485"/>
      <c r="E24485"/>
      <c r="F24485"/>
      <c r="G24485"/>
      <c r="H24485"/>
      <c r="I24485"/>
      <c r="J24485"/>
      <c r="K24485"/>
    </row>
    <row r="24486">
      <c r="A24486"/>
      <c r="B24486"/>
      <c r="C24486"/>
      <c r="D24486"/>
      <c r="E24486"/>
      <c r="F24486"/>
      <c r="G24486"/>
      <c r="H24486"/>
      <c r="I24486"/>
      <c r="J24486"/>
      <c r="K24486"/>
    </row>
    <row r="24487">
      <c r="A24487"/>
      <c r="B24487"/>
      <c r="C24487"/>
      <c r="D24487"/>
      <c r="E24487"/>
      <c r="F24487"/>
      <c r="G24487"/>
      <c r="H24487"/>
      <c r="I24487"/>
      <c r="J24487"/>
      <c r="K24487"/>
    </row>
    <row r="24488">
      <c r="A24488"/>
      <c r="B24488"/>
      <c r="C24488"/>
      <c r="D24488"/>
      <c r="E24488"/>
      <c r="F24488"/>
      <c r="G24488"/>
      <c r="H24488"/>
      <c r="I24488"/>
      <c r="J24488"/>
      <c r="K24488"/>
    </row>
    <row r="24489">
      <c r="A24489"/>
      <c r="B24489"/>
      <c r="C24489"/>
      <c r="D24489"/>
      <c r="E24489"/>
      <c r="F24489"/>
      <c r="G24489"/>
      <c r="H24489"/>
      <c r="I24489"/>
      <c r="J24489"/>
      <c r="K24489"/>
    </row>
    <row r="24490">
      <c r="A24490"/>
      <c r="B24490"/>
      <c r="C24490"/>
      <c r="D24490"/>
      <c r="E24490"/>
      <c r="F24490"/>
      <c r="G24490"/>
      <c r="H24490"/>
      <c r="I24490"/>
      <c r="J24490"/>
      <c r="K24490"/>
    </row>
    <row r="24491">
      <c r="A24491"/>
      <c r="B24491"/>
      <c r="C24491"/>
      <c r="D24491"/>
      <c r="E24491"/>
      <c r="F24491"/>
      <c r="G24491"/>
      <c r="H24491"/>
      <c r="I24491"/>
      <c r="J24491"/>
      <c r="K24491"/>
    </row>
    <row r="24492">
      <c r="A24492"/>
      <c r="B24492"/>
      <c r="C24492"/>
      <c r="D24492"/>
      <c r="E24492"/>
      <c r="F24492"/>
      <c r="G24492"/>
      <c r="H24492"/>
      <c r="I24492"/>
      <c r="J24492"/>
      <c r="K24492"/>
    </row>
    <row r="24493">
      <c r="A24493"/>
      <c r="B24493"/>
      <c r="C24493"/>
      <c r="D24493"/>
      <c r="E24493"/>
      <c r="F24493"/>
      <c r="G24493"/>
      <c r="H24493"/>
      <c r="I24493"/>
      <c r="J24493"/>
      <c r="K24493"/>
    </row>
    <row r="24494">
      <c r="A24494"/>
      <c r="B24494"/>
      <c r="C24494"/>
      <c r="D24494"/>
      <c r="E24494"/>
      <c r="F24494"/>
      <c r="G24494"/>
      <c r="H24494"/>
      <c r="I24494"/>
      <c r="J24494"/>
      <c r="K24494"/>
    </row>
    <row r="24495">
      <c r="A24495"/>
      <c r="B24495"/>
      <c r="C24495"/>
      <c r="D24495"/>
      <c r="E24495"/>
      <c r="F24495"/>
      <c r="G24495"/>
      <c r="H24495"/>
      <c r="I24495"/>
      <c r="J24495"/>
      <c r="K24495"/>
    </row>
    <row r="24496">
      <c r="A24496"/>
      <c r="B24496"/>
      <c r="C24496"/>
      <c r="D24496"/>
      <c r="E24496"/>
      <c r="F24496"/>
      <c r="G24496"/>
      <c r="H24496"/>
      <c r="I24496"/>
      <c r="J24496"/>
      <c r="K24496"/>
    </row>
    <row r="24497">
      <c r="A24497"/>
      <c r="B24497"/>
      <c r="C24497"/>
      <c r="D24497"/>
      <c r="E24497"/>
      <c r="F24497"/>
      <c r="G24497"/>
      <c r="H24497"/>
      <c r="I24497"/>
      <c r="J24497"/>
      <c r="K24497"/>
    </row>
    <row r="24498">
      <c r="A24498"/>
      <c r="B24498"/>
      <c r="C24498"/>
      <c r="D24498"/>
      <c r="E24498"/>
      <c r="F24498"/>
      <c r="G24498"/>
      <c r="H24498"/>
      <c r="I24498"/>
      <c r="J24498"/>
      <c r="K24498"/>
    </row>
    <row r="24499">
      <c r="A24499"/>
      <c r="B24499"/>
      <c r="C24499"/>
      <c r="D24499"/>
      <c r="E24499"/>
      <c r="F24499"/>
      <c r="G24499"/>
      <c r="H24499"/>
      <c r="I24499"/>
      <c r="J24499"/>
      <c r="K24499"/>
    </row>
    <row r="24500">
      <c r="A24500"/>
      <c r="B24500"/>
      <c r="C24500"/>
      <c r="D24500"/>
      <c r="E24500"/>
      <c r="F24500"/>
      <c r="G24500"/>
      <c r="H24500"/>
      <c r="I24500"/>
      <c r="J24500"/>
      <c r="K24500"/>
    </row>
    <row r="24501">
      <c r="A24501"/>
      <c r="B24501"/>
      <c r="C24501"/>
      <c r="D24501"/>
      <c r="E24501"/>
      <c r="F24501"/>
      <c r="G24501"/>
      <c r="H24501"/>
      <c r="I24501"/>
      <c r="J24501"/>
      <c r="K24501"/>
    </row>
    <row r="24502">
      <c r="A24502"/>
      <c r="B24502"/>
      <c r="C24502"/>
      <c r="D24502"/>
      <c r="E24502"/>
      <c r="F24502"/>
      <c r="G24502"/>
      <c r="H24502"/>
      <c r="I24502"/>
      <c r="J24502"/>
      <c r="K24502"/>
    </row>
    <row r="24503">
      <c r="A24503"/>
      <c r="B24503"/>
      <c r="C24503"/>
      <c r="D24503"/>
      <c r="E24503"/>
      <c r="F24503"/>
      <c r="G24503"/>
      <c r="H24503"/>
      <c r="I24503"/>
      <c r="J24503"/>
      <c r="K24503"/>
    </row>
    <row r="24504">
      <c r="A24504"/>
      <c r="B24504"/>
      <c r="C24504"/>
      <c r="D24504"/>
      <c r="E24504"/>
      <c r="F24504"/>
      <c r="G24504"/>
      <c r="H24504"/>
      <c r="I24504"/>
      <c r="J24504"/>
      <c r="K24504"/>
    </row>
    <row r="24505">
      <c r="A24505"/>
      <c r="B24505"/>
      <c r="C24505"/>
      <c r="D24505"/>
      <c r="E24505"/>
      <c r="F24505"/>
      <c r="G24505"/>
      <c r="H24505"/>
      <c r="I24505"/>
      <c r="J24505"/>
      <c r="K24505"/>
    </row>
    <row r="24506">
      <c r="A24506"/>
      <c r="B24506"/>
      <c r="C24506"/>
      <c r="D24506"/>
      <c r="E24506"/>
      <c r="F24506"/>
      <c r="G24506"/>
      <c r="H24506"/>
      <c r="I24506"/>
      <c r="J24506"/>
      <c r="K24506"/>
    </row>
    <row r="24507">
      <c r="A24507"/>
      <c r="B24507"/>
      <c r="C24507"/>
      <c r="D24507"/>
      <c r="E24507"/>
      <c r="F24507"/>
      <c r="G24507"/>
      <c r="H24507"/>
      <c r="I24507"/>
      <c r="J24507"/>
      <c r="K24507"/>
    </row>
    <row r="24508">
      <c r="A24508"/>
      <c r="B24508"/>
      <c r="C24508"/>
      <c r="D24508"/>
      <c r="E24508"/>
      <c r="F24508"/>
      <c r="G24508"/>
      <c r="H24508"/>
      <c r="I24508"/>
      <c r="J24508"/>
      <c r="K24508"/>
    </row>
    <row r="24509">
      <c r="A24509"/>
      <c r="B24509"/>
      <c r="C24509"/>
      <c r="D24509"/>
      <c r="E24509"/>
      <c r="F24509"/>
      <c r="G24509"/>
      <c r="H24509"/>
      <c r="I24509"/>
      <c r="J24509"/>
      <c r="K24509"/>
    </row>
    <row r="24510">
      <c r="A24510"/>
      <c r="B24510"/>
      <c r="C24510"/>
      <c r="D24510"/>
      <c r="E24510"/>
      <c r="F24510"/>
      <c r="G24510"/>
      <c r="H24510"/>
      <c r="I24510"/>
      <c r="J24510"/>
      <c r="K24510"/>
    </row>
    <row r="24511">
      <c r="A24511"/>
      <c r="B24511"/>
      <c r="C24511"/>
      <c r="D24511"/>
      <c r="E24511"/>
      <c r="F24511"/>
      <c r="G24511"/>
      <c r="H24511"/>
      <c r="I24511"/>
      <c r="J24511"/>
      <c r="K24511"/>
    </row>
    <row r="24512">
      <c r="A24512"/>
      <c r="B24512"/>
      <c r="C24512"/>
      <c r="D24512"/>
      <c r="E24512"/>
      <c r="F24512"/>
      <c r="G24512"/>
      <c r="H24512"/>
      <c r="I24512"/>
      <c r="J24512"/>
      <c r="K24512"/>
    </row>
    <row r="24513">
      <c r="A24513"/>
      <c r="B24513"/>
      <c r="C24513"/>
      <c r="D24513"/>
      <c r="E24513"/>
      <c r="F24513"/>
      <c r="G24513"/>
      <c r="H24513"/>
      <c r="I24513"/>
      <c r="J24513"/>
      <c r="K24513"/>
    </row>
    <row r="24514">
      <c r="A24514"/>
      <c r="B24514"/>
      <c r="C24514"/>
      <c r="D24514"/>
      <c r="E24514"/>
      <c r="F24514"/>
      <c r="G24514"/>
      <c r="H24514"/>
      <c r="I24514"/>
      <c r="J24514"/>
      <c r="K24514"/>
    </row>
    <row r="24515">
      <c r="A24515"/>
      <c r="B24515"/>
      <c r="C24515"/>
      <c r="D24515"/>
      <c r="E24515"/>
      <c r="F24515"/>
      <c r="G24515"/>
      <c r="H24515"/>
      <c r="I24515"/>
      <c r="J24515"/>
      <c r="K24515"/>
    </row>
    <row r="24516">
      <c r="A24516"/>
      <c r="B24516"/>
      <c r="C24516"/>
      <c r="D24516"/>
      <c r="E24516"/>
      <c r="F24516"/>
      <c r="G24516"/>
      <c r="H24516"/>
      <c r="I24516"/>
      <c r="J24516"/>
      <c r="K24516"/>
    </row>
    <row r="24517">
      <c r="A24517"/>
      <c r="B24517"/>
      <c r="C24517"/>
      <c r="D24517"/>
      <c r="E24517"/>
      <c r="F24517"/>
      <c r="G24517"/>
      <c r="H24517"/>
      <c r="I24517"/>
      <c r="J24517"/>
      <c r="K24517"/>
    </row>
    <row r="24518">
      <c r="A24518"/>
      <c r="B24518"/>
      <c r="C24518"/>
      <c r="D24518"/>
      <c r="E24518"/>
      <c r="F24518"/>
      <c r="G24518"/>
      <c r="H24518"/>
      <c r="I24518"/>
      <c r="J24518"/>
      <c r="K24518"/>
    </row>
    <row r="24519">
      <c r="A24519"/>
      <c r="B24519"/>
      <c r="C24519"/>
      <c r="D24519"/>
      <c r="E24519"/>
      <c r="F24519"/>
      <c r="G24519"/>
      <c r="H24519"/>
      <c r="I24519"/>
      <c r="J24519"/>
      <c r="K24519"/>
    </row>
    <row r="24520">
      <c r="A24520"/>
      <c r="B24520"/>
      <c r="C24520"/>
      <c r="D24520"/>
      <c r="E24520"/>
      <c r="F24520"/>
      <c r="G24520"/>
      <c r="H24520"/>
      <c r="I24520"/>
      <c r="J24520"/>
      <c r="K24520"/>
    </row>
    <row r="24521">
      <c r="A24521"/>
      <c r="B24521"/>
      <c r="C24521"/>
      <c r="D24521"/>
      <c r="E24521"/>
      <c r="F24521"/>
      <c r="G24521"/>
      <c r="H24521"/>
      <c r="I24521"/>
      <c r="J24521"/>
      <c r="K24521"/>
    </row>
    <row r="24522">
      <c r="A24522"/>
      <c r="B24522"/>
      <c r="C24522"/>
      <c r="D24522"/>
      <c r="E24522"/>
      <c r="F24522"/>
      <c r="G24522"/>
      <c r="H24522"/>
      <c r="I24522"/>
      <c r="J24522"/>
      <c r="K24522"/>
    </row>
    <row r="24523">
      <c r="A24523"/>
      <c r="B24523"/>
      <c r="C24523"/>
      <c r="D24523"/>
      <c r="E24523"/>
      <c r="F24523"/>
      <c r="G24523"/>
      <c r="H24523"/>
      <c r="I24523"/>
      <c r="J24523"/>
      <c r="K24523"/>
    </row>
    <row r="24524">
      <c r="A24524"/>
      <c r="B24524"/>
      <c r="C24524"/>
      <c r="D24524"/>
      <c r="E24524"/>
      <c r="F24524"/>
      <c r="G24524"/>
      <c r="H24524"/>
      <c r="I24524"/>
      <c r="J24524"/>
      <c r="K24524"/>
    </row>
    <row r="24525">
      <c r="A24525"/>
      <c r="B24525"/>
      <c r="C24525"/>
      <c r="D24525"/>
      <c r="E24525"/>
      <c r="F24525"/>
      <c r="G24525"/>
      <c r="H24525"/>
      <c r="I24525"/>
      <c r="J24525"/>
      <c r="K24525"/>
    </row>
    <row r="24526">
      <c r="A24526"/>
      <c r="B24526"/>
      <c r="C24526"/>
      <c r="D24526"/>
      <c r="E24526"/>
      <c r="F24526"/>
      <c r="G24526"/>
      <c r="H24526"/>
      <c r="I24526"/>
      <c r="J24526"/>
      <c r="K24526"/>
    </row>
    <row r="24527">
      <c r="A24527"/>
      <c r="B24527"/>
      <c r="C24527"/>
      <c r="D24527"/>
      <c r="E24527"/>
      <c r="F24527"/>
      <c r="G24527"/>
      <c r="H24527"/>
      <c r="I24527"/>
      <c r="J24527"/>
      <c r="K24527"/>
    </row>
    <row r="24528">
      <c r="A24528"/>
      <c r="B24528"/>
      <c r="C24528"/>
      <c r="D24528"/>
      <c r="E24528"/>
      <c r="F24528"/>
      <c r="G24528"/>
      <c r="H24528"/>
      <c r="I24528"/>
      <c r="J24528"/>
      <c r="K24528"/>
    </row>
    <row r="24529">
      <c r="A24529"/>
      <c r="B24529"/>
      <c r="C24529"/>
      <c r="D24529"/>
      <c r="E24529"/>
      <c r="F24529"/>
      <c r="G24529"/>
      <c r="H24529"/>
      <c r="I24529"/>
      <c r="J24529"/>
      <c r="K24529"/>
    </row>
    <row r="24530">
      <c r="A24530"/>
      <c r="B24530"/>
      <c r="C24530"/>
      <c r="D24530"/>
      <c r="E24530"/>
      <c r="F24530"/>
      <c r="G24530"/>
      <c r="H24530"/>
      <c r="I24530"/>
      <c r="J24530"/>
      <c r="K24530"/>
    </row>
    <row r="24531">
      <c r="A24531"/>
      <c r="B24531"/>
      <c r="C24531"/>
      <c r="D24531"/>
      <c r="E24531"/>
      <c r="F24531"/>
      <c r="G24531"/>
      <c r="H24531"/>
      <c r="I24531"/>
      <c r="J24531"/>
      <c r="K24531"/>
    </row>
    <row r="24532">
      <c r="A24532"/>
      <c r="B24532"/>
      <c r="C24532"/>
      <c r="D24532"/>
      <c r="E24532"/>
      <c r="F24532"/>
      <c r="G24532"/>
      <c r="H24532"/>
      <c r="I24532"/>
      <c r="J24532"/>
      <c r="K24532"/>
    </row>
    <row r="24533">
      <c r="A24533"/>
      <c r="B24533"/>
      <c r="C24533"/>
      <c r="D24533"/>
      <c r="E24533"/>
      <c r="F24533"/>
      <c r="G24533"/>
      <c r="H24533"/>
      <c r="I24533"/>
      <c r="J24533"/>
      <c r="K24533"/>
    </row>
    <row r="24534">
      <c r="A24534"/>
      <c r="B24534"/>
      <c r="C24534"/>
      <c r="D24534"/>
      <c r="E24534"/>
      <c r="F24534"/>
      <c r="G24534"/>
      <c r="H24534"/>
      <c r="I24534"/>
      <c r="J24534"/>
      <c r="K24534"/>
    </row>
    <row r="24535">
      <c r="A24535"/>
      <c r="B24535"/>
      <c r="C24535"/>
      <c r="D24535"/>
      <c r="E24535"/>
      <c r="F24535"/>
      <c r="G24535"/>
      <c r="H24535"/>
      <c r="I24535"/>
      <c r="J24535"/>
      <c r="K24535"/>
    </row>
    <row r="24536">
      <c r="A24536"/>
      <c r="B24536"/>
      <c r="C24536"/>
      <c r="D24536"/>
      <c r="E24536"/>
      <c r="F24536"/>
      <c r="G24536"/>
      <c r="H24536"/>
      <c r="I24536"/>
      <c r="J24536"/>
      <c r="K24536"/>
    </row>
    <row r="24537">
      <c r="A24537"/>
      <c r="B24537"/>
      <c r="C24537"/>
      <c r="D24537"/>
      <c r="E24537"/>
      <c r="F24537"/>
      <c r="G24537"/>
      <c r="H24537"/>
      <c r="I24537"/>
      <c r="J24537"/>
      <c r="K24537"/>
    </row>
    <row r="24538">
      <c r="A24538"/>
      <c r="B24538"/>
      <c r="C24538"/>
      <c r="D24538"/>
      <c r="E24538"/>
      <c r="F24538"/>
      <c r="G24538"/>
      <c r="H24538"/>
      <c r="I24538"/>
      <c r="J24538"/>
      <c r="K24538"/>
    </row>
    <row r="24539">
      <c r="A24539"/>
      <c r="B24539"/>
      <c r="C24539"/>
      <c r="D24539"/>
      <c r="E24539"/>
      <c r="F24539"/>
      <c r="G24539"/>
      <c r="H24539"/>
      <c r="I24539"/>
      <c r="J24539"/>
      <c r="K24539"/>
    </row>
    <row r="24540">
      <c r="A24540"/>
      <c r="B24540"/>
      <c r="C24540"/>
      <c r="D24540"/>
      <c r="E24540"/>
      <c r="F24540"/>
      <c r="G24540"/>
      <c r="H24540"/>
      <c r="I24540"/>
      <c r="J24540"/>
      <c r="K24540"/>
    </row>
    <row r="24541">
      <c r="A24541"/>
      <c r="B24541"/>
      <c r="C24541"/>
      <c r="D24541"/>
      <c r="E24541"/>
      <c r="F24541"/>
      <c r="G24541"/>
      <c r="H24541"/>
      <c r="I24541"/>
      <c r="J24541"/>
      <c r="K24541"/>
    </row>
    <row r="24542">
      <c r="A24542"/>
      <c r="B24542"/>
      <c r="C24542"/>
      <c r="D24542"/>
      <c r="E24542"/>
      <c r="F24542"/>
      <c r="G24542"/>
      <c r="H24542"/>
      <c r="I24542"/>
      <c r="J24542"/>
      <c r="K24542"/>
    </row>
    <row r="24543">
      <c r="A24543"/>
      <c r="B24543"/>
      <c r="C24543"/>
      <c r="D24543"/>
      <c r="E24543"/>
      <c r="F24543"/>
      <c r="G24543"/>
      <c r="H24543"/>
      <c r="I24543"/>
      <c r="J24543"/>
      <c r="K24543"/>
    </row>
    <row r="24544">
      <c r="A24544"/>
      <c r="B24544"/>
      <c r="C24544"/>
      <c r="D24544"/>
      <c r="E24544"/>
      <c r="F24544"/>
      <c r="G24544"/>
      <c r="H24544"/>
      <c r="I24544"/>
      <c r="J24544"/>
      <c r="K24544"/>
    </row>
    <row r="24545">
      <c r="A24545"/>
      <c r="B24545"/>
      <c r="C24545"/>
      <c r="D24545"/>
      <c r="E24545"/>
      <c r="F24545"/>
      <c r="G24545"/>
      <c r="H24545"/>
      <c r="I24545"/>
      <c r="J24545"/>
      <c r="K24545"/>
    </row>
    <row r="24546">
      <c r="A24546"/>
      <c r="B24546"/>
      <c r="C24546"/>
      <c r="D24546"/>
      <c r="E24546"/>
      <c r="F24546"/>
      <c r="G24546"/>
      <c r="H24546"/>
      <c r="I24546"/>
      <c r="J24546"/>
      <c r="K24546"/>
    </row>
    <row r="24547">
      <c r="A24547"/>
      <c r="B24547"/>
      <c r="C24547"/>
      <c r="D24547"/>
      <c r="E24547"/>
      <c r="F24547"/>
      <c r="G24547"/>
      <c r="H24547"/>
      <c r="I24547"/>
      <c r="J24547"/>
      <c r="K24547"/>
    </row>
    <row r="24548">
      <c r="A24548"/>
      <c r="B24548"/>
      <c r="C24548"/>
      <c r="D24548"/>
      <c r="E24548"/>
      <c r="F24548"/>
      <c r="G24548"/>
      <c r="H24548"/>
      <c r="I24548"/>
      <c r="J24548"/>
      <c r="K24548"/>
    </row>
    <row r="24549">
      <c r="A24549"/>
      <c r="B24549"/>
      <c r="C24549"/>
      <c r="D24549"/>
      <c r="E24549"/>
      <c r="F24549"/>
      <c r="G24549"/>
      <c r="H24549"/>
      <c r="I24549"/>
      <c r="J24549"/>
      <c r="K24549"/>
    </row>
    <row r="24550">
      <c r="A24550"/>
      <c r="B24550"/>
      <c r="C24550"/>
      <c r="D24550"/>
      <c r="E24550"/>
      <c r="F24550"/>
      <c r="G24550"/>
      <c r="H24550"/>
      <c r="I24550"/>
      <c r="J24550"/>
      <c r="K24550"/>
    </row>
    <row r="24551">
      <c r="A24551"/>
      <c r="B24551"/>
      <c r="C24551"/>
      <c r="D24551"/>
      <c r="E24551"/>
      <c r="F24551"/>
      <c r="G24551"/>
      <c r="H24551"/>
      <c r="I24551"/>
      <c r="J24551"/>
      <c r="K24551"/>
    </row>
    <row r="24552">
      <c r="A24552"/>
      <c r="B24552"/>
      <c r="C24552"/>
      <c r="D24552"/>
      <c r="E24552"/>
      <c r="F24552"/>
      <c r="G24552"/>
      <c r="H24552"/>
      <c r="I24552"/>
      <c r="J24552"/>
      <c r="K24552"/>
    </row>
    <row r="24553">
      <c r="A24553"/>
      <c r="B24553"/>
      <c r="C24553"/>
      <c r="D24553"/>
      <c r="E24553"/>
      <c r="F24553"/>
      <c r="G24553"/>
      <c r="H24553"/>
      <c r="I24553"/>
      <c r="J24553"/>
      <c r="K24553"/>
    </row>
    <row r="24554">
      <c r="A24554"/>
      <c r="B24554"/>
      <c r="C24554"/>
      <c r="D24554"/>
      <c r="E24554"/>
      <c r="F24554"/>
      <c r="G24554"/>
      <c r="H24554"/>
      <c r="I24554"/>
      <c r="J24554"/>
      <c r="K24554"/>
    </row>
    <row r="24555">
      <c r="A24555"/>
      <c r="B24555"/>
      <c r="C24555"/>
      <c r="D24555"/>
      <c r="E24555"/>
      <c r="F24555"/>
      <c r="G24555"/>
      <c r="H24555"/>
      <c r="I24555"/>
      <c r="J24555"/>
      <c r="K24555"/>
    </row>
    <row r="24556">
      <c r="A24556"/>
      <c r="B24556"/>
      <c r="C24556"/>
      <c r="D24556"/>
      <c r="E24556"/>
      <c r="F24556"/>
      <c r="G24556"/>
      <c r="H24556"/>
      <c r="I24556"/>
      <c r="J24556"/>
      <c r="K24556"/>
    </row>
    <row r="24557">
      <c r="A24557"/>
      <c r="B24557"/>
      <c r="C24557"/>
      <c r="D24557"/>
      <c r="E24557"/>
      <c r="F24557"/>
      <c r="G24557"/>
      <c r="H24557"/>
      <c r="I24557"/>
      <c r="J24557"/>
      <c r="K24557"/>
    </row>
    <row r="24558">
      <c r="A24558"/>
      <c r="B24558"/>
      <c r="C24558"/>
      <c r="D24558"/>
      <c r="E24558"/>
      <c r="F24558"/>
      <c r="G24558"/>
      <c r="H24558"/>
      <c r="I24558"/>
      <c r="J24558"/>
      <c r="K24558"/>
    </row>
    <row r="24559">
      <c r="A24559"/>
      <c r="B24559"/>
      <c r="C24559"/>
      <c r="D24559"/>
      <c r="E24559"/>
      <c r="F24559"/>
      <c r="G24559"/>
      <c r="H24559"/>
      <c r="I24559"/>
      <c r="J24559"/>
      <c r="K24559"/>
    </row>
    <row r="24560">
      <c r="A24560"/>
      <c r="B24560"/>
      <c r="C24560"/>
      <c r="D24560"/>
      <c r="E24560"/>
      <c r="F24560"/>
      <c r="G24560"/>
      <c r="H24560"/>
      <c r="I24560"/>
      <c r="J24560"/>
      <c r="K24560"/>
    </row>
    <row r="24561">
      <c r="A24561"/>
      <c r="B24561"/>
      <c r="C24561"/>
      <c r="D24561"/>
      <c r="E24561"/>
      <c r="F24561"/>
      <c r="G24561"/>
      <c r="H24561"/>
      <c r="I24561"/>
      <c r="J24561"/>
      <c r="K24561"/>
    </row>
    <row r="24562">
      <c r="A24562"/>
      <c r="B24562"/>
      <c r="C24562"/>
      <c r="D24562"/>
      <c r="E24562"/>
      <c r="F24562"/>
      <c r="G24562"/>
      <c r="H24562"/>
      <c r="I24562"/>
      <c r="J24562"/>
      <c r="K24562"/>
    </row>
    <row r="24563">
      <c r="A24563"/>
      <c r="B24563"/>
      <c r="C24563"/>
      <c r="D24563"/>
      <c r="E24563"/>
      <c r="F24563"/>
      <c r="G24563"/>
      <c r="H24563"/>
      <c r="I24563"/>
      <c r="J24563"/>
      <c r="K24563"/>
    </row>
    <row r="24564">
      <c r="A24564"/>
      <c r="B24564"/>
      <c r="C24564"/>
      <c r="D24564"/>
      <c r="E24564"/>
      <c r="F24564"/>
      <c r="G24564"/>
      <c r="H24564"/>
      <c r="I24564"/>
      <c r="J24564"/>
      <c r="K24564"/>
    </row>
    <row r="24565">
      <c r="A24565"/>
      <c r="B24565"/>
      <c r="C24565"/>
      <c r="D24565"/>
      <c r="E24565"/>
      <c r="F24565"/>
      <c r="G24565"/>
      <c r="H24565"/>
      <c r="I24565"/>
      <c r="J24565"/>
      <c r="K24565"/>
    </row>
    <row r="24566">
      <c r="A24566"/>
      <c r="B24566"/>
      <c r="C24566"/>
      <c r="D24566"/>
      <c r="E24566"/>
      <c r="F24566"/>
      <c r="G24566"/>
      <c r="H24566"/>
      <c r="I24566"/>
      <c r="J24566"/>
      <c r="K24566"/>
    </row>
    <row r="24567">
      <c r="A24567"/>
      <c r="B24567"/>
      <c r="C24567"/>
      <c r="D24567"/>
      <c r="E24567"/>
      <c r="F24567"/>
      <c r="G24567"/>
      <c r="H24567"/>
      <c r="I24567"/>
      <c r="J24567"/>
      <c r="K24567"/>
    </row>
    <row r="24568">
      <c r="A24568"/>
      <c r="B24568"/>
      <c r="C24568"/>
      <c r="D24568"/>
      <c r="E24568"/>
      <c r="F24568"/>
      <c r="G24568"/>
      <c r="H24568"/>
      <c r="I24568"/>
      <c r="J24568"/>
      <c r="K24568"/>
    </row>
    <row r="24569">
      <c r="A24569"/>
      <c r="B24569"/>
      <c r="C24569"/>
      <c r="D24569"/>
      <c r="E24569"/>
      <c r="F24569"/>
      <c r="G24569"/>
      <c r="H24569"/>
      <c r="I24569"/>
      <c r="J24569"/>
      <c r="K24569"/>
    </row>
    <row r="24570">
      <c r="A24570"/>
      <c r="B24570"/>
      <c r="C24570"/>
      <c r="D24570"/>
      <c r="E24570"/>
      <c r="F24570"/>
      <c r="G24570"/>
      <c r="H24570"/>
      <c r="I24570"/>
      <c r="J24570"/>
      <c r="K24570"/>
    </row>
    <row r="24571">
      <c r="A24571"/>
      <c r="B24571"/>
      <c r="C24571"/>
      <c r="D24571"/>
      <c r="E24571"/>
      <c r="F24571"/>
      <c r="G24571"/>
      <c r="H24571"/>
      <c r="I24571"/>
      <c r="J24571"/>
      <c r="K24571"/>
    </row>
    <row r="24572">
      <c r="A24572"/>
      <c r="B24572"/>
      <c r="C24572"/>
      <c r="D24572"/>
      <c r="E24572"/>
      <c r="F24572"/>
      <c r="G24572"/>
      <c r="H24572"/>
      <c r="I24572"/>
      <c r="J24572"/>
      <c r="K24572"/>
    </row>
    <row r="24573">
      <c r="A24573"/>
      <c r="B24573"/>
      <c r="C24573"/>
      <c r="D24573"/>
      <c r="E24573"/>
      <c r="F24573"/>
      <c r="G24573"/>
      <c r="H24573"/>
      <c r="I24573"/>
      <c r="J24573"/>
      <c r="K24573"/>
    </row>
    <row r="24574">
      <c r="A24574"/>
      <c r="B24574"/>
      <c r="C24574"/>
      <c r="D24574"/>
      <c r="E24574"/>
      <c r="F24574"/>
      <c r="G24574"/>
      <c r="H24574"/>
      <c r="I24574"/>
      <c r="J24574"/>
      <c r="K24574"/>
    </row>
    <row r="24575">
      <c r="A24575"/>
      <c r="B24575"/>
      <c r="C24575"/>
      <c r="D24575"/>
      <c r="E24575"/>
      <c r="F24575"/>
      <c r="G24575"/>
      <c r="H24575"/>
      <c r="I24575"/>
      <c r="J24575"/>
      <c r="K24575"/>
    </row>
    <row r="24576">
      <c r="A24576"/>
      <c r="B24576"/>
      <c r="C24576"/>
      <c r="D24576"/>
      <c r="E24576"/>
      <c r="F24576"/>
      <c r="G24576"/>
      <c r="H24576"/>
      <c r="I24576"/>
      <c r="J24576"/>
      <c r="K24576"/>
    </row>
    <row r="24577">
      <c r="A24577"/>
      <c r="B24577"/>
      <c r="C24577"/>
      <c r="D24577"/>
      <c r="E24577"/>
      <c r="F24577"/>
      <c r="G24577"/>
      <c r="H24577"/>
      <c r="I24577"/>
      <c r="J24577"/>
      <c r="K24577"/>
    </row>
    <row r="24578">
      <c r="A24578"/>
      <c r="B24578"/>
      <c r="C24578"/>
      <c r="D24578"/>
      <c r="E24578"/>
      <c r="F24578"/>
      <c r="G24578"/>
      <c r="H24578"/>
      <c r="I24578"/>
      <c r="J24578"/>
      <c r="K24578"/>
    </row>
    <row r="24579">
      <c r="A24579"/>
      <c r="B24579"/>
      <c r="C24579"/>
      <c r="D24579"/>
      <c r="E24579"/>
      <c r="F24579"/>
      <c r="G24579"/>
      <c r="H24579"/>
      <c r="I24579"/>
      <c r="J24579"/>
      <c r="K24579"/>
    </row>
    <row r="24580">
      <c r="A24580"/>
      <c r="B24580"/>
      <c r="C24580"/>
      <c r="D24580"/>
      <c r="E24580"/>
      <c r="F24580"/>
      <c r="G24580"/>
      <c r="H24580"/>
      <c r="I24580"/>
      <c r="J24580"/>
      <c r="K24580"/>
    </row>
    <row r="24581">
      <c r="A24581"/>
      <c r="B24581"/>
      <c r="C24581"/>
      <c r="D24581"/>
      <c r="E24581"/>
      <c r="F24581"/>
      <c r="G24581"/>
      <c r="H24581"/>
      <c r="I24581"/>
      <c r="J24581"/>
      <c r="K24581"/>
    </row>
    <row r="24582">
      <c r="A24582"/>
      <c r="B24582"/>
      <c r="C24582"/>
      <c r="D24582"/>
      <c r="E24582"/>
      <c r="F24582"/>
      <c r="G24582"/>
      <c r="H24582"/>
      <c r="I24582"/>
      <c r="J24582"/>
      <c r="K24582"/>
    </row>
    <row r="24583">
      <c r="A24583"/>
      <c r="B24583"/>
      <c r="C24583"/>
      <c r="D24583"/>
      <c r="E24583"/>
      <c r="F24583"/>
      <c r="G24583"/>
      <c r="H24583"/>
      <c r="I24583"/>
      <c r="J24583"/>
      <c r="K24583"/>
    </row>
    <row r="24584">
      <c r="A24584"/>
      <c r="B24584"/>
      <c r="C24584"/>
      <c r="D24584"/>
      <c r="E24584"/>
      <c r="F24584"/>
      <c r="G24584"/>
      <c r="H24584"/>
      <c r="I24584"/>
      <c r="J24584"/>
      <c r="K24584"/>
    </row>
    <row r="24585">
      <c r="A24585"/>
      <c r="B24585"/>
      <c r="C24585"/>
      <c r="D24585"/>
      <c r="E24585"/>
      <c r="F24585"/>
      <c r="G24585"/>
      <c r="H24585"/>
      <c r="I24585"/>
      <c r="J24585"/>
      <c r="K24585"/>
    </row>
    <row r="24586">
      <c r="A24586"/>
      <c r="B24586"/>
      <c r="C24586"/>
      <c r="D24586"/>
      <c r="E24586"/>
      <c r="F24586"/>
      <c r="G24586"/>
      <c r="H24586"/>
      <c r="I24586"/>
      <c r="J24586"/>
      <c r="K24586"/>
    </row>
    <row r="24587">
      <c r="A24587"/>
      <c r="B24587"/>
      <c r="C24587"/>
      <c r="D24587"/>
      <c r="E24587"/>
      <c r="F24587"/>
      <c r="G24587"/>
      <c r="H24587"/>
      <c r="I24587"/>
      <c r="J24587"/>
      <c r="K24587"/>
    </row>
    <row r="24588">
      <c r="A24588"/>
      <c r="B24588"/>
      <c r="C24588"/>
      <c r="D24588"/>
      <c r="E24588"/>
      <c r="F24588"/>
      <c r="G24588"/>
      <c r="H24588"/>
      <c r="I24588"/>
      <c r="J24588"/>
      <c r="K24588"/>
    </row>
    <row r="24589">
      <c r="A24589"/>
      <c r="B24589"/>
      <c r="C24589"/>
      <c r="D24589"/>
      <c r="E24589"/>
      <c r="F24589"/>
      <c r="G24589"/>
      <c r="H24589"/>
      <c r="I24589"/>
      <c r="J24589"/>
      <c r="K24589"/>
    </row>
    <row r="24590">
      <c r="A24590"/>
      <c r="B24590"/>
      <c r="C24590"/>
      <c r="D24590"/>
      <c r="E24590"/>
      <c r="F24590"/>
      <c r="G24590"/>
      <c r="H24590"/>
      <c r="I24590"/>
      <c r="J24590"/>
      <c r="K24590"/>
    </row>
    <row r="24591">
      <c r="A24591"/>
      <c r="B24591"/>
      <c r="C24591"/>
      <c r="D24591"/>
      <c r="E24591"/>
      <c r="F24591"/>
      <c r="G24591"/>
      <c r="H24591"/>
      <c r="I24591"/>
      <c r="J24591"/>
      <c r="K24591"/>
    </row>
    <row r="24592">
      <c r="A24592"/>
      <c r="B24592"/>
      <c r="C24592"/>
      <c r="D24592"/>
      <c r="E24592"/>
      <c r="F24592"/>
      <c r="G24592"/>
      <c r="H24592"/>
      <c r="I24592"/>
      <c r="J24592"/>
      <c r="K24592"/>
    </row>
    <row r="24593">
      <c r="A24593"/>
      <c r="B24593"/>
      <c r="C24593"/>
      <c r="D24593"/>
      <c r="E24593"/>
      <c r="F24593"/>
      <c r="G24593"/>
      <c r="H24593"/>
      <c r="I24593"/>
      <c r="J24593"/>
      <c r="K24593"/>
    </row>
    <row r="24594">
      <c r="A24594"/>
      <c r="B24594"/>
      <c r="C24594"/>
      <c r="D24594"/>
      <c r="E24594"/>
      <c r="F24594"/>
      <c r="G24594"/>
      <c r="H24594"/>
      <c r="I24594"/>
      <c r="J24594"/>
      <c r="K24594"/>
    </row>
    <row r="24595">
      <c r="A24595"/>
      <c r="B24595"/>
      <c r="C24595"/>
      <c r="D24595"/>
      <c r="E24595"/>
      <c r="F24595"/>
      <c r="G24595"/>
      <c r="H24595"/>
      <c r="I24595"/>
      <c r="J24595"/>
      <c r="K24595"/>
    </row>
    <row r="24596">
      <c r="A24596"/>
      <c r="B24596"/>
      <c r="C24596"/>
      <c r="D24596"/>
      <c r="E24596"/>
      <c r="F24596"/>
      <c r="G24596"/>
      <c r="H24596"/>
      <c r="I24596"/>
      <c r="J24596"/>
      <c r="K24596"/>
    </row>
    <row r="24597">
      <c r="A24597"/>
      <c r="B24597"/>
      <c r="C24597"/>
      <c r="D24597"/>
      <c r="E24597"/>
      <c r="F24597"/>
      <c r="G24597"/>
      <c r="H24597"/>
      <c r="I24597"/>
      <c r="J24597"/>
      <c r="K24597"/>
    </row>
    <row r="24598">
      <c r="A24598"/>
      <c r="B24598"/>
      <c r="C24598"/>
      <c r="D24598"/>
      <c r="E24598"/>
      <c r="F24598"/>
      <c r="G24598"/>
      <c r="H24598"/>
      <c r="I24598"/>
      <c r="J24598"/>
      <c r="K24598"/>
    </row>
    <row r="24599">
      <c r="A24599"/>
      <c r="B24599"/>
      <c r="C24599"/>
      <c r="D24599"/>
      <c r="E24599"/>
      <c r="F24599"/>
      <c r="G24599"/>
      <c r="H24599"/>
      <c r="I24599"/>
      <c r="J24599"/>
      <c r="K24599"/>
    </row>
    <row r="24600">
      <c r="A24600"/>
      <c r="B24600"/>
      <c r="C24600"/>
      <c r="D24600"/>
      <c r="E24600"/>
      <c r="F24600"/>
      <c r="G24600"/>
      <c r="H24600"/>
      <c r="I24600"/>
      <c r="J24600"/>
      <c r="K24600"/>
    </row>
    <row r="24601">
      <c r="A24601"/>
      <c r="B24601"/>
      <c r="C24601"/>
      <c r="D24601"/>
      <c r="E24601"/>
      <c r="F24601"/>
      <c r="G24601"/>
      <c r="H24601"/>
      <c r="I24601"/>
      <c r="J24601"/>
      <c r="K24601"/>
    </row>
    <row r="24602">
      <c r="A24602"/>
      <c r="B24602"/>
      <c r="C24602"/>
      <c r="D24602"/>
      <c r="E24602"/>
      <c r="F24602"/>
      <c r="G24602"/>
      <c r="H24602"/>
      <c r="I24602"/>
      <c r="J24602"/>
      <c r="K24602"/>
    </row>
    <row r="24603">
      <c r="A24603"/>
      <c r="B24603"/>
      <c r="C24603"/>
      <c r="D24603"/>
      <c r="E24603"/>
      <c r="F24603"/>
      <c r="G24603"/>
      <c r="H24603"/>
      <c r="I24603"/>
      <c r="J24603"/>
      <c r="K24603"/>
    </row>
    <row r="24604">
      <c r="A24604"/>
      <c r="B24604"/>
      <c r="C24604"/>
      <c r="D24604"/>
      <c r="E24604"/>
      <c r="F24604"/>
      <c r="G24604"/>
      <c r="H24604"/>
      <c r="I24604"/>
      <c r="J24604"/>
      <c r="K24604"/>
    </row>
    <row r="24605">
      <c r="A24605"/>
      <c r="B24605"/>
      <c r="C24605"/>
      <c r="D24605"/>
      <c r="E24605"/>
      <c r="F24605"/>
      <c r="G24605"/>
      <c r="H24605"/>
      <c r="I24605"/>
      <c r="J24605"/>
      <c r="K24605"/>
    </row>
    <row r="24606">
      <c r="A24606"/>
      <c r="B24606"/>
      <c r="C24606"/>
      <c r="D24606"/>
      <c r="E24606"/>
      <c r="F24606"/>
      <c r="G24606"/>
      <c r="H24606"/>
      <c r="I24606"/>
      <c r="J24606"/>
      <c r="K24606"/>
    </row>
    <row r="24607">
      <c r="A24607"/>
      <c r="B24607"/>
      <c r="C24607"/>
      <c r="D24607"/>
      <c r="E24607"/>
      <c r="F24607"/>
      <c r="G24607"/>
      <c r="H24607"/>
      <c r="I24607"/>
      <c r="J24607"/>
      <c r="K24607"/>
    </row>
    <row r="24608">
      <c r="A24608"/>
      <c r="B24608"/>
      <c r="C24608"/>
      <c r="D24608"/>
      <c r="E24608"/>
      <c r="F24608"/>
      <c r="G24608"/>
      <c r="H24608"/>
      <c r="I24608"/>
      <c r="J24608"/>
      <c r="K24608"/>
    </row>
    <row r="24609">
      <c r="A24609"/>
      <c r="B24609"/>
      <c r="C24609"/>
      <c r="D24609"/>
      <c r="E24609"/>
      <c r="F24609"/>
      <c r="G24609"/>
      <c r="H24609"/>
      <c r="I24609"/>
      <c r="J24609"/>
      <c r="K24609"/>
    </row>
    <row r="24610">
      <c r="A24610"/>
      <c r="B24610"/>
      <c r="C24610"/>
      <c r="D24610"/>
      <c r="E24610"/>
      <c r="F24610"/>
      <c r="G24610"/>
      <c r="H24610"/>
      <c r="I24610"/>
      <c r="J24610"/>
      <c r="K24610"/>
    </row>
    <row r="24611">
      <c r="A24611"/>
      <c r="B24611"/>
      <c r="C24611"/>
      <c r="D24611"/>
      <c r="E24611"/>
      <c r="F24611"/>
      <c r="G24611"/>
      <c r="H24611"/>
      <c r="I24611"/>
      <c r="J24611"/>
      <c r="K24611"/>
    </row>
    <row r="24612">
      <c r="A24612"/>
      <c r="B24612"/>
      <c r="C24612"/>
      <c r="D24612"/>
      <c r="E24612"/>
      <c r="F24612"/>
      <c r="G24612"/>
      <c r="H24612"/>
      <c r="I24612"/>
      <c r="J24612"/>
      <c r="K24612"/>
    </row>
    <row r="24613">
      <c r="A24613"/>
      <c r="B24613"/>
      <c r="C24613"/>
      <c r="D24613"/>
      <c r="E24613"/>
      <c r="F24613"/>
      <c r="G24613"/>
      <c r="H24613"/>
      <c r="I24613"/>
      <c r="J24613"/>
      <c r="K24613"/>
    </row>
    <row r="24614">
      <c r="A24614"/>
      <c r="B24614"/>
      <c r="C24614"/>
      <c r="D24614"/>
      <c r="E24614"/>
      <c r="F24614"/>
      <c r="G24614"/>
      <c r="H24614"/>
      <c r="I24614"/>
      <c r="J24614"/>
      <c r="K24614"/>
    </row>
    <row r="24615">
      <c r="A24615"/>
      <c r="B24615"/>
      <c r="C24615"/>
      <c r="D24615"/>
      <c r="E24615"/>
      <c r="F24615"/>
      <c r="G24615"/>
      <c r="H24615"/>
      <c r="I24615"/>
      <c r="J24615"/>
      <c r="K24615"/>
    </row>
    <row r="24616">
      <c r="A24616"/>
      <c r="B24616"/>
      <c r="C24616"/>
      <c r="D24616"/>
      <c r="E24616"/>
      <c r="F24616"/>
      <c r="G24616"/>
      <c r="H24616"/>
      <c r="I24616"/>
      <c r="J24616"/>
      <c r="K24616"/>
    </row>
    <row r="24617">
      <c r="A24617"/>
      <c r="B24617"/>
      <c r="C24617"/>
      <c r="D24617"/>
      <c r="E24617"/>
      <c r="F24617"/>
      <c r="G24617"/>
      <c r="H24617"/>
      <c r="I24617"/>
      <c r="J24617"/>
      <c r="K24617"/>
    </row>
    <row r="24618">
      <c r="A24618"/>
      <c r="B24618"/>
      <c r="C24618"/>
      <c r="D24618"/>
      <c r="E24618"/>
      <c r="F24618"/>
      <c r="G24618"/>
      <c r="H24618"/>
      <c r="I24618"/>
      <c r="J24618"/>
      <c r="K24618"/>
    </row>
    <row r="24619">
      <c r="A24619"/>
      <c r="B24619"/>
      <c r="C24619"/>
      <c r="D24619"/>
      <c r="E24619"/>
      <c r="F24619"/>
      <c r="G24619"/>
      <c r="H24619"/>
      <c r="I24619"/>
      <c r="J24619"/>
      <c r="K24619"/>
    </row>
    <row r="24620">
      <c r="A24620"/>
      <c r="B24620"/>
      <c r="C24620"/>
      <c r="D24620"/>
      <c r="E24620"/>
      <c r="F24620"/>
      <c r="G24620"/>
      <c r="H24620"/>
      <c r="I24620"/>
      <c r="J24620"/>
      <c r="K24620"/>
    </row>
    <row r="24621">
      <c r="A24621"/>
      <c r="B24621"/>
      <c r="C24621"/>
      <c r="D24621"/>
      <c r="E24621"/>
      <c r="F24621"/>
      <c r="G24621"/>
      <c r="H24621"/>
      <c r="I24621"/>
      <c r="J24621"/>
      <c r="K24621"/>
    </row>
    <row r="24622">
      <c r="A24622"/>
      <c r="B24622"/>
      <c r="C24622"/>
      <c r="D24622"/>
      <c r="E24622"/>
      <c r="F24622"/>
      <c r="G24622"/>
      <c r="H24622"/>
      <c r="I24622"/>
      <c r="J24622"/>
      <c r="K24622"/>
    </row>
    <row r="24623">
      <c r="A24623"/>
      <c r="B24623"/>
      <c r="C24623"/>
      <c r="D24623"/>
      <c r="E24623"/>
      <c r="F24623"/>
      <c r="G24623"/>
      <c r="H24623"/>
      <c r="I24623"/>
      <c r="J24623"/>
      <c r="K24623"/>
    </row>
    <row r="24624">
      <c r="A24624"/>
      <c r="B24624"/>
      <c r="C24624"/>
      <c r="D24624"/>
      <c r="E24624"/>
      <c r="F24624"/>
      <c r="G24624"/>
      <c r="H24624"/>
      <c r="I24624"/>
      <c r="J24624"/>
      <c r="K24624"/>
    </row>
    <row r="24625">
      <c r="A24625"/>
      <c r="B24625"/>
      <c r="C24625"/>
      <c r="D24625"/>
      <c r="E24625"/>
      <c r="F24625"/>
      <c r="G24625"/>
      <c r="H24625"/>
      <c r="I24625"/>
      <c r="J24625"/>
      <c r="K24625"/>
    </row>
    <row r="24626">
      <c r="A24626"/>
      <c r="B24626"/>
      <c r="C24626"/>
      <c r="D24626"/>
      <c r="E24626"/>
      <c r="F24626"/>
      <c r="G24626"/>
      <c r="H24626"/>
      <c r="I24626"/>
      <c r="J24626"/>
      <c r="K24626"/>
    </row>
    <row r="24627">
      <c r="A24627"/>
      <c r="B24627"/>
      <c r="C24627"/>
      <c r="D24627"/>
      <c r="E24627"/>
      <c r="F24627"/>
      <c r="G24627"/>
      <c r="H24627"/>
      <c r="I24627"/>
      <c r="J24627"/>
      <c r="K24627"/>
    </row>
    <row r="24628">
      <c r="A24628"/>
      <c r="B24628"/>
      <c r="C24628"/>
      <c r="D24628"/>
      <c r="E24628"/>
      <c r="F24628"/>
      <c r="G24628"/>
      <c r="H24628"/>
      <c r="I24628"/>
      <c r="J24628"/>
      <c r="K24628"/>
    </row>
    <row r="24629">
      <c r="A24629"/>
      <c r="B24629"/>
      <c r="C24629"/>
      <c r="D24629"/>
      <c r="E24629"/>
      <c r="F24629"/>
      <c r="G24629"/>
      <c r="H24629"/>
      <c r="I24629"/>
      <c r="J24629"/>
      <c r="K24629"/>
    </row>
    <row r="24630">
      <c r="A24630"/>
      <c r="B24630"/>
      <c r="C24630"/>
      <c r="D24630"/>
      <c r="E24630"/>
      <c r="F24630"/>
      <c r="G24630"/>
      <c r="H24630"/>
      <c r="I24630"/>
      <c r="J24630"/>
      <c r="K24630"/>
    </row>
    <row r="24631">
      <c r="A24631"/>
      <c r="B24631"/>
      <c r="C24631"/>
      <c r="D24631"/>
      <c r="E24631"/>
      <c r="F24631"/>
      <c r="G24631"/>
      <c r="H24631"/>
      <c r="I24631"/>
      <c r="J24631"/>
      <c r="K24631"/>
    </row>
    <row r="24632">
      <c r="A24632"/>
      <c r="B24632"/>
      <c r="C24632"/>
      <c r="D24632"/>
      <c r="E24632"/>
      <c r="F24632"/>
      <c r="G24632"/>
      <c r="H24632"/>
      <c r="I24632"/>
      <c r="J24632"/>
      <c r="K24632"/>
    </row>
    <row r="24633">
      <c r="A24633"/>
      <c r="B24633"/>
      <c r="C24633"/>
      <c r="D24633"/>
      <c r="E24633"/>
      <c r="F24633"/>
      <c r="G24633"/>
      <c r="H24633"/>
      <c r="I24633"/>
      <c r="J24633"/>
      <c r="K24633"/>
    </row>
    <row r="24634">
      <c r="A24634"/>
      <c r="B24634"/>
      <c r="C24634"/>
      <c r="D24634"/>
      <c r="E24634"/>
      <c r="F24634"/>
      <c r="G24634"/>
      <c r="H24634"/>
      <c r="I24634"/>
      <c r="J24634"/>
      <c r="K24634"/>
    </row>
    <row r="24635">
      <c r="A24635"/>
      <c r="B24635"/>
      <c r="C24635"/>
      <c r="D24635"/>
      <c r="E24635"/>
      <c r="F24635"/>
      <c r="G24635"/>
      <c r="H24635"/>
      <c r="I24635"/>
      <c r="J24635"/>
      <c r="K24635"/>
    </row>
    <row r="24636">
      <c r="A24636"/>
      <c r="B24636"/>
      <c r="C24636"/>
      <c r="D24636"/>
      <c r="E24636"/>
      <c r="F24636"/>
      <c r="G24636"/>
      <c r="H24636"/>
      <c r="I24636"/>
      <c r="J24636"/>
      <c r="K24636"/>
    </row>
    <row r="24637">
      <c r="A24637"/>
      <c r="B24637"/>
      <c r="C24637"/>
      <c r="D24637"/>
      <c r="E24637"/>
      <c r="F24637"/>
      <c r="G24637"/>
      <c r="H24637"/>
      <c r="I24637"/>
      <c r="J24637"/>
      <c r="K24637"/>
    </row>
    <row r="24638">
      <c r="A24638"/>
      <c r="B24638"/>
      <c r="C24638"/>
      <c r="D24638"/>
      <c r="E24638"/>
      <c r="F24638"/>
      <c r="G24638"/>
      <c r="H24638"/>
      <c r="I24638"/>
      <c r="J24638"/>
      <c r="K24638"/>
    </row>
    <row r="24639">
      <c r="A24639"/>
      <c r="B24639"/>
      <c r="C24639"/>
      <c r="D24639"/>
      <c r="E24639"/>
      <c r="F24639"/>
      <c r="G24639"/>
      <c r="H24639"/>
      <c r="I24639"/>
      <c r="J24639"/>
      <c r="K24639"/>
    </row>
    <row r="24640">
      <c r="A24640"/>
      <c r="B24640"/>
      <c r="C24640"/>
      <c r="D24640"/>
      <c r="E24640"/>
      <c r="F24640"/>
      <c r="G24640"/>
      <c r="H24640"/>
      <c r="I24640"/>
      <c r="J24640"/>
      <c r="K24640"/>
    </row>
    <row r="24641">
      <c r="A24641"/>
      <c r="B24641"/>
      <c r="C24641"/>
      <c r="D24641"/>
      <c r="E24641"/>
      <c r="F24641"/>
      <c r="G24641"/>
      <c r="H24641"/>
      <c r="I24641"/>
      <c r="J24641"/>
      <c r="K24641"/>
    </row>
    <row r="24642">
      <c r="A24642"/>
      <c r="B24642"/>
      <c r="C24642"/>
      <c r="D24642"/>
      <c r="E24642"/>
      <c r="F24642"/>
      <c r="G24642"/>
      <c r="H24642"/>
      <c r="I24642"/>
      <c r="J24642"/>
      <c r="K24642"/>
    </row>
    <row r="24643">
      <c r="A24643"/>
      <c r="B24643"/>
      <c r="C24643"/>
      <c r="D24643"/>
      <c r="E24643"/>
      <c r="F24643"/>
      <c r="G24643"/>
      <c r="H24643"/>
      <c r="I24643"/>
      <c r="J24643"/>
      <c r="K24643"/>
    </row>
    <row r="24644">
      <c r="A24644"/>
      <c r="B24644"/>
      <c r="C24644"/>
      <c r="D24644"/>
      <c r="E24644"/>
      <c r="F24644"/>
      <c r="G24644"/>
      <c r="H24644"/>
      <c r="I24644"/>
      <c r="J24644"/>
      <c r="K24644"/>
    </row>
    <row r="24645">
      <c r="A24645"/>
      <c r="B24645"/>
      <c r="C24645"/>
      <c r="D24645"/>
      <c r="E24645"/>
      <c r="F24645"/>
      <c r="G24645"/>
      <c r="H24645"/>
      <c r="I24645"/>
      <c r="J24645"/>
      <c r="K24645"/>
    </row>
    <row r="24646">
      <c r="A24646"/>
      <c r="B24646"/>
      <c r="C24646"/>
      <c r="D24646"/>
      <c r="E24646"/>
      <c r="F24646"/>
      <c r="G24646"/>
      <c r="H24646"/>
      <c r="I24646"/>
      <c r="J24646"/>
      <c r="K24646"/>
    </row>
    <row r="24647">
      <c r="A24647"/>
      <c r="B24647"/>
      <c r="C24647"/>
      <c r="D24647"/>
      <c r="E24647"/>
      <c r="F24647"/>
      <c r="G24647"/>
      <c r="H24647"/>
      <c r="I24647"/>
      <c r="J24647"/>
      <c r="K24647"/>
    </row>
    <row r="24648">
      <c r="A24648"/>
      <c r="B24648"/>
      <c r="C24648"/>
      <c r="D24648"/>
      <c r="E24648"/>
      <c r="F24648"/>
      <c r="G24648"/>
      <c r="H24648"/>
      <c r="I24648"/>
      <c r="J24648"/>
      <c r="K24648"/>
    </row>
    <row r="24649">
      <c r="A24649"/>
      <c r="B24649"/>
      <c r="C24649"/>
      <c r="D24649"/>
      <c r="E24649"/>
      <c r="F24649"/>
      <c r="G24649"/>
      <c r="H24649"/>
      <c r="I24649"/>
      <c r="J24649"/>
      <c r="K24649"/>
    </row>
    <row r="24650">
      <c r="A24650"/>
      <c r="B24650"/>
      <c r="C24650"/>
      <c r="D24650"/>
      <c r="E24650"/>
      <c r="F24650"/>
      <c r="G24650"/>
      <c r="H24650"/>
      <c r="I24650"/>
      <c r="J24650"/>
      <c r="K24650"/>
    </row>
    <row r="24651">
      <c r="A24651"/>
      <c r="B24651"/>
      <c r="C24651"/>
      <c r="D24651"/>
      <c r="E24651"/>
      <c r="F24651"/>
      <c r="G24651"/>
      <c r="H24651"/>
      <c r="I24651"/>
      <c r="J24651"/>
      <c r="K24651"/>
    </row>
    <row r="24652">
      <c r="A24652"/>
      <c r="B24652"/>
      <c r="C24652"/>
      <c r="D24652"/>
      <c r="E24652"/>
      <c r="F24652"/>
      <c r="G24652"/>
      <c r="H24652"/>
      <c r="I24652"/>
      <c r="J24652"/>
      <c r="K24652"/>
    </row>
    <row r="24653">
      <c r="A24653"/>
      <c r="B24653"/>
      <c r="C24653"/>
      <c r="D24653"/>
      <c r="E24653"/>
      <c r="F24653"/>
      <c r="G24653"/>
      <c r="H24653"/>
      <c r="I24653"/>
      <c r="J24653"/>
      <c r="K24653"/>
    </row>
    <row r="24654">
      <c r="A24654"/>
      <c r="B24654"/>
      <c r="C24654"/>
      <c r="D24654"/>
      <c r="E24654"/>
      <c r="F24654"/>
      <c r="G24654"/>
      <c r="H24654"/>
      <c r="I24654"/>
      <c r="J24654"/>
      <c r="K24654"/>
    </row>
    <row r="24655">
      <c r="A24655"/>
      <c r="B24655"/>
      <c r="C24655"/>
      <c r="D24655"/>
      <c r="E24655"/>
      <c r="F24655"/>
      <c r="G24655"/>
      <c r="H24655"/>
      <c r="I24655"/>
      <c r="J24655"/>
      <c r="K24655"/>
    </row>
    <row r="24656">
      <c r="A24656"/>
      <c r="B24656"/>
      <c r="C24656"/>
      <c r="D24656"/>
      <c r="E24656"/>
      <c r="F24656"/>
      <c r="G24656"/>
      <c r="H24656"/>
      <c r="I24656"/>
      <c r="J24656"/>
      <c r="K24656"/>
    </row>
    <row r="24657">
      <c r="A24657"/>
      <c r="B24657"/>
      <c r="C24657"/>
      <c r="D24657"/>
      <c r="E24657"/>
      <c r="F24657"/>
      <c r="G24657"/>
      <c r="H24657"/>
      <c r="I24657"/>
      <c r="J24657"/>
      <c r="K24657"/>
    </row>
    <row r="24658">
      <c r="A24658"/>
      <c r="B24658"/>
      <c r="C24658"/>
      <c r="D24658"/>
      <c r="E24658"/>
      <c r="F24658"/>
      <c r="G24658"/>
      <c r="H24658"/>
      <c r="I24658"/>
      <c r="J24658"/>
      <c r="K24658"/>
    </row>
    <row r="24659">
      <c r="A24659"/>
      <c r="B24659"/>
      <c r="C24659"/>
      <c r="D24659"/>
      <c r="E24659"/>
      <c r="F24659"/>
      <c r="G24659"/>
      <c r="H24659"/>
      <c r="I24659"/>
      <c r="J24659"/>
      <c r="K24659"/>
    </row>
    <row r="24660">
      <c r="A24660"/>
      <c r="B24660"/>
      <c r="C24660"/>
      <c r="D24660"/>
      <c r="E24660"/>
      <c r="F24660"/>
      <c r="G24660"/>
      <c r="H24660"/>
      <c r="I24660"/>
      <c r="J24660"/>
      <c r="K24660"/>
    </row>
    <row r="24661">
      <c r="A24661"/>
      <c r="B24661"/>
      <c r="C24661"/>
      <c r="D24661"/>
      <c r="E24661"/>
      <c r="F24661"/>
      <c r="G24661"/>
      <c r="H24661"/>
      <c r="I24661"/>
      <c r="J24661"/>
      <c r="K24661"/>
    </row>
    <row r="24662">
      <c r="A24662"/>
      <c r="B24662"/>
      <c r="C24662"/>
      <c r="D24662"/>
      <c r="E24662"/>
      <c r="F24662"/>
      <c r="G24662"/>
      <c r="H24662"/>
      <c r="I24662"/>
      <c r="J24662"/>
      <c r="K24662"/>
    </row>
    <row r="24663">
      <c r="A24663"/>
      <c r="B24663"/>
      <c r="C24663"/>
      <c r="D24663"/>
      <c r="E24663"/>
      <c r="F24663"/>
      <c r="G24663"/>
      <c r="H24663"/>
      <c r="I24663"/>
      <c r="J24663"/>
      <c r="K24663"/>
    </row>
    <row r="24664">
      <c r="A24664"/>
      <c r="B24664"/>
      <c r="C24664"/>
      <c r="D24664"/>
      <c r="E24664"/>
      <c r="F24664"/>
      <c r="G24664"/>
      <c r="H24664"/>
      <c r="I24664"/>
      <c r="J24664"/>
      <c r="K24664"/>
    </row>
    <row r="24665">
      <c r="A24665"/>
      <c r="B24665"/>
      <c r="C24665"/>
      <c r="D24665"/>
      <c r="E24665"/>
      <c r="F24665"/>
      <c r="G24665"/>
      <c r="H24665"/>
      <c r="I24665"/>
      <c r="J24665"/>
      <c r="K24665"/>
    </row>
    <row r="24666">
      <c r="A24666"/>
      <c r="B24666"/>
      <c r="C24666"/>
      <c r="D24666"/>
      <c r="E24666"/>
      <c r="F24666"/>
      <c r="G24666"/>
      <c r="H24666"/>
      <c r="I24666"/>
      <c r="J24666"/>
      <c r="K24666"/>
    </row>
    <row r="24667">
      <c r="A24667"/>
      <c r="B24667"/>
      <c r="C24667"/>
      <c r="D24667"/>
      <c r="E24667"/>
      <c r="F24667"/>
      <c r="G24667"/>
      <c r="H24667"/>
      <c r="I24667"/>
      <c r="J24667"/>
      <c r="K24667"/>
    </row>
    <row r="24668">
      <c r="A24668"/>
      <c r="B24668"/>
      <c r="C24668"/>
      <c r="D24668"/>
      <c r="E24668"/>
      <c r="F24668"/>
      <c r="G24668"/>
      <c r="H24668"/>
      <c r="I24668"/>
      <c r="J24668"/>
      <c r="K24668"/>
    </row>
    <row r="24669">
      <c r="A24669"/>
      <c r="B24669"/>
      <c r="C24669"/>
      <c r="D24669"/>
      <c r="E24669"/>
      <c r="F24669"/>
      <c r="G24669"/>
      <c r="H24669"/>
      <c r="I24669"/>
      <c r="J24669"/>
      <c r="K24669"/>
    </row>
    <row r="24670">
      <c r="A24670"/>
      <c r="B24670"/>
      <c r="C24670"/>
      <c r="D24670"/>
      <c r="E24670"/>
      <c r="F24670"/>
      <c r="G24670"/>
      <c r="H24670"/>
      <c r="I24670"/>
      <c r="J24670"/>
      <c r="K24670"/>
    </row>
    <row r="24671">
      <c r="A24671"/>
      <c r="B24671"/>
      <c r="C24671"/>
      <c r="D24671"/>
      <c r="E24671"/>
      <c r="F24671"/>
      <c r="G24671"/>
      <c r="H24671"/>
      <c r="I24671"/>
      <c r="J24671"/>
      <c r="K24671"/>
    </row>
    <row r="24672">
      <c r="A24672"/>
      <c r="B24672"/>
      <c r="C24672"/>
      <c r="D24672"/>
      <c r="E24672"/>
      <c r="F24672"/>
      <c r="G24672"/>
      <c r="H24672"/>
      <c r="I24672"/>
      <c r="J24672"/>
      <c r="K24672"/>
    </row>
    <row r="24673">
      <c r="A24673"/>
      <c r="B24673"/>
      <c r="C24673"/>
      <c r="D24673"/>
      <c r="E24673"/>
      <c r="F24673"/>
      <c r="G24673"/>
      <c r="H24673"/>
      <c r="I24673"/>
      <c r="J24673"/>
      <c r="K24673"/>
    </row>
    <row r="24674">
      <c r="A24674"/>
      <c r="B24674"/>
      <c r="C24674"/>
      <c r="D24674"/>
      <c r="E24674"/>
      <c r="F24674"/>
      <c r="G24674"/>
      <c r="H24674"/>
      <c r="I24674"/>
      <c r="J24674"/>
      <c r="K24674"/>
    </row>
    <row r="24675">
      <c r="A24675"/>
      <c r="B24675"/>
      <c r="C24675"/>
      <c r="D24675"/>
      <c r="E24675"/>
      <c r="F24675"/>
      <c r="G24675"/>
      <c r="H24675"/>
      <c r="I24675"/>
      <c r="J24675"/>
      <c r="K24675"/>
    </row>
    <row r="24676">
      <c r="A24676"/>
      <c r="B24676"/>
      <c r="C24676"/>
      <c r="D24676"/>
      <c r="E24676"/>
      <c r="F24676"/>
      <c r="G24676"/>
      <c r="H24676"/>
      <c r="I24676"/>
      <c r="J24676"/>
      <c r="K24676"/>
    </row>
    <row r="24677">
      <c r="A24677"/>
      <c r="B24677"/>
      <c r="C24677"/>
      <c r="D24677"/>
      <c r="E24677"/>
      <c r="F24677"/>
      <c r="G24677"/>
      <c r="H24677"/>
      <c r="I24677"/>
      <c r="J24677"/>
      <c r="K24677"/>
    </row>
    <row r="24678">
      <c r="A24678"/>
      <c r="B24678"/>
      <c r="C24678"/>
      <c r="D24678"/>
      <c r="E24678"/>
      <c r="F24678"/>
      <c r="G24678"/>
      <c r="H24678"/>
      <c r="I24678"/>
      <c r="J24678"/>
      <c r="K24678"/>
    </row>
    <row r="24679">
      <c r="A24679"/>
      <c r="B24679"/>
      <c r="C24679"/>
      <c r="D24679"/>
      <c r="E24679"/>
      <c r="F24679"/>
      <c r="G24679"/>
      <c r="H24679"/>
      <c r="I24679"/>
      <c r="J24679"/>
      <c r="K24679"/>
    </row>
    <row r="24680">
      <c r="A24680"/>
      <c r="B24680"/>
      <c r="C24680"/>
      <c r="D24680"/>
      <c r="E24680"/>
      <c r="F24680"/>
      <c r="G24680"/>
      <c r="H24680"/>
      <c r="I24680"/>
      <c r="J24680"/>
      <c r="K24680"/>
    </row>
    <row r="24681">
      <c r="A24681"/>
      <c r="B24681"/>
      <c r="C24681"/>
      <c r="D24681"/>
      <c r="E24681"/>
      <c r="F24681"/>
      <c r="G24681"/>
      <c r="H24681"/>
      <c r="I24681"/>
      <c r="J24681"/>
      <c r="K24681"/>
    </row>
    <row r="24682">
      <c r="A24682"/>
      <c r="B24682"/>
      <c r="C24682"/>
      <c r="D24682"/>
      <c r="E24682"/>
      <c r="F24682"/>
      <c r="G24682"/>
      <c r="H24682"/>
      <c r="I24682"/>
      <c r="J24682"/>
      <c r="K24682"/>
    </row>
    <row r="24683">
      <c r="A24683"/>
      <c r="B24683"/>
      <c r="C24683"/>
      <c r="D24683"/>
      <c r="E24683"/>
      <c r="F24683"/>
      <c r="G24683"/>
      <c r="H24683"/>
      <c r="I24683"/>
      <c r="J24683"/>
      <c r="K24683"/>
    </row>
    <row r="24684">
      <c r="A24684"/>
      <c r="B24684"/>
      <c r="C24684"/>
      <c r="D24684"/>
      <c r="E24684"/>
      <c r="F24684"/>
      <c r="G24684"/>
      <c r="H24684"/>
      <c r="I24684"/>
      <c r="J24684"/>
      <c r="K24684"/>
    </row>
    <row r="24685">
      <c r="A24685"/>
      <c r="B24685"/>
      <c r="C24685"/>
      <c r="D24685"/>
      <c r="E24685"/>
      <c r="F24685"/>
      <c r="G24685"/>
      <c r="H24685"/>
      <c r="I24685"/>
      <c r="J24685"/>
      <c r="K24685"/>
    </row>
    <row r="24686">
      <c r="A24686"/>
      <c r="B24686"/>
      <c r="C24686"/>
      <c r="D24686"/>
      <c r="E24686"/>
      <c r="F24686"/>
      <c r="G24686"/>
      <c r="H24686"/>
      <c r="I24686"/>
      <c r="J24686"/>
      <c r="K24686"/>
    </row>
    <row r="24687">
      <c r="A24687"/>
      <c r="B24687"/>
      <c r="C24687"/>
      <c r="D24687"/>
      <c r="E24687"/>
      <c r="F24687"/>
      <c r="G24687"/>
      <c r="H24687"/>
      <c r="I24687"/>
      <c r="J24687"/>
      <c r="K24687"/>
    </row>
    <row r="24688">
      <c r="A24688"/>
      <c r="B24688"/>
      <c r="C24688"/>
      <c r="D24688"/>
      <c r="E24688"/>
      <c r="F24688"/>
      <c r="G24688"/>
      <c r="H24688"/>
      <c r="I24688"/>
      <c r="J24688"/>
      <c r="K24688"/>
    </row>
    <row r="24689">
      <c r="A24689"/>
      <c r="B24689"/>
      <c r="C24689"/>
      <c r="D24689"/>
      <c r="E24689"/>
      <c r="F24689"/>
      <c r="G24689"/>
      <c r="H24689"/>
      <c r="I24689"/>
      <c r="J24689"/>
      <c r="K24689"/>
    </row>
    <row r="24690">
      <c r="A24690"/>
      <c r="B24690"/>
      <c r="C24690"/>
      <c r="D24690"/>
      <c r="E24690"/>
      <c r="F24690"/>
      <c r="G24690"/>
      <c r="H24690"/>
      <c r="I24690"/>
      <c r="J24690"/>
      <c r="K24690"/>
    </row>
    <row r="24691">
      <c r="A24691"/>
      <c r="B24691"/>
      <c r="C24691"/>
      <c r="D24691"/>
      <c r="E24691"/>
      <c r="F24691"/>
      <c r="G24691"/>
      <c r="H24691"/>
      <c r="I24691"/>
      <c r="J24691"/>
      <c r="K24691"/>
    </row>
    <row r="24692">
      <c r="A24692"/>
      <c r="B24692"/>
      <c r="C24692"/>
      <c r="D24692"/>
      <c r="E24692"/>
      <c r="F24692"/>
      <c r="G24692"/>
      <c r="H24692"/>
      <c r="I24692"/>
      <c r="J24692"/>
      <c r="K24692"/>
    </row>
    <row r="24693">
      <c r="A24693"/>
      <c r="B24693"/>
      <c r="C24693"/>
      <c r="D24693"/>
      <c r="E24693"/>
      <c r="F24693"/>
      <c r="G24693"/>
      <c r="H24693"/>
      <c r="I24693"/>
      <c r="J24693"/>
      <c r="K24693"/>
    </row>
    <row r="24694">
      <c r="A24694"/>
      <c r="B24694"/>
      <c r="C24694"/>
      <c r="D24694"/>
      <c r="E24694"/>
      <c r="F24694"/>
      <c r="G24694"/>
      <c r="H24694"/>
      <c r="I24694"/>
      <c r="J24694"/>
      <c r="K24694"/>
    </row>
    <row r="24695">
      <c r="A24695"/>
      <c r="B24695"/>
      <c r="C24695"/>
      <c r="D24695"/>
      <c r="E24695"/>
      <c r="F24695"/>
      <c r="G24695"/>
      <c r="H24695"/>
      <c r="I24695"/>
      <c r="J24695"/>
      <c r="K24695"/>
    </row>
    <row r="24696">
      <c r="A24696"/>
      <c r="B24696"/>
      <c r="C24696"/>
      <c r="D24696"/>
      <c r="E24696"/>
      <c r="F24696"/>
      <c r="G24696"/>
      <c r="H24696"/>
      <c r="I24696"/>
      <c r="J24696"/>
      <c r="K24696"/>
    </row>
    <row r="24697">
      <c r="A24697"/>
      <c r="B24697"/>
      <c r="C24697"/>
      <c r="D24697"/>
      <c r="E24697"/>
      <c r="F24697"/>
      <c r="G24697"/>
      <c r="H24697"/>
      <c r="I24697"/>
      <c r="J24697"/>
      <c r="K24697"/>
    </row>
    <row r="24698">
      <c r="A24698"/>
      <c r="B24698"/>
      <c r="C24698"/>
      <c r="D24698"/>
      <c r="E24698"/>
      <c r="F24698"/>
      <c r="G24698"/>
      <c r="H24698"/>
      <c r="I24698"/>
      <c r="J24698"/>
      <c r="K24698"/>
    </row>
    <row r="24699">
      <c r="A24699"/>
      <c r="B24699"/>
      <c r="C24699"/>
      <c r="D24699"/>
      <c r="E24699"/>
      <c r="F24699"/>
      <c r="G24699"/>
      <c r="H24699"/>
      <c r="I24699"/>
      <c r="J24699"/>
      <c r="K24699"/>
    </row>
    <row r="24700">
      <c r="A24700"/>
      <c r="B24700"/>
      <c r="C24700"/>
      <c r="D24700"/>
      <c r="E24700"/>
      <c r="F24700"/>
      <c r="G24700"/>
      <c r="H24700"/>
      <c r="I24700"/>
      <c r="J24700"/>
      <c r="K24700"/>
    </row>
    <row r="24701">
      <c r="A24701"/>
      <c r="B24701"/>
      <c r="C24701"/>
      <c r="D24701"/>
      <c r="E24701"/>
      <c r="F24701"/>
      <c r="G24701"/>
      <c r="H24701"/>
      <c r="I24701"/>
      <c r="J24701"/>
      <c r="K24701"/>
    </row>
    <row r="24702">
      <c r="A24702"/>
      <c r="B24702"/>
      <c r="C24702"/>
      <c r="D24702"/>
      <c r="E24702"/>
      <c r="F24702"/>
      <c r="G24702"/>
      <c r="H24702"/>
      <c r="I24702"/>
      <c r="J24702"/>
      <c r="K24702"/>
    </row>
    <row r="24703">
      <c r="A24703"/>
      <c r="B24703"/>
      <c r="C24703"/>
      <c r="D24703"/>
      <c r="E24703"/>
      <c r="F24703"/>
      <c r="G24703"/>
      <c r="H24703"/>
      <c r="I24703"/>
      <c r="J24703"/>
      <c r="K24703"/>
    </row>
    <row r="24704">
      <c r="A24704"/>
      <c r="B24704"/>
      <c r="C24704"/>
      <c r="D24704"/>
      <c r="E24704"/>
      <c r="F24704"/>
      <c r="G24704"/>
      <c r="H24704"/>
      <c r="I24704"/>
      <c r="J24704"/>
      <c r="K24704"/>
    </row>
    <row r="24705">
      <c r="A24705"/>
      <c r="B24705"/>
      <c r="C24705"/>
      <c r="D24705"/>
      <c r="E24705"/>
      <c r="F24705"/>
      <c r="G24705"/>
      <c r="H24705"/>
      <c r="I24705"/>
      <c r="J24705"/>
      <c r="K24705"/>
    </row>
    <row r="24706">
      <c r="A24706"/>
      <c r="B24706"/>
      <c r="C24706"/>
      <c r="D24706"/>
      <c r="E24706"/>
      <c r="F24706"/>
      <c r="G24706"/>
      <c r="H24706"/>
      <c r="I24706"/>
      <c r="J24706"/>
      <c r="K24706"/>
    </row>
    <row r="24707">
      <c r="A24707"/>
      <c r="B24707"/>
      <c r="C24707"/>
      <c r="D24707"/>
      <c r="E24707"/>
      <c r="F24707"/>
      <c r="G24707"/>
      <c r="H24707"/>
      <c r="I24707"/>
      <c r="J24707"/>
      <c r="K24707"/>
    </row>
    <row r="24708">
      <c r="A24708"/>
      <c r="B24708"/>
      <c r="C24708"/>
      <c r="D24708"/>
      <c r="E24708"/>
      <c r="F24708"/>
      <c r="G24708"/>
      <c r="H24708"/>
      <c r="I24708"/>
      <c r="J24708"/>
      <c r="K24708"/>
    </row>
    <row r="24709">
      <c r="A24709"/>
      <c r="B24709"/>
      <c r="C24709"/>
      <c r="D24709"/>
      <c r="E24709"/>
      <c r="F24709"/>
      <c r="G24709"/>
      <c r="H24709"/>
      <c r="I24709"/>
      <c r="J24709"/>
      <c r="K24709"/>
    </row>
    <row r="24710">
      <c r="A24710"/>
      <c r="B24710"/>
      <c r="C24710"/>
      <c r="D24710"/>
      <c r="E24710"/>
      <c r="F24710"/>
      <c r="G24710"/>
      <c r="H24710"/>
      <c r="I24710"/>
      <c r="J24710"/>
      <c r="K24710"/>
    </row>
    <row r="24711">
      <c r="A24711"/>
      <c r="B24711"/>
      <c r="C24711"/>
      <c r="D24711"/>
      <c r="E24711"/>
      <c r="F24711"/>
      <c r="G24711"/>
      <c r="H24711"/>
      <c r="I24711"/>
      <c r="J24711"/>
      <c r="K24711"/>
    </row>
    <row r="24712">
      <c r="A24712"/>
      <c r="B24712"/>
      <c r="C24712"/>
      <c r="D24712"/>
      <c r="E24712"/>
      <c r="F24712"/>
      <c r="G24712"/>
      <c r="H24712"/>
      <c r="I24712"/>
      <c r="J24712"/>
      <c r="K24712"/>
    </row>
    <row r="24713">
      <c r="A24713"/>
      <c r="B24713"/>
      <c r="C24713"/>
      <c r="D24713"/>
      <c r="E24713"/>
      <c r="F24713"/>
      <c r="G24713"/>
      <c r="H24713"/>
      <c r="I24713"/>
      <c r="J24713"/>
      <c r="K24713"/>
    </row>
    <row r="24714">
      <c r="A24714"/>
      <c r="B24714"/>
      <c r="C24714"/>
      <c r="D24714"/>
      <c r="E24714"/>
      <c r="F24714"/>
      <c r="G24714"/>
      <c r="H24714"/>
      <c r="I24714"/>
      <c r="J24714"/>
      <c r="K24714"/>
    </row>
    <row r="24715">
      <c r="A24715"/>
      <c r="B24715"/>
      <c r="C24715"/>
      <c r="D24715"/>
      <c r="E24715"/>
      <c r="F24715"/>
      <c r="G24715"/>
      <c r="H24715"/>
      <c r="I24715"/>
      <c r="J24715"/>
      <c r="K24715"/>
    </row>
    <row r="24716">
      <c r="A24716"/>
      <c r="B24716"/>
      <c r="C24716"/>
      <c r="D24716"/>
      <c r="E24716"/>
      <c r="F24716"/>
      <c r="G24716"/>
      <c r="H24716"/>
      <c r="I24716"/>
      <c r="J24716"/>
      <c r="K24716"/>
    </row>
    <row r="24717">
      <c r="A24717"/>
      <c r="B24717"/>
      <c r="C24717"/>
      <c r="D24717"/>
      <c r="E24717"/>
      <c r="F24717"/>
      <c r="G24717"/>
      <c r="H24717"/>
      <c r="I24717"/>
      <c r="J24717"/>
      <c r="K24717"/>
    </row>
    <row r="24718">
      <c r="A24718"/>
      <c r="B24718"/>
      <c r="C24718"/>
      <c r="D24718"/>
      <c r="E24718"/>
      <c r="F24718"/>
      <c r="G24718"/>
      <c r="H24718"/>
      <c r="I24718"/>
      <c r="J24718"/>
      <c r="K24718"/>
    </row>
    <row r="24719">
      <c r="A24719"/>
      <c r="B24719"/>
      <c r="C24719"/>
      <c r="D24719"/>
      <c r="E24719"/>
      <c r="F24719"/>
      <c r="G24719"/>
      <c r="H24719"/>
      <c r="I24719"/>
      <c r="J24719"/>
      <c r="K24719"/>
    </row>
    <row r="24720">
      <c r="A24720"/>
      <c r="B24720"/>
      <c r="C24720"/>
      <c r="D24720"/>
      <c r="E24720"/>
      <c r="F24720"/>
      <c r="G24720"/>
      <c r="H24720"/>
      <c r="I24720"/>
      <c r="J24720"/>
      <c r="K24720"/>
    </row>
    <row r="24721">
      <c r="A24721"/>
      <c r="B24721"/>
      <c r="C24721"/>
      <c r="D24721"/>
      <c r="E24721"/>
      <c r="F24721"/>
      <c r="G24721"/>
      <c r="H24721"/>
      <c r="I24721"/>
      <c r="J24721"/>
      <c r="K24721"/>
    </row>
    <row r="24722">
      <c r="A24722"/>
      <c r="B24722"/>
      <c r="C24722"/>
      <c r="D24722"/>
      <c r="E24722"/>
      <c r="F24722"/>
      <c r="G24722"/>
      <c r="H24722"/>
      <c r="I24722"/>
      <c r="J24722"/>
      <c r="K24722"/>
    </row>
    <row r="24723">
      <c r="A24723"/>
      <c r="B24723"/>
      <c r="C24723"/>
      <c r="D24723"/>
      <c r="E24723"/>
      <c r="F24723"/>
      <c r="G24723"/>
      <c r="H24723"/>
      <c r="I24723"/>
      <c r="J24723"/>
      <c r="K24723"/>
    </row>
    <row r="24724">
      <c r="A24724"/>
      <c r="B24724"/>
      <c r="C24724"/>
      <c r="D24724"/>
      <c r="E24724"/>
      <c r="F24724"/>
      <c r="G24724"/>
      <c r="H24724"/>
      <c r="I24724"/>
      <c r="J24724"/>
      <c r="K24724"/>
    </row>
    <row r="24725">
      <c r="A24725"/>
      <c r="B24725"/>
      <c r="C24725"/>
      <c r="D24725"/>
      <c r="E24725"/>
      <c r="F24725"/>
      <c r="G24725"/>
      <c r="H24725"/>
      <c r="I24725"/>
      <c r="J24725"/>
      <c r="K24725"/>
    </row>
    <row r="24726">
      <c r="A24726"/>
      <c r="B24726"/>
      <c r="C24726"/>
      <c r="D24726"/>
      <c r="E24726"/>
      <c r="F24726"/>
      <c r="G24726"/>
      <c r="H24726"/>
      <c r="I24726"/>
      <c r="J24726"/>
      <c r="K24726"/>
    </row>
    <row r="24727">
      <c r="A24727"/>
      <c r="B24727"/>
      <c r="C24727"/>
      <c r="D24727"/>
      <c r="E24727"/>
      <c r="F24727"/>
      <c r="G24727"/>
      <c r="H24727"/>
      <c r="I24727"/>
      <c r="J24727"/>
      <c r="K24727"/>
    </row>
    <row r="24728">
      <c r="A24728"/>
      <c r="B24728"/>
      <c r="C24728"/>
      <c r="D24728"/>
      <c r="E24728"/>
      <c r="F24728"/>
      <c r="G24728"/>
      <c r="H24728"/>
      <c r="I24728"/>
      <c r="J24728"/>
      <c r="K24728"/>
    </row>
    <row r="24729">
      <c r="A24729"/>
      <c r="B24729"/>
      <c r="C24729"/>
      <c r="D24729"/>
      <c r="E24729"/>
      <c r="F24729"/>
      <c r="G24729"/>
      <c r="H24729"/>
      <c r="I24729"/>
      <c r="J24729"/>
      <c r="K24729"/>
    </row>
    <row r="24730">
      <c r="A24730"/>
      <c r="B24730"/>
      <c r="C24730"/>
      <c r="D24730"/>
      <c r="E24730"/>
      <c r="F24730"/>
      <c r="G24730"/>
      <c r="H24730"/>
      <c r="I24730"/>
      <c r="J24730"/>
      <c r="K24730"/>
    </row>
    <row r="24731">
      <c r="A24731"/>
      <c r="B24731"/>
      <c r="C24731"/>
      <c r="D24731"/>
      <c r="E24731"/>
      <c r="F24731"/>
      <c r="G24731"/>
      <c r="H24731"/>
      <c r="I24731"/>
      <c r="J24731"/>
      <c r="K24731"/>
    </row>
    <row r="24732">
      <c r="A24732"/>
      <c r="B24732"/>
      <c r="C24732"/>
      <c r="D24732"/>
      <c r="E24732"/>
      <c r="F24732"/>
      <c r="G24732"/>
      <c r="H24732"/>
      <c r="I24732"/>
      <c r="J24732"/>
      <c r="K24732"/>
    </row>
    <row r="24733">
      <c r="A24733"/>
      <c r="B24733"/>
      <c r="C24733"/>
      <c r="D24733"/>
      <c r="E24733"/>
      <c r="F24733"/>
      <c r="G24733"/>
      <c r="H24733"/>
      <c r="I24733"/>
      <c r="J24733"/>
      <c r="K24733"/>
    </row>
    <row r="24734">
      <c r="A24734"/>
      <c r="B24734"/>
      <c r="C24734"/>
      <c r="D24734"/>
      <c r="E24734"/>
      <c r="F24734"/>
      <c r="G24734"/>
      <c r="H24734"/>
      <c r="I24734"/>
      <c r="J24734"/>
      <c r="K24734"/>
    </row>
    <row r="24735">
      <c r="A24735"/>
      <c r="B24735"/>
      <c r="C24735"/>
      <c r="D24735"/>
      <c r="E24735"/>
      <c r="F24735"/>
      <c r="G24735"/>
      <c r="H24735"/>
      <c r="I24735"/>
      <c r="J24735"/>
      <c r="K24735"/>
    </row>
    <row r="24736">
      <c r="A24736"/>
      <c r="B24736"/>
      <c r="C24736"/>
      <c r="D24736"/>
      <c r="E24736"/>
      <c r="F24736"/>
      <c r="G24736"/>
      <c r="H24736"/>
      <c r="I24736"/>
      <c r="J24736"/>
      <c r="K24736"/>
    </row>
    <row r="24737">
      <c r="A24737"/>
      <c r="B24737"/>
      <c r="C24737"/>
      <c r="D24737"/>
      <c r="E24737"/>
      <c r="F24737"/>
      <c r="G24737"/>
      <c r="H24737"/>
      <c r="I24737"/>
      <c r="J24737"/>
      <c r="K24737"/>
    </row>
    <row r="24738">
      <c r="A24738"/>
      <c r="B24738"/>
      <c r="C24738"/>
      <c r="D24738"/>
      <c r="E24738"/>
      <c r="F24738"/>
      <c r="G24738"/>
      <c r="H24738"/>
      <c r="I24738"/>
      <c r="J24738"/>
      <c r="K24738"/>
    </row>
    <row r="24739">
      <c r="A24739"/>
      <c r="B24739"/>
      <c r="C24739"/>
      <c r="D24739"/>
      <c r="E24739"/>
      <c r="F24739"/>
      <c r="G24739"/>
      <c r="H24739"/>
      <c r="I24739"/>
      <c r="J24739"/>
      <c r="K24739"/>
    </row>
    <row r="24740">
      <c r="A24740"/>
      <c r="B24740"/>
      <c r="C24740"/>
      <c r="D24740"/>
      <c r="E24740"/>
      <c r="F24740"/>
      <c r="G24740"/>
      <c r="H24740"/>
      <c r="I24740"/>
      <c r="J24740"/>
      <c r="K24740"/>
    </row>
    <row r="24741">
      <c r="A24741"/>
      <c r="B24741"/>
      <c r="C24741"/>
      <c r="D24741"/>
      <c r="E24741"/>
      <c r="F24741"/>
      <c r="G24741"/>
      <c r="H24741"/>
      <c r="I24741"/>
      <c r="J24741"/>
      <c r="K24741"/>
    </row>
    <row r="24742">
      <c r="A24742"/>
      <c r="B24742"/>
      <c r="C24742"/>
      <c r="D24742"/>
      <c r="E24742"/>
      <c r="F24742"/>
      <c r="G24742"/>
      <c r="H24742"/>
      <c r="I24742"/>
      <c r="J24742"/>
      <c r="K24742"/>
    </row>
    <row r="24743">
      <c r="A24743"/>
      <c r="B24743"/>
      <c r="C24743"/>
      <c r="D24743"/>
      <c r="E24743"/>
      <c r="F24743"/>
      <c r="G24743"/>
      <c r="H24743"/>
      <c r="I24743"/>
      <c r="J24743"/>
      <c r="K24743"/>
    </row>
    <row r="24744">
      <c r="A24744"/>
      <c r="B24744"/>
      <c r="C24744"/>
      <c r="D24744"/>
      <c r="E24744"/>
      <c r="F24744"/>
      <c r="G24744"/>
      <c r="H24744"/>
      <c r="I24744"/>
      <c r="J24744"/>
      <c r="K24744"/>
    </row>
    <row r="24745">
      <c r="A24745"/>
      <c r="B24745"/>
      <c r="C24745"/>
      <c r="D24745"/>
      <c r="E24745"/>
      <c r="F24745"/>
      <c r="G24745"/>
      <c r="H24745"/>
      <c r="I24745"/>
      <c r="J24745"/>
      <c r="K24745"/>
    </row>
    <row r="24746">
      <c r="A24746"/>
      <c r="B24746"/>
      <c r="C24746"/>
      <c r="D24746"/>
      <c r="E24746"/>
      <c r="F24746"/>
      <c r="G24746"/>
      <c r="H24746"/>
      <c r="I24746"/>
      <c r="J24746"/>
      <c r="K24746"/>
    </row>
    <row r="24747">
      <c r="A24747"/>
      <c r="B24747"/>
      <c r="C24747"/>
      <c r="D24747"/>
      <c r="E24747"/>
      <c r="F24747"/>
      <c r="G24747"/>
      <c r="H24747"/>
      <c r="I24747"/>
      <c r="J24747"/>
      <c r="K24747"/>
    </row>
    <row r="24748">
      <c r="A24748"/>
      <c r="B24748"/>
      <c r="C24748"/>
      <c r="D24748"/>
      <c r="E24748"/>
      <c r="F24748"/>
      <c r="G24748"/>
      <c r="H24748"/>
      <c r="I24748"/>
      <c r="J24748"/>
      <c r="K24748"/>
    </row>
    <row r="24749">
      <c r="A24749"/>
      <c r="B24749"/>
      <c r="C24749"/>
      <c r="D24749"/>
      <c r="E24749"/>
      <c r="F24749"/>
      <c r="G24749"/>
      <c r="H24749"/>
      <c r="I24749"/>
      <c r="J24749"/>
      <c r="K24749"/>
    </row>
    <row r="24750">
      <c r="A24750"/>
      <c r="B24750"/>
      <c r="C24750"/>
      <c r="D24750"/>
      <c r="E24750"/>
      <c r="F24750"/>
      <c r="G24750"/>
      <c r="H24750"/>
      <c r="I24750"/>
      <c r="J24750"/>
      <c r="K24750"/>
    </row>
    <row r="24751">
      <c r="A24751"/>
      <c r="B24751"/>
      <c r="C24751"/>
      <c r="D24751"/>
      <c r="E24751"/>
      <c r="F24751"/>
      <c r="G24751"/>
      <c r="H24751"/>
      <c r="I24751"/>
      <c r="J24751"/>
      <c r="K24751"/>
    </row>
    <row r="24752">
      <c r="A24752"/>
      <c r="B24752"/>
      <c r="C24752"/>
      <c r="D24752"/>
      <c r="E24752"/>
      <c r="F24752"/>
      <c r="G24752"/>
      <c r="H24752"/>
      <c r="I24752"/>
      <c r="J24752"/>
      <c r="K24752"/>
    </row>
    <row r="24753">
      <c r="A24753"/>
      <c r="B24753"/>
      <c r="C24753"/>
      <c r="D24753"/>
      <c r="E24753"/>
      <c r="F24753"/>
      <c r="G24753"/>
      <c r="H24753"/>
      <c r="I24753"/>
      <c r="J24753"/>
      <c r="K24753"/>
    </row>
    <row r="24754">
      <c r="A24754"/>
      <c r="B24754"/>
      <c r="C24754"/>
      <c r="D24754"/>
      <c r="E24754"/>
      <c r="F24754"/>
      <c r="G24754"/>
      <c r="H24754"/>
      <c r="I24754"/>
      <c r="J24754"/>
      <c r="K24754"/>
    </row>
    <row r="24755">
      <c r="A24755"/>
      <c r="B24755"/>
      <c r="C24755"/>
      <c r="D24755"/>
      <c r="E24755"/>
      <c r="F24755"/>
      <c r="G24755"/>
      <c r="H24755"/>
      <c r="I24755"/>
      <c r="J24755"/>
      <c r="K24755"/>
    </row>
    <row r="24756">
      <c r="A24756"/>
      <c r="B24756"/>
      <c r="C24756"/>
      <c r="D24756"/>
      <c r="E24756"/>
      <c r="F24756"/>
      <c r="G24756"/>
      <c r="H24756"/>
      <c r="I24756"/>
      <c r="J24756"/>
      <c r="K24756"/>
    </row>
    <row r="24757">
      <c r="A24757"/>
      <c r="B24757"/>
      <c r="C24757"/>
      <c r="D24757"/>
      <c r="E24757"/>
      <c r="F24757"/>
      <c r="G24757"/>
      <c r="H24757"/>
      <c r="I24757"/>
      <c r="J24757"/>
      <c r="K24757"/>
    </row>
    <row r="24758">
      <c r="A24758"/>
      <c r="B24758"/>
      <c r="C24758"/>
      <c r="D24758"/>
      <c r="E24758"/>
      <c r="F24758"/>
      <c r="G24758"/>
      <c r="H24758"/>
      <c r="I24758"/>
      <c r="J24758"/>
      <c r="K24758"/>
    </row>
    <row r="24759">
      <c r="A24759"/>
      <c r="B24759"/>
      <c r="C24759"/>
      <c r="D24759"/>
      <c r="E24759"/>
      <c r="F24759"/>
      <c r="G24759"/>
      <c r="H24759"/>
      <c r="I24759"/>
      <c r="J24759"/>
      <c r="K24759"/>
    </row>
    <row r="24760">
      <c r="A24760"/>
      <c r="B24760"/>
      <c r="C24760"/>
      <c r="D24760"/>
      <c r="E24760"/>
      <c r="F24760"/>
      <c r="G24760"/>
      <c r="H24760"/>
      <c r="I24760"/>
      <c r="J24760"/>
      <c r="K24760"/>
    </row>
    <row r="24761">
      <c r="A24761"/>
      <c r="B24761"/>
      <c r="C24761"/>
      <c r="D24761"/>
      <c r="E24761"/>
      <c r="F24761"/>
      <c r="G24761"/>
      <c r="H24761"/>
      <c r="I24761"/>
      <c r="J24761"/>
      <c r="K24761"/>
    </row>
    <row r="24762">
      <c r="A24762"/>
      <c r="B24762"/>
      <c r="C24762"/>
      <c r="D24762"/>
      <c r="E24762"/>
      <c r="F24762"/>
      <c r="G24762"/>
      <c r="H24762"/>
      <c r="I24762"/>
      <c r="J24762"/>
      <c r="K24762"/>
    </row>
    <row r="24763">
      <c r="A24763"/>
      <c r="B24763"/>
      <c r="C24763"/>
      <c r="D24763"/>
      <c r="E24763"/>
      <c r="F24763"/>
      <c r="G24763"/>
      <c r="H24763"/>
      <c r="I24763"/>
      <c r="J24763"/>
      <c r="K24763"/>
    </row>
    <row r="24764">
      <c r="A24764"/>
      <c r="B24764"/>
      <c r="C24764"/>
      <c r="D24764"/>
      <c r="E24764"/>
      <c r="F24764"/>
      <c r="G24764"/>
      <c r="H24764"/>
      <c r="I24764"/>
      <c r="J24764"/>
      <c r="K24764"/>
    </row>
    <row r="24765">
      <c r="A24765"/>
      <c r="B24765"/>
      <c r="C24765"/>
      <c r="D24765"/>
      <c r="E24765"/>
      <c r="F24765"/>
      <c r="G24765"/>
      <c r="H24765"/>
      <c r="I24765"/>
      <c r="J24765"/>
      <c r="K24765"/>
    </row>
    <row r="24766">
      <c r="A24766"/>
      <c r="B24766"/>
      <c r="C24766"/>
      <c r="D24766"/>
      <c r="E24766"/>
      <c r="F24766"/>
      <c r="G24766"/>
      <c r="H24766"/>
      <c r="I24766"/>
      <c r="J24766"/>
      <c r="K24766"/>
    </row>
    <row r="24767">
      <c r="A24767"/>
      <c r="B24767"/>
      <c r="C24767"/>
      <c r="D24767"/>
      <c r="E24767"/>
      <c r="F24767"/>
      <c r="G24767"/>
      <c r="H24767"/>
      <c r="I24767"/>
      <c r="J24767"/>
      <c r="K24767"/>
    </row>
    <row r="24768">
      <c r="A24768"/>
      <c r="B24768"/>
      <c r="C24768"/>
      <c r="D24768"/>
      <c r="E24768"/>
      <c r="F24768"/>
      <c r="G24768"/>
      <c r="H24768"/>
      <c r="I24768"/>
      <c r="J24768"/>
      <c r="K24768"/>
    </row>
    <row r="24769">
      <c r="A24769"/>
      <c r="B24769"/>
      <c r="C24769"/>
      <c r="D24769"/>
      <c r="E24769"/>
      <c r="F24769"/>
      <c r="G24769"/>
      <c r="H24769"/>
      <c r="I24769"/>
      <c r="J24769"/>
      <c r="K24769"/>
    </row>
    <row r="24770">
      <c r="A24770"/>
      <c r="B24770"/>
      <c r="C24770"/>
      <c r="D24770"/>
      <c r="E24770"/>
      <c r="F24770"/>
      <c r="G24770"/>
      <c r="H24770"/>
      <c r="I24770"/>
      <c r="J24770"/>
      <c r="K24770"/>
    </row>
    <row r="24771">
      <c r="A24771"/>
      <c r="B24771"/>
      <c r="C24771"/>
      <c r="D24771"/>
      <c r="E24771"/>
      <c r="F24771"/>
      <c r="G24771"/>
      <c r="H24771"/>
      <c r="I24771"/>
      <c r="J24771"/>
      <c r="K24771"/>
    </row>
    <row r="24772">
      <c r="A24772"/>
      <c r="B24772"/>
      <c r="C24772"/>
      <c r="D24772"/>
      <c r="E24772"/>
      <c r="F24772"/>
      <c r="G24772"/>
      <c r="H24772"/>
      <c r="I24772"/>
      <c r="J24772"/>
      <c r="K24772"/>
    </row>
    <row r="24773">
      <c r="A24773"/>
      <c r="B24773"/>
      <c r="C24773"/>
      <c r="D24773"/>
      <c r="E24773"/>
      <c r="F24773"/>
      <c r="G24773"/>
      <c r="H24773"/>
      <c r="I24773"/>
      <c r="J24773"/>
      <c r="K24773"/>
    </row>
    <row r="24774">
      <c r="A24774"/>
      <c r="B24774"/>
      <c r="C24774"/>
      <c r="D24774"/>
      <c r="E24774"/>
      <c r="F24774"/>
      <c r="G24774"/>
      <c r="H24774"/>
      <c r="I24774"/>
      <c r="J24774"/>
      <c r="K24774"/>
    </row>
    <row r="24775">
      <c r="A24775"/>
      <c r="B24775"/>
      <c r="C24775"/>
      <c r="D24775"/>
      <c r="E24775"/>
      <c r="F24775"/>
      <c r="G24775"/>
      <c r="H24775"/>
      <c r="I24775"/>
      <c r="J24775"/>
      <c r="K24775"/>
    </row>
    <row r="24776">
      <c r="A24776"/>
      <c r="B24776"/>
      <c r="C24776"/>
      <c r="D24776"/>
      <c r="E24776"/>
      <c r="F24776"/>
      <c r="G24776"/>
      <c r="H24776"/>
      <c r="I24776"/>
      <c r="J24776"/>
      <c r="K24776"/>
    </row>
    <row r="24777">
      <c r="A24777"/>
      <c r="B24777"/>
      <c r="C24777"/>
      <c r="D24777"/>
      <c r="E24777"/>
      <c r="F24777"/>
      <c r="G24777"/>
      <c r="H24777"/>
      <c r="I24777"/>
      <c r="J24777"/>
      <c r="K24777"/>
    </row>
    <row r="24778">
      <c r="A24778"/>
      <c r="B24778"/>
      <c r="C24778"/>
      <c r="D24778"/>
      <c r="E24778"/>
      <c r="F24778"/>
      <c r="G24778"/>
      <c r="H24778"/>
      <c r="I24778"/>
      <c r="J24778"/>
      <c r="K24778"/>
    </row>
    <row r="24779">
      <c r="A24779"/>
      <c r="B24779"/>
      <c r="C24779"/>
      <c r="D24779"/>
      <c r="E24779"/>
      <c r="F24779"/>
      <c r="G24779"/>
      <c r="H24779"/>
      <c r="I24779"/>
      <c r="J24779"/>
      <c r="K24779"/>
    </row>
    <row r="24780">
      <c r="A24780"/>
      <c r="B24780"/>
      <c r="C24780"/>
      <c r="D24780"/>
      <c r="E24780"/>
      <c r="F24780"/>
      <c r="G24780"/>
      <c r="H24780"/>
      <c r="I24780"/>
      <c r="J24780"/>
      <c r="K24780"/>
    </row>
    <row r="24781">
      <c r="A24781"/>
      <c r="B24781"/>
      <c r="C24781"/>
      <c r="D24781"/>
      <c r="E24781"/>
      <c r="F24781"/>
      <c r="G24781"/>
      <c r="H24781"/>
      <c r="I24781"/>
      <c r="J24781"/>
      <c r="K24781"/>
    </row>
    <row r="24782">
      <c r="A24782"/>
      <c r="B24782"/>
      <c r="C24782"/>
      <c r="D24782"/>
      <c r="E24782"/>
      <c r="F24782"/>
      <c r="G24782"/>
      <c r="H24782"/>
      <c r="I24782"/>
      <c r="J24782"/>
      <c r="K24782"/>
    </row>
    <row r="24783">
      <c r="A24783"/>
      <c r="B24783"/>
      <c r="C24783"/>
      <c r="D24783"/>
      <c r="E24783"/>
      <c r="F24783"/>
      <c r="G24783"/>
      <c r="H24783"/>
      <c r="I24783"/>
      <c r="J24783"/>
      <c r="K24783"/>
    </row>
    <row r="24784">
      <c r="A24784"/>
      <c r="B24784"/>
      <c r="C24784"/>
      <c r="D24784"/>
      <c r="E24784"/>
      <c r="F24784"/>
      <c r="G24784"/>
      <c r="H24784"/>
      <c r="I24784"/>
      <c r="J24784"/>
      <c r="K24784"/>
    </row>
    <row r="24785">
      <c r="A24785"/>
      <c r="B24785"/>
      <c r="C24785"/>
      <c r="D24785"/>
      <c r="E24785"/>
      <c r="F24785"/>
      <c r="G24785"/>
      <c r="H24785"/>
      <c r="I24785"/>
      <c r="J24785"/>
      <c r="K24785"/>
    </row>
    <row r="24786">
      <c r="A24786"/>
      <c r="B24786"/>
      <c r="C24786"/>
      <c r="D24786"/>
      <c r="E24786"/>
      <c r="F24786"/>
      <c r="G24786"/>
      <c r="H24786"/>
      <c r="I24786"/>
      <c r="J24786"/>
      <c r="K24786"/>
    </row>
    <row r="24787">
      <c r="A24787"/>
      <c r="B24787"/>
      <c r="C24787"/>
      <c r="D24787"/>
      <c r="E24787"/>
      <c r="F24787"/>
      <c r="G24787"/>
      <c r="H24787"/>
      <c r="I24787"/>
      <c r="J24787"/>
      <c r="K24787"/>
    </row>
    <row r="24788">
      <c r="A24788"/>
      <c r="B24788"/>
      <c r="C24788"/>
      <c r="D24788"/>
      <c r="E24788"/>
      <c r="F24788"/>
      <c r="G24788"/>
      <c r="H24788"/>
      <c r="I24788"/>
      <c r="J24788"/>
      <c r="K24788"/>
    </row>
    <row r="24789">
      <c r="A24789"/>
      <c r="B24789"/>
      <c r="C24789"/>
      <c r="D24789"/>
      <c r="E24789"/>
      <c r="F24789"/>
      <c r="G24789"/>
      <c r="H24789"/>
      <c r="I24789"/>
      <c r="J24789"/>
      <c r="K24789"/>
    </row>
    <row r="24790">
      <c r="A24790"/>
      <c r="B24790"/>
      <c r="C24790"/>
      <c r="D24790"/>
      <c r="E24790"/>
      <c r="F24790"/>
      <c r="G24790"/>
      <c r="H24790"/>
      <c r="I24790"/>
      <c r="J24790"/>
      <c r="K24790"/>
    </row>
    <row r="24791">
      <c r="A24791"/>
      <c r="B24791"/>
      <c r="C24791"/>
      <c r="D24791"/>
      <c r="E24791"/>
      <c r="F24791"/>
      <c r="G24791"/>
      <c r="H24791"/>
      <c r="I24791"/>
      <c r="J24791"/>
      <c r="K24791"/>
    </row>
    <row r="24792">
      <c r="A24792"/>
      <c r="B24792"/>
      <c r="C24792"/>
      <c r="D24792"/>
      <c r="E24792"/>
      <c r="F24792"/>
      <c r="G24792"/>
      <c r="H24792"/>
      <c r="I24792"/>
      <c r="J24792"/>
      <c r="K24792"/>
    </row>
    <row r="24793">
      <c r="A24793"/>
      <c r="B24793"/>
      <c r="C24793"/>
      <c r="D24793"/>
      <c r="E24793"/>
      <c r="F24793"/>
      <c r="G24793"/>
      <c r="H24793"/>
      <c r="I24793"/>
      <c r="J24793"/>
      <c r="K24793"/>
    </row>
    <row r="24794">
      <c r="A24794"/>
      <c r="B24794"/>
      <c r="C24794"/>
      <c r="D24794"/>
      <c r="E24794"/>
      <c r="F24794"/>
      <c r="G24794"/>
      <c r="H24794"/>
      <c r="I24794"/>
      <c r="J24794"/>
      <c r="K24794"/>
    </row>
    <row r="24795">
      <c r="A24795"/>
      <c r="B24795"/>
      <c r="C24795"/>
      <c r="D24795"/>
      <c r="E24795"/>
      <c r="F24795"/>
      <c r="G24795"/>
      <c r="H24795"/>
      <c r="I24795"/>
      <c r="J24795"/>
      <c r="K24795"/>
    </row>
    <row r="24796">
      <c r="A24796"/>
      <c r="B24796"/>
      <c r="C24796"/>
      <c r="D24796"/>
      <c r="E24796"/>
      <c r="F24796"/>
      <c r="G24796"/>
      <c r="H24796"/>
      <c r="I24796"/>
      <c r="J24796"/>
      <c r="K24796"/>
    </row>
    <row r="24797">
      <c r="A24797"/>
      <c r="B24797"/>
      <c r="C24797"/>
      <c r="D24797"/>
      <c r="E24797"/>
      <c r="F24797"/>
      <c r="G24797"/>
      <c r="H24797"/>
      <c r="I24797"/>
      <c r="J24797"/>
      <c r="K24797"/>
    </row>
    <row r="24798">
      <c r="A24798"/>
      <c r="B24798"/>
      <c r="C24798"/>
      <c r="D24798"/>
      <c r="E24798"/>
      <c r="F24798"/>
      <c r="G24798"/>
      <c r="H24798"/>
      <c r="I24798"/>
      <c r="J24798"/>
      <c r="K24798"/>
    </row>
    <row r="24799">
      <c r="A24799"/>
      <c r="B24799"/>
      <c r="C24799"/>
      <c r="D24799"/>
      <c r="E24799"/>
      <c r="F24799"/>
      <c r="G24799"/>
      <c r="H24799"/>
      <c r="I24799"/>
      <c r="J24799"/>
      <c r="K24799"/>
    </row>
    <row r="24800">
      <c r="A24800"/>
      <c r="B24800"/>
      <c r="C24800"/>
      <c r="D24800"/>
      <c r="E24800"/>
      <c r="F24800"/>
      <c r="G24800"/>
      <c r="H24800"/>
      <c r="I24800"/>
      <c r="J24800"/>
      <c r="K24800"/>
    </row>
    <row r="24801">
      <c r="A24801"/>
      <c r="B24801"/>
      <c r="C24801"/>
      <c r="D24801"/>
      <c r="E24801"/>
      <c r="F24801"/>
      <c r="G24801"/>
      <c r="H24801"/>
      <c r="I24801"/>
      <c r="J24801"/>
      <c r="K24801"/>
    </row>
    <row r="24802">
      <c r="A24802"/>
      <c r="B24802"/>
      <c r="C24802"/>
      <c r="D24802"/>
      <c r="E24802"/>
      <c r="F24802"/>
      <c r="G24802"/>
      <c r="H24802"/>
      <c r="I24802"/>
      <c r="J24802"/>
      <c r="K24802"/>
    </row>
    <row r="24803">
      <c r="A24803"/>
      <c r="B24803"/>
      <c r="C24803"/>
      <c r="D24803"/>
      <c r="E24803"/>
      <c r="F24803"/>
      <c r="G24803"/>
      <c r="H24803"/>
      <c r="I24803"/>
      <c r="J24803"/>
      <c r="K24803"/>
    </row>
    <row r="24804">
      <c r="A24804"/>
      <c r="B24804"/>
      <c r="C24804"/>
      <c r="D24804"/>
      <c r="E24804"/>
      <c r="F24804"/>
      <c r="G24804"/>
      <c r="H24804"/>
      <c r="I24804"/>
      <c r="J24804"/>
      <c r="K24804"/>
    </row>
    <row r="24805">
      <c r="A24805"/>
      <c r="B24805"/>
      <c r="C24805"/>
      <c r="D24805"/>
      <c r="E24805"/>
      <c r="F24805"/>
      <c r="G24805"/>
      <c r="H24805"/>
      <c r="I24805"/>
      <c r="J24805"/>
      <c r="K24805"/>
    </row>
    <row r="24806">
      <c r="A24806"/>
      <c r="B24806"/>
      <c r="C24806"/>
      <c r="D24806"/>
      <c r="E24806"/>
      <c r="F24806"/>
      <c r="G24806"/>
      <c r="H24806"/>
      <c r="I24806"/>
      <c r="J24806"/>
      <c r="K24806"/>
    </row>
    <row r="24807">
      <c r="A24807"/>
      <c r="B24807"/>
      <c r="C24807"/>
      <c r="D24807"/>
      <c r="E24807"/>
      <c r="F24807"/>
      <c r="G24807"/>
      <c r="H24807"/>
      <c r="I24807"/>
      <c r="J24807"/>
      <c r="K24807"/>
    </row>
    <row r="24808">
      <c r="A24808"/>
      <c r="B24808"/>
      <c r="C24808"/>
      <c r="D24808"/>
      <c r="E24808"/>
      <c r="F24808"/>
      <c r="G24808"/>
      <c r="H24808"/>
      <c r="I24808"/>
      <c r="J24808"/>
      <c r="K24808"/>
    </row>
    <row r="24809">
      <c r="A24809"/>
      <c r="B24809"/>
      <c r="C24809"/>
      <c r="D24809"/>
      <c r="E24809"/>
      <c r="F24809"/>
      <c r="G24809"/>
      <c r="H24809"/>
      <c r="I24809"/>
      <c r="J24809"/>
      <c r="K24809"/>
    </row>
    <row r="24810">
      <c r="A24810"/>
      <c r="B24810"/>
      <c r="C24810"/>
      <c r="D24810"/>
      <c r="E24810"/>
      <c r="F24810"/>
      <c r="G24810"/>
      <c r="H24810"/>
      <c r="I24810"/>
      <c r="J24810"/>
      <c r="K24810"/>
    </row>
    <row r="24811">
      <c r="A24811"/>
      <c r="B24811"/>
      <c r="C24811"/>
      <c r="D24811"/>
      <c r="E24811"/>
      <c r="F24811"/>
      <c r="G24811"/>
      <c r="H24811"/>
      <c r="I24811"/>
      <c r="J24811"/>
      <c r="K24811"/>
    </row>
    <row r="24812">
      <c r="A24812"/>
      <c r="B24812"/>
      <c r="C24812"/>
      <c r="D24812"/>
      <c r="E24812"/>
      <c r="F24812"/>
      <c r="G24812"/>
      <c r="H24812"/>
      <c r="I24812"/>
      <c r="J24812"/>
      <c r="K24812"/>
    </row>
    <row r="24813">
      <c r="A24813"/>
      <c r="B24813"/>
      <c r="C24813"/>
      <c r="D24813"/>
      <c r="E24813"/>
      <c r="F24813"/>
      <c r="G24813"/>
      <c r="H24813"/>
      <c r="I24813"/>
      <c r="J24813"/>
      <c r="K24813"/>
    </row>
    <row r="24814">
      <c r="A24814"/>
      <c r="B24814"/>
      <c r="C24814"/>
      <c r="D24814"/>
      <c r="E24814"/>
      <c r="F24814"/>
      <c r="G24814"/>
      <c r="H24814"/>
      <c r="I24814"/>
      <c r="J24814"/>
      <c r="K24814"/>
    </row>
    <row r="24815">
      <c r="A24815"/>
      <c r="B24815"/>
      <c r="C24815"/>
      <c r="D24815"/>
      <c r="E24815"/>
      <c r="F24815"/>
      <c r="G24815"/>
      <c r="H24815"/>
      <c r="I24815"/>
      <c r="J24815"/>
      <c r="K24815"/>
    </row>
    <row r="24816">
      <c r="A24816"/>
      <c r="B24816"/>
      <c r="C24816"/>
      <c r="D24816"/>
      <c r="E24816"/>
      <c r="F24816"/>
      <c r="G24816"/>
      <c r="H24816"/>
      <c r="I24816"/>
      <c r="J24816"/>
      <c r="K24816"/>
    </row>
    <row r="24817">
      <c r="A24817"/>
      <c r="B24817"/>
      <c r="C24817"/>
      <c r="D24817"/>
      <c r="E24817"/>
      <c r="F24817"/>
      <c r="G24817"/>
      <c r="H24817"/>
      <c r="I24817"/>
      <c r="J24817"/>
      <c r="K24817"/>
    </row>
    <row r="24818">
      <c r="A24818"/>
      <c r="B24818"/>
      <c r="C24818"/>
      <c r="D24818"/>
      <c r="E24818"/>
      <c r="F24818"/>
      <c r="G24818"/>
      <c r="H24818"/>
      <c r="I24818"/>
      <c r="J24818"/>
      <c r="K24818"/>
    </row>
    <row r="24819">
      <c r="A24819"/>
      <c r="B24819"/>
      <c r="C24819"/>
      <c r="D24819"/>
      <c r="E24819"/>
      <c r="F24819"/>
      <c r="G24819"/>
      <c r="H24819"/>
      <c r="I24819"/>
      <c r="J24819"/>
      <c r="K24819"/>
    </row>
    <row r="24820">
      <c r="A24820"/>
      <c r="B24820"/>
      <c r="C24820"/>
      <c r="D24820"/>
      <c r="E24820"/>
      <c r="F24820"/>
      <c r="G24820"/>
      <c r="H24820"/>
      <c r="I24820"/>
      <c r="J24820"/>
      <c r="K24820"/>
    </row>
    <row r="24821">
      <c r="A24821"/>
      <c r="B24821"/>
      <c r="C24821"/>
      <c r="D24821"/>
      <c r="E24821"/>
      <c r="F24821"/>
      <c r="G24821"/>
      <c r="H24821"/>
      <c r="I24821"/>
      <c r="J24821"/>
      <c r="K24821"/>
    </row>
    <row r="24822">
      <c r="A24822"/>
      <c r="B24822"/>
      <c r="C24822"/>
      <c r="D24822"/>
      <c r="E24822"/>
      <c r="F24822"/>
      <c r="G24822"/>
      <c r="H24822"/>
      <c r="I24822"/>
      <c r="J24822"/>
      <c r="K24822"/>
    </row>
    <row r="24823">
      <c r="A24823"/>
      <c r="B24823"/>
      <c r="C24823"/>
      <c r="D24823"/>
      <c r="E24823"/>
      <c r="F24823"/>
      <c r="G24823"/>
      <c r="H24823"/>
      <c r="I24823"/>
      <c r="J24823"/>
      <c r="K24823"/>
    </row>
    <row r="24824">
      <c r="A24824"/>
      <c r="B24824"/>
      <c r="C24824"/>
      <c r="D24824"/>
      <c r="E24824"/>
      <c r="F24824"/>
      <c r="G24824"/>
      <c r="H24824"/>
      <c r="I24824"/>
      <c r="J24824"/>
      <c r="K24824"/>
    </row>
    <row r="24825">
      <c r="A24825"/>
      <c r="B24825"/>
      <c r="C24825"/>
      <c r="D24825"/>
      <c r="E24825"/>
      <c r="F24825"/>
      <c r="G24825"/>
      <c r="H24825"/>
      <c r="I24825"/>
      <c r="J24825"/>
      <c r="K24825"/>
    </row>
    <row r="24826">
      <c r="A24826"/>
      <c r="B24826"/>
      <c r="C24826"/>
      <c r="D24826"/>
      <c r="E24826"/>
      <c r="F24826"/>
      <c r="G24826"/>
      <c r="H24826"/>
      <c r="I24826"/>
      <c r="J24826"/>
      <c r="K24826"/>
    </row>
    <row r="24827">
      <c r="A24827"/>
      <c r="B24827"/>
      <c r="C24827"/>
      <c r="D24827"/>
      <c r="E24827"/>
      <c r="F24827"/>
      <c r="G24827"/>
      <c r="H24827"/>
      <c r="I24827"/>
      <c r="J24827"/>
      <c r="K24827"/>
    </row>
    <row r="24828">
      <c r="A24828"/>
      <c r="B24828"/>
      <c r="C24828"/>
      <c r="D24828"/>
      <c r="E24828"/>
      <c r="F24828"/>
      <c r="G24828"/>
      <c r="H24828"/>
      <c r="I24828"/>
      <c r="J24828"/>
      <c r="K24828"/>
    </row>
    <row r="24829">
      <c r="A24829"/>
      <c r="B24829"/>
      <c r="C24829"/>
      <c r="D24829"/>
      <c r="E24829"/>
      <c r="F24829"/>
      <c r="G24829"/>
      <c r="H24829"/>
      <c r="I24829"/>
      <c r="J24829"/>
      <c r="K24829"/>
    </row>
    <row r="24830">
      <c r="A24830"/>
      <c r="B24830"/>
      <c r="C24830"/>
      <c r="D24830"/>
      <c r="E24830"/>
      <c r="F24830"/>
      <c r="G24830"/>
      <c r="H24830"/>
      <c r="I24830"/>
      <c r="J24830"/>
      <c r="K24830"/>
    </row>
    <row r="24831">
      <c r="A24831"/>
      <c r="B24831"/>
      <c r="C24831"/>
      <c r="D24831"/>
      <c r="E24831"/>
      <c r="F24831"/>
      <c r="G24831"/>
      <c r="H24831"/>
      <c r="I24831"/>
      <c r="J24831"/>
      <c r="K24831"/>
    </row>
    <row r="24832">
      <c r="A24832"/>
      <c r="B24832"/>
      <c r="C24832"/>
      <c r="D24832"/>
      <c r="E24832"/>
      <c r="F24832"/>
      <c r="G24832"/>
      <c r="H24832"/>
      <c r="I24832"/>
      <c r="J24832"/>
      <c r="K24832"/>
    </row>
    <row r="24833">
      <c r="A24833"/>
      <c r="B24833"/>
      <c r="C24833"/>
      <c r="D24833"/>
      <c r="E24833"/>
      <c r="F24833"/>
      <c r="G24833"/>
      <c r="H24833"/>
      <c r="I24833"/>
      <c r="J24833"/>
      <c r="K24833"/>
    </row>
    <row r="24834">
      <c r="A24834"/>
      <c r="B24834"/>
      <c r="C24834"/>
      <c r="D24834"/>
      <c r="E24834"/>
      <c r="F24834"/>
      <c r="G24834"/>
      <c r="H24834"/>
      <c r="I24834"/>
      <c r="J24834"/>
      <c r="K24834"/>
    </row>
    <row r="24835">
      <c r="A24835"/>
      <c r="B24835"/>
      <c r="C24835"/>
      <c r="D24835"/>
      <c r="E24835"/>
      <c r="F24835"/>
      <c r="G24835"/>
      <c r="H24835"/>
      <c r="I24835"/>
      <c r="J24835"/>
      <c r="K24835"/>
    </row>
    <row r="24836">
      <c r="A24836"/>
      <c r="B24836"/>
      <c r="C24836"/>
      <c r="D24836"/>
      <c r="E24836"/>
      <c r="F24836"/>
      <c r="G24836"/>
      <c r="H24836"/>
      <c r="I24836"/>
      <c r="J24836"/>
      <c r="K24836"/>
    </row>
    <row r="24837">
      <c r="A24837"/>
      <c r="B24837"/>
      <c r="C24837"/>
      <c r="D24837"/>
      <c r="E24837"/>
      <c r="F24837"/>
      <c r="G24837"/>
      <c r="H24837"/>
      <c r="I24837"/>
      <c r="J24837"/>
      <c r="K24837"/>
    </row>
    <row r="24838">
      <c r="A24838"/>
      <c r="B24838"/>
      <c r="C24838"/>
      <c r="D24838"/>
      <c r="E24838"/>
      <c r="F24838"/>
      <c r="G24838"/>
      <c r="H24838"/>
      <c r="I24838"/>
      <c r="J24838"/>
      <c r="K24838"/>
    </row>
    <row r="24839">
      <c r="A24839"/>
      <c r="B24839"/>
      <c r="C24839"/>
      <c r="D24839"/>
      <c r="E24839"/>
      <c r="F24839"/>
      <c r="G24839"/>
      <c r="H24839"/>
      <c r="I24839"/>
      <c r="J24839"/>
      <c r="K24839"/>
    </row>
    <row r="24840">
      <c r="A24840"/>
      <c r="B24840"/>
      <c r="C24840"/>
      <c r="D24840"/>
      <c r="E24840"/>
      <c r="F24840"/>
      <c r="G24840"/>
      <c r="H24840"/>
      <c r="I24840"/>
      <c r="J24840"/>
      <c r="K24840"/>
    </row>
    <row r="24841">
      <c r="A24841"/>
      <c r="B24841"/>
      <c r="C24841"/>
      <c r="D24841"/>
      <c r="E24841"/>
      <c r="F24841"/>
      <c r="G24841"/>
      <c r="H24841"/>
      <c r="I24841"/>
      <c r="J24841"/>
      <c r="K24841"/>
    </row>
    <row r="24842">
      <c r="A24842"/>
      <c r="B24842"/>
      <c r="C24842"/>
      <c r="D24842"/>
      <c r="E24842"/>
      <c r="F24842"/>
      <c r="G24842"/>
      <c r="H24842"/>
      <c r="I24842"/>
      <c r="J24842"/>
      <c r="K24842"/>
    </row>
    <row r="24843">
      <c r="A24843"/>
      <c r="B24843"/>
      <c r="C24843"/>
      <c r="D24843"/>
      <c r="E24843"/>
      <c r="F24843"/>
      <c r="G24843"/>
      <c r="H24843"/>
      <c r="I24843"/>
      <c r="J24843"/>
      <c r="K24843"/>
    </row>
    <row r="24844">
      <c r="A24844"/>
      <c r="B24844"/>
      <c r="C24844"/>
      <c r="D24844"/>
      <c r="E24844"/>
      <c r="F24844"/>
      <c r="G24844"/>
      <c r="H24844"/>
      <c r="I24844"/>
      <c r="J24844"/>
      <c r="K24844"/>
    </row>
    <row r="24845">
      <c r="A24845"/>
      <c r="B24845"/>
      <c r="C24845"/>
      <c r="D24845"/>
      <c r="E24845"/>
      <c r="F24845"/>
      <c r="G24845"/>
      <c r="H24845"/>
      <c r="I24845"/>
      <c r="J24845"/>
      <c r="K24845"/>
    </row>
    <row r="24846">
      <c r="A24846"/>
      <c r="B24846"/>
      <c r="C24846"/>
      <c r="D24846"/>
      <c r="E24846"/>
      <c r="F24846"/>
      <c r="G24846"/>
      <c r="H24846"/>
      <c r="I24846"/>
      <c r="J24846"/>
      <c r="K24846"/>
    </row>
    <row r="24847">
      <c r="A24847"/>
      <c r="B24847"/>
      <c r="C24847"/>
      <c r="D24847"/>
      <c r="E24847"/>
      <c r="F24847"/>
      <c r="G24847"/>
      <c r="H24847"/>
      <c r="I24847"/>
      <c r="J24847"/>
      <c r="K24847"/>
    </row>
    <row r="24848">
      <c r="A24848"/>
      <c r="B24848"/>
      <c r="C24848"/>
      <c r="D24848"/>
      <c r="E24848"/>
      <c r="F24848"/>
      <c r="G24848"/>
      <c r="H24848"/>
      <c r="I24848"/>
      <c r="J24848"/>
      <c r="K24848"/>
    </row>
    <row r="24849">
      <c r="A24849"/>
      <c r="B24849"/>
      <c r="C24849"/>
      <c r="D24849"/>
      <c r="E24849"/>
      <c r="F24849"/>
      <c r="G24849"/>
      <c r="H24849"/>
      <c r="I24849"/>
      <c r="J24849"/>
      <c r="K24849"/>
    </row>
    <row r="24850">
      <c r="A24850"/>
      <c r="B24850"/>
      <c r="C24850"/>
      <c r="D24850"/>
      <c r="E24850"/>
      <c r="F24850"/>
      <c r="G24850"/>
      <c r="H24850"/>
      <c r="I24850"/>
      <c r="J24850"/>
      <c r="K24850"/>
    </row>
    <row r="24851">
      <c r="A24851"/>
      <c r="B24851"/>
      <c r="C24851"/>
      <c r="D24851"/>
      <c r="E24851"/>
      <c r="F24851"/>
      <c r="G24851"/>
      <c r="H24851"/>
      <c r="I24851"/>
      <c r="J24851"/>
      <c r="K24851"/>
    </row>
    <row r="24852">
      <c r="A24852"/>
      <c r="B24852"/>
      <c r="C24852"/>
      <c r="D24852"/>
      <c r="E24852"/>
      <c r="F24852"/>
      <c r="G24852"/>
      <c r="H24852"/>
      <c r="I24852"/>
      <c r="J24852"/>
      <c r="K24852"/>
    </row>
    <row r="24853">
      <c r="A24853"/>
      <c r="B24853"/>
      <c r="C24853"/>
      <c r="D24853"/>
      <c r="E24853"/>
      <c r="F24853"/>
      <c r="G24853"/>
      <c r="H24853"/>
      <c r="I24853"/>
      <c r="J24853"/>
      <c r="K24853"/>
    </row>
    <row r="24854">
      <c r="A24854"/>
      <c r="B24854"/>
      <c r="C24854"/>
      <c r="D24854"/>
      <c r="E24854"/>
      <c r="F24854"/>
      <c r="G24854"/>
      <c r="H24854"/>
      <c r="I24854"/>
      <c r="J24854"/>
      <c r="K24854"/>
    </row>
    <row r="24855">
      <c r="A24855"/>
      <c r="B24855"/>
      <c r="C24855"/>
      <c r="D24855"/>
      <c r="E24855"/>
      <c r="F24855"/>
      <c r="G24855"/>
      <c r="H24855"/>
      <c r="I24855"/>
      <c r="J24855"/>
      <c r="K24855"/>
    </row>
    <row r="24856">
      <c r="A24856"/>
      <c r="B24856"/>
      <c r="C24856"/>
      <c r="D24856"/>
      <c r="E24856"/>
      <c r="F24856"/>
      <c r="G24856"/>
      <c r="H24856"/>
      <c r="I24856"/>
      <c r="J24856"/>
      <c r="K24856"/>
    </row>
    <row r="24857">
      <c r="A24857"/>
      <c r="B24857"/>
      <c r="C24857"/>
      <c r="D24857"/>
      <c r="E24857"/>
      <c r="F24857"/>
      <c r="G24857"/>
      <c r="H24857"/>
      <c r="I24857"/>
      <c r="J24857"/>
      <c r="K24857"/>
    </row>
    <row r="24858">
      <c r="A24858"/>
      <c r="B24858"/>
      <c r="C24858"/>
      <c r="D24858"/>
      <c r="E24858"/>
      <c r="F24858"/>
      <c r="G24858"/>
      <c r="H24858"/>
      <c r="I24858"/>
      <c r="J24858"/>
      <c r="K24858"/>
    </row>
    <row r="24859">
      <c r="A24859"/>
      <c r="B24859"/>
      <c r="C24859"/>
      <c r="D24859"/>
      <c r="E24859"/>
      <c r="F24859"/>
      <c r="G24859"/>
      <c r="H24859"/>
      <c r="I24859"/>
      <c r="J24859"/>
      <c r="K24859"/>
    </row>
    <row r="24860">
      <c r="A24860"/>
      <c r="B24860"/>
      <c r="C24860"/>
      <c r="D24860"/>
      <c r="E24860"/>
      <c r="F24860"/>
      <c r="G24860"/>
      <c r="H24860"/>
      <c r="I24860"/>
      <c r="J24860"/>
      <c r="K24860"/>
    </row>
    <row r="24861">
      <c r="A24861"/>
      <c r="B24861"/>
      <c r="C24861"/>
      <c r="D24861"/>
      <c r="E24861"/>
      <c r="F24861"/>
      <c r="G24861"/>
      <c r="H24861"/>
      <c r="I24861"/>
      <c r="J24861"/>
      <c r="K24861"/>
    </row>
    <row r="24862">
      <c r="A24862"/>
      <c r="B24862"/>
      <c r="C24862"/>
      <c r="D24862"/>
      <c r="E24862"/>
      <c r="F24862"/>
      <c r="G24862"/>
      <c r="H24862"/>
      <c r="I24862"/>
      <c r="J24862"/>
      <c r="K24862"/>
    </row>
    <row r="24863">
      <c r="A24863"/>
      <c r="B24863"/>
      <c r="C24863"/>
      <c r="D24863"/>
      <c r="E24863"/>
      <c r="F24863"/>
      <c r="G24863"/>
      <c r="H24863"/>
      <c r="I24863"/>
      <c r="J24863"/>
      <c r="K24863"/>
    </row>
    <row r="24864">
      <c r="A24864"/>
      <c r="B24864"/>
      <c r="C24864"/>
      <c r="D24864"/>
      <c r="E24864"/>
      <c r="F24864"/>
      <c r="G24864"/>
      <c r="H24864"/>
      <c r="I24864"/>
      <c r="J24864"/>
      <c r="K24864"/>
    </row>
    <row r="24865">
      <c r="A24865"/>
      <c r="B24865"/>
      <c r="C24865"/>
      <c r="D24865"/>
      <c r="E24865"/>
      <c r="F24865"/>
      <c r="G24865"/>
      <c r="H24865"/>
      <c r="I24865"/>
      <c r="J24865"/>
      <c r="K24865"/>
    </row>
    <row r="24866">
      <c r="A24866"/>
      <c r="B24866"/>
      <c r="C24866"/>
      <c r="D24866"/>
      <c r="E24866"/>
      <c r="F24866"/>
      <c r="G24866"/>
      <c r="H24866"/>
      <c r="I24866"/>
      <c r="J24866"/>
      <c r="K24866"/>
    </row>
    <row r="24867">
      <c r="A24867"/>
      <c r="B24867"/>
      <c r="C24867"/>
      <c r="D24867"/>
      <c r="E24867"/>
      <c r="F24867"/>
      <c r="G24867"/>
      <c r="H24867"/>
      <c r="I24867"/>
      <c r="J24867"/>
      <c r="K24867"/>
    </row>
    <row r="24868">
      <c r="A24868"/>
      <c r="B24868"/>
      <c r="C24868"/>
      <c r="D24868"/>
      <c r="E24868"/>
      <c r="F24868"/>
      <c r="G24868"/>
      <c r="H24868"/>
      <c r="I24868"/>
      <c r="J24868"/>
      <c r="K24868"/>
    </row>
    <row r="24869">
      <c r="A24869"/>
      <c r="B24869"/>
      <c r="C24869"/>
      <c r="D24869"/>
      <c r="E24869"/>
      <c r="F24869"/>
      <c r="G24869"/>
      <c r="H24869"/>
      <c r="I24869"/>
      <c r="J24869"/>
      <c r="K24869"/>
    </row>
    <row r="24870">
      <c r="A24870"/>
      <c r="B24870"/>
      <c r="C24870"/>
      <c r="D24870"/>
      <c r="E24870"/>
      <c r="F24870"/>
      <c r="G24870"/>
      <c r="H24870"/>
      <c r="I24870"/>
      <c r="J24870"/>
      <c r="K24870"/>
    </row>
    <row r="24871">
      <c r="A24871"/>
      <c r="B24871"/>
      <c r="C24871"/>
      <c r="D24871"/>
      <c r="E24871"/>
      <c r="F24871"/>
      <c r="G24871"/>
      <c r="H24871"/>
      <c r="I24871"/>
      <c r="J24871"/>
      <c r="K24871"/>
    </row>
    <row r="24872">
      <c r="A24872"/>
      <c r="B24872"/>
      <c r="C24872"/>
      <c r="D24872"/>
      <c r="E24872"/>
      <c r="F24872"/>
      <c r="G24872"/>
      <c r="H24872"/>
      <c r="I24872"/>
      <c r="J24872"/>
      <c r="K24872"/>
    </row>
    <row r="24873">
      <c r="A24873"/>
      <c r="B24873"/>
      <c r="C24873"/>
      <c r="D24873"/>
      <c r="E24873"/>
      <c r="F24873"/>
      <c r="G24873"/>
      <c r="H24873"/>
      <c r="I24873"/>
      <c r="J24873"/>
      <c r="K24873"/>
    </row>
    <row r="24874">
      <c r="A24874"/>
      <c r="B24874"/>
      <c r="C24874"/>
      <c r="D24874"/>
      <c r="E24874"/>
      <c r="F24874"/>
      <c r="G24874"/>
      <c r="H24874"/>
      <c r="I24874"/>
      <c r="J24874"/>
      <c r="K24874"/>
    </row>
    <row r="24875">
      <c r="A24875"/>
      <c r="B24875"/>
      <c r="C24875"/>
      <c r="D24875"/>
      <c r="E24875"/>
      <c r="F24875"/>
      <c r="G24875"/>
      <c r="H24875"/>
      <c r="I24875"/>
      <c r="J24875"/>
      <c r="K24875"/>
    </row>
    <row r="24876">
      <c r="A24876"/>
      <c r="B24876"/>
      <c r="C24876"/>
      <c r="D24876"/>
      <c r="E24876"/>
      <c r="F24876"/>
      <c r="G24876"/>
      <c r="H24876"/>
      <c r="I24876"/>
      <c r="J24876"/>
      <c r="K24876"/>
    </row>
    <row r="24877">
      <c r="A24877"/>
      <c r="B24877"/>
      <c r="C24877"/>
      <c r="D24877"/>
      <c r="E24877"/>
      <c r="F24877"/>
      <c r="G24877"/>
      <c r="H24877"/>
      <c r="I24877"/>
      <c r="J24877"/>
      <c r="K24877"/>
    </row>
    <row r="24878">
      <c r="A24878"/>
      <c r="B24878"/>
      <c r="C24878"/>
      <c r="D24878"/>
      <c r="E24878"/>
      <c r="F24878"/>
      <c r="G24878"/>
      <c r="H24878"/>
      <c r="I24878"/>
      <c r="J24878"/>
      <c r="K24878"/>
    </row>
    <row r="24879">
      <c r="A24879"/>
      <c r="B24879"/>
      <c r="C24879"/>
      <c r="D24879"/>
      <c r="E24879"/>
      <c r="F24879"/>
      <c r="G24879"/>
      <c r="H24879"/>
      <c r="I24879"/>
      <c r="J24879"/>
      <c r="K24879"/>
    </row>
    <row r="24880">
      <c r="A24880"/>
      <c r="B24880"/>
      <c r="C24880"/>
      <c r="D24880"/>
      <c r="E24880"/>
      <c r="F24880"/>
      <c r="G24880"/>
      <c r="H24880"/>
      <c r="I24880"/>
      <c r="J24880"/>
      <c r="K24880"/>
    </row>
    <row r="24881">
      <c r="A24881"/>
      <c r="B24881"/>
      <c r="C24881"/>
      <c r="D24881"/>
      <c r="E24881"/>
      <c r="F24881"/>
      <c r="G24881"/>
      <c r="H24881"/>
      <c r="I24881"/>
      <c r="J24881"/>
      <c r="K24881"/>
    </row>
    <row r="24882">
      <c r="A24882"/>
      <c r="B24882"/>
      <c r="C24882"/>
      <c r="D24882"/>
      <c r="E24882"/>
      <c r="F24882"/>
      <c r="G24882"/>
      <c r="H24882"/>
      <c r="I24882"/>
      <c r="J24882"/>
      <c r="K24882"/>
    </row>
    <row r="24883">
      <c r="A24883"/>
      <c r="B24883"/>
      <c r="C24883"/>
      <c r="D24883"/>
      <c r="E24883"/>
      <c r="F24883"/>
      <c r="G24883"/>
      <c r="H24883"/>
      <c r="I24883"/>
      <c r="J24883"/>
      <c r="K24883"/>
    </row>
    <row r="24884">
      <c r="A24884"/>
      <c r="B24884"/>
      <c r="C24884"/>
      <c r="D24884"/>
      <c r="E24884"/>
      <c r="F24884"/>
      <c r="G24884"/>
      <c r="H24884"/>
      <c r="I24884"/>
      <c r="J24884"/>
      <c r="K24884"/>
    </row>
    <row r="24885">
      <c r="A24885"/>
      <c r="B24885"/>
      <c r="C24885"/>
      <c r="D24885"/>
      <c r="E24885"/>
      <c r="F24885"/>
      <c r="G24885"/>
      <c r="H24885"/>
      <c r="I24885"/>
      <c r="J24885"/>
      <c r="K24885"/>
    </row>
    <row r="24886">
      <c r="A24886"/>
      <c r="B24886"/>
      <c r="C24886"/>
      <c r="D24886"/>
      <c r="E24886"/>
      <c r="F24886"/>
      <c r="G24886"/>
      <c r="H24886"/>
      <c r="I24886"/>
      <c r="J24886"/>
      <c r="K24886"/>
    </row>
    <row r="24887">
      <c r="A24887"/>
      <c r="B24887"/>
      <c r="C24887"/>
      <c r="D24887"/>
      <c r="E24887"/>
      <c r="F24887"/>
      <c r="G24887"/>
      <c r="H24887"/>
      <c r="I24887"/>
      <c r="J24887"/>
      <c r="K24887"/>
    </row>
    <row r="24888">
      <c r="A24888"/>
      <c r="B24888"/>
      <c r="C24888"/>
      <c r="D24888"/>
      <c r="E24888"/>
      <c r="F24888"/>
      <c r="G24888"/>
      <c r="H24888"/>
      <c r="I24888"/>
      <c r="J24888"/>
      <c r="K24888"/>
    </row>
    <row r="24889">
      <c r="A24889"/>
      <c r="B24889"/>
      <c r="C24889"/>
      <c r="D24889"/>
      <c r="E24889"/>
      <c r="F24889"/>
      <c r="G24889"/>
      <c r="H24889"/>
      <c r="I24889"/>
      <c r="J24889"/>
      <c r="K24889"/>
    </row>
    <row r="24890">
      <c r="A24890"/>
      <c r="B24890"/>
      <c r="C24890"/>
      <c r="D24890"/>
      <c r="E24890"/>
      <c r="F24890"/>
      <c r="G24890"/>
      <c r="H24890"/>
      <c r="I24890"/>
      <c r="J24890"/>
      <c r="K24890"/>
    </row>
    <row r="24891">
      <c r="A24891"/>
      <c r="B24891"/>
      <c r="C24891"/>
      <c r="D24891"/>
      <c r="E24891"/>
      <c r="F24891"/>
      <c r="G24891"/>
      <c r="H24891"/>
      <c r="I24891"/>
      <c r="J24891"/>
      <c r="K24891"/>
    </row>
    <row r="24892">
      <c r="A24892"/>
      <c r="B24892"/>
      <c r="C24892"/>
      <c r="D24892"/>
      <c r="E24892"/>
      <c r="F24892"/>
      <c r="G24892"/>
      <c r="H24892"/>
      <c r="I24892"/>
      <c r="J24892"/>
      <c r="K24892"/>
    </row>
    <row r="24893">
      <c r="A24893"/>
      <c r="B24893"/>
      <c r="C24893"/>
      <c r="D24893"/>
      <c r="E24893"/>
      <c r="F24893"/>
      <c r="G24893"/>
      <c r="H24893"/>
      <c r="I24893"/>
      <c r="J24893"/>
      <c r="K24893"/>
    </row>
    <row r="24894">
      <c r="A24894"/>
      <c r="B24894"/>
      <c r="C24894"/>
      <c r="D24894"/>
      <c r="E24894"/>
      <c r="F24894"/>
      <c r="G24894"/>
      <c r="H24894"/>
      <c r="I24894"/>
      <c r="J24894"/>
      <c r="K24894"/>
    </row>
    <row r="24895">
      <c r="A24895"/>
      <c r="B24895"/>
      <c r="C24895"/>
      <c r="D24895"/>
      <c r="E24895"/>
      <c r="F24895"/>
      <c r="G24895"/>
      <c r="H24895"/>
      <c r="I24895"/>
      <c r="J24895"/>
      <c r="K24895"/>
    </row>
    <row r="24896">
      <c r="A24896"/>
      <c r="B24896"/>
      <c r="C24896"/>
      <c r="D24896"/>
      <c r="E24896"/>
      <c r="F24896"/>
      <c r="G24896"/>
      <c r="H24896"/>
      <c r="I24896"/>
      <c r="J24896"/>
      <c r="K24896"/>
    </row>
    <row r="24897">
      <c r="A24897"/>
      <c r="B24897"/>
      <c r="C24897"/>
      <c r="D24897"/>
      <c r="E24897"/>
      <c r="F24897"/>
      <c r="G24897"/>
      <c r="H24897"/>
      <c r="I24897"/>
      <c r="J24897"/>
      <c r="K24897"/>
    </row>
    <row r="24898">
      <c r="A24898"/>
      <c r="B24898"/>
      <c r="C24898"/>
      <c r="D24898"/>
      <c r="E24898"/>
      <c r="F24898"/>
      <c r="G24898"/>
      <c r="H24898"/>
      <c r="I24898"/>
      <c r="J24898"/>
      <c r="K24898"/>
    </row>
    <row r="24899">
      <c r="A24899"/>
      <c r="B24899"/>
      <c r="C24899"/>
      <c r="D24899"/>
      <c r="E24899"/>
      <c r="F24899"/>
      <c r="G24899"/>
      <c r="H24899"/>
      <c r="I24899"/>
      <c r="J24899"/>
      <c r="K24899"/>
    </row>
    <row r="24900">
      <c r="A24900"/>
      <c r="B24900"/>
      <c r="C24900"/>
      <c r="D24900"/>
      <c r="E24900"/>
      <c r="F24900"/>
      <c r="G24900"/>
      <c r="H24900"/>
      <c r="I24900"/>
      <c r="J24900"/>
      <c r="K24900"/>
    </row>
    <row r="24901">
      <c r="A24901"/>
      <c r="B24901"/>
      <c r="C24901"/>
      <c r="D24901"/>
      <c r="E24901"/>
      <c r="F24901"/>
      <c r="G24901"/>
      <c r="H24901"/>
      <c r="I24901"/>
      <c r="J24901"/>
      <c r="K24901"/>
    </row>
    <row r="24902">
      <c r="A24902"/>
      <c r="B24902"/>
      <c r="C24902"/>
      <c r="D24902"/>
      <c r="E24902"/>
      <c r="F24902"/>
      <c r="G24902"/>
      <c r="H24902"/>
      <c r="I24902"/>
      <c r="J24902"/>
      <c r="K24902"/>
    </row>
    <row r="24903">
      <c r="A24903"/>
      <c r="B24903"/>
      <c r="C24903"/>
      <c r="D24903"/>
      <c r="E24903"/>
      <c r="F24903"/>
      <c r="G24903"/>
      <c r="H24903"/>
      <c r="I24903"/>
      <c r="J24903"/>
      <c r="K24903"/>
    </row>
    <row r="24904">
      <c r="A24904"/>
      <c r="B24904"/>
      <c r="C24904"/>
      <c r="D24904"/>
      <c r="E24904"/>
      <c r="F24904"/>
      <c r="G24904"/>
      <c r="H24904"/>
      <c r="I24904"/>
      <c r="J24904"/>
      <c r="K24904"/>
    </row>
    <row r="24905">
      <c r="A24905"/>
      <c r="B24905"/>
      <c r="C24905"/>
      <c r="D24905"/>
      <c r="E24905"/>
      <c r="F24905"/>
      <c r="G24905"/>
      <c r="H24905"/>
      <c r="I24905"/>
      <c r="J24905"/>
      <c r="K24905"/>
    </row>
    <row r="24906">
      <c r="A24906"/>
      <c r="B24906"/>
      <c r="C24906"/>
      <c r="D24906"/>
      <c r="E24906"/>
      <c r="F24906"/>
      <c r="G24906"/>
      <c r="H24906"/>
      <c r="I24906"/>
      <c r="J24906"/>
      <c r="K24906"/>
    </row>
    <row r="24907">
      <c r="A24907"/>
      <c r="B24907"/>
      <c r="C24907"/>
      <c r="D24907"/>
      <c r="E24907"/>
      <c r="F24907"/>
      <c r="G24907"/>
      <c r="H24907"/>
      <c r="I24907"/>
      <c r="J24907"/>
      <c r="K24907"/>
    </row>
    <row r="24908">
      <c r="A24908"/>
      <c r="B24908"/>
      <c r="C24908"/>
      <c r="D24908"/>
      <c r="E24908"/>
      <c r="F24908"/>
      <c r="G24908"/>
      <c r="H24908"/>
      <c r="I24908"/>
      <c r="J24908"/>
      <c r="K24908"/>
    </row>
    <row r="24909">
      <c r="A24909"/>
      <c r="B24909"/>
      <c r="C24909"/>
      <c r="D24909"/>
      <c r="E24909"/>
      <c r="F24909"/>
      <c r="G24909"/>
      <c r="H24909"/>
      <c r="I24909"/>
      <c r="J24909"/>
      <c r="K24909"/>
    </row>
    <row r="24910">
      <c r="A24910"/>
      <c r="B24910"/>
      <c r="C24910"/>
      <c r="D24910"/>
      <c r="E24910"/>
      <c r="F24910"/>
      <c r="G24910"/>
      <c r="H24910"/>
      <c r="I24910"/>
      <c r="J24910"/>
      <c r="K24910"/>
    </row>
    <row r="24911">
      <c r="A24911"/>
      <c r="B24911"/>
      <c r="C24911"/>
      <c r="D24911"/>
      <c r="E24911"/>
      <c r="F24911"/>
      <c r="G24911"/>
      <c r="H24911"/>
      <c r="I24911"/>
      <c r="J24911"/>
      <c r="K24911"/>
    </row>
    <row r="24912">
      <c r="A24912"/>
      <c r="B24912"/>
      <c r="C24912"/>
      <c r="D24912"/>
      <c r="E24912"/>
      <c r="F24912"/>
      <c r="G24912"/>
      <c r="H24912"/>
      <c r="I24912"/>
      <c r="J24912"/>
      <c r="K24912"/>
    </row>
    <row r="24913">
      <c r="A24913"/>
      <c r="B24913"/>
      <c r="C24913"/>
      <c r="D24913"/>
      <c r="E24913"/>
      <c r="F24913"/>
      <c r="G24913"/>
      <c r="H24913"/>
      <c r="I24913"/>
      <c r="J24913"/>
      <c r="K24913"/>
    </row>
    <row r="24914">
      <c r="A24914"/>
      <c r="B24914"/>
      <c r="C24914"/>
      <c r="D24914"/>
      <c r="E24914"/>
      <c r="F24914"/>
      <c r="G24914"/>
      <c r="H24914"/>
      <c r="I24914"/>
      <c r="J24914"/>
      <c r="K24914"/>
    </row>
    <row r="24915">
      <c r="A24915"/>
      <c r="B24915"/>
      <c r="C24915"/>
      <c r="D24915"/>
      <c r="E24915"/>
      <c r="F24915"/>
      <c r="G24915"/>
      <c r="H24915"/>
      <c r="I24915"/>
      <c r="J24915"/>
      <c r="K24915"/>
    </row>
    <row r="24916">
      <c r="A24916"/>
      <c r="B24916"/>
      <c r="C24916"/>
      <c r="D24916"/>
      <c r="E24916"/>
      <c r="F24916"/>
      <c r="G24916"/>
      <c r="H24916"/>
      <c r="I24916"/>
      <c r="J24916"/>
      <c r="K24916"/>
    </row>
    <row r="24917">
      <c r="A24917"/>
      <c r="B24917"/>
      <c r="C24917"/>
      <c r="D24917"/>
      <c r="E24917"/>
      <c r="F24917"/>
      <c r="G24917"/>
      <c r="H24917"/>
      <c r="I24917"/>
      <c r="J24917"/>
      <c r="K24917"/>
    </row>
    <row r="24918">
      <c r="A24918"/>
      <c r="B24918"/>
      <c r="C24918"/>
      <c r="D24918"/>
      <c r="E24918"/>
      <c r="F24918"/>
      <c r="G24918"/>
      <c r="H24918"/>
      <c r="I24918"/>
      <c r="J24918"/>
      <c r="K24918"/>
    </row>
    <row r="24919">
      <c r="A24919"/>
      <c r="B24919"/>
      <c r="C24919"/>
      <c r="D24919"/>
      <c r="E24919"/>
      <c r="F24919"/>
      <c r="G24919"/>
      <c r="H24919"/>
      <c r="I24919"/>
      <c r="J24919"/>
      <c r="K24919"/>
    </row>
    <row r="24920">
      <c r="A24920"/>
      <c r="B24920"/>
      <c r="C24920"/>
      <c r="D24920"/>
      <c r="E24920"/>
      <c r="F24920"/>
      <c r="G24920"/>
      <c r="H24920"/>
      <c r="I24920"/>
      <c r="J24920"/>
      <c r="K24920"/>
    </row>
    <row r="24921">
      <c r="A24921"/>
      <c r="B24921"/>
      <c r="C24921"/>
      <c r="D24921"/>
      <c r="E24921"/>
      <c r="F24921"/>
      <c r="G24921"/>
      <c r="H24921"/>
      <c r="I24921"/>
      <c r="J24921"/>
      <c r="K24921"/>
    </row>
    <row r="24922">
      <c r="A24922"/>
      <c r="B24922"/>
      <c r="C24922"/>
      <c r="D24922"/>
      <c r="E24922"/>
      <c r="F24922"/>
      <c r="G24922"/>
      <c r="H24922"/>
      <c r="I24922"/>
      <c r="J24922"/>
      <c r="K24922"/>
    </row>
    <row r="24923">
      <c r="A24923"/>
      <c r="B24923"/>
      <c r="C24923"/>
      <c r="D24923"/>
      <c r="E24923"/>
      <c r="F24923"/>
      <c r="G24923"/>
      <c r="H24923"/>
      <c r="I24923"/>
      <c r="J24923"/>
      <c r="K24923"/>
    </row>
    <row r="24924">
      <c r="A24924"/>
      <c r="B24924"/>
      <c r="C24924"/>
      <c r="D24924"/>
      <c r="E24924"/>
      <c r="F24924"/>
      <c r="G24924"/>
      <c r="H24924"/>
      <c r="I24924"/>
      <c r="J24924"/>
      <c r="K24924"/>
    </row>
    <row r="24925">
      <c r="A24925"/>
      <c r="B24925"/>
      <c r="C24925"/>
      <c r="D24925"/>
      <c r="E24925"/>
      <c r="F24925"/>
      <c r="G24925"/>
      <c r="H24925"/>
      <c r="I24925"/>
      <c r="J24925"/>
      <c r="K24925"/>
    </row>
    <row r="24926">
      <c r="A24926"/>
      <c r="B24926"/>
      <c r="C24926"/>
      <c r="D24926"/>
      <c r="E24926"/>
      <c r="F24926"/>
      <c r="G24926"/>
      <c r="H24926"/>
      <c r="I24926"/>
      <c r="J24926"/>
      <c r="K24926"/>
    </row>
    <row r="24927">
      <c r="A24927"/>
      <c r="B24927"/>
      <c r="C24927"/>
      <c r="D24927"/>
      <c r="E24927"/>
      <c r="F24927"/>
      <c r="G24927"/>
      <c r="H24927"/>
      <c r="I24927"/>
      <c r="J24927"/>
      <c r="K24927"/>
    </row>
    <row r="24928">
      <c r="A24928"/>
      <c r="B24928"/>
      <c r="C24928"/>
      <c r="D24928"/>
      <c r="E24928"/>
      <c r="F24928"/>
      <c r="G24928"/>
      <c r="H24928"/>
      <c r="I24928"/>
      <c r="J24928"/>
      <c r="K24928"/>
    </row>
    <row r="24929">
      <c r="A24929"/>
      <c r="B24929"/>
      <c r="C24929"/>
      <c r="D24929"/>
      <c r="E24929"/>
      <c r="F24929"/>
      <c r="G24929"/>
      <c r="H24929"/>
      <c r="I24929"/>
      <c r="J24929"/>
      <c r="K24929"/>
    </row>
    <row r="24930">
      <c r="A24930"/>
      <c r="B24930"/>
      <c r="C24930"/>
      <c r="D24930"/>
      <c r="E24930"/>
      <c r="F24930"/>
      <c r="G24930"/>
      <c r="H24930"/>
      <c r="I24930"/>
      <c r="J24930"/>
      <c r="K24930"/>
    </row>
    <row r="24931">
      <c r="A24931"/>
      <c r="B24931"/>
      <c r="C24931"/>
      <c r="D24931"/>
      <c r="E24931"/>
      <c r="F24931"/>
      <c r="G24931"/>
      <c r="H24931"/>
      <c r="I24931"/>
      <c r="J24931"/>
      <c r="K24931"/>
    </row>
    <row r="24932">
      <c r="A24932"/>
      <c r="B24932"/>
      <c r="C24932"/>
      <c r="D24932"/>
      <c r="E24932"/>
      <c r="F24932"/>
      <c r="G24932"/>
      <c r="H24932"/>
      <c r="I24932"/>
      <c r="J24932"/>
      <c r="K24932"/>
    </row>
    <row r="24933">
      <c r="A24933"/>
      <c r="B24933"/>
      <c r="C24933"/>
      <c r="D24933"/>
      <c r="E24933"/>
      <c r="F24933"/>
      <c r="G24933"/>
      <c r="H24933"/>
      <c r="I24933"/>
      <c r="J24933"/>
      <c r="K24933"/>
    </row>
    <row r="24934">
      <c r="A24934"/>
      <c r="B24934"/>
      <c r="C24934"/>
      <c r="D24934"/>
      <c r="E24934"/>
      <c r="F24934"/>
      <c r="G24934"/>
      <c r="H24934"/>
      <c r="I24934"/>
      <c r="J24934"/>
      <c r="K24934"/>
    </row>
    <row r="24935">
      <c r="A24935"/>
      <c r="B24935"/>
      <c r="C24935"/>
      <c r="D24935"/>
      <c r="E24935"/>
      <c r="F24935"/>
      <c r="G24935"/>
      <c r="H24935"/>
      <c r="I24935"/>
      <c r="J24935"/>
      <c r="K24935"/>
    </row>
    <row r="24936">
      <c r="A24936"/>
      <c r="B24936"/>
      <c r="C24936"/>
      <c r="D24936"/>
      <c r="E24936"/>
      <c r="F24936"/>
      <c r="G24936"/>
      <c r="H24936"/>
      <c r="I24936"/>
      <c r="J24936"/>
      <c r="K24936"/>
    </row>
    <row r="24937">
      <c r="A24937"/>
      <c r="B24937"/>
      <c r="C24937"/>
      <c r="D24937"/>
      <c r="E24937"/>
      <c r="F24937"/>
      <c r="G24937"/>
      <c r="H24937"/>
      <c r="I24937"/>
      <c r="J24937"/>
      <c r="K24937"/>
    </row>
    <row r="24938">
      <c r="A24938"/>
      <c r="B24938"/>
      <c r="C24938"/>
      <c r="D24938"/>
      <c r="E24938"/>
      <c r="F24938"/>
      <c r="G24938"/>
      <c r="H24938"/>
      <c r="I24938"/>
      <c r="J24938"/>
      <c r="K24938"/>
    </row>
    <row r="24939">
      <c r="A24939"/>
      <c r="B24939"/>
      <c r="C24939"/>
      <c r="D24939"/>
      <c r="E24939"/>
      <c r="F24939"/>
      <c r="G24939"/>
      <c r="H24939"/>
      <c r="I24939"/>
      <c r="J24939"/>
      <c r="K24939"/>
    </row>
    <row r="24940">
      <c r="A24940"/>
      <c r="B24940"/>
      <c r="C24940"/>
      <c r="D24940"/>
      <c r="E24940"/>
      <c r="F24940"/>
      <c r="G24940"/>
      <c r="H24940"/>
      <c r="I24940"/>
      <c r="J24940"/>
      <c r="K24940"/>
    </row>
    <row r="24941">
      <c r="A24941"/>
      <c r="B24941"/>
      <c r="C24941"/>
      <c r="D24941"/>
      <c r="E24941"/>
      <c r="F24941"/>
      <c r="G24941"/>
      <c r="H24941"/>
      <c r="I24941"/>
      <c r="J24941"/>
      <c r="K24941"/>
    </row>
    <row r="24942">
      <c r="A24942"/>
      <c r="B24942"/>
      <c r="C24942"/>
      <c r="D24942"/>
      <c r="E24942"/>
      <c r="F24942"/>
      <c r="G24942"/>
      <c r="H24942"/>
      <c r="I24942"/>
      <c r="J24942"/>
      <c r="K24942"/>
    </row>
    <row r="24943">
      <c r="A24943"/>
      <c r="B24943"/>
      <c r="C24943"/>
      <c r="D24943"/>
      <c r="E24943"/>
      <c r="F24943"/>
      <c r="G24943"/>
      <c r="H24943"/>
      <c r="I24943"/>
      <c r="J24943"/>
      <c r="K24943"/>
    </row>
    <row r="24944">
      <c r="A24944"/>
      <c r="B24944"/>
      <c r="C24944"/>
      <c r="D24944"/>
      <c r="E24944"/>
      <c r="F24944"/>
      <c r="G24944"/>
      <c r="H24944"/>
      <c r="I24944"/>
      <c r="J24944"/>
      <c r="K24944"/>
    </row>
    <row r="24945">
      <c r="A24945"/>
      <c r="B24945"/>
      <c r="C24945"/>
      <c r="D24945"/>
      <c r="E24945"/>
      <c r="F24945"/>
      <c r="G24945"/>
      <c r="H24945"/>
      <c r="I24945"/>
      <c r="J24945"/>
      <c r="K24945"/>
    </row>
    <row r="24946">
      <c r="A24946"/>
      <c r="B24946"/>
      <c r="C24946"/>
      <c r="D24946"/>
      <c r="E24946"/>
      <c r="F24946"/>
      <c r="G24946"/>
      <c r="H24946"/>
      <c r="I24946"/>
      <c r="J24946"/>
      <c r="K24946"/>
    </row>
    <row r="24947">
      <c r="A24947"/>
      <c r="B24947"/>
      <c r="C24947"/>
      <c r="D24947"/>
      <c r="E24947"/>
      <c r="F24947"/>
      <c r="G24947"/>
      <c r="H24947"/>
      <c r="I24947"/>
      <c r="J24947"/>
      <c r="K24947"/>
    </row>
    <row r="24948">
      <c r="A24948"/>
      <c r="B24948"/>
      <c r="C24948"/>
      <c r="D24948"/>
      <c r="E24948"/>
      <c r="F24948"/>
      <c r="G24948"/>
      <c r="H24948"/>
      <c r="I24948"/>
      <c r="J24948"/>
      <c r="K24948"/>
    </row>
    <row r="24949">
      <c r="A24949"/>
      <c r="B24949"/>
      <c r="C24949"/>
      <c r="D24949"/>
      <c r="E24949"/>
      <c r="F24949"/>
      <c r="G24949"/>
      <c r="H24949"/>
      <c r="I24949"/>
      <c r="J24949"/>
      <c r="K24949"/>
    </row>
    <row r="24950">
      <c r="A24950"/>
      <c r="B24950"/>
      <c r="C24950"/>
      <c r="D24950"/>
      <c r="E24950"/>
      <c r="F24950"/>
      <c r="G24950"/>
      <c r="H24950"/>
      <c r="I24950"/>
      <c r="J24950"/>
      <c r="K24950"/>
    </row>
    <row r="24951">
      <c r="A24951"/>
      <c r="B24951"/>
      <c r="C24951"/>
      <c r="D24951"/>
      <c r="E24951"/>
      <c r="F24951"/>
      <c r="G24951"/>
      <c r="H24951"/>
      <c r="I24951"/>
      <c r="J24951"/>
      <c r="K24951"/>
    </row>
    <row r="24952">
      <c r="A24952"/>
      <c r="B24952"/>
      <c r="C24952"/>
      <c r="D24952"/>
      <c r="E24952"/>
      <c r="F24952"/>
      <c r="G24952"/>
      <c r="H24952"/>
      <c r="I24952"/>
      <c r="J24952"/>
      <c r="K24952"/>
    </row>
    <row r="24953">
      <c r="A24953"/>
      <c r="B24953"/>
      <c r="C24953"/>
      <c r="D24953"/>
      <c r="E24953"/>
      <c r="F24953"/>
      <c r="G24953"/>
      <c r="H24953"/>
      <c r="I24953"/>
      <c r="J24953"/>
      <c r="K24953"/>
    </row>
    <row r="24954">
      <c r="A24954"/>
      <c r="B24954"/>
      <c r="C24954"/>
      <c r="D24954"/>
      <c r="E24954"/>
      <c r="F24954"/>
      <c r="G24954"/>
      <c r="H24954"/>
      <c r="I24954"/>
      <c r="J24954"/>
      <c r="K24954"/>
    </row>
    <row r="24955">
      <c r="A24955"/>
      <c r="B24955"/>
      <c r="C24955"/>
      <c r="D24955"/>
      <c r="E24955"/>
      <c r="F24955"/>
      <c r="G24955"/>
      <c r="H24955"/>
      <c r="I24955"/>
      <c r="J24955"/>
      <c r="K24955"/>
    </row>
    <row r="24956">
      <c r="A24956"/>
      <c r="B24956"/>
      <c r="C24956"/>
      <c r="D24956"/>
      <c r="E24956"/>
      <c r="F24956"/>
      <c r="G24956"/>
      <c r="H24956"/>
      <c r="I24956"/>
      <c r="J24956"/>
      <c r="K24956"/>
    </row>
    <row r="24957">
      <c r="A24957"/>
      <c r="B24957"/>
      <c r="C24957"/>
      <c r="D24957"/>
      <c r="E24957"/>
      <c r="F24957"/>
      <c r="G24957"/>
      <c r="H24957"/>
      <c r="I24957"/>
      <c r="J24957"/>
      <c r="K24957"/>
    </row>
    <row r="24958">
      <c r="A24958"/>
      <c r="B24958"/>
      <c r="C24958"/>
      <c r="D24958"/>
      <c r="E24958"/>
      <c r="F24958"/>
      <c r="G24958"/>
      <c r="H24958"/>
      <c r="I24958"/>
      <c r="J24958"/>
      <c r="K24958"/>
    </row>
    <row r="24959">
      <c r="A24959"/>
      <c r="B24959"/>
      <c r="C24959"/>
      <c r="D24959"/>
      <c r="E24959"/>
      <c r="F24959"/>
      <c r="G24959"/>
      <c r="H24959"/>
      <c r="I24959"/>
      <c r="J24959"/>
      <c r="K24959"/>
    </row>
    <row r="24960">
      <c r="A24960"/>
      <c r="B24960"/>
      <c r="C24960"/>
      <c r="D24960"/>
      <c r="E24960"/>
      <c r="F24960"/>
      <c r="G24960"/>
      <c r="H24960"/>
      <c r="I24960"/>
      <c r="J24960"/>
      <c r="K24960"/>
    </row>
    <row r="24961">
      <c r="A24961"/>
      <c r="B24961"/>
      <c r="C24961"/>
      <c r="D24961"/>
      <c r="E24961"/>
      <c r="F24961"/>
      <c r="G24961"/>
      <c r="H24961"/>
      <c r="I24961"/>
      <c r="J24961"/>
      <c r="K24961"/>
    </row>
    <row r="24962">
      <c r="A24962"/>
      <c r="B24962"/>
      <c r="C24962"/>
      <c r="D24962"/>
      <c r="E24962"/>
      <c r="F24962"/>
      <c r="G24962"/>
      <c r="H24962"/>
      <c r="I24962"/>
      <c r="J24962"/>
      <c r="K24962"/>
    </row>
    <row r="24963">
      <c r="A24963"/>
      <c r="B24963"/>
      <c r="C24963"/>
      <c r="D24963"/>
      <c r="E24963"/>
      <c r="F24963"/>
      <c r="G24963"/>
      <c r="H24963"/>
      <c r="I24963"/>
      <c r="J24963"/>
      <c r="K24963"/>
    </row>
    <row r="24964">
      <c r="A24964"/>
      <c r="B24964"/>
      <c r="C24964"/>
      <c r="D24964"/>
      <c r="E24964"/>
      <c r="F24964"/>
      <c r="G24964"/>
      <c r="H24964"/>
      <c r="I24964"/>
      <c r="J24964"/>
      <c r="K24964"/>
    </row>
    <row r="24965">
      <c r="A24965"/>
      <c r="B24965"/>
      <c r="C24965"/>
      <c r="D24965"/>
      <c r="E24965"/>
      <c r="F24965"/>
      <c r="G24965"/>
      <c r="H24965"/>
      <c r="I24965"/>
      <c r="J24965"/>
      <c r="K24965"/>
    </row>
    <row r="24966">
      <c r="A24966"/>
      <c r="B24966"/>
      <c r="C24966"/>
      <c r="D24966"/>
      <c r="E24966"/>
      <c r="F24966"/>
      <c r="G24966"/>
      <c r="H24966"/>
      <c r="I24966"/>
      <c r="J24966"/>
      <c r="K24966"/>
    </row>
    <row r="24967">
      <c r="A24967"/>
      <c r="B24967"/>
      <c r="C24967"/>
      <c r="D24967"/>
      <c r="E24967"/>
      <c r="F24967"/>
      <c r="G24967"/>
      <c r="H24967"/>
      <c r="I24967"/>
      <c r="J24967"/>
      <c r="K24967"/>
    </row>
    <row r="24968">
      <c r="A24968"/>
      <c r="B24968"/>
      <c r="C24968"/>
      <c r="D24968"/>
      <c r="E24968"/>
      <c r="F24968"/>
      <c r="G24968"/>
      <c r="H24968"/>
      <c r="I24968"/>
      <c r="J24968"/>
      <c r="K24968"/>
    </row>
    <row r="24969">
      <c r="A24969"/>
      <c r="B24969"/>
      <c r="C24969"/>
      <c r="D24969"/>
      <c r="E24969"/>
      <c r="F24969"/>
      <c r="G24969"/>
      <c r="H24969"/>
      <c r="I24969"/>
      <c r="J24969"/>
      <c r="K24969"/>
    </row>
    <row r="24970">
      <c r="A24970"/>
      <c r="B24970"/>
      <c r="C24970"/>
      <c r="D24970"/>
      <c r="E24970"/>
      <c r="F24970"/>
      <c r="G24970"/>
      <c r="H24970"/>
      <c r="I24970"/>
      <c r="J24970"/>
      <c r="K24970"/>
    </row>
    <row r="24971">
      <c r="A24971"/>
      <c r="B24971"/>
      <c r="C24971"/>
      <c r="D24971"/>
      <c r="E24971"/>
      <c r="F24971"/>
      <c r="G24971"/>
      <c r="H24971"/>
      <c r="I24971"/>
      <c r="J24971"/>
      <c r="K24971"/>
    </row>
    <row r="24972">
      <c r="A24972"/>
      <c r="B24972"/>
      <c r="C24972"/>
      <c r="D24972"/>
      <c r="E24972"/>
      <c r="F24972"/>
      <c r="G24972"/>
      <c r="H24972"/>
      <c r="I24972"/>
      <c r="J24972"/>
      <c r="K24972"/>
    </row>
    <row r="24973">
      <c r="A24973"/>
      <c r="B24973"/>
      <c r="C24973"/>
      <c r="D24973"/>
      <c r="E24973"/>
      <c r="F24973"/>
      <c r="G24973"/>
      <c r="H24973"/>
      <c r="I24973"/>
      <c r="J24973"/>
      <c r="K24973"/>
    </row>
    <row r="24974">
      <c r="A24974"/>
      <c r="B24974"/>
      <c r="C24974"/>
      <c r="D24974"/>
      <c r="E24974"/>
      <c r="F24974"/>
      <c r="G24974"/>
      <c r="H24974"/>
      <c r="I24974"/>
      <c r="J24974"/>
      <c r="K24974"/>
    </row>
    <row r="24975">
      <c r="A24975"/>
      <c r="B24975"/>
      <c r="C24975"/>
      <c r="D24975"/>
      <c r="E24975"/>
      <c r="F24975"/>
      <c r="G24975"/>
      <c r="H24975"/>
      <c r="I24975"/>
      <c r="J24975"/>
      <c r="K24975"/>
    </row>
    <row r="24976">
      <c r="A24976"/>
      <c r="B24976"/>
      <c r="C24976"/>
      <c r="D24976"/>
      <c r="E24976"/>
      <c r="F24976"/>
      <c r="G24976"/>
      <c r="H24976"/>
      <c r="I24976"/>
      <c r="J24976"/>
      <c r="K24976"/>
    </row>
    <row r="24977">
      <c r="A24977"/>
      <c r="B24977"/>
      <c r="C24977"/>
      <c r="D24977"/>
      <c r="E24977"/>
      <c r="F24977"/>
      <c r="G24977"/>
      <c r="H24977"/>
      <c r="I24977"/>
      <c r="J24977"/>
      <c r="K24977"/>
    </row>
    <row r="24978">
      <c r="A24978"/>
      <c r="B24978"/>
      <c r="C24978"/>
      <c r="D24978"/>
      <c r="E24978"/>
      <c r="F24978"/>
      <c r="G24978"/>
      <c r="H24978"/>
      <c r="I24978"/>
      <c r="J24978"/>
      <c r="K24978"/>
    </row>
    <row r="24979">
      <c r="A24979"/>
      <c r="B24979"/>
      <c r="C24979"/>
      <c r="D24979"/>
      <c r="E24979"/>
      <c r="F24979"/>
      <c r="G24979"/>
      <c r="H24979"/>
      <c r="I24979"/>
      <c r="J24979"/>
      <c r="K24979"/>
    </row>
    <row r="24980">
      <c r="A24980"/>
      <c r="B24980"/>
      <c r="C24980"/>
      <c r="D24980"/>
      <c r="E24980"/>
      <c r="F24980"/>
      <c r="G24980"/>
      <c r="H24980"/>
      <c r="I24980"/>
      <c r="J24980"/>
      <c r="K24980"/>
    </row>
    <row r="24981">
      <c r="A24981"/>
      <c r="B24981"/>
      <c r="C24981"/>
      <c r="D24981"/>
      <c r="E24981"/>
      <c r="F24981"/>
      <c r="G24981"/>
      <c r="H24981"/>
      <c r="I24981"/>
      <c r="J24981"/>
      <c r="K24981"/>
    </row>
    <row r="24982">
      <c r="A24982"/>
      <c r="B24982"/>
      <c r="C24982"/>
      <c r="D24982"/>
      <c r="E24982"/>
      <c r="F24982"/>
      <c r="G24982"/>
      <c r="H24982"/>
      <c r="I24982"/>
      <c r="J24982"/>
      <c r="K24982"/>
    </row>
    <row r="24983">
      <c r="A24983"/>
      <c r="B24983"/>
      <c r="C24983"/>
      <c r="D24983"/>
      <c r="E24983"/>
      <c r="F24983"/>
      <c r="G24983"/>
      <c r="H24983"/>
      <c r="I24983"/>
      <c r="J24983"/>
      <c r="K24983"/>
    </row>
    <row r="24984">
      <c r="A24984"/>
      <c r="B24984"/>
      <c r="C24984"/>
      <c r="D24984"/>
      <c r="E24984"/>
      <c r="F24984"/>
      <c r="G24984"/>
      <c r="H24984"/>
      <c r="I24984"/>
      <c r="J24984"/>
      <c r="K24984"/>
    </row>
    <row r="24985">
      <c r="A24985"/>
      <c r="B24985"/>
      <c r="C24985"/>
      <c r="D24985"/>
      <c r="E24985"/>
      <c r="F24985"/>
      <c r="G24985"/>
      <c r="H24985"/>
      <c r="I24985"/>
      <c r="J24985"/>
      <c r="K24985"/>
    </row>
    <row r="24986">
      <c r="A24986"/>
      <c r="B24986"/>
      <c r="C24986"/>
      <c r="D24986"/>
      <c r="E24986"/>
      <c r="F24986"/>
      <c r="G24986"/>
      <c r="H24986"/>
      <c r="I24986"/>
      <c r="J24986"/>
      <c r="K24986"/>
    </row>
    <row r="24987">
      <c r="A24987"/>
      <c r="B24987"/>
      <c r="C24987"/>
      <c r="D24987"/>
      <c r="E24987"/>
      <c r="F24987"/>
      <c r="G24987"/>
      <c r="H24987"/>
      <c r="I24987"/>
      <c r="J24987"/>
      <c r="K24987"/>
    </row>
    <row r="24988">
      <c r="A24988"/>
      <c r="B24988"/>
      <c r="C24988"/>
      <c r="D24988"/>
      <c r="E24988"/>
      <c r="F24988"/>
      <c r="G24988"/>
      <c r="H24988"/>
      <c r="I24988"/>
      <c r="J24988"/>
      <c r="K24988"/>
    </row>
    <row r="24989">
      <c r="A24989"/>
      <c r="B24989"/>
      <c r="C24989"/>
      <c r="D24989"/>
      <c r="E24989"/>
      <c r="F24989"/>
      <c r="G24989"/>
      <c r="H24989"/>
      <c r="I24989"/>
      <c r="J24989"/>
      <c r="K24989"/>
    </row>
    <row r="24990">
      <c r="A24990"/>
      <c r="B24990"/>
      <c r="C24990"/>
      <c r="D24990"/>
      <c r="E24990"/>
      <c r="F24990"/>
      <c r="G24990"/>
      <c r="H24990"/>
      <c r="I24990"/>
      <c r="J24990"/>
      <c r="K24990"/>
    </row>
    <row r="24991">
      <c r="A24991"/>
      <c r="B24991"/>
      <c r="C24991"/>
      <c r="D24991"/>
      <c r="E24991"/>
      <c r="F24991"/>
      <c r="G24991"/>
      <c r="H24991"/>
      <c r="I24991"/>
      <c r="J24991"/>
      <c r="K24991"/>
    </row>
    <row r="24992">
      <c r="A24992"/>
      <c r="B24992"/>
      <c r="C24992"/>
      <c r="D24992"/>
      <c r="E24992"/>
      <c r="F24992"/>
      <c r="G24992"/>
      <c r="H24992"/>
      <c r="I24992"/>
      <c r="J24992"/>
      <c r="K24992"/>
    </row>
    <row r="24993">
      <c r="A24993"/>
      <c r="B24993"/>
      <c r="C24993"/>
      <c r="D24993"/>
      <c r="E24993"/>
      <c r="F24993"/>
      <c r="G24993"/>
      <c r="H24993"/>
      <c r="I24993"/>
      <c r="J24993"/>
      <c r="K24993"/>
    </row>
    <row r="24994">
      <c r="A24994"/>
      <c r="B24994"/>
      <c r="C24994"/>
      <c r="D24994"/>
      <c r="E24994"/>
      <c r="F24994"/>
      <c r="G24994"/>
      <c r="H24994"/>
      <c r="I24994"/>
      <c r="J24994"/>
      <c r="K24994"/>
    </row>
    <row r="24995">
      <c r="A24995"/>
      <c r="B24995"/>
      <c r="C24995"/>
      <c r="D24995"/>
      <c r="E24995"/>
      <c r="F24995"/>
      <c r="G24995"/>
      <c r="H24995"/>
      <c r="I24995"/>
      <c r="J24995"/>
      <c r="K24995"/>
    </row>
    <row r="24996">
      <c r="A24996"/>
      <c r="B24996"/>
      <c r="C24996"/>
      <c r="D24996"/>
      <c r="E24996"/>
      <c r="F24996"/>
      <c r="G24996"/>
      <c r="H24996"/>
      <c r="I24996"/>
      <c r="J24996"/>
      <c r="K24996"/>
    </row>
    <row r="24997">
      <c r="A24997"/>
      <c r="B24997"/>
      <c r="C24997"/>
      <c r="D24997"/>
      <c r="E24997"/>
      <c r="F24997"/>
      <c r="G24997"/>
      <c r="H24997"/>
      <c r="I24997"/>
      <c r="J24997"/>
      <c r="K24997"/>
    </row>
    <row r="24998">
      <c r="A24998"/>
      <c r="B24998"/>
      <c r="C24998"/>
      <c r="D24998"/>
      <c r="E24998"/>
      <c r="F24998"/>
      <c r="G24998"/>
      <c r="H24998"/>
      <c r="I24998"/>
      <c r="J24998"/>
      <c r="K24998"/>
    </row>
    <row r="24999">
      <c r="A24999"/>
      <c r="B24999"/>
      <c r="C24999"/>
      <c r="D24999"/>
      <c r="E24999"/>
      <c r="F24999"/>
      <c r="G24999"/>
      <c r="H24999"/>
      <c r="I24999"/>
      <c r="J24999"/>
      <c r="K24999"/>
    </row>
    <row r="25000">
      <c r="A25000"/>
      <c r="B25000"/>
      <c r="C25000"/>
      <c r="D25000"/>
      <c r="E25000"/>
      <c r="F25000"/>
      <c r="G25000"/>
      <c r="H25000"/>
      <c r="I25000"/>
      <c r="J25000"/>
      <c r="K25000"/>
    </row>
    <row r="25001">
      <c r="A25001"/>
      <c r="B25001"/>
      <c r="C25001"/>
      <c r="D25001"/>
      <c r="E25001"/>
      <c r="F25001"/>
      <c r="G25001"/>
      <c r="H25001"/>
      <c r="I25001"/>
      <c r="J25001"/>
      <c r="K25001"/>
    </row>
    <row r="25002">
      <c r="A25002"/>
      <c r="B25002"/>
      <c r="C25002"/>
      <c r="D25002"/>
      <c r="E25002"/>
      <c r="F25002"/>
      <c r="G25002"/>
      <c r="H25002"/>
      <c r="I25002"/>
      <c r="J25002"/>
      <c r="K25002"/>
    </row>
    <row r="25003">
      <c r="A25003"/>
      <c r="B25003"/>
      <c r="C25003"/>
      <c r="D25003"/>
      <c r="E25003"/>
      <c r="F25003"/>
      <c r="G25003"/>
      <c r="H25003"/>
      <c r="I25003"/>
      <c r="J25003"/>
      <c r="K25003"/>
    </row>
    <row r="25004">
      <c r="A25004"/>
      <c r="B25004"/>
      <c r="C25004"/>
      <c r="D25004"/>
      <c r="E25004"/>
      <c r="F25004"/>
      <c r="G25004"/>
      <c r="H25004"/>
      <c r="I25004"/>
      <c r="J25004"/>
      <c r="K25004"/>
    </row>
    <row r="25005">
      <c r="A25005"/>
      <c r="B25005"/>
      <c r="C25005"/>
      <c r="D25005"/>
      <c r="E25005"/>
      <c r="F25005"/>
      <c r="G25005"/>
      <c r="H25005"/>
      <c r="I25005"/>
      <c r="J25005"/>
      <c r="K25005"/>
    </row>
    <row r="25006">
      <c r="A25006"/>
      <c r="B25006"/>
      <c r="C25006"/>
      <c r="D25006"/>
      <c r="E25006"/>
      <c r="F25006"/>
      <c r="G25006"/>
      <c r="H25006"/>
      <c r="I25006"/>
      <c r="J25006"/>
      <c r="K25006"/>
    </row>
    <row r="25007">
      <c r="A25007"/>
      <c r="B25007"/>
      <c r="C25007"/>
      <c r="D25007"/>
      <c r="E25007"/>
      <c r="F25007"/>
      <c r="G25007"/>
      <c r="H25007"/>
      <c r="I25007"/>
      <c r="J25007"/>
      <c r="K25007"/>
    </row>
    <row r="25008">
      <c r="A25008"/>
      <c r="B25008"/>
      <c r="C25008"/>
      <c r="D25008"/>
      <c r="E25008"/>
      <c r="F25008"/>
      <c r="G25008"/>
      <c r="H25008"/>
      <c r="I25008"/>
      <c r="J25008"/>
      <c r="K25008"/>
    </row>
    <row r="25009">
      <c r="A25009"/>
      <c r="B25009"/>
      <c r="C25009"/>
      <c r="D25009"/>
      <c r="E25009"/>
      <c r="F25009"/>
      <c r="G25009"/>
      <c r="H25009"/>
      <c r="I25009"/>
      <c r="J25009"/>
      <c r="K25009"/>
    </row>
    <row r="25010">
      <c r="A25010"/>
      <c r="B25010"/>
      <c r="C25010"/>
      <c r="D25010"/>
      <c r="E25010"/>
      <c r="F25010"/>
      <c r="G25010"/>
      <c r="H25010"/>
      <c r="I25010"/>
      <c r="J25010"/>
      <c r="K25010"/>
    </row>
    <row r="25011">
      <c r="A25011"/>
      <c r="B25011"/>
      <c r="C25011"/>
      <c r="D25011"/>
      <c r="E25011"/>
      <c r="F25011"/>
      <c r="G25011"/>
      <c r="H25011"/>
      <c r="I25011"/>
      <c r="J25011"/>
      <c r="K25011"/>
    </row>
    <row r="25012">
      <c r="A25012"/>
      <c r="B25012"/>
      <c r="C25012"/>
      <c r="D25012"/>
      <c r="E25012"/>
      <c r="F25012"/>
      <c r="G25012"/>
      <c r="H25012"/>
      <c r="I25012"/>
      <c r="J25012"/>
      <c r="K25012"/>
    </row>
    <row r="25013">
      <c r="A25013"/>
      <c r="B25013"/>
      <c r="C25013"/>
      <c r="D25013"/>
      <c r="E25013"/>
      <c r="F25013"/>
      <c r="G25013"/>
      <c r="H25013"/>
      <c r="I25013"/>
      <c r="J25013"/>
      <c r="K25013"/>
    </row>
    <row r="25014">
      <c r="A25014"/>
      <c r="B25014"/>
      <c r="C25014"/>
      <c r="D25014"/>
      <c r="E25014"/>
      <c r="F25014"/>
      <c r="G25014"/>
      <c r="H25014"/>
      <c r="I25014"/>
      <c r="J25014"/>
      <c r="K25014"/>
    </row>
    <row r="25015">
      <c r="A25015"/>
      <c r="B25015"/>
      <c r="C25015"/>
      <c r="D25015"/>
      <c r="E25015"/>
      <c r="F25015"/>
      <c r="G25015"/>
      <c r="H25015"/>
      <c r="I25015"/>
      <c r="J25015"/>
      <c r="K25015"/>
    </row>
    <row r="25016">
      <c r="A25016"/>
      <c r="B25016"/>
      <c r="C25016"/>
      <c r="D25016"/>
      <c r="E25016"/>
      <c r="F25016"/>
      <c r="G25016"/>
      <c r="H25016"/>
      <c r="I25016"/>
      <c r="J25016"/>
      <c r="K25016"/>
    </row>
    <row r="25017">
      <c r="A25017"/>
      <c r="B25017"/>
      <c r="C25017"/>
      <c r="D25017"/>
      <c r="E25017"/>
      <c r="F25017"/>
      <c r="G25017"/>
      <c r="H25017"/>
      <c r="I25017"/>
      <c r="J25017"/>
      <c r="K25017"/>
    </row>
    <row r="25018">
      <c r="A25018"/>
      <c r="B25018"/>
      <c r="C25018"/>
      <c r="D25018"/>
      <c r="E25018"/>
      <c r="F25018"/>
      <c r="G25018"/>
      <c r="H25018"/>
      <c r="I25018"/>
      <c r="J25018"/>
      <c r="K25018"/>
    </row>
    <row r="25019">
      <c r="A25019"/>
      <c r="B25019"/>
      <c r="C25019"/>
      <c r="D25019"/>
      <c r="E25019"/>
      <c r="F25019"/>
      <c r="G25019"/>
      <c r="H25019"/>
      <c r="I25019"/>
      <c r="J25019"/>
      <c r="K25019"/>
    </row>
    <row r="25020">
      <c r="A25020"/>
      <c r="B25020"/>
      <c r="C25020"/>
      <c r="D25020"/>
      <c r="E25020"/>
      <c r="F25020"/>
      <c r="G25020"/>
      <c r="H25020"/>
      <c r="I25020"/>
      <c r="J25020"/>
      <c r="K25020"/>
    </row>
    <row r="25021">
      <c r="A25021"/>
      <c r="B25021"/>
      <c r="C25021"/>
      <c r="D25021"/>
      <c r="E25021"/>
      <c r="F25021"/>
      <c r="G25021"/>
      <c r="H25021"/>
      <c r="I25021"/>
      <c r="J25021"/>
      <c r="K25021"/>
    </row>
    <row r="25022">
      <c r="A25022"/>
      <c r="B25022"/>
      <c r="C25022"/>
      <c r="D25022"/>
      <c r="E25022"/>
      <c r="F25022"/>
      <c r="G25022"/>
      <c r="H25022"/>
      <c r="I25022"/>
      <c r="J25022"/>
      <c r="K25022"/>
    </row>
    <row r="25023">
      <c r="A25023"/>
      <c r="B25023"/>
      <c r="C25023"/>
      <c r="D25023"/>
      <c r="E25023"/>
      <c r="F25023"/>
      <c r="G25023"/>
      <c r="H25023"/>
      <c r="I25023"/>
      <c r="J25023"/>
      <c r="K25023"/>
    </row>
    <row r="25024">
      <c r="A25024"/>
      <c r="B25024"/>
      <c r="C25024"/>
      <c r="D25024"/>
      <c r="E25024"/>
      <c r="F25024"/>
      <c r="G25024"/>
      <c r="H25024"/>
      <c r="I25024"/>
      <c r="J25024"/>
      <c r="K25024"/>
    </row>
    <row r="25025">
      <c r="A25025"/>
      <c r="B25025"/>
      <c r="C25025"/>
      <c r="D25025"/>
      <c r="E25025"/>
      <c r="F25025"/>
      <c r="G25025"/>
      <c r="H25025"/>
      <c r="I25025"/>
      <c r="J25025"/>
      <c r="K25025"/>
    </row>
    <row r="25026">
      <c r="A25026"/>
      <c r="B25026"/>
      <c r="C25026"/>
      <c r="D25026"/>
      <c r="E25026"/>
      <c r="F25026"/>
      <c r="G25026"/>
      <c r="H25026"/>
      <c r="I25026"/>
      <c r="J25026"/>
      <c r="K25026"/>
    </row>
    <row r="25027">
      <c r="A25027"/>
      <c r="B25027"/>
      <c r="C25027"/>
      <c r="D25027"/>
      <c r="E25027"/>
      <c r="F25027"/>
      <c r="G25027"/>
      <c r="H25027"/>
      <c r="I25027"/>
      <c r="J25027"/>
      <c r="K25027"/>
    </row>
    <row r="25028">
      <c r="A25028"/>
      <c r="B25028"/>
      <c r="C25028"/>
      <c r="D25028"/>
      <c r="E25028"/>
      <c r="F25028"/>
      <c r="G25028"/>
      <c r="H25028"/>
      <c r="I25028"/>
      <c r="J25028"/>
      <c r="K25028"/>
    </row>
    <row r="25029">
      <c r="A25029"/>
      <c r="B25029"/>
      <c r="C25029"/>
      <c r="D25029"/>
      <c r="E25029"/>
      <c r="F25029"/>
      <c r="G25029"/>
      <c r="H25029"/>
      <c r="I25029"/>
      <c r="J25029"/>
      <c r="K25029"/>
    </row>
    <row r="25030">
      <c r="A25030"/>
      <c r="B25030"/>
      <c r="C25030"/>
      <c r="D25030"/>
      <c r="E25030"/>
      <c r="F25030"/>
      <c r="G25030"/>
      <c r="H25030"/>
      <c r="I25030"/>
      <c r="J25030"/>
      <c r="K25030"/>
    </row>
    <row r="25031">
      <c r="A25031"/>
      <c r="B25031"/>
      <c r="C25031"/>
      <c r="D25031"/>
      <c r="E25031"/>
      <c r="F25031"/>
      <c r="G25031"/>
      <c r="H25031"/>
      <c r="I25031"/>
      <c r="J25031"/>
      <c r="K25031"/>
    </row>
    <row r="25032">
      <c r="A25032"/>
      <c r="B25032"/>
      <c r="C25032"/>
      <c r="D25032"/>
      <c r="E25032"/>
      <c r="F25032"/>
      <c r="G25032"/>
      <c r="H25032"/>
      <c r="I25032"/>
      <c r="J25032"/>
      <c r="K25032"/>
    </row>
    <row r="25033">
      <c r="A25033"/>
      <c r="B25033"/>
      <c r="C25033"/>
      <c r="D25033"/>
      <c r="E25033"/>
      <c r="F25033"/>
      <c r="G25033"/>
      <c r="H25033"/>
      <c r="I25033"/>
      <c r="J25033"/>
      <c r="K25033"/>
    </row>
    <row r="25034">
      <c r="A25034"/>
      <c r="B25034"/>
      <c r="C25034"/>
      <c r="D25034"/>
      <c r="E25034"/>
      <c r="F25034"/>
      <c r="G25034"/>
      <c r="H25034"/>
      <c r="I25034"/>
      <c r="J25034"/>
      <c r="K25034"/>
    </row>
    <row r="25035">
      <c r="A25035"/>
      <c r="B25035"/>
      <c r="C25035"/>
      <c r="D25035"/>
      <c r="E25035"/>
      <c r="F25035"/>
      <c r="G25035"/>
      <c r="H25035"/>
      <c r="I25035"/>
      <c r="J25035"/>
      <c r="K25035"/>
    </row>
    <row r="25036">
      <c r="A25036"/>
      <c r="B25036"/>
      <c r="C25036"/>
      <c r="D25036"/>
      <c r="E25036"/>
      <c r="F25036"/>
      <c r="G25036"/>
      <c r="H25036"/>
      <c r="I25036"/>
      <c r="J25036"/>
      <c r="K25036"/>
    </row>
    <row r="25037">
      <c r="A25037"/>
      <c r="B25037"/>
      <c r="C25037"/>
      <c r="D25037"/>
      <c r="E25037"/>
      <c r="F25037"/>
      <c r="G25037"/>
      <c r="H25037"/>
      <c r="I25037"/>
      <c r="J25037"/>
      <c r="K25037"/>
    </row>
    <row r="25038">
      <c r="A25038"/>
      <c r="B25038"/>
      <c r="C25038"/>
      <c r="D25038"/>
      <c r="E25038"/>
      <c r="F25038"/>
      <c r="G25038"/>
      <c r="H25038"/>
      <c r="I25038"/>
      <c r="J25038"/>
      <c r="K25038"/>
    </row>
    <row r="25039">
      <c r="A25039"/>
      <c r="B25039"/>
      <c r="C25039"/>
      <c r="D25039"/>
      <c r="E25039"/>
      <c r="F25039"/>
      <c r="G25039"/>
      <c r="H25039"/>
      <c r="I25039"/>
      <c r="J25039"/>
      <c r="K25039"/>
    </row>
    <row r="25040">
      <c r="A25040"/>
      <c r="B25040"/>
      <c r="C25040"/>
      <c r="D25040"/>
      <c r="E25040"/>
      <c r="F25040"/>
      <c r="G25040"/>
      <c r="H25040"/>
      <c r="I25040"/>
      <c r="J25040"/>
      <c r="K25040"/>
    </row>
    <row r="25041">
      <c r="A25041"/>
      <c r="B25041"/>
      <c r="C25041"/>
      <c r="D25041"/>
      <c r="E25041"/>
      <c r="F25041"/>
      <c r="G25041"/>
      <c r="H25041"/>
      <c r="I25041"/>
      <c r="J25041"/>
      <c r="K25041"/>
    </row>
    <row r="25042">
      <c r="A25042"/>
      <c r="B25042"/>
      <c r="C25042"/>
      <c r="D25042"/>
      <c r="E25042"/>
      <c r="F25042"/>
      <c r="G25042"/>
      <c r="H25042"/>
      <c r="I25042"/>
      <c r="J25042"/>
      <c r="K25042"/>
    </row>
    <row r="25043">
      <c r="A25043"/>
      <c r="B25043"/>
      <c r="C25043"/>
      <c r="D25043"/>
      <c r="E25043"/>
      <c r="F25043"/>
      <c r="G25043"/>
      <c r="H25043"/>
      <c r="I25043"/>
      <c r="J25043"/>
      <c r="K25043"/>
    </row>
    <row r="25044">
      <c r="A25044"/>
      <c r="B25044"/>
      <c r="C25044"/>
      <c r="D25044"/>
      <c r="E25044"/>
      <c r="F25044"/>
      <c r="G25044"/>
      <c r="H25044"/>
      <c r="I25044"/>
      <c r="J25044"/>
      <c r="K25044"/>
    </row>
    <row r="25045">
      <c r="A25045"/>
      <c r="B25045"/>
      <c r="C25045"/>
      <c r="D25045"/>
      <c r="E25045"/>
      <c r="F25045"/>
      <c r="G25045"/>
      <c r="H25045"/>
      <c r="I25045"/>
      <c r="J25045"/>
      <c r="K25045"/>
    </row>
    <row r="25046">
      <c r="A25046"/>
      <c r="B25046"/>
      <c r="C25046"/>
      <c r="D25046"/>
      <c r="E25046"/>
      <c r="F25046"/>
      <c r="G25046"/>
      <c r="H25046"/>
      <c r="I25046"/>
      <c r="J25046"/>
      <c r="K25046"/>
    </row>
    <row r="25047">
      <c r="A25047"/>
      <c r="B25047"/>
      <c r="C25047"/>
      <c r="D25047"/>
      <c r="E25047"/>
      <c r="F25047"/>
      <c r="G25047"/>
      <c r="H25047"/>
      <c r="I25047"/>
      <c r="J25047"/>
      <c r="K25047"/>
    </row>
    <row r="25048">
      <c r="A25048"/>
      <c r="B25048"/>
      <c r="C25048"/>
      <c r="D25048"/>
      <c r="E25048"/>
      <c r="F25048"/>
      <c r="G25048"/>
      <c r="H25048"/>
      <c r="I25048"/>
      <c r="J25048"/>
      <c r="K25048"/>
    </row>
    <row r="25049">
      <c r="A25049"/>
      <c r="B25049"/>
      <c r="C25049"/>
      <c r="D25049"/>
      <c r="E25049"/>
      <c r="F25049"/>
      <c r="G25049"/>
      <c r="H25049"/>
      <c r="I25049"/>
      <c r="J25049"/>
      <c r="K25049"/>
    </row>
    <row r="25050">
      <c r="A25050"/>
      <c r="B25050"/>
      <c r="C25050"/>
      <c r="D25050"/>
      <c r="E25050"/>
      <c r="F25050"/>
      <c r="G25050"/>
      <c r="H25050"/>
      <c r="I25050"/>
      <c r="J25050"/>
      <c r="K25050"/>
    </row>
    <row r="25051">
      <c r="A25051"/>
      <c r="B25051"/>
      <c r="C25051"/>
      <c r="D25051"/>
      <c r="E25051"/>
      <c r="F25051"/>
      <c r="G25051"/>
      <c r="H25051"/>
      <c r="I25051"/>
      <c r="J25051"/>
      <c r="K25051"/>
    </row>
    <row r="25052">
      <c r="A25052"/>
      <c r="B25052"/>
      <c r="C25052"/>
      <c r="D25052"/>
      <c r="E25052"/>
      <c r="F25052"/>
      <c r="G25052"/>
      <c r="H25052"/>
      <c r="I25052"/>
      <c r="J25052"/>
      <c r="K25052"/>
    </row>
    <row r="25053">
      <c r="A25053"/>
      <c r="B25053"/>
      <c r="C25053"/>
      <c r="D25053"/>
      <c r="E25053"/>
      <c r="F25053"/>
      <c r="G25053"/>
      <c r="H25053"/>
      <c r="I25053"/>
      <c r="J25053"/>
      <c r="K25053"/>
    </row>
    <row r="25054">
      <c r="A25054"/>
      <c r="B25054"/>
      <c r="C25054"/>
      <c r="D25054"/>
      <c r="E25054"/>
      <c r="F25054"/>
      <c r="G25054"/>
      <c r="H25054"/>
      <c r="I25054"/>
      <c r="J25054"/>
      <c r="K25054"/>
    </row>
    <row r="25055">
      <c r="A25055"/>
      <c r="B25055"/>
      <c r="C25055"/>
      <c r="D25055"/>
      <c r="E25055"/>
      <c r="F25055"/>
      <c r="G25055"/>
      <c r="H25055"/>
      <c r="I25055"/>
      <c r="J25055"/>
      <c r="K25055"/>
    </row>
    <row r="25056">
      <c r="A25056"/>
      <c r="B25056"/>
      <c r="C25056"/>
      <c r="D25056"/>
      <c r="E25056"/>
      <c r="F25056"/>
      <c r="G25056"/>
      <c r="H25056"/>
      <c r="I25056"/>
      <c r="J25056"/>
      <c r="K25056"/>
    </row>
    <row r="25057">
      <c r="A25057"/>
      <c r="B25057"/>
      <c r="C25057"/>
      <c r="D25057"/>
      <c r="E25057"/>
      <c r="F25057"/>
      <c r="G25057"/>
      <c r="H25057"/>
      <c r="I25057"/>
      <c r="J25057"/>
      <c r="K25057"/>
    </row>
    <row r="25058">
      <c r="A25058"/>
      <c r="B25058"/>
      <c r="C25058"/>
      <c r="D25058"/>
      <c r="E25058"/>
      <c r="F25058"/>
      <c r="G25058"/>
      <c r="H25058"/>
      <c r="I25058"/>
      <c r="J25058"/>
      <c r="K25058"/>
    </row>
    <row r="25059">
      <c r="A25059"/>
      <c r="B25059"/>
      <c r="C25059"/>
      <c r="D25059"/>
      <c r="E25059"/>
      <c r="F25059"/>
      <c r="G25059"/>
      <c r="H25059"/>
      <c r="I25059"/>
      <c r="J25059"/>
      <c r="K25059"/>
    </row>
    <row r="25060">
      <c r="A25060"/>
      <c r="B25060"/>
      <c r="C25060"/>
      <c r="D25060"/>
      <c r="E25060"/>
      <c r="F25060"/>
      <c r="G25060"/>
      <c r="H25060"/>
      <c r="I25060"/>
      <c r="J25060"/>
      <c r="K25060"/>
    </row>
    <row r="25061">
      <c r="A25061"/>
      <c r="B25061"/>
      <c r="C25061"/>
      <c r="D25061"/>
      <c r="E25061"/>
      <c r="F25061"/>
      <c r="G25061"/>
      <c r="H25061"/>
      <c r="I25061"/>
      <c r="J25061"/>
      <c r="K25061"/>
    </row>
    <row r="25062">
      <c r="A25062"/>
      <c r="B25062"/>
      <c r="C25062"/>
      <c r="D25062"/>
      <c r="E25062"/>
      <c r="F25062"/>
      <c r="G25062"/>
      <c r="H25062"/>
      <c r="I25062"/>
      <c r="J25062"/>
      <c r="K25062"/>
    </row>
    <row r="25063">
      <c r="A25063"/>
      <c r="B25063"/>
      <c r="C25063"/>
      <c r="D25063"/>
      <c r="E25063"/>
      <c r="F25063"/>
      <c r="G25063"/>
      <c r="H25063"/>
      <c r="I25063"/>
      <c r="J25063"/>
      <c r="K25063"/>
    </row>
    <row r="25064">
      <c r="A25064"/>
      <c r="B25064"/>
      <c r="C25064"/>
      <c r="D25064"/>
      <c r="E25064"/>
      <c r="F25064"/>
      <c r="G25064"/>
      <c r="H25064"/>
      <c r="I25064"/>
      <c r="J25064"/>
      <c r="K25064"/>
    </row>
    <row r="25065">
      <c r="A25065"/>
      <c r="B25065"/>
      <c r="C25065"/>
      <c r="D25065"/>
      <c r="E25065"/>
      <c r="F25065"/>
      <c r="G25065"/>
      <c r="H25065"/>
      <c r="I25065"/>
      <c r="J25065"/>
      <c r="K25065"/>
    </row>
    <row r="25066">
      <c r="A25066"/>
      <c r="B25066"/>
      <c r="C25066"/>
      <c r="D25066"/>
      <c r="E25066"/>
      <c r="F25066"/>
      <c r="G25066"/>
      <c r="H25066"/>
      <c r="I25066"/>
      <c r="J25066"/>
      <c r="K25066"/>
    </row>
    <row r="25067">
      <c r="A25067"/>
      <c r="B25067"/>
      <c r="C25067"/>
      <c r="D25067"/>
      <c r="E25067"/>
      <c r="F25067"/>
      <c r="G25067"/>
      <c r="H25067"/>
      <c r="I25067"/>
      <c r="J25067"/>
      <c r="K25067"/>
    </row>
    <row r="25068">
      <c r="A25068"/>
      <c r="B25068"/>
      <c r="C25068"/>
      <c r="D25068"/>
      <c r="E25068"/>
      <c r="F25068"/>
      <c r="G25068"/>
      <c r="H25068"/>
      <c r="I25068"/>
      <c r="J25068"/>
      <c r="K25068"/>
    </row>
    <row r="25069">
      <c r="A25069"/>
      <c r="B25069"/>
      <c r="C25069"/>
      <c r="D25069"/>
      <c r="E25069"/>
      <c r="F25069"/>
      <c r="G25069"/>
      <c r="H25069"/>
      <c r="I25069"/>
      <c r="J25069"/>
      <c r="K25069"/>
    </row>
    <row r="25070">
      <c r="A25070"/>
      <c r="B25070"/>
      <c r="C25070"/>
      <c r="D25070"/>
      <c r="E25070"/>
      <c r="F25070"/>
      <c r="G25070"/>
      <c r="H25070"/>
      <c r="I25070"/>
      <c r="J25070"/>
      <c r="K25070"/>
    </row>
    <row r="25071">
      <c r="A25071"/>
      <c r="B25071"/>
      <c r="C25071"/>
      <c r="D25071"/>
      <c r="E25071"/>
      <c r="F25071"/>
      <c r="G25071"/>
      <c r="H25071"/>
      <c r="I25071"/>
      <c r="J25071"/>
      <c r="K25071"/>
    </row>
    <row r="25072">
      <c r="A25072"/>
      <c r="B25072"/>
      <c r="C25072"/>
      <c r="D25072"/>
      <c r="E25072"/>
      <c r="F25072"/>
      <c r="G25072"/>
      <c r="H25072"/>
      <c r="I25072"/>
      <c r="J25072"/>
      <c r="K25072"/>
    </row>
    <row r="25073">
      <c r="A25073"/>
      <c r="B25073"/>
      <c r="C25073"/>
      <c r="D25073"/>
      <c r="E25073"/>
      <c r="F25073"/>
      <c r="G25073"/>
      <c r="H25073"/>
      <c r="I25073"/>
      <c r="J25073"/>
      <c r="K25073"/>
    </row>
    <row r="25074">
      <c r="A25074"/>
      <c r="B25074"/>
      <c r="C25074"/>
      <c r="D25074"/>
      <c r="E25074"/>
      <c r="F25074"/>
      <c r="G25074"/>
      <c r="H25074"/>
      <c r="I25074"/>
      <c r="J25074"/>
      <c r="K25074"/>
    </row>
    <row r="25075">
      <c r="A25075"/>
      <c r="B25075"/>
      <c r="C25075"/>
      <c r="D25075"/>
      <c r="E25075"/>
      <c r="F25075"/>
      <c r="G25075"/>
      <c r="H25075"/>
      <c r="I25075"/>
      <c r="J25075"/>
      <c r="K25075"/>
    </row>
    <row r="25076">
      <c r="A25076"/>
      <c r="B25076"/>
      <c r="C25076"/>
      <c r="D25076"/>
      <c r="E25076"/>
      <c r="F25076"/>
      <c r="G25076"/>
      <c r="H25076"/>
      <c r="I25076"/>
      <c r="J25076"/>
      <c r="K25076"/>
    </row>
    <row r="25077">
      <c r="A25077"/>
      <c r="B25077"/>
      <c r="C25077"/>
      <c r="D25077"/>
      <c r="E25077"/>
      <c r="F25077"/>
      <c r="G25077"/>
      <c r="H25077"/>
      <c r="I25077"/>
      <c r="J25077"/>
      <c r="K25077"/>
    </row>
    <row r="25078">
      <c r="A25078"/>
      <c r="B25078"/>
      <c r="C25078"/>
      <c r="D25078"/>
      <c r="E25078"/>
      <c r="F25078"/>
      <c r="G25078"/>
      <c r="H25078"/>
      <c r="I25078"/>
      <c r="J25078"/>
      <c r="K25078"/>
    </row>
    <row r="25079">
      <c r="A25079"/>
      <c r="B25079"/>
      <c r="C25079"/>
      <c r="D25079"/>
      <c r="E25079"/>
      <c r="F25079"/>
      <c r="G25079"/>
      <c r="H25079"/>
      <c r="I25079"/>
      <c r="J25079"/>
      <c r="K25079"/>
    </row>
    <row r="25080">
      <c r="A25080"/>
      <c r="B25080"/>
      <c r="C25080"/>
      <c r="D25080"/>
      <c r="E25080"/>
      <c r="F25080"/>
      <c r="G25080"/>
      <c r="H25080"/>
      <c r="I25080"/>
      <c r="J25080"/>
      <c r="K25080"/>
    </row>
    <row r="25081">
      <c r="A25081"/>
      <c r="B25081"/>
      <c r="C25081"/>
      <c r="D25081"/>
      <c r="E25081"/>
      <c r="F25081"/>
      <c r="G25081"/>
      <c r="H25081"/>
      <c r="I25081"/>
      <c r="J25081"/>
      <c r="K25081"/>
    </row>
    <row r="25082">
      <c r="A25082"/>
      <c r="B25082"/>
      <c r="C25082"/>
      <c r="D25082"/>
      <c r="E25082"/>
      <c r="F25082"/>
      <c r="G25082"/>
      <c r="H25082"/>
      <c r="I25082"/>
      <c r="J25082"/>
      <c r="K25082"/>
    </row>
    <row r="25083">
      <c r="A25083"/>
      <c r="B25083"/>
      <c r="C25083"/>
      <c r="D25083"/>
      <c r="E25083"/>
      <c r="F25083"/>
      <c r="G25083"/>
      <c r="H25083"/>
      <c r="I25083"/>
      <c r="J25083"/>
      <c r="K25083"/>
    </row>
    <row r="25084">
      <c r="A25084"/>
      <c r="B25084"/>
      <c r="C25084"/>
      <c r="D25084"/>
      <c r="E25084"/>
      <c r="F25084"/>
      <c r="G25084"/>
      <c r="H25084"/>
      <c r="I25084"/>
      <c r="J25084"/>
      <c r="K25084"/>
    </row>
    <row r="25085">
      <c r="A25085"/>
      <c r="B25085"/>
      <c r="C25085"/>
      <c r="D25085"/>
      <c r="E25085"/>
      <c r="F25085"/>
      <c r="G25085"/>
      <c r="H25085"/>
      <c r="I25085"/>
      <c r="J25085"/>
      <c r="K25085"/>
    </row>
    <row r="25086">
      <c r="A25086"/>
      <c r="B25086"/>
      <c r="C25086"/>
      <c r="D25086"/>
      <c r="E25086"/>
      <c r="F25086"/>
      <c r="G25086"/>
      <c r="H25086"/>
      <c r="I25086"/>
      <c r="J25086"/>
      <c r="K25086"/>
    </row>
    <row r="25087">
      <c r="A25087"/>
      <c r="B25087"/>
      <c r="C25087"/>
      <c r="D25087"/>
      <c r="E25087"/>
      <c r="F25087"/>
      <c r="G25087"/>
      <c r="H25087"/>
      <c r="I25087"/>
      <c r="J25087"/>
      <c r="K25087"/>
    </row>
    <row r="25088">
      <c r="A25088"/>
      <c r="B25088"/>
      <c r="C25088"/>
      <c r="D25088"/>
      <c r="E25088"/>
      <c r="F25088"/>
      <c r="G25088"/>
      <c r="H25088"/>
      <c r="I25088"/>
      <c r="J25088"/>
      <c r="K25088"/>
    </row>
    <row r="25089">
      <c r="A25089"/>
      <c r="B25089"/>
      <c r="C25089"/>
      <c r="D25089"/>
      <c r="E25089"/>
      <c r="F25089"/>
      <c r="G25089"/>
      <c r="H25089"/>
      <c r="I25089"/>
      <c r="J25089"/>
      <c r="K25089"/>
    </row>
    <row r="25090">
      <c r="A25090"/>
      <c r="B25090"/>
      <c r="C25090"/>
      <c r="D25090"/>
      <c r="E25090"/>
      <c r="F25090"/>
      <c r="G25090"/>
      <c r="H25090"/>
      <c r="I25090"/>
      <c r="J25090"/>
      <c r="K25090"/>
    </row>
    <row r="25091">
      <c r="A25091"/>
      <c r="B25091"/>
      <c r="C25091"/>
      <c r="D25091"/>
      <c r="E25091"/>
      <c r="F25091"/>
      <c r="G25091"/>
      <c r="H25091"/>
      <c r="I25091"/>
      <c r="J25091"/>
      <c r="K25091"/>
    </row>
    <row r="25092">
      <c r="A25092"/>
      <c r="B25092"/>
      <c r="C25092"/>
      <c r="D25092"/>
      <c r="E25092"/>
      <c r="F25092"/>
      <c r="G25092"/>
      <c r="H25092"/>
      <c r="I25092"/>
      <c r="J25092"/>
      <c r="K25092"/>
    </row>
    <row r="25093">
      <c r="A25093"/>
      <c r="B25093"/>
      <c r="C25093"/>
      <c r="D25093"/>
      <c r="E25093"/>
      <c r="F25093"/>
      <c r="G25093"/>
      <c r="H25093"/>
      <c r="I25093"/>
      <c r="J25093"/>
      <c r="K25093"/>
    </row>
    <row r="25094">
      <c r="A25094"/>
      <c r="B25094"/>
      <c r="C25094"/>
      <c r="D25094"/>
      <c r="E25094"/>
      <c r="F25094"/>
      <c r="G25094"/>
      <c r="H25094"/>
      <c r="I25094"/>
      <c r="J25094"/>
      <c r="K25094"/>
    </row>
    <row r="25095">
      <c r="A25095"/>
      <c r="B25095"/>
      <c r="C25095"/>
      <c r="D25095"/>
      <c r="E25095"/>
      <c r="F25095"/>
      <c r="G25095"/>
      <c r="H25095"/>
      <c r="I25095"/>
      <c r="J25095"/>
      <c r="K25095"/>
    </row>
    <row r="25096">
      <c r="A25096"/>
      <c r="B25096"/>
      <c r="C25096"/>
      <c r="D25096"/>
      <c r="E25096"/>
      <c r="F25096"/>
      <c r="G25096"/>
      <c r="H25096"/>
      <c r="I25096"/>
      <c r="J25096"/>
      <c r="K25096"/>
    </row>
    <row r="25097">
      <c r="A25097"/>
      <c r="B25097"/>
      <c r="C25097"/>
      <c r="D25097"/>
      <c r="E25097"/>
      <c r="F25097"/>
      <c r="G25097"/>
      <c r="H25097"/>
      <c r="I25097"/>
      <c r="J25097"/>
      <c r="K25097"/>
    </row>
    <row r="25098">
      <c r="A25098"/>
      <c r="B25098"/>
      <c r="C25098"/>
      <c r="D25098"/>
      <c r="E25098"/>
      <c r="F25098"/>
      <c r="G25098"/>
      <c r="H25098"/>
      <c r="I25098"/>
      <c r="J25098"/>
      <c r="K25098"/>
    </row>
    <row r="25099">
      <c r="A25099"/>
      <c r="B25099"/>
      <c r="C25099"/>
      <c r="D25099"/>
      <c r="E25099"/>
      <c r="F25099"/>
      <c r="G25099"/>
      <c r="H25099"/>
      <c r="I25099"/>
      <c r="J25099"/>
      <c r="K25099"/>
    </row>
    <row r="25100">
      <c r="A25100"/>
      <c r="B25100"/>
      <c r="C25100"/>
      <c r="D25100"/>
      <c r="E25100"/>
      <c r="F25100"/>
      <c r="G25100"/>
      <c r="H25100"/>
      <c r="I25100"/>
      <c r="J25100"/>
      <c r="K25100"/>
    </row>
    <row r="25101">
      <c r="A25101"/>
      <c r="B25101"/>
      <c r="C25101"/>
      <c r="D25101"/>
      <c r="E25101"/>
      <c r="F25101"/>
      <c r="G25101"/>
      <c r="H25101"/>
      <c r="I25101"/>
      <c r="J25101"/>
      <c r="K25101"/>
    </row>
    <row r="25102">
      <c r="A25102"/>
      <c r="B25102"/>
      <c r="C25102"/>
      <c r="D25102"/>
      <c r="E25102"/>
      <c r="F25102"/>
      <c r="G25102"/>
      <c r="H25102"/>
      <c r="I25102"/>
      <c r="J25102"/>
      <c r="K25102"/>
    </row>
    <row r="25103">
      <c r="A25103"/>
      <c r="B25103"/>
      <c r="C25103"/>
      <c r="D25103"/>
      <c r="E25103"/>
      <c r="F25103"/>
      <c r="G25103"/>
      <c r="H25103"/>
      <c r="I25103"/>
      <c r="J25103"/>
      <c r="K25103"/>
    </row>
    <row r="25104">
      <c r="A25104"/>
      <c r="B25104"/>
      <c r="C25104"/>
      <c r="D25104"/>
      <c r="E25104"/>
      <c r="F25104"/>
      <c r="G25104"/>
      <c r="H25104"/>
      <c r="I25104"/>
      <c r="J25104"/>
      <c r="K25104"/>
    </row>
    <row r="25105">
      <c r="A25105"/>
      <c r="B25105"/>
      <c r="C25105"/>
      <c r="D25105"/>
      <c r="E25105"/>
      <c r="F25105"/>
      <c r="G25105"/>
      <c r="H25105"/>
      <c r="I25105"/>
      <c r="J25105"/>
      <c r="K25105"/>
    </row>
    <row r="25106">
      <c r="A25106"/>
      <c r="B25106"/>
      <c r="C25106"/>
      <c r="D25106"/>
      <c r="E25106"/>
      <c r="F25106"/>
      <c r="G25106"/>
      <c r="H25106"/>
      <c r="I25106"/>
      <c r="J25106"/>
      <c r="K25106"/>
    </row>
    <row r="25107">
      <c r="A25107"/>
      <c r="B25107"/>
      <c r="C25107"/>
      <c r="D25107"/>
      <c r="E25107"/>
      <c r="F25107"/>
      <c r="G25107"/>
      <c r="H25107"/>
      <c r="I25107"/>
      <c r="J25107"/>
      <c r="K25107"/>
    </row>
    <row r="25108">
      <c r="A25108"/>
      <c r="B25108"/>
      <c r="C25108"/>
      <c r="D25108"/>
      <c r="E25108"/>
      <c r="F25108"/>
      <c r="G25108"/>
      <c r="H25108"/>
      <c r="I25108"/>
      <c r="J25108"/>
      <c r="K25108"/>
    </row>
    <row r="25109">
      <c r="A25109"/>
      <c r="B25109"/>
      <c r="C25109"/>
      <c r="D25109"/>
      <c r="E25109"/>
      <c r="F25109"/>
      <c r="G25109"/>
      <c r="H25109"/>
      <c r="I25109"/>
      <c r="J25109"/>
      <c r="K25109"/>
    </row>
    <row r="25110">
      <c r="A25110"/>
      <c r="B25110"/>
      <c r="C25110"/>
      <c r="D25110"/>
      <c r="E25110"/>
      <c r="F25110"/>
      <c r="G25110"/>
      <c r="H25110"/>
      <c r="I25110"/>
      <c r="J25110"/>
      <c r="K25110"/>
    </row>
    <row r="25111">
      <c r="A25111"/>
      <c r="B25111"/>
      <c r="C25111"/>
      <c r="D25111"/>
      <c r="E25111"/>
      <c r="F25111"/>
      <c r="G25111"/>
      <c r="H25111"/>
      <c r="I25111"/>
      <c r="J25111"/>
      <c r="K25111"/>
    </row>
    <row r="25112">
      <c r="A25112"/>
      <c r="B25112"/>
      <c r="C25112"/>
      <c r="D25112"/>
      <c r="E25112"/>
      <c r="F25112"/>
      <c r="G25112"/>
      <c r="H25112"/>
      <c r="I25112"/>
      <c r="J25112"/>
      <c r="K25112"/>
    </row>
    <row r="25113">
      <c r="A25113"/>
      <c r="B25113"/>
      <c r="C25113"/>
      <c r="D25113"/>
      <c r="E25113"/>
      <c r="F25113"/>
      <c r="G25113"/>
      <c r="H25113"/>
      <c r="I25113"/>
      <c r="J25113"/>
      <c r="K25113"/>
    </row>
    <row r="25114">
      <c r="A25114"/>
      <c r="B25114"/>
      <c r="C25114"/>
      <c r="D25114"/>
      <c r="E25114"/>
      <c r="F25114"/>
      <c r="G25114"/>
      <c r="H25114"/>
      <c r="I25114"/>
      <c r="J25114"/>
      <c r="K25114"/>
    </row>
    <row r="25115">
      <c r="A25115"/>
      <c r="B25115"/>
      <c r="C25115"/>
      <c r="D25115"/>
      <c r="E25115"/>
      <c r="F25115"/>
      <c r="G25115"/>
      <c r="H25115"/>
      <c r="I25115"/>
      <c r="J25115"/>
      <c r="K25115"/>
    </row>
    <row r="25116">
      <c r="A25116"/>
      <c r="B25116"/>
      <c r="C25116"/>
      <c r="D25116"/>
      <c r="E25116"/>
      <c r="F25116"/>
      <c r="G25116"/>
      <c r="H25116"/>
      <c r="I25116"/>
      <c r="J25116"/>
      <c r="K25116"/>
    </row>
    <row r="25117">
      <c r="A25117"/>
      <c r="B25117"/>
      <c r="C25117"/>
      <c r="D25117"/>
      <c r="E25117"/>
      <c r="F25117"/>
      <c r="G25117"/>
      <c r="H25117"/>
      <c r="I25117"/>
      <c r="J25117"/>
      <c r="K25117"/>
    </row>
    <row r="25118">
      <c r="A25118"/>
      <c r="B25118"/>
      <c r="C25118"/>
      <c r="D25118"/>
      <c r="E25118"/>
      <c r="F25118"/>
      <c r="G25118"/>
      <c r="H25118"/>
      <c r="I25118"/>
      <c r="J25118"/>
      <c r="K25118"/>
    </row>
    <row r="25119">
      <c r="A25119"/>
      <c r="B25119"/>
      <c r="C25119"/>
      <c r="D25119"/>
      <c r="E25119"/>
      <c r="F25119"/>
      <c r="G25119"/>
      <c r="H25119"/>
      <c r="I25119"/>
      <c r="J25119"/>
      <c r="K25119"/>
    </row>
    <row r="25120">
      <c r="A25120"/>
      <c r="B25120"/>
      <c r="C25120"/>
      <c r="D25120"/>
      <c r="E25120"/>
      <c r="F25120"/>
      <c r="G25120"/>
      <c r="H25120"/>
      <c r="I25120"/>
      <c r="J25120"/>
      <c r="K25120"/>
    </row>
    <row r="25121">
      <c r="A25121"/>
      <c r="B25121"/>
      <c r="C25121"/>
      <c r="D25121"/>
      <c r="E25121"/>
      <c r="F25121"/>
      <c r="G25121"/>
      <c r="H25121"/>
      <c r="I25121"/>
      <c r="J25121"/>
      <c r="K25121"/>
    </row>
    <row r="25122">
      <c r="A25122"/>
      <c r="B25122"/>
      <c r="C25122"/>
      <c r="D25122"/>
      <c r="E25122"/>
      <c r="F25122"/>
      <c r="G25122"/>
      <c r="H25122"/>
      <c r="I25122"/>
      <c r="J25122"/>
      <c r="K25122"/>
    </row>
    <row r="25123">
      <c r="A25123"/>
      <c r="B25123"/>
      <c r="C25123"/>
      <c r="D25123"/>
      <c r="E25123"/>
      <c r="F25123"/>
      <c r="G25123"/>
      <c r="H25123"/>
      <c r="I25123"/>
      <c r="J25123"/>
      <c r="K25123"/>
    </row>
    <row r="25124">
      <c r="A25124"/>
      <c r="B25124"/>
      <c r="C25124"/>
      <c r="D25124"/>
      <c r="E25124"/>
      <c r="F25124"/>
      <c r="G25124"/>
      <c r="H25124"/>
      <c r="I25124"/>
      <c r="J25124"/>
      <c r="K25124"/>
    </row>
    <row r="25125">
      <c r="A25125"/>
      <c r="B25125"/>
      <c r="C25125"/>
      <c r="D25125"/>
      <c r="E25125"/>
      <c r="F25125"/>
      <c r="G25125"/>
      <c r="H25125"/>
      <c r="I25125"/>
      <c r="J25125"/>
      <c r="K25125"/>
    </row>
    <row r="25126">
      <c r="A25126"/>
      <c r="B25126"/>
      <c r="C25126"/>
      <c r="D25126"/>
      <c r="E25126"/>
      <c r="F25126"/>
      <c r="G25126"/>
      <c r="H25126"/>
      <c r="I25126"/>
      <c r="J25126"/>
      <c r="K25126"/>
    </row>
    <row r="25127">
      <c r="A25127"/>
      <c r="B25127"/>
      <c r="C25127"/>
      <c r="D25127"/>
      <c r="E25127"/>
      <c r="F25127"/>
      <c r="G25127"/>
      <c r="H25127"/>
      <c r="I25127"/>
      <c r="J25127"/>
      <c r="K25127"/>
    </row>
    <row r="25128">
      <c r="A25128"/>
      <c r="B25128"/>
      <c r="C25128"/>
      <c r="D25128"/>
      <c r="E25128"/>
      <c r="F25128"/>
      <c r="G25128"/>
      <c r="H25128"/>
      <c r="I25128"/>
      <c r="J25128"/>
      <c r="K25128"/>
    </row>
    <row r="25129">
      <c r="A25129"/>
      <c r="B25129"/>
      <c r="C25129"/>
      <c r="D25129"/>
      <c r="E25129"/>
      <c r="F25129"/>
      <c r="G25129"/>
      <c r="H25129"/>
      <c r="I25129"/>
      <c r="J25129"/>
      <c r="K25129"/>
    </row>
    <row r="25130">
      <c r="A25130"/>
      <c r="B25130"/>
      <c r="C25130"/>
      <c r="D25130"/>
      <c r="E25130"/>
      <c r="F25130"/>
      <c r="G25130"/>
      <c r="H25130"/>
      <c r="I25130"/>
      <c r="J25130"/>
      <c r="K25130"/>
    </row>
    <row r="25131">
      <c r="A25131"/>
      <c r="B25131"/>
      <c r="C25131"/>
      <c r="D25131"/>
      <c r="E25131"/>
      <c r="F25131"/>
      <c r="G25131"/>
      <c r="H25131"/>
      <c r="I25131"/>
      <c r="J25131"/>
      <c r="K25131"/>
    </row>
    <row r="25132">
      <c r="A25132"/>
      <c r="B25132"/>
      <c r="C25132"/>
      <c r="D25132"/>
      <c r="E25132"/>
      <c r="F25132"/>
      <c r="G25132"/>
      <c r="H25132"/>
      <c r="I25132"/>
      <c r="J25132"/>
      <c r="K25132"/>
    </row>
    <row r="25133">
      <c r="A25133"/>
      <c r="B25133"/>
      <c r="C25133"/>
      <c r="D25133"/>
      <c r="E25133"/>
      <c r="F25133"/>
      <c r="G25133"/>
      <c r="H25133"/>
      <c r="I25133"/>
      <c r="J25133"/>
      <c r="K25133"/>
    </row>
    <row r="25134">
      <c r="A25134"/>
      <c r="B25134"/>
      <c r="C25134"/>
      <c r="D25134"/>
      <c r="E25134"/>
      <c r="F25134"/>
      <c r="G25134"/>
      <c r="H25134"/>
      <c r="I25134"/>
      <c r="J25134"/>
      <c r="K25134"/>
    </row>
    <row r="25135">
      <c r="A25135"/>
      <c r="B25135"/>
      <c r="C25135"/>
      <c r="D25135"/>
      <c r="E25135"/>
      <c r="F25135"/>
      <c r="G25135"/>
      <c r="H25135"/>
      <c r="I25135"/>
      <c r="J25135"/>
      <c r="K25135"/>
    </row>
    <row r="25136">
      <c r="A25136"/>
      <c r="B25136"/>
      <c r="C25136"/>
      <c r="D25136"/>
      <c r="E25136"/>
      <c r="F25136"/>
      <c r="G25136"/>
      <c r="H25136"/>
      <c r="I25136"/>
      <c r="J25136"/>
      <c r="K25136"/>
    </row>
    <row r="25137">
      <c r="A25137"/>
      <c r="B25137"/>
      <c r="C25137"/>
      <c r="D25137"/>
      <c r="E25137"/>
      <c r="F25137"/>
      <c r="G25137"/>
      <c r="H25137"/>
      <c r="I25137"/>
      <c r="J25137"/>
      <c r="K25137"/>
    </row>
    <row r="25138">
      <c r="A25138"/>
      <c r="B25138"/>
      <c r="C25138"/>
      <c r="D25138"/>
      <c r="E25138"/>
      <c r="F25138"/>
      <c r="G25138"/>
      <c r="H25138"/>
      <c r="I25138"/>
      <c r="J25138"/>
      <c r="K25138"/>
    </row>
    <row r="25139">
      <c r="A25139"/>
      <c r="B25139"/>
      <c r="C25139"/>
      <c r="D25139"/>
      <c r="E25139"/>
      <c r="F25139"/>
      <c r="G25139"/>
      <c r="H25139"/>
      <c r="I25139"/>
      <c r="J25139"/>
      <c r="K25139"/>
    </row>
    <row r="25140">
      <c r="A25140"/>
      <c r="B25140"/>
      <c r="C25140"/>
      <c r="D25140"/>
      <c r="E25140"/>
      <c r="F25140"/>
      <c r="G25140"/>
      <c r="H25140"/>
      <c r="I25140"/>
      <c r="J25140"/>
      <c r="K25140"/>
    </row>
    <row r="25141">
      <c r="A25141"/>
      <c r="B25141"/>
      <c r="C25141"/>
      <c r="D25141"/>
      <c r="E25141"/>
      <c r="F25141"/>
      <c r="G25141"/>
      <c r="H25141"/>
      <c r="I25141"/>
      <c r="J25141"/>
      <c r="K25141"/>
    </row>
    <row r="25142">
      <c r="A25142"/>
      <c r="B25142"/>
      <c r="C25142"/>
      <c r="D25142"/>
      <c r="E25142"/>
      <c r="F25142"/>
      <c r="G25142"/>
      <c r="H25142"/>
      <c r="I25142"/>
      <c r="J25142"/>
      <c r="K25142"/>
    </row>
    <row r="25143">
      <c r="A25143"/>
      <c r="B25143"/>
      <c r="C25143"/>
      <c r="D25143"/>
      <c r="E25143"/>
      <c r="F25143"/>
      <c r="G25143"/>
      <c r="H25143"/>
      <c r="I25143"/>
      <c r="J25143"/>
      <c r="K25143"/>
    </row>
    <row r="25144">
      <c r="A25144"/>
      <c r="B25144"/>
      <c r="C25144"/>
      <c r="D25144"/>
      <c r="E25144"/>
      <c r="F25144"/>
      <c r="G25144"/>
      <c r="H25144"/>
      <c r="I25144"/>
      <c r="J25144"/>
      <c r="K25144"/>
    </row>
    <row r="25145">
      <c r="A25145"/>
      <c r="B25145"/>
      <c r="C25145"/>
      <c r="D25145"/>
      <c r="E25145"/>
      <c r="F25145"/>
      <c r="G25145"/>
      <c r="H25145"/>
      <c r="I25145"/>
      <c r="J25145"/>
      <c r="K25145"/>
    </row>
    <row r="25146">
      <c r="A25146"/>
      <c r="B25146"/>
      <c r="C25146"/>
      <c r="D25146"/>
      <c r="E25146"/>
      <c r="F25146"/>
      <c r="G25146"/>
      <c r="H25146"/>
      <c r="I25146"/>
      <c r="J25146"/>
      <c r="K25146"/>
    </row>
    <row r="25147">
      <c r="A25147"/>
      <c r="B25147"/>
      <c r="C25147"/>
      <c r="D25147"/>
      <c r="E25147"/>
      <c r="F25147"/>
      <c r="G25147"/>
      <c r="H25147"/>
      <c r="I25147"/>
      <c r="J25147"/>
      <c r="K25147"/>
    </row>
    <row r="25148">
      <c r="A25148"/>
      <c r="B25148"/>
      <c r="C25148"/>
      <c r="D25148"/>
      <c r="E25148"/>
      <c r="F25148"/>
      <c r="G25148"/>
      <c r="H25148"/>
      <c r="I25148"/>
      <c r="J25148"/>
      <c r="K25148"/>
    </row>
    <row r="25149">
      <c r="A25149"/>
      <c r="B25149"/>
      <c r="C25149"/>
      <c r="D25149"/>
      <c r="E25149"/>
      <c r="F25149"/>
      <c r="G25149"/>
      <c r="H25149"/>
      <c r="I25149"/>
      <c r="J25149"/>
      <c r="K25149"/>
    </row>
    <row r="25150">
      <c r="A25150"/>
      <c r="B25150"/>
      <c r="C25150"/>
      <c r="D25150"/>
      <c r="E25150"/>
      <c r="F25150"/>
      <c r="G25150"/>
      <c r="H25150"/>
      <c r="I25150"/>
      <c r="J25150"/>
      <c r="K25150"/>
    </row>
    <row r="25151">
      <c r="A25151"/>
      <c r="B25151"/>
      <c r="C25151"/>
      <c r="D25151"/>
      <c r="E25151"/>
      <c r="F25151"/>
      <c r="G25151"/>
      <c r="H25151"/>
      <c r="I25151"/>
      <c r="J25151"/>
      <c r="K25151"/>
    </row>
    <row r="25152">
      <c r="A25152"/>
      <c r="B25152"/>
      <c r="C25152"/>
      <c r="D25152"/>
      <c r="E25152"/>
      <c r="F25152"/>
      <c r="G25152"/>
      <c r="H25152"/>
      <c r="I25152"/>
      <c r="J25152"/>
      <c r="K25152"/>
    </row>
    <row r="25153">
      <c r="A25153"/>
      <c r="B25153"/>
      <c r="C25153"/>
      <c r="D25153"/>
      <c r="E25153"/>
      <c r="F25153"/>
      <c r="G25153"/>
      <c r="H25153"/>
      <c r="I25153"/>
      <c r="J25153"/>
      <c r="K25153"/>
    </row>
    <row r="25154">
      <c r="A25154"/>
      <c r="B25154"/>
      <c r="C25154"/>
      <c r="D25154"/>
      <c r="E25154"/>
      <c r="F25154"/>
      <c r="G25154"/>
      <c r="H25154"/>
      <c r="I25154"/>
      <c r="J25154"/>
      <c r="K25154"/>
    </row>
    <row r="25155">
      <c r="A25155"/>
      <c r="B25155"/>
      <c r="C25155"/>
      <c r="D25155"/>
      <c r="E25155"/>
      <c r="F25155"/>
      <c r="G25155"/>
      <c r="H25155"/>
      <c r="I25155"/>
      <c r="J25155"/>
      <c r="K25155"/>
    </row>
    <row r="25156">
      <c r="A25156"/>
      <c r="B25156"/>
      <c r="C25156"/>
      <c r="D25156"/>
      <c r="E25156"/>
      <c r="F25156"/>
      <c r="G25156"/>
      <c r="H25156"/>
      <c r="I25156"/>
      <c r="J25156"/>
      <c r="K25156"/>
    </row>
    <row r="25157">
      <c r="A25157"/>
      <c r="B25157"/>
      <c r="C25157"/>
      <c r="D25157"/>
      <c r="E25157"/>
      <c r="F25157"/>
      <c r="G25157"/>
      <c r="H25157"/>
      <c r="I25157"/>
      <c r="J25157"/>
      <c r="K25157"/>
    </row>
    <row r="25158">
      <c r="A25158"/>
      <c r="B25158"/>
      <c r="C25158"/>
      <c r="D25158"/>
      <c r="E25158"/>
      <c r="F25158"/>
      <c r="G25158"/>
      <c r="H25158"/>
      <c r="I25158"/>
      <c r="J25158"/>
      <c r="K25158"/>
    </row>
    <row r="25159">
      <c r="A25159"/>
      <c r="B25159"/>
      <c r="C25159"/>
      <c r="D25159"/>
      <c r="E25159"/>
      <c r="F25159"/>
      <c r="G25159"/>
      <c r="H25159"/>
      <c r="I25159"/>
      <c r="J25159"/>
      <c r="K25159"/>
    </row>
    <row r="25160">
      <c r="A25160"/>
      <c r="B25160"/>
      <c r="C25160"/>
      <c r="D25160"/>
      <c r="E25160"/>
      <c r="F25160"/>
      <c r="G25160"/>
      <c r="H25160"/>
      <c r="I25160"/>
      <c r="J25160"/>
      <c r="K25160"/>
    </row>
    <row r="25161">
      <c r="A25161"/>
      <c r="B25161"/>
      <c r="C25161"/>
      <c r="D25161"/>
      <c r="E25161"/>
      <c r="F25161"/>
      <c r="G25161"/>
      <c r="H25161"/>
      <c r="I25161"/>
      <c r="J25161"/>
      <c r="K25161"/>
    </row>
    <row r="25162">
      <c r="A25162"/>
      <c r="B25162"/>
      <c r="C25162"/>
      <c r="D25162"/>
      <c r="E25162"/>
      <c r="F25162"/>
      <c r="G25162"/>
      <c r="H25162"/>
      <c r="I25162"/>
      <c r="J25162"/>
      <c r="K25162"/>
    </row>
    <row r="25163">
      <c r="A25163"/>
      <c r="B25163"/>
      <c r="C25163"/>
      <c r="D25163"/>
      <c r="E25163"/>
      <c r="F25163"/>
      <c r="G25163"/>
      <c r="H25163"/>
      <c r="I25163"/>
      <c r="J25163"/>
      <c r="K25163"/>
    </row>
    <row r="25164">
      <c r="A25164"/>
      <c r="B25164"/>
      <c r="C25164"/>
      <c r="D25164"/>
      <c r="E25164"/>
      <c r="F25164"/>
      <c r="G25164"/>
      <c r="H25164"/>
      <c r="I25164"/>
      <c r="J25164"/>
      <c r="K25164"/>
    </row>
    <row r="25165">
      <c r="A25165"/>
      <c r="B25165"/>
      <c r="C25165"/>
      <c r="D25165"/>
      <c r="E25165"/>
      <c r="F25165"/>
      <c r="G25165"/>
      <c r="H25165"/>
      <c r="I25165"/>
      <c r="J25165"/>
      <c r="K25165"/>
    </row>
    <row r="25166">
      <c r="A25166"/>
      <c r="B25166"/>
      <c r="C25166"/>
      <c r="D25166"/>
      <c r="E25166"/>
      <c r="F25166"/>
      <c r="G25166"/>
      <c r="H25166"/>
      <c r="I25166"/>
      <c r="J25166"/>
      <c r="K25166"/>
    </row>
    <row r="25167">
      <c r="A25167"/>
      <c r="B25167"/>
      <c r="C25167"/>
      <c r="D25167"/>
      <c r="E25167"/>
      <c r="F25167"/>
      <c r="G25167"/>
      <c r="H25167"/>
      <c r="I25167"/>
      <c r="J25167"/>
      <c r="K25167"/>
    </row>
    <row r="25168">
      <c r="A25168"/>
      <c r="B25168"/>
      <c r="C25168"/>
      <c r="D25168"/>
      <c r="E25168"/>
      <c r="F25168"/>
      <c r="G25168"/>
      <c r="H25168"/>
      <c r="I25168"/>
      <c r="J25168"/>
      <c r="K25168"/>
    </row>
    <row r="25169">
      <c r="A25169"/>
      <c r="B25169"/>
      <c r="C25169"/>
      <c r="D25169"/>
      <c r="E25169"/>
      <c r="F25169"/>
      <c r="G25169"/>
      <c r="H25169"/>
      <c r="I25169"/>
      <c r="J25169"/>
      <c r="K25169"/>
    </row>
    <row r="25170">
      <c r="A25170"/>
      <c r="B25170"/>
      <c r="C25170"/>
      <c r="D25170"/>
      <c r="E25170"/>
      <c r="F25170"/>
      <c r="G25170"/>
      <c r="H25170"/>
      <c r="I25170"/>
      <c r="J25170"/>
      <c r="K25170"/>
    </row>
    <row r="25171">
      <c r="A25171"/>
      <c r="B25171"/>
      <c r="C25171"/>
      <c r="D25171"/>
      <c r="E25171"/>
      <c r="F25171"/>
      <c r="G25171"/>
      <c r="H25171"/>
      <c r="I25171"/>
      <c r="J25171"/>
      <c r="K25171"/>
    </row>
    <row r="25172">
      <c r="A25172"/>
      <c r="B25172"/>
      <c r="C25172"/>
      <c r="D25172"/>
      <c r="E25172"/>
      <c r="F25172"/>
      <c r="G25172"/>
      <c r="H25172"/>
      <c r="I25172"/>
      <c r="J25172"/>
      <c r="K25172"/>
    </row>
    <row r="25173">
      <c r="A25173"/>
      <c r="B25173"/>
      <c r="C25173"/>
      <c r="D25173"/>
      <c r="E25173"/>
      <c r="F25173"/>
      <c r="G25173"/>
      <c r="H25173"/>
      <c r="I25173"/>
      <c r="J25173"/>
      <c r="K25173"/>
    </row>
    <row r="25174">
      <c r="A25174"/>
      <c r="B25174"/>
      <c r="C25174"/>
      <c r="D25174"/>
      <c r="E25174"/>
      <c r="F25174"/>
      <c r="G25174"/>
      <c r="H25174"/>
      <c r="I25174"/>
      <c r="J25174"/>
      <c r="K25174"/>
    </row>
    <row r="25175">
      <c r="A25175"/>
      <c r="B25175"/>
      <c r="C25175"/>
      <c r="D25175"/>
      <c r="E25175"/>
      <c r="F25175"/>
      <c r="G25175"/>
      <c r="H25175"/>
      <c r="I25175"/>
      <c r="J25175"/>
      <c r="K25175"/>
    </row>
    <row r="25176">
      <c r="A25176"/>
      <c r="B25176"/>
      <c r="C25176"/>
      <c r="D25176"/>
      <c r="E25176"/>
      <c r="F25176"/>
      <c r="G25176"/>
      <c r="H25176"/>
      <c r="I25176"/>
      <c r="J25176"/>
      <c r="K25176"/>
    </row>
    <row r="25177">
      <c r="A25177"/>
      <c r="B25177"/>
      <c r="C25177"/>
      <c r="D25177"/>
      <c r="E25177"/>
      <c r="F25177"/>
      <c r="G25177"/>
      <c r="H25177"/>
      <c r="I25177"/>
      <c r="J25177"/>
      <c r="K25177"/>
    </row>
    <row r="25178">
      <c r="A25178"/>
      <c r="B25178"/>
      <c r="C25178"/>
      <c r="D25178"/>
      <c r="E25178"/>
      <c r="F25178"/>
      <c r="G25178"/>
      <c r="H25178"/>
      <c r="I25178"/>
      <c r="J25178"/>
      <c r="K25178"/>
    </row>
    <row r="25179">
      <c r="A25179"/>
      <c r="B25179"/>
      <c r="C25179"/>
      <c r="D25179"/>
      <c r="E25179"/>
      <c r="F25179"/>
      <c r="G25179"/>
      <c r="H25179"/>
      <c r="I25179"/>
      <c r="J25179"/>
      <c r="K25179"/>
    </row>
    <row r="25180">
      <c r="A25180"/>
      <c r="B25180"/>
      <c r="C25180"/>
      <c r="D25180"/>
      <c r="E25180"/>
      <c r="F25180"/>
      <c r="G25180"/>
      <c r="H25180"/>
      <c r="I25180"/>
      <c r="J25180"/>
      <c r="K25180"/>
    </row>
    <row r="25181">
      <c r="A25181"/>
      <c r="B25181"/>
      <c r="C25181"/>
      <c r="D25181"/>
      <c r="E25181"/>
      <c r="F25181"/>
      <c r="G25181"/>
      <c r="H25181"/>
      <c r="I25181"/>
      <c r="J25181"/>
      <c r="K25181"/>
    </row>
    <row r="25182">
      <c r="A25182"/>
      <c r="B25182"/>
      <c r="C25182"/>
      <c r="D25182"/>
      <c r="E25182"/>
      <c r="F25182"/>
      <c r="G25182"/>
      <c r="H25182"/>
      <c r="I25182"/>
      <c r="J25182"/>
      <c r="K25182"/>
    </row>
    <row r="25183">
      <c r="A25183"/>
      <c r="B25183"/>
      <c r="C25183"/>
      <c r="D25183"/>
      <c r="E25183"/>
      <c r="F25183"/>
      <c r="G25183"/>
      <c r="H25183"/>
      <c r="I25183"/>
      <c r="J25183"/>
      <c r="K25183"/>
    </row>
    <row r="25184">
      <c r="A25184"/>
      <c r="B25184"/>
      <c r="C25184"/>
      <c r="D25184"/>
      <c r="E25184"/>
      <c r="F25184"/>
      <c r="G25184"/>
      <c r="H25184"/>
      <c r="I25184"/>
      <c r="J25184"/>
      <c r="K25184"/>
    </row>
    <row r="25185">
      <c r="A25185"/>
      <c r="B25185"/>
      <c r="C25185"/>
      <c r="D25185"/>
      <c r="E25185"/>
      <c r="F25185"/>
      <c r="G25185"/>
      <c r="H25185"/>
      <c r="I25185"/>
      <c r="J25185"/>
      <c r="K25185"/>
    </row>
    <row r="25186">
      <c r="A25186"/>
      <c r="B25186"/>
      <c r="C25186"/>
      <c r="D25186"/>
      <c r="E25186"/>
      <c r="F25186"/>
      <c r="G25186"/>
      <c r="H25186"/>
      <c r="I25186"/>
      <c r="J25186"/>
      <c r="K25186"/>
    </row>
    <row r="25187">
      <c r="A25187"/>
      <c r="B25187"/>
      <c r="C25187"/>
      <c r="D25187"/>
      <c r="E25187"/>
      <c r="F25187"/>
      <c r="G25187"/>
      <c r="H25187"/>
      <c r="I25187"/>
      <c r="J25187"/>
      <c r="K25187"/>
    </row>
    <row r="25188">
      <c r="A25188"/>
      <c r="B25188"/>
      <c r="C25188"/>
      <c r="D25188"/>
      <c r="E25188"/>
      <c r="F25188"/>
      <c r="G25188"/>
      <c r="H25188"/>
      <c r="I25188"/>
      <c r="J25188"/>
      <c r="K25188"/>
    </row>
    <row r="25189">
      <c r="A25189"/>
      <c r="B25189"/>
      <c r="C25189"/>
      <c r="D25189"/>
      <c r="E25189"/>
      <c r="F25189"/>
      <c r="G25189"/>
      <c r="H25189"/>
      <c r="I25189"/>
      <c r="J25189"/>
      <c r="K25189"/>
    </row>
    <row r="25190">
      <c r="A25190"/>
      <c r="B25190"/>
      <c r="C25190"/>
      <c r="D25190"/>
      <c r="E25190"/>
      <c r="F25190"/>
      <c r="G25190"/>
      <c r="H25190"/>
      <c r="I25190"/>
      <c r="J25190"/>
      <c r="K25190"/>
    </row>
    <row r="25191">
      <c r="A25191"/>
      <c r="B25191"/>
      <c r="C25191"/>
      <c r="D25191"/>
      <c r="E25191"/>
      <c r="F25191"/>
      <c r="G25191"/>
      <c r="H25191"/>
      <c r="I25191"/>
      <c r="J25191"/>
      <c r="K25191"/>
    </row>
    <row r="25192">
      <c r="A25192"/>
      <c r="B25192"/>
      <c r="C25192"/>
      <c r="D25192"/>
      <c r="E25192"/>
      <c r="F25192"/>
      <c r="G25192"/>
      <c r="H25192"/>
      <c r="I25192"/>
      <c r="J25192"/>
      <c r="K25192"/>
    </row>
    <row r="25193">
      <c r="A25193"/>
      <c r="B25193"/>
      <c r="C25193"/>
      <c r="D25193"/>
      <c r="E25193"/>
      <c r="F25193"/>
      <c r="G25193"/>
      <c r="H25193"/>
      <c r="I25193"/>
      <c r="J25193"/>
      <c r="K25193"/>
    </row>
    <row r="25194">
      <c r="A25194"/>
      <c r="B25194"/>
      <c r="C25194"/>
      <c r="D25194"/>
      <c r="E25194"/>
      <c r="F25194"/>
      <c r="G25194"/>
      <c r="H25194"/>
      <c r="I25194"/>
      <c r="J25194"/>
      <c r="K25194"/>
    </row>
    <row r="25195">
      <c r="A25195"/>
      <c r="B25195"/>
      <c r="C25195"/>
      <c r="D25195"/>
      <c r="E25195"/>
      <c r="F25195"/>
      <c r="G25195"/>
      <c r="H25195"/>
      <c r="I25195"/>
      <c r="J25195"/>
      <c r="K25195"/>
    </row>
    <row r="25196">
      <c r="A25196"/>
      <c r="B25196"/>
      <c r="C25196"/>
      <c r="D25196"/>
      <c r="E25196"/>
      <c r="F25196"/>
      <c r="G25196"/>
      <c r="H25196"/>
      <c r="I25196"/>
      <c r="J25196"/>
      <c r="K25196"/>
    </row>
    <row r="25197">
      <c r="A25197"/>
      <c r="B25197"/>
      <c r="C25197"/>
      <c r="D25197"/>
      <c r="E25197"/>
      <c r="F25197"/>
      <c r="G25197"/>
      <c r="H25197"/>
      <c r="I25197"/>
      <c r="J25197"/>
      <c r="K25197"/>
    </row>
    <row r="25198">
      <c r="A25198"/>
      <c r="B25198"/>
      <c r="C25198"/>
      <c r="D25198"/>
      <c r="E25198"/>
      <c r="F25198"/>
      <c r="G25198"/>
      <c r="H25198"/>
      <c r="I25198"/>
      <c r="J25198"/>
      <c r="K25198"/>
    </row>
    <row r="25199">
      <c r="A25199"/>
      <c r="B25199"/>
      <c r="C25199"/>
      <c r="D25199"/>
      <c r="E25199"/>
      <c r="F25199"/>
      <c r="G25199"/>
      <c r="H25199"/>
      <c r="I25199"/>
      <c r="J25199"/>
      <c r="K25199"/>
    </row>
    <row r="25200">
      <c r="A25200"/>
      <c r="B25200"/>
      <c r="C25200"/>
      <c r="D25200"/>
      <c r="E25200"/>
      <c r="F25200"/>
      <c r="G25200"/>
      <c r="H25200"/>
      <c r="I25200"/>
      <c r="J25200"/>
      <c r="K25200"/>
    </row>
    <row r="25201">
      <c r="A25201"/>
      <c r="B25201"/>
      <c r="C25201"/>
      <c r="D25201"/>
      <c r="E25201"/>
      <c r="F25201"/>
      <c r="G25201"/>
      <c r="H25201"/>
      <c r="I25201"/>
      <c r="J25201"/>
      <c r="K25201"/>
    </row>
    <row r="25202">
      <c r="A25202"/>
      <c r="B25202"/>
      <c r="C25202"/>
      <c r="D25202"/>
      <c r="E25202"/>
      <c r="F25202"/>
      <c r="G25202"/>
      <c r="H25202"/>
      <c r="I25202"/>
      <c r="J25202"/>
      <c r="K25202"/>
    </row>
    <row r="25203">
      <c r="A25203"/>
      <c r="B25203"/>
      <c r="C25203"/>
      <c r="D25203"/>
      <c r="E25203"/>
      <c r="F25203"/>
      <c r="G25203"/>
      <c r="H25203"/>
      <c r="I25203"/>
      <c r="J25203"/>
      <c r="K25203"/>
    </row>
    <row r="25204">
      <c r="A25204"/>
      <c r="B25204"/>
      <c r="C25204"/>
      <c r="D25204"/>
      <c r="E25204"/>
      <c r="F25204"/>
      <c r="G25204"/>
      <c r="H25204"/>
      <c r="I25204"/>
      <c r="J25204"/>
      <c r="K25204"/>
    </row>
    <row r="25205">
      <c r="A25205"/>
      <c r="B25205"/>
      <c r="C25205"/>
      <c r="D25205"/>
      <c r="E25205"/>
      <c r="F25205"/>
      <c r="G25205"/>
      <c r="H25205"/>
      <c r="I25205"/>
      <c r="J25205"/>
      <c r="K25205"/>
    </row>
    <row r="25206">
      <c r="A25206"/>
      <c r="B25206"/>
      <c r="C25206"/>
      <c r="D25206"/>
      <c r="E25206"/>
      <c r="F25206"/>
      <c r="G25206"/>
      <c r="H25206"/>
      <c r="I25206"/>
      <c r="J25206"/>
      <c r="K25206"/>
    </row>
    <row r="25207">
      <c r="A25207"/>
      <c r="B25207"/>
      <c r="C25207"/>
      <c r="D25207"/>
      <c r="E25207"/>
      <c r="F25207"/>
      <c r="G25207"/>
      <c r="H25207"/>
      <c r="I25207"/>
      <c r="J25207"/>
      <c r="K25207"/>
    </row>
    <row r="25208">
      <c r="A25208"/>
      <c r="B25208"/>
      <c r="C25208"/>
      <c r="D25208"/>
      <c r="E25208"/>
      <c r="F25208"/>
      <c r="G25208"/>
      <c r="H25208"/>
      <c r="I25208"/>
      <c r="J25208"/>
      <c r="K25208"/>
    </row>
    <row r="25209">
      <c r="A25209"/>
      <c r="B25209"/>
      <c r="C25209"/>
      <c r="D25209"/>
      <c r="E25209"/>
      <c r="F25209"/>
      <c r="G25209"/>
      <c r="H25209"/>
      <c r="I25209"/>
      <c r="J25209"/>
      <c r="K25209"/>
    </row>
    <row r="25210">
      <c r="A25210"/>
      <c r="B25210"/>
      <c r="C25210"/>
      <c r="D25210"/>
      <c r="E25210"/>
      <c r="F25210"/>
      <c r="G25210"/>
      <c r="H25210"/>
      <c r="I25210"/>
      <c r="J25210"/>
      <c r="K25210"/>
    </row>
    <row r="25211">
      <c r="A25211"/>
      <c r="B25211"/>
      <c r="C25211"/>
      <c r="D25211"/>
      <c r="E25211"/>
      <c r="F25211"/>
      <c r="G25211"/>
      <c r="H25211"/>
      <c r="I25211"/>
      <c r="J25211"/>
      <c r="K25211"/>
    </row>
    <row r="25212">
      <c r="A25212"/>
      <c r="B25212"/>
      <c r="C25212"/>
      <c r="D25212"/>
      <c r="E25212"/>
      <c r="F25212"/>
      <c r="G25212"/>
      <c r="H25212"/>
      <c r="I25212"/>
      <c r="J25212"/>
      <c r="K25212"/>
    </row>
    <row r="25213">
      <c r="A25213"/>
      <c r="B25213"/>
      <c r="C25213"/>
      <c r="D25213"/>
      <c r="E25213"/>
      <c r="F25213"/>
      <c r="G25213"/>
      <c r="H25213"/>
      <c r="I25213"/>
      <c r="J25213"/>
      <c r="K25213"/>
    </row>
    <row r="25214">
      <c r="A25214"/>
      <c r="B25214"/>
      <c r="C25214"/>
      <c r="D25214"/>
      <c r="E25214"/>
      <c r="F25214"/>
      <c r="G25214"/>
      <c r="H25214"/>
      <c r="I25214"/>
      <c r="J25214"/>
      <c r="K25214"/>
    </row>
    <row r="25215">
      <c r="A25215"/>
      <c r="B25215"/>
      <c r="C25215"/>
      <c r="D25215"/>
      <c r="E25215"/>
      <c r="F25215"/>
      <c r="G25215"/>
      <c r="H25215"/>
      <c r="I25215"/>
      <c r="J25215"/>
      <c r="K25215"/>
    </row>
    <row r="25216">
      <c r="A25216"/>
      <c r="B25216"/>
      <c r="C25216"/>
      <c r="D25216"/>
      <c r="E25216"/>
      <c r="F25216"/>
      <c r="G25216"/>
      <c r="H25216"/>
      <c r="I25216"/>
      <c r="J25216"/>
      <c r="K25216"/>
    </row>
    <row r="25217">
      <c r="A25217"/>
      <c r="B25217"/>
      <c r="C25217"/>
      <c r="D25217"/>
      <c r="E25217"/>
      <c r="F25217"/>
      <c r="G25217"/>
      <c r="H25217"/>
      <c r="I25217"/>
      <c r="J25217"/>
      <c r="K25217"/>
    </row>
    <row r="25218">
      <c r="A25218"/>
      <c r="B25218"/>
      <c r="C25218"/>
      <c r="D25218"/>
      <c r="E25218"/>
      <c r="F25218"/>
      <c r="G25218"/>
      <c r="H25218"/>
      <c r="I25218"/>
      <c r="J25218"/>
      <c r="K25218"/>
    </row>
    <row r="25219">
      <c r="A25219"/>
      <c r="B25219"/>
      <c r="C25219"/>
      <c r="D25219"/>
      <c r="E25219"/>
      <c r="F25219"/>
      <c r="G25219"/>
      <c r="H25219"/>
      <c r="I25219"/>
      <c r="J25219"/>
      <c r="K25219"/>
    </row>
    <row r="25220">
      <c r="A25220"/>
      <c r="B25220"/>
      <c r="C25220"/>
      <c r="D25220"/>
      <c r="E25220"/>
      <c r="F25220"/>
      <c r="G25220"/>
      <c r="H25220"/>
      <c r="I25220"/>
      <c r="J25220"/>
      <c r="K25220"/>
    </row>
    <row r="25221">
      <c r="A25221"/>
      <c r="B25221"/>
      <c r="C25221"/>
      <c r="D25221"/>
      <c r="E25221"/>
      <c r="F25221"/>
      <c r="G25221"/>
      <c r="H25221"/>
      <c r="I25221"/>
      <c r="J25221"/>
      <c r="K25221"/>
    </row>
    <row r="25222">
      <c r="A25222"/>
      <c r="B25222"/>
      <c r="C25222"/>
      <c r="D25222"/>
      <c r="E25222"/>
      <c r="F25222"/>
      <c r="G25222"/>
      <c r="H25222"/>
      <c r="I25222"/>
      <c r="J25222"/>
      <c r="K25222"/>
    </row>
    <row r="25223">
      <c r="A25223"/>
      <c r="B25223"/>
      <c r="C25223"/>
      <c r="D25223"/>
      <c r="E25223"/>
      <c r="F25223"/>
      <c r="G25223"/>
      <c r="H25223"/>
      <c r="I25223"/>
      <c r="J25223"/>
      <c r="K25223"/>
    </row>
    <row r="25224">
      <c r="A25224"/>
      <c r="B25224"/>
      <c r="C25224"/>
      <c r="D25224"/>
      <c r="E25224"/>
      <c r="F25224"/>
      <c r="G25224"/>
      <c r="H25224"/>
      <c r="I25224"/>
      <c r="J25224"/>
      <c r="K25224"/>
    </row>
    <row r="25225">
      <c r="A25225"/>
      <c r="B25225"/>
      <c r="C25225"/>
      <c r="D25225"/>
      <c r="E25225"/>
      <c r="F25225"/>
      <c r="G25225"/>
      <c r="H25225"/>
      <c r="I25225"/>
      <c r="J25225"/>
      <c r="K25225"/>
    </row>
    <row r="25226">
      <c r="A25226"/>
      <c r="B25226"/>
      <c r="C25226"/>
      <c r="D25226"/>
      <c r="E25226"/>
      <c r="F25226"/>
      <c r="G25226"/>
      <c r="H25226"/>
      <c r="I25226"/>
      <c r="J25226"/>
      <c r="K25226"/>
    </row>
    <row r="25227">
      <c r="A25227"/>
      <c r="B25227"/>
      <c r="C25227"/>
      <c r="D25227"/>
      <c r="E25227"/>
      <c r="F25227"/>
      <c r="G25227"/>
      <c r="H25227"/>
      <c r="I25227"/>
      <c r="J25227"/>
      <c r="K25227"/>
    </row>
    <row r="25228">
      <c r="A25228"/>
      <c r="B25228"/>
      <c r="C25228"/>
      <c r="D25228"/>
      <c r="E25228"/>
      <c r="F25228"/>
      <c r="G25228"/>
      <c r="H25228"/>
      <c r="I25228"/>
      <c r="J25228"/>
      <c r="K25228"/>
    </row>
    <row r="25229">
      <c r="A25229"/>
      <c r="B25229"/>
      <c r="C25229"/>
      <c r="D25229"/>
      <c r="E25229"/>
      <c r="F25229"/>
      <c r="G25229"/>
      <c r="H25229"/>
      <c r="I25229"/>
      <c r="J25229"/>
      <c r="K25229"/>
    </row>
    <row r="25230">
      <c r="A25230"/>
      <c r="B25230"/>
      <c r="C25230"/>
      <c r="D25230"/>
      <c r="E25230"/>
      <c r="F25230"/>
      <c r="G25230"/>
      <c r="H25230"/>
      <c r="I25230"/>
      <c r="J25230"/>
      <c r="K25230"/>
    </row>
    <row r="25231">
      <c r="A25231"/>
      <c r="B25231"/>
      <c r="C25231"/>
      <c r="D25231"/>
      <c r="E25231"/>
      <c r="F25231"/>
      <c r="G25231"/>
      <c r="H25231"/>
      <c r="I25231"/>
      <c r="J25231"/>
      <c r="K25231"/>
    </row>
    <row r="25232">
      <c r="A25232"/>
      <c r="B25232"/>
      <c r="C25232"/>
      <c r="D25232"/>
      <c r="E25232"/>
      <c r="F25232"/>
      <c r="G25232"/>
      <c r="H25232"/>
      <c r="I25232"/>
      <c r="J25232"/>
      <c r="K25232"/>
    </row>
    <row r="25233">
      <c r="A25233"/>
      <c r="B25233"/>
      <c r="C25233"/>
      <c r="D25233"/>
      <c r="E25233"/>
      <c r="F25233"/>
      <c r="G25233"/>
      <c r="H25233"/>
      <c r="I25233"/>
      <c r="J25233"/>
      <c r="K25233"/>
    </row>
    <row r="25234">
      <c r="A25234"/>
      <c r="B25234"/>
      <c r="C25234"/>
      <c r="D25234"/>
      <c r="E25234"/>
      <c r="F25234"/>
      <c r="G25234"/>
      <c r="H25234"/>
      <c r="I25234"/>
      <c r="J25234"/>
      <c r="K25234"/>
    </row>
    <row r="25235">
      <c r="A25235"/>
      <c r="B25235"/>
      <c r="C25235"/>
      <c r="D25235"/>
      <c r="E25235"/>
      <c r="F25235"/>
      <c r="G25235"/>
      <c r="H25235"/>
      <c r="I25235"/>
      <c r="J25235"/>
      <c r="K25235"/>
    </row>
    <row r="25236">
      <c r="A25236"/>
      <c r="B25236"/>
      <c r="C25236"/>
      <c r="D25236"/>
      <c r="E25236"/>
      <c r="F25236"/>
      <c r="G25236"/>
      <c r="H25236"/>
      <c r="I25236"/>
      <c r="J25236"/>
      <c r="K25236"/>
    </row>
    <row r="25237">
      <c r="A25237"/>
      <c r="B25237"/>
      <c r="C25237"/>
      <c r="D25237"/>
      <c r="E25237"/>
      <c r="F25237"/>
      <c r="G25237"/>
      <c r="H25237"/>
      <c r="I25237"/>
      <c r="J25237"/>
      <c r="K25237"/>
    </row>
    <row r="25238">
      <c r="A25238"/>
      <c r="B25238"/>
      <c r="C25238"/>
      <c r="D25238"/>
      <c r="E25238"/>
      <c r="F25238"/>
      <c r="G25238"/>
      <c r="H25238"/>
      <c r="I25238"/>
      <c r="J25238"/>
      <c r="K25238"/>
    </row>
    <row r="25239">
      <c r="A25239"/>
      <c r="B25239"/>
      <c r="C25239"/>
      <c r="D25239"/>
      <c r="E25239"/>
      <c r="F25239"/>
      <c r="G25239"/>
      <c r="H25239"/>
      <c r="I25239"/>
      <c r="J25239"/>
      <c r="K25239"/>
    </row>
    <row r="25240">
      <c r="A25240"/>
      <c r="B25240"/>
      <c r="C25240"/>
      <c r="D25240"/>
      <c r="E25240"/>
      <c r="F25240"/>
      <c r="G25240"/>
      <c r="H25240"/>
      <c r="I25240"/>
      <c r="J25240"/>
      <c r="K25240"/>
    </row>
    <row r="25241">
      <c r="A25241"/>
      <c r="B25241"/>
      <c r="C25241"/>
      <c r="D25241"/>
      <c r="E25241"/>
      <c r="F25241"/>
      <c r="G25241"/>
      <c r="H25241"/>
      <c r="I25241"/>
      <c r="J25241"/>
      <c r="K25241"/>
    </row>
    <row r="25242">
      <c r="A25242"/>
      <c r="B25242"/>
      <c r="C25242"/>
      <c r="D25242"/>
      <c r="E25242"/>
      <c r="F25242"/>
      <c r="G25242"/>
      <c r="H25242"/>
      <c r="I25242"/>
      <c r="J25242"/>
      <c r="K25242"/>
    </row>
    <row r="25243">
      <c r="A25243"/>
      <c r="B25243"/>
      <c r="C25243"/>
      <c r="D25243"/>
      <c r="E25243"/>
      <c r="F25243"/>
      <c r="G25243"/>
      <c r="H25243"/>
      <c r="I25243"/>
      <c r="J25243"/>
      <c r="K25243"/>
    </row>
    <row r="25244">
      <c r="A25244"/>
      <c r="B25244"/>
      <c r="C25244"/>
      <c r="D25244"/>
      <c r="E25244"/>
      <c r="F25244"/>
      <c r="G25244"/>
      <c r="H25244"/>
      <c r="I25244"/>
      <c r="J25244"/>
      <c r="K25244"/>
    </row>
    <row r="25245">
      <c r="A25245"/>
      <c r="B25245"/>
      <c r="C25245"/>
      <c r="D25245"/>
      <c r="E25245"/>
      <c r="F25245"/>
      <c r="G25245"/>
      <c r="H25245"/>
      <c r="I25245"/>
      <c r="J25245"/>
      <c r="K25245"/>
    </row>
    <row r="25246">
      <c r="A25246"/>
      <c r="B25246"/>
      <c r="C25246"/>
      <c r="D25246"/>
      <c r="E25246"/>
      <c r="F25246"/>
      <c r="G25246"/>
      <c r="H25246"/>
      <c r="I25246"/>
      <c r="J25246"/>
      <c r="K25246"/>
    </row>
    <row r="25247">
      <c r="A25247"/>
      <c r="B25247"/>
      <c r="C25247"/>
      <c r="D25247"/>
      <c r="E25247"/>
      <c r="F25247"/>
      <c r="G25247"/>
      <c r="H25247"/>
      <c r="I25247"/>
      <c r="J25247"/>
      <c r="K25247"/>
    </row>
    <row r="25248">
      <c r="A25248"/>
      <c r="B25248"/>
      <c r="C25248"/>
      <c r="D25248"/>
      <c r="E25248"/>
      <c r="F25248"/>
      <c r="G25248"/>
      <c r="H25248"/>
      <c r="I25248"/>
      <c r="J25248"/>
      <c r="K25248"/>
    </row>
    <row r="25249">
      <c r="A25249"/>
      <c r="B25249"/>
      <c r="C25249"/>
      <c r="D25249"/>
      <c r="E25249"/>
      <c r="F25249"/>
      <c r="G25249"/>
      <c r="H25249"/>
      <c r="I25249"/>
      <c r="J25249"/>
      <c r="K25249"/>
    </row>
    <row r="25250">
      <c r="A25250"/>
      <c r="B25250"/>
      <c r="C25250"/>
      <c r="D25250"/>
      <c r="E25250"/>
      <c r="F25250"/>
      <c r="G25250"/>
      <c r="H25250"/>
      <c r="I25250"/>
      <c r="J25250"/>
      <c r="K25250"/>
    </row>
    <row r="25251">
      <c r="A25251"/>
      <c r="B25251"/>
      <c r="C25251"/>
      <c r="D25251"/>
      <c r="E25251"/>
      <c r="F25251"/>
      <c r="G25251"/>
      <c r="H25251"/>
      <c r="I25251"/>
      <c r="J25251"/>
      <c r="K25251"/>
    </row>
    <row r="25252">
      <c r="A25252"/>
      <c r="B25252"/>
      <c r="C25252"/>
      <c r="D25252"/>
      <c r="E25252"/>
      <c r="F25252"/>
      <c r="G25252"/>
      <c r="H25252"/>
      <c r="I25252"/>
      <c r="J25252"/>
      <c r="K25252"/>
    </row>
    <row r="25253">
      <c r="A25253"/>
      <c r="B25253"/>
      <c r="C25253"/>
      <c r="D25253"/>
      <c r="E25253"/>
      <c r="F25253"/>
      <c r="G25253"/>
      <c r="H25253"/>
      <c r="I25253"/>
      <c r="J25253"/>
      <c r="K25253"/>
    </row>
    <row r="25254">
      <c r="A25254"/>
      <c r="B25254"/>
      <c r="C25254"/>
      <c r="D25254"/>
      <c r="E25254"/>
      <c r="F25254"/>
      <c r="G25254"/>
      <c r="H25254"/>
      <c r="I25254"/>
      <c r="J25254"/>
      <c r="K25254"/>
    </row>
    <row r="25255">
      <c r="A25255"/>
      <c r="B25255"/>
      <c r="C25255"/>
      <c r="D25255"/>
      <c r="E25255"/>
      <c r="F25255"/>
      <c r="G25255"/>
      <c r="H25255"/>
      <c r="I25255"/>
      <c r="J25255"/>
      <c r="K25255"/>
    </row>
    <row r="25256">
      <c r="A25256"/>
      <c r="B25256"/>
      <c r="C25256"/>
      <c r="D25256"/>
      <c r="E25256"/>
      <c r="F25256"/>
      <c r="G25256"/>
      <c r="H25256"/>
      <c r="I25256"/>
      <c r="J25256"/>
      <c r="K25256"/>
    </row>
    <row r="25257">
      <c r="A25257"/>
      <c r="B25257"/>
      <c r="C25257"/>
      <c r="D25257"/>
      <c r="E25257"/>
      <c r="F25257"/>
      <c r="G25257"/>
      <c r="H25257"/>
      <c r="I25257"/>
      <c r="J25257"/>
      <c r="K25257"/>
    </row>
    <row r="25258">
      <c r="A25258"/>
      <c r="B25258"/>
      <c r="C25258"/>
      <c r="D25258"/>
      <c r="E25258"/>
      <c r="F25258"/>
      <c r="G25258"/>
      <c r="H25258"/>
      <c r="I25258"/>
      <c r="J25258"/>
      <c r="K25258"/>
    </row>
    <row r="25259">
      <c r="A25259"/>
      <c r="B25259"/>
      <c r="C25259"/>
      <c r="D25259"/>
      <c r="E25259"/>
      <c r="F25259"/>
      <c r="G25259"/>
      <c r="H25259"/>
      <c r="I25259"/>
      <c r="J25259"/>
      <c r="K25259"/>
    </row>
    <row r="25260">
      <c r="A25260"/>
      <c r="B25260"/>
      <c r="C25260"/>
      <c r="D25260"/>
      <c r="E25260"/>
      <c r="F25260"/>
      <c r="G25260"/>
      <c r="H25260"/>
      <c r="I25260"/>
      <c r="J25260"/>
      <c r="K25260"/>
    </row>
    <row r="25261">
      <c r="A25261"/>
      <c r="B25261"/>
      <c r="C25261"/>
      <c r="D25261"/>
      <c r="E25261"/>
      <c r="F25261"/>
      <c r="G25261"/>
      <c r="H25261"/>
      <c r="I25261"/>
      <c r="J25261"/>
      <c r="K25261"/>
    </row>
    <row r="25262">
      <c r="A25262"/>
      <c r="B25262"/>
      <c r="C25262"/>
      <c r="D25262"/>
      <c r="E25262"/>
      <c r="F25262"/>
      <c r="G25262"/>
      <c r="H25262"/>
      <c r="I25262"/>
      <c r="J25262"/>
      <c r="K25262"/>
    </row>
    <row r="25263">
      <c r="A25263"/>
      <c r="B25263"/>
      <c r="C25263"/>
      <c r="D25263"/>
      <c r="E25263"/>
      <c r="F25263"/>
      <c r="G25263"/>
      <c r="H25263"/>
      <c r="I25263"/>
      <c r="J25263"/>
      <c r="K25263"/>
    </row>
    <row r="25264">
      <c r="A25264"/>
      <c r="B25264"/>
      <c r="C25264"/>
      <c r="D25264"/>
      <c r="E25264"/>
      <c r="F25264"/>
      <c r="G25264"/>
      <c r="H25264"/>
      <c r="I25264"/>
      <c r="J25264"/>
      <c r="K25264"/>
    </row>
    <row r="25265">
      <c r="A25265"/>
      <c r="B25265"/>
      <c r="C25265"/>
      <c r="D25265"/>
      <c r="E25265"/>
      <c r="F25265"/>
      <c r="G25265"/>
      <c r="H25265"/>
      <c r="I25265"/>
      <c r="J25265"/>
      <c r="K25265"/>
    </row>
    <row r="25266">
      <c r="A25266"/>
      <c r="B25266"/>
      <c r="C25266"/>
      <c r="D25266"/>
      <c r="E25266"/>
      <c r="F25266"/>
      <c r="G25266"/>
      <c r="H25266"/>
      <c r="I25266"/>
      <c r="J25266"/>
      <c r="K25266"/>
    </row>
    <row r="25267">
      <c r="A25267"/>
      <c r="B25267"/>
      <c r="C25267"/>
      <c r="D25267"/>
      <c r="E25267"/>
      <c r="F25267"/>
      <c r="G25267"/>
      <c r="H25267"/>
      <c r="I25267"/>
      <c r="J25267"/>
      <c r="K25267"/>
    </row>
    <row r="25268">
      <c r="A25268"/>
      <c r="B25268"/>
      <c r="C25268"/>
      <c r="D25268"/>
      <c r="E25268"/>
      <c r="F25268"/>
      <c r="G25268"/>
      <c r="H25268"/>
      <c r="I25268"/>
      <c r="J25268"/>
      <c r="K25268"/>
    </row>
    <row r="25269">
      <c r="A25269"/>
      <c r="B25269"/>
      <c r="C25269"/>
      <c r="D25269"/>
      <c r="E25269"/>
      <c r="F25269"/>
      <c r="G25269"/>
      <c r="H25269"/>
      <c r="I25269"/>
      <c r="J25269"/>
      <c r="K25269"/>
    </row>
    <row r="25270">
      <c r="A25270"/>
      <c r="B25270"/>
      <c r="C25270"/>
      <c r="D25270"/>
      <c r="E25270"/>
      <c r="F25270"/>
      <c r="G25270"/>
      <c r="H25270"/>
      <c r="I25270"/>
      <c r="J25270"/>
      <c r="K25270"/>
    </row>
    <row r="25271">
      <c r="A25271"/>
      <c r="B25271"/>
      <c r="C25271"/>
      <c r="D25271"/>
      <c r="E25271"/>
      <c r="F25271"/>
      <c r="G25271"/>
      <c r="H25271"/>
      <c r="I25271"/>
      <c r="J25271"/>
      <c r="K25271"/>
    </row>
    <row r="25272">
      <c r="A25272"/>
      <c r="B25272"/>
      <c r="C25272"/>
      <c r="D25272"/>
      <c r="E25272"/>
      <c r="F25272"/>
      <c r="G25272"/>
      <c r="H25272"/>
      <c r="I25272"/>
      <c r="J25272"/>
      <c r="K25272"/>
    </row>
    <row r="25273">
      <c r="A25273"/>
      <c r="B25273"/>
      <c r="C25273"/>
      <c r="D25273"/>
      <c r="E25273"/>
      <c r="F25273"/>
      <c r="G25273"/>
      <c r="H25273"/>
      <c r="I25273"/>
      <c r="J25273"/>
      <c r="K25273"/>
    </row>
    <row r="25274">
      <c r="A25274"/>
      <c r="B25274"/>
      <c r="C25274"/>
      <c r="D25274"/>
      <c r="E25274"/>
      <c r="F25274"/>
      <c r="G25274"/>
      <c r="H25274"/>
      <c r="I25274"/>
      <c r="J25274"/>
      <c r="K25274"/>
    </row>
    <row r="25275">
      <c r="A25275"/>
      <c r="B25275"/>
      <c r="C25275"/>
      <c r="D25275"/>
      <c r="E25275"/>
      <c r="F25275"/>
      <c r="G25275"/>
      <c r="H25275"/>
      <c r="I25275"/>
      <c r="J25275"/>
      <c r="K25275"/>
    </row>
    <row r="25276">
      <c r="A25276"/>
      <c r="B25276"/>
      <c r="C25276"/>
      <c r="D25276"/>
      <c r="E25276"/>
      <c r="F25276"/>
      <c r="G25276"/>
      <c r="H25276"/>
      <c r="I25276"/>
      <c r="J25276"/>
      <c r="K25276"/>
    </row>
    <row r="25277">
      <c r="A25277"/>
      <c r="B25277"/>
      <c r="C25277"/>
      <c r="D25277"/>
      <c r="E25277"/>
      <c r="F25277"/>
      <c r="G25277"/>
      <c r="H25277"/>
      <c r="I25277"/>
      <c r="J25277"/>
      <c r="K25277"/>
    </row>
    <row r="25278">
      <c r="A25278"/>
      <c r="B25278"/>
      <c r="C25278"/>
      <c r="D25278"/>
      <c r="E25278"/>
      <c r="F25278"/>
      <c r="G25278"/>
      <c r="H25278"/>
      <c r="I25278"/>
      <c r="J25278"/>
      <c r="K25278"/>
    </row>
    <row r="25279">
      <c r="A25279"/>
      <c r="B25279"/>
      <c r="C25279"/>
      <c r="D25279"/>
      <c r="E25279"/>
      <c r="F25279"/>
      <c r="G25279"/>
      <c r="H25279"/>
      <c r="I25279"/>
      <c r="J25279"/>
      <c r="K25279"/>
    </row>
    <row r="25280">
      <c r="A25280"/>
      <c r="B25280"/>
      <c r="C25280"/>
      <c r="D25280"/>
      <c r="E25280"/>
      <c r="F25280"/>
      <c r="G25280"/>
      <c r="H25280"/>
      <c r="I25280"/>
      <c r="J25280"/>
      <c r="K25280"/>
    </row>
    <row r="25281">
      <c r="A25281"/>
      <c r="B25281"/>
      <c r="C25281"/>
      <c r="D25281"/>
      <c r="E25281"/>
      <c r="F25281"/>
      <c r="G25281"/>
      <c r="H25281"/>
      <c r="I25281"/>
      <c r="J25281"/>
      <c r="K25281"/>
    </row>
    <row r="25282">
      <c r="A25282"/>
      <c r="B25282"/>
      <c r="C25282"/>
      <c r="D25282"/>
      <c r="E25282"/>
      <c r="F25282"/>
      <c r="G25282"/>
      <c r="H25282"/>
      <c r="I25282"/>
      <c r="J25282"/>
      <c r="K25282"/>
    </row>
    <row r="25283">
      <c r="A25283"/>
      <c r="B25283"/>
      <c r="C25283"/>
      <c r="D25283"/>
      <c r="E25283"/>
      <c r="F25283"/>
      <c r="G25283"/>
      <c r="H25283"/>
      <c r="I25283"/>
      <c r="J25283"/>
      <c r="K25283"/>
    </row>
    <row r="25284">
      <c r="A25284"/>
      <c r="B25284"/>
      <c r="C25284"/>
      <c r="D25284"/>
      <c r="E25284"/>
      <c r="F25284"/>
      <c r="G25284"/>
      <c r="H25284"/>
      <c r="I25284"/>
      <c r="J25284"/>
      <c r="K25284"/>
    </row>
    <row r="25285">
      <c r="A25285"/>
      <c r="B25285"/>
      <c r="C25285"/>
      <c r="D25285"/>
      <c r="E25285"/>
      <c r="F25285"/>
      <c r="G25285"/>
      <c r="H25285"/>
      <c r="I25285"/>
      <c r="J25285"/>
      <c r="K25285"/>
    </row>
    <row r="25286">
      <c r="A25286"/>
      <c r="B25286"/>
      <c r="C25286"/>
      <c r="D25286"/>
      <c r="E25286"/>
      <c r="F25286"/>
      <c r="G25286"/>
      <c r="H25286"/>
      <c r="I25286"/>
      <c r="J25286"/>
      <c r="K25286"/>
    </row>
    <row r="25287">
      <c r="A25287"/>
      <c r="B25287"/>
      <c r="C25287"/>
      <c r="D25287"/>
      <c r="E25287"/>
      <c r="F25287"/>
      <c r="G25287"/>
      <c r="H25287"/>
      <c r="I25287"/>
      <c r="J25287"/>
      <c r="K25287"/>
    </row>
    <row r="25288">
      <c r="A25288"/>
      <c r="B25288"/>
      <c r="C25288"/>
      <c r="D25288"/>
      <c r="E25288"/>
      <c r="F25288"/>
      <c r="G25288"/>
      <c r="H25288"/>
      <c r="I25288"/>
      <c r="J25288"/>
      <c r="K25288"/>
    </row>
    <row r="25289">
      <c r="A25289"/>
      <c r="B25289"/>
      <c r="C25289"/>
      <c r="D25289"/>
      <c r="E25289"/>
      <c r="F25289"/>
      <c r="G25289"/>
      <c r="H25289"/>
      <c r="I25289"/>
      <c r="J25289"/>
      <c r="K25289"/>
    </row>
    <row r="25290">
      <c r="A25290"/>
      <c r="B25290"/>
      <c r="C25290"/>
      <c r="D25290"/>
      <c r="E25290"/>
      <c r="F25290"/>
      <c r="G25290"/>
      <c r="H25290"/>
      <c r="I25290"/>
      <c r="J25290"/>
      <c r="K25290"/>
    </row>
    <row r="25291">
      <c r="A25291"/>
      <c r="B25291"/>
      <c r="C25291"/>
      <c r="D25291"/>
      <c r="E25291"/>
      <c r="F25291"/>
      <c r="G25291"/>
      <c r="H25291"/>
      <c r="I25291"/>
      <c r="J25291"/>
      <c r="K25291"/>
    </row>
    <row r="25292">
      <c r="A25292"/>
      <c r="B25292"/>
      <c r="C25292"/>
      <c r="D25292"/>
      <c r="E25292"/>
      <c r="F25292"/>
      <c r="G25292"/>
      <c r="H25292"/>
      <c r="I25292"/>
      <c r="J25292"/>
      <c r="K25292"/>
    </row>
    <row r="25293">
      <c r="A25293"/>
      <c r="B25293"/>
      <c r="C25293"/>
      <c r="D25293"/>
      <c r="E25293"/>
      <c r="F25293"/>
      <c r="G25293"/>
      <c r="H25293"/>
      <c r="I25293"/>
      <c r="J25293"/>
      <c r="K25293"/>
    </row>
    <row r="25294">
      <c r="A25294"/>
      <c r="B25294"/>
      <c r="C25294"/>
      <c r="D25294"/>
      <c r="E25294"/>
      <c r="F25294"/>
      <c r="G25294"/>
      <c r="H25294"/>
      <c r="I25294"/>
      <c r="J25294"/>
      <c r="K25294"/>
    </row>
    <row r="25295">
      <c r="A25295"/>
      <c r="B25295"/>
      <c r="C25295"/>
      <c r="D25295"/>
      <c r="E25295"/>
      <c r="F25295"/>
      <c r="G25295"/>
      <c r="H25295"/>
      <c r="I25295"/>
      <c r="J25295"/>
      <c r="K25295"/>
    </row>
    <row r="25296">
      <c r="A25296"/>
      <c r="B25296"/>
      <c r="C25296"/>
      <c r="D25296"/>
      <c r="E25296"/>
      <c r="F25296"/>
      <c r="G25296"/>
      <c r="H25296"/>
      <c r="I25296"/>
      <c r="J25296"/>
      <c r="K25296"/>
    </row>
    <row r="25297">
      <c r="A25297"/>
      <c r="B25297"/>
      <c r="C25297"/>
      <c r="D25297"/>
      <c r="E25297"/>
      <c r="F25297"/>
      <c r="G25297"/>
      <c r="H25297"/>
      <c r="I25297"/>
      <c r="J25297"/>
      <c r="K25297"/>
    </row>
    <row r="25298">
      <c r="A25298"/>
      <c r="B25298"/>
      <c r="C25298"/>
      <c r="D25298"/>
      <c r="E25298"/>
      <c r="F25298"/>
      <c r="G25298"/>
      <c r="H25298"/>
      <c r="I25298"/>
      <c r="J25298"/>
      <c r="K25298"/>
    </row>
    <row r="25299">
      <c r="A25299"/>
      <c r="B25299"/>
      <c r="C25299"/>
      <c r="D25299"/>
      <c r="E25299"/>
      <c r="F25299"/>
      <c r="G25299"/>
      <c r="H25299"/>
      <c r="I25299"/>
      <c r="J25299"/>
      <c r="K25299"/>
    </row>
    <row r="25300">
      <c r="A25300"/>
      <c r="B25300"/>
      <c r="C25300"/>
      <c r="D25300"/>
      <c r="E25300"/>
      <c r="F25300"/>
      <c r="G25300"/>
      <c r="H25300"/>
      <c r="I25300"/>
      <c r="J25300"/>
      <c r="K25300"/>
    </row>
    <row r="25301">
      <c r="A25301"/>
      <c r="B25301"/>
      <c r="C25301"/>
      <c r="D25301"/>
      <c r="E25301"/>
      <c r="F25301"/>
      <c r="G25301"/>
      <c r="H25301"/>
      <c r="I25301"/>
      <c r="J25301"/>
      <c r="K25301"/>
    </row>
    <row r="25302">
      <c r="A25302"/>
      <c r="B25302"/>
      <c r="C25302"/>
      <c r="D25302"/>
      <c r="E25302"/>
      <c r="F25302"/>
      <c r="G25302"/>
      <c r="H25302"/>
      <c r="I25302"/>
      <c r="J25302"/>
      <c r="K25302"/>
    </row>
    <row r="25303">
      <c r="A25303"/>
      <c r="B25303"/>
      <c r="C25303"/>
      <c r="D25303"/>
      <c r="E25303"/>
      <c r="F25303"/>
      <c r="G25303"/>
      <c r="H25303"/>
      <c r="I25303"/>
      <c r="J25303"/>
      <c r="K25303"/>
    </row>
    <row r="25304">
      <c r="A25304"/>
      <c r="B25304"/>
      <c r="C25304"/>
      <c r="D25304"/>
      <c r="E25304"/>
      <c r="F25304"/>
      <c r="G25304"/>
      <c r="H25304"/>
      <c r="I25304"/>
      <c r="J25304"/>
      <c r="K25304"/>
    </row>
    <row r="25305">
      <c r="A25305"/>
      <c r="B25305"/>
      <c r="C25305"/>
      <c r="D25305"/>
      <c r="E25305"/>
      <c r="F25305"/>
      <c r="G25305"/>
      <c r="H25305"/>
      <c r="I25305"/>
      <c r="J25305"/>
      <c r="K25305"/>
    </row>
    <row r="25306">
      <c r="A25306"/>
      <c r="B25306"/>
      <c r="C25306"/>
      <c r="D25306"/>
      <c r="E25306"/>
      <c r="F25306"/>
      <c r="G25306"/>
      <c r="H25306"/>
      <c r="I25306"/>
      <c r="J25306"/>
      <c r="K25306"/>
    </row>
    <row r="25307">
      <c r="A25307"/>
      <c r="B25307"/>
      <c r="C25307"/>
      <c r="D25307"/>
      <c r="E25307"/>
      <c r="F25307"/>
      <c r="G25307"/>
      <c r="H25307"/>
      <c r="I25307"/>
      <c r="J25307"/>
      <c r="K25307"/>
    </row>
    <row r="25308">
      <c r="A25308"/>
      <c r="B25308"/>
      <c r="C25308"/>
      <c r="D25308"/>
      <c r="E25308"/>
      <c r="F25308"/>
      <c r="G25308"/>
      <c r="H25308"/>
      <c r="I25308"/>
      <c r="J25308"/>
      <c r="K25308"/>
    </row>
    <row r="25309">
      <c r="A25309"/>
      <c r="B25309"/>
      <c r="C25309"/>
      <c r="D25309"/>
      <c r="E25309"/>
      <c r="F25309"/>
      <c r="G25309"/>
      <c r="H25309"/>
      <c r="I25309"/>
      <c r="J25309"/>
      <c r="K25309"/>
    </row>
    <row r="25310">
      <c r="A25310"/>
      <c r="B25310"/>
      <c r="C25310"/>
      <c r="D25310"/>
      <c r="E25310"/>
      <c r="F25310"/>
      <c r="G25310"/>
      <c r="H25310"/>
      <c r="I25310"/>
      <c r="J25310"/>
      <c r="K25310"/>
    </row>
    <row r="25311">
      <c r="A25311"/>
      <c r="B25311"/>
      <c r="C25311"/>
      <c r="D25311"/>
      <c r="E25311"/>
      <c r="F25311"/>
      <c r="G25311"/>
      <c r="H25311"/>
      <c r="I25311"/>
      <c r="J25311"/>
      <c r="K25311"/>
    </row>
    <row r="25312">
      <c r="A25312"/>
      <c r="B25312"/>
      <c r="C25312"/>
      <c r="D25312"/>
      <c r="E25312"/>
      <c r="F25312"/>
      <c r="G25312"/>
      <c r="H25312"/>
      <c r="I25312"/>
      <c r="J25312"/>
      <c r="K25312"/>
    </row>
    <row r="25313">
      <c r="A25313"/>
      <c r="B25313"/>
      <c r="C25313"/>
      <c r="D25313"/>
      <c r="E25313"/>
      <c r="F25313"/>
      <c r="G25313"/>
      <c r="H25313"/>
      <c r="I25313"/>
      <c r="J25313"/>
      <c r="K25313"/>
    </row>
    <row r="25314">
      <c r="A25314"/>
      <c r="B25314"/>
      <c r="C25314"/>
      <c r="D25314"/>
      <c r="E25314"/>
      <c r="F25314"/>
      <c r="G25314"/>
      <c r="H25314"/>
      <c r="I25314"/>
      <c r="J25314"/>
      <c r="K25314"/>
    </row>
    <row r="25315">
      <c r="A25315"/>
      <c r="B25315"/>
      <c r="C25315"/>
      <c r="D25315"/>
      <c r="E25315"/>
      <c r="F25315"/>
      <c r="G25315"/>
      <c r="H25315"/>
      <c r="I25315"/>
      <c r="J25315"/>
      <c r="K25315"/>
    </row>
    <row r="25316">
      <c r="A25316"/>
      <c r="B25316"/>
      <c r="C25316"/>
      <c r="D25316"/>
      <c r="E25316"/>
      <c r="F25316"/>
      <c r="G25316"/>
      <c r="H25316"/>
      <c r="I25316"/>
      <c r="J25316"/>
      <c r="K25316"/>
    </row>
    <row r="25317">
      <c r="A25317"/>
      <c r="B25317"/>
      <c r="C25317"/>
      <c r="D25317"/>
      <c r="E25317"/>
      <c r="F25317"/>
      <c r="G25317"/>
      <c r="H25317"/>
      <c r="I25317"/>
      <c r="J25317"/>
      <c r="K25317"/>
    </row>
    <row r="25318">
      <c r="A25318"/>
      <c r="B25318"/>
      <c r="C25318"/>
      <c r="D25318"/>
      <c r="E25318"/>
      <c r="F25318"/>
      <c r="G25318"/>
      <c r="H25318"/>
      <c r="I25318"/>
      <c r="J25318"/>
      <c r="K25318"/>
    </row>
    <row r="25319">
      <c r="A25319"/>
      <c r="B25319"/>
      <c r="C25319"/>
      <c r="D25319"/>
      <c r="E25319"/>
      <c r="F25319"/>
      <c r="G25319"/>
      <c r="H25319"/>
      <c r="I25319"/>
      <c r="J25319"/>
      <c r="K25319"/>
    </row>
    <row r="25320">
      <c r="A25320"/>
      <c r="B25320"/>
      <c r="C25320"/>
      <c r="D25320"/>
      <c r="E25320"/>
      <c r="F25320"/>
      <c r="G25320"/>
      <c r="H25320"/>
      <c r="I25320"/>
      <c r="J25320"/>
      <c r="K25320"/>
    </row>
    <row r="25321">
      <c r="A25321"/>
      <c r="B25321"/>
      <c r="C25321"/>
      <c r="D25321"/>
      <c r="E25321"/>
      <c r="F25321"/>
      <c r="G25321"/>
      <c r="H25321"/>
      <c r="I25321"/>
      <c r="J25321"/>
      <c r="K25321"/>
    </row>
    <row r="25322">
      <c r="A25322"/>
      <c r="B25322"/>
      <c r="C25322"/>
      <c r="D25322"/>
      <c r="E25322"/>
      <c r="F25322"/>
      <c r="G25322"/>
      <c r="H25322"/>
      <c r="I25322"/>
      <c r="J25322"/>
      <c r="K25322"/>
    </row>
    <row r="25323">
      <c r="A25323"/>
      <c r="B25323"/>
      <c r="C25323"/>
      <c r="D25323"/>
      <c r="E25323"/>
      <c r="F25323"/>
      <c r="G25323"/>
      <c r="H25323"/>
      <c r="I25323"/>
      <c r="J25323"/>
      <c r="K25323"/>
    </row>
    <row r="25324">
      <c r="A25324"/>
      <c r="B25324"/>
      <c r="C25324"/>
      <c r="D25324"/>
      <c r="E25324"/>
      <c r="F25324"/>
      <c r="G25324"/>
      <c r="H25324"/>
      <c r="I25324"/>
      <c r="J25324"/>
      <c r="K25324"/>
    </row>
    <row r="25325">
      <c r="A25325"/>
      <c r="B25325"/>
      <c r="C25325"/>
      <c r="D25325"/>
      <c r="E25325"/>
      <c r="F25325"/>
      <c r="G25325"/>
      <c r="H25325"/>
      <c r="I25325"/>
      <c r="J25325"/>
      <c r="K25325"/>
    </row>
    <row r="25326">
      <c r="A25326"/>
      <c r="B25326"/>
      <c r="C25326"/>
      <c r="D25326"/>
      <c r="E25326"/>
      <c r="F25326"/>
      <c r="G25326"/>
      <c r="H25326"/>
      <c r="I25326"/>
      <c r="J25326"/>
      <c r="K25326"/>
    </row>
    <row r="25327">
      <c r="A25327"/>
      <c r="B25327"/>
      <c r="C25327"/>
      <c r="D25327"/>
      <c r="E25327"/>
      <c r="F25327"/>
      <c r="G25327"/>
      <c r="H25327"/>
      <c r="I25327"/>
      <c r="J25327"/>
      <c r="K25327"/>
    </row>
    <row r="25328">
      <c r="A25328"/>
      <c r="B25328"/>
      <c r="C25328"/>
      <c r="D25328"/>
      <c r="E25328"/>
      <c r="F25328"/>
      <c r="G25328"/>
      <c r="H25328"/>
      <c r="I25328"/>
      <c r="J25328"/>
      <c r="K25328"/>
    </row>
    <row r="25329">
      <c r="A25329"/>
      <c r="B25329"/>
      <c r="C25329"/>
      <c r="D25329"/>
      <c r="E25329"/>
      <c r="F25329"/>
      <c r="G25329"/>
      <c r="H25329"/>
      <c r="I25329"/>
      <c r="J25329"/>
      <c r="K25329"/>
    </row>
    <row r="25330">
      <c r="A25330"/>
      <c r="B25330"/>
      <c r="C25330"/>
      <c r="D25330"/>
      <c r="E25330"/>
      <c r="F25330"/>
      <c r="G25330"/>
      <c r="H25330"/>
      <c r="I25330"/>
      <c r="J25330"/>
      <c r="K25330"/>
    </row>
    <row r="25331">
      <c r="A25331"/>
      <c r="B25331"/>
      <c r="C25331"/>
      <c r="D25331"/>
      <c r="E25331"/>
      <c r="F25331"/>
      <c r="G25331"/>
      <c r="H25331"/>
      <c r="I25331"/>
      <c r="J25331"/>
      <c r="K25331"/>
    </row>
    <row r="25332">
      <c r="A25332"/>
      <c r="B25332"/>
      <c r="C25332"/>
      <c r="D25332"/>
      <c r="E25332"/>
      <c r="F25332"/>
      <c r="G25332"/>
      <c r="H25332"/>
      <c r="I25332"/>
      <c r="J25332"/>
      <c r="K25332"/>
    </row>
    <row r="25333">
      <c r="A25333"/>
      <c r="B25333"/>
      <c r="C25333"/>
      <c r="D25333"/>
      <c r="E25333"/>
      <c r="F25333"/>
      <c r="G25333"/>
      <c r="H25333"/>
      <c r="I25333"/>
      <c r="J25333"/>
      <c r="K25333"/>
    </row>
    <row r="25334">
      <c r="A25334"/>
      <c r="B25334"/>
      <c r="C25334"/>
      <c r="D25334"/>
      <c r="E25334"/>
      <c r="F25334"/>
      <c r="G25334"/>
      <c r="H25334"/>
      <c r="I25334"/>
      <c r="J25334"/>
      <c r="K25334"/>
    </row>
    <row r="25335">
      <c r="A25335"/>
      <c r="B25335"/>
      <c r="C25335"/>
      <c r="D25335"/>
      <c r="E25335"/>
      <c r="F25335"/>
      <c r="G25335"/>
      <c r="H25335"/>
      <c r="I25335"/>
      <c r="J25335"/>
      <c r="K25335"/>
    </row>
    <row r="25336">
      <c r="A25336"/>
      <c r="B25336"/>
      <c r="C25336"/>
      <c r="D25336"/>
      <c r="E25336"/>
      <c r="F25336"/>
      <c r="G25336"/>
      <c r="H25336"/>
      <c r="I25336"/>
      <c r="J25336"/>
      <c r="K25336"/>
    </row>
    <row r="25337">
      <c r="A25337"/>
      <c r="B25337"/>
      <c r="C25337"/>
      <c r="D25337"/>
      <c r="E25337"/>
      <c r="F25337"/>
      <c r="G25337"/>
      <c r="H25337"/>
      <c r="I25337"/>
      <c r="J25337"/>
      <c r="K25337"/>
    </row>
    <row r="25338">
      <c r="A25338"/>
      <c r="B25338"/>
      <c r="C25338"/>
      <c r="D25338"/>
      <c r="E25338"/>
      <c r="F25338"/>
      <c r="G25338"/>
      <c r="H25338"/>
      <c r="I25338"/>
      <c r="J25338"/>
      <c r="K25338"/>
    </row>
    <row r="25339">
      <c r="A25339"/>
      <c r="B25339"/>
      <c r="C25339"/>
      <c r="D25339"/>
      <c r="E25339"/>
      <c r="F25339"/>
      <c r="G25339"/>
      <c r="H25339"/>
      <c r="I25339"/>
      <c r="J25339"/>
      <c r="K25339"/>
    </row>
    <row r="25340">
      <c r="A25340"/>
      <c r="B25340"/>
      <c r="C25340"/>
      <c r="D25340"/>
      <c r="E25340"/>
      <c r="F25340"/>
      <c r="G25340"/>
      <c r="H25340"/>
      <c r="I25340"/>
      <c r="J25340"/>
      <c r="K25340"/>
    </row>
    <row r="25341">
      <c r="A25341"/>
      <c r="B25341"/>
      <c r="C25341"/>
      <c r="D25341"/>
      <c r="E25341"/>
      <c r="F25341"/>
      <c r="G25341"/>
      <c r="H25341"/>
      <c r="I25341"/>
      <c r="J25341"/>
      <c r="K25341"/>
    </row>
    <row r="25342">
      <c r="A25342"/>
      <c r="B25342"/>
      <c r="C25342"/>
      <c r="D25342"/>
      <c r="E25342"/>
      <c r="F25342"/>
      <c r="G25342"/>
      <c r="H25342"/>
      <c r="I25342"/>
      <c r="J25342"/>
      <c r="K25342"/>
    </row>
    <row r="25343">
      <c r="A25343"/>
      <c r="B25343"/>
      <c r="C25343"/>
      <c r="D25343"/>
      <c r="E25343"/>
      <c r="F25343"/>
      <c r="G25343"/>
      <c r="H25343"/>
      <c r="I25343"/>
      <c r="J25343"/>
      <c r="K25343"/>
    </row>
    <row r="25344">
      <c r="A25344"/>
      <c r="B25344"/>
      <c r="C25344"/>
      <c r="D25344"/>
      <c r="E25344"/>
      <c r="F25344"/>
      <c r="G25344"/>
      <c r="H25344"/>
      <c r="I25344"/>
      <c r="J25344"/>
      <c r="K25344"/>
    </row>
    <row r="25345">
      <c r="A25345"/>
      <c r="B25345"/>
      <c r="C25345"/>
      <c r="D25345"/>
      <c r="E25345"/>
      <c r="F25345"/>
      <c r="G25345"/>
      <c r="H25345"/>
      <c r="I25345"/>
      <c r="J25345"/>
      <c r="K25345"/>
    </row>
    <row r="25346">
      <c r="A25346"/>
      <c r="B25346"/>
      <c r="C25346"/>
      <c r="D25346"/>
      <c r="E25346"/>
      <c r="F25346"/>
      <c r="G25346"/>
      <c r="H25346"/>
      <c r="I25346"/>
      <c r="J25346"/>
      <c r="K25346"/>
    </row>
    <row r="25347">
      <c r="A25347"/>
      <c r="B25347"/>
      <c r="C25347"/>
      <c r="D25347"/>
      <c r="E25347"/>
      <c r="F25347"/>
      <c r="G25347"/>
      <c r="H25347"/>
      <c r="I25347"/>
      <c r="J25347"/>
      <c r="K25347"/>
    </row>
    <row r="25348">
      <c r="A25348"/>
      <c r="B25348"/>
      <c r="C25348"/>
      <c r="D25348"/>
      <c r="E25348"/>
      <c r="F25348"/>
      <c r="G25348"/>
      <c r="H25348"/>
      <c r="I25348"/>
      <c r="J25348"/>
      <c r="K25348"/>
    </row>
    <row r="25349">
      <c r="A25349"/>
      <c r="B25349"/>
      <c r="C25349"/>
      <c r="D25349"/>
      <c r="E25349"/>
      <c r="F25349"/>
      <c r="G25349"/>
      <c r="H25349"/>
      <c r="I25349"/>
      <c r="J25349"/>
      <c r="K25349"/>
    </row>
    <row r="25350">
      <c r="A25350"/>
      <c r="B25350"/>
      <c r="C25350"/>
      <c r="D25350"/>
      <c r="E25350"/>
      <c r="F25350"/>
      <c r="G25350"/>
      <c r="H25350"/>
      <c r="I25350"/>
      <c r="J25350"/>
      <c r="K25350"/>
    </row>
    <row r="25351">
      <c r="A25351"/>
      <c r="B25351"/>
      <c r="C25351"/>
      <c r="D25351"/>
      <c r="E25351"/>
      <c r="F25351"/>
      <c r="G25351"/>
      <c r="H25351"/>
      <c r="I25351"/>
      <c r="J25351"/>
      <c r="K25351"/>
    </row>
    <row r="25352">
      <c r="A25352"/>
      <c r="B25352"/>
      <c r="C25352"/>
      <c r="D25352"/>
      <c r="E25352"/>
      <c r="F25352"/>
      <c r="G25352"/>
      <c r="H25352"/>
      <c r="I25352"/>
      <c r="J25352"/>
      <c r="K25352"/>
    </row>
    <row r="25353">
      <c r="A25353"/>
      <c r="B25353"/>
      <c r="C25353"/>
      <c r="D25353"/>
      <c r="E25353"/>
      <c r="F25353"/>
      <c r="G25353"/>
      <c r="H25353"/>
      <c r="I25353"/>
      <c r="J25353"/>
      <c r="K25353"/>
    </row>
    <row r="25354">
      <c r="A25354"/>
      <c r="B25354"/>
      <c r="C25354"/>
      <c r="D25354"/>
      <c r="E25354"/>
      <c r="F25354"/>
      <c r="G25354"/>
      <c r="H25354"/>
      <c r="I25354"/>
      <c r="J25354"/>
      <c r="K25354"/>
    </row>
    <row r="25355">
      <c r="A25355"/>
      <c r="B25355"/>
      <c r="C25355"/>
      <c r="D25355"/>
      <c r="E25355"/>
      <c r="F25355"/>
      <c r="G25355"/>
      <c r="H25355"/>
      <c r="I25355"/>
      <c r="J25355"/>
      <c r="K25355"/>
    </row>
    <row r="25356">
      <c r="A25356"/>
      <c r="B25356"/>
      <c r="C25356"/>
      <c r="D25356"/>
      <c r="E25356"/>
      <c r="F25356"/>
      <c r="G25356"/>
      <c r="H25356"/>
      <c r="I25356"/>
      <c r="J25356"/>
      <c r="K25356"/>
    </row>
    <row r="25357">
      <c r="A25357"/>
      <c r="B25357"/>
      <c r="C25357"/>
      <c r="D25357"/>
      <c r="E25357"/>
      <c r="F25357"/>
      <c r="G25357"/>
      <c r="H25357"/>
      <c r="I25357"/>
      <c r="J25357"/>
      <c r="K25357"/>
    </row>
    <row r="25358">
      <c r="A25358"/>
      <c r="B25358"/>
      <c r="C25358"/>
      <c r="D25358"/>
      <c r="E25358"/>
      <c r="F25358"/>
      <c r="G25358"/>
      <c r="H25358"/>
      <c r="I25358"/>
      <c r="J25358"/>
      <c r="K25358"/>
    </row>
    <row r="25359">
      <c r="A25359"/>
      <c r="B25359"/>
      <c r="C25359"/>
      <c r="D25359"/>
      <c r="E25359"/>
      <c r="F25359"/>
      <c r="G25359"/>
      <c r="H25359"/>
      <c r="I25359"/>
      <c r="J25359"/>
      <c r="K25359"/>
    </row>
    <row r="25360">
      <c r="A25360"/>
      <c r="B25360"/>
      <c r="C25360"/>
      <c r="D25360"/>
      <c r="E25360"/>
      <c r="F25360"/>
      <c r="G25360"/>
      <c r="H25360"/>
      <c r="I25360"/>
      <c r="J25360"/>
      <c r="K25360"/>
    </row>
    <row r="25361">
      <c r="A25361"/>
      <c r="B25361"/>
      <c r="C25361"/>
      <c r="D25361"/>
      <c r="E25361"/>
      <c r="F25361"/>
      <c r="G25361"/>
      <c r="H25361"/>
      <c r="I25361"/>
      <c r="J25361"/>
      <c r="K25361"/>
    </row>
    <row r="25362">
      <c r="A25362"/>
      <c r="B25362"/>
      <c r="C25362"/>
      <c r="D25362"/>
      <c r="E25362"/>
      <c r="F25362"/>
      <c r="G25362"/>
      <c r="H25362"/>
      <c r="I25362"/>
      <c r="J25362"/>
      <c r="K25362"/>
    </row>
    <row r="25363">
      <c r="A25363"/>
      <c r="B25363"/>
      <c r="C25363"/>
      <c r="D25363"/>
      <c r="E25363"/>
      <c r="F25363"/>
      <c r="G25363"/>
      <c r="H25363"/>
      <c r="I25363"/>
      <c r="J25363"/>
      <c r="K25363"/>
    </row>
    <row r="25364">
      <c r="A25364"/>
      <c r="B25364"/>
      <c r="C25364"/>
      <c r="D25364"/>
      <c r="E25364"/>
      <c r="F25364"/>
      <c r="G25364"/>
      <c r="H25364"/>
      <c r="I25364"/>
      <c r="J25364"/>
      <c r="K25364"/>
    </row>
    <row r="25365">
      <c r="A25365"/>
      <c r="B25365"/>
      <c r="C25365"/>
      <c r="D25365"/>
      <c r="E25365"/>
      <c r="F25365"/>
      <c r="G25365"/>
      <c r="H25365"/>
      <c r="I25365"/>
      <c r="J25365"/>
      <c r="K25365"/>
    </row>
    <row r="25366">
      <c r="A25366"/>
      <c r="B25366"/>
      <c r="C25366"/>
      <c r="D25366"/>
      <c r="E25366"/>
      <c r="F25366"/>
      <c r="G25366"/>
      <c r="H25366"/>
      <c r="I25366"/>
      <c r="J25366"/>
      <c r="K25366"/>
    </row>
    <row r="25367">
      <c r="A25367"/>
      <c r="B25367"/>
      <c r="C25367"/>
      <c r="D25367"/>
      <c r="E25367"/>
      <c r="F25367"/>
      <c r="G25367"/>
      <c r="H25367"/>
      <c r="I25367"/>
      <c r="J25367"/>
      <c r="K25367"/>
    </row>
    <row r="25368">
      <c r="A25368"/>
      <c r="B25368"/>
      <c r="C25368"/>
      <c r="D25368"/>
      <c r="E25368"/>
      <c r="F25368"/>
      <c r="G25368"/>
      <c r="H25368"/>
      <c r="I25368"/>
      <c r="J25368"/>
      <c r="K25368"/>
    </row>
    <row r="25369">
      <c r="A25369"/>
      <c r="B25369"/>
      <c r="C25369"/>
      <c r="D25369"/>
      <c r="E25369"/>
      <c r="F25369"/>
      <c r="G25369"/>
      <c r="H25369"/>
      <c r="I25369"/>
      <c r="J25369"/>
      <c r="K25369"/>
    </row>
    <row r="25370">
      <c r="A25370"/>
      <c r="B25370"/>
      <c r="C25370"/>
      <c r="D25370"/>
      <c r="E25370"/>
      <c r="F25370"/>
      <c r="G25370"/>
      <c r="H25370"/>
      <c r="I25370"/>
      <c r="J25370"/>
      <c r="K25370"/>
    </row>
    <row r="25371">
      <c r="A25371"/>
      <c r="B25371"/>
      <c r="C25371"/>
      <c r="D25371"/>
      <c r="E25371"/>
      <c r="F25371"/>
      <c r="G25371"/>
      <c r="H25371"/>
      <c r="I25371"/>
      <c r="J25371"/>
      <c r="K25371"/>
    </row>
    <row r="25372">
      <c r="A25372"/>
      <c r="B25372"/>
      <c r="C25372"/>
      <c r="D25372"/>
      <c r="E25372"/>
      <c r="F25372"/>
      <c r="G25372"/>
      <c r="H25372"/>
      <c r="I25372"/>
      <c r="J25372"/>
      <c r="K25372"/>
    </row>
    <row r="25373">
      <c r="A25373"/>
      <c r="B25373"/>
      <c r="C25373"/>
      <c r="D25373"/>
      <c r="E25373"/>
      <c r="F25373"/>
      <c r="G25373"/>
      <c r="H25373"/>
      <c r="I25373"/>
      <c r="J25373"/>
      <c r="K25373"/>
    </row>
    <row r="25374">
      <c r="A25374"/>
      <c r="B25374"/>
      <c r="C25374"/>
      <c r="D25374"/>
      <c r="E25374"/>
      <c r="F25374"/>
      <c r="G25374"/>
      <c r="H25374"/>
      <c r="I25374"/>
      <c r="J25374"/>
      <c r="K25374"/>
    </row>
    <row r="25375">
      <c r="A25375"/>
      <c r="B25375"/>
      <c r="C25375"/>
      <c r="D25375"/>
      <c r="E25375"/>
      <c r="F25375"/>
      <c r="G25375"/>
      <c r="H25375"/>
      <c r="I25375"/>
      <c r="J25375"/>
      <c r="K25375"/>
    </row>
    <row r="25376">
      <c r="A25376"/>
      <c r="B25376"/>
      <c r="C25376"/>
      <c r="D25376"/>
      <c r="E25376"/>
      <c r="F25376"/>
      <c r="G25376"/>
      <c r="H25376"/>
      <c r="I25376"/>
      <c r="J25376"/>
      <c r="K25376"/>
    </row>
    <row r="25377">
      <c r="A25377"/>
      <c r="B25377"/>
      <c r="C25377"/>
      <c r="D25377"/>
      <c r="E25377"/>
      <c r="F25377"/>
      <c r="G25377"/>
      <c r="H25377"/>
      <c r="I25377"/>
      <c r="J25377"/>
      <c r="K25377"/>
    </row>
    <row r="25378">
      <c r="A25378"/>
      <c r="B25378"/>
      <c r="C25378"/>
      <c r="D25378"/>
      <c r="E25378"/>
      <c r="F25378"/>
      <c r="G25378"/>
      <c r="H25378"/>
      <c r="I25378"/>
      <c r="J25378"/>
      <c r="K25378"/>
    </row>
    <row r="25379">
      <c r="A25379"/>
      <c r="B25379"/>
      <c r="C25379"/>
      <c r="D25379"/>
      <c r="E25379"/>
      <c r="F25379"/>
      <c r="G25379"/>
      <c r="H25379"/>
      <c r="I25379"/>
      <c r="J25379"/>
      <c r="K25379"/>
    </row>
    <row r="25380">
      <c r="A25380"/>
      <c r="B25380"/>
      <c r="C25380"/>
      <c r="D25380"/>
      <c r="E25380"/>
      <c r="F25380"/>
      <c r="G25380"/>
      <c r="H25380"/>
      <c r="I25380"/>
      <c r="J25380"/>
      <c r="K25380"/>
    </row>
    <row r="25381">
      <c r="A25381"/>
      <c r="B25381"/>
      <c r="C25381"/>
      <c r="D25381"/>
      <c r="E25381"/>
      <c r="F25381"/>
      <c r="G25381"/>
      <c r="H25381"/>
      <c r="I25381"/>
      <c r="J25381"/>
      <c r="K25381"/>
    </row>
    <row r="25382">
      <c r="A25382"/>
      <c r="B25382"/>
      <c r="C25382"/>
      <c r="D25382"/>
      <c r="E25382"/>
      <c r="F25382"/>
      <c r="G25382"/>
      <c r="H25382"/>
      <c r="I25382"/>
      <c r="J25382"/>
      <c r="K25382"/>
    </row>
    <row r="25383">
      <c r="A25383"/>
      <c r="B25383"/>
      <c r="C25383"/>
      <c r="D25383"/>
      <c r="E25383"/>
      <c r="F25383"/>
      <c r="G25383"/>
      <c r="H25383"/>
      <c r="I25383"/>
      <c r="J25383"/>
      <c r="K25383"/>
    </row>
    <row r="25384">
      <c r="A25384"/>
      <c r="B25384"/>
      <c r="C25384"/>
      <c r="D25384"/>
      <c r="E25384"/>
      <c r="F25384"/>
      <c r="G25384"/>
      <c r="H25384"/>
      <c r="I25384"/>
      <c r="J25384"/>
      <c r="K25384"/>
    </row>
    <row r="25385">
      <c r="A25385"/>
      <c r="B25385"/>
      <c r="C25385"/>
      <c r="D25385"/>
      <c r="E25385"/>
      <c r="F25385"/>
      <c r="G25385"/>
      <c r="H25385"/>
      <c r="I25385"/>
      <c r="J25385"/>
      <c r="K25385"/>
    </row>
    <row r="25386">
      <c r="A25386"/>
      <c r="B25386"/>
      <c r="C25386"/>
      <c r="D25386"/>
      <c r="E25386"/>
      <c r="F25386"/>
      <c r="G25386"/>
      <c r="H25386"/>
      <c r="I25386"/>
      <c r="J25386"/>
      <c r="K25386"/>
    </row>
    <row r="25387">
      <c r="A25387"/>
      <c r="B25387"/>
      <c r="C25387"/>
      <c r="D25387"/>
      <c r="E25387"/>
      <c r="F25387"/>
      <c r="G25387"/>
      <c r="H25387"/>
      <c r="I25387"/>
      <c r="J25387"/>
      <c r="K25387"/>
    </row>
    <row r="25388">
      <c r="A25388"/>
      <c r="B25388"/>
      <c r="C25388"/>
      <c r="D25388"/>
      <c r="E25388"/>
      <c r="F25388"/>
      <c r="G25388"/>
      <c r="H25388"/>
      <c r="I25388"/>
      <c r="J25388"/>
      <c r="K25388"/>
    </row>
    <row r="25389">
      <c r="A25389"/>
      <c r="B25389"/>
      <c r="C25389"/>
      <c r="D25389"/>
      <c r="E25389"/>
      <c r="F25389"/>
      <c r="G25389"/>
      <c r="H25389"/>
      <c r="I25389"/>
      <c r="J25389"/>
      <c r="K25389"/>
    </row>
    <row r="25390">
      <c r="A25390"/>
      <c r="B25390"/>
      <c r="C25390"/>
      <c r="D25390"/>
      <c r="E25390"/>
      <c r="F25390"/>
      <c r="G25390"/>
      <c r="H25390"/>
      <c r="I25390"/>
      <c r="J25390"/>
      <c r="K25390"/>
    </row>
    <row r="25391">
      <c r="A25391"/>
      <c r="B25391"/>
      <c r="C25391"/>
      <c r="D25391"/>
      <c r="E25391"/>
      <c r="F25391"/>
      <c r="G25391"/>
      <c r="H25391"/>
      <c r="I25391"/>
      <c r="J25391"/>
      <c r="K25391"/>
    </row>
    <row r="25392">
      <c r="A25392"/>
      <c r="B25392"/>
      <c r="C25392"/>
      <c r="D25392"/>
      <c r="E25392"/>
      <c r="F25392"/>
      <c r="G25392"/>
      <c r="H25392"/>
      <c r="I25392"/>
      <c r="J25392"/>
      <c r="K25392"/>
    </row>
    <row r="25393">
      <c r="A25393"/>
      <c r="B25393"/>
      <c r="C25393"/>
      <c r="D25393"/>
      <c r="E25393"/>
      <c r="F25393"/>
      <c r="G25393"/>
      <c r="H25393"/>
      <c r="I25393"/>
      <c r="J25393"/>
      <c r="K25393"/>
    </row>
    <row r="25394">
      <c r="A25394"/>
      <c r="B25394"/>
      <c r="C25394"/>
      <c r="D25394"/>
      <c r="E25394"/>
      <c r="F25394"/>
      <c r="G25394"/>
      <c r="H25394"/>
      <c r="I25394"/>
      <c r="J25394"/>
      <c r="K25394"/>
    </row>
    <row r="25395">
      <c r="A25395"/>
      <c r="B25395"/>
      <c r="C25395"/>
      <c r="D25395"/>
      <c r="E25395"/>
      <c r="F25395"/>
      <c r="G25395"/>
      <c r="H25395"/>
      <c r="I25395"/>
      <c r="J25395"/>
      <c r="K25395"/>
    </row>
    <row r="25396">
      <c r="A25396"/>
      <c r="B25396"/>
      <c r="C25396"/>
      <c r="D25396"/>
      <c r="E25396"/>
      <c r="F25396"/>
      <c r="G25396"/>
      <c r="H25396"/>
      <c r="I25396"/>
      <c r="J25396"/>
      <c r="K25396"/>
    </row>
    <row r="25397">
      <c r="A25397"/>
      <c r="B25397"/>
      <c r="C25397"/>
      <c r="D25397"/>
      <c r="E25397"/>
      <c r="F25397"/>
      <c r="G25397"/>
      <c r="H25397"/>
      <c r="I25397"/>
      <c r="J25397"/>
      <c r="K25397"/>
    </row>
    <row r="25398">
      <c r="A25398"/>
      <c r="B25398"/>
      <c r="C25398"/>
      <c r="D25398"/>
      <c r="E25398"/>
      <c r="F25398"/>
      <c r="G25398"/>
      <c r="H25398"/>
      <c r="I25398"/>
      <c r="J25398"/>
      <c r="K25398"/>
    </row>
    <row r="25399">
      <c r="A25399"/>
      <c r="B25399"/>
      <c r="C25399"/>
      <c r="D25399"/>
      <c r="E25399"/>
      <c r="F25399"/>
      <c r="G25399"/>
      <c r="H25399"/>
      <c r="I25399"/>
      <c r="J25399"/>
      <c r="K25399"/>
    </row>
    <row r="25400">
      <c r="A25400"/>
      <c r="B25400"/>
      <c r="C25400"/>
      <c r="D25400"/>
      <c r="E25400"/>
      <c r="F25400"/>
      <c r="G25400"/>
      <c r="H25400"/>
      <c r="I25400"/>
      <c r="J25400"/>
      <c r="K25400"/>
    </row>
    <row r="25401">
      <c r="A25401"/>
      <c r="B25401"/>
      <c r="C25401"/>
      <c r="D25401"/>
      <c r="E25401"/>
      <c r="F25401"/>
      <c r="G25401"/>
      <c r="H25401"/>
      <c r="I25401"/>
      <c r="J25401"/>
      <c r="K25401"/>
    </row>
    <row r="25402">
      <c r="A25402"/>
      <c r="B25402"/>
      <c r="C25402"/>
      <c r="D25402"/>
      <c r="E25402"/>
      <c r="F25402"/>
      <c r="G25402"/>
      <c r="H25402"/>
      <c r="I25402"/>
      <c r="J25402"/>
      <c r="K25402"/>
    </row>
    <row r="25403">
      <c r="A25403"/>
      <c r="B25403"/>
      <c r="C25403"/>
      <c r="D25403"/>
      <c r="E25403"/>
      <c r="F25403"/>
      <c r="G25403"/>
      <c r="H25403"/>
      <c r="I25403"/>
      <c r="J25403"/>
      <c r="K25403"/>
    </row>
    <row r="25404">
      <c r="A25404"/>
      <c r="B25404"/>
      <c r="C25404"/>
      <c r="D25404"/>
      <c r="E25404"/>
      <c r="F25404"/>
      <c r="G25404"/>
      <c r="H25404"/>
      <c r="I25404"/>
      <c r="J25404"/>
      <c r="K25404"/>
    </row>
    <row r="25405">
      <c r="A25405"/>
      <c r="B25405"/>
      <c r="C25405"/>
      <c r="D25405"/>
      <c r="E25405"/>
      <c r="F25405"/>
      <c r="G25405"/>
      <c r="H25405"/>
      <c r="I25405"/>
      <c r="J25405"/>
      <c r="K25405"/>
    </row>
    <row r="25406">
      <c r="A25406"/>
      <c r="B25406"/>
      <c r="C25406"/>
      <c r="D25406"/>
      <c r="E25406"/>
      <c r="F25406"/>
      <c r="G25406"/>
      <c r="H25406"/>
      <c r="I25406"/>
      <c r="J25406"/>
      <c r="K25406"/>
    </row>
    <row r="25407">
      <c r="A25407"/>
      <c r="B25407"/>
      <c r="C25407"/>
      <c r="D25407"/>
      <c r="E25407"/>
      <c r="F25407"/>
      <c r="G25407"/>
      <c r="H25407"/>
      <c r="I25407"/>
      <c r="J25407"/>
      <c r="K25407"/>
    </row>
    <row r="25408">
      <c r="A25408"/>
      <c r="B25408"/>
      <c r="C25408"/>
      <c r="D25408"/>
      <c r="E25408"/>
      <c r="F25408"/>
      <c r="G25408"/>
      <c r="H25408"/>
      <c r="I25408"/>
      <c r="J25408"/>
      <c r="K25408"/>
    </row>
    <row r="25409">
      <c r="A25409"/>
      <c r="B25409"/>
      <c r="C25409"/>
      <c r="D25409"/>
      <c r="E25409"/>
      <c r="F25409"/>
      <c r="G25409"/>
      <c r="H25409"/>
      <c r="I25409"/>
      <c r="J25409"/>
      <c r="K25409"/>
    </row>
    <row r="25410">
      <c r="A25410"/>
      <c r="B25410"/>
      <c r="C25410"/>
      <c r="D25410"/>
      <c r="E25410"/>
      <c r="F25410"/>
      <c r="G25410"/>
      <c r="H25410"/>
      <c r="I25410"/>
      <c r="J25410"/>
      <c r="K25410"/>
    </row>
    <row r="25411">
      <c r="A25411"/>
      <c r="B25411"/>
      <c r="C25411"/>
      <c r="D25411"/>
      <c r="E25411"/>
      <c r="F25411"/>
      <c r="G25411"/>
      <c r="H25411"/>
      <c r="I25411"/>
      <c r="J25411"/>
      <c r="K25411"/>
    </row>
    <row r="25412">
      <c r="A25412"/>
      <c r="B25412"/>
      <c r="C25412"/>
      <c r="D25412"/>
      <c r="E25412"/>
      <c r="F25412"/>
      <c r="G25412"/>
      <c r="H25412"/>
      <c r="I25412"/>
      <c r="J25412"/>
      <c r="K25412"/>
    </row>
    <row r="25413">
      <c r="A25413"/>
      <c r="B25413"/>
      <c r="C25413"/>
      <c r="D25413"/>
      <c r="E25413"/>
      <c r="F25413"/>
      <c r="G25413"/>
      <c r="H25413"/>
      <c r="I25413"/>
      <c r="J25413"/>
      <c r="K25413"/>
    </row>
    <row r="25414">
      <c r="A25414"/>
      <c r="B25414"/>
      <c r="C25414"/>
      <c r="D25414"/>
      <c r="E25414"/>
      <c r="F25414"/>
      <c r="G25414"/>
      <c r="H25414"/>
      <c r="I25414"/>
      <c r="J25414"/>
      <c r="K25414"/>
    </row>
    <row r="25415">
      <c r="A25415"/>
      <c r="B25415"/>
      <c r="C25415"/>
      <c r="D25415"/>
      <c r="E25415"/>
      <c r="F25415"/>
      <c r="G25415"/>
      <c r="H25415"/>
      <c r="I25415"/>
      <c r="J25415"/>
      <c r="K25415"/>
    </row>
    <row r="25416">
      <c r="A25416"/>
      <c r="B25416"/>
      <c r="C25416"/>
      <c r="D25416"/>
      <c r="E25416"/>
      <c r="F25416"/>
      <c r="G25416"/>
      <c r="H25416"/>
      <c r="I25416"/>
      <c r="J25416"/>
      <c r="K25416"/>
    </row>
    <row r="25417">
      <c r="A25417"/>
      <c r="B25417"/>
      <c r="C25417"/>
      <c r="D25417"/>
      <c r="E25417"/>
      <c r="F25417"/>
      <c r="G25417"/>
      <c r="H25417"/>
      <c r="I25417"/>
      <c r="J25417"/>
      <c r="K25417"/>
    </row>
    <row r="25418">
      <c r="A25418"/>
      <c r="B25418"/>
      <c r="C25418"/>
      <c r="D25418"/>
      <c r="E25418"/>
      <c r="F25418"/>
      <c r="G25418"/>
      <c r="H25418"/>
      <c r="I25418"/>
      <c r="J25418"/>
      <c r="K25418"/>
    </row>
    <row r="25419">
      <c r="A25419"/>
      <c r="B25419"/>
      <c r="C25419"/>
      <c r="D25419"/>
      <c r="E25419"/>
      <c r="F25419"/>
      <c r="G25419"/>
      <c r="H25419"/>
      <c r="I25419"/>
      <c r="J25419"/>
      <c r="K25419"/>
    </row>
    <row r="25420">
      <c r="A25420"/>
      <c r="B25420"/>
      <c r="C25420"/>
      <c r="D25420"/>
      <c r="E25420"/>
      <c r="F25420"/>
      <c r="G25420"/>
      <c r="H25420"/>
      <c r="I25420"/>
      <c r="J25420"/>
      <c r="K25420"/>
    </row>
    <row r="25421">
      <c r="A25421"/>
      <c r="B25421"/>
      <c r="C25421"/>
      <c r="D25421"/>
      <c r="E25421"/>
      <c r="F25421"/>
      <c r="G25421"/>
      <c r="H25421"/>
      <c r="I25421"/>
      <c r="J25421"/>
      <c r="K25421"/>
    </row>
    <row r="25422">
      <c r="A25422"/>
      <c r="B25422"/>
      <c r="C25422"/>
      <c r="D25422"/>
      <c r="E25422"/>
      <c r="F25422"/>
      <c r="G25422"/>
      <c r="H25422"/>
      <c r="I25422"/>
      <c r="J25422"/>
      <c r="K25422"/>
    </row>
    <row r="25423">
      <c r="A25423"/>
      <c r="B25423"/>
      <c r="C25423"/>
      <c r="D25423"/>
      <c r="E25423"/>
      <c r="F25423"/>
      <c r="G25423"/>
      <c r="H25423"/>
      <c r="I25423"/>
      <c r="J25423"/>
      <c r="K25423"/>
    </row>
    <row r="25424">
      <c r="A25424"/>
      <c r="B25424"/>
      <c r="C25424"/>
      <c r="D25424"/>
      <c r="E25424"/>
      <c r="F25424"/>
      <c r="G25424"/>
      <c r="H25424"/>
      <c r="I25424"/>
      <c r="J25424"/>
      <c r="K25424"/>
    </row>
    <row r="25425">
      <c r="A25425"/>
      <c r="B25425"/>
      <c r="C25425"/>
      <c r="D25425"/>
      <c r="E25425"/>
      <c r="F25425"/>
      <c r="G25425"/>
      <c r="H25425"/>
      <c r="I25425"/>
      <c r="J25425"/>
      <c r="K25425"/>
    </row>
    <row r="25426">
      <c r="A25426"/>
      <c r="B25426"/>
      <c r="C25426"/>
      <c r="D25426"/>
      <c r="E25426"/>
      <c r="F25426"/>
      <c r="G25426"/>
      <c r="H25426"/>
      <c r="I25426"/>
      <c r="J25426"/>
      <c r="K25426"/>
    </row>
    <row r="25427">
      <c r="A25427"/>
      <c r="B25427"/>
      <c r="C25427"/>
      <c r="D25427"/>
      <c r="E25427"/>
      <c r="F25427"/>
      <c r="G25427"/>
      <c r="H25427"/>
      <c r="I25427"/>
      <c r="J25427"/>
      <c r="K25427"/>
    </row>
    <row r="25428">
      <c r="A25428"/>
      <c r="B25428"/>
      <c r="C25428"/>
      <c r="D25428"/>
      <c r="E25428"/>
      <c r="F25428"/>
      <c r="G25428"/>
      <c r="H25428"/>
      <c r="I25428"/>
      <c r="J25428"/>
      <c r="K25428"/>
    </row>
    <row r="25429">
      <c r="A25429"/>
      <c r="B25429"/>
      <c r="C25429"/>
      <c r="D25429"/>
      <c r="E25429"/>
      <c r="F25429"/>
      <c r="G25429"/>
      <c r="H25429"/>
      <c r="I25429"/>
      <c r="J25429"/>
      <c r="K25429"/>
    </row>
    <row r="25430">
      <c r="A25430"/>
      <c r="B25430"/>
      <c r="C25430"/>
      <c r="D25430"/>
      <c r="E25430"/>
      <c r="F25430"/>
      <c r="G25430"/>
      <c r="H25430"/>
      <c r="I25430"/>
      <c r="J25430"/>
      <c r="K25430"/>
    </row>
    <row r="25431">
      <c r="A25431"/>
      <c r="B25431"/>
      <c r="C25431"/>
      <c r="D25431"/>
      <c r="E25431"/>
      <c r="F25431"/>
      <c r="G25431"/>
      <c r="H25431"/>
      <c r="I25431"/>
      <c r="J25431"/>
      <c r="K25431"/>
    </row>
    <row r="25432">
      <c r="A25432"/>
      <c r="B25432"/>
      <c r="C25432"/>
      <c r="D25432"/>
      <c r="E25432"/>
      <c r="F25432"/>
      <c r="G25432"/>
      <c r="H25432"/>
      <c r="I25432"/>
      <c r="J25432"/>
      <c r="K25432"/>
    </row>
    <row r="25433">
      <c r="A25433"/>
      <c r="B25433"/>
      <c r="C25433"/>
      <c r="D25433"/>
      <c r="E25433"/>
      <c r="F25433"/>
      <c r="G25433"/>
      <c r="H25433"/>
      <c r="I25433"/>
      <c r="J25433"/>
      <c r="K25433"/>
    </row>
    <row r="25434">
      <c r="A25434"/>
      <c r="B25434"/>
      <c r="C25434"/>
      <c r="D25434"/>
      <c r="E25434"/>
      <c r="F25434"/>
      <c r="G25434"/>
      <c r="H25434"/>
      <c r="I25434"/>
      <c r="J25434"/>
      <c r="K25434"/>
    </row>
    <row r="25435">
      <c r="A25435"/>
      <c r="B25435"/>
      <c r="C25435"/>
      <c r="D25435"/>
      <c r="E25435"/>
      <c r="F25435"/>
      <c r="G25435"/>
      <c r="H25435"/>
      <c r="I25435"/>
      <c r="J25435"/>
      <c r="K25435"/>
    </row>
    <row r="25436">
      <c r="A25436"/>
      <c r="B25436"/>
      <c r="C25436"/>
      <c r="D25436"/>
      <c r="E25436"/>
      <c r="F25436"/>
      <c r="G25436"/>
      <c r="H25436"/>
      <c r="I25436"/>
      <c r="J25436"/>
      <c r="K25436"/>
    </row>
    <row r="25437">
      <c r="A25437"/>
      <c r="B25437"/>
      <c r="C25437"/>
      <c r="D25437"/>
      <c r="E25437"/>
      <c r="F25437"/>
      <c r="G25437"/>
      <c r="H25437"/>
      <c r="I25437"/>
      <c r="J25437"/>
      <c r="K25437"/>
    </row>
    <row r="25438">
      <c r="A25438"/>
      <c r="B25438"/>
      <c r="C25438"/>
      <c r="D25438"/>
      <c r="E25438"/>
      <c r="F25438"/>
      <c r="G25438"/>
      <c r="H25438"/>
      <c r="I25438"/>
      <c r="J25438"/>
      <c r="K25438"/>
    </row>
    <row r="25439">
      <c r="A25439"/>
      <c r="B25439"/>
      <c r="C25439"/>
      <c r="D25439"/>
      <c r="E25439"/>
      <c r="F25439"/>
      <c r="G25439"/>
      <c r="H25439"/>
      <c r="I25439"/>
      <c r="J25439"/>
      <c r="K25439"/>
    </row>
    <row r="25440">
      <c r="A25440"/>
      <c r="B25440"/>
      <c r="C25440"/>
      <c r="D25440"/>
      <c r="E25440"/>
      <c r="F25440"/>
      <c r="G25440"/>
      <c r="H25440"/>
      <c r="I25440"/>
      <c r="J25440"/>
      <c r="K25440"/>
    </row>
    <row r="25441">
      <c r="A25441"/>
      <c r="B25441"/>
      <c r="C25441"/>
      <c r="D25441"/>
      <c r="E25441"/>
      <c r="F25441"/>
      <c r="G25441"/>
      <c r="H25441"/>
      <c r="I25441"/>
      <c r="J25441"/>
      <c r="K25441"/>
    </row>
    <row r="25442">
      <c r="A25442"/>
      <c r="B25442"/>
      <c r="C25442"/>
      <c r="D25442"/>
      <c r="E25442"/>
      <c r="F25442"/>
      <c r="G25442"/>
      <c r="H25442"/>
      <c r="I25442"/>
      <c r="J25442"/>
      <c r="K25442"/>
    </row>
    <row r="25443">
      <c r="A25443"/>
      <c r="B25443"/>
      <c r="C25443"/>
      <c r="D25443"/>
      <c r="E25443"/>
      <c r="F25443"/>
      <c r="G25443"/>
      <c r="H25443"/>
      <c r="I25443"/>
      <c r="J25443"/>
      <c r="K25443"/>
    </row>
    <row r="25444">
      <c r="A25444"/>
      <c r="B25444"/>
      <c r="C25444"/>
      <c r="D25444"/>
      <c r="E25444"/>
      <c r="F25444"/>
      <c r="G25444"/>
      <c r="H25444"/>
      <c r="I25444"/>
      <c r="J25444"/>
      <c r="K25444"/>
    </row>
    <row r="25445">
      <c r="A25445"/>
      <c r="B25445"/>
      <c r="C25445"/>
      <c r="D25445"/>
      <c r="E25445"/>
      <c r="F25445"/>
      <c r="G25445"/>
      <c r="H25445"/>
      <c r="I25445"/>
      <c r="J25445"/>
      <c r="K25445"/>
    </row>
    <row r="25446">
      <c r="A25446"/>
      <c r="B25446"/>
      <c r="C25446"/>
      <c r="D25446"/>
      <c r="E25446"/>
      <c r="F25446"/>
      <c r="G25446"/>
      <c r="H25446"/>
      <c r="I25446"/>
      <c r="J25446"/>
      <c r="K25446"/>
    </row>
    <row r="25447">
      <c r="A25447"/>
      <c r="B25447"/>
      <c r="C25447"/>
      <c r="D25447"/>
      <c r="E25447"/>
      <c r="F25447"/>
      <c r="G25447"/>
      <c r="H25447"/>
      <c r="I25447"/>
      <c r="J25447"/>
      <c r="K25447"/>
    </row>
    <row r="25448">
      <c r="A25448"/>
      <c r="B25448"/>
      <c r="C25448"/>
      <c r="D25448"/>
      <c r="E25448"/>
      <c r="F25448"/>
      <c r="G25448"/>
      <c r="H25448"/>
      <c r="I25448"/>
      <c r="J25448"/>
      <c r="K25448"/>
    </row>
    <row r="25449">
      <c r="A25449"/>
      <c r="B25449"/>
      <c r="C25449"/>
      <c r="D25449"/>
      <c r="E25449"/>
      <c r="F25449"/>
      <c r="G25449"/>
      <c r="H25449"/>
      <c r="I25449"/>
      <c r="J25449"/>
      <c r="K25449"/>
    </row>
    <row r="25450">
      <c r="A25450"/>
      <c r="B25450"/>
      <c r="C25450"/>
      <c r="D25450"/>
      <c r="E25450"/>
      <c r="F25450"/>
      <c r="G25450"/>
      <c r="H25450"/>
      <c r="I25450"/>
      <c r="J25450"/>
      <c r="K25450"/>
    </row>
    <row r="25451">
      <c r="A25451"/>
      <c r="B25451"/>
      <c r="C25451"/>
      <c r="D25451"/>
      <c r="E25451"/>
      <c r="F25451"/>
      <c r="G25451"/>
      <c r="H25451"/>
      <c r="I25451"/>
      <c r="J25451"/>
      <c r="K25451"/>
    </row>
    <row r="25452">
      <c r="A25452"/>
      <c r="B25452"/>
      <c r="C25452"/>
      <c r="D25452"/>
      <c r="E25452"/>
      <c r="F25452"/>
      <c r="G25452"/>
      <c r="H25452"/>
      <c r="I25452"/>
      <c r="J25452"/>
      <c r="K25452"/>
    </row>
    <row r="25453">
      <c r="A25453"/>
      <c r="B25453"/>
      <c r="C25453"/>
      <c r="D25453"/>
      <c r="E25453"/>
      <c r="F25453"/>
      <c r="G25453"/>
      <c r="H25453"/>
      <c r="I25453"/>
      <c r="J25453"/>
      <c r="K25453"/>
    </row>
    <row r="25454">
      <c r="A25454"/>
      <c r="B25454"/>
      <c r="C25454"/>
      <c r="D25454"/>
      <c r="E25454"/>
      <c r="F25454"/>
      <c r="G25454"/>
      <c r="H25454"/>
      <c r="I25454"/>
      <c r="J25454"/>
      <c r="K25454"/>
    </row>
    <row r="25455">
      <c r="A25455"/>
      <c r="B25455"/>
      <c r="C25455"/>
      <c r="D25455"/>
      <c r="E25455"/>
      <c r="F25455"/>
      <c r="G25455"/>
      <c r="H25455"/>
      <c r="I25455"/>
      <c r="J25455"/>
      <c r="K25455"/>
    </row>
    <row r="25456">
      <c r="A25456"/>
      <c r="B25456"/>
      <c r="C25456"/>
      <c r="D25456"/>
      <c r="E25456"/>
      <c r="F25456"/>
      <c r="G25456"/>
      <c r="H25456"/>
      <c r="I25456"/>
      <c r="J25456"/>
      <c r="K25456"/>
    </row>
    <row r="25457">
      <c r="A25457"/>
      <c r="B25457"/>
      <c r="C25457"/>
      <c r="D25457"/>
      <c r="E25457"/>
      <c r="F25457"/>
      <c r="G25457"/>
      <c r="H25457"/>
      <c r="I25457"/>
      <c r="J25457"/>
      <c r="K25457"/>
    </row>
    <row r="25458">
      <c r="A25458"/>
      <c r="B25458"/>
      <c r="C25458"/>
      <c r="D25458"/>
      <c r="E25458"/>
      <c r="F25458"/>
      <c r="G25458"/>
      <c r="H25458"/>
      <c r="I25458"/>
      <c r="J25458"/>
      <c r="K25458"/>
    </row>
    <row r="25459">
      <c r="A25459"/>
      <c r="B25459"/>
      <c r="C25459"/>
      <c r="D25459"/>
      <c r="E25459"/>
      <c r="F25459"/>
      <c r="G25459"/>
      <c r="H25459"/>
      <c r="I25459"/>
      <c r="J25459"/>
      <c r="K25459"/>
    </row>
    <row r="25460">
      <c r="A25460"/>
      <c r="B25460"/>
      <c r="C25460"/>
      <c r="D25460"/>
      <c r="E25460"/>
      <c r="F25460"/>
      <c r="G25460"/>
      <c r="H25460"/>
      <c r="I25460"/>
      <c r="J25460"/>
      <c r="K25460"/>
    </row>
    <row r="25461">
      <c r="A25461"/>
      <c r="B25461"/>
      <c r="C25461"/>
      <c r="D25461"/>
      <c r="E25461"/>
      <c r="F25461"/>
      <c r="G25461"/>
      <c r="H25461"/>
      <c r="I25461"/>
      <c r="J25461"/>
      <c r="K25461"/>
    </row>
    <row r="25462">
      <c r="A25462"/>
      <c r="B25462"/>
      <c r="C25462"/>
      <c r="D25462"/>
      <c r="E25462"/>
      <c r="F25462"/>
      <c r="G25462"/>
      <c r="H25462"/>
      <c r="I25462"/>
      <c r="J25462"/>
      <c r="K25462"/>
    </row>
    <row r="25463">
      <c r="A25463"/>
      <c r="B25463"/>
      <c r="C25463"/>
      <c r="D25463"/>
      <c r="E25463"/>
      <c r="F25463"/>
      <c r="G25463"/>
      <c r="H25463"/>
      <c r="I25463"/>
      <c r="J25463"/>
      <c r="K25463"/>
    </row>
    <row r="25464">
      <c r="A25464"/>
      <c r="B25464"/>
      <c r="C25464"/>
      <c r="D25464"/>
      <c r="E25464"/>
      <c r="F25464"/>
      <c r="G25464"/>
      <c r="H25464"/>
      <c r="I25464"/>
      <c r="J25464"/>
      <c r="K25464"/>
    </row>
    <row r="25465">
      <c r="A25465"/>
      <c r="B25465"/>
      <c r="C25465"/>
      <c r="D25465"/>
      <c r="E25465"/>
      <c r="F25465"/>
      <c r="G25465"/>
      <c r="H25465"/>
      <c r="I25465"/>
      <c r="J25465"/>
      <c r="K25465"/>
    </row>
    <row r="25466">
      <c r="A25466"/>
      <c r="B25466"/>
      <c r="C25466"/>
      <c r="D25466"/>
      <c r="E25466"/>
      <c r="F25466"/>
      <c r="G25466"/>
      <c r="H25466"/>
      <c r="I25466"/>
      <c r="J25466"/>
      <c r="K25466"/>
    </row>
    <row r="25467">
      <c r="A25467"/>
      <c r="B25467"/>
      <c r="C25467"/>
      <c r="D25467"/>
      <c r="E25467"/>
      <c r="F25467"/>
      <c r="G25467"/>
      <c r="H25467"/>
      <c r="I25467"/>
      <c r="J25467"/>
      <c r="K25467"/>
    </row>
    <row r="25468">
      <c r="A25468"/>
      <c r="B25468"/>
      <c r="C25468"/>
      <c r="D25468"/>
      <c r="E25468"/>
      <c r="F25468"/>
      <c r="G25468"/>
      <c r="H25468"/>
      <c r="I25468"/>
      <c r="J25468"/>
      <c r="K25468"/>
    </row>
    <row r="25469">
      <c r="A25469"/>
      <c r="B25469"/>
      <c r="C25469"/>
      <c r="D25469"/>
      <c r="E25469"/>
      <c r="F25469"/>
      <c r="G25469"/>
      <c r="H25469"/>
      <c r="I25469"/>
      <c r="J25469"/>
      <c r="K25469"/>
    </row>
    <row r="25470">
      <c r="A25470"/>
      <c r="B25470"/>
      <c r="C25470"/>
      <c r="D25470"/>
      <c r="E25470"/>
      <c r="F25470"/>
      <c r="G25470"/>
      <c r="H25470"/>
      <c r="I25470"/>
      <c r="J25470"/>
      <c r="K25470"/>
    </row>
    <row r="25471">
      <c r="A25471"/>
      <c r="B25471"/>
      <c r="C25471"/>
      <c r="D25471"/>
      <c r="E25471"/>
      <c r="F25471"/>
      <c r="G25471"/>
      <c r="H25471"/>
      <c r="I25471"/>
      <c r="J25471"/>
      <c r="K25471"/>
    </row>
    <row r="25472">
      <c r="A25472"/>
      <c r="B25472"/>
      <c r="C25472"/>
      <c r="D25472"/>
      <c r="E25472"/>
      <c r="F25472"/>
      <c r="G25472"/>
      <c r="H25472"/>
      <c r="I25472"/>
      <c r="J25472"/>
      <c r="K25472"/>
    </row>
    <row r="25473">
      <c r="A25473"/>
      <c r="B25473"/>
      <c r="C25473"/>
      <c r="D25473"/>
      <c r="E25473"/>
      <c r="F25473"/>
      <c r="G25473"/>
      <c r="H25473"/>
      <c r="I25473"/>
      <c r="J25473"/>
      <c r="K25473"/>
    </row>
    <row r="25474">
      <c r="A25474"/>
      <c r="B25474"/>
      <c r="C25474"/>
      <c r="D25474"/>
      <c r="E25474"/>
      <c r="F25474"/>
      <c r="G25474"/>
      <c r="H25474"/>
      <c r="I25474"/>
      <c r="J25474"/>
      <c r="K25474"/>
    </row>
    <row r="25475">
      <c r="A25475"/>
      <c r="B25475"/>
      <c r="C25475"/>
      <c r="D25475"/>
      <c r="E25475"/>
      <c r="F25475"/>
      <c r="G25475"/>
      <c r="H25475"/>
      <c r="I25475"/>
      <c r="J25475"/>
      <c r="K25475"/>
    </row>
    <row r="25476">
      <c r="A25476"/>
      <c r="B25476"/>
      <c r="C25476"/>
      <c r="D25476"/>
      <c r="E25476"/>
      <c r="F25476"/>
      <c r="G25476"/>
      <c r="H25476"/>
      <c r="I25476"/>
      <c r="J25476"/>
      <c r="K25476"/>
    </row>
    <row r="25477">
      <c r="A25477"/>
      <c r="B25477"/>
      <c r="C25477"/>
      <c r="D25477"/>
      <c r="E25477"/>
      <c r="F25477"/>
      <c r="G25477"/>
      <c r="H25477"/>
      <c r="I25477"/>
      <c r="J25477"/>
      <c r="K25477"/>
    </row>
    <row r="25478">
      <c r="A25478"/>
      <c r="B25478"/>
      <c r="C25478"/>
      <c r="D25478"/>
      <c r="E25478"/>
      <c r="F25478"/>
      <c r="G25478"/>
      <c r="H25478"/>
      <c r="I25478"/>
      <c r="J25478"/>
      <c r="K25478"/>
    </row>
    <row r="25479">
      <c r="A25479"/>
      <c r="B25479"/>
      <c r="C25479"/>
      <c r="D25479"/>
      <c r="E25479"/>
      <c r="F25479"/>
      <c r="G25479"/>
      <c r="H25479"/>
      <c r="I25479"/>
      <c r="J25479"/>
      <c r="K25479"/>
    </row>
    <row r="25480">
      <c r="A25480"/>
      <c r="B25480"/>
      <c r="C25480"/>
      <c r="D25480"/>
      <c r="E25480"/>
      <c r="F25480"/>
      <c r="G25480"/>
      <c r="H25480"/>
      <c r="I25480"/>
      <c r="J25480"/>
      <c r="K25480"/>
    </row>
    <row r="25481">
      <c r="A25481"/>
      <c r="B25481"/>
      <c r="C25481"/>
      <c r="D25481"/>
      <c r="E25481"/>
      <c r="F25481"/>
      <c r="G25481"/>
      <c r="H25481"/>
      <c r="I25481"/>
      <c r="J25481"/>
      <c r="K25481"/>
    </row>
    <row r="25482">
      <c r="A25482"/>
      <c r="B25482"/>
      <c r="C25482"/>
      <c r="D25482"/>
      <c r="E25482"/>
      <c r="F25482"/>
      <c r="G25482"/>
      <c r="H25482"/>
      <c r="I25482"/>
      <c r="J25482"/>
      <c r="K25482"/>
    </row>
    <row r="25483">
      <c r="A25483"/>
      <c r="B25483"/>
      <c r="C25483"/>
      <c r="D25483"/>
      <c r="E25483"/>
      <c r="F25483"/>
      <c r="G25483"/>
      <c r="H25483"/>
      <c r="I25483"/>
      <c r="J25483"/>
      <c r="K25483"/>
    </row>
    <row r="25484">
      <c r="A25484"/>
      <c r="B25484"/>
      <c r="C25484"/>
      <c r="D25484"/>
      <c r="E25484"/>
      <c r="F25484"/>
      <c r="G25484"/>
      <c r="H25484"/>
      <c r="I25484"/>
      <c r="J25484"/>
      <c r="K25484"/>
    </row>
    <row r="25485">
      <c r="A25485"/>
      <c r="B25485"/>
      <c r="C25485"/>
      <c r="D25485"/>
      <c r="E25485"/>
      <c r="F25485"/>
      <c r="G25485"/>
      <c r="H25485"/>
      <c r="I25485"/>
      <c r="J25485"/>
      <c r="K25485"/>
    </row>
    <row r="25486">
      <c r="A25486"/>
      <c r="B25486"/>
      <c r="C25486"/>
      <c r="D25486"/>
      <c r="E25486"/>
      <c r="F25486"/>
      <c r="G25486"/>
      <c r="H25486"/>
      <c r="I25486"/>
      <c r="J25486"/>
      <c r="K25486"/>
    </row>
    <row r="25487">
      <c r="A25487"/>
      <c r="B25487"/>
      <c r="C25487"/>
      <c r="D25487"/>
      <c r="E25487"/>
      <c r="F25487"/>
      <c r="G25487"/>
      <c r="H25487"/>
      <c r="I25487"/>
      <c r="J25487"/>
      <c r="K25487"/>
    </row>
    <row r="25488">
      <c r="A25488"/>
      <c r="B25488"/>
      <c r="C25488"/>
      <c r="D25488"/>
      <c r="E25488"/>
      <c r="F25488"/>
      <c r="G25488"/>
      <c r="H25488"/>
      <c r="I25488"/>
      <c r="J25488"/>
      <c r="K25488"/>
    </row>
    <row r="25489">
      <c r="A25489"/>
      <c r="B25489"/>
      <c r="C25489"/>
      <c r="D25489"/>
      <c r="E25489"/>
      <c r="F25489"/>
      <c r="G25489"/>
      <c r="H25489"/>
      <c r="I25489"/>
      <c r="J25489"/>
      <c r="K25489"/>
    </row>
    <row r="25490">
      <c r="A25490"/>
      <c r="B25490"/>
      <c r="C25490"/>
      <c r="D25490"/>
      <c r="E25490"/>
      <c r="F25490"/>
      <c r="G25490"/>
      <c r="H25490"/>
      <c r="I25490"/>
      <c r="J25490"/>
      <c r="K25490"/>
    </row>
    <row r="25491">
      <c r="A25491"/>
      <c r="B25491"/>
      <c r="C25491"/>
      <c r="D25491"/>
      <c r="E25491"/>
      <c r="F25491"/>
      <c r="G25491"/>
      <c r="H25491"/>
      <c r="I25491"/>
      <c r="J25491"/>
      <c r="K25491"/>
    </row>
    <row r="25492">
      <c r="A25492"/>
      <c r="B25492"/>
      <c r="C25492"/>
      <c r="D25492"/>
      <c r="E25492"/>
      <c r="F25492"/>
      <c r="G25492"/>
      <c r="H25492"/>
      <c r="I25492"/>
      <c r="J25492"/>
      <c r="K25492"/>
    </row>
    <row r="25493">
      <c r="A25493"/>
      <c r="B25493"/>
      <c r="C25493"/>
      <c r="D25493"/>
      <c r="E25493"/>
      <c r="F25493"/>
      <c r="G25493"/>
      <c r="H25493"/>
      <c r="I25493"/>
      <c r="J25493"/>
      <c r="K25493"/>
    </row>
    <row r="25494">
      <c r="A25494"/>
      <c r="B25494"/>
      <c r="C25494"/>
      <c r="D25494"/>
      <c r="E25494"/>
      <c r="F25494"/>
      <c r="G25494"/>
      <c r="H25494"/>
      <c r="I25494"/>
      <c r="J25494"/>
      <c r="K25494"/>
    </row>
    <row r="25495">
      <c r="A25495"/>
      <c r="B25495"/>
      <c r="C25495"/>
      <c r="D25495"/>
      <c r="E25495"/>
      <c r="F25495"/>
      <c r="G25495"/>
      <c r="H25495"/>
      <c r="I25495"/>
      <c r="J25495"/>
      <c r="K25495"/>
    </row>
    <row r="25496">
      <c r="A25496"/>
      <c r="B25496"/>
      <c r="C25496"/>
      <c r="D25496"/>
      <c r="E25496"/>
      <c r="F25496"/>
      <c r="G25496"/>
      <c r="H25496"/>
      <c r="I25496"/>
      <c r="J25496"/>
      <c r="K25496"/>
    </row>
    <row r="25497">
      <c r="A25497"/>
      <c r="B25497"/>
      <c r="C25497"/>
      <c r="D25497"/>
      <c r="E25497"/>
      <c r="F25497"/>
      <c r="G25497"/>
      <c r="H25497"/>
      <c r="I25497"/>
      <c r="J25497"/>
      <c r="K25497"/>
    </row>
    <row r="25498">
      <c r="A25498"/>
      <c r="B25498"/>
      <c r="C25498"/>
      <c r="D25498"/>
      <c r="E25498"/>
      <c r="F25498"/>
      <c r="G25498"/>
      <c r="H25498"/>
      <c r="I25498"/>
      <c r="J25498"/>
      <c r="K25498"/>
    </row>
    <row r="25499">
      <c r="A25499"/>
      <c r="B25499"/>
      <c r="C25499"/>
      <c r="D25499"/>
      <c r="E25499"/>
      <c r="F25499"/>
      <c r="G25499"/>
      <c r="H25499"/>
      <c r="I25499"/>
      <c r="J25499"/>
      <c r="K25499"/>
    </row>
    <row r="25500">
      <c r="A25500"/>
      <c r="B25500"/>
      <c r="C25500"/>
      <c r="D25500"/>
      <c r="E25500"/>
      <c r="F25500"/>
      <c r="G25500"/>
      <c r="H25500"/>
      <c r="I25500"/>
      <c r="J25500"/>
      <c r="K25500"/>
    </row>
    <row r="25501">
      <c r="A25501"/>
      <c r="B25501"/>
      <c r="C25501"/>
      <c r="D25501"/>
      <c r="E25501"/>
      <c r="F25501"/>
      <c r="G25501"/>
      <c r="H25501"/>
      <c r="I25501"/>
      <c r="J25501"/>
      <c r="K25501"/>
    </row>
    <row r="25502">
      <c r="A25502"/>
      <c r="B25502"/>
      <c r="C25502"/>
      <c r="D25502"/>
      <c r="E25502"/>
      <c r="F25502"/>
      <c r="G25502"/>
      <c r="H25502"/>
      <c r="I25502"/>
      <c r="J25502"/>
      <c r="K25502"/>
    </row>
    <row r="25503">
      <c r="A25503"/>
      <c r="B25503"/>
      <c r="C25503"/>
      <c r="D25503"/>
      <c r="E25503"/>
      <c r="F25503"/>
      <c r="G25503"/>
      <c r="H25503"/>
      <c r="I25503"/>
      <c r="J25503"/>
      <c r="K25503"/>
    </row>
    <row r="25504">
      <c r="A25504"/>
      <c r="B25504"/>
      <c r="C25504"/>
      <c r="D25504"/>
      <c r="E25504"/>
      <c r="F25504"/>
      <c r="G25504"/>
      <c r="H25504"/>
      <c r="I25504"/>
      <c r="J25504"/>
      <c r="K25504"/>
    </row>
    <row r="25505">
      <c r="A25505"/>
      <c r="B25505"/>
      <c r="C25505"/>
      <c r="D25505"/>
      <c r="E25505"/>
      <c r="F25505"/>
      <c r="G25505"/>
      <c r="H25505"/>
      <c r="I25505"/>
      <c r="J25505"/>
      <c r="K25505"/>
    </row>
    <row r="25506">
      <c r="A25506"/>
      <c r="B25506"/>
      <c r="C25506"/>
      <c r="D25506"/>
      <c r="E25506"/>
      <c r="F25506"/>
      <c r="G25506"/>
      <c r="H25506"/>
      <c r="I25506"/>
      <c r="J25506"/>
      <c r="K25506"/>
    </row>
    <row r="25507">
      <c r="A25507"/>
      <c r="B25507"/>
      <c r="C25507"/>
      <c r="D25507"/>
      <c r="E25507"/>
      <c r="F25507"/>
      <c r="G25507"/>
      <c r="H25507"/>
      <c r="I25507"/>
      <c r="J25507"/>
      <c r="K25507"/>
    </row>
    <row r="25508">
      <c r="A25508"/>
      <c r="B25508"/>
      <c r="C25508"/>
      <c r="D25508"/>
      <c r="E25508"/>
      <c r="F25508"/>
      <c r="G25508"/>
      <c r="H25508"/>
      <c r="I25508"/>
      <c r="J25508"/>
      <c r="K25508"/>
    </row>
    <row r="25509">
      <c r="A25509"/>
      <c r="B25509"/>
      <c r="C25509"/>
      <c r="D25509"/>
      <c r="E25509"/>
      <c r="F25509"/>
      <c r="G25509"/>
      <c r="H25509"/>
      <c r="I25509"/>
      <c r="J25509"/>
      <c r="K25509"/>
    </row>
    <row r="25510">
      <c r="A25510"/>
      <c r="B25510"/>
      <c r="C25510"/>
      <c r="D25510"/>
      <c r="E25510"/>
      <c r="F25510"/>
      <c r="G25510"/>
      <c r="H25510"/>
      <c r="I25510"/>
      <c r="J25510"/>
      <c r="K25510"/>
    </row>
    <row r="25511">
      <c r="A25511"/>
      <c r="B25511"/>
      <c r="C25511"/>
      <c r="D25511"/>
      <c r="E25511"/>
      <c r="F25511"/>
      <c r="G25511"/>
      <c r="H25511"/>
      <c r="I25511"/>
      <c r="J25511"/>
      <c r="K25511"/>
    </row>
    <row r="25512">
      <c r="A25512"/>
      <c r="B25512"/>
      <c r="C25512"/>
      <c r="D25512"/>
      <c r="E25512"/>
      <c r="F25512"/>
      <c r="G25512"/>
      <c r="H25512"/>
      <c r="I25512"/>
      <c r="J25512"/>
      <c r="K25512"/>
    </row>
    <row r="25513">
      <c r="A25513"/>
      <c r="B25513"/>
      <c r="C25513"/>
      <c r="D25513"/>
      <c r="E25513"/>
      <c r="F25513"/>
      <c r="G25513"/>
      <c r="H25513"/>
      <c r="I25513"/>
      <c r="J25513"/>
      <c r="K25513"/>
    </row>
    <row r="25514">
      <c r="A25514"/>
      <c r="B25514"/>
      <c r="C25514"/>
      <c r="D25514"/>
      <c r="E25514"/>
      <c r="F25514"/>
      <c r="G25514"/>
      <c r="H25514"/>
      <c r="I25514"/>
      <c r="J25514"/>
      <c r="K25514"/>
    </row>
    <row r="25515">
      <c r="A25515"/>
      <c r="B25515"/>
      <c r="C25515"/>
      <c r="D25515"/>
      <c r="E25515"/>
      <c r="F25515"/>
      <c r="G25515"/>
      <c r="H25515"/>
      <c r="I25515"/>
      <c r="J25515"/>
      <c r="K25515"/>
    </row>
    <row r="25516">
      <c r="A25516"/>
      <c r="B25516"/>
      <c r="C25516"/>
      <c r="D25516"/>
      <c r="E25516"/>
      <c r="F25516"/>
      <c r="G25516"/>
      <c r="H25516"/>
      <c r="I25516"/>
      <c r="J25516"/>
      <c r="K25516"/>
    </row>
    <row r="25517">
      <c r="A25517"/>
      <c r="B25517"/>
      <c r="C25517"/>
      <c r="D25517"/>
      <c r="E25517"/>
      <c r="F25517"/>
      <c r="G25517"/>
      <c r="H25517"/>
      <c r="I25517"/>
      <c r="J25517"/>
      <c r="K25517"/>
    </row>
    <row r="25518">
      <c r="A25518"/>
      <c r="B25518"/>
      <c r="C25518"/>
      <c r="D25518"/>
      <c r="E25518"/>
      <c r="F25518"/>
      <c r="G25518"/>
      <c r="H25518"/>
      <c r="I25518"/>
      <c r="J25518"/>
      <c r="K25518"/>
    </row>
    <row r="25519">
      <c r="A25519"/>
      <c r="B25519"/>
      <c r="C25519"/>
      <c r="D25519"/>
      <c r="E25519"/>
      <c r="F25519"/>
      <c r="G25519"/>
      <c r="H25519"/>
      <c r="I25519"/>
      <c r="J25519"/>
      <c r="K25519"/>
    </row>
    <row r="25520">
      <c r="A25520"/>
      <c r="B25520"/>
      <c r="C25520"/>
      <c r="D25520"/>
      <c r="E25520"/>
      <c r="F25520"/>
      <c r="G25520"/>
      <c r="H25520"/>
      <c r="I25520"/>
      <c r="J25520"/>
      <c r="K25520"/>
    </row>
    <row r="25521">
      <c r="A25521"/>
      <c r="B25521"/>
      <c r="C25521"/>
      <c r="D25521"/>
      <c r="E25521"/>
      <c r="F25521"/>
      <c r="G25521"/>
      <c r="H25521"/>
      <c r="I25521"/>
      <c r="J25521"/>
      <c r="K25521"/>
    </row>
    <row r="25522">
      <c r="A25522"/>
      <c r="B25522"/>
      <c r="C25522"/>
      <c r="D25522"/>
      <c r="E25522"/>
      <c r="F25522"/>
      <c r="G25522"/>
      <c r="H25522"/>
      <c r="I25522"/>
      <c r="J25522"/>
      <c r="K25522"/>
    </row>
    <row r="25523">
      <c r="A25523"/>
      <c r="B25523"/>
      <c r="C25523"/>
      <c r="D25523"/>
      <c r="E25523"/>
      <c r="F25523"/>
      <c r="G25523"/>
      <c r="H25523"/>
      <c r="I25523"/>
      <c r="J25523"/>
      <c r="K25523"/>
    </row>
    <row r="25524">
      <c r="A25524"/>
      <c r="B25524"/>
      <c r="C25524"/>
      <c r="D25524"/>
      <c r="E25524"/>
      <c r="F25524"/>
      <c r="G25524"/>
      <c r="H25524"/>
      <c r="I25524"/>
      <c r="J25524"/>
      <c r="K25524"/>
    </row>
    <row r="25525">
      <c r="A25525"/>
      <c r="B25525"/>
      <c r="C25525"/>
      <c r="D25525"/>
      <c r="E25525"/>
      <c r="F25525"/>
      <c r="G25525"/>
      <c r="H25525"/>
      <c r="I25525"/>
      <c r="J25525"/>
      <c r="K25525"/>
    </row>
    <row r="25526">
      <c r="A25526"/>
      <c r="B25526"/>
      <c r="C25526"/>
      <c r="D25526"/>
      <c r="E25526"/>
      <c r="F25526"/>
      <c r="G25526"/>
      <c r="H25526"/>
      <c r="I25526"/>
      <c r="J25526"/>
      <c r="K25526"/>
    </row>
    <row r="25527">
      <c r="A25527"/>
      <c r="B25527"/>
      <c r="C25527"/>
      <c r="D25527"/>
      <c r="E25527"/>
      <c r="F25527"/>
      <c r="G25527"/>
      <c r="H25527"/>
      <c r="I25527"/>
      <c r="J25527"/>
      <c r="K25527"/>
    </row>
    <row r="25528">
      <c r="A25528"/>
      <c r="B25528"/>
      <c r="C25528"/>
      <c r="D25528"/>
      <c r="E25528"/>
      <c r="F25528"/>
      <c r="G25528"/>
      <c r="H25528"/>
      <c r="I25528"/>
      <c r="J25528"/>
      <c r="K25528"/>
    </row>
    <row r="25529">
      <c r="A25529"/>
      <c r="B25529"/>
      <c r="C25529"/>
      <c r="D25529"/>
      <c r="E25529"/>
      <c r="F25529"/>
      <c r="G25529"/>
      <c r="H25529"/>
      <c r="I25529"/>
      <c r="J25529"/>
      <c r="K25529"/>
    </row>
    <row r="25530">
      <c r="A25530"/>
      <c r="B25530"/>
      <c r="C25530"/>
      <c r="D25530"/>
      <c r="E25530"/>
      <c r="F25530"/>
      <c r="G25530"/>
      <c r="H25530"/>
      <c r="I25530"/>
      <c r="J25530"/>
      <c r="K25530"/>
    </row>
    <row r="25531">
      <c r="A25531"/>
      <c r="B25531"/>
      <c r="C25531"/>
      <c r="D25531"/>
      <c r="E25531"/>
      <c r="F25531"/>
      <c r="G25531"/>
      <c r="H25531"/>
      <c r="I25531"/>
      <c r="J25531"/>
      <c r="K25531"/>
    </row>
    <row r="25532">
      <c r="A25532"/>
      <c r="B25532"/>
      <c r="C25532"/>
      <c r="D25532"/>
      <c r="E25532"/>
      <c r="F25532"/>
      <c r="G25532"/>
      <c r="H25532"/>
      <c r="I25532"/>
      <c r="J25532"/>
      <c r="K25532"/>
    </row>
    <row r="25533">
      <c r="A25533"/>
      <c r="B25533"/>
      <c r="C25533"/>
      <c r="D25533"/>
      <c r="E25533"/>
      <c r="F25533"/>
      <c r="G25533"/>
      <c r="H25533"/>
      <c r="I25533"/>
      <c r="J25533"/>
      <c r="K25533"/>
    </row>
    <row r="25534">
      <c r="A25534"/>
      <c r="B25534"/>
      <c r="C25534"/>
      <c r="D25534"/>
      <c r="E25534"/>
      <c r="F25534"/>
      <c r="G25534"/>
      <c r="H25534"/>
      <c r="I25534"/>
      <c r="J25534"/>
      <c r="K25534"/>
    </row>
    <row r="25535">
      <c r="A25535"/>
      <c r="B25535"/>
      <c r="C25535"/>
      <c r="D25535"/>
      <c r="E25535"/>
      <c r="F25535"/>
      <c r="G25535"/>
      <c r="H25535"/>
      <c r="I25535"/>
      <c r="J25535"/>
      <c r="K25535"/>
    </row>
    <row r="25536">
      <c r="A25536"/>
      <c r="B25536"/>
      <c r="C25536"/>
      <c r="D25536"/>
      <c r="E25536"/>
      <c r="F25536"/>
      <c r="G25536"/>
      <c r="H25536"/>
      <c r="I25536"/>
      <c r="J25536"/>
      <c r="K25536"/>
    </row>
    <row r="25537">
      <c r="A25537"/>
      <c r="B25537"/>
      <c r="C25537"/>
      <c r="D25537"/>
      <c r="E25537"/>
      <c r="F25537"/>
      <c r="G25537"/>
      <c r="H25537"/>
      <c r="I25537"/>
      <c r="J25537"/>
      <c r="K25537"/>
    </row>
    <row r="25538">
      <c r="A25538"/>
      <c r="B25538"/>
      <c r="C25538"/>
      <c r="D25538"/>
      <c r="E25538"/>
      <c r="F25538"/>
      <c r="G25538"/>
      <c r="H25538"/>
      <c r="I25538"/>
      <c r="J25538"/>
      <c r="K25538"/>
    </row>
    <row r="25539">
      <c r="A25539"/>
      <c r="B25539"/>
      <c r="C25539"/>
      <c r="D25539"/>
      <c r="E25539"/>
      <c r="F25539"/>
      <c r="G25539"/>
      <c r="H25539"/>
      <c r="I25539"/>
      <c r="J25539"/>
      <c r="K25539"/>
    </row>
    <row r="25540">
      <c r="A25540"/>
      <c r="B25540"/>
      <c r="C25540"/>
      <c r="D25540"/>
      <c r="E25540"/>
      <c r="F25540"/>
      <c r="G25540"/>
      <c r="H25540"/>
      <c r="I25540"/>
      <c r="J25540"/>
      <c r="K25540"/>
    </row>
    <row r="25541">
      <c r="A25541"/>
      <c r="B25541"/>
      <c r="C25541"/>
      <c r="D25541"/>
      <c r="E25541"/>
      <c r="F25541"/>
      <c r="G25541"/>
      <c r="H25541"/>
      <c r="I25541"/>
      <c r="J25541"/>
      <c r="K25541"/>
    </row>
    <row r="25542">
      <c r="A25542"/>
      <c r="B25542"/>
      <c r="C25542"/>
      <c r="D25542"/>
      <c r="E25542"/>
      <c r="F25542"/>
      <c r="G25542"/>
      <c r="H25542"/>
      <c r="I25542"/>
      <c r="J25542"/>
      <c r="K25542"/>
    </row>
    <row r="25543">
      <c r="A25543"/>
      <c r="B25543"/>
      <c r="C25543"/>
      <c r="D25543"/>
      <c r="E25543"/>
      <c r="F25543"/>
      <c r="G25543"/>
      <c r="H25543"/>
      <c r="I25543"/>
      <c r="J25543"/>
      <c r="K25543"/>
    </row>
    <row r="25544">
      <c r="A25544"/>
      <c r="B25544"/>
      <c r="C25544"/>
      <c r="D25544"/>
      <c r="E25544"/>
      <c r="F25544"/>
      <c r="G25544"/>
      <c r="H25544"/>
      <c r="I25544"/>
      <c r="J25544"/>
      <c r="K25544"/>
    </row>
    <row r="25545">
      <c r="A25545"/>
      <c r="B25545"/>
      <c r="C25545"/>
      <c r="D25545"/>
      <c r="E25545"/>
      <c r="F25545"/>
      <c r="G25545"/>
      <c r="H25545"/>
      <c r="I25545"/>
      <c r="J25545"/>
      <c r="K25545"/>
    </row>
    <row r="25546">
      <c r="A25546"/>
      <c r="B25546"/>
      <c r="C25546"/>
      <c r="D25546"/>
      <c r="E25546"/>
      <c r="F25546"/>
      <c r="G25546"/>
      <c r="H25546"/>
      <c r="I25546"/>
      <c r="J25546"/>
      <c r="K25546"/>
    </row>
    <row r="25547">
      <c r="A25547"/>
      <c r="B25547"/>
      <c r="C25547"/>
      <c r="D25547"/>
      <c r="E25547"/>
      <c r="F25547"/>
      <c r="G25547"/>
      <c r="H25547"/>
      <c r="I25547"/>
      <c r="J25547"/>
      <c r="K25547"/>
    </row>
    <row r="25548">
      <c r="A25548"/>
      <c r="B25548"/>
      <c r="C25548"/>
      <c r="D25548"/>
      <c r="E25548"/>
      <c r="F25548"/>
      <c r="G25548"/>
      <c r="H25548"/>
      <c r="I25548"/>
      <c r="J25548"/>
      <c r="K25548"/>
    </row>
    <row r="25549">
      <c r="A25549"/>
      <c r="B25549"/>
      <c r="C25549"/>
      <c r="D25549"/>
      <c r="E25549"/>
      <c r="F25549"/>
      <c r="G25549"/>
      <c r="H25549"/>
      <c r="I25549"/>
      <c r="J25549"/>
      <c r="K25549"/>
    </row>
    <row r="25550">
      <c r="A25550"/>
      <c r="B25550"/>
      <c r="C25550"/>
      <c r="D25550"/>
      <c r="E25550"/>
      <c r="F25550"/>
      <c r="G25550"/>
      <c r="H25550"/>
      <c r="I25550"/>
      <c r="J25550"/>
      <c r="K25550"/>
    </row>
    <row r="25551">
      <c r="A25551"/>
      <c r="B25551"/>
      <c r="C25551"/>
      <c r="D25551"/>
      <c r="E25551"/>
      <c r="F25551"/>
      <c r="G25551"/>
      <c r="H25551"/>
      <c r="I25551"/>
      <c r="J25551"/>
      <c r="K25551"/>
    </row>
    <row r="25552">
      <c r="A25552"/>
      <c r="B25552"/>
      <c r="C25552"/>
      <c r="D25552"/>
      <c r="E25552"/>
      <c r="F25552"/>
      <c r="G25552"/>
      <c r="H25552"/>
      <c r="I25552"/>
      <c r="J25552"/>
      <c r="K25552"/>
    </row>
    <row r="25553">
      <c r="A25553"/>
      <c r="B25553"/>
      <c r="C25553"/>
      <c r="D25553"/>
      <c r="E25553"/>
      <c r="F25553"/>
      <c r="G25553"/>
      <c r="H25553"/>
      <c r="I25553"/>
      <c r="J25553"/>
      <c r="K25553"/>
    </row>
    <row r="25554">
      <c r="A25554"/>
      <c r="B25554"/>
      <c r="C25554"/>
      <c r="D25554"/>
      <c r="E25554"/>
      <c r="F25554"/>
      <c r="G25554"/>
      <c r="H25554"/>
      <c r="I25554"/>
      <c r="J25554"/>
      <c r="K25554"/>
    </row>
    <row r="25555">
      <c r="A25555"/>
      <c r="B25555"/>
      <c r="C25555"/>
      <c r="D25555"/>
      <c r="E25555"/>
      <c r="F25555"/>
      <c r="G25555"/>
      <c r="H25555"/>
      <c r="I25555"/>
      <c r="J25555"/>
      <c r="K25555"/>
    </row>
    <row r="25556">
      <c r="A25556"/>
      <c r="B25556"/>
      <c r="C25556"/>
      <c r="D25556"/>
      <c r="E25556"/>
      <c r="F25556"/>
      <c r="G25556"/>
      <c r="H25556"/>
      <c r="I25556"/>
      <c r="J25556"/>
      <c r="K25556"/>
    </row>
    <row r="25557">
      <c r="A25557"/>
      <c r="B25557"/>
      <c r="C25557"/>
      <c r="D25557"/>
      <c r="E25557"/>
      <c r="F25557"/>
      <c r="G25557"/>
      <c r="H25557"/>
      <c r="I25557"/>
      <c r="J25557"/>
      <c r="K25557"/>
    </row>
    <row r="25558">
      <c r="A25558"/>
      <c r="B25558"/>
      <c r="C25558"/>
      <c r="D25558"/>
      <c r="E25558"/>
      <c r="F25558"/>
      <c r="G25558"/>
      <c r="H25558"/>
      <c r="I25558"/>
      <c r="J25558"/>
      <c r="K25558"/>
    </row>
    <row r="25559">
      <c r="A25559"/>
      <c r="B25559"/>
      <c r="C25559"/>
      <c r="D25559"/>
      <c r="E25559"/>
      <c r="F25559"/>
      <c r="G25559"/>
      <c r="H25559"/>
      <c r="I25559"/>
      <c r="J25559"/>
      <c r="K25559"/>
    </row>
    <row r="25560">
      <c r="A25560"/>
      <c r="B25560"/>
      <c r="C25560"/>
      <c r="D25560"/>
      <c r="E25560"/>
      <c r="F25560"/>
      <c r="G25560"/>
      <c r="H25560"/>
      <c r="I25560"/>
      <c r="J25560"/>
      <c r="K25560"/>
    </row>
    <row r="25561">
      <c r="A25561"/>
      <c r="B25561"/>
      <c r="C25561"/>
      <c r="D25561"/>
      <c r="E25561"/>
      <c r="F25561"/>
      <c r="G25561"/>
      <c r="H25561"/>
      <c r="I25561"/>
      <c r="J25561"/>
      <c r="K25561"/>
    </row>
    <row r="25562">
      <c r="A25562"/>
      <c r="B25562"/>
      <c r="C25562"/>
      <c r="D25562"/>
      <c r="E25562"/>
      <c r="F25562"/>
      <c r="G25562"/>
      <c r="H25562"/>
      <c r="I25562"/>
      <c r="J25562"/>
      <c r="K25562"/>
    </row>
    <row r="25563">
      <c r="A25563"/>
      <c r="B25563"/>
      <c r="C25563"/>
      <c r="D25563"/>
      <c r="E25563"/>
      <c r="F25563"/>
      <c r="G25563"/>
      <c r="H25563"/>
      <c r="I25563"/>
      <c r="J25563"/>
      <c r="K25563"/>
    </row>
    <row r="25564">
      <c r="A25564"/>
      <c r="B25564"/>
      <c r="C25564"/>
      <c r="D25564"/>
      <c r="E25564"/>
      <c r="F25564"/>
      <c r="G25564"/>
      <c r="H25564"/>
      <c r="I25564"/>
      <c r="J25564"/>
      <c r="K25564"/>
    </row>
    <row r="25565">
      <c r="A25565"/>
      <c r="B25565"/>
      <c r="C25565"/>
      <c r="D25565"/>
      <c r="E25565"/>
      <c r="F25565"/>
      <c r="G25565"/>
      <c r="H25565"/>
      <c r="I25565"/>
      <c r="J25565"/>
      <c r="K25565"/>
    </row>
    <row r="25566">
      <c r="A25566"/>
      <c r="B25566"/>
      <c r="C25566"/>
      <c r="D25566"/>
      <c r="E25566"/>
      <c r="F25566"/>
      <c r="G25566"/>
      <c r="H25566"/>
      <c r="I25566"/>
      <c r="J25566"/>
      <c r="K25566"/>
    </row>
    <row r="25567">
      <c r="A25567"/>
      <c r="B25567"/>
      <c r="C25567"/>
      <c r="D25567"/>
      <c r="E25567"/>
      <c r="F25567"/>
      <c r="G25567"/>
      <c r="H25567"/>
      <c r="I25567"/>
      <c r="J25567"/>
      <c r="K25567"/>
    </row>
    <row r="25568">
      <c r="A25568"/>
      <c r="B25568"/>
      <c r="C25568"/>
      <c r="D25568"/>
      <c r="E25568"/>
      <c r="F25568"/>
      <c r="G25568"/>
      <c r="H25568"/>
      <c r="I25568"/>
      <c r="J25568"/>
      <c r="K25568"/>
    </row>
    <row r="25569">
      <c r="A25569"/>
      <c r="B25569"/>
      <c r="C25569"/>
      <c r="D25569"/>
      <c r="E25569"/>
      <c r="F25569"/>
      <c r="G25569"/>
      <c r="H25569"/>
      <c r="I25569"/>
      <c r="J25569"/>
      <c r="K25569"/>
    </row>
    <row r="25570">
      <c r="A25570"/>
      <c r="B25570"/>
      <c r="C25570"/>
      <c r="D25570"/>
      <c r="E25570"/>
      <c r="F25570"/>
      <c r="G25570"/>
      <c r="H25570"/>
      <c r="I25570"/>
      <c r="J25570"/>
      <c r="K25570"/>
    </row>
    <row r="25571">
      <c r="A25571"/>
      <c r="B25571"/>
      <c r="C25571"/>
      <c r="D25571"/>
      <c r="E25571"/>
      <c r="F25571"/>
      <c r="G25571"/>
      <c r="H25571"/>
      <c r="I25571"/>
      <c r="J25571"/>
      <c r="K25571"/>
    </row>
    <row r="25572">
      <c r="A25572"/>
      <c r="B25572"/>
      <c r="C25572"/>
      <c r="D25572"/>
      <c r="E25572"/>
      <c r="F25572"/>
      <c r="G25572"/>
      <c r="H25572"/>
      <c r="I25572"/>
      <c r="J25572"/>
      <c r="K25572"/>
    </row>
    <row r="25573">
      <c r="A25573"/>
      <c r="B25573"/>
      <c r="C25573"/>
      <c r="D25573"/>
      <c r="E25573"/>
      <c r="F25573"/>
      <c r="G25573"/>
      <c r="H25573"/>
      <c r="I25573"/>
      <c r="J25573"/>
      <c r="K25573"/>
    </row>
    <row r="25574">
      <c r="A25574"/>
      <c r="B25574"/>
      <c r="C25574"/>
      <c r="D25574"/>
      <c r="E25574"/>
      <c r="F25574"/>
      <c r="G25574"/>
      <c r="H25574"/>
      <c r="I25574"/>
      <c r="J25574"/>
      <c r="K25574"/>
    </row>
    <row r="25575">
      <c r="A25575"/>
      <c r="B25575"/>
      <c r="C25575"/>
      <c r="D25575"/>
      <c r="E25575"/>
      <c r="F25575"/>
      <c r="G25575"/>
      <c r="H25575"/>
      <c r="I25575"/>
      <c r="J25575"/>
      <c r="K25575"/>
    </row>
    <row r="25576">
      <c r="A25576"/>
      <c r="B25576"/>
      <c r="C25576"/>
      <c r="D25576"/>
      <c r="E25576"/>
      <c r="F25576"/>
      <c r="G25576"/>
      <c r="H25576"/>
      <c r="I25576"/>
      <c r="J25576"/>
      <c r="K25576"/>
    </row>
    <row r="25577">
      <c r="A25577"/>
      <c r="B25577"/>
      <c r="C25577"/>
      <c r="D25577"/>
      <c r="E25577"/>
      <c r="F25577"/>
      <c r="G25577"/>
      <c r="H25577"/>
      <c r="I25577"/>
      <c r="J25577"/>
      <c r="K25577"/>
    </row>
    <row r="25578">
      <c r="A25578"/>
      <c r="B25578"/>
      <c r="C25578"/>
      <c r="D25578"/>
      <c r="E25578"/>
      <c r="F25578"/>
      <c r="G25578"/>
      <c r="H25578"/>
      <c r="I25578"/>
      <c r="J25578"/>
      <c r="K25578"/>
    </row>
    <row r="25579">
      <c r="A25579"/>
      <c r="B25579"/>
      <c r="C25579"/>
      <c r="D25579"/>
      <c r="E25579"/>
      <c r="F25579"/>
      <c r="G25579"/>
      <c r="H25579"/>
      <c r="I25579"/>
      <c r="J25579"/>
      <c r="K25579"/>
    </row>
    <row r="25580">
      <c r="A25580"/>
      <c r="B25580"/>
      <c r="C25580"/>
      <c r="D25580"/>
      <c r="E25580"/>
      <c r="F25580"/>
      <c r="G25580"/>
      <c r="H25580"/>
      <c r="I25580"/>
      <c r="J25580"/>
      <c r="K25580"/>
    </row>
    <row r="25581">
      <c r="A25581"/>
      <c r="B25581"/>
      <c r="C25581"/>
      <c r="D25581"/>
      <c r="E25581"/>
      <c r="F25581"/>
      <c r="G25581"/>
      <c r="H25581"/>
      <c r="I25581"/>
      <c r="J25581"/>
      <c r="K25581"/>
    </row>
    <row r="25582">
      <c r="A25582"/>
      <c r="B25582"/>
      <c r="C25582"/>
      <c r="D25582"/>
      <c r="E25582"/>
      <c r="F25582"/>
      <c r="G25582"/>
      <c r="H25582"/>
      <c r="I25582"/>
      <c r="J25582"/>
      <c r="K25582"/>
    </row>
    <row r="25583">
      <c r="A25583"/>
      <c r="B25583"/>
      <c r="C25583"/>
      <c r="D25583"/>
      <c r="E25583"/>
      <c r="F25583"/>
      <c r="G25583"/>
      <c r="H25583"/>
      <c r="I25583"/>
      <c r="J25583"/>
      <c r="K25583"/>
    </row>
    <row r="25584">
      <c r="A25584"/>
      <c r="B25584"/>
      <c r="C25584"/>
      <c r="D25584"/>
      <c r="E25584"/>
      <c r="F25584"/>
      <c r="G25584"/>
      <c r="H25584"/>
      <c r="I25584"/>
      <c r="J25584"/>
      <c r="K25584"/>
    </row>
    <row r="25585">
      <c r="A25585"/>
      <c r="B25585"/>
      <c r="C25585"/>
      <c r="D25585"/>
      <c r="E25585"/>
      <c r="F25585"/>
      <c r="G25585"/>
      <c r="H25585"/>
      <c r="I25585"/>
      <c r="J25585"/>
      <c r="K25585"/>
    </row>
    <row r="25586">
      <c r="A25586"/>
      <c r="B25586"/>
      <c r="C25586"/>
      <c r="D25586"/>
      <c r="E25586"/>
      <c r="F25586"/>
      <c r="G25586"/>
      <c r="H25586"/>
      <c r="I25586"/>
      <c r="J25586"/>
      <c r="K25586"/>
    </row>
    <row r="25587">
      <c r="A25587"/>
      <c r="B25587"/>
      <c r="C25587"/>
      <c r="D25587"/>
      <c r="E25587"/>
      <c r="F25587"/>
      <c r="G25587"/>
      <c r="H25587"/>
      <c r="I25587"/>
      <c r="J25587"/>
      <c r="K25587"/>
    </row>
    <row r="25588">
      <c r="A25588"/>
      <c r="B25588"/>
      <c r="C25588"/>
      <c r="D25588"/>
      <c r="E25588"/>
      <c r="F25588"/>
      <c r="G25588"/>
      <c r="H25588"/>
      <c r="I25588"/>
      <c r="J25588"/>
      <c r="K25588"/>
    </row>
    <row r="25589">
      <c r="A25589"/>
      <c r="B25589"/>
      <c r="C25589"/>
      <c r="D25589"/>
      <c r="E25589"/>
      <c r="F25589"/>
      <c r="G25589"/>
      <c r="H25589"/>
      <c r="I25589"/>
      <c r="J25589"/>
      <c r="K25589"/>
    </row>
    <row r="25590">
      <c r="A25590"/>
      <c r="B25590"/>
      <c r="C25590"/>
      <c r="D25590"/>
      <c r="E25590"/>
      <c r="F25590"/>
      <c r="G25590"/>
      <c r="H25590"/>
      <c r="I25590"/>
      <c r="J25590"/>
      <c r="K25590"/>
    </row>
    <row r="25591">
      <c r="A25591"/>
      <c r="B25591"/>
      <c r="C25591"/>
      <c r="D25591"/>
      <c r="E25591"/>
      <c r="F25591"/>
      <c r="G25591"/>
      <c r="H25591"/>
      <c r="I25591"/>
      <c r="J25591"/>
      <c r="K25591"/>
    </row>
    <row r="25592">
      <c r="A25592"/>
      <c r="B25592"/>
      <c r="C25592"/>
      <c r="D25592"/>
      <c r="E25592"/>
      <c r="F25592"/>
      <c r="G25592"/>
      <c r="H25592"/>
      <c r="I25592"/>
      <c r="J25592"/>
      <c r="K25592"/>
    </row>
    <row r="25593">
      <c r="A25593"/>
      <c r="B25593"/>
      <c r="C25593"/>
      <c r="D25593"/>
      <c r="E25593"/>
      <c r="F25593"/>
      <c r="G25593"/>
      <c r="H25593"/>
      <c r="I25593"/>
      <c r="J25593"/>
      <c r="K25593"/>
    </row>
    <row r="25594">
      <c r="A25594"/>
      <c r="B25594"/>
      <c r="C25594"/>
      <c r="D25594"/>
      <c r="E25594"/>
      <c r="F25594"/>
      <c r="G25594"/>
      <c r="H25594"/>
      <c r="I25594"/>
      <c r="J25594"/>
      <c r="K25594"/>
    </row>
    <row r="25595">
      <c r="A25595"/>
      <c r="B25595"/>
      <c r="C25595"/>
      <c r="D25595"/>
      <c r="E25595"/>
      <c r="F25595"/>
      <c r="G25595"/>
      <c r="H25595"/>
      <c r="I25595"/>
      <c r="J25595"/>
      <c r="K25595"/>
    </row>
    <row r="25596">
      <c r="A25596"/>
      <c r="B25596"/>
      <c r="C25596"/>
      <c r="D25596"/>
      <c r="E25596"/>
      <c r="F25596"/>
      <c r="G25596"/>
      <c r="H25596"/>
      <c r="I25596"/>
      <c r="J25596"/>
      <c r="K25596"/>
    </row>
    <row r="25597">
      <c r="A25597"/>
      <c r="B25597"/>
      <c r="C25597"/>
      <c r="D25597"/>
      <c r="E25597"/>
      <c r="F25597"/>
      <c r="G25597"/>
      <c r="H25597"/>
      <c r="I25597"/>
      <c r="J25597"/>
      <c r="K25597"/>
    </row>
    <row r="25598">
      <c r="A25598"/>
      <c r="B25598"/>
      <c r="C25598"/>
      <c r="D25598"/>
      <c r="E25598"/>
      <c r="F25598"/>
      <c r="G25598"/>
      <c r="H25598"/>
      <c r="I25598"/>
      <c r="J25598"/>
      <c r="K25598"/>
    </row>
    <row r="25599">
      <c r="A25599"/>
      <c r="B25599"/>
      <c r="C25599"/>
      <c r="D25599"/>
      <c r="E25599"/>
      <c r="F25599"/>
      <c r="G25599"/>
      <c r="H25599"/>
      <c r="I25599"/>
      <c r="J25599"/>
      <c r="K25599"/>
    </row>
    <row r="25600">
      <c r="A25600"/>
      <c r="B25600"/>
      <c r="C25600"/>
      <c r="D25600"/>
      <c r="E25600"/>
      <c r="F25600"/>
      <c r="G25600"/>
      <c r="H25600"/>
      <c r="I25600"/>
      <c r="J25600"/>
      <c r="K25600"/>
    </row>
    <row r="25601">
      <c r="A25601"/>
      <c r="B25601"/>
      <c r="C25601"/>
      <c r="D25601"/>
      <c r="E25601"/>
      <c r="F25601"/>
      <c r="G25601"/>
      <c r="H25601"/>
      <c r="I25601"/>
      <c r="J25601"/>
      <c r="K25601"/>
    </row>
    <row r="25602">
      <c r="A25602"/>
      <c r="B25602"/>
      <c r="C25602"/>
      <c r="D25602"/>
      <c r="E25602"/>
      <c r="F25602"/>
      <c r="G25602"/>
      <c r="H25602"/>
      <c r="I25602"/>
      <c r="J25602"/>
      <c r="K25602"/>
    </row>
    <row r="25603">
      <c r="A25603"/>
      <c r="B25603"/>
      <c r="C25603"/>
      <c r="D25603"/>
      <c r="E25603"/>
      <c r="F25603"/>
      <c r="G25603"/>
      <c r="H25603"/>
      <c r="I25603"/>
      <c r="J25603"/>
      <c r="K25603"/>
    </row>
    <row r="25604">
      <c r="A25604"/>
      <c r="B25604"/>
      <c r="C25604"/>
      <c r="D25604"/>
      <c r="E25604"/>
      <c r="F25604"/>
      <c r="G25604"/>
      <c r="H25604"/>
      <c r="I25604"/>
      <c r="J25604"/>
      <c r="K25604"/>
    </row>
    <row r="25605">
      <c r="A25605"/>
      <c r="B25605"/>
      <c r="C25605"/>
      <c r="D25605"/>
      <c r="E25605"/>
      <c r="F25605"/>
      <c r="G25605"/>
      <c r="H25605"/>
      <c r="I25605"/>
      <c r="J25605"/>
      <c r="K25605"/>
    </row>
    <row r="25606">
      <c r="A25606"/>
      <c r="B25606"/>
      <c r="C25606"/>
      <c r="D25606"/>
      <c r="E25606"/>
      <c r="F25606"/>
      <c r="G25606"/>
      <c r="H25606"/>
      <c r="I25606"/>
      <c r="J25606"/>
      <c r="K25606"/>
    </row>
    <row r="25607">
      <c r="A25607"/>
      <c r="B25607"/>
      <c r="C25607"/>
      <c r="D25607"/>
      <c r="E25607"/>
      <c r="F25607"/>
      <c r="G25607"/>
      <c r="H25607"/>
      <c r="I25607"/>
      <c r="J25607"/>
      <c r="K25607"/>
    </row>
    <row r="25608">
      <c r="A25608"/>
      <c r="B25608"/>
      <c r="C25608"/>
      <c r="D25608"/>
      <c r="E25608"/>
      <c r="F25608"/>
      <c r="G25608"/>
      <c r="H25608"/>
      <c r="I25608"/>
      <c r="J25608"/>
      <c r="K25608"/>
    </row>
    <row r="25609">
      <c r="A25609"/>
      <c r="B25609"/>
      <c r="C25609"/>
      <c r="D25609"/>
      <c r="E25609"/>
      <c r="F25609"/>
      <c r="G25609"/>
      <c r="H25609"/>
      <c r="I25609"/>
      <c r="J25609"/>
      <c r="K25609"/>
    </row>
    <row r="25610">
      <c r="A25610"/>
      <c r="B25610"/>
      <c r="C25610"/>
      <c r="D25610"/>
      <c r="E25610"/>
      <c r="F25610"/>
      <c r="G25610"/>
      <c r="H25610"/>
      <c r="I25610"/>
      <c r="J25610"/>
      <c r="K25610"/>
    </row>
    <row r="25611">
      <c r="A25611"/>
      <c r="B25611"/>
      <c r="C25611"/>
      <c r="D25611"/>
      <c r="E25611"/>
      <c r="F25611"/>
      <c r="G25611"/>
      <c r="H25611"/>
      <c r="I25611"/>
      <c r="J25611"/>
      <c r="K25611"/>
    </row>
    <row r="25612">
      <c r="A25612"/>
      <c r="B25612"/>
      <c r="C25612"/>
      <c r="D25612"/>
      <c r="E25612"/>
      <c r="F25612"/>
      <c r="G25612"/>
      <c r="H25612"/>
      <c r="I25612"/>
      <c r="J25612"/>
      <c r="K25612"/>
    </row>
    <row r="25613">
      <c r="A25613"/>
      <c r="B25613"/>
      <c r="C25613"/>
      <c r="D25613"/>
      <c r="E25613"/>
      <c r="F25613"/>
      <c r="G25613"/>
      <c r="H25613"/>
      <c r="I25613"/>
      <c r="J25613"/>
      <c r="K25613"/>
    </row>
    <row r="25614">
      <c r="A25614"/>
      <c r="B25614"/>
      <c r="C25614"/>
      <c r="D25614"/>
      <c r="E25614"/>
      <c r="F25614"/>
      <c r="G25614"/>
      <c r="H25614"/>
      <c r="I25614"/>
      <c r="J25614"/>
      <c r="K25614"/>
    </row>
    <row r="25615">
      <c r="A25615"/>
      <c r="B25615"/>
      <c r="C25615"/>
      <c r="D25615"/>
      <c r="E25615"/>
      <c r="F25615"/>
      <c r="G25615"/>
      <c r="H25615"/>
      <c r="I25615"/>
      <c r="J25615"/>
      <c r="K25615"/>
    </row>
    <row r="25616">
      <c r="A25616"/>
      <c r="B25616"/>
      <c r="C25616"/>
      <c r="D25616"/>
      <c r="E25616"/>
      <c r="F25616"/>
      <c r="G25616"/>
      <c r="H25616"/>
      <c r="I25616"/>
      <c r="J25616"/>
      <c r="K25616"/>
    </row>
    <row r="25617">
      <c r="A25617"/>
      <c r="B25617"/>
      <c r="C25617"/>
      <c r="D25617"/>
      <c r="E25617"/>
      <c r="F25617"/>
      <c r="G25617"/>
      <c r="H25617"/>
      <c r="I25617"/>
      <c r="J25617"/>
      <c r="K25617"/>
    </row>
    <row r="25618">
      <c r="A25618"/>
      <c r="B25618"/>
      <c r="C25618"/>
      <c r="D25618"/>
      <c r="E25618"/>
      <c r="F25618"/>
      <c r="G25618"/>
      <c r="H25618"/>
      <c r="I25618"/>
      <c r="J25618"/>
      <c r="K25618"/>
    </row>
    <row r="25619">
      <c r="A25619"/>
      <c r="B25619"/>
      <c r="C25619"/>
      <c r="D25619"/>
      <c r="E25619"/>
      <c r="F25619"/>
      <c r="G25619"/>
      <c r="H25619"/>
      <c r="I25619"/>
      <c r="J25619"/>
      <c r="K25619"/>
    </row>
    <row r="25620">
      <c r="A25620"/>
      <c r="B25620"/>
      <c r="C25620"/>
      <c r="D25620"/>
      <c r="E25620"/>
      <c r="F25620"/>
      <c r="G25620"/>
      <c r="H25620"/>
      <c r="I25620"/>
      <c r="J25620"/>
      <c r="K25620"/>
    </row>
    <row r="25621">
      <c r="A25621"/>
      <c r="B25621"/>
      <c r="C25621"/>
      <c r="D25621"/>
      <c r="E25621"/>
      <c r="F25621"/>
      <c r="G25621"/>
      <c r="H25621"/>
      <c r="I25621"/>
      <c r="J25621"/>
      <c r="K25621"/>
    </row>
    <row r="25622">
      <c r="A25622"/>
      <c r="B25622"/>
      <c r="C25622"/>
      <c r="D25622"/>
      <c r="E25622"/>
      <c r="F25622"/>
      <c r="G25622"/>
      <c r="H25622"/>
      <c r="I25622"/>
      <c r="J25622"/>
      <c r="K25622"/>
    </row>
    <row r="25623">
      <c r="A25623"/>
      <c r="B25623"/>
      <c r="C25623"/>
      <c r="D25623"/>
      <c r="E25623"/>
      <c r="F25623"/>
      <c r="G25623"/>
      <c r="H25623"/>
      <c r="I25623"/>
      <c r="J25623"/>
      <c r="K25623"/>
    </row>
    <row r="25624">
      <c r="A25624"/>
      <c r="B25624"/>
      <c r="C25624"/>
      <c r="D25624"/>
      <c r="E25624"/>
      <c r="F25624"/>
      <c r="G25624"/>
      <c r="H25624"/>
      <c r="I25624"/>
      <c r="J25624"/>
      <c r="K25624"/>
    </row>
    <row r="25625">
      <c r="A25625"/>
      <c r="B25625"/>
      <c r="C25625"/>
      <c r="D25625"/>
      <c r="E25625"/>
      <c r="F25625"/>
      <c r="G25625"/>
      <c r="H25625"/>
      <c r="I25625"/>
      <c r="J25625"/>
      <c r="K25625"/>
    </row>
    <row r="25626">
      <c r="A25626"/>
      <c r="B25626"/>
      <c r="C25626"/>
      <c r="D25626"/>
      <c r="E25626"/>
      <c r="F25626"/>
      <c r="G25626"/>
      <c r="H25626"/>
      <c r="I25626"/>
      <c r="J25626"/>
      <c r="K25626"/>
    </row>
    <row r="25627">
      <c r="A25627"/>
      <c r="B25627"/>
      <c r="C25627"/>
      <c r="D25627"/>
      <c r="E25627"/>
      <c r="F25627"/>
      <c r="G25627"/>
      <c r="H25627"/>
      <c r="I25627"/>
      <c r="J25627"/>
      <c r="K25627"/>
    </row>
    <row r="25628">
      <c r="A25628"/>
      <c r="B25628"/>
      <c r="C25628"/>
      <c r="D25628"/>
      <c r="E25628"/>
      <c r="F25628"/>
      <c r="G25628"/>
      <c r="H25628"/>
      <c r="I25628"/>
      <c r="J25628"/>
      <c r="K25628"/>
    </row>
    <row r="25629">
      <c r="A25629"/>
      <c r="B25629"/>
      <c r="C25629"/>
      <c r="D25629"/>
      <c r="E25629"/>
      <c r="F25629"/>
      <c r="G25629"/>
      <c r="H25629"/>
      <c r="I25629"/>
      <c r="J25629"/>
      <c r="K25629"/>
    </row>
    <row r="25630">
      <c r="A25630"/>
      <c r="B25630"/>
      <c r="C25630"/>
      <c r="D25630"/>
      <c r="E25630"/>
      <c r="F25630"/>
      <c r="G25630"/>
      <c r="H25630"/>
      <c r="I25630"/>
      <c r="J25630"/>
      <c r="K25630"/>
    </row>
    <row r="25631">
      <c r="A25631"/>
      <c r="B25631"/>
      <c r="C25631"/>
      <c r="D25631"/>
      <c r="E25631"/>
      <c r="F25631"/>
      <c r="G25631"/>
      <c r="H25631"/>
      <c r="I25631"/>
      <c r="J25631"/>
      <c r="K25631"/>
    </row>
    <row r="25632">
      <c r="A25632"/>
      <c r="B25632"/>
      <c r="C25632"/>
      <c r="D25632"/>
      <c r="E25632"/>
      <c r="F25632"/>
      <c r="G25632"/>
      <c r="H25632"/>
      <c r="I25632"/>
      <c r="J25632"/>
      <c r="K25632"/>
    </row>
    <row r="25633">
      <c r="A25633"/>
      <c r="B25633"/>
      <c r="C25633"/>
      <c r="D25633"/>
      <c r="E25633"/>
      <c r="F25633"/>
      <c r="G25633"/>
      <c r="H25633"/>
      <c r="I25633"/>
      <c r="J25633"/>
      <c r="K25633"/>
    </row>
    <row r="25634">
      <c r="A25634"/>
      <c r="B25634"/>
      <c r="C25634"/>
      <c r="D25634"/>
      <c r="E25634"/>
      <c r="F25634"/>
      <c r="G25634"/>
      <c r="H25634"/>
      <c r="I25634"/>
      <c r="J25634"/>
      <c r="K25634"/>
    </row>
    <row r="25635">
      <c r="A25635"/>
      <c r="B25635"/>
      <c r="C25635"/>
      <c r="D25635"/>
      <c r="E25635"/>
      <c r="F25635"/>
      <c r="G25635"/>
      <c r="H25635"/>
      <c r="I25635"/>
      <c r="J25635"/>
      <c r="K25635"/>
    </row>
    <row r="25636">
      <c r="A25636"/>
      <c r="B25636"/>
      <c r="C25636"/>
      <c r="D25636"/>
      <c r="E25636"/>
      <c r="F25636"/>
      <c r="G25636"/>
      <c r="H25636"/>
      <c r="I25636"/>
      <c r="J25636"/>
      <c r="K25636"/>
    </row>
    <row r="25637">
      <c r="A25637"/>
      <c r="B25637"/>
      <c r="C25637"/>
      <c r="D25637"/>
      <c r="E25637"/>
      <c r="F25637"/>
      <c r="G25637"/>
      <c r="H25637"/>
      <c r="I25637"/>
      <c r="J25637"/>
      <c r="K25637"/>
    </row>
    <row r="25638">
      <c r="A25638"/>
      <c r="B25638"/>
      <c r="C25638"/>
      <c r="D25638"/>
      <c r="E25638"/>
      <c r="F25638"/>
      <c r="G25638"/>
      <c r="H25638"/>
      <c r="I25638"/>
      <c r="J25638"/>
      <c r="K25638"/>
    </row>
    <row r="25639">
      <c r="A25639"/>
      <c r="B25639"/>
      <c r="C25639"/>
      <c r="D25639"/>
      <c r="E25639"/>
      <c r="F25639"/>
      <c r="G25639"/>
      <c r="H25639"/>
      <c r="I25639"/>
      <c r="J25639"/>
      <c r="K25639"/>
    </row>
    <row r="25640">
      <c r="A25640"/>
      <c r="B25640"/>
      <c r="C25640"/>
      <c r="D25640"/>
      <c r="E25640"/>
      <c r="F25640"/>
      <c r="G25640"/>
      <c r="H25640"/>
      <c r="I25640"/>
      <c r="J25640"/>
      <c r="K25640"/>
    </row>
    <row r="25641">
      <c r="A25641"/>
      <c r="B25641"/>
      <c r="C25641"/>
      <c r="D25641"/>
      <c r="E25641"/>
      <c r="F25641"/>
      <c r="G25641"/>
      <c r="H25641"/>
      <c r="I25641"/>
      <c r="J25641"/>
      <c r="K25641"/>
    </row>
    <row r="25642">
      <c r="A25642"/>
      <c r="B25642"/>
      <c r="C25642"/>
      <c r="D25642"/>
      <c r="E25642"/>
      <c r="F25642"/>
      <c r="G25642"/>
      <c r="H25642"/>
      <c r="I25642"/>
      <c r="J25642"/>
      <c r="K25642"/>
    </row>
    <row r="25643">
      <c r="A25643"/>
      <c r="B25643"/>
      <c r="C25643"/>
      <c r="D25643"/>
      <c r="E25643"/>
      <c r="F25643"/>
      <c r="G25643"/>
      <c r="H25643"/>
      <c r="I25643"/>
      <c r="J25643"/>
      <c r="K25643"/>
    </row>
    <row r="25644">
      <c r="A25644"/>
      <c r="B25644"/>
      <c r="C25644"/>
      <c r="D25644"/>
      <c r="E25644"/>
      <c r="F25644"/>
      <c r="G25644"/>
      <c r="H25644"/>
      <c r="I25644"/>
      <c r="J25644"/>
      <c r="K25644"/>
    </row>
    <row r="25645">
      <c r="A25645"/>
      <c r="B25645"/>
      <c r="C25645"/>
      <c r="D25645"/>
      <c r="E25645"/>
      <c r="F25645"/>
      <c r="G25645"/>
      <c r="H25645"/>
      <c r="I25645"/>
      <c r="J25645"/>
      <c r="K25645"/>
    </row>
    <row r="25646">
      <c r="A25646"/>
      <c r="B25646"/>
      <c r="C25646"/>
      <c r="D25646"/>
      <c r="E25646"/>
      <c r="F25646"/>
      <c r="G25646"/>
      <c r="H25646"/>
      <c r="I25646"/>
      <c r="J25646"/>
      <c r="K25646"/>
    </row>
    <row r="25647">
      <c r="A25647"/>
      <c r="B25647"/>
      <c r="C25647"/>
      <c r="D25647"/>
      <c r="E25647"/>
      <c r="F25647"/>
      <c r="G25647"/>
      <c r="H25647"/>
      <c r="I25647"/>
      <c r="J25647"/>
      <c r="K25647"/>
    </row>
    <row r="25648">
      <c r="A25648"/>
      <c r="B25648"/>
      <c r="C25648"/>
      <c r="D25648"/>
      <c r="E25648"/>
      <c r="F25648"/>
      <c r="G25648"/>
      <c r="H25648"/>
      <c r="I25648"/>
      <c r="J25648"/>
      <c r="K25648"/>
    </row>
    <row r="25649">
      <c r="A25649"/>
      <c r="B25649"/>
      <c r="C25649"/>
      <c r="D25649"/>
      <c r="E25649"/>
      <c r="F25649"/>
      <c r="G25649"/>
      <c r="H25649"/>
      <c r="I25649"/>
      <c r="J25649"/>
      <c r="K25649"/>
    </row>
    <row r="25650">
      <c r="A25650"/>
      <c r="B25650"/>
      <c r="C25650"/>
      <c r="D25650"/>
      <c r="E25650"/>
      <c r="F25650"/>
      <c r="G25650"/>
      <c r="H25650"/>
      <c r="I25650"/>
      <c r="J25650"/>
      <c r="K25650"/>
    </row>
    <row r="25651">
      <c r="A25651"/>
      <c r="B25651"/>
      <c r="C25651"/>
      <c r="D25651"/>
      <c r="E25651"/>
      <c r="F25651"/>
      <c r="G25651"/>
      <c r="H25651"/>
      <c r="I25651"/>
      <c r="J25651"/>
      <c r="K25651"/>
    </row>
    <row r="25652">
      <c r="A25652"/>
      <c r="B25652"/>
      <c r="C25652"/>
      <c r="D25652"/>
      <c r="E25652"/>
      <c r="F25652"/>
      <c r="G25652"/>
      <c r="H25652"/>
      <c r="I25652"/>
      <c r="J25652"/>
      <c r="K25652"/>
    </row>
    <row r="25653">
      <c r="A25653"/>
      <c r="B25653"/>
      <c r="C25653"/>
      <c r="D25653"/>
      <c r="E25653"/>
      <c r="F25653"/>
      <c r="G25653"/>
      <c r="H25653"/>
      <c r="I25653"/>
      <c r="J25653"/>
      <c r="K25653"/>
    </row>
    <row r="25654">
      <c r="A25654"/>
      <c r="B25654"/>
      <c r="C25654"/>
      <c r="D25654"/>
      <c r="E25654"/>
      <c r="F25654"/>
      <c r="G25654"/>
      <c r="H25654"/>
      <c r="I25654"/>
      <c r="J25654"/>
      <c r="K25654"/>
    </row>
    <row r="25655">
      <c r="A25655"/>
      <c r="B25655"/>
      <c r="C25655"/>
      <c r="D25655"/>
      <c r="E25655"/>
      <c r="F25655"/>
      <c r="G25655"/>
      <c r="H25655"/>
      <c r="I25655"/>
      <c r="J25655"/>
      <c r="K25655"/>
    </row>
    <row r="25656">
      <c r="A25656"/>
      <c r="B25656"/>
      <c r="C25656"/>
      <c r="D25656"/>
      <c r="E25656"/>
      <c r="F25656"/>
      <c r="G25656"/>
      <c r="H25656"/>
      <c r="I25656"/>
      <c r="J25656"/>
      <c r="K25656"/>
    </row>
    <row r="25657">
      <c r="A25657"/>
      <c r="B25657"/>
      <c r="C25657"/>
      <c r="D25657"/>
      <c r="E25657"/>
      <c r="F25657"/>
      <c r="G25657"/>
      <c r="H25657"/>
      <c r="I25657"/>
      <c r="J25657"/>
      <c r="K25657"/>
    </row>
    <row r="25658">
      <c r="A25658"/>
      <c r="B25658"/>
      <c r="C25658"/>
      <c r="D25658"/>
      <c r="E25658"/>
      <c r="F25658"/>
      <c r="G25658"/>
      <c r="H25658"/>
      <c r="I25658"/>
      <c r="J25658"/>
      <c r="K25658"/>
    </row>
    <row r="25659">
      <c r="A25659"/>
      <c r="B25659"/>
      <c r="C25659"/>
      <c r="D25659"/>
      <c r="E25659"/>
      <c r="F25659"/>
      <c r="G25659"/>
      <c r="H25659"/>
      <c r="I25659"/>
      <c r="J25659"/>
      <c r="K25659"/>
    </row>
    <row r="25660">
      <c r="A25660"/>
      <c r="B25660"/>
      <c r="C25660"/>
      <c r="D25660"/>
      <c r="E25660"/>
      <c r="F25660"/>
      <c r="G25660"/>
      <c r="H25660"/>
      <c r="I25660"/>
      <c r="J25660"/>
      <c r="K25660"/>
    </row>
    <row r="25661">
      <c r="A25661"/>
      <c r="B25661"/>
      <c r="C25661"/>
      <c r="D25661"/>
      <c r="E25661"/>
      <c r="F25661"/>
      <c r="G25661"/>
      <c r="H25661"/>
      <c r="I25661"/>
      <c r="J25661"/>
      <c r="K25661"/>
    </row>
    <row r="25662">
      <c r="A25662"/>
      <c r="B25662"/>
      <c r="C25662"/>
      <c r="D25662"/>
      <c r="E25662"/>
      <c r="F25662"/>
      <c r="G25662"/>
      <c r="H25662"/>
      <c r="I25662"/>
      <c r="J25662"/>
      <c r="K25662"/>
    </row>
    <row r="25663">
      <c r="A25663"/>
      <c r="B25663"/>
      <c r="C25663"/>
      <c r="D25663"/>
      <c r="E25663"/>
      <c r="F25663"/>
      <c r="G25663"/>
      <c r="H25663"/>
      <c r="I25663"/>
      <c r="J25663"/>
      <c r="K25663"/>
    </row>
    <row r="25664">
      <c r="A25664"/>
      <c r="B25664"/>
      <c r="C25664"/>
      <c r="D25664"/>
      <c r="E25664"/>
      <c r="F25664"/>
      <c r="G25664"/>
      <c r="H25664"/>
      <c r="I25664"/>
      <c r="J25664"/>
      <c r="K25664"/>
    </row>
    <row r="25665">
      <c r="A25665"/>
      <c r="B25665"/>
      <c r="C25665"/>
      <c r="D25665"/>
      <c r="E25665"/>
      <c r="F25665"/>
      <c r="G25665"/>
      <c r="H25665"/>
      <c r="I25665"/>
      <c r="J25665"/>
      <c r="K25665"/>
    </row>
    <row r="25666">
      <c r="A25666"/>
      <c r="B25666"/>
      <c r="C25666"/>
      <c r="D25666"/>
      <c r="E25666"/>
      <c r="F25666"/>
      <c r="G25666"/>
      <c r="H25666"/>
      <c r="I25666"/>
      <c r="J25666"/>
      <c r="K25666"/>
    </row>
    <row r="25667">
      <c r="A25667"/>
      <c r="B25667"/>
      <c r="C25667"/>
      <c r="D25667"/>
      <c r="E25667"/>
      <c r="F25667"/>
      <c r="G25667"/>
      <c r="H25667"/>
      <c r="I25667"/>
      <c r="J25667"/>
      <c r="K25667"/>
    </row>
    <row r="25668">
      <c r="A25668"/>
      <c r="B25668"/>
      <c r="C25668"/>
      <c r="D25668"/>
      <c r="E25668"/>
      <c r="F25668"/>
      <c r="G25668"/>
      <c r="H25668"/>
      <c r="I25668"/>
      <c r="J25668"/>
      <c r="K25668"/>
    </row>
    <row r="25669">
      <c r="A25669"/>
      <c r="B25669"/>
      <c r="C25669"/>
      <c r="D25669"/>
      <c r="E25669"/>
      <c r="F25669"/>
      <c r="G25669"/>
      <c r="H25669"/>
      <c r="I25669"/>
      <c r="J25669"/>
      <c r="K25669"/>
    </row>
    <row r="25670">
      <c r="A25670"/>
      <c r="B25670"/>
      <c r="C25670"/>
      <c r="D25670"/>
      <c r="E25670"/>
      <c r="F25670"/>
      <c r="G25670"/>
      <c r="H25670"/>
      <c r="I25670"/>
      <c r="J25670"/>
      <c r="K25670"/>
    </row>
    <row r="25671">
      <c r="A25671"/>
      <c r="B25671"/>
      <c r="C25671"/>
      <c r="D25671"/>
      <c r="E25671"/>
      <c r="F25671"/>
      <c r="G25671"/>
      <c r="H25671"/>
      <c r="I25671"/>
      <c r="J25671"/>
      <c r="K25671"/>
    </row>
    <row r="25672">
      <c r="A25672"/>
      <c r="B25672"/>
      <c r="C25672"/>
      <c r="D25672"/>
      <c r="E25672"/>
      <c r="F25672"/>
      <c r="G25672"/>
      <c r="H25672"/>
      <c r="I25672"/>
      <c r="J25672"/>
      <c r="K25672"/>
    </row>
    <row r="25673">
      <c r="A25673"/>
      <c r="B25673"/>
      <c r="C25673"/>
      <c r="D25673"/>
      <c r="E25673"/>
      <c r="F25673"/>
      <c r="G25673"/>
      <c r="H25673"/>
      <c r="I25673"/>
      <c r="J25673"/>
      <c r="K25673"/>
    </row>
    <row r="25674">
      <c r="A25674"/>
      <c r="B25674"/>
      <c r="C25674"/>
      <c r="D25674"/>
      <c r="E25674"/>
      <c r="F25674"/>
      <c r="G25674"/>
      <c r="H25674"/>
      <c r="I25674"/>
      <c r="J25674"/>
      <c r="K25674"/>
    </row>
    <row r="25675">
      <c r="A25675"/>
      <c r="B25675"/>
      <c r="C25675"/>
      <c r="D25675"/>
      <c r="E25675"/>
      <c r="F25675"/>
      <c r="G25675"/>
      <c r="H25675"/>
      <c r="I25675"/>
      <c r="J25675"/>
      <c r="K25675"/>
    </row>
    <row r="25676">
      <c r="A25676"/>
      <c r="B25676"/>
      <c r="C25676"/>
      <c r="D25676"/>
      <c r="E25676"/>
      <c r="F25676"/>
      <c r="G25676"/>
      <c r="H25676"/>
      <c r="I25676"/>
      <c r="J25676"/>
      <c r="K25676"/>
    </row>
    <row r="25677">
      <c r="A25677"/>
      <c r="B25677"/>
      <c r="C25677"/>
      <c r="D25677"/>
      <c r="E25677"/>
      <c r="F25677"/>
      <c r="G25677"/>
      <c r="H25677"/>
      <c r="I25677"/>
      <c r="J25677"/>
      <c r="K25677"/>
    </row>
    <row r="25678">
      <c r="A25678"/>
      <c r="B25678"/>
      <c r="C25678"/>
      <c r="D25678"/>
      <c r="E25678"/>
      <c r="F25678"/>
      <c r="G25678"/>
      <c r="H25678"/>
      <c r="I25678"/>
      <c r="J25678"/>
      <c r="K25678"/>
    </row>
    <row r="25679">
      <c r="A25679"/>
      <c r="B25679"/>
      <c r="C25679"/>
      <c r="D25679"/>
      <c r="E25679"/>
      <c r="F25679"/>
      <c r="G25679"/>
      <c r="H25679"/>
      <c r="I25679"/>
      <c r="J25679"/>
      <c r="K25679"/>
    </row>
    <row r="25680">
      <c r="A25680"/>
      <c r="B25680"/>
      <c r="C25680"/>
      <c r="D25680"/>
      <c r="E25680"/>
      <c r="F25680"/>
      <c r="G25680"/>
      <c r="H25680"/>
      <c r="I25680"/>
      <c r="J25680"/>
      <c r="K25680"/>
    </row>
    <row r="25681">
      <c r="A25681"/>
      <c r="B25681"/>
      <c r="C25681"/>
      <c r="D25681"/>
      <c r="E25681"/>
      <c r="F25681"/>
      <c r="G25681"/>
      <c r="H25681"/>
      <c r="I25681"/>
      <c r="J25681"/>
      <c r="K25681"/>
    </row>
    <row r="25682">
      <c r="A25682"/>
      <c r="B25682"/>
      <c r="C25682"/>
      <c r="D25682"/>
      <c r="E25682"/>
      <c r="F25682"/>
      <c r="G25682"/>
      <c r="H25682"/>
      <c r="I25682"/>
      <c r="J25682"/>
      <c r="K25682"/>
    </row>
    <row r="25683">
      <c r="A25683"/>
      <c r="B25683"/>
      <c r="C25683"/>
      <c r="D25683"/>
      <c r="E25683"/>
      <c r="F25683"/>
      <c r="G25683"/>
      <c r="H25683"/>
      <c r="I25683"/>
      <c r="J25683"/>
      <c r="K25683"/>
    </row>
    <row r="25684">
      <c r="A25684"/>
      <c r="B25684"/>
      <c r="C25684"/>
      <c r="D25684"/>
      <c r="E25684"/>
      <c r="F25684"/>
      <c r="G25684"/>
      <c r="H25684"/>
      <c r="I25684"/>
      <c r="J25684"/>
      <c r="K25684"/>
    </row>
    <row r="25685">
      <c r="A25685"/>
      <c r="B25685"/>
      <c r="C25685"/>
      <c r="D25685"/>
      <c r="E25685"/>
      <c r="F25685"/>
      <c r="G25685"/>
      <c r="H25685"/>
      <c r="I25685"/>
      <c r="J25685"/>
      <c r="K25685"/>
    </row>
    <row r="25686">
      <c r="A25686"/>
      <c r="B25686"/>
      <c r="C25686"/>
      <c r="D25686"/>
      <c r="E25686"/>
      <c r="F25686"/>
      <c r="G25686"/>
      <c r="H25686"/>
      <c r="I25686"/>
      <c r="J25686"/>
      <c r="K25686"/>
    </row>
    <row r="25687">
      <c r="A25687"/>
      <c r="B25687"/>
      <c r="C25687"/>
      <c r="D25687"/>
      <c r="E25687"/>
      <c r="F25687"/>
      <c r="G25687"/>
      <c r="H25687"/>
      <c r="I25687"/>
      <c r="J25687"/>
      <c r="K25687"/>
    </row>
    <row r="25688">
      <c r="A25688"/>
      <c r="B25688"/>
      <c r="C25688"/>
      <c r="D25688"/>
      <c r="E25688"/>
      <c r="F25688"/>
      <c r="G25688"/>
      <c r="H25688"/>
      <c r="I25688"/>
      <c r="J25688"/>
      <c r="K25688"/>
    </row>
    <row r="25689">
      <c r="A25689"/>
      <c r="B25689"/>
      <c r="C25689"/>
      <c r="D25689"/>
      <c r="E25689"/>
      <c r="F25689"/>
      <c r="G25689"/>
      <c r="H25689"/>
      <c r="I25689"/>
      <c r="J25689"/>
      <c r="K25689"/>
    </row>
    <row r="25690">
      <c r="A25690"/>
      <c r="B25690"/>
      <c r="C25690"/>
      <c r="D25690"/>
      <c r="E25690"/>
      <c r="F25690"/>
      <c r="G25690"/>
      <c r="H25690"/>
      <c r="I25690"/>
      <c r="J25690"/>
      <c r="K25690"/>
    </row>
    <row r="25691">
      <c r="A25691"/>
      <c r="B25691"/>
      <c r="C25691"/>
      <c r="D25691"/>
      <c r="E25691"/>
      <c r="F25691"/>
      <c r="G25691"/>
      <c r="H25691"/>
      <c r="I25691"/>
      <c r="J25691"/>
      <c r="K25691"/>
    </row>
    <row r="25692">
      <c r="A25692"/>
      <c r="B25692"/>
      <c r="C25692"/>
      <c r="D25692"/>
      <c r="E25692"/>
      <c r="F25692"/>
      <c r="G25692"/>
      <c r="H25692"/>
      <c r="I25692"/>
      <c r="J25692"/>
      <c r="K25692"/>
    </row>
    <row r="25693">
      <c r="A25693"/>
      <c r="B25693"/>
      <c r="C25693"/>
      <c r="D25693"/>
      <c r="E25693"/>
      <c r="F25693"/>
      <c r="G25693"/>
      <c r="H25693"/>
      <c r="I25693"/>
      <c r="J25693"/>
      <c r="K25693"/>
    </row>
    <row r="25694">
      <c r="A25694"/>
      <c r="B25694"/>
      <c r="C25694"/>
      <c r="D25694"/>
      <c r="E25694"/>
      <c r="F25694"/>
      <c r="G25694"/>
      <c r="H25694"/>
      <c r="I25694"/>
      <c r="J25694"/>
      <c r="K25694"/>
    </row>
    <row r="25695">
      <c r="A25695"/>
      <c r="B25695"/>
      <c r="C25695"/>
      <c r="D25695"/>
      <c r="E25695"/>
      <c r="F25695"/>
      <c r="G25695"/>
      <c r="H25695"/>
      <c r="I25695"/>
      <c r="J25695"/>
      <c r="K25695"/>
    </row>
    <row r="25696">
      <c r="A25696"/>
      <c r="B25696"/>
      <c r="C25696"/>
      <c r="D25696"/>
      <c r="E25696"/>
      <c r="F25696"/>
      <c r="G25696"/>
      <c r="H25696"/>
      <c r="I25696"/>
      <c r="J25696"/>
      <c r="K25696"/>
    </row>
    <row r="25697">
      <c r="A25697"/>
      <c r="B25697"/>
      <c r="C25697"/>
      <c r="D25697"/>
      <c r="E25697"/>
      <c r="F25697"/>
      <c r="G25697"/>
      <c r="H25697"/>
      <c r="I25697"/>
      <c r="J25697"/>
      <c r="K25697"/>
    </row>
    <row r="25698">
      <c r="A25698"/>
      <c r="B25698"/>
      <c r="C25698"/>
      <c r="D25698"/>
      <c r="E25698"/>
      <c r="F25698"/>
      <c r="G25698"/>
      <c r="H25698"/>
      <c r="I25698"/>
      <c r="J25698"/>
      <c r="K25698"/>
    </row>
    <row r="25699">
      <c r="A25699"/>
      <c r="B25699"/>
      <c r="C25699"/>
      <c r="D25699"/>
      <c r="E25699"/>
      <c r="F25699"/>
      <c r="G25699"/>
      <c r="H25699"/>
      <c r="I25699"/>
      <c r="J25699"/>
      <c r="K25699"/>
    </row>
    <row r="25700">
      <c r="A25700"/>
      <c r="B25700"/>
      <c r="C25700"/>
      <c r="D25700"/>
      <c r="E25700"/>
      <c r="F25700"/>
      <c r="G25700"/>
      <c r="H25700"/>
      <c r="I25700"/>
      <c r="J25700"/>
      <c r="K25700"/>
    </row>
    <row r="25701">
      <c r="A25701"/>
      <c r="B25701"/>
      <c r="C25701"/>
      <c r="D25701"/>
      <c r="E25701"/>
      <c r="F25701"/>
      <c r="G25701"/>
      <c r="H25701"/>
      <c r="I25701"/>
      <c r="J25701"/>
      <c r="K25701"/>
    </row>
    <row r="25702">
      <c r="A25702"/>
      <c r="B25702"/>
      <c r="C25702"/>
      <c r="D25702"/>
      <c r="E25702"/>
      <c r="F25702"/>
      <c r="G25702"/>
      <c r="H25702"/>
      <c r="I25702"/>
      <c r="J25702"/>
      <c r="K25702"/>
    </row>
    <row r="25703">
      <c r="A25703"/>
      <c r="B25703"/>
      <c r="C25703"/>
      <c r="D25703"/>
      <c r="E25703"/>
      <c r="F25703"/>
      <c r="G25703"/>
      <c r="H25703"/>
      <c r="I25703"/>
      <c r="J25703"/>
      <c r="K25703"/>
    </row>
    <row r="25704">
      <c r="A25704"/>
      <c r="B25704"/>
      <c r="C25704"/>
      <c r="D25704"/>
      <c r="E25704"/>
      <c r="F25704"/>
      <c r="G25704"/>
      <c r="H25704"/>
      <c r="I25704"/>
      <c r="J25704"/>
      <c r="K25704"/>
    </row>
    <row r="25705">
      <c r="A25705"/>
      <c r="B25705"/>
      <c r="C25705"/>
      <c r="D25705"/>
      <c r="E25705"/>
      <c r="F25705"/>
      <c r="G25705"/>
      <c r="H25705"/>
      <c r="I25705"/>
      <c r="J25705"/>
      <c r="K25705"/>
    </row>
    <row r="25706">
      <c r="A25706"/>
      <c r="B25706"/>
      <c r="C25706"/>
      <c r="D25706"/>
      <c r="E25706"/>
      <c r="F25706"/>
      <c r="G25706"/>
      <c r="H25706"/>
      <c r="I25706"/>
      <c r="J25706"/>
      <c r="K25706"/>
    </row>
    <row r="25707">
      <c r="A25707"/>
      <c r="B25707"/>
      <c r="C25707"/>
      <c r="D25707"/>
      <c r="E25707"/>
      <c r="F25707"/>
      <c r="G25707"/>
      <c r="H25707"/>
      <c r="I25707"/>
      <c r="J25707"/>
      <c r="K25707"/>
    </row>
    <row r="25708">
      <c r="A25708"/>
      <c r="B25708"/>
      <c r="C25708"/>
      <c r="D25708"/>
      <c r="E25708"/>
      <c r="F25708"/>
      <c r="G25708"/>
      <c r="H25708"/>
      <c r="I25708"/>
      <c r="J25708"/>
      <c r="K25708"/>
    </row>
    <row r="25709">
      <c r="A25709"/>
      <c r="B25709"/>
      <c r="C25709"/>
      <c r="D25709"/>
      <c r="E25709"/>
      <c r="F25709"/>
      <c r="G25709"/>
      <c r="H25709"/>
      <c r="I25709"/>
      <c r="J25709"/>
      <c r="K25709"/>
    </row>
    <row r="25710">
      <c r="A25710"/>
      <c r="B25710"/>
      <c r="C25710"/>
      <c r="D25710"/>
      <c r="E25710"/>
      <c r="F25710"/>
      <c r="G25710"/>
      <c r="H25710"/>
      <c r="I25710"/>
      <c r="J25710"/>
      <c r="K25710"/>
    </row>
    <row r="25711">
      <c r="A25711"/>
      <c r="B25711"/>
      <c r="C25711"/>
      <c r="D25711"/>
      <c r="E25711"/>
      <c r="F25711"/>
      <c r="G25711"/>
      <c r="H25711"/>
      <c r="I25711"/>
      <c r="J25711"/>
      <c r="K25711"/>
    </row>
    <row r="25712">
      <c r="A25712"/>
      <c r="B25712"/>
      <c r="C25712"/>
      <c r="D25712"/>
      <c r="E25712"/>
      <c r="F25712"/>
      <c r="G25712"/>
      <c r="H25712"/>
      <c r="I25712"/>
      <c r="J25712"/>
      <c r="K25712"/>
    </row>
    <row r="25713">
      <c r="A25713"/>
      <c r="B25713"/>
      <c r="C25713"/>
      <c r="D25713"/>
      <c r="E25713"/>
      <c r="F25713"/>
      <c r="G25713"/>
      <c r="H25713"/>
      <c r="I25713"/>
      <c r="J25713"/>
      <c r="K25713"/>
    </row>
    <row r="25714">
      <c r="A25714"/>
      <c r="B25714"/>
      <c r="C25714"/>
      <c r="D25714"/>
      <c r="E25714"/>
      <c r="F25714"/>
      <c r="G25714"/>
      <c r="H25714"/>
      <c r="I25714"/>
      <c r="J25714"/>
      <c r="K25714"/>
    </row>
    <row r="25715">
      <c r="A25715"/>
      <c r="B25715"/>
      <c r="C25715"/>
      <c r="D25715"/>
      <c r="E25715"/>
      <c r="F25715"/>
      <c r="G25715"/>
      <c r="H25715"/>
      <c r="I25715"/>
      <c r="J25715"/>
      <c r="K25715"/>
    </row>
    <row r="25716">
      <c r="A25716"/>
      <c r="B25716"/>
      <c r="C25716"/>
      <c r="D25716"/>
      <c r="E25716"/>
      <c r="F25716"/>
      <c r="G25716"/>
      <c r="H25716"/>
      <c r="I25716"/>
      <c r="J25716"/>
      <c r="K25716"/>
    </row>
    <row r="25717">
      <c r="A25717"/>
      <c r="B25717"/>
      <c r="C25717"/>
      <c r="D25717"/>
      <c r="E25717"/>
      <c r="F25717"/>
      <c r="G25717"/>
      <c r="H25717"/>
      <c r="I25717"/>
      <c r="J25717"/>
      <c r="K25717"/>
    </row>
    <row r="25718">
      <c r="A25718"/>
      <c r="B25718"/>
      <c r="C25718"/>
      <c r="D25718"/>
      <c r="E25718"/>
      <c r="F25718"/>
      <c r="G25718"/>
      <c r="H25718"/>
      <c r="I25718"/>
      <c r="J25718"/>
      <c r="K25718"/>
    </row>
    <row r="25719">
      <c r="A25719"/>
      <c r="B25719"/>
      <c r="C25719"/>
      <c r="D25719"/>
      <c r="E25719"/>
      <c r="F25719"/>
      <c r="G25719"/>
      <c r="H25719"/>
      <c r="I25719"/>
      <c r="J25719"/>
      <c r="K25719"/>
    </row>
    <row r="25720">
      <c r="A25720"/>
      <c r="B25720"/>
      <c r="C25720"/>
      <c r="D25720"/>
      <c r="E25720"/>
      <c r="F25720"/>
      <c r="G25720"/>
      <c r="H25720"/>
      <c r="I25720"/>
      <c r="J25720"/>
      <c r="K25720"/>
    </row>
    <row r="25721">
      <c r="A25721"/>
      <c r="B25721"/>
      <c r="C25721"/>
      <c r="D25721"/>
      <c r="E25721"/>
      <c r="F25721"/>
      <c r="G25721"/>
      <c r="H25721"/>
      <c r="I25721"/>
      <c r="J25721"/>
      <c r="K25721"/>
    </row>
    <row r="25722">
      <c r="A25722"/>
      <c r="B25722"/>
      <c r="C25722"/>
      <c r="D25722"/>
      <c r="E25722"/>
      <c r="F25722"/>
      <c r="G25722"/>
      <c r="H25722"/>
      <c r="I25722"/>
      <c r="J25722"/>
      <c r="K25722"/>
    </row>
    <row r="25723">
      <c r="A25723"/>
      <c r="B25723"/>
      <c r="C25723"/>
      <c r="D25723"/>
      <c r="E25723"/>
      <c r="F25723"/>
      <c r="G25723"/>
      <c r="H25723"/>
      <c r="I25723"/>
      <c r="J25723"/>
      <c r="K25723"/>
    </row>
    <row r="25724">
      <c r="A25724"/>
      <c r="B25724"/>
      <c r="C25724"/>
      <c r="D25724"/>
      <c r="E25724"/>
      <c r="F25724"/>
      <c r="G25724"/>
      <c r="H25724"/>
      <c r="I25724"/>
      <c r="J25724"/>
      <c r="K25724"/>
    </row>
    <row r="25725">
      <c r="A25725"/>
      <c r="B25725"/>
      <c r="C25725"/>
      <c r="D25725"/>
      <c r="E25725"/>
      <c r="F25725"/>
      <c r="G25725"/>
      <c r="H25725"/>
      <c r="I25725"/>
      <c r="J25725"/>
      <c r="K25725"/>
    </row>
    <row r="25726">
      <c r="A25726"/>
      <c r="B25726"/>
      <c r="C25726"/>
      <c r="D25726"/>
      <c r="E25726"/>
      <c r="F25726"/>
      <c r="G25726"/>
      <c r="H25726"/>
      <c r="I25726"/>
      <c r="J25726"/>
      <c r="K25726"/>
    </row>
    <row r="25727">
      <c r="A25727"/>
      <c r="B25727"/>
      <c r="C25727"/>
      <c r="D25727"/>
      <c r="E25727"/>
      <c r="F25727"/>
      <c r="G25727"/>
      <c r="H25727"/>
      <c r="I25727"/>
      <c r="J25727"/>
      <c r="K25727"/>
    </row>
    <row r="25728">
      <c r="A25728"/>
      <c r="B25728"/>
      <c r="C25728"/>
      <c r="D25728"/>
      <c r="E25728"/>
      <c r="F25728"/>
      <c r="G25728"/>
      <c r="H25728"/>
      <c r="I25728"/>
      <c r="J25728"/>
      <c r="K25728"/>
    </row>
    <row r="25729">
      <c r="A25729"/>
      <c r="B25729"/>
      <c r="C25729"/>
      <c r="D25729"/>
      <c r="E25729"/>
      <c r="F25729"/>
      <c r="G25729"/>
      <c r="H25729"/>
      <c r="I25729"/>
      <c r="J25729"/>
      <c r="K25729"/>
    </row>
    <row r="25730">
      <c r="A25730"/>
      <c r="B25730"/>
      <c r="C25730"/>
      <c r="D25730"/>
      <c r="E25730"/>
      <c r="F25730"/>
      <c r="G25730"/>
      <c r="H25730"/>
      <c r="I25730"/>
      <c r="J25730"/>
      <c r="K25730"/>
    </row>
    <row r="25731">
      <c r="A25731"/>
      <c r="B25731"/>
      <c r="C25731"/>
      <c r="D25731"/>
      <c r="E25731"/>
      <c r="F25731"/>
      <c r="G25731"/>
      <c r="H25731"/>
      <c r="I25731"/>
      <c r="J25731"/>
      <c r="K25731"/>
    </row>
    <row r="25732">
      <c r="A25732"/>
      <c r="B25732"/>
      <c r="C25732"/>
      <c r="D25732"/>
      <c r="E25732"/>
      <c r="F25732"/>
      <c r="G25732"/>
      <c r="H25732"/>
      <c r="I25732"/>
      <c r="J25732"/>
      <c r="K25732"/>
    </row>
    <row r="25733">
      <c r="A25733"/>
      <c r="B25733"/>
      <c r="C25733"/>
      <c r="D25733"/>
      <c r="E25733"/>
      <c r="F25733"/>
      <c r="G25733"/>
      <c r="H25733"/>
      <c r="I25733"/>
      <c r="J25733"/>
      <c r="K25733"/>
    </row>
    <row r="25734">
      <c r="A25734"/>
      <c r="B25734"/>
      <c r="C25734"/>
      <c r="D25734"/>
      <c r="E25734"/>
      <c r="F25734"/>
      <c r="G25734"/>
      <c r="H25734"/>
      <c r="I25734"/>
      <c r="J25734"/>
      <c r="K25734"/>
    </row>
    <row r="25735">
      <c r="A25735"/>
      <c r="B25735"/>
      <c r="C25735"/>
      <c r="D25735"/>
      <c r="E25735"/>
      <c r="F25735"/>
      <c r="G25735"/>
      <c r="H25735"/>
      <c r="I25735"/>
      <c r="J25735"/>
      <c r="K25735"/>
    </row>
    <row r="25736">
      <c r="A25736"/>
      <c r="B25736"/>
      <c r="C25736"/>
      <c r="D25736"/>
      <c r="E25736"/>
      <c r="F25736"/>
      <c r="G25736"/>
      <c r="H25736"/>
      <c r="I25736"/>
      <c r="J25736"/>
      <c r="K25736"/>
    </row>
    <row r="25737">
      <c r="A25737"/>
      <c r="B25737"/>
      <c r="C25737"/>
      <c r="D25737"/>
      <c r="E25737"/>
      <c r="F25737"/>
      <c r="G25737"/>
      <c r="H25737"/>
      <c r="I25737"/>
      <c r="J25737"/>
      <c r="K25737"/>
    </row>
    <row r="25738">
      <c r="A25738"/>
      <c r="B25738"/>
      <c r="C25738"/>
      <c r="D25738"/>
      <c r="E25738"/>
      <c r="F25738"/>
      <c r="G25738"/>
      <c r="H25738"/>
      <c r="I25738"/>
      <c r="J25738"/>
      <c r="K25738"/>
    </row>
    <row r="25739">
      <c r="A25739"/>
      <c r="B25739"/>
      <c r="C25739"/>
      <c r="D25739"/>
      <c r="E25739"/>
      <c r="F25739"/>
      <c r="G25739"/>
      <c r="H25739"/>
      <c r="I25739"/>
      <c r="J25739"/>
      <c r="K25739"/>
    </row>
    <row r="25740">
      <c r="A25740"/>
      <c r="B25740"/>
      <c r="C25740"/>
      <c r="D25740"/>
      <c r="E25740"/>
      <c r="F25740"/>
      <c r="G25740"/>
      <c r="H25740"/>
      <c r="I25740"/>
      <c r="J25740"/>
      <c r="K25740"/>
    </row>
    <row r="25741">
      <c r="A25741"/>
      <c r="B25741"/>
      <c r="C25741"/>
      <c r="D25741"/>
      <c r="E25741"/>
      <c r="F25741"/>
      <c r="G25741"/>
      <c r="H25741"/>
      <c r="I25741"/>
      <c r="J25741"/>
      <c r="K25741"/>
    </row>
    <row r="25742">
      <c r="A25742"/>
      <c r="B25742"/>
      <c r="C25742"/>
      <c r="D25742"/>
      <c r="E25742"/>
      <c r="F25742"/>
      <c r="G25742"/>
      <c r="H25742"/>
      <c r="I25742"/>
      <c r="J25742"/>
      <c r="K25742"/>
    </row>
    <row r="25743">
      <c r="A25743"/>
      <c r="B25743"/>
      <c r="C25743"/>
      <c r="D25743"/>
      <c r="E25743"/>
      <c r="F25743"/>
      <c r="G25743"/>
      <c r="H25743"/>
      <c r="I25743"/>
      <c r="J25743"/>
      <c r="K25743"/>
    </row>
    <row r="25744">
      <c r="A25744"/>
      <c r="B25744"/>
      <c r="C25744"/>
      <c r="D25744"/>
      <c r="E25744"/>
      <c r="F25744"/>
      <c r="G25744"/>
      <c r="H25744"/>
      <c r="I25744"/>
      <c r="J25744"/>
      <c r="K25744"/>
    </row>
    <row r="25745">
      <c r="A25745"/>
      <c r="B25745"/>
      <c r="C25745"/>
      <c r="D25745"/>
      <c r="E25745"/>
      <c r="F25745"/>
      <c r="G25745"/>
      <c r="H25745"/>
      <c r="I25745"/>
      <c r="J25745"/>
      <c r="K25745"/>
    </row>
    <row r="25746">
      <c r="A25746"/>
      <c r="B25746"/>
      <c r="C25746"/>
      <c r="D25746"/>
      <c r="E25746"/>
      <c r="F25746"/>
      <c r="G25746"/>
      <c r="H25746"/>
      <c r="I25746"/>
      <c r="J25746"/>
      <c r="K25746"/>
    </row>
    <row r="25747">
      <c r="A25747"/>
      <c r="B25747"/>
      <c r="C25747"/>
      <c r="D25747"/>
      <c r="E25747"/>
      <c r="F25747"/>
      <c r="G25747"/>
      <c r="H25747"/>
      <c r="I25747"/>
      <c r="J25747"/>
      <c r="K25747"/>
    </row>
    <row r="25748">
      <c r="A25748"/>
      <c r="B25748"/>
      <c r="C25748"/>
      <c r="D25748"/>
      <c r="E25748"/>
      <c r="F25748"/>
      <c r="G25748"/>
      <c r="H25748"/>
      <c r="I25748"/>
      <c r="J25748"/>
      <c r="K25748"/>
    </row>
    <row r="25749">
      <c r="A25749"/>
      <c r="B25749"/>
      <c r="C25749"/>
      <c r="D25749"/>
      <c r="E25749"/>
      <c r="F25749"/>
      <c r="G25749"/>
      <c r="H25749"/>
      <c r="I25749"/>
      <c r="J25749"/>
      <c r="K25749"/>
    </row>
    <row r="25750">
      <c r="A25750"/>
      <c r="B25750"/>
      <c r="C25750"/>
      <c r="D25750"/>
      <c r="E25750"/>
      <c r="F25750"/>
      <c r="G25750"/>
      <c r="H25750"/>
      <c r="I25750"/>
      <c r="J25750"/>
      <c r="K25750"/>
    </row>
    <row r="25751">
      <c r="A25751"/>
      <c r="B25751"/>
      <c r="C25751"/>
      <c r="D25751"/>
      <c r="E25751"/>
      <c r="F25751"/>
      <c r="G25751"/>
      <c r="H25751"/>
      <c r="I25751"/>
      <c r="J25751"/>
      <c r="K25751"/>
    </row>
    <row r="25752">
      <c r="A25752"/>
      <c r="B25752"/>
      <c r="C25752"/>
      <c r="D25752"/>
      <c r="E25752"/>
      <c r="F25752"/>
      <c r="G25752"/>
      <c r="H25752"/>
      <c r="I25752"/>
      <c r="J25752"/>
      <c r="K25752"/>
    </row>
    <row r="25753">
      <c r="A25753"/>
      <c r="B25753"/>
      <c r="C25753"/>
      <c r="D25753"/>
      <c r="E25753"/>
      <c r="F25753"/>
      <c r="G25753"/>
      <c r="H25753"/>
      <c r="I25753"/>
      <c r="J25753"/>
      <c r="K25753"/>
    </row>
    <row r="25754">
      <c r="A25754"/>
      <c r="B25754"/>
      <c r="C25754"/>
      <c r="D25754"/>
      <c r="E25754"/>
      <c r="F25754"/>
      <c r="G25754"/>
      <c r="H25754"/>
      <c r="I25754"/>
      <c r="J25754"/>
      <c r="K25754"/>
    </row>
    <row r="25755">
      <c r="A25755"/>
      <c r="B25755"/>
      <c r="C25755"/>
      <c r="D25755"/>
      <c r="E25755"/>
      <c r="F25755"/>
      <c r="G25755"/>
      <c r="H25755"/>
      <c r="I25755"/>
      <c r="J25755"/>
      <c r="K25755"/>
    </row>
    <row r="25756">
      <c r="A25756"/>
      <c r="B25756"/>
      <c r="C25756"/>
      <c r="D25756"/>
      <c r="E25756"/>
      <c r="F25756"/>
      <c r="G25756"/>
      <c r="H25756"/>
      <c r="I25756"/>
      <c r="J25756"/>
      <c r="K25756"/>
    </row>
    <row r="25757">
      <c r="A25757"/>
      <c r="B25757"/>
      <c r="C25757"/>
      <c r="D25757"/>
      <c r="E25757"/>
      <c r="F25757"/>
      <c r="G25757"/>
      <c r="H25757"/>
      <c r="I25757"/>
      <c r="J25757"/>
      <c r="K25757"/>
    </row>
    <row r="25758">
      <c r="A25758"/>
      <c r="B25758"/>
      <c r="C25758"/>
      <c r="D25758"/>
      <c r="E25758"/>
      <c r="F25758"/>
      <c r="G25758"/>
      <c r="H25758"/>
      <c r="I25758"/>
      <c r="J25758"/>
      <c r="K25758"/>
    </row>
    <row r="25759">
      <c r="A25759"/>
      <c r="B25759"/>
      <c r="C25759"/>
      <c r="D25759"/>
      <c r="E25759"/>
      <c r="F25759"/>
      <c r="G25759"/>
      <c r="H25759"/>
      <c r="I25759"/>
      <c r="J25759"/>
      <c r="K25759"/>
    </row>
    <row r="25760">
      <c r="A25760"/>
      <c r="B25760"/>
      <c r="C25760"/>
      <c r="D25760"/>
      <c r="E25760"/>
      <c r="F25760"/>
      <c r="G25760"/>
      <c r="H25760"/>
      <c r="I25760"/>
      <c r="J25760"/>
      <c r="K25760"/>
    </row>
    <row r="25761">
      <c r="A25761"/>
      <c r="B25761"/>
      <c r="C25761"/>
      <c r="D25761"/>
      <c r="E25761"/>
      <c r="F25761"/>
      <c r="G25761"/>
      <c r="H25761"/>
      <c r="I25761"/>
      <c r="J25761"/>
      <c r="K25761"/>
    </row>
    <row r="25762">
      <c r="A25762"/>
      <c r="B25762"/>
      <c r="C25762"/>
      <c r="D25762"/>
      <c r="E25762"/>
      <c r="F25762"/>
      <c r="G25762"/>
      <c r="H25762"/>
      <c r="I25762"/>
      <c r="J25762"/>
      <c r="K25762"/>
    </row>
    <row r="25763">
      <c r="A25763"/>
      <c r="B25763"/>
      <c r="C25763"/>
      <c r="D25763"/>
      <c r="E25763"/>
      <c r="F25763"/>
      <c r="G25763"/>
      <c r="H25763"/>
      <c r="I25763"/>
      <c r="J25763"/>
      <c r="K25763"/>
    </row>
    <row r="25764">
      <c r="A25764"/>
      <c r="B25764"/>
      <c r="C25764"/>
      <c r="D25764"/>
      <c r="E25764"/>
      <c r="F25764"/>
      <c r="G25764"/>
      <c r="H25764"/>
      <c r="I25764"/>
      <c r="J25764"/>
      <c r="K25764"/>
    </row>
    <row r="25765">
      <c r="A25765"/>
      <c r="B25765"/>
      <c r="C25765"/>
      <c r="D25765"/>
      <c r="E25765"/>
      <c r="F25765"/>
      <c r="G25765"/>
      <c r="H25765"/>
      <c r="I25765"/>
      <c r="J25765"/>
      <c r="K25765"/>
    </row>
    <row r="25766">
      <c r="A25766"/>
      <c r="B25766"/>
      <c r="C25766"/>
      <c r="D25766"/>
      <c r="E25766"/>
      <c r="F25766"/>
      <c r="G25766"/>
      <c r="H25766"/>
      <c r="I25766"/>
      <c r="J25766"/>
      <c r="K25766"/>
    </row>
    <row r="25767">
      <c r="A25767"/>
      <c r="B25767"/>
      <c r="C25767"/>
      <c r="D25767"/>
      <c r="E25767"/>
      <c r="F25767"/>
      <c r="G25767"/>
      <c r="H25767"/>
      <c r="I25767"/>
      <c r="J25767"/>
      <c r="K25767"/>
    </row>
    <row r="25768">
      <c r="A25768"/>
      <c r="B25768"/>
      <c r="C25768"/>
      <c r="D25768"/>
      <c r="E25768"/>
      <c r="F25768"/>
      <c r="G25768"/>
      <c r="H25768"/>
      <c r="I25768"/>
      <c r="J25768"/>
      <c r="K25768"/>
    </row>
    <row r="25769">
      <c r="A25769"/>
      <c r="B25769"/>
      <c r="C25769"/>
      <c r="D25769"/>
      <c r="E25769"/>
      <c r="F25769"/>
      <c r="G25769"/>
      <c r="H25769"/>
      <c r="I25769"/>
      <c r="J25769"/>
      <c r="K25769"/>
    </row>
    <row r="25770">
      <c r="A25770"/>
      <c r="B25770"/>
      <c r="C25770"/>
      <c r="D25770"/>
      <c r="E25770"/>
      <c r="F25770"/>
      <c r="G25770"/>
      <c r="H25770"/>
      <c r="I25770"/>
      <c r="J25770"/>
      <c r="K25770"/>
    </row>
    <row r="25771">
      <c r="A25771"/>
      <c r="B25771"/>
      <c r="C25771"/>
      <c r="D25771"/>
      <c r="E25771"/>
      <c r="F25771"/>
      <c r="G25771"/>
      <c r="H25771"/>
      <c r="I25771"/>
      <c r="J25771"/>
      <c r="K25771"/>
    </row>
    <row r="25772">
      <c r="A25772"/>
      <c r="B25772"/>
      <c r="C25772"/>
      <c r="D25772"/>
      <c r="E25772"/>
      <c r="F25772"/>
      <c r="G25772"/>
      <c r="H25772"/>
      <c r="I25772"/>
      <c r="J25772"/>
      <c r="K25772"/>
    </row>
    <row r="25773">
      <c r="A25773"/>
      <c r="B25773"/>
      <c r="C25773"/>
      <c r="D25773"/>
      <c r="E25773"/>
      <c r="F25773"/>
      <c r="G25773"/>
      <c r="H25773"/>
      <c r="I25773"/>
      <c r="J25773"/>
      <c r="K25773"/>
    </row>
    <row r="25774">
      <c r="A25774"/>
      <c r="B25774"/>
      <c r="C25774"/>
      <c r="D25774"/>
      <c r="E25774"/>
      <c r="F25774"/>
      <c r="G25774"/>
      <c r="H25774"/>
      <c r="I25774"/>
      <c r="J25774"/>
      <c r="K25774"/>
    </row>
    <row r="25775">
      <c r="A25775"/>
      <c r="B25775"/>
      <c r="C25775"/>
      <c r="D25775"/>
      <c r="E25775"/>
      <c r="F25775"/>
      <c r="G25775"/>
      <c r="H25775"/>
      <c r="I25775"/>
      <c r="J25775"/>
      <c r="K25775"/>
    </row>
    <row r="25776">
      <c r="A25776"/>
      <c r="B25776"/>
      <c r="C25776"/>
      <c r="D25776"/>
      <c r="E25776"/>
      <c r="F25776"/>
      <c r="G25776"/>
      <c r="H25776"/>
      <c r="I25776"/>
      <c r="J25776"/>
      <c r="K25776"/>
    </row>
    <row r="25777">
      <c r="A25777"/>
      <c r="B25777"/>
      <c r="C25777"/>
      <c r="D25777"/>
      <c r="E25777"/>
      <c r="F25777"/>
      <c r="G25777"/>
      <c r="H25777"/>
      <c r="I25777"/>
      <c r="J25777"/>
      <c r="K25777"/>
    </row>
    <row r="25778">
      <c r="A25778"/>
      <c r="B25778"/>
      <c r="C25778"/>
      <c r="D25778"/>
      <c r="E25778"/>
      <c r="F25778"/>
      <c r="G25778"/>
      <c r="H25778"/>
      <c r="I25778"/>
      <c r="J25778"/>
      <c r="K25778"/>
    </row>
    <row r="25779">
      <c r="A25779"/>
      <c r="B25779"/>
      <c r="C25779"/>
      <c r="D25779"/>
      <c r="E25779"/>
      <c r="F25779"/>
      <c r="G25779"/>
      <c r="H25779"/>
      <c r="I25779"/>
      <c r="J25779"/>
      <c r="K25779"/>
    </row>
    <row r="25780">
      <c r="A25780"/>
      <c r="B25780"/>
      <c r="C25780"/>
      <c r="D25780"/>
      <c r="E25780"/>
      <c r="F25780"/>
      <c r="G25780"/>
      <c r="H25780"/>
      <c r="I25780"/>
      <c r="J25780"/>
      <c r="K25780"/>
    </row>
    <row r="25781">
      <c r="A25781"/>
      <c r="B25781"/>
      <c r="C25781"/>
      <c r="D25781"/>
      <c r="E25781"/>
      <c r="F25781"/>
      <c r="G25781"/>
      <c r="H25781"/>
      <c r="I25781"/>
      <c r="J25781"/>
      <c r="K25781"/>
    </row>
    <row r="25782">
      <c r="A25782"/>
      <c r="B25782"/>
      <c r="C25782"/>
      <c r="D25782"/>
      <c r="E25782"/>
      <c r="F25782"/>
      <c r="G25782"/>
      <c r="H25782"/>
      <c r="I25782"/>
      <c r="J25782"/>
      <c r="K25782"/>
    </row>
    <row r="25783">
      <c r="A25783"/>
      <c r="B25783"/>
      <c r="C25783"/>
      <c r="D25783"/>
      <c r="E25783"/>
      <c r="F25783"/>
      <c r="G25783"/>
      <c r="H25783"/>
      <c r="I25783"/>
      <c r="J25783"/>
      <c r="K25783"/>
    </row>
    <row r="25784">
      <c r="A25784"/>
      <c r="B25784"/>
      <c r="C25784"/>
      <c r="D25784"/>
      <c r="E25784"/>
      <c r="F25784"/>
      <c r="G25784"/>
      <c r="H25784"/>
      <c r="I25784"/>
      <c r="J25784"/>
      <c r="K25784"/>
    </row>
    <row r="25785">
      <c r="A25785"/>
      <c r="B25785"/>
      <c r="C25785"/>
      <c r="D25785"/>
      <c r="E25785"/>
      <c r="F25785"/>
      <c r="G25785"/>
      <c r="H25785"/>
      <c r="I25785"/>
      <c r="J25785"/>
      <c r="K25785"/>
    </row>
    <row r="25786">
      <c r="A25786"/>
      <c r="B25786"/>
      <c r="C25786"/>
      <c r="D25786"/>
      <c r="E25786"/>
      <c r="F25786"/>
      <c r="G25786"/>
      <c r="H25786"/>
      <c r="I25786"/>
      <c r="J25786"/>
      <c r="K25786"/>
    </row>
    <row r="25787">
      <c r="A25787"/>
      <c r="B25787"/>
      <c r="C25787"/>
      <c r="D25787"/>
      <c r="E25787"/>
      <c r="F25787"/>
      <c r="G25787"/>
      <c r="H25787"/>
      <c r="I25787"/>
      <c r="J25787"/>
      <c r="K25787"/>
    </row>
    <row r="25788">
      <c r="A25788"/>
      <c r="B25788"/>
      <c r="C25788"/>
      <c r="D25788"/>
      <c r="E25788"/>
      <c r="F25788"/>
      <c r="G25788"/>
      <c r="H25788"/>
      <c r="I25788"/>
      <c r="J25788"/>
      <c r="K25788"/>
    </row>
    <row r="25789">
      <c r="A25789"/>
      <c r="B25789"/>
      <c r="C25789"/>
      <c r="D25789"/>
      <c r="E25789"/>
      <c r="F25789"/>
      <c r="G25789"/>
      <c r="H25789"/>
      <c r="I25789"/>
      <c r="J25789"/>
      <c r="K25789"/>
    </row>
    <row r="25790">
      <c r="A25790"/>
      <c r="B25790"/>
      <c r="C25790"/>
      <c r="D25790"/>
      <c r="E25790"/>
      <c r="F25790"/>
      <c r="G25790"/>
      <c r="H25790"/>
      <c r="I25790"/>
      <c r="J25790"/>
      <c r="K25790"/>
    </row>
    <row r="25791">
      <c r="A25791"/>
      <c r="B25791"/>
      <c r="C25791"/>
      <c r="D25791"/>
      <c r="E25791"/>
      <c r="F25791"/>
      <c r="G25791"/>
      <c r="H25791"/>
      <c r="I25791"/>
      <c r="J25791"/>
      <c r="K25791"/>
    </row>
    <row r="25792">
      <c r="A25792"/>
      <c r="B25792"/>
      <c r="C25792"/>
      <c r="D25792"/>
      <c r="E25792"/>
      <c r="F25792"/>
      <c r="G25792"/>
      <c r="H25792"/>
      <c r="I25792"/>
      <c r="J25792"/>
      <c r="K25792"/>
    </row>
    <row r="25793">
      <c r="A25793"/>
      <c r="B25793"/>
      <c r="C25793"/>
      <c r="D25793"/>
      <c r="E25793"/>
      <c r="F25793"/>
      <c r="G25793"/>
      <c r="H25793"/>
      <c r="I25793"/>
      <c r="J25793"/>
      <c r="K25793"/>
    </row>
    <row r="25794">
      <c r="A25794"/>
      <c r="B25794"/>
      <c r="C25794"/>
      <c r="D25794"/>
      <c r="E25794"/>
      <c r="F25794"/>
      <c r="G25794"/>
      <c r="H25794"/>
      <c r="I25794"/>
      <c r="J25794"/>
      <c r="K25794"/>
    </row>
    <row r="25795">
      <c r="A25795"/>
      <c r="B25795"/>
      <c r="C25795"/>
      <c r="D25795"/>
      <c r="E25795"/>
      <c r="F25795"/>
      <c r="G25795"/>
      <c r="H25795"/>
      <c r="I25795"/>
      <c r="J25795"/>
      <c r="K25795"/>
    </row>
    <row r="25796">
      <c r="A25796"/>
      <c r="B25796"/>
      <c r="C25796"/>
      <c r="D25796"/>
      <c r="E25796"/>
      <c r="F25796"/>
      <c r="G25796"/>
      <c r="H25796"/>
      <c r="I25796"/>
      <c r="J25796"/>
      <c r="K25796"/>
    </row>
    <row r="25797">
      <c r="A25797"/>
      <c r="B25797"/>
      <c r="C25797"/>
      <c r="D25797"/>
      <c r="E25797"/>
      <c r="F25797"/>
      <c r="G25797"/>
      <c r="H25797"/>
      <c r="I25797"/>
      <c r="J25797"/>
      <c r="K25797"/>
    </row>
    <row r="25798">
      <c r="A25798"/>
      <c r="B25798"/>
      <c r="C25798"/>
      <c r="D25798"/>
      <c r="E25798"/>
      <c r="F25798"/>
      <c r="G25798"/>
      <c r="H25798"/>
      <c r="I25798"/>
      <c r="J25798"/>
      <c r="K25798"/>
    </row>
    <row r="25799">
      <c r="A25799"/>
      <c r="B25799"/>
      <c r="C25799"/>
      <c r="D25799"/>
      <c r="E25799"/>
      <c r="F25799"/>
      <c r="G25799"/>
      <c r="H25799"/>
      <c r="I25799"/>
      <c r="J25799"/>
      <c r="K25799"/>
    </row>
    <row r="25800">
      <c r="A25800"/>
      <c r="B25800"/>
      <c r="C25800"/>
      <c r="D25800"/>
      <c r="E25800"/>
      <c r="F25800"/>
      <c r="G25800"/>
      <c r="H25800"/>
      <c r="I25800"/>
      <c r="J25800"/>
      <c r="K25800"/>
    </row>
    <row r="25801">
      <c r="A25801"/>
      <c r="B25801"/>
      <c r="C25801"/>
      <c r="D25801"/>
      <c r="E25801"/>
      <c r="F25801"/>
      <c r="G25801"/>
      <c r="H25801"/>
      <c r="I25801"/>
      <c r="J25801"/>
      <c r="K25801"/>
    </row>
    <row r="25802">
      <c r="A25802"/>
      <c r="B25802"/>
      <c r="C25802"/>
      <c r="D25802"/>
      <c r="E25802"/>
      <c r="F25802"/>
      <c r="G25802"/>
      <c r="H25802"/>
      <c r="I25802"/>
      <c r="J25802"/>
      <c r="K25802"/>
    </row>
    <row r="25803">
      <c r="A25803"/>
      <c r="B25803"/>
      <c r="C25803"/>
      <c r="D25803"/>
      <c r="E25803"/>
      <c r="F25803"/>
      <c r="G25803"/>
      <c r="H25803"/>
      <c r="I25803"/>
      <c r="J25803"/>
      <c r="K25803"/>
    </row>
    <row r="25804">
      <c r="A25804"/>
      <c r="B25804"/>
      <c r="C25804"/>
      <c r="D25804"/>
      <c r="E25804"/>
      <c r="F25804"/>
      <c r="G25804"/>
      <c r="H25804"/>
      <c r="I25804"/>
      <c r="J25804"/>
      <c r="K25804"/>
    </row>
    <row r="25805">
      <c r="A25805"/>
      <c r="B25805"/>
      <c r="C25805"/>
      <c r="D25805"/>
      <c r="E25805"/>
      <c r="F25805"/>
      <c r="G25805"/>
      <c r="H25805"/>
      <c r="I25805"/>
      <c r="J25805"/>
      <c r="K25805"/>
    </row>
    <row r="25806">
      <c r="A25806"/>
      <c r="B25806"/>
      <c r="C25806"/>
      <c r="D25806"/>
      <c r="E25806"/>
      <c r="F25806"/>
      <c r="G25806"/>
      <c r="H25806"/>
      <c r="I25806"/>
      <c r="J25806"/>
      <c r="K25806"/>
    </row>
    <row r="25807">
      <c r="A25807"/>
      <c r="B25807"/>
      <c r="C25807"/>
      <c r="D25807"/>
      <c r="E25807"/>
      <c r="F25807"/>
      <c r="G25807"/>
      <c r="H25807"/>
      <c r="I25807"/>
      <c r="J25807"/>
      <c r="K25807"/>
    </row>
    <row r="25808">
      <c r="A25808"/>
      <c r="B25808"/>
      <c r="C25808"/>
      <c r="D25808"/>
      <c r="E25808"/>
      <c r="F25808"/>
      <c r="G25808"/>
      <c r="H25808"/>
      <c r="I25808"/>
      <c r="J25808"/>
      <c r="K25808"/>
    </row>
    <row r="25809">
      <c r="A25809"/>
      <c r="B25809"/>
      <c r="C25809"/>
      <c r="D25809"/>
      <c r="E25809"/>
      <c r="F25809"/>
      <c r="G25809"/>
      <c r="H25809"/>
      <c r="I25809"/>
      <c r="J25809"/>
      <c r="K25809"/>
    </row>
    <row r="25810">
      <c r="A25810"/>
      <c r="B25810"/>
      <c r="C25810"/>
      <c r="D25810"/>
      <c r="E25810"/>
      <c r="F25810"/>
      <c r="G25810"/>
      <c r="H25810"/>
      <c r="I25810"/>
      <c r="J25810"/>
      <c r="K25810"/>
    </row>
    <row r="25811">
      <c r="A25811"/>
      <c r="B25811"/>
      <c r="C25811"/>
      <c r="D25811"/>
      <c r="E25811"/>
      <c r="F25811"/>
      <c r="G25811"/>
      <c r="H25811"/>
      <c r="I25811"/>
      <c r="J25811"/>
      <c r="K25811"/>
    </row>
    <row r="25812">
      <c r="A25812"/>
      <c r="B25812"/>
      <c r="C25812"/>
      <c r="D25812"/>
      <c r="E25812"/>
      <c r="F25812"/>
      <c r="G25812"/>
      <c r="H25812"/>
      <c r="I25812"/>
      <c r="J25812"/>
      <c r="K25812"/>
    </row>
    <row r="25813">
      <c r="A25813"/>
      <c r="B25813"/>
      <c r="C25813"/>
      <c r="D25813"/>
      <c r="E25813"/>
      <c r="F25813"/>
      <c r="G25813"/>
      <c r="H25813"/>
      <c r="I25813"/>
      <c r="J25813"/>
      <c r="K25813"/>
    </row>
    <row r="25814">
      <c r="A25814"/>
      <c r="B25814"/>
      <c r="C25814"/>
      <c r="D25814"/>
      <c r="E25814"/>
      <c r="F25814"/>
      <c r="G25814"/>
      <c r="H25814"/>
      <c r="I25814"/>
      <c r="J25814"/>
      <c r="K25814"/>
    </row>
    <row r="25815">
      <c r="A25815"/>
      <c r="B25815"/>
      <c r="C25815"/>
      <c r="D25815"/>
      <c r="E25815"/>
      <c r="F25815"/>
      <c r="G25815"/>
      <c r="H25815"/>
      <c r="I25815"/>
      <c r="J25815"/>
      <c r="K25815"/>
    </row>
    <row r="25816">
      <c r="A25816"/>
      <c r="B25816"/>
      <c r="C25816"/>
      <c r="D25816"/>
      <c r="E25816"/>
      <c r="F25816"/>
      <c r="G25816"/>
      <c r="H25816"/>
      <c r="I25816"/>
      <c r="J25816"/>
      <c r="K25816"/>
    </row>
    <row r="25817">
      <c r="A25817"/>
      <c r="B25817"/>
      <c r="C25817"/>
      <c r="D25817"/>
      <c r="E25817"/>
      <c r="F25817"/>
      <c r="G25817"/>
      <c r="H25817"/>
      <c r="I25817"/>
      <c r="J25817"/>
      <c r="K25817"/>
    </row>
    <row r="25818">
      <c r="A25818"/>
      <c r="B25818"/>
      <c r="C25818"/>
      <c r="D25818"/>
      <c r="E25818"/>
      <c r="F25818"/>
      <c r="G25818"/>
      <c r="H25818"/>
      <c r="I25818"/>
      <c r="J25818"/>
      <c r="K25818"/>
    </row>
    <row r="25819">
      <c r="A25819"/>
      <c r="B25819"/>
      <c r="C25819"/>
      <c r="D25819"/>
      <c r="E25819"/>
      <c r="F25819"/>
      <c r="G25819"/>
      <c r="H25819"/>
      <c r="I25819"/>
      <c r="J25819"/>
      <c r="K25819"/>
    </row>
    <row r="25820">
      <c r="A25820"/>
      <c r="B25820"/>
      <c r="C25820"/>
      <c r="D25820"/>
      <c r="E25820"/>
      <c r="F25820"/>
      <c r="G25820"/>
      <c r="H25820"/>
      <c r="I25820"/>
      <c r="J25820"/>
      <c r="K25820"/>
    </row>
    <row r="25821">
      <c r="A25821"/>
      <c r="B25821"/>
      <c r="C25821"/>
      <c r="D25821"/>
      <c r="E25821"/>
      <c r="F25821"/>
      <c r="G25821"/>
      <c r="H25821"/>
      <c r="I25821"/>
      <c r="J25821"/>
      <c r="K25821"/>
    </row>
    <row r="25822">
      <c r="A25822"/>
      <c r="B25822"/>
      <c r="C25822"/>
      <c r="D25822"/>
      <c r="E25822"/>
      <c r="F25822"/>
      <c r="G25822"/>
      <c r="H25822"/>
      <c r="I25822"/>
      <c r="J25822"/>
      <c r="K25822"/>
    </row>
    <row r="25823">
      <c r="A25823"/>
      <c r="B25823"/>
      <c r="C25823"/>
      <c r="D25823"/>
      <c r="E25823"/>
      <c r="F25823"/>
      <c r="G25823"/>
      <c r="H25823"/>
      <c r="I25823"/>
      <c r="J25823"/>
      <c r="K25823"/>
    </row>
    <row r="25824">
      <c r="A25824"/>
      <c r="B25824"/>
      <c r="C25824"/>
      <c r="D25824"/>
      <c r="E25824"/>
      <c r="F25824"/>
      <c r="G25824"/>
      <c r="H25824"/>
      <c r="I25824"/>
      <c r="J25824"/>
      <c r="K25824"/>
    </row>
    <row r="25825">
      <c r="A25825"/>
      <c r="B25825"/>
      <c r="C25825"/>
      <c r="D25825"/>
      <c r="E25825"/>
      <c r="F25825"/>
      <c r="G25825"/>
      <c r="H25825"/>
      <c r="I25825"/>
      <c r="J25825"/>
      <c r="K25825"/>
    </row>
    <row r="25826">
      <c r="A25826"/>
      <c r="B25826"/>
      <c r="C25826"/>
      <c r="D25826"/>
      <c r="E25826"/>
      <c r="F25826"/>
      <c r="G25826"/>
      <c r="H25826"/>
      <c r="I25826"/>
      <c r="J25826"/>
      <c r="K25826"/>
    </row>
    <row r="25827">
      <c r="A25827"/>
      <c r="B25827"/>
      <c r="C25827"/>
      <c r="D25827"/>
      <c r="E25827"/>
      <c r="F25827"/>
      <c r="G25827"/>
      <c r="H25827"/>
      <c r="I25827"/>
      <c r="J25827"/>
      <c r="K25827"/>
    </row>
    <row r="25828">
      <c r="A25828"/>
      <c r="B25828"/>
      <c r="C25828"/>
      <c r="D25828"/>
      <c r="E25828"/>
      <c r="F25828"/>
      <c r="G25828"/>
      <c r="H25828"/>
      <c r="I25828"/>
      <c r="J25828"/>
      <c r="K25828"/>
    </row>
    <row r="25829">
      <c r="A25829"/>
      <c r="B25829"/>
      <c r="C25829"/>
      <c r="D25829"/>
      <c r="E25829"/>
      <c r="F25829"/>
      <c r="G25829"/>
      <c r="H25829"/>
      <c r="I25829"/>
      <c r="J25829"/>
      <c r="K25829"/>
    </row>
    <row r="25830">
      <c r="A25830"/>
      <c r="B25830"/>
      <c r="C25830"/>
      <c r="D25830"/>
      <c r="E25830"/>
      <c r="F25830"/>
      <c r="G25830"/>
      <c r="H25830"/>
      <c r="I25830"/>
      <c r="J25830"/>
      <c r="K25830"/>
    </row>
    <row r="25831">
      <c r="A25831"/>
      <c r="B25831"/>
      <c r="C25831"/>
      <c r="D25831"/>
      <c r="E25831"/>
      <c r="F25831"/>
      <c r="G25831"/>
      <c r="H25831"/>
      <c r="I25831"/>
      <c r="J25831"/>
      <c r="K25831"/>
    </row>
    <row r="25832">
      <c r="A25832"/>
      <c r="B25832"/>
      <c r="C25832"/>
      <c r="D25832"/>
      <c r="E25832"/>
      <c r="F25832"/>
      <c r="G25832"/>
      <c r="H25832"/>
      <c r="I25832"/>
      <c r="J25832"/>
      <c r="K25832"/>
    </row>
    <row r="25833">
      <c r="A25833"/>
      <c r="B25833"/>
      <c r="C25833"/>
      <c r="D25833"/>
      <c r="E25833"/>
      <c r="F25833"/>
      <c r="G25833"/>
      <c r="H25833"/>
      <c r="I25833"/>
      <c r="J25833"/>
      <c r="K25833"/>
    </row>
    <row r="25834">
      <c r="A25834"/>
      <c r="B25834"/>
      <c r="C25834"/>
      <c r="D25834"/>
      <c r="E25834"/>
      <c r="F25834"/>
      <c r="G25834"/>
      <c r="H25834"/>
      <c r="I25834"/>
      <c r="J25834"/>
      <c r="K25834"/>
    </row>
    <row r="25835">
      <c r="A25835"/>
      <c r="B25835"/>
      <c r="C25835"/>
      <c r="D25835"/>
      <c r="E25835"/>
      <c r="F25835"/>
      <c r="G25835"/>
      <c r="H25835"/>
      <c r="I25835"/>
      <c r="J25835"/>
      <c r="K25835"/>
    </row>
    <row r="25836">
      <c r="A25836"/>
      <c r="B25836"/>
      <c r="C25836"/>
      <c r="D25836"/>
      <c r="E25836"/>
      <c r="F25836"/>
      <c r="G25836"/>
      <c r="H25836"/>
      <c r="I25836"/>
      <c r="J25836"/>
      <c r="K25836"/>
    </row>
    <row r="25837">
      <c r="A25837"/>
      <c r="B25837"/>
      <c r="C25837"/>
      <c r="D25837"/>
      <c r="E25837"/>
      <c r="F25837"/>
      <c r="G25837"/>
      <c r="H25837"/>
      <c r="I25837"/>
      <c r="J25837"/>
      <c r="K25837"/>
    </row>
    <row r="25838">
      <c r="A25838"/>
      <c r="B25838"/>
      <c r="C25838"/>
      <c r="D25838"/>
      <c r="E25838"/>
      <c r="F25838"/>
      <c r="G25838"/>
      <c r="H25838"/>
      <c r="I25838"/>
      <c r="J25838"/>
      <c r="K25838"/>
    </row>
    <row r="25839">
      <c r="A25839"/>
      <c r="B25839"/>
      <c r="C25839"/>
      <c r="D25839"/>
      <c r="E25839"/>
      <c r="F25839"/>
      <c r="G25839"/>
      <c r="H25839"/>
      <c r="I25839"/>
      <c r="J25839"/>
      <c r="K25839"/>
    </row>
    <row r="25840">
      <c r="A25840"/>
      <c r="B25840"/>
      <c r="C25840"/>
      <c r="D25840"/>
      <c r="E25840"/>
      <c r="F25840"/>
      <c r="G25840"/>
      <c r="H25840"/>
      <c r="I25840"/>
      <c r="J25840"/>
      <c r="K25840"/>
    </row>
    <row r="25841">
      <c r="A25841"/>
      <c r="B25841"/>
      <c r="C25841"/>
      <c r="D25841"/>
      <c r="E25841"/>
      <c r="F25841"/>
      <c r="G25841"/>
      <c r="H25841"/>
      <c r="I25841"/>
      <c r="J25841"/>
      <c r="K25841"/>
    </row>
    <row r="25842">
      <c r="A25842"/>
      <c r="B25842"/>
      <c r="C25842"/>
      <c r="D25842"/>
      <c r="E25842"/>
      <c r="F25842"/>
      <c r="G25842"/>
      <c r="H25842"/>
      <c r="I25842"/>
      <c r="J25842"/>
      <c r="K25842"/>
    </row>
    <row r="25843">
      <c r="A25843"/>
      <c r="B25843"/>
      <c r="C25843"/>
      <c r="D25843"/>
      <c r="E25843"/>
      <c r="F25843"/>
      <c r="G25843"/>
      <c r="H25843"/>
      <c r="I25843"/>
      <c r="J25843"/>
      <c r="K25843"/>
    </row>
    <row r="25844">
      <c r="A25844"/>
      <c r="B25844"/>
      <c r="C25844"/>
      <c r="D25844"/>
      <c r="E25844"/>
      <c r="F25844"/>
      <c r="G25844"/>
      <c r="H25844"/>
      <c r="I25844"/>
      <c r="J25844"/>
      <c r="K25844"/>
    </row>
    <row r="25845">
      <c r="A25845"/>
      <c r="B25845"/>
      <c r="C25845"/>
      <c r="D25845"/>
      <c r="E25845"/>
      <c r="F25845"/>
      <c r="G25845"/>
      <c r="H25845"/>
      <c r="I25845"/>
      <c r="J25845"/>
      <c r="K25845"/>
    </row>
    <row r="25846">
      <c r="A25846"/>
      <c r="B25846"/>
      <c r="C25846"/>
      <c r="D25846"/>
      <c r="E25846"/>
      <c r="F25846"/>
      <c r="G25846"/>
      <c r="H25846"/>
      <c r="I25846"/>
      <c r="J25846"/>
      <c r="K25846"/>
    </row>
    <row r="25847">
      <c r="A25847"/>
      <c r="B25847"/>
      <c r="C25847"/>
      <c r="D25847"/>
      <c r="E25847"/>
      <c r="F25847"/>
      <c r="G25847"/>
      <c r="H25847"/>
      <c r="I25847"/>
      <c r="J25847"/>
      <c r="K25847"/>
    </row>
    <row r="25848">
      <c r="A25848"/>
      <c r="B25848"/>
      <c r="C25848"/>
      <c r="D25848"/>
      <c r="E25848"/>
      <c r="F25848"/>
      <c r="G25848"/>
      <c r="H25848"/>
      <c r="I25848"/>
      <c r="J25848"/>
      <c r="K25848"/>
    </row>
    <row r="25849">
      <c r="A25849"/>
      <c r="B25849"/>
      <c r="C25849"/>
      <c r="D25849"/>
      <c r="E25849"/>
      <c r="F25849"/>
      <c r="G25849"/>
      <c r="H25849"/>
      <c r="I25849"/>
      <c r="J25849"/>
      <c r="K25849"/>
    </row>
    <row r="25850">
      <c r="A25850"/>
      <c r="B25850"/>
      <c r="C25850"/>
      <c r="D25850"/>
      <c r="E25850"/>
      <c r="F25850"/>
      <c r="G25850"/>
      <c r="H25850"/>
      <c r="I25850"/>
      <c r="J25850"/>
      <c r="K25850"/>
    </row>
    <row r="25851">
      <c r="A25851"/>
      <c r="B25851"/>
      <c r="C25851"/>
      <c r="D25851"/>
      <c r="E25851"/>
      <c r="F25851"/>
      <c r="G25851"/>
      <c r="H25851"/>
      <c r="I25851"/>
      <c r="J25851"/>
      <c r="K25851"/>
    </row>
    <row r="25852">
      <c r="A25852"/>
      <c r="B25852"/>
      <c r="C25852"/>
      <c r="D25852"/>
      <c r="E25852"/>
      <c r="F25852"/>
      <c r="G25852"/>
      <c r="H25852"/>
      <c r="I25852"/>
      <c r="J25852"/>
      <c r="K25852"/>
    </row>
    <row r="25853">
      <c r="A25853"/>
      <c r="B25853"/>
      <c r="C25853"/>
      <c r="D25853"/>
      <c r="E25853"/>
      <c r="F25853"/>
      <c r="G25853"/>
      <c r="H25853"/>
      <c r="I25853"/>
      <c r="J25853"/>
      <c r="K25853"/>
    </row>
    <row r="25854">
      <c r="A25854"/>
      <c r="B25854"/>
      <c r="C25854"/>
      <c r="D25854"/>
      <c r="E25854"/>
      <c r="F25854"/>
      <c r="G25854"/>
      <c r="H25854"/>
      <c r="I25854"/>
      <c r="J25854"/>
      <c r="K25854"/>
    </row>
    <row r="25855">
      <c r="A25855"/>
      <c r="B25855"/>
      <c r="C25855"/>
      <c r="D25855"/>
      <c r="E25855"/>
      <c r="F25855"/>
      <c r="G25855"/>
      <c r="H25855"/>
      <c r="I25855"/>
      <c r="J25855"/>
      <c r="K25855"/>
    </row>
    <row r="25856">
      <c r="A25856"/>
      <c r="B25856"/>
      <c r="C25856"/>
      <c r="D25856"/>
      <c r="E25856"/>
      <c r="F25856"/>
      <c r="G25856"/>
      <c r="H25856"/>
      <c r="I25856"/>
      <c r="J25856"/>
      <c r="K25856"/>
    </row>
    <row r="25857">
      <c r="A25857"/>
      <c r="B25857"/>
      <c r="C25857"/>
      <c r="D25857"/>
      <c r="E25857"/>
      <c r="F25857"/>
      <c r="G25857"/>
      <c r="H25857"/>
      <c r="I25857"/>
      <c r="J25857"/>
      <c r="K25857"/>
    </row>
    <row r="25858">
      <c r="A25858"/>
      <c r="B25858"/>
      <c r="C25858"/>
      <c r="D25858"/>
      <c r="E25858"/>
      <c r="F25858"/>
      <c r="G25858"/>
      <c r="H25858"/>
      <c r="I25858"/>
      <c r="J25858"/>
      <c r="K25858"/>
    </row>
    <row r="25859">
      <c r="A25859"/>
      <c r="B25859"/>
      <c r="C25859"/>
      <c r="D25859"/>
      <c r="E25859"/>
      <c r="F25859"/>
      <c r="G25859"/>
      <c r="H25859"/>
      <c r="I25859"/>
      <c r="J25859"/>
      <c r="K25859"/>
    </row>
    <row r="25860">
      <c r="A25860"/>
      <c r="B25860"/>
      <c r="C25860"/>
      <c r="D25860"/>
      <c r="E25860"/>
      <c r="F25860"/>
      <c r="G25860"/>
      <c r="H25860"/>
      <c r="I25860"/>
      <c r="J25860"/>
      <c r="K25860"/>
    </row>
    <row r="25861">
      <c r="A25861"/>
      <c r="B25861"/>
      <c r="C25861"/>
      <c r="D25861"/>
      <c r="E25861"/>
      <c r="F25861"/>
      <c r="G25861"/>
      <c r="H25861"/>
      <c r="I25861"/>
      <c r="J25861"/>
      <c r="K25861"/>
    </row>
    <row r="25862">
      <c r="A25862"/>
      <c r="B25862"/>
      <c r="C25862"/>
      <c r="D25862"/>
      <c r="E25862"/>
      <c r="F25862"/>
      <c r="G25862"/>
      <c r="H25862"/>
      <c r="I25862"/>
      <c r="J25862"/>
      <c r="K25862"/>
    </row>
    <row r="25863">
      <c r="A25863"/>
      <c r="B25863"/>
      <c r="C25863"/>
      <c r="D25863"/>
      <c r="E25863"/>
      <c r="F25863"/>
      <c r="G25863"/>
      <c r="H25863"/>
      <c r="I25863"/>
      <c r="J25863"/>
      <c r="K25863"/>
    </row>
    <row r="25864">
      <c r="A25864"/>
      <c r="B25864"/>
      <c r="C25864"/>
      <c r="D25864"/>
      <c r="E25864"/>
      <c r="F25864"/>
      <c r="G25864"/>
      <c r="H25864"/>
      <c r="I25864"/>
      <c r="J25864"/>
      <c r="K25864"/>
    </row>
    <row r="25865">
      <c r="A25865"/>
      <c r="B25865"/>
      <c r="C25865"/>
      <c r="D25865"/>
      <c r="E25865"/>
      <c r="F25865"/>
      <c r="G25865"/>
      <c r="H25865"/>
      <c r="I25865"/>
      <c r="J25865"/>
      <c r="K25865"/>
    </row>
    <row r="25866">
      <c r="A25866"/>
      <c r="B25866"/>
      <c r="C25866"/>
      <c r="D25866"/>
      <c r="E25866"/>
      <c r="F25866"/>
      <c r="G25866"/>
      <c r="H25866"/>
      <c r="I25866"/>
      <c r="J25866"/>
      <c r="K25866"/>
    </row>
    <row r="25867">
      <c r="A25867"/>
      <c r="B25867"/>
      <c r="C25867"/>
      <c r="D25867"/>
      <c r="E25867"/>
      <c r="F25867"/>
      <c r="G25867"/>
      <c r="H25867"/>
      <c r="I25867"/>
      <c r="J25867"/>
      <c r="K25867"/>
    </row>
    <row r="25868">
      <c r="A25868"/>
      <c r="B25868"/>
      <c r="C25868"/>
      <c r="D25868"/>
      <c r="E25868"/>
      <c r="F25868"/>
      <c r="G25868"/>
      <c r="H25868"/>
      <c r="I25868"/>
      <c r="J25868"/>
      <c r="K25868"/>
    </row>
    <row r="25869">
      <c r="A25869"/>
      <c r="B25869"/>
      <c r="C25869"/>
      <c r="D25869"/>
      <c r="E25869"/>
      <c r="F25869"/>
      <c r="G25869"/>
      <c r="H25869"/>
      <c r="I25869"/>
      <c r="J25869"/>
      <c r="K25869"/>
    </row>
    <row r="25870">
      <c r="A25870"/>
      <c r="B25870"/>
      <c r="C25870"/>
      <c r="D25870"/>
      <c r="E25870"/>
      <c r="F25870"/>
      <c r="G25870"/>
      <c r="H25870"/>
      <c r="I25870"/>
      <c r="J25870"/>
      <c r="K25870"/>
    </row>
    <row r="25871">
      <c r="A25871"/>
      <c r="B25871"/>
      <c r="C25871"/>
      <c r="D25871"/>
      <c r="E25871"/>
      <c r="F25871"/>
      <c r="G25871"/>
      <c r="H25871"/>
      <c r="I25871"/>
      <c r="J25871"/>
      <c r="K25871"/>
    </row>
    <row r="25872">
      <c r="A25872"/>
      <c r="B25872"/>
      <c r="C25872"/>
      <c r="D25872"/>
      <c r="E25872"/>
      <c r="F25872"/>
      <c r="G25872"/>
      <c r="H25872"/>
      <c r="I25872"/>
      <c r="J25872"/>
      <c r="K25872"/>
    </row>
    <row r="25873">
      <c r="A25873"/>
      <c r="B25873"/>
      <c r="C25873"/>
      <c r="D25873"/>
      <c r="E25873"/>
      <c r="F25873"/>
      <c r="G25873"/>
      <c r="H25873"/>
      <c r="I25873"/>
      <c r="J25873"/>
      <c r="K25873"/>
    </row>
    <row r="25874">
      <c r="A25874"/>
      <c r="B25874"/>
      <c r="C25874"/>
      <c r="D25874"/>
      <c r="E25874"/>
      <c r="F25874"/>
      <c r="G25874"/>
      <c r="H25874"/>
      <c r="I25874"/>
      <c r="J25874"/>
      <c r="K25874"/>
    </row>
    <row r="25875">
      <c r="A25875"/>
      <c r="B25875"/>
      <c r="C25875"/>
      <c r="D25875"/>
      <c r="E25875"/>
      <c r="F25875"/>
      <c r="G25875"/>
      <c r="H25875"/>
      <c r="I25875"/>
      <c r="J25875"/>
      <c r="K25875"/>
    </row>
    <row r="25876">
      <c r="A25876"/>
      <c r="B25876"/>
      <c r="C25876"/>
      <c r="D25876"/>
      <c r="E25876"/>
      <c r="F25876"/>
      <c r="G25876"/>
      <c r="H25876"/>
      <c r="I25876"/>
      <c r="J25876"/>
      <c r="K25876"/>
    </row>
    <row r="25877">
      <c r="A25877"/>
      <c r="B25877"/>
      <c r="C25877"/>
      <c r="D25877"/>
      <c r="E25877"/>
      <c r="F25877"/>
      <c r="G25877"/>
      <c r="H25877"/>
      <c r="I25877"/>
      <c r="J25877"/>
      <c r="K25877"/>
    </row>
    <row r="25878">
      <c r="A25878"/>
      <c r="B25878"/>
      <c r="C25878"/>
      <c r="D25878"/>
      <c r="E25878"/>
      <c r="F25878"/>
      <c r="G25878"/>
      <c r="H25878"/>
      <c r="I25878"/>
      <c r="J25878"/>
      <c r="K25878"/>
    </row>
    <row r="25879">
      <c r="A25879"/>
      <c r="B25879"/>
      <c r="C25879"/>
      <c r="D25879"/>
      <c r="E25879"/>
      <c r="F25879"/>
      <c r="G25879"/>
      <c r="H25879"/>
      <c r="I25879"/>
      <c r="J25879"/>
      <c r="K25879"/>
    </row>
    <row r="25880">
      <c r="A25880"/>
      <c r="B25880"/>
      <c r="C25880"/>
      <c r="D25880"/>
      <c r="E25880"/>
      <c r="F25880"/>
      <c r="G25880"/>
      <c r="H25880"/>
      <c r="I25880"/>
      <c r="J25880"/>
      <c r="K25880"/>
    </row>
    <row r="25881">
      <c r="A25881"/>
      <c r="B25881"/>
      <c r="C25881"/>
      <c r="D25881"/>
      <c r="E25881"/>
      <c r="F25881"/>
      <c r="G25881"/>
      <c r="H25881"/>
      <c r="I25881"/>
      <c r="J25881"/>
      <c r="K25881"/>
    </row>
    <row r="25882">
      <c r="A25882"/>
      <c r="B25882"/>
      <c r="C25882"/>
      <c r="D25882"/>
      <c r="E25882"/>
      <c r="F25882"/>
      <c r="G25882"/>
      <c r="H25882"/>
      <c r="I25882"/>
      <c r="J25882"/>
      <c r="K25882"/>
    </row>
    <row r="25883">
      <c r="A25883"/>
      <c r="B25883"/>
      <c r="C25883"/>
      <c r="D25883"/>
      <c r="E25883"/>
      <c r="F25883"/>
      <c r="G25883"/>
      <c r="H25883"/>
      <c r="I25883"/>
      <c r="J25883"/>
      <c r="K25883"/>
    </row>
    <row r="25884">
      <c r="A25884"/>
      <c r="B25884"/>
      <c r="C25884"/>
      <c r="D25884"/>
      <c r="E25884"/>
      <c r="F25884"/>
      <c r="G25884"/>
      <c r="H25884"/>
      <c r="I25884"/>
      <c r="J25884"/>
      <c r="K25884"/>
    </row>
    <row r="25885">
      <c r="A25885"/>
      <c r="B25885"/>
      <c r="C25885"/>
      <c r="D25885"/>
      <c r="E25885"/>
      <c r="F25885"/>
      <c r="G25885"/>
      <c r="H25885"/>
      <c r="I25885"/>
      <c r="J25885"/>
      <c r="K25885"/>
    </row>
    <row r="25886">
      <c r="A25886"/>
      <c r="B25886"/>
      <c r="C25886"/>
      <c r="D25886"/>
      <c r="E25886"/>
      <c r="F25886"/>
      <c r="G25886"/>
      <c r="H25886"/>
      <c r="I25886"/>
      <c r="J25886"/>
      <c r="K25886"/>
    </row>
    <row r="25887">
      <c r="A25887"/>
      <c r="B25887"/>
      <c r="C25887"/>
      <c r="D25887"/>
      <c r="E25887"/>
      <c r="F25887"/>
      <c r="G25887"/>
      <c r="H25887"/>
      <c r="I25887"/>
      <c r="J25887"/>
      <c r="K25887"/>
    </row>
    <row r="25888">
      <c r="A25888"/>
      <c r="B25888"/>
      <c r="C25888"/>
      <c r="D25888"/>
      <c r="E25888"/>
      <c r="F25888"/>
      <c r="G25888"/>
      <c r="H25888"/>
      <c r="I25888"/>
      <c r="J25888"/>
      <c r="K25888"/>
    </row>
    <row r="25889">
      <c r="A25889"/>
      <c r="B25889"/>
      <c r="C25889"/>
      <c r="D25889"/>
      <c r="E25889"/>
      <c r="F25889"/>
      <c r="G25889"/>
      <c r="H25889"/>
      <c r="I25889"/>
      <c r="J25889"/>
      <c r="K25889"/>
    </row>
    <row r="25890">
      <c r="A25890"/>
      <c r="B25890"/>
      <c r="C25890"/>
      <c r="D25890"/>
      <c r="E25890"/>
      <c r="F25890"/>
      <c r="G25890"/>
      <c r="H25890"/>
      <c r="I25890"/>
      <c r="J25890"/>
      <c r="K25890"/>
    </row>
    <row r="25891">
      <c r="A25891"/>
      <c r="B25891"/>
      <c r="C25891"/>
      <c r="D25891"/>
      <c r="E25891"/>
      <c r="F25891"/>
      <c r="G25891"/>
      <c r="H25891"/>
      <c r="I25891"/>
      <c r="J25891"/>
      <c r="K25891"/>
    </row>
    <row r="25892">
      <c r="A25892"/>
      <c r="B25892"/>
      <c r="C25892"/>
      <c r="D25892"/>
      <c r="E25892"/>
      <c r="F25892"/>
      <c r="G25892"/>
      <c r="H25892"/>
      <c r="I25892"/>
      <c r="J25892"/>
      <c r="K25892"/>
    </row>
    <row r="25893">
      <c r="A25893"/>
      <c r="B25893"/>
      <c r="C25893"/>
      <c r="D25893"/>
      <c r="E25893"/>
      <c r="F25893"/>
      <c r="G25893"/>
      <c r="H25893"/>
      <c r="I25893"/>
      <c r="J25893"/>
      <c r="K25893"/>
    </row>
    <row r="25894">
      <c r="A25894"/>
      <c r="B25894"/>
      <c r="C25894"/>
      <c r="D25894"/>
      <c r="E25894"/>
      <c r="F25894"/>
      <c r="G25894"/>
      <c r="H25894"/>
      <c r="I25894"/>
      <c r="J25894"/>
      <c r="K25894"/>
    </row>
    <row r="25895">
      <c r="A25895"/>
      <c r="B25895"/>
      <c r="C25895"/>
      <c r="D25895"/>
      <c r="E25895"/>
      <c r="F25895"/>
      <c r="G25895"/>
      <c r="H25895"/>
      <c r="I25895"/>
      <c r="J25895"/>
      <c r="K25895"/>
    </row>
    <row r="25896">
      <c r="A25896"/>
      <c r="B25896"/>
      <c r="C25896"/>
      <c r="D25896"/>
      <c r="E25896"/>
      <c r="F25896"/>
      <c r="G25896"/>
      <c r="H25896"/>
      <c r="I25896"/>
      <c r="J25896"/>
      <c r="K25896"/>
    </row>
    <row r="25897">
      <c r="A25897"/>
      <c r="B25897"/>
      <c r="C25897"/>
      <c r="D25897"/>
      <c r="E25897"/>
      <c r="F25897"/>
      <c r="G25897"/>
      <c r="H25897"/>
      <c r="I25897"/>
      <c r="J25897"/>
      <c r="K25897"/>
    </row>
    <row r="25898">
      <c r="A25898"/>
      <c r="B25898"/>
      <c r="C25898"/>
      <c r="D25898"/>
      <c r="E25898"/>
      <c r="F25898"/>
      <c r="G25898"/>
      <c r="H25898"/>
      <c r="I25898"/>
      <c r="J25898"/>
      <c r="K25898"/>
    </row>
    <row r="25899">
      <c r="A25899"/>
      <c r="B25899"/>
      <c r="C25899"/>
      <c r="D25899"/>
      <c r="E25899"/>
      <c r="F25899"/>
      <c r="G25899"/>
      <c r="H25899"/>
      <c r="I25899"/>
      <c r="J25899"/>
      <c r="K25899"/>
    </row>
    <row r="25900">
      <c r="A25900"/>
      <c r="B25900"/>
      <c r="C25900"/>
      <c r="D25900"/>
      <c r="E25900"/>
      <c r="F25900"/>
      <c r="G25900"/>
      <c r="H25900"/>
      <c r="I25900"/>
      <c r="J25900"/>
      <c r="K25900"/>
    </row>
    <row r="25901">
      <c r="A25901"/>
      <c r="B25901"/>
      <c r="C25901"/>
      <c r="D25901"/>
      <c r="E25901"/>
      <c r="F25901"/>
      <c r="G25901"/>
      <c r="H25901"/>
      <c r="I25901"/>
      <c r="J25901"/>
      <c r="K25901"/>
    </row>
    <row r="25902">
      <c r="A25902"/>
      <c r="B25902"/>
      <c r="C25902"/>
      <c r="D25902"/>
      <c r="E25902"/>
      <c r="F25902"/>
      <c r="G25902"/>
      <c r="H25902"/>
      <c r="I25902"/>
      <c r="J25902"/>
      <c r="K25902"/>
    </row>
    <row r="25903">
      <c r="A25903"/>
      <c r="B25903"/>
      <c r="C25903"/>
      <c r="D25903"/>
      <c r="E25903"/>
      <c r="F25903"/>
      <c r="G25903"/>
      <c r="H25903"/>
      <c r="I25903"/>
      <c r="J25903"/>
      <c r="K25903"/>
    </row>
    <row r="25904">
      <c r="A25904"/>
      <c r="B25904"/>
      <c r="C25904"/>
      <c r="D25904"/>
      <c r="E25904"/>
      <c r="F25904"/>
      <c r="G25904"/>
      <c r="H25904"/>
      <c r="I25904"/>
      <c r="J25904"/>
      <c r="K25904"/>
    </row>
    <row r="25905">
      <c r="A25905"/>
      <c r="B25905"/>
      <c r="C25905"/>
      <c r="D25905"/>
      <c r="E25905"/>
      <c r="F25905"/>
      <c r="G25905"/>
      <c r="H25905"/>
      <c r="I25905"/>
      <c r="J25905"/>
      <c r="K25905"/>
    </row>
    <row r="25906">
      <c r="A25906"/>
      <c r="B25906"/>
      <c r="C25906"/>
      <c r="D25906"/>
      <c r="E25906"/>
      <c r="F25906"/>
      <c r="G25906"/>
      <c r="H25906"/>
      <c r="I25906"/>
      <c r="J25906"/>
      <c r="K25906"/>
    </row>
    <row r="25907">
      <c r="A25907"/>
      <c r="B25907"/>
      <c r="C25907"/>
      <c r="D25907"/>
      <c r="E25907"/>
      <c r="F25907"/>
      <c r="G25907"/>
      <c r="H25907"/>
      <c r="I25907"/>
      <c r="J25907"/>
      <c r="K25907"/>
    </row>
    <row r="25908">
      <c r="A25908"/>
      <c r="B25908"/>
      <c r="C25908"/>
      <c r="D25908"/>
      <c r="E25908"/>
      <c r="F25908"/>
      <c r="G25908"/>
      <c r="H25908"/>
      <c r="I25908"/>
      <c r="J25908"/>
      <c r="K25908"/>
    </row>
    <row r="25909">
      <c r="A25909"/>
      <c r="B25909"/>
      <c r="C25909"/>
      <c r="D25909"/>
      <c r="E25909"/>
      <c r="F25909"/>
      <c r="G25909"/>
      <c r="H25909"/>
      <c r="I25909"/>
      <c r="J25909"/>
      <c r="K25909"/>
    </row>
    <row r="25910">
      <c r="A25910"/>
      <c r="B25910"/>
      <c r="C25910"/>
      <c r="D25910"/>
      <c r="E25910"/>
      <c r="F25910"/>
      <c r="G25910"/>
      <c r="H25910"/>
      <c r="I25910"/>
      <c r="J25910"/>
      <c r="K25910"/>
    </row>
    <row r="25911">
      <c r="A25911"/>
      <c r="B25911"/>
      <c r="C25911"/>
      <c r="D25911"/>
      <c r="E25911"/>
      <c r="F25911"/>
      <c r="G25911"/>
      <c r="H25911"/>
      <c r="I25911"/>
      <c r="J25911"/>
      <c r="K25911"/>
    </row>
    <row r="25912">
      <c r="A25912"/>
      <c r="B25912"/>
      <c r="C25912"/>
      <c r="D25912"/>
      <c r="E25912"/>
      <c r="F25912"/>
      <c r="G25912"/>
      <c r="H25912"/>
      <c r="I25912"/>
      <c r="J25912"/>
      <c r="K25912"/>
    </row>
    <row r="25913">
      <c r="A25913"/>
      <c r="B25913"/>
      <c r="C25913"/>
      <c r="D25913"/>
      <c r="E25913"/>
      <c r="F25913"/>
      <c r="G25913"/>
      <c r="H25913"/>
      <c r="I25913"/>
      <c r="J25913"/>
      <c r="K25913"/>
    </row>
    <row r="25914">
      <c r="A25914"/>
      <c r="B25914"/>
      <c r="C25914"/>
      <c r="D25914"/>
      <c r="E25914"/>
      <c r="F25914"/>
      <c r="G25914"/>
      <c r="H25914"/>
      <c r="I25914"/>
      <c r="J25914"/>
      <c r="K25914"/>
    </row>
    <row r="25915">
      <c r="A25915"/>
      <c r="B25915"/>
      <c r="C25915"/>
      <c r="D25915"/>
      <c r="E25915"/>
      <c r="F25915"/>
      <c r="G25915"/>
      <c r="H25915"/>
      <c r="I25915"/>
      <c r="J25915"/>
      <c r="K25915"/>
    </row>
    <row r="25916">
      <c r="A25916"/>
      <c r="B25916"/>
      <c r="C25916"/>
      <c r="D25916"/>
      <c r="E25916"/>
      <c r="F25916"/>
      <c r="G25916"/>
      <c r="H25916"/>
      <c r="I25916"/>
      <c r="J25916"/>
      <c r="K25916"/>
    </row>
    <row r="25917">
      <c r="A25917"/>
      <c r="B25917"/>
      <c r="C25917"/>
      <c r="D25917"/>
      <c r="E25917"/>
      <c r="F25917"/>
      <c r="G25917"/>
      <c r="H25917"/>
      <c r="I25917"/>
      <c r="J25917"/>
      <c r="K25917"/>
    </row>
    <row r="25918">
      <c r="A25918"/>
      <c r="B25918"/>
      <c r="C25918"/>
      <c r="D25918"/>
      <c r="E25918"/>
      <c r="F25918"/>
      <c r="G25918"/>
      <c r="H25918"/>
      <c r="I25918"/>
      <c r="J25918"/>
      <c r="K25918"/>
    </row>
    <row r="25919">
      <c r="A25919"/>
      <c r="B25919"/>
      <c r="C25919"/>
      <c r="D25919"/>
      <c r="E25919"/>
      <c r="F25919"/>
      <c r="G25919"/>
      <c r="H25919"/>
      <c r="I25919"/>
      <c r="J25919"/>
      <c r="K25919"/>
    </row>
    <row r="25920">
      <c r="A25920"/>
      <c r="B25920"/>
      <c r="C25920"/>
      <c r="D25920"/>
      <c r="E25920"/>
      <c r="F25920"/>
      <c r="G25920"/>
      <c r="H25920"/>
      <c r="I25920"/>
      <c r="J25920"/>
      <c r="K25920"/>
    </row>
    <row r="25921">
      <c r="A25921"/>
      <c r="B25921"/>
      <c r="C25921"/>
      <c r="D25921"/>
      <c r="E25921"/>
      <c r="F25921"/>
      <c r="G25921"/>
      <c r="H25921"/>
      <c r="I25921"/>
      <c r="J25921"/>
      <c r="K25921"/>
    </row>
    <row r="25922">
      <c r="A25922"/>
      <c r="B25922"/>
      <c r="C25922"/>
      <c r="D25922"/>
      <c r="E25922"/>
      <c r="F25922"/>
      <c r="G25922"/>
      <c r="H25922"/>
      <c r="I25922"/>
      <c r="J25922"/>
      <c r="K25922"/>
    </row>
    <row r="25923">
      <c r="A25923"/>
      <c r="B25923"/>
      <c r="C25923"/>
      <c r="D25923"/>
      <c r="E25923"/>
      <c r="F25923"/>
      <c r="G25923"/>
      <c r="H25923"/>
      <c r="I25923"/>
      <c r="J25923"/>
      <c r="K25923"/>
    </row>
    <row r="25924">
      <c r="A25924"/>
      <c r="B25924"/>
      <c r="C25924"/>
      <c r="D25924"/>
      <c r="E25924"/>
      <c r="F25924"/>
      <c r="G25924"/>
      <c r="H25924"/>
      <c r="I25924"/>
      <c r="J25924"/>
      <c r="K25924"/>
    </row>
    <row r="25925">
      <c r="A25925"/>
      <c r="B25925"/>
      <c r="C25925"/>
      <c r="D25925"/>
      <c r="E25925"/>
      <c r="F25925"/>
      <c r="G25925"/>
      <c r="H25925"/>
      <c r="I25925"/>
      <c r="J25925"/>
      <c r="K25925"/>
    </row>
    <row r="25926">
      <c r="A25926"/>
      <c r="B25926"/>
      <c r="C25926"/>
      <c r="D25926"/>
      <c r="E25926"/>
      <c r="F25926"/>
      <c r="G25926"/>
      <c r="H25926"/>
      <c r="I25926"/>
      <c r="J25926"/>
      <c r="K25926"/>
    </row>
    <row r="25927">
      <c r="A25927"/>
      <c r="B25927"/>
      <c r="C25927"/>
      <c r="D25927"/>
      <c r="E25927"/>
      <c r="F25927"/>
      <c r="G25927"/>
      <c r="H25927"/>
      <c r="I25927"/>
      <c r="J25927"/>
      <c r="K25927"/>
    </row>
    <row r="25928">
      <c r="A25928"/>
      <c r="B25928"/>
      <c r="C25928"/>
      <c r="D25928"/>
      <c r="E25928"/>
      <c r="F25928"/>
      <c r="G25928"/>
      <c r="H25928"/>
      <c r="I25928"/>
      <c r="J25928"/>
      <c r="K25928"/>
    </row>
    <row r="25929">
      <c r="A25929"/>
      <c r="B25929"/>
      <c r="C25929"/>
      <c r="D25929"/>
      <c r="E25929"/>
      <c r="F25929"/>
      <c r="G25929"/>
      <c r="H25929"/>
      <c r="I25929"/>
      <c r="J25929"/>
      <c r="K25929"/>
    </row>
    <row r="25930">
      <c r="A25930"/>
      <c r="B25930"/>
      <c r="C25930"/>
      <c r="D25930"/>
      <c r="E25930"/>
      <c r="F25930"/>
      <c r="G25930"/>
      <c r="H25930"/>
      <c r="I25930"/>
      <c r="J25930"/>
      <c r="K25930"/>
    </row>
    <row r="25931">
      <c r="A25931"/>
      <c r="B25931"/>
      <c r="C25931"/>
      <c r="D25931"/>
      <c r="E25931"/>
      <c r="F25931"/>
      <c r="G25931"/>
      <c r="H25931"/>
      <c r="I25931"/>
      <c r="J25931"/>
      <c r="K25931"/>
    </row>
    <row r="25932">
      <c r="A25932"/>
      <c r="B25932"/>
      <c r="C25932"/>
      <c r="D25932"/>
      <c r="E25932"/>
      <c r="F25932"/>
      <c r="G25932"/>
      <c r="H25932"/>
      <c r="I25932"/>
      <c r="J25932"/>
      <c r="K25932"/>
    </row>
    <row r="25933">
      <c r="A25933"/>
      <c r="B25933"/>
      <c r="C25933"/>
      <c r="D25933"/>
      <c r="E25933"/>
      <c r="F25933"/>
      <c r="G25933"/>
      <c r="H25933"/>
      <c r="I25933"/>
      <c r="J25933"/>
      <c r="K25933"/>
    </row>
    <row r="25934">
      <c r="A25934"/>
      <c r="B25934"/>
      <c r="C25934"/>
      <c r="D25934"/>
      <c r="E25934"/>
      <c r="F25934"/>
      <c r="G25934"/>
      <c r="H25934"/>
      <c r="I25934"/>
      <c r="J25934"/>
      <c r="K25934"/>
    </row>
    <row r="25935">
      <c r="A25935"/>
      <c r="B25935"/>
      <c r="C25935"/>
      <c r="D25935"/>
      <c r="E25935"/>
      <c r="F25935"/>
      <c r="G25935"/>
      <c r="H25935"/>
      <c r="I25935"/>
      <c r="J25935"/>
      <c r="K25935"/>
    </row>
    <row r="25936">
      <c r="A25936"/>
      <c r="B25936"/>
      <c r="C25936"/>
      <c r="D25936"/>
      <c r="E25936"/>
      <c r="F25936"/>
      <c r="G25936"/>
      <c r="H25936"/>
      <c r="I25936"/>
      <c r="J25936"/>
      <c r="K25936"/>
    </row>
    <row r="25937">
      <c r="A25937"/>
      <c r="B25937"/>
      <c r="C25937"/>
      <c r="D25937"/>
      <c r="E25937"/>
      <c r="F25937"/>
      <c r="G25937"/>
      <c r="H25937"/>
      <c r="I25937"/>
      <c r="J25937"/>
      <c r="K25937"/>
    </row>
    <row r="25938">
      <c r="A25938"/>
      <c r="B25938"/>
      <c r="C25938"/>
      <c r="D25938"/>
      <c r="E25938"/>
      <c r="F25938"/>
      <c r="G25938"/>
      <c r="H25938"/>
      <c r="I25938"/>
      <c r="J25938"/>
      <c r="K25938"/>
    </row>
    <row r="25939">
      <c r="A25939"/>
      <c r="B25939"/>
      <c r="C25939"/>
      <c r="D25939"/>
      <c r="E25939"/>
      <c r="F25939"/>
      <c r="G25939"/>
      <c r="H25939"/>
      <c r="I25939"/>
      <c r="J25939"/>
      <c r="K25939"/>
    </row>
    <row r="25940">
      <c r="A25940"/>
      <c r="B25940"/>
      <c r="C25940"/>
      <c r="D25940"/>
      <c r="E25940"/>
      <c r="F25940"/>
      <c r="G25940"/>
      <c r="H25940"/>
      <c r="I25940"/>
      <c r="J25940"/>
      <c r="K25940"/>
    </row>
    <row r="25941">
      <c r="A25941"/>
      <c r="B25941"/>
      <c r="C25941"/>
      <c r="D25941"/>
      <c r="E25941"/>
      <c r="F25941"/>
      <c r="G25941"/>
      <c r="H25941"/>
      <c r="I25941"/>
      <c r="J25941"/>
      <c r="K25941"/>
    </row>
    <row r="25942">
      <c r="A25942"/>
      <c r="B25942"/>
      <c r="C25942"/>
      <c r="D25942"/>
      <c r="E25942"/>
      <c r="F25942"/>
      <c r="G25942"/>
      <c r="H25942"/>
      <c r="I25942"/>
      <c r="J25942"/>
      <c r="K25942"/>
    </row>
    <row r="25943">
      <c r="A25943"/>
      <c r="B25943"/>
      <c r="C25943"/>
      <c r="D25943"/>
      <c r="E25943"/>
      <c r="F25943"/>
      <c r="G25943"/>
      <c r="H25943"/>
      <c r="I25943"/>
      <c r="J25943"/>
      <c r="K25943"/>
    </row>
    <row r="25944">
      <c r="A25944"/>
      <c r="B25944"/>
      <c r="C25944"/>
      <c r="D25944"/>
      <c r="E25944"/>
      <c r="F25944"/>
      <c r="G25944"/>
      <c r="H25944"/>
      <c r="I25944"/>
      <c r="J25944"/>
      <c r="K25944"/>
    </row>
    <row r="25945">
      <c r="A25945"/>
      <c r="B25945"/>
      <c r="C25945"/>
      <c r="D25945"/>
      <c r="E25945"/>
      <c r="F25945"/>
      <c r="G25945"/>
      <c r="H25945"/>
      <c r="I25945"/>
      <c r="J25945"/>
      <c r="K25945"/>
    </row>
    <row r="25946">
      <c r="A25946"/>
      <c r="B25946"/>
      <c r="C25946"/>
      <c r="D25946"/>
      <c r="E25946"/>
      <c r="F25946"/>
      <c r="G25946"/>
      <c r="H25946"/>
      <c r="I25946"/>
      <c r="J25946"/>
      <c r="K25946"/>
    </row>
    <row r="25947">
      <c r="A25947"/>
      <c r="B25947"/>
      <c r="C25947"/>
      <c r="D25947"/>
      <c r="E25947"/>
      <c r="F25947"/>
      <c r="G25947"/>
      <c r="H25947"/>
      <c r="I25947"/>
      <c r="J25947"/>
      <c r="K25947"/>
    </row>
    <row r="25948">
      <c r="A25948"/>
      <c r="B25948"/>
      <c r="C25948"/>
      <c r="D25948"/>
      <c r="E25948"/>
      <c r="F25948"/>
      <c r="G25948"/>
      <c r="H25948"/>
      <c r="I25948"/>
      <c r="J25948"/>
      <c r="K25948"/>
    </row>
    <row r="25949">
      <c r="A25949"/>
      <c r="B25949"/>
      <c r="C25949"/>
      <c r="D25949"/>
      <c r="E25949"/>
      <c r="F25949"/>
      <c r="G25949"/>
      <c r="H25949"/>
      <c r="I25949"/>
      <c r="J25949"/>
      <c r="K25949"/>
    </row>
    <row r="25950">
      <c r="A25950"/>
      <c r="B25950"/>
      <c r="C25950"/>
      <c r="D25950"/>
      <c r="E25950"/>
      <c r="F25950"/>
      <c r="G25950"/>
      <c r="H25950"/>
      <c r="I25950"/>
      <c r="J25950"/>
      <c r="K25950"/>
    </row>
    <row r="25951">
      <c r="A25951"/>
      <c r="B25951"/>
      <c r="C25951"/>
      <c r="D25951"/>
      <c r="E25951"/>
      <c r="F25951"/>
      <c r="G25951"/>
      <c r="H25951"/>
      <c r="I25951"/>
      <c r="J25951"/>
      <c r="K25951"/>
    </row>
    <row r="25952">
      <c r="A25952"/>
      <c r="B25952"/>
      <c r="C25952"/>
      <c r="D25952"/>
      <c r="E25952"/>
      <c r="F25952"/>
      <c r="G25952"/>
      <c r="H25952"/>
      <c r="I25952"/>
      <c r="J25952"/>
      <c r="K25952"/>
    </row>
    <row r="25953">
      <c r="A25953"/>
      <c r="B25953"/>
      <c r="C25953"/>
      <c r="D25953"/>
      <c r="E25953"/>
      <c r="F25953"/>
      <c r="G25953"/>
      <c r="H25953"/>
      <c r="I25953"/>
      <c r="J25953"/>
      <c r="K25953"/>
    </row>
    <row r="25954">
      <c r="A25954"/>
      <c r="B25954"/>
      <c r="C25954"/>
      <c r="D25954"/>
      <c r="E25954"/>
      <c r="F25954"/>
      <c r="G25954"/>
      <c r="H25954"/>
      <c r="I25954"/>
      <c r="J25954"/>
      <c r="K25954"/>
    </row>
    <row r="25955">
      <c r="A25955"/>
      <c r="B25955"/>
      <c r="C25955"/>
      <c r="D25955"/>
      <c r="E25955"/>
      <c r="F25955"/>
      <c r="G25955"/>
      <c r="H25955"/>
      <c r="I25955"/>
      <c r="J25955"/>
      <c r="K25955"/>
    </row>
    <row r="25956">
      <c r="A25956"/>
      <c r="B25956"/>
      <c r="C25956"/>
      <c r="D25956"/>
      <c r="E25956"/>
      <c r="F25956"/>
      <c r="G25956"/>
      <c r="H25956"/>
      <c r="I25956"/>
      <c r="J25956"/>
      <c r="K25956"/>
    </row>
    <row r="25957">
      <c r="A25957"/>
      <c r="B25957"/>
      <c r="C25957"/>
      <c r="D25957"/>
      <c r="E25957"/>
      <c r="F25957"/>
      <c r="G25957"/>
      <c r="H25957"/>
      <c r="I25957"/>
      <c r="J25957"/>
      <c r="K25957"/>
    </row>
    <row r="25958">
      <c r="A25958"/>
      <c r="B25958"/>
      <c r="C25958"/>
      <c r="D25958"/>
      <c r="E25958"/>
      <c r="F25958"/>
      <c r="G25958"/>
      <c r="H25958"/>
      <c r="I25958"/>
      <c r="J25958"/>
      <c r="K25958"/>
    </row>
    <row r="25959">
      <c r="A25959"/>
      <c r="B25959"/>
      <c r="C25959"/>
      <c r="D25959"/>
      <c r="E25959"/>
      <c r="F25959"/>
      <c r="G25959"/>
      <c r="H25959"/>
      <c r="I25959"/>
      <c r="J25959"/>
      <c r="K25959"/>
    </row>
    <row r="25960">
      <c r="A25960"/>
      <c r="B25960"/>
      <c r="C25960"/>
      <c r="D25960"/>
      <c r="E25960"/>
      <c r="F25960"/>
      <c r="G25960"/>
      <c r="H25960"/>
      <c r="I25960"/>
      <c r="J25960"/>
      <c r="K25960"/>
    </row>
    <row r="25961">
      <c r="A25961"/>
      <c r="B25961"/>
      <c r="C25961"/>
      <c r="D25961"/>
      <c r="E25961"/>
      <c r="F25961"/>
      <c r="G25961"/>
      <c r="H25961"/>
      <c r="I25961"/>
      <c r="J25961"/>
      <c r="K25961"/>
    </row>
    <row r="25962">
      <c r="A25962"/>
      <c r="B25962"/>
      <c r="C25962"/>
      <c r="D25962"/>
      <c r="E25962"/>
      <c r="F25962"/>
      <c r="G25962"/>
      <c r="H25962"/>
      <c r="I25962"/>
      <c r="J25962"/>
      <c r="K25962"/>
    </row>
    <row r="25963">
      <c r="A25963"/>
      <c r="B25963"/>
      <c r="C25963"/>
      <c r="D25963"/>
      <c r="E25963"/>
      <c r="F25963"/>
      <c r="G25963"/>
      <c r="H25963"/>
      <c r="I25963"/>
      <c r="J25963"/>
      <c r="K25963"/>
    </row>
    <row r="25964">
      <c r="A25964"/>
      <c r="B25964"/>
      <c r="C25964"/>
      <c r="D25964"/>
      <c r="E25964"/>
      <c r="F25964"/>
      <c r="G25964"/>
      <c r="H25964"/>
      <c r="I25964"/>
      <c r="J25964"/>
      <c r="K25964"/>
    </row>
    <row r="25965">
      <c r="A25965"/>
      <c r="B25965"/>
      <c r="C25965"/>
      <c r="D25965"/>
      <c r="E25965"/>
      <c r="F25965"/>
      <c r="G25965"/>
      <c r="H25965"/>
      <c r="I25965"/>
      <c r="J25965"/>
      <c r="K25965"/>
    </row>
    <row r="25966">
      <c r="A25966"/>
      <c r="B25966"/>
      <c r="C25966"/>
      <c r="D25966"/>
      <c r="E25966"/>
      <c r="F25966"/>
      <c r="G25966"/>
      <c r="H25966"/>
      <c r="I25966"/>
      <c r="J25966"/>
      <c r="K25966"/>
    </row>
    <row r="25967">
      <c r="A25967"/>
      <c r="B25967"/>
      <c r="C25967"/>
      <c r="D25967"/>
      <c r="E25967"/>
      <c r="F25967"/>
      <c r="G25967"/>
      <c r="H25967"/>
      <c r="I25967"/>
      <c r="J25967"/>
      <c r="K25967"/>
    </row>
    <row r="25968">
      <c r="A25968"/>
      <c r="B25968"/>
      <c r="C25968"/>
      <c r="D25968"/>
      <c r="E25968"/>
      <c r="F25968"/>
      <c r="G25968"/>
      <c r="H25968"/>
      <c r="I25968"/>
      <c r="J25968"/>
      <c r="K25968"/>
    </row>
    <row r="25969">
      <c r="A25969"/>
      <c r="B25969"/>
      <c r="C25969"/>
      <c r="D25969"/>
      <c r="E25969"/>
      <c r="F25969"/>
      <c r="G25969"/>
      <c r="H25969"/>
      <c r="I25969"/>
      <c r="J25969"/>
      <c r="K25969"/>
    </row>
    <row r="25970">
      <c r="A25970"/>
      <c r="B25970"/>
      <c r="C25970"/>
      <c r="D25970"/>
      <c r="E25970"/>
      <c r="F25970"/>
      <c r="G25970"/>
      <c r="H25970"/>
      <c r="I25970"/>
      <c r="J25970"/>
      <c r="K25970"/>
    </row>
    <row r="25971">
      <c r="A25971"/>
      <c r="B25971"/>
      <c r="C25971"/>
      <c r="D25971"/>
      <c r="E25971"/>
      <c r="F25971"/>
      <c r="G25971"/>
      <c r="H25971"/>
      <c r="I25971"/>
      <c r="J25971"/>
      <c r="K25971"/>
    </row>
    <row r="25972">
      <c r="A25972"/>
      <c r="B25972"/>
      <c r="C25972"/>
      <c r="D25972"/>
      <c r="E25972"/>
      <c r="F25972"/>
      <c r="G25972"/>
      <c r="H25972"/>
      <c r="I25972"/>
      <c r="J25972"/>
      <c r="K25972"/>
    </row>
    <row r="25973">
      <c r="A25973"/>
      <c r="B25973"/>
      <c r="C25973"/>
      <c r="D25973"/>
      <c r="E25973"/>
      <c r="F25973"/>
      <c r="G25973"/>
      <c r="H25973"/>
      <c r="I25973"/>
      <c r="J25973"/>
      <c r="K25973"/>
    </row>
    <row r="25974">
      <c r="A25974"/>
      <c r="B25974"/>
      <c r="C25974"/>
      <c r="D25974"/>
      <c r="E25974"/>
      <c r="F25974"/>
      <c r="G25974"/>
      <c r="H25974"/>
      <c r="I25974"/>
      <c r="J25974"/>
      <c r="K25974"/>
    </row>
    <row r="25975">
      <c r="A25975"/>
      <c r="B25975"/>
      <c r="C25975"/>
      <c r="D25975"/>
      <c r="E25975"/>
      <c r="F25975"/>
      <c r="G25975"/>
      <c r="H25975"/>
      <c r="I25975"/>
      <c r="J25975"/>
      <c r="K25975"/>
    </row>
    <row r="25976">
      <c r="A25976"/>
      <c r="B25976"/>
      <c r="C25976"/>
      <c r="D25976"/>
      <c r="E25976"/>
      <c r="F25976"/>
      <c r="G25976"/>
      <c r="H25976"/>
      <c r="I25976"/>
      <c r="J25976"/>
      <c r="K25976"/>
    </row>
    <row r="25977">
      <c r="A25977"/>
      <c r="B25977"/>
      <c r="C25977"/>
      <c r="D25977"/>
      <c r="E25977"/>
      <c r="F25977"/>
      <c r="G25977"/>
      <c r="H25977"/>
      <c r="I25977"/>
      <c r="J25977"/>
      <c r="K25977"/>
    </row>
    <row r="25978">
      <c r="A25978"/>
      <c r="B25978"/>
      <c r="C25978"/>
      <c r="D25978"/>
      <c r="E25978"/>
      <c r="F25978"/>
      <c r="G25978"/>
      <c r="H25978"/>
      <c r="I25978"/>
      <c r="J25978"/>
      <c r="K25978"/>
    </row>
    <row r="25979">
      <c r="A25979"/>
      <c r="B25979"/>
      <c r="C25979"/>
      <c r="D25979"/>
      <c r="E25979"/>
      <c r="F25979"/>
      <c r="G25979"/>
      <c r="H25979"/>
      <c r="I25979"/>
      <c r="J25979"/>
      <c r="K25979"/>
    </row>
    <row r="25980">
      <c r="A25980"/>
      <c r="B25980"/>
      <c r="C25980"/>
      <c r="D25980"/>
      <c r="E25980"/>
      <c r="F25980"/>
      <c r="G25980"/>
      <c r="H25980"/>
      <c r="I25980"/>
      <c r="J25980"/>
      <c r="K25980"/>
    </row>
    <row r="25981">
      <c r="A25981"/>
      <c r="B25981"/>
      <c r="C25981"/>
      <c r="D25981"/>
      <c r="E25981"/>
      <c r="F25981"/>
      <c r="G25981"/>
      <c r="H25981"/>
      <c r="I25981"/>
      <c r="J25981"/>
      <c r="K25981"/>
    </row>
    <row r="25982">
      <c r="A25982"/>
      <c r="B25982"/>
      <c r="C25982"/>
      <c r="D25982"/>
      <c r="E25982"/>
      <c r="F25982"/>
      <c r="G25982"/>
      <c r="H25982"/>
      <c r="I25982"/>
      <c r="J25982"/>
      <c r="K25982"/>
    </row>
    <row r="25983">
      <c r="A25983"/>
      <c r="B25983"/>
      <c r="C25983"/>
      <c r="D25983"/>
      <c r="E25983"/>
      <c r="F25983"/>
      <c r="G25983"/>
      <c r="H25983"/>
      <c r="I25983"/>
      <c r="J25983"/>
      <c r="K25983"/>
    </row>
    <row r="25984">
      <c r="A25984"/>
      <c r="B25984"/>
      <c r="C25984"/>
      <c r="D25984"/>
      <c r="E25984"/>
      <c r="F25984"/>
      <c r="G25984"/>
      <c r="H25984"/>
      <c r="I25984"/>
      <c r="J25984"/>
      <c r="K25984"/>
    </row>
    <row r="25985">
      <c r="A25985"/>
      <c r="B25985"/>
      <c r="C25985"/>
      <c r="D25985"/>
      <c r="E25985"/>
      <c r="F25985"/>
      <c r="G25985"/>
      <c r="H25985"/>
      <c r="I25985"/>
      <c r="J25985"/>
      <c r="K25985"/>
    </row>
    <row r="25986">
      <c r="A25986"/>
      <c r="B25986"/>
      <c r="C25986"/>
      <c r="D25986"/>
      <c r="E25986"/>
      <c r="F25986"/>
      <c r="G25986"/>
      <c r="H25986"/>
      <c r="I25986"/>
      <c r="J25986"/>
      <c r="K25986"/>
    </row>
    <row r="25987">
      <c r="A25987"/>
      <c r="B25987"/>
      <c r="C25987"/>
      <c r="D25987"/>
      <c r="E25987"/>
      <c r="F25987"/>
      <c r="G25987"/>
      <c r="H25987"/>
      <c r="I25987"/>
      <c r="J25987"/>
      <c r="K25987"/>
    </row>
    <row r="25988">
      <c r="A25988"/>
      <c r="B25988"/>
      <c r="C25988"/>
      <c r="D25988"/>
      <c r="E25988"/>
      <c r="F25988"/>
      <c r="G25988"/>
      <c r="H25988"/>
      <c r="I25988"/>
      <c r="J25988"/>
      <c r="K25988"/>
    </row>
    <row r="25989">
      <c r="A25989"/>
      <c r="B25989"/>
      <c r="C25989"/>
      <c r="D25989"/>
      <c r="E25989"/>
      <c r="F25989"/>
      <c r="G25989"/>
      <c r="H25989"/>
      <c r="I25989"/>
      <c r="J25989"/>
      <c r="K25989"/>
    </row>
    <row r="25990">
      <c r="A25990"/>
      <c r="B25990"/>
      <c r="C25990"/>
      <c r="D25990"/>
      <c r="E25990"/>
      <c r="F25990"/>
      <c r="G25990"/>
      <c r="H25990"/>
      <c r="I25990"/>
      <c r="J25990"/>
      <c r="K25990"/>
    </row>
    <row r="25991">
      <c r="A25991"/>
      <c r="B25991"/>
      <c r="C25991"/>
      <c r="D25991"/>
      <c r="E25991"/>
      <c r="F25991"/>
      <c r="G25991"/>
      <c r="H25991"/>
      <c r="I25991"/>
      <c r="J25991"/>
      <c r="K25991"/>
    </row>
    <row r="25992">
      <c r="A25992"/>
      <c r="B25992"/>
      <c r="C25992"/>
      <c r="D25992"/>
      <c r="E25992"/>
      <c r="F25992"/>
      <c r="G25992"/>
      <c r="H25992"/>
      <c r="I25992"/>
      <c r="J25992"/>
      <c r="K25992"/>
    </row>
    <row r="25993">
      <c r="A25993"/>
      <c r="B25993"/>
      <c r="C25993"/>
      <c r="D25993"/>
      <c r="E25993"/>
      <c r="F25993"/>
      <c r="G25993"/>
      <c r="H25993"/>
      <c r="I25993"/>
      <c r="J25993"/>
      <c r="K25993"/>
    </row>
    <row r="25994">
      <c r="A25994"/>
      <c r="B25994"/>
      <c r="C25994"/>
      <c r="D25994"/>
      <c r="E25994"/>
      <c r="F25994"/>
      <c r="G25994"/>
      <c r="H25994"/>
      <c r="I25994"/>
      <c r="J25994"/>
      <c r="K25994"/>
    </row>
    <row r="25995">
      <c r="A25995"/>
      <c r="B25995"/>
      <c r="C25995"/>
      <c r="D25995"/>
      <c r="E25995"/>
      <c r="F25995"/>
      <c r="G25995"/>
      <c r="H25995"/>
      <c r="I25995"/>
      <c r="J25995"/>
      <c r="K25995"/>
    </row>
    <row r="25996">
      <c r="A25996"/>
      <c r="B25996"/>
      <c r="C25996"/>
      <c r="D25996"/>
      <c r="E25996"/>
      <c r="F25996"/>
      <c r="G25996"/>
      <c r="H25996"/>
      <c r="I25996"/>
      <c r="J25996"/>
      <c r="K25996"/>
    </row>
    <row r="25997">
      <c r="A25997"/>
      <c r="B25997"/>
      <c r="C25997"/>
      <c r="D25997"/>
      <c r="E25997"/>
      <c r="F25997"/>
      <c r="G25997"/>
      <c r="H25997"/>
      <c r="I25997"/>
      <c r="J25997"/>
      <c r="K25997"/>
    </row>
    <row r="25998">
      <c r="A25998"/>
      <c r="B25998"/>
      <c r="C25998"/>
      <c r="D25998"/>
      <c r="E25998"/>
      <c r="F25998"/>
      <c r="G25998"/>
      <c r="H25998"/>
      <c r="I25998"/>
      <c r="J25998"/>
      <c r="K25998"/>
    </row>
    <row r="25999">
      <c r="A25999"/>
      <c r="B25999"/>
      <c r="C25999"/>
      <c r="D25999"/>
      <c r="E25999"/>
      <c r="F25999"/>
      <c r="G25999"/>
      <c r="H25999"/>
      <c r="I25999"/>
      <c r="J25999"/>
      <c r="K25999"/>
    </row>
    <row r="26000">
      <c r="A26000"/>
      <c r="B26000"/>
      <c r="C26000"/>
      <c r="D26000"/>
      <c r="E26000"/>
      <c r="F26000"/>
      <c r="G26000"/>
      <c r="H26000"/>
      <c r="I26000"/>
      <c r="J26000"/>
      <c r="K26000"/>
    </row>
    <row r="26001">
      <c r="A26001"/>
      <c r="B26001"/>
      <c r="C26001"/>
      <c r="D26001"/>
      <c r="E26001"/>
      <c r="F26001"/>
      <c r="G26001"/>
      <c r="H26001"/>
      <c r="I26001"/>
      <c r="J26001"/>
      <c r="K26001"/>
    </row>
    <row r="26002">
      <c r="A26002"/>
      <c r="B26002"/>
      <c r="C26002"/>
      <c r="D26002"/>
      <c r="E26002"/>
      <c r="F26002"/>
      <c r="G26002"/>
      <c r="H26002"/>
      <c r="I26002"/>
      <c r="J26002"/>
      <c r="K26002"/>
    </row>
    <row r="26003">
      <c r="A26003"/>
      <c r="B26003"/>
      <c r="C26003"/>
      <c r="D26003"/>
      <c r="E26003"/>
      <c r="F26003"/>
      <c r="G26003"/>
      <c r="H26003"/>
      <c r="I26003"/>
      <c r="J26003"/>
      <c r="K26003"/>
    </row>
    <row r="26004">
      <c r="A26004"/>
      <c r="B26004"/>
      <c r="C26004"/>
      <c r="D26004"/>
      <c r="E26004"/>
      <c r="F26004"/>
      <c r="G26004"/>
      <c r="H26004"/>
      <c r="I26004"/>
      <c r="J26004"/>
      <c r="K26004"/>
    </row>
    <row r="26005">
      <c r="A26005"/>
      <c r="B26005"/>
      <c r="C26005"/>
      <c r="D26005"/>
      <c r="E26005"/>
      <c r="F26005"/>
      <c r="G26005"/>
      <c r="H26005"/>
      <c r="I26005"/>
      <c r="J26005"/>
      <c r="K26005"/>
    </row>
    <row r="26006">
      <c r="A26006"/>
      <c r="B26006"/>
      <c r="C26006"/>
      <c r="D26006"/>
      <c r="E26006"/>
      <c r="F26006"/>
      <c r="G26006"/>
      <c r="H26006"/>
      <c r="I26006"/>
      <c r="J26006"/>
      <c r="K26006"/>
    </row>
    <row r="26007">
      <c r="A26007"/>
      <c r="B26007"/>
      <c r="C26007"/>
      <c r="D26007"/>
      <c r="E26007"/>
      <c r="F26007"/>
      <c r="G26007"/>
      <c r="H26007"/>
      <c r="I26007"/>
      <c r="J26007"/>
      <c r="K26007"/>
    </row>
    <row r="26008">
      <c r="A26008"/>
      <c r="B26008"/>
      <c r="C26008"/>
      <c r="D26008"/>
      <c r="E26008"/>
      <c r="F26008"/>
      <c r="G26008"/>
      <c r="H26008"/>
      <c r="I26008"/>
      <c r="J26008"/>
      <c r="K26008"/>
    </row>
    <row r="26009">
      <c r="A26009"/>
      <c r="B26009"/>
      <c r="C26009"/>
      <c r="D26009"/>
      <c r="E26009"/>
      <c r="F26009"/>
      <c r="G26009"/>
      <c r="H26009"/>
      <c r="I26009"/>
      <c r="J26009"/>
      <c r="K26009"/>
    </row>
    <row r="26010">
      <c r="A26010"/>
      <c r="B26010"/>
      <c r="C26010"/>
      <c r="D26010"/>
      <c r="E26010"/>
      <c r="F26010"/>
      <c r="G26010"/>
      <c r="H26010"/>
      <c r="I26010"/>
      <c r="J26010"/>
      <c r="K26010"/>
    </row>
    <row r="26011">
      <c r="A26011"/>
      <c r="B26011"/>
      <c r="C26011"/>
      <c r="D26011"/>
      <c r="E26011"/>
      <c r="F26011"/>
      <c r="G26011"/>
      <c r="H26011"/>
      <c r="I26011"/>
      <c r="J26011"/>
      <c r="K26011"/>
    </row>
    <row r="26012">
      <c r="A26012"/>
      <c r="B26012"/>
      <c r="C26012"/>
      <c r="D26012"/>
      <c r="E26012"/>
      <c r="F26012"/>
      <c r="G26012"/>
      <c r="H26012"/>
      <c r="I26012"/>
      <c r="J26012"/>
      <c r="K26012"/>
    </row>
    <row r="26013">
      <c r="A26013"/>
      <c r="B26013"/>
      <c r="C26013"/>
      <c r="D26013"/>
      <c r="E26013"/>
      <c r="F26013"/>
      <c r="G26013"/>
      <c r="H26013"/>
      <c r="I26013"/>
      <c r="J26013"/>
      <c r="K26013"/>
    </row>
    <row r="26014">
      <c r="A26014"/>
      <c r="B26014"/>
      <c r="C26014"/>
      <c r="D26014"/>
      <c r="E26014"/>
      <c r="F26014"/>
      <c r="G26014"/>
      <c r="H26014"/>
      <c r="I26014"/>
      <c r="J26014"/>
      <c r="K26014"/>
    </row>
    <row r="26015">
      <c r="A26015"/>
      <c r="B26015"/>
      <c r="C26015"/>
      <c r="D26015"/>
      <c r="E26015"/>
      <c r="F26015"/>
      <c r="G26015"/>
      <c r="H26015"/>
      <c r="I26015"/>
      <c r="J26015"/>
      <c r="K26015"/>
    </row>
    <row r="26016">
      <c r="A26016"/>
      <c r="B26016"/>
      <c r="C26016"/>
      <c r="D26016"/>
      <c r="E26016"/>
      <c r="F26016"/>
      <c r="G26016"/>
      <c r="H26016"/>
      <c r="I26016"/>
      <c r="J26016"/>
      <c r="K26016"/>
    </row>
    <row r="26017">
      <c r="A26017"/>
      <c r="B26017"/>
      <c r="C26017"/>
      <c r="D26017"/>
      <c r="E26017"/>
      <c r="F26017"/>
      <c r="G26017"/>
      <c r="H26017"/>
      <c r="I26017"/>
      <c r="J26017"/>
      <c r="K26017"/>
    </row>
    <row r="26018">
      <c r="A26018"/>
      <c r="B26018"/>
      <c r="C26018"/>
      <c r="D26018"/>
      <c r="E26018"/>
      <c r="F26018"/>
      <c r="G26018"/>
      <c r="H26018"/>
      <c r="I26018"/>
      <c r="J26018"/>
      <c r="K26018"/>
    </row>
    <row r="26019">
      <c r="A26019"/>
      <c r="B26019"/>
      <c r="C26019"/>
      <c r="D26019"/>
      <c r="E26019"/>
      <c r="F26019"/>
      <c r="G26019"/>
      <c r="H26019"/>
      <c r="I26019"/>
      <c r="J26019"/>
      <c r="K26019"/>
    </row>
    <row r="26020">
      <c r="A26020"/>
      <c r="B26020"/>
      <c r="C26020"/>
      <c r="D26020"/>
      <c r="E26020"/>
      <c r="F26020"/>
      <c r="G26020"/>
      <c r="H26020"/>
      <c r="I26020"/>
      <c r="J26020"/>
      <c r="K26020"/>
    </row>
    <row r="26021">
      <c r="A26021"/>
      <c r="B26021"/>
      <c r="C26021"/>
      <c r="D26021"/>
      <c r="E26021"/>
      <c r="F26021"/>
      <c r="G26021"/>
      <c r="H26021"/>
      <c r="I26021"/>
      <c r="J26021"/>
      <c r="K26021"/>
    </row>
    <row r="26022">
      <c r="A26022"/>
      <c r="B26022"/>
      <c r="C26022"/>
      <c r="D26022"/>
      <c r="E26022"/>
      <c r="F26022"/>
      <c r="G26022"/>
      <c r="H26022"/>
      <c r="I26022"/>
      <c r="J26022"/>
      <c r="K26022"/>
    </row>
    <row r="26023">
      <c r="A26023"/>
      <c r="B26023"/>
      <c r="C26023"/>
      <c r="D26023"/>
      <c r="E26023"/>
      <c r="F26023"/>
      <c r="G26023"/>
      <c r="H26023"/>
      <c r="I26023"/>
      <c r="J26023"/>
      <c r="K26023"/>
    </row>
    <row r="26024">
      <c r="A26024"/>
      <c r="B26024"/>
      <c r="C26024"/>
      <c r="D26024"/>
      <c r="E26024"/>
      <c r="F26024"/>
      <c r="G26024"/>
      <c r="H26024"/>
      <c r="I26024"/>
      <c r="J26024"/>
      <c r="K26024"/>
    </row>
    <row r="26025">
      <c r="A26025"/>
      <c r="B26025"/>
      <c r="C26025"/>
      <c r="D26025"/>
      <c r="E26025"/>
      <c r="F26025"/>
      <c r="G26025"/>
      <c r="H26025"/>
      <c r="I26025"/>
      <c r="J26025"/>
      <c r="K26025"/>
    </row>
    <row r="26026">
      <c r="A26026"/>
      <c r="B26026"/>
      <c r="C26026"/>
      <c r="D26026"/>
      <c r="E26026"/>
      <c r="F26026"/>
      <c r="G26026"/>
      <c r="H26026"/>
      <c r="I26026"/>
      <c r="J26026"/>
      <c r="K26026"/>
    </row>
    <row r="26027">
      <c r="A26027"/>
      <c r="B26027"/>
      <c r="C26027"/>
      <c r="D26027"/>
      <c r="E26027"/>
      <c r="F26027"/>
      <c r="G26027"/>
      <c r="H26027"/>
      <c r="I26027"/>
      <c r="J26027"/>
      <c r="K26027"/>
    </row>
    <row r="26028">
      <c r="A26028"/>
      <c r="B26028"/>
      <c r="C26028"/>
      <c r="D26028"/>
      <c r="E26028"/>
      <c r="F26028"/>
      <c r="G26028"/>
      <c r="H26028"/>
      <c r="I26028"/>
      <c r="J26028"/>
      <c r="K26028"/>
    </row>
    <row r="26029">
      <c r="A26029"/>
      <c r="B26029"/>
      <c r="C26029"/>
      <c r="D26029"/>
      <c r="E26029"/>
      <c r="F26029"/>
      <c r="G26029"/>
      <c r="H26029"/>
      <c r="I26029"/>
      <c r="J26029"/>
      <c r="K26029"/>
    </row>
    <row r="26030">
      <c r="A26030"/>
      <c r="B26030"/>
      <c r="C26030"/>
      <c r="D26030"/>
      <c r="E26030"/>
      <c r="F26030"/>
      <c r="G26030"/>
      <c r="H26030"/>
      <c r="I26030"/>
      <c r="J26030"/>
      <c r="K26030"/>
    </row>
    <row r="26031">
      <c r="A26031"/>
      <c r="B26031"/>
      <c r="C26031"/>
      <c r="D26031"/>
      <c r="E26031"/>
      <c r="F26031"/>
      <c r="G26031"/>
      <c r="H26031"/>
      <c r="I26031"/>
      <c r="J26031"/>
      <c r="K26031"/>
    </row>
    <row r="26032">
      <c r="A26032"/>
      <c r="B26032"/>
      <c r="C26032"/>
      <c r="D26032"/>
      <c r="E26032"/>
      <c r="F26032"/>
      <c r="G26032"/>
      <c r="H26032"/>
      <c r="I26032"/>
      <c r="J26032"/>
      <c r="K26032"/>
    </row>
    <row r="26033">
      <c r="A26033"/>
      <c r="B26033"/>
      <c r="C26033"/>
      <c r="D26033"/>
      <c r="E26033"/>
      <c r="F26033"/>
      <c r="G26033"/>
      <c r="H26033"/>
      <c r="I26033"/>
      <c r="J26033"/>
      <c r="K26033"/>
    </row>
    <row r="26034">
      <c r="A26034"/>
      <c r="B26034"/>
      <c r="C26034"/>
      <c r="D26034"/>
      <c r="E26034"/>
      <c r="F26034"/>
      <c r="G26034"/>
      <c r="H26034"/>
      <c r="I26034"/>
      <c r="J26034"/>
      <c r="K26034"/>
    </row>
    <row r="26035">
      <c r="A26035"/>
      <c r="B26035"/>
      <c r="C26035"/>
      <c r="D26035"/>
      <c r="E26035"/>
      <c r="F26035"/>
      <c r="G26035"/>
      <c r="H26035"/>
      <c r="I26035"/>
      <c r="J26035"/>
      <c r="K26035"/>
    </row>
    <row r="26036">
      <c r="A26036"/>
      <c r="B26036"/>
      <c r="C26036"/>
      <c r="D26036"/>
      <c r="E26036"/>
      <c r="F26036"/>
      <c r="G26036"/>
      <c r="H26036"/>
      <c r="I26036"/>
      <c r="J26036"/>
      <c r="K26036"/>
    </row>
    <row r="26037">
      <c r="A26037"/>
      <c r="B26037"/>
      <c r="C26037"/>
      <c r="D26037"/>
      <c r="E26037"/>
      <c r="F26037"/>
      <c r="G26037"/>
      <c r="H26037"/>
      <c r="I26037"/>
      <c r="J26037"/>
      <c r="K26037"/>
    </row>
    <row r="26038">
      <c r="A26038"/>
      <c r="B26038"/>
      <c r="C26038"/>
      <c r="D26038"/>
      <c r="E26038"/>
      <c r="F26038"/>
      <c r="G26038"/>
      <c r="H26038"/>
      <c r="I26038"/>
      <c r="J26038"/>
      <c r="K26038"/>
    </row>
    <row r="26039">
      <c r="A26039"/>
      <c r="B26039"/>
      <c r="C26039"/>
      <c r="D26039"/>
      <c r="E26039"/>
      <c r="F26039"/>
      <c r="G26039"/>
      <c r="H26039"/>
      <c r="I26039"/>
      <c r="J26039"/>
      <c r="K26039"/>
    </row>
    <row r="26040">
      <c r="A26040"/>
      <c r="B26040"/>
      <c r="C26040"/>
      <c r="D26040"/>
      <c r="E26040"/>
      <c r="F26040"/>
      <c r="G26040"/>
      <c r="H26040"/>
      <c r="I26040"/>
      <c r="J26040"/>
      <c r="K26040"/>
    </row>
    <row r="26041">
      <c r="A26041"/>
      <c r="B26041"/>
      <c r="C26041"/>
      <c r="D26041"/>
      <c r="E26041"/>
      <c r="F26041"/>
      <c r="G26041"/>
      <c r="H26041"/>
      <c r="I26041"/>
      <c r="J26041"/>
      <c r="K26041"/>
    </row>
    <row r="26042">
      <c r="A26042"/>
      <c r="B26042"/>
      <c r="C26042"/>
      <c r="D26042"/>
      <c r="E26042"/>
      <c r="F26042"/>
      <c r="G26042"/>
      <c r="H26042"/>
      <c r="I26042"/>
      <c r="J26042"/>
      <c r="K26042"/>
    </row>
    <row r="26043">
      <c r="A26043"/>
      <c r="B26043"/>
      <c r="C26043"/>
      <c r="D26043"/>
      <c r="E26043"/>
      <c r="F26043"/>
      <c r="G26043"/>
      <c r="H26043"/>
      <c r="I26043"/>
      <c r="J26043"/>
      <c r="K26043"/>
    </row>
    <row r="26044">
      <c r="A26044"/>
      <c r="B26044"/>
      <c r="C26044"/>
      <c r="D26044"/>
      <c r="E26044"/>
      <c r="F26044"/>
      <c r="G26044"/>
      <c r="H26044"/>
      <c r="I26044"/>
      <c r="J26044"/>
      <c r="K26044"/>
    </row>
    <row r="26045">
      <c r="A26045"/>
      <c r="B26045"/>
      <c r="C26045"/>
      <c r="D26045"/>
      <c r="E26045"/>
      <c r="F26045"/>
      <c r="G26045"/>
      <c r="H26045"/>
      <c r="I26045"/>
      <c r="J26045"/>
      <c r="K26045"/>
    </row>
    <row r="26046">
      <c r="A26046"/>
      <c r="B26046"/>
      <c r="C26046"/>
      <c r="D26046"/>
      <c r="E26046"/>
      <c r="F26046"/>
      <c r="G26046"/>
      <c r="H26046"/>
      <c r="I26046"/>
      <c r="J26046"/>
      <c r="K26046"/>
    </row>
    <row r="26047">
      <c r="A26047"/>
      <c r="B26047"/>
      <c r="C26047"/>
      <c r="D26047"/>
      <c r="E26047"/>
      <c r="F26047"/>
      <c r="G26047"/>
      <c r="H26047"/>
      <c r="I26047"/>
      <c r="J26047"/>
      <c r="K26047"/>
    </row>
    <row r="26048">
      <c r="A26048"/>
      <c r="B26048"/>
      <c r="C26048"/>
      <c r="D26048"/>
      <c r="E26048"/>
      <c r="F26048"/>
      <c r="G26048"/>
      <c r="H26048"/>
      <c r="I26048"/>
      <c r="J26048"/>
      <c r="K26048"/>
    </row>
    <row r="26049">
      <c r="A26049"/>
      <c r="B26049"/>
      <c r="C26049"/>
      <c r="D26049"/>
      <c r="E26049"/>
      <c r="F26049"/>
      <c r="G26049"/>
      <c r="H26049"/>
      <c r="I26049"/>
      <c r="J26049"/>
      <c r="K26049"/>
    </row>
    <row r="26050">
      <c r="A26050"/>
      <c r="B26050"/>
      <c r="C26050"/>
      <c r="D26050"/>
      <c r="E26050"/>
      <c r="F26050"/>
      <c r="G26050"/>
      <c r="H26050"/>
      <c r="I26050"/>
      <c r="J26050"/>
      <c r="K26050"/>
    </row>
    <row r="26051">
      <c r="A26051"/>
      <c r="B26051"/>
      <c r="C26051"/>
      <c r="D26051"/>
      <c r="E26051"/>
      <c r="F26051"/>
      <c r="G26051"/>
      <c r="H26051"/>
      <c r="I26051"/>
      <c r="J26051"/>
      <c r="K26051"/>
    </row>
    <row r="26052">
      <c r="A26052"/>
      <c r="B26052"/>
      <c r="C26052"/>
      <c r="D26052"/>
      <c r="E26052"/>
      <c r="F26052"/>
      <c r="G26052"/>
      <c r="H26052"/>
      <c r="I26052"/>
      <c r="J26052"/>
      <c r="K26052"/>
    </row>
    <row r="26053">
      <c r="A26053"/>
      <c r="B26053"/>
      <c r="C26053"/>
      <c r="D26053"/>
      <c r="E26053"/>
      <c r="F26053"/>
      <c r="G26053"/>
      <c r="H26053"/>
      <c r="I26053"/>
      <c r="J26053"/>
      <c r="K26053"/>
    </row>
    <row r="26054">
      <c r="A26054"/>
      <c r="B26054"/>
      <c r="C26054"/>
      <c r="D26054"/>
      <c r="E26054"/>
      <c r="F26054"/>
      <c r="G26054"/>
      <c r="H26054"/>
      <c r="I26054"/>
      <c r="J26054"/>
      <c r="K26054"/>
    </row>
    <row r="26055">
      <c r="A26055"/>
      <c r="B26055"/>
      <c r="C26055"/>
      <c r="D26055"/>
      <c r="E26055"/>
      <c r="F26055"/>
      <c r="G26055"/>
      <c r="H26055"/>
      <c r="I26055"/>
      <c r="J26055"/>
      <c r="K26055"/>
    </row>
    <row r="26056">
      <c r="A26056"/>
      <c r="B26056"/>
      <c r="C26056"/>
      <c r="D26056"/>
      <c r="E26056"/>
      <c r="F26056"/>
      <c r="G26056"/>
      <c r="H26056"/>
      <c r="I26056"/>
      <c r="J26056"/>
      <c r="K26056"/>
    </row>
    <row r="26057">
      <c r="A26057"/>
      <c r="B26057"/>
      <c r="C26057"/>
      <c r="D26057"/>
      <c r="E26057"/>
      <c r="F26057"/>
      <c r="G26057"/>
      <c r="H26057"/>
      <c r="I26057"/>
      <c r="J26057"/>
      <c r="K26057"/>
    </row>
    <row r="26058">
      <c r="A26058"/>
      <c r="B26058"/>
      <c r="C26058"/>
      <c r="D26058"/>
      <c r="E26058"/>
      <c r="F26058"/>
      <c r="G26058"/>
      <c r="H26058"/>
      <c r="I26058"/>
      <c r="J26058"/>
      <c r="K26058"/>
    </row>
    <row r="26059">
      <c r="A26059"/>
      <c r="B26059"/>
      <c r="C26059"/>
      <c r="D26059"/>
      <c r="E26059"/>
      <c r="F26059"/>
      <c r="G26059"/>
      <c r="H26059"/>
      <c r="I26059"/>
      <c r="J26059"/>
      <c r="K26059"/>
    </row>
    <row r="26060">
      <c r="A26060"/>
      <c r="B26060"/>
      <c r="C26060"/>
      <c r="D26060"/>
      <c r="E26060"/>
      <c r="F26060"/>
      <c r="G26060"/>
      <c r="H26060"/>
      <c r="I26060"/>
      <c r="J26060"/>
      <c r="K26060"/>
    </row>
    <row r="26061">
      <c r="A26061"/>
      <c r="B26061"/>
      <c r="C26061"/>
      <c r="D26061"/>
      <c r="E26061"/>
      <c r="F26061"/>
      <c r="G26061"/>
      <c r="H26061"/>
      <c r="I26061"/>
      <c r="J26061"/>
      <c r="K26061"/>
    </row>
    <row r="26062">
      <c r="A26062"/>
      <c r="B26062"/>
      <c r="C26062"/>
      <c r="D26062"/>
      <c r="E26062"/>
      <c r="F26062"/>
      <c r="G26062"/>
      <c r="H26062"/>
      <c r="I26062"/>
      <c r="J26062"/>
      <c r="K26062"/>
    </row>
    <row r="26063">
      <c r="A26063"/>
      <c r="B26063"/>
      <c r="C26063"/>
      <c r="D26063"/>
      <c r="E26063"/>
      <c r="F26063"/>
      <c r="G26063"/>
      <c r="H26063"/>
      <c r="I26063"/>
      <c r="J26063"/>
      <c r="K26063"/>
    </row>
    <row r="26064">
      <c r="A26064"/>
      <c r="B26064"/>
      <c r="C26064"/>
      <c r="D26064"/>
      <c r="E26064"/>
      <c r="F26064"/>
      <c r="G26064"/>
      <c r="H26064"/>
      <c r="I26064"/>
      <c r="J26064"/>
      <c r="K26064"/>
    </row>
    <row r="26065">
      <c r="A26065"/>
      <c r="B26065"/>
      <c r="C26065"/>
      <c r="D26065"/>
      <c r="E26065"/>
      <c r="F26065"/>
      <c r="G26065"/>
      <c r="H26065"/>
      <c r="I26065"/>
      <c r="J26065"/>
      <c r="K26065"/>
    </row>
    <row r="26066">
      <c r="A26066"/>
      <c r="B26066"/>
      <c r="C26066"/>
      <c r="D26066"/>
      <c r="E26066"/>
      <c r="F26066"/>
      <c r="G26066"/>
      <c r="H26066"/>
      <c r="I26066"/>
      <c r="J26066"/>
      <c r="K26066"/>
    </row>
    <row r="26067">
      <c r="A26067"/>
      <c r="B26067"/>
      <c r="C26067"/>
      <c r="D26067"/>
      <c r="E26067"/>
      <c r="F26067"/>
      <c r="G26067"/>
      <c r="H26067"/>
      <c r="I26067"/>
      <c r="J26067"/>
      <c r="K26067"/>
    </row>
    <row r="26068">
      <c r="A26068"/>
      <c r="B26068"/>
      <c r="C26068"/>
      <c r="D26068"/>
      <c r="E26068"/>
      <c r="F26068"/>
      <c r="G26068"/>
      <c r="H26068"/>
      <c r="I26068"/>
      <c r="J26068"/>
      <c r="K26068"/>
    </row>
    <row r="26069">
      <c r="A26069"/>
      <c r="B26069"/>
      <c r="C26069"/>
      <c r="D26069"/>
      <c r="E26069"/>
      <c r="F26069"/>
      <c r="G26069"/>
      <c r="H26069"/>
      <c r="I26069"/>
      <c r="J26069"/>
      <c r="K26069"/>
    </row>
    <row r="26070">
      <c r="A26070"/>
      <c r="B26070"/>
      <c r="C26070"/>
      <c r="D26070"/>
      <c r="E26070"/>
      <c r="F26070"/>
      <c r="G26070"/>
      <c r="H26070"/>
      <c r="I26070"/>
      <c r="J26070"/>
      <c r="K26070"/>
    </row>
    <row r="26071">
      <c r="A26071"/>
      <c r="B26071"/>
      <c r="C26071"/>
      <c r="D26071"/>
      <c r="E26071"/>
      <c r="F26071"/>
      <c r="G26071"/>
      <c r="H26071"/>
      <c r="I26071"/>
      <c r="J26071"/>
      <c r="K26071"/>
    </row>
    <row r="26072">
      <c r="A26072"/>
      <c r="B26072"/>
      <c r="C26072"/>
      <c r="D26072"/>
      <c r="E26072"/>
      <c r="F26072"/>
      <c r="G26072"/>
      <c r="H26072"/>
      <c r="I26072"/>
      <c r="J26072"/>
      <c r="K26072"/>
    </row>
    <row r="26073">
      <c r="A26073"/>
      <c r="B26073"/>
      <c r="C26073"/>
      <c r="D26073"/>
      <c r="E26073"/>
      <c r="F26073"/>
      <c r="G26073"/>
      <c r="H26073"/>
      <c r="I26073"/>
      <c r="J26073"/>
      <c r="K26073"/>
    </row>
    <row r="26074">
      <c r="A26074"/>
      <c r="B26074"/>
      <c r="C26074"/>
      <c r="D26074"/>
      <c r="E26074"/>
      <c r="F26074"/>
      <c r="G26074"/>
      <c r="H26074"/>
      <c r="I26074"/>
      <c r="J26074"/>
      <c r="K26074"/>
    </row>
    <row r="26075">
      <c r="A26075"/>
      <c r="B26075"/>
      <c r="C26075"/>
      <c r="D26075"/>
      <c r="E26075"/>
      <c r="F26075"/>
      <c r="G26075"/>
      <c r="H26075"/>
      <c r="I26075"/>
      <c r="J26075"/>
      <c r="K26075"/>
    </row>
    <row r="26076">
      <c r="A26076"/>
      <c r="B26076"/>
      <c r="C26076"/>
      <c r="D26076"/>
      <c r="E26076"/>
      <c r="F26076"/>
      <c r="G26076"/>
      <c r="H26076"/>
      <c r="I26076"/>
      <c r="J26076"/>
      <c r="K26076"/>
    </row>
    <row r="26077">
      <c r="A26077"/>
      <c r="B26077"/>
      <c r="C26077"/>
      <c r="D26077"/>
      <c r="E26077"/>
      <c r="F26077"/>
      <c r="G26077"/>
      <c r="H26077"/>
      <c r="I26077"/>
      <c r="J26077"/>
      <c r="K26077"/>
    </row>
    <row r="26078">
      <c r="A26078"/>
      <c r="B26078"/>
      <c r="C26078"/>
      <c r="D26078"/>
      <c r="E26078"/>
      <c r="F26078"/>
      <c r="G26078"/>
      <c r="H26078"/>
      <c r="I26078"/>
      <c r="J26078"/>
      <c r="K26078"/>
    </row>
    <row r="26079">
      <c r="A26079"/>
      <c r="B26079"/>
      <c r="C26079"/>
      <c r="D26079"/>
      <c r="E26079"/>
      <c r="F26079"/>
      <c r="G26079"/>
      <c r="H26079"/>
      <c r="I26079"/>
      <c r="J26079"/>
      <c r="K26079"/>
    </row>
    <row r="26080">
      <c r="A26080"/>
      <c r="B26080"/>
      <c r="C26080"/>
      <c r="D26080"/>
      <c r="E26080"/>
      <c r="F26080"/>
      <c r="G26080"/>
      <c r="H26080"/>
      <c r="I26080"/>
      <c r="J26080"/>
      <c r="K26080"/>
    </row>
    <row r="26081">
      <c r="A26081"/>
      <c r="B26081"/>
      <c r="C26081"/>
      <c r="D26081"/>
      <c r="E26081"/>
      <c r="F26081"/>
      <c r="G26081"/>
      <c r="H26081"/>
      <c r="I26081"/>
      <c r="J26081"/>
      <c r="K26081"/>
    </row>
    <row r="26082">
      <c r="A26082"/>
      <c r="B26082"/>
      <c r="C26082"/>
      <c r="D26082"/>
      <c r="E26082"/>
      <c r="F26082"/>
      <c r="G26082"/>
      <c r="H26082"/>
      <c r="I26082"/>
      <c r="J26082"/>
      <c r="K26082"/>
    </row>
    <row r="26083">
      <c r="A26083"/>
      <c r="B26083"/>
      <c r="C26083"/>
      <c r="D26083"/>
      <c r="E26083"/>
      <c r="F26083"/>
      <c r="G26083"/>
      <c r="H26083"/>
      <c r="I26083"/>
      <c r="J26083"/>
      <c r="K26083"/>
    </row>
    <row r="26084">
      <c r="A26084"/>
      <c r="B26084"/>
      <c r="C26084"/>
      <c r="D26084"/>
      <c r="E26084"/>
      <c r="F26084"/>
      <c r="G26084"/>
      <c r="H26084"/>
      <c r="I26084"/>
      <c r="J26084"/>
      <c r="K26084"/>
    </row>
    <row r="26085">
      <c r="A26085"/>
      <c r="B26085"/>
      <c r="C26085"/>
      <c r="D26085"/>
      <c r="E26085"/>
      <c r="F26085"/>
      <c r="G26085"/>
      <c r="H26085"/>
      <c r="I26085"/>
      <c r="J26085"/>
      <c r="K26085"/>
    </row>
    <row r="26086">
      <c r="A26086"/>
      <c r="B26086"/>
      <c r="C26086"/>
      <c r="D26086"/>
      <c r="E26086"/>
      <c r="F26086"/>
      <c r="G26086"/>
      <c r="H26086"/>
      <c r="I26086"/>
      <c r="J26086"/>
      <c r="K26086"/>
    </row>
    <row r="26087">
      <c r="A26087"/>
      <c r="B26087"/>
      <c r="C26087"/>
      <c r="D26087"/>
      <c r="E26087"/>
      <c r="F26087"/>
      <c r="G26087"/>
      <c r="H26087"/>
      <c r="I26087"/>
      <c r="J26087"/>
      <c r="K26087"/>
    </row>
    <row r="26088">
      <c r="A26088"/>
      <c r="B26088"/>
      <c r="C26088"/>
      <c r="D26088"/>
      <c r="E26088"/>
      <c r="F26088"/>
      <c r="G26088"/>
      <c r="H26088"/>
      <c r="I26088"/>
      <c r="J26088"/>
      <c r="K26088"/>
    </row>
    <row r="26089">
      <c r="A26089"/>
      <c r="B26089"/>
      <c r="C26089"/>
      <c r="D26089"/>
      <c r="E26089"/>
      <c r="F26089"/>
      <c r="G26089"/>
      <c r="H26089"/>
      <c r="I26089"/>
      <c r="J26089"/>
      <c r="K26089"/>
    </row>
    <row r="26090">
      <c r="A26090"/>
      <c r="B26090"/>
      <c r="C26090"/>
      <c r="D26090"/>
      <c r="E26090"/>
      <c r="F26090"/>
      <c r="G26090"/>
      <c r="H26090"/>
      <c r="I26090"/>
      <c r="J26090"/>
      <c r="K26090"/>
    </row>
    <row r="26091">
      <c r="A26091"/>
      <c r="B26091"/>
      <c r="C26091"/>
      <c r="D26091"/>
      <c r="E26091"/>
      <c r="F26091"/>
      <c r="G26091"/>
      <c r="H26091"/>
      <c r="I26091"/>
      <c r="J26091"/>
      <c r="K26091"/>
    </row>
    <row r="26092">
      <c r="A26092"/>
      <c r="B26092"/>
      <c r="C26092"/>
      <c r="D26092"/>
      <c r="E26092"/>
      <c r="F26092"/>
      <c r="G26092"/>
      <c r="H26092"/>
      <c r="I26092"/>
      <c r="J26092"/>
      <c r="K26092"/>
    </row>
    <row r="26093">
      <c r="A26093"/>
      <c r="B26093"/>
      <c r="C26093"/>
      <c r="D26093"/>
      <c r="E26093"/>
      <c r="F26093"/>
      <c r="G26093"/>
      <c r="H26093"/>
      <c r="I26093"/>
      <c r="J26093"/>
      <c r="K26093"/>
    </row>
    <row r="26094">
      <c r="A26094"/>
      <c r="B26094"/>
      <c r="C26094"/>
      <c r="D26094"/>
      <c r="E26094"/>
      <c r="F26094"/>
      <c r="G26094"/>
      <c r="H26094"/>
      <c r="I26094"/>
      <c r="J26094"/>
      <c r="K26094"/>
    </row>
    <row r="26095">
      <c r="A26095"/>
      <c r="B26095"/>
      <c r="C26095"/>
      <c r="D26095"/>
      <c r="E26095"/>
      <c r="F26095"/>
      <c r="G26095"/>
      <c r="H26095"/>
      <c r="I26095"/>
      <c r="J26095"/>
      <c r="K26095"/>
    </row>
    <row r="26096">
      <c r="A26096"/>
      <c r="B26096"/>
      <c r="C26096"/>
      <c r="D26096"/>
      <c r="E26096"/>
      <c r="F26096"/>
      <c r="G26096"/>
      <c r="H26096"/>
      <c r="I26096"/>
      <c r="J26096"/>
      <c r="K26096"/>
    </row>
    <row r="26097">
      <c r="A26097"/>
      <c r="B26097"/>
      <c r="C26097"/>
      <c r="D26097"/>
      <c r="E26097"/>
      <c r="F26097"/>
      <c r="G26097"/>
      <c r="H26097"/>
      <c r="I26097"/>
      <c r="J26097"/>
      <c r="K26097"/>
    </row>
    <row r="26098">
      <c r="A26098"/>
      <c r="B26098"/>
      <c r="C26098"/>
      <c r="D26098"/>
      <c r="E26098"/>
      <c r="F26098"/>
      <c r="G26098"/>
      <c r="H26098"/>
      <c r="I26098"/>
      <c r="J26098"/>
      <c r="K26098"/>
    </row>
    <row r="26099">
      <c r="A26099"/>
      <c r="B26099"/>
      <c r="C26099"/>
      <c r="D26099"/>
      <c r="E26099"/>
      <c r="F26099"/>
      <c r="G26099"/>
      <c r="H26099"/>
      <c r="I26099"/>
      <c r="J26099"/>
      <c r="K26099"/>
    </row>
    <row r="26100">
      <c r="A26100"/>
      <c r="B26100"/>
      <c r="C26100"/>
      <c r="D26100"/>
      <c r="E26100"/>
      <c r="F26100"/>
      <c r="G26100"/>
      <c r="H26100"/>
      <c r="I26100"/>
      <c r="J26100"/>
      <c r="K26100"/>
    </row>
    <row r="26101">
      <c r="A26101"/>
      <c r="B26101"/>
      <c r="C26101"/>
      <c r="D26101"/>
      <c r="E26101"/>
      <c r="F26101"/>
      <c r="G26101"/>
      <c r="H26101"/>
      <c r="I26101"/>
      <c r="J26101"/>
      <c r="K26101"/>
    </row>
    <row r="26102">
      <c r="A26102"/>
      <c r="B26102"/>
      <c r="C26102"/>
      <c r="D26102"/>
      <c r="E26102"/>
      <c r="F26102"/>
      <c r="G26102"/>
      <c r="H26102"/>
      <c r="I26102"/>
      <c r="J26102"/>
      <c r="K26102"/>
    </row>
    <row r="26103">
      <c r="A26103"/>
      <c r="B26103"/>
      <c r="C26103"/>
      <c r="D26103"/>
      <c r="E26103"/>
      <c r="F26103"/>
      <c r="G26103"/>
      <c r="H26103"/>
      <c r="I26103"/>
      <c r="J26103"/>
      <c r="K26103"/>
    </row>
    <row r="26104">
      <c r="A26104"/>
      <c r="B26104"/>
      <c r="C26104"/>
      <c r="D26104"/>
      <c r="E26104"/>
      <c r="F26104"/>
      <c r="G26104"/>
      <c r="H26104"/>
      <c r="I26104"/>
      <c r="J26104"/>
      <c r="K26104"/>
    </row>
    <row r="26105">
      <c r="A26105"/>
      <c r="B26105"/>
      <c r="C26105"/>
      <c r="D26105"/>
      <c r="E26105"/>
      <c r="F26105"/>
      <c r="G26105"/>
      <c r="H26105"/>
      <c r="I26105"/>
      <c r="J26105"/>
      <c r="K26105"/>
    </row>
    <row r="26106">
      <c r="A26106"/>
      <c r="B26106"/>
      <c r="C26106"/>
      <c r="D26106"/>
      <c r="E26106"/>
      <c r="F26106"/>
      <c r="G26106"/>
      <c r="H26106"/>
      <c r="I26106"/>
      <c r="J26106"/>
      <c r="K26106"/>
    </row>
    <row r="26107">
      <c r="A26107"/>
      <c r="B26107"/>
      <c r="C26107"/>
      <c r="D26107"/>
      <c r="E26107"/>
      <c r="F26107"/>
      <c r="G26107"/>
      <c r="H26107"/>
      <c r="I26107"/>
      <c r="J26107"/>
      <c r="K26107"/>
    </row>
    <row r="26108">
      <c r="A26108"/>
      <c r="B26108"/>
      <c r="C26108"/>
      <c r="D26108"/>
      <c r="E26108"/>
      <c r="F26108"/>
      <c r="G26108"/>
      <c r="H26108"/>
      <c r="I26108"/>
      <c r="J26108"/>
      <c r="K26108"/>
    </row>
    <row r="26109">
      <c r="A26109"/>
      <c r="B26109"/>
      <c r="C26109"/>
      <c r="D26109"/>
      <c r="E26109"/>
      <c r="F26109"/>
      <c r="G26109"/>
      <c r="H26109"/>
      <c r="I26109"/>
      <c r="J26109"/>
      <c r="K26109"/>
    </row>
    <row r="26110">
      <c r="A26110"/>
      <c r="B26110"/>
      <c r="C26110"/>
      <c r="D26110"/>
      <c r="E26110"/>
      <c r="F26110"/>
      <c r="G26110"/>
      <c r="H26110"/>
      <c r="I26110"/>
      <c r="J26110"/>
      <c r="K26110"/>
    </row>
    <row r="26111">
      <c r="A26111"/>
      <c r="B26111"/>
      <c r="C26111"/>
      <c r="D26111"/>
      <c r="E26111"/>
      <c r="F26111"/>
      <c r="G26111"/>
      <c r="H26111"/>
      <c r="I26111"/>
      <c r="J26111"/>
      <c r="K26111"/>
    </row>
    <row r="26112">
      <c r="A26112"/>
      <c r="B26112"/>
      <c r="C26112"/>
      <c r="D26112"/>
      <c r="E26112"/>
      <c r="F26112"/>
      <c r="G26112"/>
      <c r="H26112"/>
      <c r="I26112"/>
      <c r="J26112"/>
      <c r="K26112"/>
    </row>
    <row r="26113">
      <c r="A26113"/>
      <c r="B26113"/>
      <c r="C26113"/>
      <c r="D26113"/>
      <c r="E26113"/>
      <c r="F26113"/>
      <c r="G26113"/>
      <c r="H26113"/>
      <c r="I26113"/>
      <c r="J26113"/>
      <c r="K26113"/>
    </row>
    <row r="26114">
      <c r="A26114"/>
      <c r="B26114"/>
      <c r="C26114"/>
      <c r="D26114"/>
      <c r="E26114"/>
      <c r="F26114"/>
      <c r="G26114"/>
      <c r="H26114"/>
      <c r="I26114"/>
      <c r="J26114"/>
      <c r="K26114"/>
    </row>
    <row r="26115">
      <c r="A26115"/>
      <c r="B26115"/>
      <c r="C26115"/>
      <c r="D26115"/>
      <c r="E26115"/>
      <c r="F26115"/>
      <c r="G26115"/>
      <c r="H26115"/>
      <c r="I26115"/>
      <c r="J26115"/>
      <c r="K26115"/>
    </row>
    <row r="26116">
      <c r="A26116"/>
      <c r="B26116"/>
      <c r="C26116"/>
      <c r="D26116"/>
      <c r="E26116"/>
      <c r="F26116"/>
      <c r="G26116"/>
      <c r="H26116"/>
      <c r="I26116"/>
      <c r="J26116"/>
      <c r="K26116"/>
    </row>
    <row r="26117">
      <c r="A26117"/>
      <c r="B26117"/>
      <c r="C26117"/>
      <c r="D26117"/>
      <c r="E26117"/>
      <c r="F26117"/>
      <c r="G26117"/>
      <c r="H26117"/>
      <c r="I26117"/>
      <c r="J26117"/>
      <c r="K26117"/>
    </row>
    <row r="26118">
      <c r="A26118"/>
      <c r="B26118"/>
      <c r="C26118"/>
      <c r="D26118"/>
      <c r="E26118"/>
      <c r="F26118"/>
      <c r="G26118"/>
      <c r="H26118"/>
      <c r="I26118"/>
      <c r="J26118"/>
      <c r="K26118"/>
    </row>
    <row r="26119">
      <c r="A26119"/>
      <c r="B26119"/>
      <c r="C26119"/>
      <c r="D26119"/>
      <c r="E26119"/>
      <c r="F26119"/>
      <c r="G26119"/>
      <c r="H26119"/>
      <c r="I26119"/>
      <c r="J26119"/>
      <c r="K26119"/>
    </row>
    <row r="26120">
      <c r="A26120"/>
      <c r="B26120"/>
      <c r="C26120"/>
      <c r="D26120"/>
      <c r="E26120"/>
      <c r="F26120"/>
      <c r="G26120"/>
      <c r="H26120"/>
      <c r="I26120"/>
      <c r="J26120"/>
      <c r="K26120"/>
    </row>
    <row r="26121">
      <c r="A26121"/>
      <c r="B26121"/>
      <c r="C26121"/>
      <c r="D26121"/>
      <c r="E26121"/>
      <c r="F26121"/>
      <c r="G26121"/>
      <c r="H26121"/>
      <c r="I26121"/>
      <c r="J26121"/>
      <c r="K26121"/>
    </row>
    <row r="26122">
      <c r="A26122"/>
      <c r="B26122"/>
      <c r="C26122"/>
      <c r="D26122"/>
      <c r="E26122"/>
      <c r="F26122"/>
      <c r="G26122"/>
      <c r="H26122"/>
      <c r="I26122"/>
      <c r="J26122"/>
      <c r="K26122"/>
    </row>
    <row r="26123">
      <c r="A26123"/>
      <c r="B26123"/>
      <c r="C26123"/>
      <c r="D26123"/>
      <c r="E26123"/>
      <c r="F26123"/>
      <c r="G26123"/>
      <c r="H26123"/>
      <c r="I26123"/>
      <c r="J26123"/>
      <c r="K26123"/>
    </row>
    <row r="26124">
      <c r="A26124"/>
      <c r="B26124"/>
      <c r="C26124"/>
      <c r="D26124"/>
      <c r="E26124"/>
      <c r="F26124"/>
      <c r="G26124"/>
      <c r="H26124"/>
      <c r="I26124"/>
      <c r="J26124"/>
      <c r="K26124"/>
    </row>
    <row r="26125">
      <c r="A26125"/>
      <c r="B26125"/>
      <c r="C26125"/>
      <c r="D26125"/>
      <c r="E26125"/>
      <c r="F26125"/>
      <c r="G26125"/>
      <c r="H26125"/>
      <c r="I26125"/>
      <c r="J26125"/>
      <c r="K26125"/>
    </row>
    <row r="26126">
      <c r="A26126"/>
      <c r="B26126"/>
      <c r="C26126"/>
      <c r="D26126"/>
      <c r="E26126"/>
      <c r="F26126"/>
      <c r="G26126"/>
      <c r="H26126"/>
      <c r="I26126"/>
      <c r="J26126"/>
      <c r="K26126"/>
    </row>
    <row r="26127">
      <c r="A26127"/>
      <c r="B26127"/>
      <c r="C26127"/>
      <c r="D26127"/>
      <c r="E26127"/>
      <c r="F26127"/>
      <c r="G26127"/>
      <c r="H26127"/>
      <c r="I26127"/>
      <c r="J26127"/>
      <c r="K26127"/>
    </row>
    <row r="26128">
      <c r="A26128"/>
      <c r="B26128"/>
      <c r="C26128"/>
      <c r="D26128"/>
      <c r="E26128"/>
      <c r="F26128"/>
      <c r="G26128"/>
      <c r="H26128"/>
      <c r="I26128"/>
      <c r="J26128"/>
      <c r="K26128"/>
    </row>
    <row r="26129">
      <c r="A26129"/>
      <c r="B26129"/>
      <c r="C26129"/>
      <c r="D26129"/>
      <c r="E26129"/>
      <c r="F26129"/>
      <c r="G26129"/>
      <c r="H26129"/>
      <c r="I26129"/>
      <c r="J26129"/>
      <c r="K26129"/>
    </row>
    <row r="26130">
      <c r="A26130"/>
      <c r="B26130"/>
      <c r="C26130"/>
      <c r="D26130"/>
      <c r="E26130"/>
      <c r="F26130"/>
      <c r="G26130"/>
      <c r="H26130"/>
      <c r="I26130"/>
      <c r="J26130"/>
      <c r="K26130"/>
    </row>
    <row r="26131">
      <c r="A26131"/>
      <c r="B26131"/>
      <c r="C26131"/>
      <c r="D26131"/>
      <c r="E26131"/>
      <c r="F26131"/>
      <c r="G26131"/>
      <c r="H26131"/>
      <c r="I26131"/>
      <c r="J26131"/>
      <c r="K26131"/>
    </row>
    <row r="26132">
      <c r="A26132"/>
      <c r="B26132"/>
      <c r="C26132"/>
      <c r="D26132"/>
      <c r="E26132"/>
      <c r="F26132"/>
      <c r="G26132"/>
      <c r="H26132"/>
      <c r="I26132"/>
      <c r="J26132"/>
      <c r="K26132"/>
    </row>
    <row r="26133">
      <c r="A26133"/>
      <c r="B26133"/>
      <c r="C26133"/>
      <c r="D26133"/>
      <c r="E26133"/>
      <c r="F26133"/>
      <c r="G26133"/>
      <c r="H26133"/>
      <c r="I26133"/>
      <c r="J26133"/>
      <c r="K26133"/>
    </row>
    <row r="26134">
      <c r="A26134"/>
      <c r="B26134"/>
      <c r="C26134"/>
      <c r="D26134"/>
      <c r="E26134"/>
      <c r="F26134"/>
      <c r="G26134"/>
      <c r="H26134"/>
      <c r="I26134"/>
      <c r="J26134"/>
      <c r="K26134"/>
    </row>
    <row r="26135">
      <c r="A26135"/>
      <c r="B26135"/>
      <c r="C26135"/>
      <c r="D26135"/>
      <c r="E26135"/>
      <c r="F26135"/>
      <c r="G26135"/>
      <c r="H26135"/>
      <c r="I26135"/>
      <c r="J26135"/>
      <c r="K26135"/>
    </row>
    <row r="26136">
      <c r="A26136"/>
      <c r="B26136"/>
      <c r="C26136"/>
      <c r="D26136"/>
      <c r="E26136"/>
      <c r="F26136"/>
      <c r="G26136"/>
      <c r="H26136"/>
      <c r="I26136"/>
      <c r="J26136"/>
      <c r="K26136"/>
    </row>
    <row r="26137">
      <c r="A26137"/>
      <c r="B26137"/>
      <c r="C26137"/>
      <c r="D26137"/>
      <c r="E26137"/>
      <c r="F26137"/>
      <c r="G26137"/>
      <c r="H26137"/>
      <c r="I26137"/>
      <c r="J26137"/>
      <c r="K26137"/>
    </row>
    <row r="26138">
      <c r="A26138"/>
      <c r="B26138"/>
      <c r="C26138"/>
      <c r="D26138"/>
      <c r="E26138"/>
      <c r="F26138"/>
      <c r="G26138"/>
      <c r="H26138"/>
      <c r="I26138"/>
      <c r="J26138"/>
      <c r="K26138"/>
    </row>
    <row r="26139">
      <c r="A26139"/>
      <c r="B26139"/>
      <c r="C26139"/>
      <c r="D26139"/>
      <c r="E26139"/>
      <c r="F26139"/>
      <c r="G26139"/>
      <c r="H26139"/>
      <c r="I26139"/>
      <c r="J26139"/>
      <c r="K26139"/>
    </row>
    <row r="26140">
      <c r="A26140"/>
      <c r="B26140"/>
      <c r="C26140"/>
      <c r="D26140"/>
      <c r="E26140"/>
      <c r="F26140"/>
      <c r="G26140"/>
      <c r="H26140"/>
      <c r="I26140"/>
      <c r="J26140"/>
      <c r="K26140"/>
    </row>
    <row r="26141">
      <c r="A26141"/>
      <c r="B26141"/>
      <c r="C26141"/>
      <c r="D26141"/>
      <c r="E26141"/>
      <c r="F26141"/>
      <c r="G26141"/>
      <c r="H26141"/>
      <c r="I26141"/>
      <c r="J26141"/>
      <c r="K26141"/>
    </row>
    <row r="26142">
      <c r="A26142"/>
      <c r="B26142"/>
      <c r="C26142"/>
      <c r="D26142"/>
      <c r="E26142"/>
      <c r="F26142"/>
      <c r="G26142"/>
      <c r="H26142"/>
      <c r="I26142"/>
      <c r="J26142"/>
      <c r="K26142"/>
    </row>
    <row r="26143">
      <c r="A26143"/>
      <c r="B26143"/>
      <c r="C26143"/>
      <c r="D26143"/>
      <c r="E26143"/>
      <c r="F26143"/>
      <c r="G26143"/>
      <c r="H26143"/>
      <c r="I26143"/>
      <c r="J26143"/>
      <c r="K26143"/>
    </row>
    <row r="26144">
      <c r="A26144"/>
      <c r="B26144"/>
      <c r="C26144"/>
      <c r="D26144"/>
      <c r="E26144"/>
      <c r="F26144"/>
      <c r="G26144"/>
      <c r="H26144"/>
      <c r="I26144"/>
      <c r="J26144"/>
      <c r="K26144"/>
    </row>
    <row r="26145">
      <c r="A26145"/>
      <c r="B26145"/>
      <c r="C26145"/>
      <c r="D26145"/>
      <c r="E26145"/>
      <c r="F26145"/>
      <c r="G26145"/>
      <c r="H26145"/>
      <c r="I26145"/>
      <c r="J26145"/>
      <c r="K26145"/>
    </row>
    <row r="26146">
      <c r="A26146"/>
      <c r="B26146"/>
      <c r="C26146"/>
      <c r="D26146"/>
      <c r="E26146"/>
      <c r="F26146"/>
      <c r="G26146"/>
      <c r="H26146"/>
      <c r="I26146"/>
      <c r="J26146"/>
      <c r="K26146"/>
    </row>
    <row r="26147">
      <c r="A26147"/>
      <c r="B26147"/>
      <c r="C26147"/>
      <c r="D26147"/>
      <c r="E26147"/>
      <c r="F26147"/>
      <c r="G26147"/>
      <c r="H26147"/>
      <c r="I26147"/>
      <c r="J26147"/>
      <c r="K26147"/>
    </row>
    <row r="26148">
      <c r="A26148"/>
      <c r="B26148"/>
      <c r="C26148"/>
      <c r="D26148"/>
      <c r="E26148"/>
      <c r="F26148"/>
      <c r="G26148"/>
      <c r="H26148"/>
      <c r="I26148"/>
      <c r="J26148"/>
      <c r="K26148"/>
    </row>
    <row r="26149">
      <c r="A26149"/>
      <c r="B26149"/>
      <c r="C26149"/>
      <c r="D26149"/>
      <c r="E26149"/>
      <c r="F26149"/>
      <c r="G26149"/>
      <c r="H26149"/>
      <c r="I26149"/>
      <c r="J26149"/>
      <c r="K26149"/>
    </row>
    <row r="26150">
      <c r="A26150"/>
      <c r="B26150"/>
      <c r="C26150"/>
      <c r="D26150"/>
      <c r="E26150"/>
      <c r="F26150"/>
      <c r="G26150"/>
      <c r="H26150"/>
      <c r="I26150"/>
      <c r="J26150"/>
      <c r="K26150"/>
    </row>
    <row r="26151">
      <c r="A26151"/>
      <c r="B26151"/>
      <c r="C26151"/>
      <c r="D26151"/>
      <c r="E26151"/>
      <c r="F26151"/>
      <c r="G26151"/>
      <c r="H26151"/>
      <c r="I26151"/>
      <c r="J26151"/>
      <c r="K26151"/>
    </row>
    <row r="26152">
      <c r="A26152"/>
      <c r="B26152"/>
      <c r="C26152"/>
      <c r="D26152"/>
      <c r="E26152"/>
      <c r="F26152"/>
      <c r="G26152"/>
      <c r="H26152"/>
      <c r="I26152"/>
      <c r="J26152"/>
      <c r="K26152"/>
    </row>
    <row r="26153">
      <c r="A26153"/>
      <c r="B26153"/>
      <c r="C26153"/>
      <c r="D26153"/>
      <c r="E26153"/>
      <c r="F26153"/>
      <c r="G26153"/>
      <c r="H26153"/>
      <c r="I26153"/>
      <c r="J26153"/>
      <c r="K26153"/>
    </row>
    <row r="26154">
      <c r="A26154"/>
      <c r="B26154"/>
      <c r="C26154"/>
      <c r="D26154"/>
      <c r="E26154"/>
      <c r="F26154"/>
      <c r="G26154"/>
      <c r="H26154"/>
      <c r="I26154"/>
      <c r="J26154"/>
      <c r="K26154"/>
    </row>
    <row r="26155">
      <c r="A26155"/>
      <c r="B26155"/>
      <c r="C26155"/>
      <c r="D26155"/>
      <c r="E26155"/>
      <c r="F26155"/>
      <c r="G26155"/>
      <c r="H26155"/>
      <c r="I26155"/>
      <c r="J26155"/>
      <c r="K26155"/>
    </row>
    <row r="26156">
      <c r="A26156"/>
      <c r="B26156"/>
      <c r="C26156"/>
      <c r="D26156"/>
      <c r="E26156"/>
      <c r="F26156"/>
      <c r="G26156"/>
      <c r="H26156"/>
      <c r="I26156"/>
      <c r="J26156"/>
      <c r="K26156"/>
    </row>
    <row r="26157">
      <c r="A26157"/>
      <c r="B26157"/>
      <c r="C26157"/>
      <c r="D26157"/>
      <c r="E26157"/>
      <c r="F26157"/>
      <c r="G26157"/>
      <c r="H26157"/>
      <c r="I26157"/>
      <c r="J26157"/>
      <c r="K26157"/>
    </row>
    <row r="26158">
      <c r="A26158"/>
      <c r="B26158"/>
      <c r="C26158"/>
      <c r="D26158"/>
      <c r="E26158"/>
      <c r="F26158"/>
      <c r="G26158"/>
      <c r="H26158"/>
      <c r="I26158"/>
      <c r="J26158"/>
      <c r="K26158"/>
    </row>
    <row r="26159">
      <c r="A26159"/>
      <c r="B26159"/>
      <c r="C26159"/>
      <c r="D26159"/>
      <c r="E26159"/>
      <c r="F26159"/>
      <c r="G26159"/>
      <c r="H26159"/>
      <c r="I26159"/>
      <c r="J26159"/>
      <c r="K26159"/>
    </row>
    <row r="26160">
      <c r="A26160"/>
      <c r="B26160"/>
      <c r="C26160"/>
      <c r="D26160"/>
      <c r="E26160"/>
      <c r="F26160"/>
      <c r="G26160"/>
      <c r="H26160"/>
      <c r="I26160"/>
      <c r="J26160"/>
      <c r="K26160"/>
    </row>
    <row r="26161">
      <c r="A26161"/>
      <c r="B26161"/>
      <c r="C26161"/>
      <c r="D26161"/>
      <c r="E26161"/>
      <c r="F26161"/>
      <c r="G26161"/>
      <c r="H26161"/>
      <c r="I26161"/>
      <c r="J26161"/>
      <c r="K26161"/>
    </row>
    <row r="26162">
      <c r="A26162"/>
      <c r="B26162"/>
      <c r="C26162"/>
      <c r="D26162"/>
      <c r="E26162"/>
      <c r="F26162"/>
      <c r="G26162"/>
      <c r="H26162"/>
      <c r="I26162"/>
      <c r="J26162"/>
      <c r="K26162"/>
    </row>
    <row r="26163">
      <c r="A26163"/>
      <c r="B26163"/>
      <c r="C26163"/>
      <c r="D26163"/>
      <c r="E26163"/>
      <c r="F26163"/>
      <c r="G26163"/>
      <c r="H26163"/>
      <c r="I26163"/>
      <c r="J26163"/>
      <c r="K26163"/>
    </row>
    <row r="26164">
      <c r="A26164"/>
      <c r="B26164"/>
      <c r="C26164"/>
      <c r="D26164"/>
      <c r="E26164"/>
      <c r="F26164"/>
      <c r="G26164"/>
      <c r="H26164"/>
      <c r="I26164"/>
      <c r="J26164"/>
      <c r="K26164"/>
    </row>
    <row r="26165">
      <c r="A26165"/>
      <c r="B26165"/>
      <c r="C26165"/>
      <c r="D26165"/>
      <c r="E26165"/>
      <c r="F26165"/>
      <c r="G26165"/>
      <c r="H26165"/>
      <c r="I26165"/>
      <c r="J26165"/>
      <c r="K26165"/>
    </row>
    <row r="26166">
      <c r="A26166"/>
      <c r="B26166"/>
      <c r="C26166"/>
      <c r="D26166"/>
      <c r="E26166"/>
      <c r="F26166"/>
      <c r="G26166"/>
      <c r="H26166"/>
      <c r="I26166"/>
      <c r="J26166"/>
      <c r="K26166"/>
    </row>
    <row r="26167">
      <c r="A26167"/>
      <c r="B26167"/>
      <c r="C26167"/>
      <c r="D26167"/>
      <c r="E26167"/>
      <c r="F26167"/>
      <c r="G26167"/>
      <c r="H26167"/>
      <c r="I26167"/>
      <c r="J26167"/>
      <c r="K26167"/>
    </row>
    <row r="26168">
      <c r="A26168"/>
      <c r="B26168"/>
      <c r="C26168"/>
      <c r="D26168"/>
      <c r="E26168"/>
      <c r="F26168"/>
      <c r="G26168"/>
      <c r="H26168"/>
      <c r="I26168"/>
      <c r="J26168"/>
      <c r="K26168"/>
    </row>
    <row r="26169">
      <c r="A26169"/>
      <c r="B26169"/>
      <c r="C26169"/>
      <c r="D26169"/>
      <c r="E26169"/>
      <c r="F26169"/>
      <c r="G26169"/>
      <c r="H26169"/>
      <c r="I26169"/>
      <c r="J26169"/>
      <c r="K26169"/>
    </row>
    <row r="26170">
      <c r="A26170"/>
      <c r="B26170"/>
      <c r="C26170"/>
      <c r="D26170"/>
      <c r="E26170"/>
      <c r="F26170"/>
      <c r="G26170"/>
      <c r="H26170"/>
      <c r="I26170"/>
      <c r="J26170"/>
      <c r="K26170"/>
    </row>
    <row r="26171">
      <c r="A26171"/>
      <c r="B26171"/>
      <c r="C26171"/>
      <c r="D26171"/>
      <c r="E26171"/>
      <c r="F26171"/>
      <c r="G26171"/>
      <c r="H26171"/>
      <c r="I26171"/>
      <c r="J26171"/>
      <c r="K26171"/>
    </row>
    <row r="26172">
      <c r="A26172"/>
      <c r="B26172"/>
      <c r="C26172"/>
      <c r="D26172"/>
      <c r="E26172"/>
      <c r="F26172"/>
      <c r="G26172"/>
      <c r="H26172"/>
      <c r="I26172"/>
      <c r="J26172"/>
      <c r="K26172"/>
    </row>
    <row r="26173">
      <c r="A26173"/>
      <c r="B26173"/>
      <c r="C26173"/>
      <c r="D26173"/>
      <c r="E26173"/>
      <c r="F26173"/>
      <c r="G26173"/>
      <c r="H26173"/>
      <c r="I26173"/>
      <c r="J26173"/>
      <c r="K26173"/>
    </row>
    <row r="26174">
      <c r="A26174"/>
      <c r="B26174"/>
      <c r="C26174"/>
      <c r="D26174"/>
      <c r="E26174"/>
      <c r="F26174"/>
      <c r="G26174"/>
      <c r="H26174"/>
      <c r="I26174"/>
      <c r="J26174"/>
      <c r="K26174"/>
    </row>
    <row r="26175">
      <c r="A26175"/>
      <c r="B26175"/>
      <c r="C26175"/>
      <c r="D26175"/>
      <c r="E26175"/>
      <c r="F26175"/>
      <c r="G26175"/>
      <c r="H26175"/>
      <c r="I26175"/>
      <c r="J26175"/>
      <c r="K26175"/>
    </row>
    <row r="26176">
      <c r="A26176"/>
      <c r="B26176"/>
      <c r="C26176"/>
      <c r="D26176"/>
      <c r="E26176"/>
      <c r="F26176"/>
      <c r="G26176"/>
      <c r="H26176"/>
      <c r="I26176"/>
      <c r="J26176"/>
      <c r="K26176"/>
    </row>
    <row r="26177">
      <c r="A26177"/>
      <c r="B26177"/>
      <c r="C26177"/>
      <c r="D26177"/>
      <c r="E26177"/>
      <c r="F26177"/>
      <c r="G26177"/>
      <c r="H26177"/>
      <c r="I26177"/>
      <c r="J26177"/>
      <c r="K26177"/>
    </row>
    <row r="26178">
      <c r="A26178"/>
      <c r="B26178"/>
      <c r="C26178"/>
      <c r="D26178"/>
      <c r="E26178"/>
      <c r="F26178"/>
      <c r="G26178"/>
      <c r="H26178"/>
      <c r="I26178"/>
      <c r="J26178"/>
      <c r="K26178"/>
    </row>
    <row r="26179">
      <c r="A26179"/>
      <c r="B26179"/>
      <c r="C26179"/>
      <c r="D26179"/>
      <c r="E26179"/>
      <c r="F26179"/>
      <c r="G26179"/>
      <c r="H26179"/>
      <c r="I26179"/>
      <c r="J26179"/>
      <c r="K26179"/>
    </row>
    <row r="26180">
      <c r="A26180"/>
      <c r="B26180"/>
      <c r="C26180"/>
      <c r="D26180"/>
      <c r="E26180"/>
      <c r="F26180"/>
      <c r="G26180"/>
      <c r="H26180"/>
      <c r="I26180"/>
      <c r="J26180"/>
      <c r="K26180"/>
    </row>
    <row r="26181">
      <c r="A26181"/>
      <c r="B26181"/>
      <c r="C26181"/>
      <c r="D26181"/>
      <c r="E26181"/>
      <c r="F26181"/>
      <c r="G26181"/>
      <c r="H26181"/>
      <c r="I26181"/>
      <c r="J26181"/>
      <c r="K26181"/>
    </row>
    <row r="26182">
      <c r="A26182"/>
      <c r="B26182"/>
      <c r="C26182"/>
      <c r="D26182"/>
      <c r="E26182"/>
      <c r="F26182"/>
      <c r="G26182"/>
      <c r="H26182"/>
      <c r="I26182"/>
      <c r="J26182"/>
      <c r="K26182"/>
    </row>
    <row r="26183">
      <c r="A26183"/>
      <c r="B26183"/>
      <c r="C26183"/>
      <c r="D26183"/>
      <c r="E26183"/>
      <c r="F26183"/>
      <c r="G26183"/>
      <c r="H26183"/>
      <c r="I26183"/>
      <c r="J26183"/>
      <c r="K26183"/>
    </row>
    <row r="26184">
      <c r="A26184"/>
      <c r="B26184"/>
      <c r="C26184"/>
      <c r="D26184"/>
      <c r="E26184"/>
      <c r="F26184"/>
      <c r="G26184"/>
      <c r="H26184"/>
      <c r="I26184"/>
      <c r="J26184"/>
      <c r="K26184"/>
    </row>
    <row r="26185">
      <c r="A26185"/>
      <c r="B26185"/>
      <c r="C26185"/>
      <c r="D26185"/>
      <c r="E26185"/>
      <c r="F26185"/>
      <c r="G26185"/>
      <c r="H26185"/>
      <c r="I26185"/>
      <c r="J26185"/>
      <c r="K26185"/>
    </row>
    <row r="26186">
      <c r="A26186"/>
      <c r="B26186"/>
      <c r="C26186"/>
      <c r="D26186"/>
      <c r="E26186"/>
      <c r="F26186"/>
      <c r="G26186"/>
      <c r="H26186"/>
      <c r="I26186"/>
      <c r="J26186"/>
      <c r="K26186"/>
    </row>
    <row r="26187">
      <c r="A26187"/>
      <c r="B26187"/>
      <c r="C26187"/>
      <c r="D26187"/>
      <c r="E26187"/>
      <c r="F26187"/>
      <c r="G26187"/>
      <c r="H26187"/>
      <c r="I26187"/>
      <c r="J26187"/>
      <c r="K26187"/>
    </row>
    <row r="26188">
      <c r="A26188"/>
      <c r="B26188"/>
      <c r="C26188"/>
      <c r="D26188"/>
      <c r="E26188"/>
      <c r="F26188"/>
      <c r="G26188"/>
      <c r="H26188"/>
      <c r="I26188"/>
      <c r="J26188"/>
      <c r="K26188"/>
    </row>
    <row r="26189">
      <c r="A26189"/>
      <c r="B26189"/>
      <c r="C26189"/>
      <c r="D26189"/>
      <c r="E26189"/>
      <c r="F26189"/>
      <c r="G26189"/>
      <c r="H26189"/>
      <c r="I26189"/>
      <c r="J26189"/>
      <c r="K26189"/>
    </row>
    <row r="26190">
      <c r="A26190"/>
      <c r="B26190"/>
      <c r="C26190"/>
      <c r="D26190"/>
      <c r="E26190"/>
      <c r="F26190"/>
      <c r="G26190"/>
      <c r="H26190"/>
      <c r="I26190"/>
      <c r="J26190"/>
      <c r="K26190"/>
    </row>
    <row r="26191">
      <c r="A26191"/>
      <c r="B26191"/>
      <c r="C26191"/>
      <c r="D26191"/>
      <c r="E26191"/>
      <c r="F26191"/>
      <c r="G26191"/>
      <c r="H26191"/>
      <c r="I26191"/>
      <c r="J26191"/>
      <c r="K26191"/>
    </row>
    <row r="26192">
      <c r="A26192"/>
      <c r="B26192"/>
      <c r="C26192"/>
      <c r="D26192"/>
      <c r="E26192"/>
      <c r="F26192"/>
      <c r="G26192"/>
      <c r="H26192"/>
      <c r="I26192"/>
      <c r="J26192"/>
      <c r="K26192"/>
    </row>
    <row r="26193">
      <c r="A26193"/>
      <c r="B26193"/>
      <c r="C26193"/>
      <c r="D26193"/>
      <c r="E26193"/>
      <c r="F26193"/>
      <c r="G26193"/>
      <c r="H26193"/>
      <c r="I26193"/>
      <c r="J26193"/>
      <c r="K26193"/>
    </row>
    <row r="26194">
      <c r="A26194"/>
      <c r="B26194"/>
      <c r="C26194"/>
      <c r="D26194"/>
      <c r="E26194"/>
      <c r="F26194"/>
      <c r="G26194"/>
      <c r="H26194"/>
      <c r="I26194"/>
      <c r="J26194"/>
      <c r="K26194"/>
    </row>
    <row r="26195">
      <c r="A26195"/>
      <c r="B26195"/>
      <c r="C26195"/>
      <c r="D26195"/>
      <c r="E26195"/>
      <c r="F26195"/>
      <c r="G26195"/>
      <c r="H26195"/>
      <c r="I26195"/>
      <c r="J26195"/>
      <c r="K26195"/>
    </row>
    <row r="26196">
      <c r="A26196"/>
      <c r="B26196"/>
      <c r="C26196"/>
      <c r="D26196"/>
      <c r="E26196"/>
      <c r="F26196"/>
      <c r="G26196"/>
      <c r="H26196"/>
      <c r="I26196"/>
      <c r="J26196"/>
      <c r="K26196"/>
    </row>
    <row r="26197">
      <c r="A26197"/>
      <c r="B26197"/>
      <c r="C26197"/>
      <c r="D26197"/>
      <c r="E26197"/>
      <c r="F26197"/>
      <c r="G26197"/>
      <c r="H26197"/>
      <c r="I26197"/>
      <c r="J26197"/>
      <c r="K26197"/>
    </row>
    <row r="26198">
      <c r="A26198"/>
      <c r="B26198"/>
      <c r="C26198"/>
      <c r="D26198"/>
      <c r="E26198"/>
      <c r="F26198"/>
      <c r="G26198"/>
      <c r="H26198"/>
      <c r="I26198"/>
      <c r="J26198"/>
      <c r="K26198"/>
    </row>
    <row r="26199">
      <c r="A26199"/>
      <c r="B26199"/>
      <c r="C26199"/>
      <c r="D26199"/>
      <c r="E26199"/>
      <c r="F26199"/>
      <c r="G26199"/>
      <c r="H26199"/>
      <c r="I26199"/>
      <c r="J26199"/>
      <c r="K26199"/>
    </row>
    <row r="26200">
      <c r="A26200"/>
      <c r="B26200"/>
      <c r="C26200"/>
      <c r="D26200"/>
      <c r="E26200"/>
      <c r="F26200"/>
      <c r="G26200"/>
      <c r="H26200"/>
      <c r="I26200"/>
      <c r="J26200"/>
      <c r="K26200"/>
    </row>
    <row r="26201">
      <c r="A26201"/>
      <c r="B26201"/>
      <c r="C26201"/>
      <c r="D26201"/>
      <c r="E26201"/>
      <c r="F26201"/>
      <c r="G26201"/>
      <c r="H26201"/>
      <c r="I26201"/>
      <c r="J26201"/>
      <c r="K26201"/>
    </row>
    <row r="26202">
      <c r="A26202"/>
      <c r="B26202"/>
      <c r="C26202"/>
      <c r="D26202"/>
      <c r="E26202"/>
      <c r="F26202"/>
      <c r="G26202"/>
      <c r="H26202"/>
      <c r="I26202"/>
      <c r="J26202"/>
      <c r="K26202"/>
    </row>
    <row r="26203">
      <c r="A26203"/>
      <c r="B26203"/>
      <c r="C26203"/>
      <c r="D26203"/>
      <c r="E26203"/>
      <c r="F26203"/>
      <c r="G26203"/>
      <c r="H26203"/>
      <c r="I26203"/>
      <c r="J26203"/>
      <c r="K26203"/>
    </row>
    <row r="26204">
      <c r="A26204"/>
      <c r="B26204"/>
      <c r="C26204"/>
      <c r="D26204"/>
      <c r="E26204"/>
      <c r="F26204"/>
      <c r="G26204"/>
      <c r="H26204"/>
      <c r="I26204"/>
      <c r="J26204"/>
      <c r="K26204"/>
    </row>
    <row r="26205">
      <c r="A26205"/>
      <c r="B26205"/>
      <c r="C26205"/>
      <c r="D26205"/>
      <c r="E26205"/>
      <c r="F26205"/>
      <c r="G26205"/>
      <c r="H26205"/>
      <c r="I26205"/>
      <c r="J26205"/>
      <c r="K26205"/>
    </row>
    <row r="26206">
      <c r="A26206"/>
      <c r="B26206"/>
      <c r="C26206"/>
      <c r="D26206"/>
      <c r="E26206"/>
      <c r="F26206"/>
      <c r="G26206"/>
      <c r="H26206"/>
      <c r="I26206"/>
      <c r="J26206"/>
      <c r="K26206"/>
    </row>
    <row r="26207">
      <c r="A26207"/>
      <c r="B26207"/>
      <c r="C26207"/>
      <c r="D26207"/>
      <c r="E26207"/>
      <c r="F26207"/>
      <c r="G26207"/>
      <c r="H26207"/>
      <c r="I26207"/>
      <c r="J26207"/>
      <c r="K26207"/>
    </row>
    <row r="26208">
      <c r="A26208"/>
      <c r="B26208"/>
      <c r="C26208"/>
      <c r="D26208"/>
      <c r="E26208"/>
      <c r="F26208"/>
      <c r="G26208"/>
      <c r="H26208"/>
      <c r="I26208"/>
      <c r="J26208"/>
      <c r="K26208"/>
    </row>
    <row r="26209">
      <c r="A26209"/>
      <c r="B26209"/>
      <c r="C26209"/>
      <c r="D26209"/>
      <c r="E26209"/>
      <c r="F26209"/>
      <c r="G26209"/>
      <c r="H26209"/>
      <c r="I26209"/>
      <c r="J26209"/>
      <c r="K26209"/>
    </row>
    <row r="26210">
      <c r="A26210"/>
      <c r="B26210"/>
      <c r="C26210"/>
      <c r="D26210"/>
      <c r="E26210"/>
      <c r="F26210"/>
      <c r="G26210"/>
      <c r="H26210"/>
      <c r="I26210"/>
      <c r="J26210"/>
      <c r="K26210"/>
    </row>
    <row r="26211">
      <c r="A26211"/>
      <c r="B26211"/>
      <c r="C26211"/>
      <c r="D26211"/>
      <c r="E26211"/>
      <c r="F26211"/>
      <c r="G26211"/>
      <c r="H26211"/>
      <c r="I26211"/>
      <c r="J26211"/>
      <c r="K26211"/>
    </row>
    <row r="26212">
      <c r="A26212"/>
      <c r="B26212"/>
      <c r="C26212"/>
      <c r="D26212"/>
      <c r="E26212"/>
      <c r="F26212"/>
      <c r="G26212"/>
      <c r="H26212"/>
      <c r="I26212"/>
      <c r="J26212"/>
      <c r="K26212"/>
    </row>
    <row r="26213">
      <c r="A26213"/>
      <c r="B26213"/>
      <c r="C26213"/>
      <c r="D26213"/>
      <c r="E26213"/>
      <c r="F26213"/>
      <c r="G26213"/>
      <c r="H26213"/>
      <c r="I26213"/>
      <c r="J26213"/>
      <c r="K26213"/>
    </row>
    <row r="26214">
      <c r="A26214"/>
      <c r="B26214"/>
      <c r="C26214"/>
      <c r="D26214"/>
      <c r="E26214"/>
      <c r="F26214"/>
      <c r="G26214"/>
      <c r="H26214"/>
      <c r="I26214"/>
      <c r="J26214"/>
      <c r="K26214"/>
    </row>
    <row r="26215">
      <c r="A26215"/>
      <c r="B26215"/>
      <c r="C26215"/>
      <c r="D26215"/>
      <c r="E26215"/>
      <c r="F26215"/>
      <c r="G26215"/>
      <c r="H26215"/>
      <c r="I26215"/>
      <c r="J26215"/>
      <c r="K26215"/>
    </row>
    <row r="26216">
      <c r="A26216"/>
      <c r="B26216"/>
      <c r="C26216"/>
      <c r="D26216"/>
      <c r="E26216"/>
      <c r="F26216"/>
      <c r="G26216"/>
      <c r="H26216"/>
      <c r="I26216"/>
      <c r="J26216"/>
      <c r="K26216"/>
    </row>
    <row r="26217">
      <c r="A26217"/>
      <c r="B26217"/>
      <c r="C26217"/>
      <c r="D26217"/>
      <c r="E26217"/>
      <c r="F26217"/>
      <c r="G26217"/>
      <c r="H26217"/>
      <c r="I26217"/>
      <c r="J26217"/>
      <c r="K26217"/>
    </row>
    <row r="26218">
      <c r="A26218"/>
      <c r="B26218"/>
      <c r="C26218"/>
      <c r="D26218"/>
      <c r="E26218"/>
      <c r="F26218"/>
      <c r="G26218"/>
      <c r="H26218"/>
      <c r="I26218"/>
      <c r="J26218"/>
      <c r="K26218"/>
    </row>
    <row r="26219">
      <c r="A26219"/>
      <c r="B26219"/>
      <c r="C26219"/>
      <c r="D26219"/>
      <c r="E26219"/>
      <c r="F26219"/>
      <c r="G26219"/>
      <c r="H26219"/>
      <c r="I26219"/>
      <c r="J26219"/>
      <c r="K26219"/>
    </row>
    <row r="26220">
      <c r="A26220"/>
      <c r="B26220"/>
      <c r="C26220"/>
      <c r="D26220"/>
      <c r="E26220"/>
      <c r="F26220"/>
      <c r="G26220"/>
      <c r="H26220"/>
      <c r="I26220"/>
      <c r="J26220"/>
      <c r="K26220"/>
    </row>
    <row r="26221">
      <c r="A26221"/>
      <c r="B26221"/>
      <c r="C26221"/>
      <c r="D26221"/>
      <c r="E26221"/>
      <c r="F26221"/>
      <c r="G26221"/>
      <c r="H26221"/>
      <c r="I26221"/>
      <c r="J26221"/>
      <c r="K26221"/>
    </row>
    <row r="26222">
      <c r="A26222"/>
      <c r="B26222"/>
      <c r="C26222"/>
      <c r="D26222"/>
      <c r="E26222"/>
      <c r="F26222"/>
      <c r="G26222"/>
      <c r="H26222"/>
      <c r="I26222"/>
      <c r="J26222"/>
      <c r="K26222"/>
    </row>
    <row r="26223">
      <c r="A26223"/>
      <c r="B26223"/>
      <c r="C26223"/>
      <c r="D26223"/>
      <c r="E26223"/>
      <c r="F26223"/>
      <c r="G26223"/>
      <c r="H26223"/>
      <c r="I26223"/>
      <c r="J26223"/>
      <c r="K26223"/>
    </row>
    <row r="26224">
      <c r="A26224"/>
      <c r="B26224"/>
      <c r="C26224"/>
      <c r="D26224"/>
      <c r="E26224"/>
      <c r="F26224"/>
      <c r="G26224"/>
      <c r="H26224"/>
      <c r="I26224"/>
      <c r="J26224"/>
      <c r="K26224"/>
    </row>
    <row r="26225">
      <c r="A26225"/>
      <c r="B26225"/>
      <c r="C26225"/>
      <c r="D26225"/>
      <c r="E26225"/>
      <c r="F26225"/>
      <c r="G26225"/>
      <c r="H26225"/>
      <c r="I26225"/>
      <c r="J26225"/>
      <c r="K26225"/>
    </row>
    <row r="26226">
      <c r="A26226"/>
      <c r="B26226"/>
      <c r="C26226"/>
      <c r="D26226"/>
      <c r="E26226"/>
      <c r="F26226"/>
      <c r="G26226"/>
      <c r="H26226"/>
      <c r="I26226"/>
      <c r="J26226"/>
      <c r="K26226"/>
    </row>
    <row r="26227">
      <c r="A26227"/>
      <c r="B26227"/>
      <c r="C26227"/>
      <c r="D26227"/>
      <c r="E26227"/>
      <c r="F26227"/>
      <c r="G26227"/>
      <c r="H26227"/>
      <c r="I26227"/>
      <c r="J26227"/>
      <c r="K26227"/>
    </row>
    <row r="26228">
      <c r="A26228"/>
      <c r="B26228"/>
      <c r="C26228"/>
      <c r="D26228"/>
      <c r="E26228"/>
      <c r="F26228"/>
      <c r="G26228"/>
      <c r="H26228"/>
      <c r="I26228"/>
      <c r="J26228"/>
      <c r="K26228"/>
    </row>
    <row r="26229">
      <c r="A26229"/>
      <c r="B26229"/>
      <c r="C26229"/>
      <c r="D26229"/>
      <c r="E26229"/>
      <c r="F26229"/>
      <c r="G26229"/>
      <c r="H26229"/>
      <c r="I26229"/>
      <c r="J26229"/>
      <c r="K26229"/>
    </row>
    <row r="26230">
      <c r="A26230"/>
      <c r="B26230"/>
      <c r="C26230"/>
      <c r="D26230"/>
      <c r="E26230"/>
      <c r="F26230"/>
      <c r="G26230"/>
      <c r="H26230"/>
      <c r="I26230"/>
      <c r="J26230"/>
      <c r="K26230"/>
    </row>
    <row r="26231">
      <c r="A26231"/>
      <c r="B26231"/>
      <c r="C26231"/>
      <c r="D26231"/>
      <c r="E26231"/>
      <c r="F26231"/>
      <c r="G26231"/>
      <c r="H26231"/>
      <c r="I26231"/>
      <c r="J26231"/>
      <c r="K26231"/>
    </row>
    <row r="26232">
      <c r="A26232"/>
      <c r="B26232"/>
      <c r="C26232"/>
      <c r="D26232"/>
      <c r="E26232"/>
      <c r="F26232"/>
      <c r="G26232"/>
      <c r="H26232"/>
      <c r="I26232"/>
      <c r="J26232"/>
      <c r="K26232"/>
    </row>
    <row r="26233">
      <c r="A26233"/>
      <c r="B26233"/>
      <c r="C26233"/>
      <c r="D26233"/>
      <c r="E26233"/>
      <c r="F26233"/>
      <c r="G26233"/>
      <c r="H26233"/>
      <c r="I26233"/>
      <c r="J26233"/>
      <c r="K26233"/>
    </row>
    <row r="26234">
      <c r="A26234"/>
      <c r="B26234"/>
      <c r="C26234"/>
      <c r="D26234"/>
      <c r="E26234"/>
      <c r="F26234"/>
      <c r="G26234"/>
      <c r="H26234"/>
      <c r="I26234"/>
      <c r="J26234"/>
      <c r="K26234"/>
    </row>
    <row r="26235">
      <c r="A26235"/>
      <c r="B26235"/>
      <c r="C26235"/>
      <c r="D26235"/>
      <c r="E26235"/>
      <c r="F26235"/>
      <c r="G26235"/>
      <c r="H26235"/>
      <c r="I26235"/>
      <c r="J26235"/>
      <c r="K26235"/>
    </row>
    <row r="26236">
      <c r="A26236"/>
      <c r="B26236"/>
      <c r="C26236"/>
      <c r="D26236"/>
      <c r="E26236"/>
      <c r="F26236"/>
      <c r="G26236"/>
      <c r="H26236"/>
      <c r="I26236"/>
      <c r="J26236"/>
      <c r="K26236"/>
    </row>
    <row r="26237">
      <c r="A26237"/>
      <c r="B26237"/>
      <c r="C26237"/>
      <c r="D26237"/>
      <c r="E26237"/>
      <c r="F26237"/>
      <c r="G26237"/>
      <c r="H26237"/>
      <c r="I26237"/>
      <c r="J26237"/>
      <c r="K26237"/>
    </row>
    <row r="26238">
      <c r="A26238"/>
      <c r="B26238"/>
      <c r="C26238"/>
      <c r="D26238"/>
      <c r="E26238"/>
      <c r="F26238"/>
      <c r="G26238"/>
      <c r="H26238"/>
      <c r="I26238"/>
      <c r="J26238"/>
      <c r="K26238"/>
    </row>
    <row r="26239">
      <c r="A26239"/>
      <c r="B26239"/>
      <c r="C26239"/>
      <c r="D26239"/>
      <c r="E26239"/>
      <c r="F26239"/>
      <c r="G26239"/>
      <c r="H26239"/>
      <c r="I26239"/>
      <c r="J26239"/>
      <c r="K26239"/>
    </row>
    <row r="26240">
      <c r="A26240"/>
      <c r="B26240"/>
      <c r="C26240"/>
      <c r="D26240"/>
      <c r="E26240"/>
      <c r="F26240"/>
      <c r="G26240"/>
      <c r="H26240"/>
      <c r="I26240"/>
      <c r="J26240"/>
      <c r="K26240"/>
    </row>
    <row r="26241">
      <c r="A26241"/>
      <c r="B26241"/>
      <c r="C26241"/>
      <c r="D26241"/>
      <c r="E26241"/>
      <c r="F26241"/>
      <c r="G26241"/>
      <c r="H26241"/>
      <c r="I26241"/>
      <c r="J26241"/>
      <c r="K26241"/>
    </row>
    <row r="26242">
      <c r="A26242"/>
      <c r="B26242"/>
      <c r="C26242"/>
      <c r="D26242"/>
      <c r="E26242"/>
      <c r="F26242"/>
      <c r="G26242"/>
      <c r="H26242"/>
      <c r="I26242"/>
      <c r="J26242"/>
      <c r="K26242"/>
    </row>
    <row r="26243">
      <c r="A26243"/>
      <c r="B26243"/>
      <c r="C26243"/>
      <c r="D26243"/>
      <c r="E26243"/>
      <c r="F26243"/>
      <c r="G26243"/>
      <c r="H26243"/>
      <c r="I26243"/>
      <c r="J26243"/>
      <c r="K26243"/>
    </row>
    <row r="26244">
      <c r="A26244"/>
      <c r="B26244"/>
      <c r="C26244"/>
      <c r="D26244"/>
      <c r="E26244"/>
      <c r="F26244"/>
      <c r="G26244"/>
      <c r="H26244"/>
      <c r="I26244"/>
      <c r="J26244"/>
      <c r="K26244"/>
    </row>
    <row r="26245">
      <c r="A26245"/>
      <c r="B26245"/>
      <c r="C26245"/>
      <c r="D26245"/>
      <c r="E26245"/>
      <c r="F26245"/>
      <c r="G26245"/>
      <c r="H26245"/>
      <c r="I26245"/>
      <c r="J26245"/>
      <c r="K26245"/>
    </row>
    <row r="26246">
      <c r="A26246"/>
      <c r="B26246"/>
      <c r="C26246"/>
      <c r="D26246"/>
      <c r="E26246"/>
      <c r="F26246"/>
      <c r="G26246"/>
      <c r="H26246"/>
      <c r="I26246"/>
      <c r="J26246"/>
      <c r="K26246"/>
    </row>
    <row r="26247">
      <c r="A26247"/>
      <c r="B26247"/>
      <c r="C26247"/>
      <c r="D26247"/>
      <c r="E26247"/>
      <c r="F26247"/>
      <c r="G26247"/>
      <c r="H26247"/>
      <c r="I26247"/>
      <c r="J26247"/>
      <c r="K26247"/>
    </row>
    <row r="26248">
      <c r="A26248"/>
      <c r="B26248"/>
      <c r="C26248"/>
      <c r="D26248"/>
      <c r="E26248"/>
      <c r="F26248"/>
      <c r="G26248"/>
      <c r="H26248"/>
      <c r="I26248"/>
      <c r="J26248"/>
      <c r="K26248"/>
    </row>
    <row r="26249">
      <c r="A26249"/>
      <c r="B26249"/>
      <c r="C26249"/>
      <c r="D26249"/>
      <c r="E26249"/>
      <c r="F26249"/>
      <c r="G26249"/>
      <c r="H26249"/>
      <c r="I26249"/>
      <c r="J26249"/>
      <c r="K26249"/>
    </row>
    <row r="26250">
      <c r="A26250"/>
      <c r="B26250"/>
      <c r="C26250"/>
      <c r="D26250"/>
      <c r="E26250"/>
      <c r="F26250"/>
      <c r="G26250"/>
      <c r="H26250"/>
      <c r="I26250"/>
      <c r="J26250"/>
      <c r="K26250"/>
    </row>
    <row r="26251">
      <c r="A26251"/>
      <c r="B26251"/>
      <c r="C26251"/>
      <c r="D26251"/>
      <c r="E26251"/>
      <c r="F26251"/>
      <c r="G26251"/>
      <c r="H26251"/>
      <c r="I26251"/>
      <c r="J26251"/>
      <c r="K26251"/>
    </row>
    <row r="26252">
      <c r="A26252"/>
      <c r="B26252"/>
      <c r="C26252"/>
      <c r="D26252"/>
      <c r="E26252"/>
      <c r="F26252"/>
      <c r="G26252"/>
      <c r="H26252"/>
      <c r="I26252"/>
      <c r="J26252"/>
      <c r="K26252"/>
    </row>
    <row r="26253">
      <c r="A26253"/>
      <c r="B26253"/>
      <c r="C26253"/>
      <c r="D26253"/>
      <c r="E26253"/>
      <c r="F26253"/>
      <c r="G26253"/>
      <c r="H26253"/>
      <c r="I26253"/>
      <c r="J26253"/>
      <c r="K26253"/>
    </row>
    <row r="26254">
      <c r="A26254"/>
      <c r="B26254"/>
      <c r="C26254"/>
      <c r="D26254"/>
      <c r="E26254"/>
      <c r="F26254"/>
      <c r="G26254"/>
      <c r="H26254"/>
      <c r="I26254"/>
      <c r="J26254"/>
      <c r="K26254"/>
    </row>
    <row r="26255">
      <c r="A26255"/>
      <c r="B26255"/>
      <c r="C26255"/>
      <c r="D26255"/>
      <c r="E26255"/>
      <c r="F26255"/>
      <c r="G26255"/>
      <c r="H26255"/>
      <c r="I26255"/>
      <c r="J26255"/>
      <c r="K26255"/>
    </row>
    <row r="26256">
      <c r="A26256"/>
      <c r="B26256"/>
      <c r="C26256"/>
      <c r="D26256"/>
      <c r="E26256"/>
      <c r="F26256"/>
      <c r="G26256"/>
      <c r="H26256"/>
      <c r="I26256"/>
      <c r="J26256"/>
      <c r="K26256"/>
    </row>
    <row r="26257">
      <c r="A26257"/>
      <c r="B26257"/>
      <c r="C26257"/>
      <c r="D26257"/>
      <c r="E26257"/>
      <c r="F26257"/>
      <c r="G26257"/>
      <c r="H26257"/>
      <c r="I26257"/>
      <c r="J26257"/>
      <c r="K26257"/>
    </row>
    <row r="26258">
      <c r="A26258"/>
      <c r="B26258"/>
      <c r="C26258"/>
      <c r="D26258"/>
      <c r="E26258"/>
      <c r="F26258"/>
      <c r="G26258"/>
      <c r="H26258"/>
      <c r="I26258"/>
      <c r="J26258"/>
      <c r="K26258"/>
    </row>
    <row r="26259">
      <c r="A26259"/>
      <c r="B26259"/>
      <c r="C26259"/>
      <c r="D26259"/>
      <c r="E26259"/>
      <c r="F26259"/>
      <c r="G26259"/>
      <c r="H26259"/>
      <c r="I26259"/>
      <c r="J26259"/>
      <c r="K26259"/>
    </row>
    <row r="26260">
      <c r="A26260"/>
      <c r="B26260"/>
      <c r="C26260"/>
      <c r="D26260"/>
      <c r="E26260"/>
      <c r="F26260"/>
      <c r="G26260"/>
      <c r="H26260"/>
      <c r="I26260"/>
      <c r="J26260"/>
      <c r="K26260"/>
    </row>
    <row r="26261">
      <c r="A26261"/>
      <c r="B26261"/>
      <c r="C26261"/>
      <c r="D26261"/>
      <c r="E26261"/>
      <c r="F26261"/>
      <c r="G26261"/>
      <c r="H26261"/>
      <c r="I26261"/>
      <c r="J26261"/>
      <c r="K26261"/>
    </row>
    <row r="26262">
      <c r="A26262"/>
      <c r="B26262"/>
      <c r="C26262"/>
      <c r="D26262"/>
      <c r="E26262"/>
      <c r="F26262"/>
      <c r="G26262"/>
      <c r="H26262"/>
      <c r="I26262"/>
      <c r="J26262"/>
      <c r="K26262"/>
    </row>
    <row r="26263">
      <c r="A26263"/>
      <c r="B26263"/>
      <c r="C26263"/>
      <c r="D26263"/>
      <c r="E26263"/>
      <c r="F26263"/>
      <c r="G26263"/>
      <c r="H26263"/>
      <c r="I26263"/>
      <c r="J26263"/>
      <c r="K26263"/>
    </row>
    <row r="26264">
      <c r="A26264"/>
      <c r="B26264"/>
      <c r="C26264"/>
      <c r="D26264"/>
      <c r="E26264"/>
      <c r="F26264"/>
      <c r="G26264"/>
      <c r="H26264"/>
      <c r="I26264"/>
      <c r="J26264"/>
      <c r="K26264"/>
    </row>
    <row r="26265">
      <c r="A26265"/>
      <c r="B26265"/>
      <c r="C26265"/>
      <c r="D26265"/>
      <c r="E26265"/>
      <c r="F26265"/>
      <c r="G26265"/>
      <c r="H26265"/>
      <c r="I26265"/>
      <c r="J26265"/>
      <c r="K26265"/>
    </row>
    <row r="26266">
      <c r="A26266"/>
      <c r="B26266"/>
      <c r="C26266"/>
      <c r="D26266"/>
      <c r="E26266"/>
      <c r="F26266"/>
      <c r="G26266"/>
      <c r="H26266"/>
      <c r="I26266"/>
      <c r="J26266"/>
      <c r="K26266"/>
    </row>
    <row r="26267">
      <c r="A26267"/>
      <c r="B26267"/>
      <c r="C26267"/>
      <c r="D26267"/>
      <c r="E26267"/>
      <c r="F26267"/>
      <c r="G26267"/>
      <c r="H26267"/>
      <c r="I26267"/>
      <c r="J26267"/>
      <c r="K26267"/>
    </row>
    <row r="26268">
      <c r="A26268"/>
      <c r="B26268"/>
      <c r="C26268"/>
      <c r="D26268"/>
      <c r="E26268"/>
      <c r="F26268"/>
      <c r="G26268"/>
      <c r="H26268"/>
      <c r="I26268"/>
      <c r="J26268"/>
      <c r="K26268"/>
    </row>
    <row r="26269">
      <c r="A26269"/>
      <c r="B26269"/>
      <c r="C26269"/>
      <c r="D26269"/>
      <c r="E26269"/>
      <c r="F26269"/>
      <c r="G26269"/>
      <c r="H26269"/>
      <c r="I26269"/>
      <c r="J26269"/>
      <c r="K26269"/>
    </row>
    <row r="26270">
      <c r="A26270"/>
      <c r="B26270"/>
      <c r="C26270"/>
      <c r="D26270"/>
      <c r="E26270"/>
      <c r="F26270"/>
      <c r="G26270"/>
      <c r="H26270"/>
      <c r="I26270"/>
      <c r="J26270"/>
      <c r="K26270"/>
    </row>
    <row r="26271">
      <c r="A26271"/>
      <c r="B26271"/>
      <c r="C26271"/>
      <c r="D26271"/>
      <c r="E26271"/>
      <c r="F26271"/>
      <c r="G26271"/>
      <c r="H26271"/>
      <c r="I26271"/>
      <c r="J26271"/>
      <c r="K26271"/>
    </row>
    <row r="26272">
      <c r="A26272"/>
      <c r="B26272"/>
      <c r="C26272"/>
      <c r="D26272"/>
      <c r="E26272"/>
      <c r="F26272"/>
      <c r="G26272"/>
      <c r="H26272"/>
      <c r="I26272"/>
      <c r="J26272"/>
      <c r="K26272"/>
    </row>
    <row r="26273">
      <c r="A26273"/>
      <c r="B26273"/>
      <c r="C26273"/>
      <c r="D26273"/>
      <c r="E26273"/>
      <c r="F26273"/>
      <c r="G26273"/>
      <c r="H26273"/>
      <c r="I26273"/>
      <c r="J26273"/>
      <c r="K26273"/>
    </row>
    <row r="26274">
      <c r="A26274"/>
      <c r="B26274"/>
      <c r="C26274"/>
      <c r="D26274"/>
      <c r="E26274"/>
      <c r="F26274"/>
      <c r="G26274"/>
      <c r="H26274"/>
      <c r="I26274"/>
      <c r="J26274"/>
      <c r="K26274"/>
    </row>
    <row r="26275">
      <c r="A26275"/>
      <c r="B26275"/>
      <c r="C26275"/>
      <c r="D26275"/>
      <c r="E26275"/>
      <c r="F26275"/>
      <c r="G26275"/>
      <c r="H26275"/>
      <c r="I26275"/>
      <c r="J26275"/>
      <c r="K26275"/>
    </row>
    <row r="26276">
      <c r="A26276"/>
      <c r="B26276"/>
      <c r="C26276"/>
      <c r="D26276"/>
      <c r="E26276"/>
      <c r="F26276"/>
      <c r="G26276"/>
      <c r="H26276"/>
      <c r="I26276"/>
      <c r="J26276"/>
      <c r="K26276"/>
    </row>
    <row r="26277">
      <c r="A26277"/>
      <c r="B26277"/>
      <c r="C26277"/>
      <c r="D26277"/>
      <c r="E26277"/>
      <c r="F26277"/>
      <c r="G26277"/>
      <c r="H26277"/>
      <c r="I26277"/>
      <c r="J26277"/>
      <c r="K26277"/>
    </row>
    <row r="26278">
      <c r="A26278"/>
      <c r="B26278"/>
      <c r="C26278"/>
      <c r="D26278"/>
      <c r="E26278"/>
      <c r="F26278"/>
      <c r="G26278"/>
      <c r="H26278"/>
      <c r="I26278"/>
      <c r="J26278"/>
      <c r="K26278"/>
    </row>
    <row r="26279">
      <c r="A26279"/>
      <c r="B26279"/>
      <c r="C26279"/>
      <c r="D26279"/>
      <c r="E26279"/>
      <c r="F26279"/>
      <c r="G26279"/>
      <c r="H26279"/>
      <c r="I26279"/>
      <c r="J26279"/>
      <c r="K26279"/>
    </row>
    <row r="26280">
      <c r="A26280"/>
      <c r="B26280"/>
      <c r="C26280"/>
      <c r="D26280"/>
      <c r="E26280"/>
      <c r="F26280"/>
      <c r="G26280"/>
      <c r="H26280"/>
      <c r="I26280"/>
      <c r="J26280"/>
      <c r="K26280"/>
    </row>
    <row r="26281">
      <c r="A26281"/>
      <c r="B26281"/>
      <c r="C26281"/>
      <c r="D26281"/>
      <c r="E26281"/>
      <c r="F26281"/>
      <c r="G26281"/>
      <c r="H26281"/>
      <c r="I26281"/>
      <c r="J26281"/>
      <c r="K26281"/>
    </row>
    <row r="26282">
      <c r="A26282"/>
      <c r="B26282"/>
      <c r="C26282"/>
      <c r="D26282"/>
      <c r="E26282"/>
      <c r="F26282"/>
      <c r="G26282"/>
      <c r="H26282"/>
      <c r="I26282"/>
      <c r="J26282"/>
      <c r="K26282"/>
    </row>
    <row r="26283">
      <c r="A26283"/>
      <c r="B26283"/>
      <c r="C26283"/>
      <c r="D26283"/>
      <c r="E26283"/>
      <c r="F26283"/>
      <c r="G26283"/>
      <c r="H26283"/>
      <c r="I26283"/>
      <c r="J26283"/>
      <c r="K26283"/>
    </row>
    <row r="26284">
      <c r="A26284"/>
      <c r="B26284"/>
      <c r="C26284"/>
      <c r="D26284"/>
      <c r="E26284"/>
      <c r="F26284"/>
      <c r="G26284"/>
      <c r="H26284"/>
      <c r="I26284"/>
      <c r="J26284"/>
      <c r="K26284"/>
    </row>
    <row r="26285">
      <c r="A26285"/>
      <c r="B26285"/>
      <c r="C26285"/>
      <c r="D26285"/>
      <c r="E26285"/>
      <c r="F26285"/>
      <c r="G26285"/>
      <c r="H26285"/>
      <c r="I26285"/>
      <c r="J26285"/>
      <c r="K26285"/>
    </row>
    <row r="26286">
      <c r="A26286"/>
      <c r="B26286"/>
      <c r="C26286"/>
      <c r="D26286"/>
      <c r="E26286"/>
      <c r="F26286"/>
      <c r="G26286"/>
      <c r="H26286"/>
      <c r="I26286"/>
      <c r="J26286"/>
      <c r="K26286"/>
    </row>
    <row r="26287">
      <c r="A26287"/>
      <c r="B26287"/>
      <c r="C26287"/>
      <c r="D26287"/>
      <c r="E26287"/>
      <c r="F26287"/>
      <c r="G26287"/>
      <c r="H26287"/>
      <c r="I26287"/>
      <c r="J26287"/>
      <c r="K26287"/>
    </row>
    <row r="26288">
      <c r="A26288"/>
      <c r="B26288"/>
      <c r="C26288"/>
      <c r="D26288"/>
      <c r="E26288"/>
      <c r="F26288"/>
      <c r="G26288"/>
      <c r="H26288"/>
      <c r="I26288"/>
      <c r="J26288"/>
      <c r="K26288"/>
    </row>
    <row r="26289">
      <c r="A26289"/>
      <c r="B26289"/>
      <c r="C26289"/>
      <c r="D26289"/>
      <c r="E26289"/>
      <c r="F26289"/>
      <c r="G26289"/>
      <c r="H26289"/>
      <c r="I26289"/>
      <c r="J26289"/>
      <c r="K26289"/>
    </row>
    <row r="26290">
      <c r="A26290"/>
      <c r="B26290"/>
      <c r="C26290"/>
      <c r="D26290"/>
      <c r="E26290"/>
      <c r="F26290"/>
      <c r="G26290"/>
      <c r="H26290"/>
      <c r="I26290"/>
      <c r="J26290"/>
      <c r="K26290"/>
    </row>
    <row r="26291">
      <c r="A26291"/>
      <c r="B26291"/>
      <c r="C26291"/>
      <c r="D26291"/>
      <c r="E26291"/>
      <c r="F26291"/>
      <c r="G26291"/>
      <c r="H26291"/>
      <c r="I26291"/>
      <c r="J26291"/>
      <c r="K26291"/>
    </row>
    <row r="26292">
      <c r="A26292"/>
      <c r="B26292"/>
      <c r="C26292"/>
      <c r="D26292"/>
      <c r="E26292"/>
      <c r="F26292"/>
      <c r="G26292"/>
      <c r="H26292"/>
      <c r="I26292"/>
      <c r="J26292"/>
      <c r="K26292"/>
    </row>
    <row r="26293">
      <c r="A26293"/>
      <c r="B26293"/>
      <c r="C26293"/>
      <c r="D26293"/>
      <c r="E26293"/>
      <c r="F26293"/>
      <c r="G26293"/>
      <c r="H26293"/>
      <c r="I26293"/>
      <c r="J26293"/>
      <c r="K26293"/>
    </row>
    <row r="26294">
      <c r="A26294"/>
      <c r="B26294"/>
      <c r="C26294"/>
      <c r="D26294"/>
      <c r="E26294"/>
      <c r="F26294"/>
      <c r="G26294"/>
      <c r="H26294"/>
      <c r="I26294"/>
      <c r="J26294"/>
      <c r="K26294"/>
    </row>
    <row r="26295">
      <c r="A26295"/>
      <c r="B26295"/>
      <c r="C26295"/>
      <c r="D26295"/>
      <c r="E26295"/>
      <c r="F26295"/>
      <c r="G26295"/>
      <c r="H26295"/>
      <c r="I26295"/>
      <c r="J26295"/>
      <c r="K26295"/>
    </row>
    <row r="26296">
      <c r="A26296"/>
      <c r="B26296"/>
      <c r="C26296"/>
      <c r="D26296"/>
      <c r="E26296"/>
      <c r="F26296"/>
      <c r="G26296"/>
      <c r="H26296"/>
      <c r="I26296"/>
      <c r="J26296"/>
      <c r="K26296"/>
    </row>
    <row r="26297">
      <c r="A26297"/>
      <c r="B26297"/>
      <c r="C26297"/>
      <c r="D26297"/>
      <c r="E26297"/>
      <c r="F26297"/>
      <c r="G26297"/>
      <c r="H26297"/>
      <c r="I26297"/>
      <c r="J26297"/>
      <c r="K26297"/>
    </row>
    <row r="26298">
      <c r="A26298"/>
      <c r="B26298"/>
      <c r="C26298"/>
      <c r="D26298"/>
      <c r="E26298"/>
      <c r="F26298"/>
      <c r="G26298"/>
      <c r="H26298"/>
      <c r="I26298"/>
      <c r="J26298"/>
      <c r="K26298"/>
    </row>
    <row r="26299">
      <c r="A26299"/>
      <c r="B26299"/>
      <c r="C26299"/>
      <c r="D26299"/>
      <c r="E26299"/>
      <c r="F26299"/>
      <c r="G26299"/>
      <c r="H26299"/>
      <c r="I26299"/>
      <c r="J26299"/>
      <c r="K26299"/>
    </row>
    <row r="26300">
      <c r="A26300"/>
      <c r="B26300"/>
      <c r="C26300"/>
      <c r="D26300"/>
      <c r="E26300"/>
      <c r="F26300"/>
      <c r="G26300"/>
      <c r="H26300"/>
      <c r="I26300"/>
      <c r="J26300"/>
      <c r="K26300"/>
    </row>
    <row r="26301">
      <c r="A26301"/>
      <c r="B26301"/>
      <c r="C26301"/>
      <c r="D26301"/>
      <c r="E26301"/>
      <c r="F26301"/>
      <c r="G26301"/>
      <c r="H26301"/>
      <c r="I26301"/>
      <c r="J26301"/>
      <c r="K26301"/>
    </row>
    <row r="26302">
      <c r="A26302"/>
      <c r="B26302"/>
      <c r="C26302"/>
      <c r="D26302"/>
      <c r="E26302"/>
      <c r="F26302"/>
      <c r="G26302"/>
      <c r="H26302"/>
      <c r="I26302"/>
      <c r="J26302"/>
      <c r="K26302"/>
    </row>
    <row r="26303">
      <c r="A26303"/>
      <c r="B26303"/>
      <c r="C26303"/>
      <c r="D26303"/>
      <c r="E26303"/>
      <c r="F26303"/>
      <c r="G26303"/>
      <c r="H26303"/>
      <c r="I26303"/>
      <c r="J26303"/>
      <c r="K26303"/>
    </row>
    <row r="26304">
      <c r="A26304"/>
      <c r="B26304"/>
      <c r="C26304"/>
      <c r="D26304"/>
      <c r="E26304"/>
      <c r="F26304"/>
      <c r="G26304"/>
      <c r="H26304"/>
      <c r="I26304"/>
      <c r="J26304"/>
      <c r="K26304"/>
    </row>
    <row r="26305">
      <c r="A26305"/>
      <c r="B26305"/>
      <c r="C26305"/>
      <c r="D26305"/>
      <c r="E26305"/>
      <c r="F26305"/>
      <c r="G26305"/>
      <c r="H26305"/>
      <c r="I26305"/>
      <c r="J26305"/>
      <c r="K26305"/>
    </row>
    <row r="26306">
      <c r="A26306"/>
      <c r="B26306"/>
      <c r="C26306"/>
      <c r="D26306"/>
      <c r="E26306"/>
      <c r="F26306"/>
      <c r="G26306"/>
      <c r="H26306"/>
      <c r="I26306"/>
      <c r="J26306"/>
      <c r="K26306"/>
    </row>
    <row r="26307">
      <c r="A26307"/>
      <c r="B26307"/>
      <c r="C26307"/>
      <c r="D26307"/>
      <c r="E26307"/>
      <c r="F26307"/>
      <c r="G26307"/>
      <c r="H26307"/>
      <c r="I26307"/>
      <c r="J26307"/>
      <c r="K26307"/>
    </row>
    <row r="26308">
      <c r="A26308"/>
      <c r="B26308"/>
      <c r="C26308"/>
      <c r="D26308"/>
      <c r="E26308"/>
      <c r="F26308"/>
      <c r="G26308"/>
      <c r="H26308"/>
      <c r="I26308"/>
      <c r="J26308"/>
      <c r="K26308"/>
    </row>
    <row r="26309">
      <c r="A26309"/>
      <c r="B26309"/>
      <c r="C26309"/>
      <c r="D26309"/>
      <c r="E26309"/>
      <c r="F26309"/>
      <c r="G26309"/>
      <c r="H26309"/>
      <c r="I26309"/>
      <c r="J26309"/>
      <c r="K26309"/>
    </row>
    <row r="26310">
      <c r="A26310"/>
      <c r="B26310"/>
      <c r="C26310"/>
      <c r="D26310"/>
      <c r="E26310"/>
      <c r="F26310"/>
      <c r="G26310"/>
      <c r="H26310"/>
      <c r="I26310"/>
      <c r="J26310"/>
      <c r="K26310"/>
    </row>
    <row r="26311">
      <c r="A26311"/>
      <c r="B26311"/>
      <c r="C26311"/>
      <c r="D26311"/>
      <c r="E26311"/>
      <c r="F26311"/>
      <c r="G26311"/>
      <c r="H26311"/>
      <c r="I26311"/>
      <c r="J26311"/>
      <c r="K26311"/>
    </row>
    <row r="26312">
      <c r="A26312"/>
      <c r="B26312"/>
      <c r="C26312"/>
      <c r="D26312"/>
      <c r="E26312"/>
      <c r="F26312"/>
      <c r="G26312"/>
      <c r="H26312"/>
      <c r="I26312"/>
      <c r="J26312"/>
      <c r="K26312"/>
    </row>
    <row r="26313">
      <c r="A26313"/>
      <c r="B26313"/>
      <c r="C26313"/>
      <c r="D26313"/>
      <c r="E26313"/>
      <c r="F26313"/>
      <c r="G26313"/>
      <c r="H26313"/>
      <c r="I26313"/>
      <c r="J26313"/>
      <c r="K26313"/>
    </row>
    <row r="26314">
      <c r="A26314"/>
      <c r="B26314"/>
      <c r="C26314"/>
      <c r="D26314"/>
      <c r="E26314"/>
      <c r="F26314"/>
      <c r="G26314"/>
      <c r="H26314"/>
      <c r="I26314"/>
      <c r="J26314"/>
      <c r="K26314"/>
    </row>
    <row r="26315">
      <c r="A26315"/>
      <c r="B26315"/>
      <c r="C26315"/>
      <c r="D26315"/>
      <c r="E26315"/>
      <c r="F26315"/>
      <c r="G26315"/>
      <c r="H26315"/>
      <c r="I26315"/>
      <c r="J26315"/>
      <c r="K26315"/>
    </row>
    <row r="26316">
      <c r="A26316"/>
      <c r="B26316"/>
      <c r="C26316"/>
      <c r="D26316"/>
      <c r="E26316"/>
      <c r="F26316"/>
      <c r="G26316"/>
      <c r="H26316"/>
      <c r="I26316"/>
      <c r="J26316"/>
      <c r="K26316"/>
    </row>
    <row r="26317">
      <c r="A26317"/>
      <c r="B26317"/>
      <c r="C26317"/>
      <c r="D26317"/>
      <c r="E26317"/>
      <c r="F26317"/>
      <c r="G26317"/>
      <c r="H26317"/>
      <c r="I26317"/>
      <c r="J26317"/>
      <c r="K26317"/>
    </row>
    <row r="26318">
      <c r="A26318"/>
      <c r="B26318"/>
      <c r="C26318"/>
      <c r="D26318"/>
      <c r="E26318"/>
      <c r="F26318"/>
      <c r="G26318"/>
      <c r="H26318"/>
      <c r="I26318"/>
      <c r="J26318"/>
      <c r="K26318"/>
    </row>
    <row r="26319">
      <c r="A26319"/>
      <c r="B26319"/>
      <c r="C26319"/>
      <c r="D26319"/>
      <c r="E26319"/>
      <c r="F26319"/>
      <c r="G26319"/>
      <c r="H26319"/>
      <c r="I26319"/>
      <c r="J26319"/>
      <c r="K26319"/>
    </row>
    <row r="26320">
      <c r="A26320"/>
      <c r="B26320"/>
      <c r="C26320"/>
      <c r="D26320"/>
      <c r="E26320"/>
      <c r="F26320"/>
      <c r="G26320"/>
      <c r="H26320"/>
      <c r="I26320"/>
      <c r="J26320"/>
      <c r="K26320"/>
    </row>
    <row r="26321">
      <c r="A26321"/>
      <c r="B26321"/>
      <c r="C26321"/>
      <c r="D26321"/>
      <c r="E26321"/>
      <c r="F26321"/>
      <c r="G26321"/>
      <c r="H26321"/>
      <c r="I26321"/>
      <c r="J26321"/>
      <c r="K26321"/>
    </row>
    <row r="26322">
      <c r="A26322"/>
      <c r="B26322"/>
      <c r="C26322"/>
      <c r="D26322"/>
      <c r="E26322"/>
      <c r="F26322"/>
      <c r="G26322"/>
      <c r="H26322"/>
      <c r="I26322"/>
      <c r="J26322"/>
      <c r="K26322"/>
    </row>
    <row r="26323">
      <c r="A26323"/>
      <c r="B26323"/>
      <c r="C26323"/>
      <c r="D26323"/>
      <c r="E26323"/>
      <c r="F26323"/>
      <c r="G26323"/>
      <c r="H26323"/>
      <c r="I26323"/>
      <c r="J26323"/>
      <c r="K26323"/>
    </row>
    <row r="26324">
      <c r="A26324"/>
      <c r="B26324"/>
      <c r="C26324"/>
      <c r="D26324"/>
      <c r="E26324"/>
      <c r="F26324"/>
      <c r="G26324"/>
      <c r="H26324"/>
      <c r="I26324"/>
      <c r="J26324"/>
      <c r="K26324"/>
    </row>
    <row r="26325">
      <c r="A26325"/>
      <c r="B26325"/>
      <c r="C26325"/>
      <c r="D26325"/>
      <c r="E26325"/>
      <c r="F26325"/>
      <c r="G26325"/>
      <c r="H26325"/>
      <c r="I26325"/>
      <c r="J26325"/>
      <c r="K26325"/>
    </row>
    <row r="26326">
      <c r="A26326"/>
      <c r="B26326"/>
      <c r="C26326"/>
      <c r="D26326"/>
      <c r="E26326"/>
      <c r="F26326"/>
      <c r="G26326"/>
      <c r="H26326"/>
      <c r="I26326"/>
      <c r="J26326"/>
      <c r="K26326"/>
    </row>
    <row r="26327">
      <c r="A26327"/>
      <c r="B26327"/>
      <c r="C26327"/>
      <c r="D26327"/>
      <c r="E26327"/>
      <c r="F26327"/>
      <c r="G26327"/>
      <c r="H26327"/>
      <c r="I26327"/>
      <c r="J26327"/>
      <c r="K26327"/>
    </row>
    <row r="26328">
      <c r="A26328"/>
      <c r="B26328"/>
      <c r="C26328"/>
      <c r="D26328"/>
      <c r="E26328"/>
      <c r="F26328"/>
      <c r="G26328"/>
      <c r="H26328"/>
      <c r="I26328"/>
      <c r="J26328"/>
      <c r="K26328"/>
    </row>
    <row r="26329">
      <c r="A26329"/>
      <c r="B26329"/>
      <c r="C26329"/>
      <c r="D26329"/>
      <c r="E26329"/>
      <c r="F26329"/>
      <c r="G26329"/>
      <c r="H26329"/>
      <c r="I26329"/>
      <c r="J26329"/>
      <c r="K26329"/>
    </row>
    <row r="26330">
      <c r="A26330"/>
      <c r="B26330"/>
      <c r="C26330"/>
      <c r="D26330"/>
      <c r="E26330"/>
      <c r="F26330"/>
      <c r="G26330"/>
      <c r="H26330"/>
      <c r="I26330"/>
      <c r="J26330"/>
      <c r="K26330"/>
    </row>
    <row r="26331">
      <c r="A26331"/>
      <c r="B26331"/>
      <c r="C26331"/>
      <c r="D26331"/>
      <c r="E26331"/>
      <c r="F26331"/>
      <c r="G26331"/>
      <c r="H26331"/>
      <c r="I26331"/>
      <c r="J26331"/>
      <c r="K26331"/>
    </row>
    <row r="26332">
      <c r="A26332"/>
      <c r="B26332"/>
      <c r="C26332"/>
      <c r="D26332"/>
      <c r="E26332"/>
      <c r="F26332"/>
      <c r="G26332"/>
      <c r="H26332"/>
      <c r="I26332"/>
      <c r="J26332"/>
      <c r="K26332"/>
    </row>
    <row r="26333">
      <c r="A26333"/>
      <c r="B26333"/>
      <c r="C26333"/>
      <c r="D26333"/>
      <c r="E26333"/>
      <c r="F26333"/>
      <c r="G26333"/>
      <c r="H26333"/>
      <c r="I26333"/>
      <c r="J26333"/>
      <c r="K26333"/>
    </row>
    <row r="26334">
      <c r="A26334"/>
      <c r="B26334"/>
      <c r="C26334"/>
      <c r="D26334"/>
      <c r="E26334"/>
      <c r="F26334"/>
      <c r="G26334"/>
      <c r="H26334"/>
      <c r="I26334"/>
      <c r="J26334"/>
      <c r="K26334"/>
    </row>
    <row r="26335">
      <c r="A26335"/>
      <c r="B26335"/>
      <c r="C26335"/>
      <c r="D26335"/>
      <c r="E26335"/>
      <c r="F26335"/>
      <c r="G26335"/>
      <c r="H26335"/>
      <c r="I26335"/>
      <c r="J26335"/>
      <c r="K26335"/>
    </row>
    <row r="26336">
      <c r="A26336"/>
      <c r="B26336"/>
      <c r="C26336"/>
      <c r="D26336"/>
      <c r="E26336"/>
      <c r="F26336"/>
      <c r="G26336"/>
      <c r="H26336"/>
      <c r="I26336"/>
      <c r="J26336"/>
      <c r="K26336"/>
    </row>
    <row r="26337">
      <c r="A26337"/>
      <c r="B26337"/>
      <c r="C26337"/>
      <c r="D26337"/>
      <c r="E26337"/>
      <c r="F26337"/>
      <c r="G26337"/>
      <c r="H26337"/>
      <c r="I26337"/>
      <c r="J26337"/>
      <c r="K26337"/>
    </row>
    <row r="26338">
      <c r="A26338"/>
      <c r="B26338"/>
      <c r="C26338"/>
      <c r="D26338"/>
      <c r="E26338"/>
      <c r="F26338"/>
      <c r="G26338"/>
      <c r="H26338"/>
      <c r="I26338"/>
      <c r="J26338"/>
      <c r="K26338"/>
    </row>
    <row r="26339">
      <c r="A26339"/>
      <c r="B26339"/>
      <c r="C26339"/>
      <c r="D26339"/>
      <c r="E26339"/>
      <c r="F26339"/>
      <c r="G26339"/>
      <c r="H26339"/>
      <c r="I26339"/>
      <c r="J26339"/>
      <c r="K26339"/>
    </row>
    <row r="26340">
      <c r="A26340"/>
      <c r="B26340"/>
      <c r="C26340"/>
      <c r="D26340"/>
      <c r="E26340"/>
      <c r="F26340"/>
      <c r="G26340"/>
      <c r="H26340"/>
      <c r="I26340"/>
      <c r="J26340"/>
      <c r="K26340"/>
    </row>
    <row r="26341">
      <c r="A26341"/>
      <c r="B26341"/>
      <c r="C26341"/>
      <c r="D26341"/>
      <c r="E26341"/>
      <c r="F26341"/>
      <c r="G26341"/>
      <c r="H26341"/>
      <c r="I26341"/>
      <c r="J26341"/>
      <c r="K26341"/>
    </row>
    <row r="26342">
      <c r="A26342"/>
      <c r="B26342"/>
      <c r="C26342"/>
      <c r="D26342"/>
      <c r="E26342"/>
      <c r="F26342"/>
      <c r="G26342"/>
      <c r="H26342"/>
      <c r="I26342"/>
      <c r="J26342"/>
      <c r="K26342"/>
    </row>
    <row r="26343">
      <c r="A26343"/>
      <c r="B26343"/>
      <c r="C26343"/>
      <c r="D26343"/>
      <c r="E26343"/>
      <c r="F26343"/>
      <c r="G26343"/>
      <c r="H26343"/>
      <c r="I26343"/>
      <c r="J26343"/>
      <c r="K26343"/>
    </row>
    <row r="26344">
      <c r="A26344"/>
      <c r="B26344"/>
      <c r="C26344"/>
      <c r="D26344"/>
      <c r="E26344"/>
      <c r="F26344"/>
      <c r="G26344"/>
      <c r="H26344"/>
      <c r="I26344"/>
      <c r="J26344"/>
      <c r="K26344"/>
    </row>
    <row r="26345">
      <c r="A26345"/>
      <c r="B26345"/>
      <c r="C26345"/>
      <c r="D26345"/>
      <c r="E26345"/>
      <c r="F26345"/>
      <c r="G26345"/>
      <c r="H26345"/>
      <c r="I26345"/>
      <c r="J26345"/>
      <c r="K26345"/>
    </row>
    <row r="26346">
      <c r="A26346"/>
      <c r="B26346"/>
      <c r="C26346"/>
      <c r="D26346"/>
      <c r="E26346"/>
      <c r="F26346"/>
      <c r="G26346"/>
      <c r="H26346"/>
      <c r="I26346"/>
      <c r="J26346"/>
      <c r="K26346"/>
    </row>
    <row r="26347">
      <c r="A26347"/>
      <c r="B26347"/>
      <c r="C26347"/>
      <c r="D26347"/>
      <c r="E26347"/>
      <c r="F26347"/>
      <c r="G26347"/>
      <c r="H26347"/>
      <c r="I26347"/>
      <c r="J26347"/>
      <c r="K26347"/>
    </row>
    <row r="26348">
      <c r="A26348"/>
      <c r="B26348"/>
      <c r="C26348"/>
      <c r="D26348"/>
      <c r="E26348"/>
      <c r="F26348"/>
      <c r="G26348"/>
      <c r="H26348"/>
      <c r="I26348"/>
      <c r="J26348"/>
      <c r="K26348"/>
    </row>
    <row r="26349">
      <c r="A26349"/>
      <c r="B26349"/>
      <c r="C26349"/>
      <c r="D26349"/>
      <c r="E26349"/>
      <c r="F26349"/>
      <c r="G26349"/>
      <c r="H26349"/>
      <c r="I26349"/>
      <c r="J26349"/>
      <c r="K26349"/>
    </row>
    <row r="26350">
      <c r="A26350"/>
      <c r="B26350"/>
      <c r="C26350"/>
      <c r="D26350"/>
      <c r="E26350"/>
      <c r="F26350"/>
      <c r="G26350"/>
      <c r="H26350"/>
      <c r="I26350"/>
      <c r="J26350"/>
      <c r="K26350"/>
    </row>
    <row r="26351">
      <c r="A26351"/>
      <c r="B26351"/>
      <c r="C26351"/>
      <c r="D26351"/>
      <c r="E26351"/>
      <c r="F26351"/>
      <c r="G26351"/>
      <c r="H26351"/>
      <c r="I26351"/>
      <c r="J26351"/>
      <c r="K26351"/>
    </row>
    <row r="26352">
      <c r="A26352"/>
      <c r="B26352"/>
      <c r="C26352"/>
      <c r="D26352"/>
      <c r="E26352"/>
      <c r="F26352"/>
      <c r="G26352"/>
      <c r="H26352"/>
      <c r="I26352"/>
      <c r="J26352"/>
      <c r="K26352"/>
    </row>
    <row r="26353">
      <c r="A26353"/>
      <c r="B26353"/>
      <c r="C26353"/>
      <c r="D26353"/>
      <c r="E26353"/>
      <c r="F26353"/>
      <c r="G26353"/>
      <c r="H26353"/>
      <c r="I26353"/>
      <c r="J26353"/>
      <c r="K26353"/>
    </row>
    <row r="26354">
      <c r="A26354"/>
      <c r="B26354"/>
      <c r="C26354"/>
      <c r="D26354"/>
      <c r="E26354"/>
      <c r="F26354"/>
      <c r="G26354"/>
      <c r="H26354"/>
      <c r="I26354"/>
      <c r="J26354"/>
      <c r="K26354"/>
    </row>
    <row r="26355">
      <c r="A26355"/>
      <c r="B26355"/>
      <c r="C26355"/>
      <c r="D26355"/>
      <c r="E26355"/>
      <c r="F26355"/>
      <c r="G26355"/>
      <c r="H26355"/>
      <c r="I26355"/>
      <c r="J26355"/>
      <c r="K26355"/>
    </row>
    <row r="26356">
      <c r="A26356"/>
      <c r="B26356"/>
      <c r="C26356"/>
      <c r="D26356"/>
      <c r="E26356"/>
      <c r="F26356"/>
      <c r="G26356"/>
      <c r="H26356"/>
      <c r="I26356"/>
      <c r="J26356"/>
      <c r="K26356"/>
    </row>
    <row r="26357">
      <c r="A26357"/>
      <c r="B26357"/>
      <c r="C26357"/>
      <c r="D26357"/>
      <c r="E26357"/>
      <c r="F26357"/>
      <c r="G26357"/>
      <c r="H26357"/>
      <c r="I26357"/>
      <c r="J26357"/>
      <c r="K26357"/>
    </row>
    <row r="26358">
      <c r="A26358"/>
      <c r="B26358"/>
      <c r="C26358"/>
      <c r="D26358"/>
      <c r="E26358"/>
      <c r="F26358"/>
      <c r="G26358"/>
      <c r="H26358"/>
      <c r="I26358"/>
      <c r="J26358"/>
      <c r="K26358"/>
    </row>
    <row r="26359">
      <c r="A26359"/>
      <c r="B26359"/>
      <c r="C26359"/>
      <c r="D26359"/>
      <c r="E26359"/>
      <c r="F26359"/>
      <c r="G26359"/>
      <c r="H26359"/>
      <c r="I26359"/>
      <c r="J26359"/>
      <c r="K26359"/>
    </row>
    <row r="26360">
      <c r="A26360"/>
      <c r="B26360"/>
      <c r="C26360"/>
      <c r="D26360"/>
      <c r="E26360"/>
      <c r="F26360"/>
      <c r="G26360"/>
      <c r="H26360"/>
      <c r="I26360"/>
      <c r="J26360"/>
      <c r="K26360"/>
    </row>
    <row r="26361">
      <c r="A26361"/>
      <c r="B26361"/>
      <c r="C26361"/>
      <c r="D26361"/>
      <c r="E26361"/>
      <c r="F26361"/>
      <c r="G26361"/>
      <c r="H26361"/>
      <c r="I26361"/>
      <c r="J26361"/>
      <c r="K26361"/>
    </row>
    <row r="26362">
      <c r="A26362"/>
      <c r="B26362"/>
      <c r="C26362"/>
      <c r="D26362"/>
      <c r="E26362"/>
      <c r="F26362"/>
      <c r="G26362"/>
      <c r="H26362"/>
      <c r="I26362"/>
      <c r="J26362"/>
      <c r="K26362"/>
    </row>
    <row r="26363">
      <c r="A26363"/>
      <c r="B26363"/>
      <c r="C26363"/>
      <c r="D26363"/>
      <c r="E26363"/>
      <c r="F26363"/>
      <c r="G26363"/>
      <c r="H26363"/>
      <c r="I26363"/>
      <c r="J26363"/>
      <c r="K26363"/>
    </row>
    <row r="26364">
      <c r="A26364"/>
      <c r="B26364"/>
      <c r="C26364"/>
      <c r="D26364"/>
      <c r="E26364"/>
      <c r="F26364"/>
      <c r="G26364"/>
      <c r="H26364"/>
      <c r="I26364"/>
      <c r="J26364"/>
      <c r="K26364"/>
    </row>
    <row r="26365">
      <c r="A26365"/>
      <c r="B26365"/>
      <c r="C26365"/>
      <c r="D26365"/>
      <c r="E26365"/>
      <c r="F26365"/>
      <c r="G26365"/>
      <c r="H26365"/>
      <c r="I26365"/>
      <c r="J26365"/>
      <c r="K26365"/>
    </row>
    <row r="26366">
      <c r="A26366"/>
      <c r="B26366"/>
      <c r="C26366"/>
      <c r="D26366"/>
      <c r="E26366"/>
      <c r="F26366"/>
      <c r="G26366"/>
      <c r="H26366"/>
      <c r="I26366"/>
      <c r="J26366"/>
      <c r="K26366"/>
    </row>
    <row r="26367">
      <c r="A26367"/>
      <c r="B26367"/>
      <c r="C26367"/>
      <c r="D26367"/>
      <c r="E26367"/>
      <c r="F26367"/>
      <c r="G26367"/>
      <c r="H26367"/>
      <c r="I26367"/>
      <c r="J26367"/>
      <c r="K26367"/>
    </row>
    <row r="26368">
      <c r="A26368"/>
      <c r="B26368"/>
      <c r="C26368"/>
      <c r="D26368"/>
      <c r="E26368"/>
      <c r="F26368"/>
      <c r="G26368"/>
      <c r="H26368"/>
      <c r="I26368"/>
      <c r="J26368"/>
      <c r="K26368"/>
    </row>
    <row r="26369">
      <c r="A26369"/>
      <c r="B26369"/>
      <c r="C26369"/>
      <c r="D26369"/>
      <c r="E26369"/>
      <c r="F26369"/>
      <c r="G26369"/>
      <c r="H26369"/>
      <c r="I26369"/>
      <c r="J26369"/>
      <c r="K26369"/>
    </row>
    <row r="26370">
      <c r="A26370"/>
      <c r="B26370"/>
      <c r="C26370"/>
      <c r="D26370"/>
      <c r="E26370"/>
      <c r="F26370"/>
      <c r="G26370"/>
      <c r="H26370"/>
      <c r="I26370"/>
      <c r="J26370"/>
      <c r="K26370"/>
    </row>
    <row r="26371">
      <c r="A26371"/>
      <c r="B26371"/>
      <c r="C26371"/>
      <c r="D26371"/>
      <c r="E26371"/>
      <c r="F26371"/>
      <c r="G26371"/>
      <c r="H26371"/>
      <c r="I26371"/>
      <c r="J26371"/>
      <c r="K26371"/>
    </row>
    <row r="26372">
      <c r="A26372"/>
      <c r="B26372"/>
      <c r="C26372"/>
      <c r="D26372"/>
      <c r="E26372"/>
      <c r="F26372"/>
      <c r="G26372"/>
      <c r="H26372"/>
      <c r="I26372"/>
      <c r="J26372"/>
      <c r="K26372"/>
    </row>
    <row r="26373">
      <c r="A26373"/>
      <c r="B26373"/>
      <c r="C26373"/>
      <c r="D26373"/>
      <c r="E26373"/>
      <c r="F26373"/>
      <c r="G26373"/>
      <c r="H26373"/>
      <c r="I26373"/>
      <c r="J26373"/>
      <c r="K26373"/>
    </row>
    <row r="26374">
      <c r="A26374"/>
      <c r="B26374"/>
      <c r="C26374"/>
      <c r="D26374"/>
      <c r="E26374"/>
      <c r="F26374"/>
      <c r="G26374"/>
      <c r="H26374"/>
      <c r="I26374"/>
      <c r="J26374"/>
      <c r="K26374"/>
    </row>
    <row r="26375">
      <c r="A26375"/>
      <c r="B26375"/>
      <c r="C26375"/>
      <c r="D26375"/>
      <c r="E26375"/>
      <c r="F26375"/>
      <c r="G26375"/>
      <c r="H26375"/>
      <c r="I26375"/>
      <c r="J26375"/>
      <c r="K26375"/>
    </row>
    <row r="26376">
      <c r="A26376"/>
      <c r="B26376"/>
      <c r="C26376"/>
      <c r="D26376"/>
      <c r="E26376"/>
      <c r="F26376"/>
      <c r="G26376"/>
      <c r="H26376"/>
      <c r="I26376"/>
      <c r="J26376"/>
      <c r="K26376"/>
    </row>
    <row r="26377">
      <c r="A26377"/>
      <c r="B26377"/>
      <c r="C26377"/>
      <c r="D26377"/>
      <c r="E26377"/>
      <c r="F26377"/>
      <c r="G26377"/>
      <c r="H26377"/>
      <c r="I26377"/>
      <c r="J26377"/>
      <c r="K26377"/>
    </row>
    <row r="26378">
      <c r="A26378"/>
      <c r="B26378"/>
      <c r="C26378"/>
      <c r="D26378"/>
      <c r="E26378"/>
      <c r="F26378"/>
      <c r="G26378"/>
      <c r="H26378"/>
      <c r="I26378"/>
      <c r="J26378"/>
      <c r="K26378"/>
    </row>
    <row r="26379">
      <c r="A26379"/>
      <c r="B26379"/>
      <c r="C26379"/>
      <c r="D26379"/>
      <c r="E26379"/>
      <c r="F26379"/>
      <c r="G26379"/>
      <c r="H26379"/>
      <c r="I26379"/>
      <c r="J26379"/>
      <c r="K26379"/>
    </row>
    <row r="26380">
      <c r="A26380"/>
      <c r="B26380"/>
      <c r="C26380"/>
      <c r="D26380"/>
      <c r="E26380"/>
      <c r="F26380"/>
      <c r="G26380"/>
      <c r="H26380"/>
      <c r="I26380"/>
      <c r="J26380"/>
      <c r="K26380"/>
    </row>
    <row r="26381">
      <c r="A26381"/>
      <c r="B26381"/>
      <c r="C26381"/>
      <c r="D26381"/>
      <c r="E26381"/>
      <c r="F26381"/>
      <c r="G26381"/>
      <c r="H26381"/>
      <c r="I26381"/>
      <c r="J26381"/>
      <c r="K26381"/>
    </row>
    <row r="26382">
      <c r="A26382"/>
      <c r="B26382"/>
      <c r="C26382"/>
      <c r="D26382"/>
      <c r="E26382"/>
      <c r="F26382"/>
      <c r="G26382"/>
      <c r="H26382"/>
      <c r="I26382"/>
      <c r="J26382"/>
      <c r="K26382"/>
    </row>
    <row r="26383">
      <c r="A26383"/>
      <c r="B26383"/>
      <c r="C26383"/>
      <c r="D26383"/>
      <c r="E26383"/>
      <c r="F26383"/>
      <c r="G26383"/>
      <c r="H26383"/>
      <c r="I26383"/>
      <c r="J26383"/>
      <c r="K26383"/>
    </row>
    <row r="26384">
      <c r="A26384"/>
      <c r="B26384"/>
      <c r="C26384"/>
      <c r="D26384"/>
      <c r="E26384"/>
      <c r="F26384"/>
      <c r="G26384"/>
      <c r="H26384"/>
      <c r="I26384"/>
      <c r="J26384"/>
      <c r="K26384"/>
    </row>
    <row r="26385">
      <c r="A26385"/>
      <c r="B26385"/>
      <c r="C26385"/>
      <c r="D26385"/>
      <c r="E26385"/>
      <c r="F26385"/>
      <c r="G26385"/>
      <c r="H26385"/>
      <c r="I26385"/>
      <c r="J26385"/>
      <c r="K26385"/>
    </row>
    <row r="26386">
      <c r="A26386"/>
      <c r="B26386"/>
      <c r="C26386"/>
      <c r="D26386"/>
      <c r="E26386"/>
      <c r="F26386"/>
      <c r="G26386"/>
      <c r="H26386"/>
      <c r="I26386"/>
      <c r="J26386"/>
      <c r="K26386"/>
    </row>
    <row r="26387">
      <c r="A26387"/>
      <c r="B26387"/>
      <c r="C26387"/>
      <c r="D26387"/>
      <c r="E26387"/>
      <c r="F26387"/>
      <c r="G26387"/>
      <c r="H26387"/>
      <c r="I26387"/>
      <c r="J26387"/>
      <c r="K26387"/>
    </row>
    <row r="26388">
      <c r="A26388"/>
      <c r="B26388"/>
      <c r="C26388"/>
      <c r="D26388"/>
      <c r="E26388"/>
      <c r="F26388"/>
      <c r="G26388"/>
      <c r="H26388"/>
      <c r="I26388"/>
      <c r="J26388"/>
      <c r="K26388"/>
    </row>
    <row r="26389">
      <c r="A26389"/>
      <c r="B26389"/>
      <c r="C26389"/>
      <c r="D26389"/>
      <c r="E26389"/>
      <c r="F26389"/>
      <c r="G26389"/>
      <c r="H26389"/>
      <c r="I26389"/>
      <c r="J26389"/>
      <c r="K26389"/>
    </row>
    <row r="26390">
      <c r="A26390"/>
      <c r="B26390"/>
      <c r="C26390"/>
      <c r="D26390"/>
      <c r="E26390"/>
      <c r="F26390"/>
      <c r="G26390"/>
      <c r="H26390"/>
      <c r="I26390"/>
      <c r="J26390"/>
      <c r="K26390"/>
    </row>
    <row r="26391">
      <c r="A26391"/>
      <c r="B26391"/>
      <c r="C26391"/>
      <c r="D26391"/>
      <c r="E26391"/>
      <c r="F26391"/>
      <c r="G26391"/>
      <c r="H26391"/>
      <c r="I26391"/>
      <c r="J26391"/>
      <c r="K26391"/>
    </row>
    <row r="26392">
      <c r="A26392"/>
      <c r="B26392"/>
      <c r="C26392"/>
      <c r="D26392"/>
      <c r="E26392"/>
      <c r="F26392"/>
      <c r="G26392"/>
      <c r="H26392"/>
      <c r="I26392"/>
      <c r="J26392"/>
      <c r="K26392"/>
    </row>
    <row r="26393">
      <c r="A26393"/>
      <c r="B26393"/>
      <c r="C26393"/>
      <c r="D26393"/>
      <c r="E26393"/>
      <c r="F26393"/>
      <c r="G26393"/>
      <c r="H26393"/>
      <c r="I26393"/>
      <c r="J26393"/>
      <c r="K26393"/>
    </row>
    <row r="26394">
      <c r="A26394"/>
      <c r="B26394"/>
      <c r="C26394"/>
      <c r="D26394"/>
      <c r="E26394"/>
      <c r="F26394"/>
      <c r="G26394"/>
      <c r="H26394"/>
      <c r="I26394"/>
      <c r="J26394"/>
      <c r="K26394"/>
    </row>
    <row r="26395">
      <c r="A26395"/>
      <c r="B26395"/>
      <c r="C26395"/>
      <c r="D26395"/>
      <c r="E26395"/>
      <c r="F26395"/>
      <c r="G26395"/>
      <c r="H26395"/>
      <c r="I26395"/>
      <c r="J26395"/>
      <c r="K26395"/>
    </row>
    <row r="26396">
      <c r="A26396"/>
      <c r="B26396"/>
      <c r="C26396"/>
      <c r="D26396"/>
      <c r="E26396"/>
      <c r="F26396"/>
      <c r="G26396"/>
      <c r="H26396"/>
      <c r="I26396"/>
      <c r="J26396"/>
      <c r="K26396"/>
    </row>
    <row r="26397">
      <c r="A26397"/>
      <c r="B26397"/>
      <c r="C26397"/>
      <c r="D26397"/>
      <c r="E26397"/>
      <c r="F26397"/>
      <c r="G26397"/>
      <c r="H26397"/>
      <c r="I26397"/>
      <c r="J26397"/>
      <c r="K26397"/>
    </row>
    <row r="26398">
      <c r="A26398"/>
      <c r="B26398"/>
      <c r="C26398"/>
      <c r="D26398"/>
      <c r="E26398"/>
      <c r="F26398"/>
      <c r="G26398"/>
      <c r="H26398"/>
      <c r="I26398"/>
      <c r="J26398"/>
      <c r="K26398"/>
    </row>
    <row r="26399">
      <c r="A26399"/>
      <c r="B26399"/>
      <c r="C26399"/>
      <c r="D26399"/>
      <c r="E26399"/>
      <c r="F26399"/>
      <c r="G26399"/>
      <c r="H26399"/>
      <c r="I26399"/>
      <c r="J26399"/>
      <c r="K26399"/>
    </row>
    <row r="26400">
      <c r="A26400"/>
      <c r="B26400"/>
      <c r="C26400"/>
      <c r="D26400"/>
      <c r="E26400"/>
      <c r="F26400"/>
      <c r="G26400"/>
      <c r="H26400"/>
      <c r="I26400"/>
      <c r="J26400"/>
      <c r="K26400"/>
    </row>
    <row r="26401">
      <c r="A26401"/>
      <c r="B26401"/>
      <c r="C26401"/>
      <c r="D26401"/>
      <c r="E26401"/>
      <c r="F26401"/>
      <c r="G26401"/>
      <c r="H26401"/>
      <c r="I26401"/>
      <c r="J26401"/>
      <c r="K26401"/>
    </row>
    <row r="26402">
      <c r="A26402"/>
      <c r="B26402"/>
      <c r="C26402"/>
      <c r="D26402"/>
      <c r="E26402"/>
      <c r="F26402"/>
      <c r="G26402"/>
      <c r="H26402"/>
      <c r="I26402"/>
      <c r="J26402"/>
      <c r="K26402"/>
    </row>
    <row r="26403">
      <c r="A26403"/>
      <c r="B26403"/>
      <c r="C26403"/>
      <c r="D26403"/>
      <c r="E26403"/>
      <c r="F26403"/>
      <c r="G26403"/>
      <c r="H26403"/>
      <c r="I26403"/>
      <c r="J26403"/>
      <c r="K26403"/>
    </row>
    <row r="26404">
      <c r="A26404"/>
      <c r="B26404"/>
      <c r="C26404"/>
      <c r="D26404"/>
      <c r="E26404"/>
      <c r="F26404"/>
      <c r="G26404"/>
      <c r="H26404"/>
      <c r="I26404"/>
      <c r="J26404"/>
      <c r="K26404"/>
    </row>
    <row r="26405">
      <c r="A26405"/>
      <c r="B26405"/>
      <c r="C26405"/>
      <c r="D26405"/>
      <c r="E26405"/>
      <c r="F26405"/>
      <c r="G26405"/>
      <c r="H26405"/>
      <c r="I26405"/>
      <c r="J26405"/>
      <c r="K26405"/>
    </row>
    <row r="26406">
      <c r="A26406"/>
      <c r="B26406"/>
      <c r="C26406"/>
      <c r="D26406"/>
      <c r="E26406"/>
      <c r="F26406"/>
      <c r="G26406"/>
      <c r="H26406"/>
      <c r="I26406"/>
      <c r="J26406"/>
      <c r="K26406"/>
    </row>
    <row r="26407">
      <c r="A26407"/>
      <c r="B26407"/>
      <c r="C26407"/>
      <c r="D26407"/>
      <c r="E26407"/>
      <c r="F26407"/>
      <c r="G26407"/>
      <c r="H26407"/>
      <c r="I26407"/>
      <c r="J26407"/>
      <c r="K26407"/>
    </row>
    <row r="26408">
      <c r="A26408"/>
      <c r="B26408"/>
      <c r="C26408"/>
      <c r="D26408"/>
      <c r="E26408"/>
      <c r="F26408"/>
      <c r="G26408"/>
      <c r="H26408"/>
      <c r="I26408"/>
      <c r="J26408"/>
      <c r="K26408"/>
    </row>
    <row r="26409">
      <c r="A26409"/>
      <c r="B26409"/>
      <c r="C26409"/>
      <c r="D26409"/>
      <c r="E26409"/>
      <c r="F26409"/>
      <c r="G26409"/>
      <c r="H26409"/>
      <c r="I26409"/>
      <c r="J26409"/>
      <c r="K26409"/>
    </row>
    <row r="26410">
      <c r="A26410"/>
      <c r="B26410"/>
      <c r="C26410"/>
      <c r="D26410"/>
      <c r="E26410"/>
      <c r="F26410"/>
      <c r="G26410"/>
      <c r="H26410"/>
      <c r="I26410"/>
      <c r="J26410"/>
      <c r="K26410"/>
    </row>
    <row r="26411">
      <c r="A26411"/>
      <c r="B26411"/>
      <c r="C26411"/>
      <c r="D26411"/>
      <c r="E26411"/>
      <c r="F26411"/>
      <c r="G26411"/>
      <c r="H26411"/>
      <c r="I26411"/>
      <c r="J26411"/>
      <c r="K26411"/>
    </row>
    <row r="26412">
      <c r="A26412"/>
      <c r="B26412"/>
      <c r="C26412"/>
      <c r="D26412"/>
      <c r="E26412"/>
      <c r="F26412"/>
      <c r="G26412"/>
      <c r="H26412"/>
      <c r="I26412"/>
      <c r="J26412"/>
      <c r="K26412"/>
    </row>
    <row r="26413">
      <c r="A26413"/>
      <c r="B26413"/>
      <c r="C26413"/>
      <c r="D26413"/>
      <c r="E26413"/>
      <c r="F26413"/>
      <c r="G26413"/>
      <c r="H26413"/>
      <c r="I26413"/>
      <c r="J26413"/>
      <c r="K26413"/>
    </row>
    <row r="26414">
      <c r="A26414"/>
      <c r="B26414"/>
      <c r="C26414"/>
      <c r="D26414"/>
      <c r="E26414"/>
      <c r="F26414"/>
      <c r="G26414"/>
      <c r="H26414"/>
      <c r="I26414"/>
      <c r="J26414"/>
      <c r="K26414"/>
    </row>
    <row r="26415">
      <c r="A26415"/>
      <c r="B26415"/>
      <c r="C26415"/>
      <c r="D26415"/>
      <c r="E26415"/>
      <c r="F26415"/>
      <c r="G26415"/>
      <c r="H26415"/>
      <c r="I26415"/>
      <c r="J26415"/>
      <c r="K26415"/>
    </row>
    <row r="26416">
      <c r="A26416"/>
      <c r="B26416"/>
      <c r="C26416"/>
      <c r="D26416"/>
      <c r="E26416"/>
      <c r="F26416"/>
      <c r="G26416"/>
      <c r="H26416"/>
      <c r="I26416"/>
      <c r="J26416"/>
      <c r="K26416"/>
    </row>
    <row r="26417">
      <c r="A26417"/>
      <c r="B26417"/>
      <c r="C26417"/>
      <c r="D26417"/>
      <c r="E26417"/>
      <c r="F26417"/>
      <c r="G26417"/>
      <c r="H26417"/>
      <c r="I26417"/>
      <c r="J26417"/>
      <c r="K26417"/>
    </row>
    <row r="26418">
      <c r="A26418"/>
      <c r="B26418"/>
      <c r="C26418"/>
      <c r="D26418"/>
      <c r="E26418"/>
      <c r="F26418"/>
      <c r="G26418"/>
      <c r="H26418"/>
      <c r="I26418"/>
      <c r="J26418"/>
      <c r="K26418"/>
    </row>
    <row r="26419">
      <c r="A26419"/>
      <c r="B26419"/>
      <c r="C26419"/>
      <c r="D26419"/>
      <c r="E26419"/>
      <c r="F26419"/>
      <c r="G26419"/>
      <c r="H26419"/>
      <c r="I26419"/>
      <c r="J26419"/>
      <c r="K26419"/>
    </row>
    <row r="26420">
      <c r="A26420"/>
      <c r="B26420"/>
      <c r="C26420"/>
      <c r="D26420"/>
      <c r="E26420"/>
      <c r="F26420"/>
      <c r="G26420"/>
      <c r="H26420"/>
      <c r="I26420"/>
      <c r="J26420"/>
      <c r="K26420"/>
    </row>
    <row r="26421">
      <c r="A26421"/>
      <c r="B26421"/>
      <c r="C26421"/>
      <c r="D26421"/>
      <c r="E26421"/>
      <c r="F26421"/>
      <c r="G26421"/>
      <c r="H26421"/>
      <c r="I26421"/>
      <c r="J26421"/>
      <c r="K26421"/>
    </row>
    <row r="26422">
      <c r="A26422"/>
      <c r="B26422"/>
      <c r="C26422"/>
      <c r="D26422"/>
      <c r="E26422"/>
      <c r="F26422"/>
      <c r="G26422"/>
      <c r="H26422"/>
      <c r="I26422"/>
      <c r="J26422"/>
      <c r="K26422"/>
    </row>
    <row r="26423">
      <c r="A26423"/>
      <c r="B26423"/>
      <c r="C26423"/>
      <c r="D26423"/>
      <c r="E26423"/>
      <c r="F26423"/>
      <c r="G26423"/>
      <c r="H26423"/>
      <c r="I26423"/>
      <c r="J26423"/>
      <c r="K26423"/>
    </row>
    <row r="26424">
      <c r="A26424"/>
      <c r="B26424"/>
      <c r="C26424"/>
      <c r="D26424"/>
      <c r="E26424"/>
      <c r="F26424"/>
      <c r="G26424"/>
      <c r="H26424"/>
      <c r="I26424"/>
      <c r="J26424"/>
      <c r="K26424"/>
    </row>
    <row r="26425">
      <c r="A26425"/>
      <c r="B26425"/>
      <c r="C26425"/>
      <c r="D26425"/>
      <c r="E26425"/>
      <c r="F26425"/>
      <c r="G26425"/>
      <c r="H26425"/>
      <c r="I26425"/>
      <c r="J26425"/>
      <c r="K26425"/>
    </row>
    <row r="26426">
      <c r="A26426"/>
      <c r="B26426"/>
      <c r="C26426"/>
      <c r="D26426"/>
      <c r="E26426"/>
      <c r="F26426"/>
      <c r="G26426"/>
      <c r="H26426"/>
      <c r="I26426"/>
      <c r="J26426"/>
      <c r="K26426"/>
    </row>
    <row r="26427">
      <c r="A26427"/>
      <c r="B26427"/>
      <c r="C26427"/>
      <c r="D26427"/>
      <c r="E26427"/>
      <c r="F26427"/>
      <c r="G26427"/>
      <c r="H26427"/>
      <c r="I26427"/>
      <c r="J26427"/>
      <c r="K26427"/>
    </row>
    <row r="26428">
      <c r="A26428"/>
      <c r="B26428"/>
      <c r="C26428"/>
      <c r="D26428"/>
      <c r="E26428"/>
      <c r="F26428"/>
      <c r="G26428"/>
      <c r="H26428"/>
      <c r="I26428"/>
      <c r="J26428"/>
      <c r="K26428"/>
    </row>
    <row r="26429">
      <c r="A26429"/>
      <c r="B26429"/>
      <c r="C26429"/>
      <c r="D26429"/>
      <c r="E26429"/>
      <c r="F26429"/>
      <c r="G26429"/>
      <c r="H26429"/>
      <c r="I26429"/>
      <c r="J26429"/>
      <c r="K26429"/>
    </row>
    <row r="26430">
      <c r="A26430"/>
      <c r="B26430"/>
      <c r="C26430"/>
      <c r="D26430"/>
      <c r="E26430"/>
      <c r="F26430"/>
      <c r="G26430"/>
      <c r="H26430"/>
      <c r="I26430"/>
      <c r="J26430"/>
      <c r="K26430"/>
    </row>
    <row r="26431">
      <c r="A26431"/>
      <c r="B26431"/>
      <c r="C26431"/>
      <c r="D26431"/>
      <c r="E26431"/>
      <c r="F26431"/>
      <c r="G26431"/>
      <c r="H26431"/>
      <c r="I26431"/>
      <c r="J26431"/>
      <c r="K26431"/>
    </row>
    <row r="26432">
      <c r="A26432"/>
      <c r="B26432"/>
      <c r="C26432"/>
      <c r="D26432"/>
      <c r="E26432"/>
      <c r="F26432"/>
      <c r="G26432"/>
      <c r="H26432"/>
      <c r="I26432"/>
      <c r="J26432"/>
      <c r="K26432"/>
    </row>
    <row r="26433">
      <c r="A26433"/>
      <c r="B26433"/>
      <c r="C26433"/>
      <c r="D26433"/>
      <c r="E26433"/>
      <c r="F26433"/>
      <c r="G26433"/>
      <c r="H26433"/>
      <c r="I26433"/>
      <c r="J26433"/>
      <c r="K26433"/>
    </row>
    <row r="26434">
      <c r="A26434"/>
      <c r="B26434"/>
      <c r="C26434"/>
      <c r="D26434"/>
      <c r="E26434"/>
      <c r="F26434"/>
      <c r="G26434"/>
      <c r="H26434"/>
      <c r="I26434"/>
      <c r="J26434"/>
      <c r="K26434"/>
    </row>
    <row r="26435">
      <c r="A26435"/>
      <c r="B26435"/>
      <c r="C26435"/>
      <c r="D26435"/>
      <c r="E26435"/>
      <c r="F26435"/>
      <c r="G26435"/>
      <c r="H26435"/>
      <c r="I26435"/>
      <c r="J26435"/>
      <c r="K26435"/>
    </row>
    <row r="26436">
      <c r="A26436"/>
      <c r="B26436"/>
      <c r="C26436"/>
      <c r="D26436"/>
      <c r="E26436"/>
      <c r="F26436"/>
      <c r="G26436"/>
      <c r="H26436"/>
      <c r="I26436"/>
      <c r="J26436"/>
      <c r="K26436"/>
    </row>
    <row r="26437">
      <c r="A26437"/>
      <c r="B26437"/>
      <c r="C26437"/>
      <c r="D26437"/>
      <c r="E26437"/>
      <c r="F26437"/>
      <c r="G26437"/>
      <c r="H26437"/>
      <c r="I26437"/>
      <c r="J26437"/>
      <c r="K26437"/>
    </row>
    <row r="26438">
      <c r="A26438"/>
      <c r="B26438"/>
      <c r="C26438"/>
      <c r="D26438"/>
      <c r="E26438"/>
      <c r="F26438"/>
      <c r="G26438"/>
      <c r="H26438"/>
      <c r="I26438"/>
      <c r="J26438"/>
      <c r="K26438"/>
    </row>
    <row r="26439">
      <c r="A26439"/>
      <c r="B26439"/>
      <c r="C26439"/>
      <c r="D26439"/>
      <c r="E26439"/>
      <c r="F26439"/>
      <c r="G26439"/>
      <c r="H26439"/>
      <c r="I26439"/>
      <c r="J26439"/>
      <c r="K26439"/>
    </row>
    <row r="26440">
      <c r="A26440"/>
      <c r="B26440"/>
      <c r="C26440"/>
      <c r="D26440"/>
      <c r="E26440"/>
      <c r="F26440"/>
      <c r="G26440"/>
      <c r="H26440"/>
      <c r="I26440"/>
      <c r="J26440"/>
      <c r="K26440"/>
    </row>
    <row r="26441">
      <c r="A26441"/>
      <c r="B26441"/>
      <c r="C26441"/>
      <c r="D26441"/>
      <c r="E26441"/>
      <c r="F26441"/>
      <c r="G26441"/>
      <c r="H26441"/>
      <c r="I26441"/>
      <c r="J26441"/>
      <c r="K26441"/>
    </row>
    <row r="26442">
      <c r="A26442"/>
      <c r="B26442"/>
      <c r="C26442"/>
      <c r="D26442"/>
      <c r="E26442"/>
      <c r="F26442"/>
      <c r="G26442"/>
      <c r="H26442"/>
      <c r="I26442"/>
      <c r="J26442"/>
      <c r="K26442"/>
    </row>
    <row r="26443">
      <c r="A26443"/>
      <c r="B26443"/>
      <c r="C26443"/>
      <c r="D26443"/>
      <c r="E26443"/>
      <c r="F26443"/>
      <c r="G26443"/>
      <c r="H26443"/>
      <c r="I26443"/>
      <c r="J26443"/>
      <c r="K26443"/>
    </row>
    <row r="26444">
      <c r="A26444"/>
      <c r="B26444"/>
      <c r="C26444"/>
      <c r="D26444"/>
      <c r="E26444"/>
      <c r="F26444"/>
      <c r="G26444"/>
      <c r="H26444"/>
      <c r="I26444"/>
      <c r="J26444"/>
      <c r="K26444"/>
    </row>
    <row r="26445">
      <c r="A26445"/>
      <c r="B26445"/>
      <c r="C26445"/>
      <c r="D26445"/>
      <c r="E26445"/>
      <c r="F26445"/>
      <c r="G26445"/>
      <c r="H26445"/>
      <c r="I26445"/>
      <c r="J26445"/>
      <c r="K26445"/>
    </row>
    <row r="26446">
      <c r="A26446"/>
      <c r="B26446"/>
      <c r="C26446"/>
      <c r="D26446"/>
      <c r="E26446"/>
      <c r="F26446"/>
      <c r="G26446"/>
      <c r="H26446"/>
      <c r="I26446"/>
      <c r="J26446"/>
      <c r="K26446"/>
    </row>
    <row r="26447">
      <c r="A26447"/>
      <c r="B26447"/>
      <c r="C26447"/>
      <c r="D26447"/>
      <c r="E26447"/>
      <c r="F26447"/>
      <c r="G26447"/>
      <c r="H26447"/>
      <c r="I26447"/>
      <c r="J26447"/>
      <c r="K26447"/>
    </row>
    <row r="26448">
      <c r="A26448"/>
      <c r="B26448"/>
      <c r="C26448"/>
      <c r="D26448"/>
      <c r="E26448"/>
      <c r="F26448"/>
      <c r="G26448"/>
      <c r="H26448"/>
      <c r="I26448"/>
      <c r="J26448"/>
      <c r="K26448"/>
    </row>
    <row r="26449">
      <c r="A26449"/>
      <c r="B26449"/>
      <c r="C26449"/>
      <c r="D26449"/>
      <c r="E26449"/>
      <c r="F26449"/>
      <c r="G26449"/>
      <c r="H26449"/>
      <c r="I26449"/>
      <c r="J26449"/>
      <c r="K26449"/>
    </row>
    <row r="26450">
      <c r="A26450"/>
      <c r="B26450"/>
      <c r="C26450"/>
      <c r="D26450"/>
      <c r="E26450"/>
      <c r="F26450"/>
      <c r="G26450"/>
      <c r="H26450"/>
      <c r="I26450"/>
      <c r="J26450"/>
      <c r="K26450"/>
    </row>
    <row r="26451">
      <c r="A26451"/>
      <c r="B26451"/>
      <c r="C26451"/>
      <c r="D26451"/>
      <c r="E26451"/>
      <c r="F26451"/>
      <c r="G26451"/>
      <c r="H26451"/>
      <c r="I26451"/>
      <c r="J26451"/>
      <c r="K26451"/>
    </row>
    <row r="26452">
      <c r="A26452"/>
      <c r="B26452"/>
      <c r="C26452"/>
      <c r="D26452"/>
      <c r="E26452"/>
      <c r="F26452"/>
      <c r="G26452"/>
      <c r="H26452"/>
      <c r="I26452"/>
      <c r="J26452"/>
      <c r="K26452"/>
    </row>
    <row r="26453">
      <c r="A26453"/>
      <c r="B26453"/>
      <c r="C26453"/>
      <c r="D26453"/>
      <c r="E26453"/>
      <c r="F26453"/>
      <c r="G26453"/>
      <c r="H26453"/>
      <c r="I26453"/>
      <c r="J26453"/>
      <c r="K26453"/>
    </row>
    <row r="26454">
      <c r="A26454"/>
      <c r="B26454"/>
      <c r="C26454"/>
      <c r="D26454"/>
      <c r="E26454"/>
      <c r="F26454"/>
      <c r="G26454"/>
      <c r="H26454"/>
      <c r="I26454"/>
      <c r="J26454"/>
      <c r="K26454"/>
    </row>
    <row r="26455">
      <c r="A26455"/>
      <c r="B26455"/>
      <c r="C26455"/>
      <c r="D26455"/>
      <c r="E26455"/>
      <c r="F26455"/>
      <c r="G26455"/>
      <c r="H26455"/>
      <c r="I26455"/>
      <c r="J26455"/>
      <c r="K26455"/>
    </row>
    <row r="26456">
      <c r="A26456"/>
      <c r="B26456"/>
      <c r="C26456"/>
      <c r="D26456"/>
      <c r="E26456"/>
      <c r="F26456"/>
      <c r="G26456"/>
      <c r="H26456"/>
      <c r="I26456"/>
      <c r="J26456"/>
      <c r="K26456"/>
    </row>
    <row r="26457">
      <c r="A26457"/>
      <c r="B26457"/>
      <c r="C26457"/>
      <c r="D26457"/>
      <c r="E26457"/>
      <c r="F26457"/>
      <c r="G26457"/>
      <c r="H26457"/>
      <c r="I26457"/>
      <c r="J26457"/>
      <c r="K26457"/>
    </row>
    <row r="26458">
      <c r="A26458"/>
      <c r="B26458"/>
      <c r="C26458"/>
      <c r="D26458"/>
      <c r="E26458"/>
      <c r="F26458"/>
      <c r="G26458"/>
      <c r="H26458"/>
      <c r="I26458"/>
      <c r="J26458"/>
      <c r="K26458"/>
    </row>
    <row r="26459">
      <c r="A26459"/>
      <c r="B26459"/>
      <c r="C26459"/>
      <c r="D26459"/>
      <c r="E26459"/>
      <c r="F26459"/>
      <c r="G26459"/>
      <c r="H26459"/>
      <c r="I26459"/>
      <c r="J26459"/>
      <c r="K26459"/>
    </row>
    <row r="26460">
      <c r="A26460"/>
      <c r="B26460"/>
      <c r="C26460"/>
      <c r="D26460"/>
      <c r="E26460"/>
      <c r="F26460"/>
      <c r="G26460"/>
      <c r="H26460"/>
      <c r="I26460"/>
      <c r="J26460"/>
      <c r="K26460"/>
    </row>
    <row r="26461">
      <c r="A26461"/>
      <c r="B26461"/>
      <c r="C26461"/>
      <c r="D26461"/>
      <c r="E26461"/>
      <c r="F26461"/>
      <c r="G26461"/>
      <c r="H26461"/>
      <c r="I26461"/>
      <c r="J26461"/>
      <c r="K26461"/>
    </row>
    <row r="26462">
      <c r="A26462"/>
      <c r="B26462"/>
      <c r="C26462"/>
      <c r="D26462"/>
      <c r="E26462"/>
      <c r="F26462"/>
      <c r="G26462"/>
      <c r="H26462"/>
      <c r="I26462"/>
      <c r="J26462"/>
      <c r="K26462"/>
    </row>
    <row r="26463">
      <c r="A26463"/>
      <c r="B26463"/>
      <c r="C26463"/>
      <c r="D26463"/>
      <c r="E26463"/>
      <c r="F26463"/>
      <c r="G26463"/>
      <c r="H26463"/>
      <c r="I26463"/>
      <c r="J26463"/>
      <c r="K26463"/>
    </row>
    <row r="26464">
      <c r="A26464"/>
      <c r="B26464"/>
      <c r="C26464"/>
      <c r="D26464"/>
      <c r="E26464"/>
      <c r="F26464"/>
      <c r="G26464"/>
      <c r="H26464"/>
      <c r="I26464"/>
      <c r="J26464"/>
      <c r="K26464"/>
    </row>
    <row r="26465">
      <c r="A26465"/>
      <c r="B26465"/>
      <c r="C26465"/>
      <c r="D26465"/>
      <c r="E26465"/>
      <c r="F26465"/>
      <c r="G26465"/>
      <c r="H26465"/>
      <c r="I26465"/>
      <c r="J26465"/>
      <c r="K26465"/>
    </row>
    <row r="26466">
      <c r="A26466"/>
      <c r="B26466"/>
      <c r="C26466"/>
      <c r="D26466"/>
      <c r="E26466"/>
      <c r="F26466"/>
      <c r="G26466"/>
      <c r="H26466"/>
      <c r="I26466"/>
      <c r="J26466"/>
      <c r="K26466"/>
    </row>
    <row r="26467">
      <c r="A26467"/>
      <c r="B26467"/>
      <c r="C26467"/>
      <c r="D26467"/>
      <c r="E26467"/>
      <c r="F26467"/>
      <c r="G26467"/>
      <c r="H26467"/>
      <c r="I26467"/>
      <c r="J26467"/>
      <c r="K26467"/>
    </row>
    <row r="26468">
      <c r="A26468"/>
      <c r="B26468"/>
      <c r="C26468"/>
      <c r="D26468"/>
      <c r="E26468"/>
      <c r="F26468"/>
      <c r="G26468"/>
      <c r="H26468"/>
      <c r="I26468"/>
      <c r="J26468"/>
      <c r="K26468"/>
    </row>
    <row r="26469">
      <c r="A26469"/>
      <c r="B26469"/>
      <c r="C26469"/>
      <c r="D26469"/>
      <c r="E26469"/>
      <c r="F26469"/>
      <c r="G26469"/>
      <c r="H26469"/>
      <c r="I26469"/>
      <c r="J26469"/>
      <c r="K26469"/>
    </row>
    <row r="26470">
      <c r="A26470"/>
      <c r="B26470"/>
      <c r="C26470"/>
      <c r="D26470"/>
      <c r="E26470"/>
      <c r="F26470"/>
      <c r="G26470"/>
      <c r="H26470"/>
      <c r="I26470"/>
      <c r="J26470"/>
      <c r="K26470"/>
    </row>
    <row r="26471">
      <c r="A26471"/>
      <c r="B26471"/>
      <c r="C26471"/>
      <c r="D26471"/>
      <c r="E26471"/>
      <c r="F26471"/>
      <c r="G26471"/>
      <c r="H26471"/>
      <c r="I26471"/>
      <c r="J26471"/>
      <c r="K26471"/>
    </row>
    <row r="26472">
      <c r="A26472"/>
      <c r="B26472"/>
      <c r="C26472"/>
      <c r="D26472"/>
      <c r="E26472"/>
      <c r="F26472"/>
      <c r="G26472"/>
      <c r="H26472"/>
      <c r="I26472"/>
      <c r="J26472"/>
      <c r="K26472"/>
    </row>
    <row r="26473">
      <c r="A26473"/>
      <c r="B26473"/>
      <c r="C26473"/>
      <c r="D26473"/>
      <c r="E26473"/>
      <c r="F26473"/>
      <c r="G26473"/>
      <c r="H26473"/>
      <c r="I26473"/>
      <c r="J26473"/>
      <c r="K26473"/>
    </row>
    <row r="26474">
      <c r="A26474"/>
      <c r="B26474"/>
      <c r="C26474"/>
      <c r="D26474"/>
      <c r="E26474"/>
      <c r="F26474"/>
      <c r="G26474"/>
      <c r="H26474"/>
      <c r="I26474"/>
      <c r="J26474"/>
      <c r="K26474"/>
    </row>
    <row r="26475">
      <c r="A26475"/>
      <c r="B26475"/>
      <c r="C26475"/>
      <c r="D26475"/>
      <c r="E26475"/>
      <c r="F26475"/>
      <c r="G26475"/>
      <c r="H26475"/>
      <c r="I26475"/>
      <c r="J26475"/>
      <c r="K26475"/>
    </row>
    <row r="26476">
      <c r="A26476"/>
      <c r="B26476"/>
      <c r="C26476"/>
      <c r="D26476"/>
      <c r="E26476"/>
      <c r="F26476"/>
      <c r="G26476"/>
      <c r="H26476"/>
      <c r="I26476"/>
      <c r="J26476"/>
      <c r="K26476"/>
    </row>
    <row r="26477">
      <c r="A26477"/>
      <c r="B26477"/>
      <c r="C26477"/>
      <c r="D26477"/>
      <c r="E26477"/>
      <c r="F26477"/>
      <c r="G26477"/>
      <c r="H26477"/>
      <c r="I26477"/>
      <c r="J26477"/>
      <c r="K26477"/>
    </row>
    <row r="26478">
      <c r="A26478"/>
      <c r="B26478"/>
      <c r="C26478"/>
      <c r="D26478"/>
      <c r="E26478"/>
      <c r="F26478"/>
      <c r="G26478"/>
      <c r="H26478"/>
      <c r="I26478"/>
      <c r="J26478"/>
      <c r="K26478"/>
    </row>
    <row r="26479">
      <c r="A26479"/>
      <c r="B26479"/>
      <c r="C26479"/>
      <c r="D26479"/>
      <c r="E26479"/>
      <c r="F26479"/>
      <c r="G26479"/>
      <c r="H26479"/>
      <c r="I26479"/>
      <c r="J26479"/>
      <c r="K26479"/>
    </row>
    <row r="26480">
      <c r="A26480"/>
      <c r="B26480"/>
      <c r="C26480"/>
      <c r="D26480"/>
      <c r="E26480"/>
      <c r="F26480"/>
      <c r="G26480"/>
      <c r="H26480"/>
      <c r="I26480"/>
      <c r="J26480"/>
      <c r="K26480"/>
    </row>
    <row r="26481">
      <c r="A26481"/>
      <c r="B26481"/>
      <c r="C26481"/>
      <c r="D26481"/>
      <c r="E26481"/>
      <c r="F26481"/>
      <c r="G26481"/>
      <c r="H26481"/>
      <c r="I26481"/>
      <c r="J26481"/>
      <c r="K26481"/>
    </row>
    <row r="26482">
      <c r="A26482"/>
      <c r="B26482"/>
      <c r="C26482"/>
      <c r="D26482"/>
      <c r="E26482"/>
      <c r="F26482"/>
      <c r="G26482"/>
      <c r="H26482"/>
      <c r="I26482"/>
      <c r="J26482"/>
      <c r="K26482"/>
    </row>
    <row r="26483">
      <c r="A26483"/>
      <c r="B26483"/>
      <c r="C26483"/>
      <c r="D26483"/>
      <c r="E26483"/>
      <c r="F26483"/>
      <c r="G26483"/>
      <c r="H26483"/>
      <c r="I26483"/>
      <c r="J26483"/>
      <c r="K26483"/>
    </row>
    <row r="26484">
      <c r="A26484"/>
      <c r="B26484"/>
      <c r="C26484"/>
      <c r="D26484"/>
      <c r="E26484"/>
      <c r="F26484"/>
      <c r="G26484"/>
      <c r="H26484"/>
      <c r="I26484"/>
      <c r="J26484"/>
      <c r="K26484"/>
    </row>
    <row r="26485">
      <c r="A26485"/>
      <c r="B26485"/>
      <c r="C26485"/>
      <c r="D26485"/>
      <c r="E26485"/>
      <c r="F26485"/>
      <c r="G26485"/>
      <c r="H26485"/>
      <c r="I26485"/>
      <c r="J26485"/>
      <c r="K26485"/>
    </row>
    <row r="26486">
      <c r="A26486"/>
      <c r="B26486"/>
      <c r="C26486"/>
      <c r="D26486"/>
      <c r="E26486"/>
      <c r="F26486"/>
      <c r="G26486"/>
      <c r="H26486"/>
      <c r="I26486"/>
      <c r="J26486"/>
      <c r="K26486"/>
    </row>
    <row r="26487">
      <c r="A26487"/>
      <c r="B26487"/>
      <c r="C26487"/>
      <c r="D26487"/>
      <c r="E26487"/>
      <c r="F26487"/>
      <c r="G26487"/>
      <c r="H26487"/>
      <c r="I26487"/>
      <c r="J26487"/>
      <c r="K26487"/>
    </row>
    <row r="26488">
      <c r="A26488"/>
      <c r="B26488"/>
      <c r="C26488"/>
      <c r="D26488"/>
      <c r="E26488"/>
      <c r="F26488"/>
      <c r="G26488"/>
      <c r="H26488"/>
      <c r="I26488"/>
      <c r="J26488"/>
      <c r="K26488"/>
    </row>
    <row r="26489">
      <c r="A26489"/>
      <c r="B26489"/>
      <c r="C26489"/>
      <c r="D26489"/>
      <c r="E26489"/>
      <c r="F26489"/>
      <c r="G26489"/>
      <c r="H26489"/>
      <c r="I26489"/>
      <c r="J26489"/>
      <c r="K26489"/>
    </row>
    <row r="26490">
      <c r="A26490"/>
      <c r="B26490"/>
      <c r="C26490"/>
      <c r="D26490"/>
      <c r="E26490"/>
      <c r="F26490"/>
      <c r="G26490"/>
      <c r="H26490"/>
      <c r="I26490"/>
      <c r="J26490"/>
      <c r="K26490"/>
    </row>
    <row r="26491">
      <c r="A26491"/>
      <c r="B26491"/>
      <c r="C26491"/>
      <c r="D26491"/>
      <c r="E26491"/>
      <c r="F26491"/>
      <c r="G26491"/>
      <c r="H26491"/>
      <c r="I26491"/>
      <c r="J26491"/>
      <c r="K26491"/>
    </row>
    <row r="26492">
      <c r="A26492"/>
      <c r="B26492"/>
      <c r="C26492"/>
      <c r="D26492"/>
      <c r="E26492"/>
      <c r="F26492"/>
      <c r="G26492"/>
      <c r="H26492"/>
      <c r="I26492"/>
      <c r="J26492"/>
      <c r="K26492"/>
    </row>
    <row r="26493">
      <c r="A26493"/>
      <c r="B26493"/>
      <c r="C26493"/>
      <c r="D26493"/>
      <c r="E26493"/>
      <c r="F26493"/>
      <c r="G26493"/>
      <c r="H26493"/>
      <c r="I26493"/>
      <c r="J26493"/>
      <c r="K26493"/>
    </row>
    <row r="26494">
      <c r="A26494"/>
      <c r="B26494"/>
      <c r="C26494"/>
      <c r="D26494"/>
      <c r="E26494"/>
      <c r="F26494"/>
      <c r="G26494"/>
      <c r="H26494"/>
      <c r="I26494"/>
      <c r="J26494"/>
      <c r="K26494"/>
    </row>
    <row r="26495">
      <c r="A26495"/>
      <c r="B26495"/>
      <c r="C26495"/>
      <c r="D26495"/>
      <c r="E26495"/>
      <c r="F26495"/>
      <c r="G26495"/>
      <c r="H26495"/>
      <c r="I26495"/>
      <c r="J26495"/>
      <c r="K26495"/>
    </row>
    <row r="26496">
      <c r="A26496"/>
      <c r="B26496"/>
      <c r="C26496"/>
      <c r="D26496"/>
      <c r="E26496"/>
      <c r="F26496"/>
      <c r="G26496"/>
      <c r="H26496"/>
      <c r="I26496"/>
      <c r="J26496"/>
      <c r="K26496"/>
    </row>
    <row r="26497">
      <c r="A26497"/>
      <c r="B26497"/>
      <c r="C26497"/>
      <c r="D26497"/>
      <c r="E26497"/>
      <c r="F26497"/>
      <c r="G26497"/>
      <c r="H26497"/>
      <c r="I26497"/>
      <c r="J26497"/>
      <c r="K26497"/>
    </row>
    <row r="26498">
      <c r="A26498"/>
      <c r="B26498"/>
      <c r="C26498"/>
      <c r="D26498"/>
      <c r="E26498"/>
      <c r="F26498"/>
      <c r="G26498"/>
      <c r="H26498"/>
      <c r="I26498"/>
      <c r="J26498"/>
      <c r="K26498"/>
    </row>
    <row r="26499">
      <c r="A26499"/>
      <c r="B26499"/>
      <c r="C26499"/>
      <c r="D26499"/>
      <c r="E26499"/>
      <c r="F26499"/>
      <c r="G26499"/>
      <c r="H26499"/>
      <c r="I26499"/>
      <c r="J26499"/>
      <c r="K26499"/>
    </row>
    <row r="26500">
      <c r="A26500"/>
      <c r="B26500"/>
      <c r="C26500"/>
      <c r="D26500"/>
      <c r="E26500"/>
      <c r="F26500"/>
      <c r="G26500"/>
      <c r="H26500"/>
      <c r="I26500"/>
      <c r="J26500"/>
      <c r="K26500"/>
    </row>
    <row r="26501">
      <c r="A26501"/>
      <c r="B26501"/>
      <c r="C26501"/>
      <c r="D26501"/>
      <c r="E26501"/>
      <c r="F26501"/>
      <c r="G26501"/>
      <c r="H26501"/>
      <c r="I26501"/>
      <c r="J26501"/>
      <c r="K26501"/>
    </row>
    <row r="26502">
      <c r="A26502"/>
      <c r="B26502"/>
      <c r="C26502"/>
      <c r="D26502"/>
      <c r="E26502"/>
      <c r="F26502"/>
      <c r="G26502"/>
      <c r="H26502"/>
      <c r="I26502"/>
      <c r="J26502"/>
      <c r="K26502"/>
    </row>
    <row r="26503">
      <c r="A26503"/>
      <c r="B26503"/>
      <c r="C26503"/>
      <c r="D26503"/>
      <c r="E26503"/>
      <c r="F26503"/>
      <c r="G26503"/>
      <c r="H26503"/>
      <c r="I26503"/>
      <c r="J26503"/>
      <c r="K26503"/>
    </row>
    <row r="26504">
      <c r="A26504"/>
      <c r="B26504"/>
      <c r="C26504"/>
      <c r="D26504"/>
      <c r="E26504"/>
      <c r="F26504"/>
      <c r="G26504"/>
      <c r="H26504"/>
      <c r="I26504"/>
      <c r="J26504"/>
      <c r="K26504"/>
    </row>
    <row r="26505">
      <c r="A26505"/>
      <c r="B26505"/>
      <c r="C26505"/>
      <c r="D26505"/>
      <c r="E26505"/>
      <c r="F26505"/>
      <c r="G26505"/>
      <c r="H26505"/>
      <c r="I26505"/>
      <c r="J26505"/>
      <c r="K26505"/>
    </row>
    <row r="26506">
      <c r="A26506"/>
      <c r="B26506"/>
      <c r="C26506"/>
      <c r="D26506"/>
      <c r="E26506"/>
      <c r="F26506"/>
      <c r="G26506"/>
      <c r="H26506"/>
      <c r="I26506"/>
      <c r="J26506"/>
      <c r="K26506"/>
    </row>
    <row r="26507">
      <c r="A26507"/>
      <c r="B26507"/>
      <c r="C26507"/>
      <c r="D26507"/>
      <c r="E26507"/>
      <c r="F26507"/>
      <c r="G26507"/>
      <c r="H26507"/>
      <c r="I26507"/>
      <c r="J26507"/>
      <c r="K26507"/>
    </row>
    <row r="26508">
      <c r="A26508"/>
      <c r="B26508"/>
      <c r="C26508"/>
      <c r="D26508"/>
      <c r="E26508"/>
      <c r="F26508"/>
      <c r="G26508"/>
      <c r="H26508"/>
      <c r="I26508"/>
      <c r="J26508"/>
      <c r="K26508"/>
    </row>
    <row r="26509">
      <c r="A26509"/>
      <c r="B26509"/>
      <c r="C26509"/>
      <c r="D26509"/>
      <c r="E26509"/>
      <c r="F26509"/>
      <c r="G26509"/>
      <c r="H26509"/>
      <c r="I26509"/>
      <c r="J26509"/>
      <c r="K26509"/>
    </row>
    <row r="26510">
      <c r="A26510"/>
      <c r="B26510"/>
      <c r="C26510"/>
      <c r="D26510"/>
      <c r="E26510"/>
      <c r="F26510"/>
      <c r="G26510"/>
      <c r="H26510"/>
      <c r="I26510"/>
      <c r="J26510"/>
      <c r="K26510"/>
    </row>
    <row r="26511">
      <c r="A26511"/>
      <c r="B26511"/>
      <c r="C26511"/>
      <c r="D26511"/>
      <c r="E26511"/>
      <c r="F26511"/>
      <c r="G26511"/>
      <c r="H26511"/>
      <c r="I26511"/>
      <c r="J26511"/>
      <c r="K26511"/>
    </row>
    <row r="26512">
      <c r="A26512"/>
      <c r="B26512"/>
      <c r="C26512"/>
      <c r="D26512"/>
      <c r="E26512"/>
      <c r="F26512"/>
      <c r="G26512"/>
      <c r="H26512"/>
      <c r="I26512"/>
      <c r="J26512"/>
      <c r="K26512"/>
    </row>
    <row r="26513">
      <c r="A26513"/>
      <c r="B26513"/>
      <c r="C26513"/>
      <c r="D26513"/>
      <c r="E26513"/>
      <c r="F26513"/>
      <c r="G26513"/>
      <c r="H26513"/>
      <c r="I26513"/>
      <c r="J26513"/>
      <c r="K26513"/>
    </row>
    <row r="26514">
      <c r="A26514"/>
      <c r="B26514"/>
      <c r="C26514"/>
      <c r="D26514"/>
      <c r="E26514"/>
      <c r="F26514"/>
      <c r="G26514"/>
      <c r="H26514"/>
      <c r="I26514"/>
      <c r="J26514"/>
      <c r="K26514"/>
    </row>
    <row r="26515">
      <c r="A26515"/>
      <c r="B26515"/>
      <c r="C26515"/>
      <c r="D26515"/>
      <c r="E26515"/>
      <c r="F26515"/>
      <c r="G26515"/>
      <c r="H26515"/>
      <c r="I26515"/>
      <c r="J26515"/>
      <c r="K26515"/>
    </row>
    <row r="26516">
      <c r="A26516"/>
      <c r="B26516"/>
      <c r="C26516"/>
      <c r="D26516"/>
      <c r="E26516"/>
      <c r="F26516"/>
      <c r="G26516"/>
      <c r="H26516"/>
      <c r="I26516"/>
      <c r="J26516"/>
      <c r="K26516"/>
    </row>
    <row r="26517">
      <c r="A26517"/>
      <c r="B26517"/>
      <c r="C26517"/>
      <c r="D26517"/>
      <c r="E26517"/>
      <c r="F26517"/>
      <c r="G26517"/>
      <c r="H26517"/>
      <c r="I26517"/>
      <c r="J26517"/>
      <c r="K26517"/>
    </row>
    <row r="26518">
      <c r="A26518"/>
      <c r="B26518"/>
      <c r="C26518"/>
      <c r="D26518"/>
      <c r="E26518"/>
      <c r="F26518"/>
      <c r="G26518"/>
      <c r="H26518"/>
      <c r="I26518"/>
      <c r="J26518"/>
      <c r="K26518"/>
    </row>
    <row r="26519">
      <c r="A26519"/>
      <c r="B26519"/>
      <c r="C26519"/>
      <c r="D26519"/>
      <c r="E26519"/>
      <c r="F26519"/>
      <c r="G26519"/>
      <c r="H26519"/>
      <c r="I26519"/>
      <c r="J26519"/>
      <c r="K26519"/>
    </row>
    <row r="26520">
      <c r="A26520"/>
      <c r="B26520"/>
      <c r="C26520"/>
      <c r="D26520"/>
      <c r="E26520"/>
      <c r="F26520"/>
      <c r="G26520"/>
      <c r="H26520"/>
      <c r="I26520"/>
      <c r="J26520"/>
      <c r="K26520"/>
    </row>
    <row r="26521">
      <c r="A26521"/>
      <c r="B26521"/>
      <c r="C26521"/>
      <c r="D26521"/>
      <c r="E26521"/>
      <c r="F26521"/>
      <c r="G26521"/>
      <c r="H26521"/>
      <c r="I26521"/>
      <c r="J26521"/>
      <c r="K26521"/>
    </row>
    <row r="26522">
      <c r="A26522"/>
      <c r="B26522"/>
      <c r="C26522"/>
      <c r="D26522"/>
      <c r="E26522"/>
      <c r="F26522"/>
      <c r="G26522"/>
      <c r="H26522"/>
      <c r="I26522"/>
      <c r="J26522"/>
      <c r="K26522"/>
    </row>
    <row r="26523">
      <c r="A26523"/>
      <c r="B26523"/>
      <c r="C26523"/>
      <c r="D26523"/>
      <c r="E26523"/>
      <c r="F26523"/>
      <c r="G26523"/>
      <c r="H26523"/>
      <c r="I26523"/>
      <c r="J26523"/>
      <c r="K26523"/>
    </row>
    <row r="26524">
      <c r="A26524"/>
      <c r="B26524"/>
      <c r="C26524"/>
      <c r="D26524"/>
      <c r="E26524"/>
      <c r="F26524"/>
      <c r="G26524"/>
      <c r="H26524"/>
      <c r="I26524"/>
      <c r="J26524"/>
      <c r="K26524"/>
    </row>
    <row r="26525">
      <c r="A26525"/>
      <c r="B26525"/>
      <c r="C26525"/>
      <c r="D26525"/>
      <c r="E26525"/>
      <c r="F26525"/>
      <c r="G26525"/>
      <c r="H26525"/>
      <c r="I26525"/>
      <c r="J26525"/>
      <c r="K26525"/>
    </row>
    <row r="26526">
      <c r="A26526"/>
      <c r="B26526"/>
      <c r="C26526"/>
      <c r="D26526"/>
      <c r="E26526"/>
      <c r="F26526"/>
      <c r="G26526"/>
      <c r="H26526"/>
      <c r="I26526"/>
      <c r="J26526"/>
      <c r="K26526"/>
    </row>
    <row r="26527">
      <c r="A26527"/>
      <c r="B26527"/>
      <c r="C26527"/>
      <c r="D26527"/>
      <c r="E26527"/>
      <c r="F26527"/>
      <c r="G26527"/>
      <c r="H26527"/>
      <c r="I26527"/>
      <c r="J26527"/>
      <c r="K26527"/>
    </row>
    <row r="26528">
      <c r="A26528"/>
      <c r="B26528"/>
      <c r="C26528"/>
      <c r="D26528"/>
      <c r="E26528"/>
      <c r="F26528"/>
      <c r="G26528"/>
      <c r="H26528"/>
      <c r="I26528"/>
      <c r="J26528"/>
      <c r="K26528"/>
    </row>
    <row r="26529">
      <c r="A26529"/>
      <c r="B26529"/>
      <c r="C26529"/>
      <c r="D26529"/>
      <c r="E26529"/>
      <c r="F26529"/>
      <c r="G26529"/>
      <c r="H26529"/>
      <c r="I26529"/>
      <c r="J26529"/>
      <c r="K26529"/>
    </row>
    <row r="26530">
      <c r="A26530"/>
      <c r="B26530"/>
      <c r="C26530"/>
      <c r="D26530"/>
      <c r="E26530"/>
      <c r="F26530"/>
      <c r="G26530"/>
      <c r="H26530"/>
      <c r="I26530"/>
      <c r="J26530"/>
      <c r="K26530"/>
    </row>
    <row r="26531">
      <c r="A26531"/>
      <c r="B26531"/>
      <c r="C26531"/>
      <c r="D26531"/>
      <c r="E26531"/>
      <c r="F26531"/>
      <c r="G26531"/>
      <c r="H26531"/>
      <c r="I26531"/>
      <c r="J26531"/>
      <c r="K26531"/>
    </row>
    <row r="26532">
      <c r="A26532"/>
      <c r="B26532"/>
      <c r="C26532"/>
      <c r="D26532"/>
      <c r="E26532"/>
      <c r="F26532"/>
      <c r="G26532"/>
      <c r="H26532"/>
      <c r="I26532"/>
      <c r="J26532"/>
      <c r="K26532"/>
    </row>
    <row r="26533">
      <c r="A26533"/>
      <c r="B26533"/>
      <c r="C26533"/>
      <c r="D26533"/>
      <c r="E26533"/>
      <c r="F26533"/>
      <c r="G26533"/>
      <c r="H26533"/>
      <c r="I26533"/>
      <c r="J26533"/>
      <c r="K26533"/>
    </row>
    <row r="26534">
      <c r="A26534"/>
      <c r="B26534"/>
      <c r="C26534"/>
      <c r="D26534"/>
      <c r="E26534"/>
      <c r="F26534"/>
      <c r="G26534"/>
      <c r="H26534"/>
      <c r="I26534"/>
      <c r="J26534"/>
      <c r="K26534"/>
    </row>
    <row r="26535">
      <c r="A26535"/>
      <c r="B26535"/>
      <c r="C26535"/>
      <c r="D26535"/>
      <c r="E26535"/>
      <c r="F26535"/>
      <c r="G26535"/>
      <c r="H26535"/>
      <c r="I26535"/>
      <c r="J26535"/>
      <c r="K26535"/>
    </row>
    <row r="26536">
      <c r="A26536"/>
      <c r="B26536"/>
      <c r="C26536"/>
      <c r="D26536"/>
      <c r="E26536"/>
      <c r="F26536"/>
      <c r="G26536"/>
      <c r="H26536"/>
      <c r="I26536"/>
      <c r="J26536"/>
      <c r="K26536"/>
    </row>
    <row r="26537">
      <c r="A26537"/>
      <c r="B26537"/>
      <c r="C26537"/>
      <c r="D26537"/>
      <c r="E26537"/>
      <c r="F26537"/>
      <c r="G26537"/>
      <c r="H26537"/>
      <c r="I26537"/>
      <c r="J26537"/>
      <c r="K26537"/>
    </row>
    <row r="26538">
      <c r="A26538"/>
      <c r="B26538"/>
      <c r="C26538"/>
      <c r="D26538"/>
      <c r="E26538"/>
      <c r="F26538"/>
      <c r="G26538"/>
      <c r="H26538"/>
      <c r="I26538"/>
      <c r="J26538"/>
      <c r="K26538"/>
    </row>
    <row r="26539">
      <c r="A26539"/>
      <c r="B26539"/>
      <c r="C26539"/>
      <c r="D26539"/>
      <c r="E26539"/>
      <c r="F26539"/>
      <c r="G26539"/>
      <c r="H26539"/>
      <c r="I26539"/>
      <c r="J26539"/>
      <c r="K26539"/>
    </row>
    <row r="26540">
      <c r="A26540"/>
      <c r="B26540"/>
      <c r="C26540"/>
      <c r="D26540"/>
      <c r="E26540"/>
      <c r="F26540"/>
      <c r="G26540"/>
      <c r="H26540"/>
      <c r="I26540"/>
      <c r="J26540"/>
      <c r="K26540"/>
    </row>
    <row r="26541">
      <c r="A26541"/>
      <c r="B26541"/>
      <c r="C26541"/>
      <c r="D26541"/>
      <c r="E26541"/>
      <c r="F26541"/>
      <c r="G26541"/>
      <c r="H26541"/>
      <c r="I26541"/>
      <c r="J26541"/>
      <c r="K26541"/>
    </row>
    <row r="26542">
      <c r="A26542"/>
      <c r="B26542"/>
      <c r="C26542"/>
      <c r="D26542"/>
      <c r="E26542"/>
      <c r="F26542"/>
      <c r="G26542"/>
      <c r="H26542"/>
      <c r="I26542"/>
      <c r="J26542"/>
      <c r="K26542"/>
    </row>
    <row r="26543">
      <c r="A26543"/>
      <c r="B26543"/>
      <c r="C26543"/>
      <c r="D26543"/>
      <c r="E26543"/>
      <c r="F26543"/>
      <c r="G26543"/>
      <c r="H26543"/>
      <c r="I26543"/>
      <c r="J26543"/>
      <c r="K26543"/>
    </row>
    <row r="26544">
      <c r="A26544"/>
      <c r="B26544"/>
      <c r="C26544"/>
      <c r="D26544"/>
      <c r="E26544"/>
      <c r="F26544"/>
      <c r="G26544"/>
      <c r="H26544"/>
      <c r="I26544"/>
      <c r="J26544"/>
      <c r="K26544"/>
    </row>
    <row r="26545">
      <c r="A26545"/>
      <c r="B26545"/>
      <c r="C26545"/>
      <c r="D26545"/>
      <c r="E26545"/>
      <c r="F26545"/>
      <c r="G26545"/>
      <c r="H26545"/>
      <c r="I26545"/>
      <c r="J26545"/>
      <c r="K26545"/>
    </row>
    <row r="26546">
      <c r="A26546"/>
      <c r="B26546"/>
      <c r="C26546"/>
      <c r="D26546"/>
      <c r="E26546"/>
      <c r="F26546"/>
      <c r="G26546"/>
      <c r="H26546"/>
      <c r="I26546"/>
      <c r="J26546"/>
      <c r="K26546"/>
    </row>
    <row r="26547">
      <c r="A26547"/>
      <c r="B26547"/>
      <c r="C26547"/>
      <c r="D26547"/>
      <c r="E26547"/>
      <c r="F26547"/>
      <c r="G26547"/>
      <c r="H26547"/>
      <c r="I26547"/>
      <c r="J26547"/>
      <c r="K26547"/>
    </row>
    <row r="26548">
      <c r="A26548"/>
      <c r="B26548"/>
      <c r="C26548"/>
      <c r="D26548"/>
      <c r="E26548"/>
      <c r="F26548"/>
      <c r="G26548"/>
      <c r="H26548"/>
      <c r="I26548"/>
      <c r="J26548"/>
      <c r="K26548"/>
    </row>
    <row r="26549">
      <c r="A26549"/>
      <c r="B26549"/>
      <c r="C26549"/>
      <c r="D26549"/>
      <c r="E26549"/>
      <c r="F26549"/>
      <c r="G26549"/>
      <c r="H26549"/>
      <c r="I26549"/>
      <c r="J26549"/>
      <c r="K26549"/>
    </row>
    <row r="26550">
      <c r="A26550"/>
      <c r="B26550"/>
      <c r="C26550"/>
      <c r="D26550"/>
      <c r="E26550"/>
      <c r="F26550"/>
      <c r="G26550"/>
      <c r="H26550"/>
      <c r="I26550"/>
      <c r="J26550"/>
      <c r="K26550"/>
    </row>
    <row r="26551">
      <c r="A26551"/>
      <c r="B26551"/>
      <c r="C26551"/>
      <c r="D26551"/>
      <c r="E26551"/>
      <c r="F26551"/>
      <c r="G26551"/>
      <c r="H26551"/>
      <c r="I26551"/>
      <c r="J26551"/>
      <c r="K26551"/>
    </row>
    <row r="26552">
      <c r="A26552"/>
      <c r="B26552"/>
      <c r="C26552"/>
      <c r="D26552"/>
      <c r="E26552"/>
      <c r="F26552"/>
      <c r="G26552"/>
      <c r="H26552"/>
      <c r="I26552"/>
      <c r="J26552"/>
      <c r="K26552"/>
    </row>
    <row r="26553">
      <c r="A26553"/>
      <c r="B26553"/>
      <c r="C26553"/>
      <c r="D26553"/>
      <c r="E26553"/>
      <c r="F26553"/>
      <c r="G26553"/>
      <c r="H26553"/>
      <c r="I26553"/>
      <c r="J26553"/>
      <c r="K26553"/>
    </row>
    <row r="26554">
      <c r="A26554"/>
      <c r="B26554"/>
      <c r="C26554"/>
      <c r="D26554"/>
      <c r="E26554"/>
      <c r="F26554"/>
      <c r="G26554"/>
      <c r="H26554"/>
      <c r="I26554"/>
      <c r="J26554"/>
      <c r="K26554"/>
    </row>
    <row r="26555">
      <c r="A26555"/>
      <c r="B26555"/>
      <c r="C26555"/>
      <c r="D26555"/>
      <c r="E26555"/>
      <c r="F26555"/>
      <c r="G26555"/>
      <c r="H26555"/>
      <c r="I26555"/>
      <c r="J26555"/>
      <c r="K26555"/>
    </row>
    <row r="26556">
      <c r="A26556"/>
      <c r="B26556"/>
      <c r="C26556"/>
      <c r="D26556"/>
      <c r="E26556"/>
      <c r="F26556"/>
      <c r="G26556"/>
      <c r="H26556"/>
      <c r="I26556"/>
      <c r="J26556"/>
      <c r="K26556"/>
    </row>
    <row r="26557">
      <c r="A26557"/>
      <c r="B26557"/>
      <c r="C26557"/>
      <c r="D26557"/>
      <c r="E26557"/>
      <c r="F26557"/>
      <c r="G26557"/>
      <c r="H26557"/>
      <c r="I26557"/>
      <c r="J26557"/>
      <c r="K26557"/>
    </row>
    <row r="26558">
      <c r="A26558"/>
      <c r="B26558"/>
      <c r="C26558"/>
      <c r="D26558"/>
      <c r="E26558"/>
      <c r="F26558"/>
      <c r="G26558"/>
      <c r="H26558"/>
      <c r="I26558"/>
      <c r="J26558"/>
      <c r="K26558"/>
    </row>
    <row r="26559">
      <c r="A26559"/>
      <c r="B26559"/>
      <c r="C26559"/>
      <c r="D26559"/>
      <c r="E26559"/>
      <c r="F26559"/>
      <c r="G26559"/>
      <c r="H26559"/>
      <c r="I26559"/>
      <c r="J26559"/>
      <c r="K26559"/>
    </row>
    <row r="26560">
      <c r="A26560"/>
      <c r="B26560"/>
      <c r="C26560"/>
      <c r="D26560"/>
      <c r="E26560"/>
      <c r="F26560"/>
      <c r="G26560"/>
      <c r="H26560"/>
      <c r="I26560"/>
      <c r="J26560"/>
      <c r="K26560"/>
    </row>
    <row r="26561">
      <c r="A26561"/>
      <c r="B26561"/>
      <c r="C26561"/>
      <c r="D26561"/>
      <c r="E26561"/>
      <c r="F26561"/>
      <c r="G26561"/>
      <c r="H26561"/>
      <c r="I26561"/>
      <c r="J26561"/>
      <c r="K26561"/>
    </row>
    <row r="26562">
      <c r="A26562"/>
      <c r="B26562"/>
      <c r="C26562"/>
      <c r="D26562"/>
      <c r="E26562"/>
      <c r="F26562"/>
      <c r="G26562"/>
      <c r="H26562"/>
      <c r="I26562"/>
      <c r="J26562"/>
      <c r="K26562"/>
    </row>
    <row r="26563">
      <c r="A26563"/>
      <c r="B26563"/>
      <c r="C26563"/>
      <c r="D26563"/>
      <c r="E26563"/>
      <c r="F26563"/>
      <c r="G26563"/>
      <c r="H26563"/>
      <c r="I26563"/>
      <c r="J26563"/>
      <c r="K26563"/>
    </row>
    <row r="26564">
      <c r="A26564"/>
      <c r="B26564"/>
      <c r="C26564"/>
      <c r="D26564"/>
      <c r="E26564"/>
      <c r="F26564"/>
      <c r="G26564"/>
      <c r="H26564"/>
      <c r="I26564"/>
      <c r="J26564"/>
      <c r="K26564"/>
    </row>
    <row r="26565">
      <c r="A26565"/>
      <c r="B26565"/>
      <c r="C26565"/>
      <c r="D26565"/>
      <c r="E26565"/>
      <c r="F26565"/>
      <c r="G26565"/>
      <c r="H26565"/>
      <c r="I26565"/>
      <c r="J26565"/>
      <c r="K26565"/>
    </row>
    <row r="26566">
      <c r="A26566"/>
      <c r="B26566"/>
      <c r="C26566"/>
      <c r="D26566"/>
      <c r="E26566"/>
      <c r="F26566"/>
      <c r="G26566"/>
      <c r="H26566"/>
      <c r="I26566"/>
      <c r="J26566"/>
      <c r="K26566"/>
    </row>
    <row r="26567">
      <c r="A26567"/>
      <c r="B26567"/>
      <c r="C26567"/>
      <c r="D26567"/>
      <c r="E26567"/>
      <c r="F26567"/>
      <c r="G26567"/>
      <c r="H26567"/>
      <c r="I26567"/>
      <c r="J26567"/>
      <c r="K26567"/>
    </row>
    <row r="26568">
      <c r="A26568"/>
      <c r="B26568"/>
      <c r="C26568"/>
      <c r="D26568"/>
      <c r="E26568"/>
      <c r="F26568"/>
      <c r="G26568"/>
      <c r="H26568"/>
      <c r="I26568"/>
      <c r="J26568"/>
      <c r="K26568"/>
    </row>
    <row r="26569">
      <c r="A26569"/>
      <c r="B26569"/>
      <c r="C26569"/>
      <c r="D26569"/>
      <c r="E26569"/>
      <c r="F26569"/>
      <c r="G26569"/>
      <c r="H26569"/>
      <c r="I26569"/>
      <c r="J26569"/>
      <c r="K26569"/>
    </row>
    <row r="26570">
      <c r="A26570"/>
      <c r="B26570"/>
      <c r="C26570"/>
      <c r="D26570"/>
      <c r="E26570"/>
      <c r="F26570"/>
      <c r="G26570"/>
      <c r="H26570"/>
      <c r="I26570"/>
      <c r="J26570"/>
      <c r="K26570"/>
    </row>
    <row r="26571">
      <c r="A26571"/>
      <c r="B26571"/>
      <c r="C26571"/>
      <c r="D26571"/>
      <c r="E26571"/>
      <c r="F26571"/>
      <c r="G26571"/>
      <c r="H26571"/>
      <c r="I26571"/>
      <c r="J26571"/>
      <c r="K26571"/>
    </row>
    <row r="26572">
      <c r="A26572"/>
      <c r="B26572"/>
      <c r="C26572"/>
      <c r="D26572"/>
      <c r="E26572"/>
      <c r="F26572"/>
      <c r="G26572"/>
      <c r="H26572"/>
      <c r="I26572"/>
      <c r="J26572"/>
      <c r="K26572"/>
    </row>
    <row r="26573">
      <c r="A26573"/>
      <c r="B26573"/>
      <c r="C26573"/>
      <c r="D26573"/>
      <c r="E26573"/>
      <c r="F26573"/>
      <c r="G26573"/>
      <c r="H26573"/>
      <c r="I26573"/>
      <c r="J26573"/>
      <c r="K26573"/>
    </row>
    <row r="26574">
      <c r="A26574"/>
      <c r="B26574"/>
      <c r="C26574"/>
      <c r="D26574"/>
      <c r="E26574"/>
      <c r="F26574"/>
      <c r="G26574"/>
      <c r="H26574"/>
      <c r="I26574"/>
      <c r="J26574"/>
      <c r="K26574"/>
    </row>
    <row r="26575">
      <c r="A26575"/>
      <c r="B26575"/>
      <c r="C26575"/>
      <c r="D26575"/>
      <c r="E26575"/>
      <c r="F26575"/>
      <c r="G26575"/>
      <c r="H26575"/>
      <c r="I26575"/>
      <c r="J26575"/>
      <c r="K26575"/>
    </row>
    <row r="26576">
      <c r="A26576"/>
      <c r="B26576"/>
      <c r="C26576"/>
      <c r="D26576"/>
      <c r="E26576"/>
      <c r="F26576"/>
      <c r="G26576"/>
      <c r="H26576"/>
      <c r="I26576"/>
      <c r="J26576"/>
      <c r="K26576"/>
    </row>
    <row r="26577">
      <c r="A26577"/>
      <c r="B26577"/>
      <c r="C26577"/>
      <c r="D26577"/>
      <c r="E26577"/>
      <c r="F26577"/>
      <c r="G26577"/>
      <c r="H26577"/>
      <c r="I26577"/>
      <c r="J26577"/>
      <c r="K26577"/>
    </row>
    <row r="26578">
      <c r="A26578"/>
      <c r="B26578"/>
      <c r="C26578"/>
      <c r="D26578"/>
      <c r="E26578"/>
      <c r="F26578"/>
      <c r="G26578"/>
      <c r="H26578"/>
      <c r="I26578"/>
      <c r="J26578"/>
      <c r="K26578"/>
    </row>
    <row r="26579">
      <c r="A26579"/>
      <c r="B26579"/>
      <c r="C26579"/>
      <c r="D26579"/>
      <c r="E26579"/>
      <c r="F26579"/>
      <c r="G26579"/>
      <c r="H26579"/>
      <c r="I26579"/>
      <c r="J26579"/>
      <c r="K26579"/>
    </row>
    <row r="26580">
      <c r="A26580"/>
      <c r="B26580"/>
      <c r="C26580"/>
      <c r="D26580"/>
      <c r="E26580"/>
      <c r="F26580"/>
      <c r="G26580"/>
      <c r="H26580"/>
      <c r="I26580"/>
      <c r="J26580"/>
      <c r="K26580"/>
    </row>
    <row r="26581">
      <c r="A26581"/>
      <c r="B26581"/>
      <c r="C26581"/>
      <c r="D26581"/>
      <c r="E26581"/>
      <c r="F26581"/>
      <c r="G26581"/>
      <c r="H26581"/>
      <c r="I26581"/>
      <c r="J26581"/>
      <c r="K26581"/>
    </row>
    <row r="26582">
      <c r="A26582"/>
      <c r="B26582"/>
      <c r="C26582"/>
      <c r="D26582"/>
      <c r="E26582"/>
      <c r="F26582"/>
      <c r="G26582"/>
      <c r="H26582"/>
      <c r="I26582"/>
      <c r="J26582"/>
      <c r="K26582"/>
    </row>
    <row r="26583">
      <c r="A26583"/>
      <c r="B26583"/>
      <c r="C26583"/>
      <c r="D26583"/>
      <c r="E26583"/>
      <c r="F26583"/>
      <c r="G26583"/>
      <c r="H26583"/>
      <c r="I26583"/>
      <c r="J26583"/>
      <c r="K26583"/>
    </row>
    <row r="26584">
      <c r="A26584"/>
      <c r="B26584"/>
      <c r="C26584"/>
      <c r="D26584"/>
      <c r="E26584"/>
      <c r="F26584"/>
      <c r="G26584"/>
      <c r="H26584"/>
      <c r="I26584"/>
      <c r="J26584"/>
      <c r="K26584"/>
    </row>
    <row r="26585">
      <c r="A26585"/>
      <c r="B26585"/>
      <c r="C26585"/>
      <c r="D26585"/>
      <c r="E26585"/>
      <c r="F26585"/>
      <c r="G26585"/>
      <c r="H26585"/>
      <c r="I26585"/>
      <c r="J26585"/>
      <c r="K26585"/>
    </row>
    <row r="26586">
      <c r="A26586"/>
      <c r="B26586"/>
      <c r="C26586"/>
      <c r="D26586"/>
      <c r="E26586"/>
      <c r="F26586"/>
      <c r="G26586"/>
      <c r="H26586"/>
      <c r="I26586"/>
      <c r="J26586"/>
      <c r="K26586"/>
    </row>
    <row r="26587">
      <c r="A26587"/>
      <c r="B26587"/>
      <c r="C26587"/>
      <c r="D26587"/>
      <c r="E26587"/>
      <c r="F26587"/>
      <c r="G26587"/>
      <c r="H26587"/>
      <c r="I26587"/>
      <c r="J26587"/>
      <c r="K26587"/>
    </row>
    <row r="26588">
      <c r="A26588"/>
      <c r="B26588"/>
      <c r="C26588"/>
      <c r="D26588"/>
      <c r="E26588"/>
      <c r="F26588"/>
      <c r="G26588"/>
      <c r="H26588"/>
      <c r="I26588"/>
      <c r="J26588"/>
      <c r="K26588"/>
    </row>
    <row r="26589">
      <c r="A26589"/>
      <c r="B26589"/>
      <c r="C26589"/>
      <c r="D26589"/>
      <c r="E26589"/>
      <c r="F26589"/>
      <c r="G26589"/>
      <c r="H26589"/>
      <c r="I26589"/>
      <c r="J26589"/>
      <c r="K26589"/>
    </row>
    <row r="26590">
      <c r="A26590"/>
      <c r="B26590"/>
      <c r="C26590"/>
      <c r="D26590"/>
      <c r="E26590"/>
      <c r="F26590"/>
      <c r="G26590"/>
      <c r="H26590"/>
      <c r="I26590"/>
      <c r="J26590"/>
      <c r="K26590"/>
    </row>
    <row r="26591">
      <c r="A26591"/>
      <c r="B26591"/>
      <c r="C26591"/>
      <c r="D26591"/>
      <c r="E26591"/>
      <c r="F26591"/>
      <c r="G26591"/>
      <c r="H26591"/>
      <c r="I26591"/>
      <c r="J26591"/>
      <c r="K26591"/>
    </row>
    <row r="26592">
      <c r="A26592"/>
      <c r="B26592"/>
      <c r="C26592"/>
      <c r="D26592"/>
      <c r="E26592"/>
      <c r="F26592"/>
      <c r="G26592"/>
      <c r="H26592"/>
      <c r="I26592"/>
      <c r="J26592"/>
      <c r="K26592"/>
    </row>
    <row r="26593">
      <c r="A26593"/>
      <c r="B26593"/>
      <c r="C26593"/>
      <c r="D26593"/>
      <c r="E26593"/>
      <c r="F26593"/>
      <c r="G26593"/>
      <c r="H26593"/>
      <c r="I26593"/>
      <c r="J26593"/>
      <c r="K26593"/>
    </row>
    <row r="26594">
      <c r="A26594"/>
      <c r="B26594"/>
      <c r="C26594"/>
      <c r="D26594"/>
      <c r="E26594"/>
      <c r="F26594"/>
      <c r="G26594"/>
      <c r="H26594"/>
      <c r="I26594"/>
      <c r="J26594"/>
      <c r="K26594"/>
    </row>
    <row r="26595">
      <c r="A26595"/>
      <c r="B26595"/>
      <c r="C26595"/>
      <c r="D26595"/>
      <c r="E26595"/>
      <c r="F26595"/>
      <c r="G26595"/>
      <c r="H26595"/>
      <c r="I26595"/>
      <c r="J26595"/>
      <c r="K26595"/>
    </row>
    <row r="26596">
      <c r="A26596"/>
      <c r="B26596"/>
      <c r="C26596"/>
      <c r="D26596"/>
      <c r="E26596"/>
      <c r="F26596"/>
      <c r="G26596"/>
      <c r="H26596"/>
      <c r="I26596"/>
      <c r="J26596"/>
      <c r="K26596"/>
    </row>
    <row r="26597">
      <c r="A26597"/>
      <c r="B26597"/>
      <c r="C26597"/>
      <c r="D26597"/>
      <c r="E26597"/>
      <c r="F26597"/>
      <c r="G26597"/>
      <c r="H26597"/>
      <c r="I26597"/>
      <c r="J26597"/>
      <c r="K26597"/>
    </row>
    <row r="26598">
      <c r="A26598"/>
      <c r="B26598"/>
      <c r="C26598"/>
      <c r="D26598"/>
      <c r="E26598"/>
      <c r="F26598"/>
      <c r="G26598"/>
      <c r="H26598"/>
      <c r="I26598"/>
      <c r="J26598"/>
      <c r="K26598"/>
    </row>
    <row r="26599">
      <c r="A26599"/>
      <c r="B26599"/>
      <c r="C26599"/>
      <c r="D26599"/>
      <c r="E26599"/>
      <c r="F26599"/>
      <c r="G26599"/>
      <c r="H26599"/>
      <c r="I26599"/>
      <c r="J26599"/>
      <c r="K26599"/>
    </row>
    <row r="26600">
      <c r="A26600"/>
      <c r="B26600"/>
      <c r="C26600"/>
      <c r="D26600"/>
      <c r="E26600"/>
      <c r="F26600"/>
      <c r="G26600"/>
      <c r="H26600"/>
      <c r="I26600"/>
      <c r="J26600"/>
      <c r="K26600"/>
    </row>
    <row r="26601">
      <c r="A26601"/>
      <c r="B26601"/>
      <c r="C26601"/>
      <c r="D26601"/>
      <c r="E26601"/>
      <c r="F26601"/>
      <c r="G26601"/>
      <c r="H26601"/>
      <c r="I26601"/>
      <c r="J26601"/>
      <c r="K26601"/>
    </row>
    <row r="26602">
      <c r="A26602"/>
      <c r="B26602"/>
      <c r="C26602"/>
      <c r="D26602"/>
      <c r="E26602"/>
      <c r="F26602"/>
      <c r="G26602"/>
      <c r="H26602"/>
      <c r="I26602"/>
      <c r="J26602"/>
      <c r="K26602"/>
    </row>
    <row r="26603">
      <c r="A26603"/>
      <c r="B26603"/>
      <c r="C26603"/>
      <c r="D26603"/>
      <c r="E26603"/>
      <c r="F26603"/>
      <c r="G26603"/>
      <c r="H26603"/>
      <c r="I26603"/>
      <c r="J26603"/>
      <c r="K26603"/>
    </row>
    <row r="26604">
      <c r="A26604"/>
      <c r="B26604"/>
      <c r="C26604"/>
      <c r="D26604"/>
      <c r="E26604"/>
      <c r="F26604"/>
      <c r="G26604"/>
      <c r="H26604"/>
      <c r="I26604"/>
      <c r="J26604"/>
      <c r="K26604"/>
    </row>
    <row r="26605">
      <c r="A26605"/>
      <c r="B26605"/>
      <c r="C26605"/>
      <c r="D26605"/>
      <c r="E26605"/>
      <c r="F26605"/>
      <c r="G26605"/>
      <c r="H26605"/>
      <c r="I26605"/>
      <c r="J26605"/>
      <c r="K26605"/>
    </row>
    <row r="26606">
      <c r="A26606"/>
      <c r="B26606"/>
      <c r="C26606"/>
      <c r="D26606"/>
      <c r="E26606"/>
      <c r="F26606"/>
      <c r="G26606"/>
      <c r="H26606"/>
      <c r="I26606"/>
      <c r="J26606"/>
      <c r="K26606"/>
    </row>
    <row r="26607">
      <c r="A26607"/>
      <c r="B26607"/>
      <c r="C26607"/>
      <c r="D26607"/>
      <c r="E26607"/>
      <c r="F26607"/>
      <c r="G26607"/>
      <c r="H26607"/>
      <c r="I26607"/>
      <c r="J26607"/>
      <c r="K26607"/>
    </row>
    <row r="26608">
      <c r="A26608"/>
      <c r="B26608"/>
      <c r="C26608"/>
      <c r="D26608"/>
      <c r="E26608"/>
      <c r="F26608"/>
      <c r="G26608"/>
      <c r="H26608"/>
      <c r="I26608"/>
      <c r="J26608"/>
      <c r="K26608"/>
    </row>
    <row r="26609">
      <c r="A26609"/>
      <c r="B26609"/>
      <c r="C26609"/>
      <c r="D26609"/>
      <c r="E26609"/>
      <c r="F26609"/>
      <c r="G26609"/>
      <c r="H26609"/>
      <c r="I26609"/>
      <c r="J26609"/>
      <c r="K26609"/>
    </row>
    <row r="26610">
      <c r="A26610"/>
      <c r="B26610"/>
      <c r="C26610"/>
      <c r="D26610"/>
      <c r="E26610"/>
      <c r="F26610"/>
      <c r="G26610"/>
      <c r="H26610"/>
      <c r="I26610"/>
      <c r="J26610"/>
      <c r="K26610"/>
    </row>
    <row r="26611">
      <c r="A26611"/>
      <c r="B26611"/>
      <c r="C26611"/>
      <c r="D26611"/>
      <c r="E26611"/>
      <c r="F26611"/>
      <c r="G26611"/>
      <c r="H26611"/>
      <c r="I26611"/>
      <c r="J26611"/>
      <c r="K26611"/>
    </row>
    <row r="26612">
      <c r="A26612"/>
      <c r="B26612"/>
      <c r="C26612"/>
      <c r="D26612"/>
      <c r="E26612"/>
      <c r="F26612"/>
      <c r="G26612"/>
      <c r="H26612"/>
      <c r="I26612"/>
      <c r="J26612"/>
      <c r="K26612"/>
    </row>
    <row r="26613">
      <c r="A26613"/>
      <c r="B26613"/>
      <c r="C26613"/>
      <c r="D26613"/>
      <c r="E26613"/>
      <c r="F26613"/>
      <c r="G26613"/>
      <c r="H26613"/>
      <c r="I26613"/>
      <c r="J26613"/>
      <c r="K26613"/>
    </row>
    <row r="26614">
      <c r="A26614"/>
      <c r="B26614"/>
      <c r="C26614"/>
      <c r="D26614"/>
      <c r="E26614"/>
      <c r="F26614"/>
      <c r="G26614"/>
      <c r="H26614"/>
      <c r="I26614"/>
      <c r="J26614"/>
      <c r="K26614"/>
    </row>
    <row r="26615">
      <c r="A26615"/>
      <c r="B26615"/>
      <c r="C26615"/>
      <c r="D26615"/>
      <c r="E26615"/>
      <c r="F26615"/>
      <c r="G26615"/>
      <c r="H26615"/>
      <c r="I26615"/>
      <c r="J26615"/>
      <c r="K26615"/>
    </row>
    <row r="26616">
      <c r="A26616"/>
      <c r="B26616"/>
      <c r="C26616"/>
      <c r="D26616"/>
      <c r="E26616"/>
      <c r="F26616"/>
      <c r="G26616"/>
      <c r="H26616"/>
      <c r="I26616"/>
      <c r="J26616"/>
      <c r="K26616"/>
    </row>
    <row r="26617">
      <c r="A26617"/>
      <c r="B26617"/>
      <c r="C26617"/>
      <c r="D26617"/>
      <c r="E26617"/>
      <c r="F26617"/>
      <c r="G26617"/>
      <c r="H26617"/>
      <c r="I26617"/>
      <c r="J26617"/>
      <c r="K26617"/>
    </row>
    <row r="26618">
      <c r="A26618"/>
      <c r="B26618"/>
      <c r="C26618"/>
      <c r="D26618"/>
      <c r="E26618"/>
      <c r="F26618"/>
      <c r="G26618"/>
      <c r="H26618"/>
      <c r="I26618"/>
      <c r="J26618"/>
      <c r="K26618"/>
    </row>
    <row r="26619">
      <c r="A26619"/>
      <c r="B26619"/>
      <c r="C26619"/>
      <c r="D26619"/>
      <c r="E26619"/>
      <c r="F26619"/>
      <c r="G26619"/>
      <c r="H26619"/>
      <c r="I26619"/>
      <c r="J26619"/>
      <c r="K26619"/>
    </row>
    <row r="26620">
      <c r="A26620"/>
      <c r="B26620"/>
      <c r="C26620"/>
      <c r="D26620"/>
      <c r="E26620"/>
      <c r="F26620"/>
      <c r="G26620"/>
      <c r="H26620"/>
      <c r="I26620"/>
      <c r="J26620"/>
      <c r="K26620"/>
    </row>
    <row r="26621">
      <c r="A26621"/>
      <c r="B26621"/>
      <c r="C26621"/>
      <c r="D26621"/>
      <c r="E26621"/>
      <c r="F26621"/>
      <c r="G26621"/>
      <c r="H26621"/>
      <c r="I26621"/>
      <c r="J26621"/>
      <c r="K26621"/>
    </row>
    <row r="26622">
      <c r="A26622"/>
      <c r="B26622"/>
      <c r="C26622"/>
      <c r="D26622"/>
      <c r="E26622"/>
      <c r="F26622"/>
      <c r="G26622"/>
      <c r="H26622"/>
      <c r="I26622"/>
      <c r="J26622"/>
      <c r="K26622"/>
    </row>
    <row r="26623">
      <c r="A26623"/>
      <c r="B26623"/>
      <c r="C26623"/>
      <c r="D26623"/>
      <c r="E26623"/>
      <c r="F26623"/>
      <c r="G26623"/>
      <c r="H26623"/>
      <c r="I26623"/>
      <c r="J26623"/>
      <c r="K26623"/>
    </row>
    <row r="26624">
      <c r="A26624"/>
      <c r="B26624"/>
      <c r="C26624"/>
      <c r="D26624"/>
      <c r="E26624"/>
      <c r="F26624"/>
      <c r="G26624"/>
      <c r="H26624"/>
      <c r="I26624"/>
      <c r="J26624"/>
      <c r="K26624"/>
    </row>
    <row r="26625">
      <c r="A26625"/>
      <c r="B26625"/>
      <c r="C26625"/>
      <c r="D26625"/>
      <c r="E26625"/>
      <c r="F26625"/>
      <c r="G26625"/>
      <c r="H26625"/>
      <c r="I26625"/>
      <c r="J26625"/>
      <c r="K26625"/>
    </row>
    <row r="26626">
      <c r="A26626"/>
      <c r="B26626"/>
      <c r="C26626"/>
      <c r="D26626"/>
      <c r="E26626"/>
      <c r="F26626"/>
      <c r="G26626"/>
      <c r="H26626"/>
      <c r="I26626"/>
      <c r="J26626"/>
      <c r="K26626"/>
    </row>
    <row r="26627">
      <c r="A26627"/>
      <c r="B26627"/>
      <c r="C26627"/>
      <c r="D26627"/>
      <c r="E26627"/>
      <c r="F26627"/>
      <c r="G26627"/>
      <c r="H26627"/>
      <c r="I26627"/>
      <c r="J26627"/>
      <c r="K26627"/>
    </row>
    <row r="26628">
      <c r="A26628"/>
      <c r="B26628"/>
      <c r="C26628"/>
      <c r="D26628"/>
      <c r="E26628"/>
      <c r="F26628"/>
      <c r="G26628"/>
      <c r="H26628"/>
      <c r="I26628"/>
      <c r="J26628"/>
      <c r="K26628"/>
    </row>
    <row r="26629">
      <c r="A26629"/>
      <c r="B26629"/>
      <c r="C26629"/>
      <c r="D26629"/>
      <c r="E26629"/>
      <c r="F26629"/>
      <c r="G26629"/>
      <c r="H26629"/>
      <c r="I26629"/>
      <c r="J26629"/>
      <c r="K26629"/>
    </row>
    <row r="26630">
      <c r="A26630"/>
      <c r="B26630"/>
      <c r="C26630"/>
      <c r="D26630"/>
      <c r="E26630"/>
      <c r="F26630"/>
      <c r="G26630"/>
      <c r="H26630"/>
      <c r="I26630"/>
      <c r="J26630"/>
      <c r="K26630"/>
    </row>
    <row r="26631">
      <c r="A26631"/>
      <c r="B26631"/>
      <c r="C26631"/>
      <c r="D26631"/>
      <c r="E26631"/>
      <c r="F26631"/>
      <c r="G26631"/>
      <c r="H26631"/>
      <c r="I26631"/>
      <c r="J26631"/>
      <c r="K26631"/>
    </row>
    <row r="26632">
      <c r="A26632"/>
      <c r="B26632"/>
      <c r="C26632"/>
      <c r="D26632"/>
      <c r="E26632"/>
      <c r="F26632"/>
      <c r="G26632"/>
      <c r="H26632"/>
      <c r="I26632"/>
      <c r="J26632"/>
      <c r="K26632"/>
    </row>
    <row r="26633">
      <c r="A26633"/>
      <c r="B26633"/>
      <c r="C26633"/>
      <c r="D26633"/>
      <c r="E26633"/>
      <c r="F26633"/>
      <c r="G26633"/>
      <c r="H26633"/>
      <c r="I26633"/>
      <c r="J26633"/>
      <c r="K26633"/>
    </row>
    <row r="26634">
      <c r="A26634"/>
      <c r="B26634"/>
      <c r="C26634"/>
      <c r="D26634"/>
      <c r="E26634"/>
      <c r="F26634"/>
      <c r="G26634"/>
      <c r="H26634"/>
      <c r="I26634"/>
      <c r="J26634"/>
      <c r="K26634"/>
    </row>
    <row r="26635">
      <c r="A26635"/>
      <c r="B26635"/>
      <c r="C26635"/>
      <c r="D26635"/>
      <c r="E26635"/>
      <c r="F26635"/>
      <c r="G26635"/>
      <c r="H26635"/>
      <c r="I26635"/>
      <c r="J26635"/>
      <c r="K26635"/>
    </row>
    <row r="26636">
      <c r="A26636"/>
      <c r="B26636"/>
      <c r="C26636"/>
      <c r="D26636"/>
      <c r="E26636"/>
      <c r="F26636"/>
      <c r="G26636"/>
      <c r="H26636"/>
      <c r="I26636"/>
      <c r="J26636"/>
      <c r="K26636"/>
    </row>
    <row r="26637">
      <c r="A26637"/>
      <c r="B26637"/>
      <c r="C26637"/>
      <c r="D26637"/>
      <c r="E26637"/>
      <c r="F26637"/>
      <c r="G26637"/>
      <c r="H26637"/>
      <c r="I26637"/>
      <c r="J26637"/>
      <c r="K26637"/>
    </row>
    <row r="26638">
      <c r="A26638"/>
      <c r="B26638"/>
      <c r="C26638"/>
      <c r="D26638"/>
      <c r="E26638"/>
      <c r="F26638"/>
      <c r="G26638"/>
      <c r="H26638"/>
      <c r="I26638"/>
      <c r="J26638"/>
      <c r="K26638"/>
    </row>
    <row r="26639">
      <c r="A26639"/>
      <c r="B26639"/>
      <c r="C26639"/>
      <c r="D26639"/>
      <c r="E26639"/>
      <c r="F26639"/>
      <c r="G26639"/>
      <c r="H26639"/>
      <c r="I26639"/>
      <c r="J26639"/>
      <c r="K26639"/>
    </row>
    <row r="26640">
      <c r="A26640"/>
      <c r="B26640"/>
      <c r="C26640"/>
      <c r="D26640"/>
      <c r="E26640"/>
      <c r="F26640"/>
      <c r="G26640"/>
      <c r="H26640"/>
      <c r="I26640"/>
      <c r="J26640"/>
      <c r="K26640"/>
    </row>
    <row r="26641">
      <c r="A26641"/>
      <c r="B26641"/>
      <c r="C26641"/>
      <c r="D26641"/>
      <c r="E26641"/>
      <c r="F26641"/>
      <c r="G26641"/>
      <c r="H26641"/>
      <c r="I26641"/>
      <c r="J26641"/>
      <c r="K26641"/>
    </row>
    <row r="26642">
      <c r="A26642"/>
      <c r="B26642"/>
      <c r="C26642"/>
      <c r="D26642"/>
      <c r="E26642"/>
      <c r="F26642"/>
      <c r="G26642"/>
      <c r="H26642"/>
      <c r="I26642"/>
      <c r="J26642"/>
      <c r="K26642"/>
    </row>
    <row r="26643">
      <c r="A26643"/>
      <c r="B26643"/>
      <c r="C26643"/>
      <c r="D26643"/>
      <c r="E26643"/>
      <c r="F26643"/>
      <c r="G26643"/>
      <c r="H26643"/>
      <c r="I26643"/>
      <c r="J26643"/>
      <c r="K26643"/>
    </row>
    <row r="26644">
      <c r="A26644"/>
      <c r="B26644"/>
      <c r="C26644"/>
      <c r="D26644"/>
      <c r="E26644"/>
      <c r="F26644"/>
      <c r="G26644"/>
      <c r="H26644"/>
      <c r="I26644"/>
      <c r="J26644"/>
      <c r="K26644"/>
    </row>
    <row r="26645">
      <c r="A26645"/>
      <c r="B26645"/>
      <c r="C26645"/>
      <c r="D26645"/>
      <c r="E26645"/>
      <c r="F26645"/>
      <c r="G26645"/>
      <c r="H26645"/>
      <c r="I26645"/>
      <c r="J26645"/>
      <c r="K26645"/>
    </row>
    <row r="26646">
      <c r="A26646"/>
      <c r="B26646"/>
      <c r="C26646"/>
      <c r="D26646"/>
      <c r="E26646"/>
      <c r="F26646"/>
      <c r="G26646"/>
      <c r="H26646"/>
      <c r="I26646"/>
      <c r="J26646"/>
      <c r="K26646"/>
    </row>
    <row r="26647">
      <c r="A26647"/>
      <c r="B26647"/>
      <c r="C26647"/>
      <c r="D26647"/>
      <c r="E26647"/>
      <c r="F26647"/>
      <c r="G26647"/>
      <c r="H26647"/>
      <c r="I26647"/>
      <c r="J26647"/>
      <c r="K26647"/>
    </row>
    <row r="26648">
      <c r="A26648"/>
      <c r="B26648"/>
      <c r="C26648"/>
      <c r="D26648"/>
      <c r="E26648"/>
      <c r="F26648"/>
      <c r="G26648"/>
      <c r="H26648"/>
      <c r="I26648"/>
      <c r="J26648"/>
      <c r="K26648"/>
    </row>
    <row r="26649">
      <c r="A26649"/>
      <c r="B26649"/>
      <c r="C26649"/>
      <c r="D26649"/>
      <c r="E26649"/>
      <c r="F26649"/>
      <c r="G26649"/>
      <c r="H26649"/>
      <c r="I26649"/>
      <c r="J26649"/>
      <c r="K26649"/>
    </row>
    <row r="26650">
      <c r="A26650"/>
      <c r="B26650"/>
      <c r="C26650"/>
      <c r="D26650"/>
      <c r="E26650"/>
      <c r="F26650"/>
      <c r="G26650"/>
      <c r="H26650"/>
      <c r="I26650"/>
      <c r="J26650"/>
      <c r="K26650"/>
    </row>
    <row r="26651">
      <c r="A26651"/>
      <c r="B26651"/>
      <c r="C26651"/>
      <c r="D26651"/>
      <c r="E26651"/>
      <c r="F26651"/>
      <c r="G26651"/>
      <c r="H26651"/>
      <c r="I26651"/>
      <c r="J26651"/>
      <c r="K26651"/>
    </row>
    <row r="26652">
      <c r="A26652"/>
      <c r="B26652"/>
      <c r="C26652"/>
      <c r="D26652"/>
      <c r="E26652"/>
      <c r="F26652"/>
      <c r="G26652"/>
      <c r="H26652"/>
      <c r="I26652"/>
      <c r="J26652"/>
      <c r="K26652"/>
    </row>
    <row r="26653">
      <c r="A26653"/>
      <c r="B26653"/>
      <c r="C26653"/>
      <c r="D26653"/>
      <c r="E26653"/>
      <c r="F26653"/>
      <c r="G26653"/>
      <c r="H26653"/>
      <c r="I26653"/>
      <c r="J26653"/>
      <c r="K26653"/>
    </row>
    <row r="26654">
      <c r="A26654"/>
      <c r="B26654"/>
      <c r="C26654"/>
      <c r="D26654"/>
      <c r="E26654"/>
      <c r="F26654"/>
      <c r="G26654"/>
      <c r="H26654"/>
      <c r="I26654"/>
      <c r="J26654"/>
      <c r="K26654"/>
    </row>
    <row r="26655">
      <c r="A26655"/>
      <c r="B26655"/>
      <c r="C26655"/>
      <c r="D26655"/>
      <c r="E26655"/>
      <c r="F26655"/>
      <c r="G26655"/>
      <c r="H26655"/>
      <c r="I26655"/>
      <c r="J26655"/>
      <c r="K26655"/>
    </row>
    <row r="26656">
      <c r="A26656"/>
      <c r="B26656"/>
      <c r="C26656"/>
      <c r="D26656"/>
      <c r="E26656"/>
      <c r="F26656"/>
      <c r="G26656"/>
      <c r="H26656"/>
      <c r="I26656"/>
      <c r="J26656"/>
      <c r="K26656"/>
    </row>
    <row r="26657">
      <c r="A26657"/>
      <c r="B26657"/>
      <c r="C26657"/>
      <c r="D26657"/>
      <c r="E26657"/>
      <c r="F26657"/>
      <c r="G26657"/>
      <c r="H26657"/>
      <c r="I26657"/>
      <c r="J26657"/>
      <c r="K26657"/>
    </row>
    <row r="26658">
      <c r="A26658"/>
      <c r="B26658"/>
      <c r="C26658"/>
      <c r="D26658"/>
      <c r="E26658"/>
      <c r="F26658"/>
      <c r="G26658"/>
      <c r="H26658"/>
      <c r="I26658"/>
      <c r="J26658"/>
      <c r="K26658"/>
    </row>
    <row r="26659">
      <c r="A26659"/>
      <c r="B26659"/>
      <c r="C26659"/>
      <c r="D26659"/>
      <c r="E26659"/>
      <c r="F26659"/>
      <c r="G26659"/>
      <c r="H26659"/>
      <c r="I26659"/>
      <c r="J26659"/>
      <c r="K26659"/>
    </row>
    <row r="26660">
      <c r="A26660"/>
      <c r="B26660"/>
      <c r="C26660"/>
      <c r="D26660"/>
      <c r="E26660"/>
      <c r="F26660"/>
      <c r="G26660"/>
      <c r="H26660"/>
      <c r="I26660"/>
      <c r="J26660"/>
      <c r="K26660"/>
    </row>
    <row r="26661">
      <c r="A26661"/>
      <c r="B26661"/>
      <c r="C26661"/>
      <c r="D26661"/>
      <c r="E26661"/>
      <c r="F26661"/>
      <c r="G26661"/>
      <c r="H26661"/>
      <c r="I26661"/>
      <c r="J26661"/>
      <c r="K26661"/>
    </row>
    <row r="26662">
      <c r="A26662"/>
      <c r="B26662"/>
      <c r="C26662"/>
      <c r="D26662"/>
      <c r="E26662"/>
      <c r="F26662"/>
      <c r="G26662"/>
      <c r="H26662"/>
      <c r="I26662"/>
      <c r="J26662"/>
      <c r="K26662"/>
    </row>
    <row r="26663">
      <c r="A26663"/>
      <c r="B26663"/>
      <c r="C26663"/>
      <c r="D26663"/>
      <c r="E26663"/>
      <c r="F26663"/>
      <c r="G26663"/>
      <c r="H26663"/>
      <c r="I26663"/>
      <c r="J26663"/>
      <c r="K26663"/>
    </row>
    <row r="26664">
      <c r="A26664"/>
      <c r="B26664"/>
      <c r="C26664"/>
      <c r="D26664"/>
      <c r="E26664"/>
      <c r="F26664"/>
      <c r="G26664"/>
      <c r="H26664"/>
      <c r="I26664"/>
      <c r="J26664"/>
      <c r="K26664"/>
    </row>
    <row r="26665">
      <c r="A26665"/>
      <c r="B26665"/>
      <c r="C26665"/>
      <c r="D26665"/>
      <c r="E26665"/>
      <c r="F26665"/>
      <c r="G26665"/>
      <c r="H26665"/>
      <c r="I26665"/>
      <c r="J26665"/>
      <c r="K26665"/>
    </row>
    <row r="26666">
      <c r="A26666"/>
      <c r="B26666"/>
      <c r="C26666"/>
      <c r="D26666"/>
      <c r="E26666"/>
      <c r="F26666"/>
      <c r="G26666"/>
      <c r="H26666"/>
      <c r="I26666"/>
      <c r="J26666"/>
      <c r="K26666"/>
    </row>
    <row r="26667">
      <c r="A26667"/>
      <c r="B26667"/>
      <c r="C26667"/>
      <c r="D26667"/>
      <c r="E26667"/>
      <c r="F26667"/>
      <c r="G26667"/>
      <c r="H26667"/>
      <c r="I26667"/>
      <c r="J26667"/>
      <c r="K26667"/>
    </row>
    <row r="26668">
      <c r="A26668"/>
      <c r="B26668"/>
      <c r="C26668"/>
      <c r="D26668"/>
      <c r="E26668"/>
      <c r="F26668"/>
      <c r="G26668"/>
      <c r="H26668"/>
      <c r="I26668"/>
      <c r="J26668"/>
      <c r="K26668"/>
    </row>
    <row r="26669">
      <c r="A26669"/>
      <c r="B26669"/>
      <c r="C26669"/>
      <c r="D26669"/>
      <c r="E26669"/>
      <c r="F26669"/>
      <c r="G26669"/>
      <c r="H26669"/>
      <c r="I26669"/>
      <c r="J26669"/>
      <c r="K26669"/>
    </row>
    <row r="26670">
      <c r="A26670"/>
      <c r="B26670"/>
      <c r="C26670"/>
      <c r="D26670"/>
      <c r="E26670"/>
      <c r="F26670"/>
      <c r="G26670"/>
      <c r="H26670"/>
      <c r="I26670"/>
      <c r="J26670"/>
      <c r="K26670"/>
    </row>
    <row r="26671">
      <c r="A26671"/>
      <c r="B26671"/>
      <c r="C26671"/>
      <c r="D26671"/>
      <c r="E26671"/>
      <c r="F26671"/>
      <c r="G26671"/>
      <c r="H26671"/>
      <c r="I26671"/>
      <c r="J26671"/>
      <c r="K26671"/>
    </row>
    <row r="26672">
      <c r="A26672"/>
      <c r="B26672"/>
      <c r="C26672"/>
      <c r="D26672"/>
      <c r="E26672"/>
      <c r="F26672"/>
      <c r="G26672"/>
      <c r="H26672"/>
      <c r="I26672"/>
      <c r="J26672"/>
      <c r="K26672"/>
    </row>
    <row r="26673">
      <c r="A26673"/>
      <c r="B26673"/>
      <c r="C26673"/>
      <c r="D26673"/>
      <c r="E26673"/>
      <c r="F26673"/>
      <c r="G26673"/>
      <c r="H26673"/>
      <c r="I26673"/>
      <c r="J26673"/>
      <c r="K26673"/>
    </row>
    <row r="26674">
      <c r="A26674"/>
      <c r="B26674"/>
      <c r="C26674"/>
      <c r="D26674"/>
      <c r="E26674"/>
      <c r="F26674"/>
      <c r="G26674"/>
      <c r="H26674"/>
      <c r="I26674"/>
      <c r="J26674"/>
      <c r="K26674"/>
    </row>
    <row r="26675">
      <c r="A26675"/>
      <c r="B26675"/>
      <c r="C26675"/>
      <c r="D26675"/>
      <c r="E26675"/>
      <c r="F26675"/>
      <c r="G26675"/>
      <c r="H26675"/>
      <c r="I26675"/>
      <c r="J26675"/>
      <c r="K26675"/>
    </row>
    <row r="26676">
      <c r="A26676"/>
      <c r="B26676"/>
      <c r="C26676"/>
      <c r="D26676"/>
      <c r="E26676"/>
      <c r="F26676"/>
      <c r="G26676"/>
      <c r="H26676"/>
      <c r="I26676"/>
      <c r="J26676"/>
      <c r="K26676"/>
    </row>
    <row r="26677">
      <c r="A26677"/>
      <c r="B26677"/>
      <c r="C26677"/>
      <c r="D26677"/>
      <c r="E26677"/>
      <c r="F26677"/>
      <c r="G26677"/>
      <c r="H26677"/>
      <c r="I26677"/>
      <c r="J26677"/>
      <c r="K26677"/>
    </row>
    <row r="26678">
      <c r="A26678"/>
      <c r="B26678"/>
      <c r="C26678"/>
      <c r="D26678"/>
      <c r="E26678"/>
      <c r="F26678"/>
      <c r="G26678"/>
      <c r="H26678"/>
      <c r="I26678"/>
      <c r="J26678"/>
      <c r="K26678"/>
    </row>
    <row r="26679">
      <c r="A26679"/>
      <c r="B26679"/>
      <c r="C26679"/>
      <c r="D26679"/>
      <c r="E26679"/>
      <c r="F26679"/>
      <c r="G26679"/>
      <c r="H26679"/>
      <c r="I26679"/>
      <c r="J26679"/>
      <c r="K26679"/>
    </row>
    <row r="26680">
      <c r="A26680"/>
      <c r="B26680"/>
      <c r="C26680"/>
      <c r="D26680"/>
      <c r="E26680"/>
      <c r="F26680"/>
      <c r="G26680"/>
      <c r="H26680"/>
      <c r="I26680"/>
      <c r="J26680"/>
      <c r="K26680"/>
    </row>
    <row r="26681">
      <c r="A26681"/>
      <c r="B26681"/>
      <c r="C26681"/>
      <c r="D26681"/>
      <c r="E26681"/>
      <c r="F26681"/>
      <c r="G26681"/>
      <c r="H26681"/>
      <c r="I26681"/>
      <c r="J26681"/>
      <c r="K26681"/>
    </row>
    <row r="26682">
      <c r="A26682"/>
      <c r="B26682"/>
      <c r="C26682"/>
      <c r="D26682"/>
      <c r="E26682"/>
      <c r="F26682"/>
      <c r="G26682"/>
      <c r="H26682"/>
      <c r="I26682"/>
      <c r="J26682"/>
      <c r="K26682"/>
    </row>
    <row r="26683">
      <c r="A26683"/>
      <c r="B26683"/>
      <c r="C26683"/>
      <c r="D26683"/>
      <c r="E26683"/>
      <c r="F26683"/>
      <c r="G26683"/>
      <c r="H26683"/>
      <c r="I26683"/>
      <c r="J26683"/>
      <c r="K26683"/>
    </row>
    <row r="26684">
      <c r="A26684"/>
      <c r="B26684"/>
      <c r="C26684"/>
      <c r="D26684"/>
      <c r="E26684"/>
      <c r="F26684"/>
      <c r="G26684"/>
      <c r="H26684"/>
      <c r="I26684"/>
      <c r="J26684"/>
      <c r="K26684"/>
    </row>
    <row r="26685">
      <c r="A26685"/>
      <c r="B26685"/>
      <c r="C26685"/>
      <c r="D26685"/>
      <c r="E26685"/>
      <c r="F26685"/>
      <c r="G26685"/>
      <c r="H26685"/>
      <c r="I26685"/>
      <c r="J26685"/>
      <c r="K26685"/>
    </row>
    <row r="26686">
      <c r="A26686"/>
      <c r="B26686"/>
      <c r="C26686"/>
      <c r="D26686"/>
      <c r="E26686"/>
      <c r="F26686"/>
      <c r="G26686"/>
      <c r="H26686"/>
      <c r="I26686"/>
      <c r="J26686"/>
      <c r="K26686"/>
    </row>
    <row r="26687">
      <c r="A26687"/>
      <c r="B26687"/>
      <c r="C26687"/>
      <c r="D26687"/>
      <c r="E26687"/>
      <c r="F26687"/>
      <c r="G26687"/>
      <c r="H26687"/>
      <c r="I26687"/>
      <c r="J26687"/>
      <c r="K26687"/>
    </row>
    <row r="26688">
      <c r="A26688"/>
      <c r="B26688"/>
      <c r="C26688"/>
      <c r="D26688"/>
      <c r="E26688"/>
      <c r="F26688"/>
      <c r="G26688"/>
      <c r="H26688"/>
      <c r="I26688"/>
      <c r="J26688"/>
      <c r="K26688"/>
    </row>
    <row r="26689">
      <c r="A26689"/>
      <c r="B26689"/>
      <c r="C26689"/>
      <c r="D26689"/>
      <c r="E26689"/>
      <c r="F26689"/>
      <c r="G26689"/>
      <c r="H26689"/>
      <c r="I26689"/>
      <c r="J26689"/>
      <c r="K26689"/>
    </row>
    <row r="26690">
      <c r="A26690"/>
      <c r="B26690"/>
      <c r="C26690"/>
      <c r="D26690"/>
      <c r="E26690"/>
      <c r="F26690"/>
      <c r="G26690"/>
      <c r="H26690"/>
      <c r="I26690"/>
      <c r="J26690"/>
      <c r="K26690"/>
    </row>
    <row r="26691">
      <c r="A26691"/>
      <c r="B26691"/>
      <c r="C26691"/>
      <c r="D26691"/>
      <c r="E26691"/>
      <c r="F26691"/>
      <c r="G26691"/>
      <c r="H26691"/>
      <c r="I26691"/>
      <c r="J26691"/>
      <c r="K26691"/>
    </row>
    <row r="26692">
      <c r="A26692"/>
      <c r="B26692"/>
      <c r="C26692"/>
      <c r="D26692"/>
      <c r="E26692"/>
      <c r="F26692"/>
      <c r="G26692"/>
      <c r="H26692"/>
      <c r="I26692"/>
      <c r="J26692"/>
      <c r="K26692"/>
    </row>
    <row r="26693">
      <c r="A26693"/>
      <c r="B26693"/>
      <c r="C26693"/>
      <c r="D26693"/>
      <c r="E26693"/>
      <c r="F26693"/>
      <c r="G26693"/>
      <c r="H26693"/>
      <c r="I26693"/>
      <c r="J26693"/>
      <c r="K26693"/>
    </row>
    <row r="26694">
      <c r="A26694"/>
      <c r="B26694"/>
      <c r="C26694"/>
      <c r="D26694"/>
      <c r="E26694"/>
      <c r="F26694"/>
      <c r="G26694"/>
      <c r="H26694"/>
      <c r="I26694"/>
      <c r="J26694"/>
      <c r="K26694"/>
    </row>
    <row r="26695">
      <c r="A26695"/>
      <c r="B26695"/>
      <c r="C26695"/>
      <c r="D26695"/>
      <c r="E26695"/>
      <c r="F26695"/>
      <c r="G26695"/>
      <c r="H26695"/>
      <c r="I26695"/>
      <c r="J26695"/>
      <c r="K26695"/>
    </row>
    <row r="26696">
      <c r="A26696"/>
      <c r="B26696"/>
      <c r="C26696"/>
      <c r="D26696"/>
      <c r="E26696"/>
      <c r="F26696"/>
      <c r="G26696"/>
      <c r="H26696"/>
      <c r="I26696"/>
      <c r="J26696"/>
      <c r="K26696"/>
    </row>
    <row r="26697">
      <c r="A26697"/>
      <c r="B26697"/>
      <c r="C26697"/>
      <c r="D26697"/>
      <c r="E26697"/>
      <c r="F26697"/>
      <c r="G26697"/>
      <c r="H26697"/>
      <c r="I26697"/>
      <c r="J26697"/>
      <c r="K26697"/>
    </row>
    <row r="26698">
      <c r="A26698"/>
      <c r="B26698"/>
      <c r="C26698"/>
      <c r="D26698"/>
      <c r="E26698"/>
      <c r="F26698"/>
      <c r="G26698"/>
      <c r="H26698"/>
      <c r="I26698"/>
      <c r="J26698"/>
      <c r="K26698"/>
    </row>
    <row r="26699">
      <c r="A26699"/>
      <c r="B26699"/>
      <c r="C26699"/>
      <c r="D26699"/>
      <c r="E26699"/>
      <c r="F26699"/>
      <c r="G26699"/>
      <c r="H26699"/>
      <c r="I26699"/>
      <c r="J26699"/>
      <c r="K26699"/>
    </row>
    <row r="26700">
      <c r="A26700"/>
      <c r="B26700"/>
      <c r="C26700"/>
      <c r="D26700"/>
      <c r="E26700"/>
      <c r="F26700"/>
      <c r="G26700"/>
      <c r="H26700"/>
      <c r="I26700"/>
      <c r="J26700"/>
      <c r="K26700"/>
    </row>
    <row r="26701">
      <c r="A26701"/>
      <c r="B26701"/>
      <c r="C26701"/>
      <c r="D26701"/>
      <c r="E26701"/>
      <c r="F26701"/>
      <c r="G26701"/>
      <c r="H26701"/>
      <c r="I26701"/>
      <c r="J26701"/>
      <c r="K26701"/>
    </row>
    <row r="26702">
      <c r="A26702"/>
      <c r="B26702"/>
      <c r="C26702"/>
      <c r="D26702"/>
      <c r="E26702"/>
      <c r="F26702"/>
      <c r="G26702"/>
      <c r="H26702"/>
      <c r="I26702"/>
      <c r="J26702"/>
      <c r="K26702"/>
    </row>
    <row r="26703">
      <c r="A26703"/>
      <c r="B26703"/>
      <c r="C26703"/>
      <c r="D26703"/>
      <c r="E26703"/>
      <c r="F26703"/>
      <c r="G26703"/>
      <c r="H26703"/>
      <c r="I26703"/>
      <c r="J26703"/>
      <c r="K26703"/>
    </row>
    <row r="26704">
      <c r="A26704"/>
      <c r="B26704"/>
      <c r="C26704"/>
      <c r="D26704"/>
      <c r="E26704"/>
      <c r="F26704"/>
      <c r="G26704"/>
      <c r="H26704"/>
      <c r="I26704"/>
      <c r="J26704"/>
      <c r="K26704"/>
    </row>
    <row r="26705">
      <c r="A26705"/>
      <c r="B26705"/>
      <c r="C26705"/>
      <c r="D26705"/>
      <c r="E26705"/>
      <c r="F26705"/>
      <c r="G26705"/>
      <c r="H26705"/>
      <c r="I26705"/>
      <c r="J26705"/>
      <c r="K26705"/>
    </row>
    <row r="26706">
      <c r="A26706"/>
      <c r="B26706"/>
      <c r="C26706"/>
      <c r="D26706"/>
      <c r="E26706"/>
      <c r="F26706"/>
      <c r="G26706"/>
      <c r="H26706"/>
      <c r="I26706"/>
      <c r="J26706"/>
      <c r="K26706"/>
    </row>
    <row r="26707">
      <c r="A26707"/>
      <c r="B26707"/>
      <c r="C26707"/>
      <c r="D26707"/>
      <c r="E26707"/>
      <c r="F26707"/>
      <c r="G26707"/>
      <c r="H26707"/>
      <c r="I26707"/>
      <c r="J26707"/>
      <c r="K26707"/>
    </row>
    <row r="26708">
      <c r="A26708"/>
      <c r="B26708"/>
      <c r="C26708"/>
      <c r="D26708"/>
      <c r="E26708"/>
      <c r="F26708"/>
      <c r="G26708"/>
      <c r="H26708"/>
      <c r="I26708"/>
      <c r="J26708"/>
      <c r="K26708"/>
    </row>
    <row r="26709">
      <c r="A26709"/>
      <c r="B26709"/>
      <c r="C26709"/>
      <c r="D26709"/>
      <c r="E26709"/>
      <c r="F26709"/>
      <c r="G26709"/>
      <c r="H26709"/>
      <c r="I26709"/>
      <c r="J26709"/>
      <c r="K26709"/>
    </row>
    <row r="26710">
      <c r="A26710"/>
      <c r="B26710"/>
      <c r="C26710"/>
      <c r="D26710"/>
      <c r="E26710"/>
      <c r="F26710"/>
      <c r="G26710"/>
      <c r="H26710"/>
      <c r="I26710"/>
      <c r="J26710"/>
      <c r="K26710"/>
    </row>
    <row r="26711">
      <c r="A26711"/>
      <c r="B26711"/>
      <c r="C26711"/>
      <c r="D26711"/>
      <c r="E26711"/>
      <c r="F26711"/>
      <c r="G26711"/>
      <c r="H26711"/>
      <c r="I26711"/>
      <c r="J26711"/>
      <c r="K26711"/>
    </row>
    <row r="26712">
      <c r="A26712"/>
      <c r="B26712"/>
      <c r="C26712"/>
      <c r="D26712"/>
      <c r="E26712"/>
      <c r="F26712"/>
      <c r="G26712"/>
      <c r="H26712"/>
      <c r="I26712"/>
      <c r="J26712"/>
      <c r="K26712"/>
    </row>
    <row r="26713">
      <c r="A26713"/>
      <c r="B26713"/>
      <c r="C26713"/>
      <c r="D26713"/>
      <c r="E26713"/>
      <c r="F26713"/>
      <c r="G26713"/>
      <c r="H26713"/>
      <c r="I26713"/>
      <c r="J26713"/>
      <c r="K26713"/>
    </row>
    <row r="26714">
      <c r="A26714"/>
      <c r="B26714"/>
      <c r="C26714"/>
      <c r="D26714"/>
      <c r="E26714"/>
      <c r="F26714"/>
      <c r="G26714"/>
      <c r="H26714"/>
      <c r="I26714"/>
      <c r="J26714"/>
      <c r="K26714"/>
    </row>
    <row r="26715">
      <c r="A26715"/>
      <c r="B26715"/>
      <c r="C26715"/>
      <c r="D26715"/>
      <c r="E26715"/>
      <c r="F26715"/>
      <c r="G26715"/>
      <c r="H26715"/>
      <c r="I26715"/>
      <c r="J26715"/>
      <c r="K26715"/>
    </row>
    <row r="26716">
      <c r="A26716"/>
      <c r="B26716"/>
      <c r="C26716"/>
      <c r="D26716"/>
      <c r="E26716"/>
      <c r="F26716"/>
      <c r="G26716"/>
      <c r="H26716"/>
      <c r="I26716"/>
      <c r="J26716"/>
      <c r="K26716"/>
    </row>
    <row r="26717">
      <c r="A26717"/>
      <c r="B26717"/>
      <c r="C26717"/>
      <c r="D26717"/>
      <c r="E26717"/>
      <c r="F26717"/>
      <c r="G26717"/>
      <c r="H26717"/>
      <c r="I26717"/>
      <c r="J26717"/>
      <c r="K26717"/>
    </row>
    <row r="26718">
      <c r="A26718"/>
      <c r="B26718"/>
      <c r="C26718"/>
      <c r="D26718"/>
      <c r="E26718"/>
      <c r="F26718"/>
      <c r="G26718"/>
      <c r="H26718"/>
      <c r="I26718"/>
      <c r="J26718"/>
      <c r="K26718"/>
    </row>
    <row r="26719">
      <c r="A26719"/>
      <c r="B26719"/>
      <c r="C26719"/>
      <c r="D26719"/>
      <c r="E26719"/>
      <c r="F26719"/>
      <c r="G26719"/>
      <c r="H26719"/>
      <c r="I26719"/>
      <c r="J26719"/>
      <c r="K26719"/>
    </row>
    <row r="26720">
      <c r="A26720"/>
      <c r="B26720"/>
      <c r="C26720"/>
      <c r="D26720"/>
      <c r="E26720"/>
      <c r="F26720"/>
      <c r="G26720"/>
      <c r="H26720"/>
      <c r="I26720"/>
      <c r="J26720"/>
      <c r="K26720"/>
    </row>
    <row r="26721">
      <c r="A26721"/>
      <c r="B26721"/>
      <c r="C26721"/>
      <c r="D26721"/>
      <c r="E26721"/>
      <c r="F26721"/>
      <c r="G26721"/>
      <c r="H26721"/>
      <c r="I26721"/>
      <c r="J26721"/>
      <c r="K26721"/>
    </row>
    <row r="26722">
      <c r="A26722"/>
      <c r="B26722"/>
      <c r="C26722"/>
      <c r="D26722"/>
      <c r="E26722"/>
      <c r="F26722"/>
      <c r="G26722"/>
      <c r="H26722"/>
      <c r="I26722"/>
      <c r="J26722"/>
      <c r="K26722"/>
    </row>
    <row r="26723">
      <c r="A26723"/>
      <c r="B26723"/>
      <c r="C26723"/>
      <c r="D26723"/>
      <c r="E26723"/>
      <c r="F26723"/>
      <c r="G26723"/>
      <c r="H26723"/>
      <c r="I26723"/>
      <c r="J26723"/>
      <c r="K26723"/>
    </row>
    <row r="26724">
      <c r="A26724"/>
      <c r="B26724"/>
      <c r="C26724"/>
      <c r="D26724"/>
      <c r="E26724"/>
      <c r="F26724"/>
      <c r="G26724"/>
      <c r="H26724"/>
      <c r="I26724"/>
      <c r="J26724"/>
      <c r="K26724"/>
    </row>
    <row r="26725">
      <c r="A26725"/>
      <c r="B26725"/>
      <c r="C26725"/>
      <c r="D26725"/>
      <c r="E26725"/>
      <c r="F26725"/>
      <c r="G26725"/>
      <c r="H26725"/>
      <c r="I26725"/>
      <c r="J26725"/>
      <c r="K26725"/>
    </row>
    <row r="26726">
      <c r="A26726"/>
      <c r="B26726"/>
      <c r="C26726"/>
      <c r="D26726"/>
      <c r="E26726"/>
      <c r="F26726"/>
      <c r="G26726"/>
      <c r="H26726"/>
      <c r="I26726"/>
      <c r="J26726"/>
      <c r="K26726"/>
    </row>
    <row r="26727">
      <c r="A26727"/>
      <c r="B26727"/>
      <c r="C26727"/>
      <c r="D26727"/>
      <c r="E26727"/>
      <c r="F26727"/>
      <c r="G26727"/>
      <c r="H26727"/>
      <c r="I26727"/>
      <c r="J26727"/>
      <c r="K26727"/>
    </row>
    <row r="26728">
      <c r="A26728"/>
      <c r="B26728"/>
      <c r="C26728"/>
      <c r="D26728"/>
      <c r="E26728"/>
      <c r="F26728"/>
      <c r="G26728"/>
      <c r="H26728"/>
      <c r="I26728"/>
      <c r="J26728"/>
      <c r="K26728"/>
    </row>
    <row r="26729">
      <c r="A26729"/>
      <c r="B26729"/>
      <c r="C26729"/>
      <c r="D26729"/>
      <c r="E26729"/>
      <c r="F26729"/>
      <c r="G26729"/>
      <c r="H26729"/>
      <c r="I26729"/>
      <c r="J26729"/>
      <c r="K26729"/>
    </row>
    <row r="26730">
      <c r="A26730"/>
      <c r="B26730"/>
      <c r="C26730"/>
      <c r="D26730"/>
      <c r="E26730"/>
      <c r="F26730"/>
      <c r="G26730"/>
      <c r="H26730"/>
      <c r="I26730"/>
      <c r="J26730"/>
      <c r="K26730"/>
    </row>
    <row r="26731">
      <c r="A26731"/>
      <c r="B26731"/>
      <c r="C26731"/>
      <c r="D26731"/>
      <c r="E26731"/>
      <c r="F26731"/>
      <c r="G26731"/>
      <c r="H26731"/>
      <c r="I26731"/>
      <c r="J26731"/>
      <c r="K26731"/>
    </row>
    <row r="26732">
      <c r="A26732"/>
      <c r="B26732"/>
      <c r="C26732"/>
      <c r="D26732"/>
      <c r="E26732"/>
      <c r="F26732"/>
      <c r="G26732"/>
      <c r="H26732"/>
      <c r="I26732"/>
      <c r="J26732"/>
      <c r="K26732"/>
    </row>
    <row r="26733">
      <c r="A26733"/>
      <c r="B26733"/>
      <c r="C26733"/>
      <c r="D26733"/>
      <c r="E26733"/>
      <c r="F26733"/>
      <c r="G26733"/>
      <c r="H26733"/>
      <c r="I26733"/>
      <c r="J26733"/>
      <c r="K26733"/>
    </row>
    <row r="26734">
      <c r="A26734"/>
      <c r="B26734"/>
      <c r="C26734"/>
      <c r="D26734"/>
      <c r="E26734"/>
      <c r="F26734"/>
      <c r="G26734"/>
      <c r="H26734"/>
      <c r="I26734"/>
      <c r="J26734"/>
      <c r="K26734"/>
    </row>
    <row r="26735">
      <c r="A26735"/>
      <c r="B26735"/>
      <c r="C26735"/>
      <c r="D26735"/>
      <c r="E26735"/>
      <c r="F26735"/>
      <c r="G26735"/>
      <c r="H26735"/>
      <c r="I26735"/>
      <c r="J26735"/>
      <c r="K26735"/>
    </row>
    <row r="26736">
      <c r="A26736"/>
      <c r="B26736"/>
      <c r="C26736"/>
      <c r="D26736"/>
      <c r="E26736"/>
      <c r="F26736"/>
      <c r="G26736"/>
      <c r="H26736"/>
      <c r="I26736"/>
      <c r="J26736"/>
      <c r="K26736"/>
    </row>
    <row r="26737">
      <c r="A26737"/>
      <c r="B26737"/>
      <c r="C26737"/>
      <c r="D26737"/>
      <c r="E26737"/>
      <c r="F26737"/>
      <c r="G26737"/>
      <c r="H26737"/>
      <c r="I26737"/>
      <c r="J26737"/>
      <c r="K26737"/>
    </row>
    <row r="26738">
      <c r="A26738"/>
      <c r="B26738"/>
      <c r="C26738"/>
      <c r="D26738"/>
      <c r="E26738"/>
      <c r="F26738"/>
      <c r="G26738"/>
      <c r="H26738"/>
      <c r="I26738"/>
      <c r="J26738"/>
      <c r="K26738"/>
    </row>
    <row r="26739">
      <c r="A26739"/>
      <c r="B26739"/>
      <c r="C26739"/>
      <c r="D26739"/>
      <c r="E26739"/>
      <c r="F26739"/>
      <c r="G26739"/>
      <c r="H26739"/>
      <c r="I26739"/>
      <c r="J26739"/>
      <c r="K26739"/>
    </row>
    <row r="26740">
      <c r="A26740"/>
      <c r="B26740"/>
      <c r="C26740"/>
      <c r="D26740"/>
      <c r="E26740"/>
      <c r="F26740"/>
      <c r="G26740"/>
      <c r="H26740"/>
      <c r="I26740"/>
      <c r="J26740"/>
      <c r="K26740"/>
    </row>
    <row r="26741">
      <c r="A26741"/>
      <c r="B26741"/>
      <c r="C26741"/>
      <c r="D26741"/>
      <c r="E26741"/>
      <c r="F26741"/>
      <c r="G26741"/>
      <c r="H26741"/>
      <c r="I26741"/>
      <c r="J26741"/>
      <c r="K26741"/>
    </row>
    <row r="26742">
      <c r="A26742"/>
      <c r="B26742"/>
      <c r="C26742"/>
      <c r="D26742"/>
      <c r="E26742"/>
      <c r="F26742"/>
      <c r="G26742"/>
      <c r="H26742"/>
      <c r="I26742"/>
      <c r="J26742"/>
      <c r="K26742"/>
    </row>
    <row r="26743">
      <c r="A26743"/>
      <c r="B26743"/>
      <c r="C26743"/>
      <c r="D26743"/>
      <c r="E26743"/>
      <c r="F26743"/>
      <c r="G26743"/>
      <c r="H26743"/>
      <c r="I26743"/>
      <c r="J26743"/>
      <c r="K26743"/>
    </row>
    <row r="26744">
      <c r="A26744"/>
      <c r="B26744"/>
      <c r="C26744"/>
      <c r="D26744"/>
      <c r="E26744"/>
      <c r="F26744"/>
      <c r="G26744"/>
      <c r="H26744"/>
      <c r="I26744"/>
      <c r="J26744"/>
      <c r="K26744"/>
    </row>
    <row r="26745">
      <c r="A26745"/>
      <c r="B26745"/>
      <c r="C26745"/>
      <c r="D26745"/>
      <c r="E26745"/>
      <c r="F26745"/>
      <c r="G26745"/>
      <c r="H26745"/>
      <c r="I26745"/>
      <c r="J26745"/>
      <c r="K26745"/>
    </row>
    <row r="26746">
      <c r="A26746"/>
      <c r="B26746"/>
      <c r="C26746"/>
      <c r="D26746"/>
      <c r="E26746"/>
      <c r="F26746"/>
      <c r="G26746"/>
      <c r="H26746"/>
      <c r="I26746"/>
      <c r="J26746"/>
      <c r="K26746"/>
    </row>
    <row r="26747">
      <c r="A26747"/>
      <c r="B26747"/>
      <c r="C26747"/>
      <c r="D26747"/>
      <c r="E26747"/>
      <c r="F26747"/>
      <c r="G26747"/>
      <c r="H26747"/>
      <c r="I26747"/>
      <c r="J26747"/>
      <c r="K26747"/>
    </row>
    <row r="26748">
      <c r="A26748"/>
      <c r="B26748"/>
      <c r="C26748"/>
      <c r="D26748"/>
      <c r="E26748"/>
      <c r="F26748"/>
      <c r="G26748"/>
      <c r="H26748"/>
      <c r="I26748"/>
      <c r="J26748"/>
      <c r="K26748"/>
    </row>
    <row r="26749">
      <c r="A26749"/>
      <c r="B26749"/>
      <c r="C26749"/>
      <c r="D26749"/>
      <c r="E26749"/>
      <c r="F26749"/>
      <c r="G26749"/>
      <c r="H26749"/>
      <c r="I26749"/>
      <c r="J26749"/>
      <c r="K26749"/>
    </row>
    <row r="26750">
      <c r="A26750"/>
      <c r="B26750"/>
      <c r="C26750"/>
      <c r="D26750"/>
      <c r="E26750"/>
      <c r="F26750"/>
      <c r="G26750"/>
      <c r="H26750"/>
      <c r="I26750"/>
      <c r="J26750"/>
      <c r="K26750"/>
    </row>
    <row r="26751">
      <c r="A26751"/>
      <c r="B26751"/>
      <c r="C26751"/>
      <c r="D26751"/>
      <c r="E26751"/>
      <c r="F26751"/>
      <c r="G26751"/>
      <c r="H26751"/>
      <c r="I26751"/>
      <c r="J26751"/>
      <c r="K26751"/>
    </row>
    <row r="26752">
      <c r="A26752"/>
      <c r="B26752"/>
      <c r="C26752"/>
      <c r="D26752"/>
      <c r="E26752"/>
      <c r="F26752"/>
      <c r="G26752"/>
      <c r="H26752"/>
      <c r="I26752"/>
      <c r="J26752"/>
      <c r="K26752"/>
    </row>
    <row r="26753">
      <c r="A26753"/>
      <c r="B26753"/>
      <c r="C26753"/>
      <c r="D26753"/>
      <c r="E26753"/>
      <c r="F26753"/>
      <c r="G26753"/>
      <c r="H26753"/>
      <c r="I26753"/>
      <c r="J26753"/>
      <c r="K26753"/>
    </row>
    <row r="26754">
      <c r="A26754"/>
      <c r="B26754"/>
      <c r="C26754"/>
      <c r="D26754"/>
      <c r="E26754"/>
      <c r="F26754"/>
      <c r="G26754"/>
      <c r="H26754"/>
      <c r="I26754"/>
      <c r="J26754"/>
      <c r="K26754"/>
    </row>
    <row r="26755">
      <c r="A26755"/>
      <c r="B26755"/>
      <c r="C26755"/>
      <c r="D26755"/>
      <c r="E26755"/>
      <c r="F26755"/>
      <c r="G26755"/>
      <c r="H26755"/>
      <c r="I26755"/>
      <c r="J26755"/>
      <c r="K26755"/>
    </row>
    <row r="26756">
      <c r="A26756"/>
      <c r="B26756"/>
      <c r="C26756"/>
      <c r="D26756"/>
      <c r="E26756"/>
      <c r="F26756"/>
      <c r="G26756"/>
      <c r="H26756"/>
      <c r="I26756"/>
      <c r="J26756"/>
      <c r="K26756"/>
    </row>
    <row r="26757">
      <c r="A26757"/>
      <c r="B26757"/>
      <c r="C26757"/>
      <c r="D26757"/>
      <c r="E26757"/>
      <c r="F26757"/>
      <c r="G26757"/>
      <c r="H26757"/>
      <c r="I26757"/>
      <c r="J26757"/>
      <c r="K26757"/>
    </row>
    <row r="26758">
      <c r="A26758"/>
      <c r="B26758"/>
      <c r="C26758"/>
      <c r="D26758"/>
      <c r="E26758"/>
      <c r="F26758"/>
      <c r="G26758"/>
      <c r="H26758"/>
      <c r="I26758"/>
      <c r="J26758"/>
      <c r="K26758"/>
    </row>
    <row r="26759">
      <c r="A26759"/>
      <c r="B26759"/>
      <c r="C26759"/>
      <c r="D26759"/>
      <c r="E26759"/>
      <c r="F26759"/>
      <c r="G26759"/>
      <c r="H26759"/>
      <c r="I26759"/>
      <c r="J26759"/>
      <c r="K26759"/>
    </row>
    <row r="26760">
      <c r="A26760"/>
      <c r="B26760"/>
      <c r="C26760"/>
      <c r="D26760"/>
      <c r="E26760"/>
      <c r="F26760"/>
      <c r="G26760"/>
      <c r="H26760"/>
      <c r="I26760"/>
      <c r="J26760"/>
      <c r="K26760"/>
    </row>
    <row r="26761">
      <c r="A26761"/>
      <c r="B26761"/>
      <c r="C26761"/>
      <c r="D26761"/>
      <c r="E26761"/>
      <c r="F26761"/>
      <c r="G26761"/>
      <c r="H26761"/>
      <c r="I26761"/>
      <c r="J26761"/>
      <c r="K26761"/>
    </row>
    <row r="26762">
      <c r="A26762"/>
      <c r="B26762"/>
      <c r="C26762"/>
      <c r="D26762"/>
      <c r="E26762"/>
      <c r="F26762"/>
      <c r="G26762"/>
      <c r="H26762"/>
      <c r="I26762"/>
      <c r="J26762"/>
      <c r="K26762"/>
    </row>
    <row r="26763">
      <c r="A26763"/>
      <c r="B26763"/>
      <c r="C26763"/>
      <c r="D26763"/>
      <c r="E26763"/>
      <c r="F26763"/>
      <c r="G26763"/>
      <c r="H26763"/>
      <c r="I26763"/>
      <c r="J26763"/>
      <c r="K26763"/>
    </row>
    <row r="26764">
      <c r="A26764"/>
      <c r="B26764"/>
      <c r="C26764"/>
      <c r="D26764"/>
      <c r="E26764"/>
      <c r="F26764"/>
      <c r="G26764"/>
      <c r="H26764"/>
      <c r="I26764"/>
      <c r="J26764"/>
      <c r="K26764"/>
    </row>
    <row r="26765">
      <c r="A26765"/>
      <c r="B26765"/>
      <c r="C26765"/>
      <c r="D26765"/>
      <c r="E26765"/>
      <c r="F26765"/>
      <c r="G26765"/>
      <c r="H26765"/>
      <c r="I26765"/>
      <c r="J26765"/>
      <c r="K26765"/>
    </row>
    <row r="26766">
      <c r="A26766"/>
      <c r="B26766"/>
      <c r="C26766"/>
      <c r="D26766"/>
      <c r="E26766"/>
      <c r="F26766"/>
      <c r="G26766"/>
      <c r="H26766"/>
      <c r="I26766"/>
      <c r="J26766"/>
      <c r="K26766"/>
    </row>
    <row r="26767">
      <c r="A26767"/>
      <c r="B26767"/>
      <c r="C26767"/>
      <c r="D26767"/>
      <c r="E26767"/>
      <c r="F26767"/>
      <c r="G26767"/>
      <c r="H26767"/>
      <c r="I26767"/>
      <c r="J26767"/>
      <c r="K26767"/>
    </row>
    <row r="26768">
      <c r="A26768"/>
      <c r="B26768"/>
      <c r="C26768"/>
      <c r="D26768"/>
      <c r="E26768"/>
      <c r="F26768"/>
      <c r="G26768"/>
      <c r="H26768"/>
      <c r="I26768"/>
      <c r="J26768"/>
      <c r="K26768"/>
    </row>
    <row r="26769">
      <c r="A26769"/>
      <c r="B26769"/>
      <c r="C26769"/>
      <c r="D26769"/>
      <c r="E26769"/>
      <c r="F26769"/>
      <c r="G26769"/>
      <c r="H26769"/>
      <c r="I26769"/>
      <c r="J26769"/>
      <c r="K26769"/>
    </row>
    <row r="26770">
      <c r="A26770"/>
      <c r="B26770"/>
      <c r="C26770"/>
      <c r="D26770"/>
      <c r="E26770"/>
      <c r="F26770"/>
      <c r="G26770"/>
      <c r="H26770"/>
      <c r="I26770"/>
      <c r="J26770"/>
      <c r="K26770"/>
    </row>
    <row r="26771">
      <c r="A26771"/>
      <c r="B26771"/>
      <c r="C26771"/>
      <c r="D26771"/>
      <c r="E26771"/>
      <c r="F26771"/>
      <c r="G26771"/>
      <c r="H26771"/>
      <c r="I26771"/>
      <c r="J26771"/>
      <c r="K26771"/>
    </row>
    <row r="26772">
      <c r="A26772"/>
      <c r="B26772"/>
      <c r="C26772"/>
      <c r="D26772"/>
      <c r="E26772"/>
      <c r="F26772"/>
      <c r="G26772"/>
      <c r="H26772"/>
      <c r="I26772"/>
      <c r="J26772"/>
      <c r="K26772"/>
    </row>
    <row r="26773">
      <c r="A26773"/>
      <c r="B26773"/>
      <c r="C26773"/>
      <c r="D26773"/>
      <c r="E26773"/>
      <c r="F26773"/>
      <c r="G26773"/>
      <c r="H26773"/>
      <c r="I26773"/>
      <c r="J26773"/>
      <c r="K26773"/>
    </row>
    <row r="26774">
      <c r="A26774"/>
      <c r="B26774"/>
      <c r="C26774"/>
      <c r="D26774"/>
      <c r="E26774"/>
      <c r="F26774"/>
      <c r="G26774"/>
      <c r="H26774"/>
      <c r="I26774"/>
      <c r="J26774"/>
      <c r="K26774"/>
    </row>
    <row r="26775">
      <c r="A26775"/>
      <c r="B26775"/>
      <c r="C26775"/>
      <c r="D26775"/>
      <c r="E26775"/>
      <c r="F26775"/>
      <c r="G26775"/>
      <c r="H26775"/>
      <c r="I26775"/>
      <c r="J26775"/>
      <c r="K26775"/>
    </row>
    <row r="26776">
      <c r="A26776"/>
      <c r="B26776"/>
      <c r="C26776"/>
      <c r="D26776"/>
      <c r="E26776"/>
      <c r="F26776"/>
      <c r="G26776"/>
      <c r="H26776"/>
      <c r="I26776"/>
      <c r="J26776"/>
      <c r="K26776"/>
    </row>
    <row r="26777">
      <c r="A26777"/>
      <c r="B26777"/>
      <c r="C26777"/>
      <c r="D26777"/>
      <c r="E26777"/>
      <c r="F26777"/>
      <c r="G26777"/>
      <c r="H26777"/>
      <c r="I26777"/>
      <c r="J26777"/>
      <c r="K26777"/>
    </row>
    <row r="26778">
      <c r="A26778"/>
      <c r="B26778"/>
      <c r="C26778"/>
      <c r="D26778"/>
      <c r="E26778"/>
      <c r="F26778"/>
      <c r="G26778"/>
      <c r="H26778"/>
      <c r="I26778"/>
      <c r="J26778"/>
      <c r="K26778"/>
    </row>
    <row r="26779">
      <c r="A26779"/>
      <c r="B26779"/>
      <c r="C26779"/>
      <c r="D26779"/>
      <c r="E26779"/>
      <c r="F26779"/>
      <c r="G26779"/>
      <c r="H26779"/>
      <c r="I26779"/>
      <c r="J26779"/>
      <c r="K26779"/>
    </row>
    <row r="26780">
      <c r="A26780"/>
      <c r="B26780"/>
      <c r="C26780"/>
      <c r="D26780"/>
      <c r="E26780"/>
      <c r="F26780"/>
      <c r="G26780"/>
      <c r="H26780"/>
      <c r="I26780"/>
      <c r="J26780"/>
      <c r="K26780"/>
    </row>
    <row r="26781">
      <c r="A26781"/>
      <c r="B26781"/>
      <c r="C26781"/>
      <c r="D26781"/>
      <c r="E26781"/>
      <c r="F26781"/>
      <c r="G26781"/>
      <c r="H26781"/>
      <c r="I26781"/>
      <c r="J26781"/>
      <c r="K26781"/>
    </row>
    <row r="26782">
      <c r="A26782"/>
      <c r="B26782"/>
      <c r="C26782"/>
      <c r="D26782"/>
      <c r="E26782"/>
      <c r="F26782"/>
      <c r="G26782"/>
      <c r="H26782"/>
      <c r="I26782"/>
      <c r="J26782"/>
      <c r="K26782"/>
    </row>
    <row r="26783">
      <c r="A26783"/>
      <c r="B26783"/>
      <c r="C26783"/>
      <c r="D26783"/>
      <c r="E26783"/>
      <c r="F26783"/>
      <c r="G26783"/>
      <c r="H26783"/>
      <c r="I26783"/>
      <c r="J26783"/>
      <c r="K26783"/>
    </row>
    <row r="26784">
      <c r="A26784"/>
      <c r="B26784"/>
      <c r="C26784"/>
      <c r="D26784"/>
      <c r="E26784"/>
      <c r="F26784"/>
      <c r="G26784"/>
      <c r="H26784"/>
      <c r="I26784"/>
      <c r="J26784"/>
      <c r="K26784"/>
    </row>
    <row r="26785">
      <c r="A26785"/>
      <c r="B26785"/>
      <c r="C26785"/>
      <c r="D26785"/>
      <c r="E26785"/>
      <c r="F26785"/>
      <c r="G26785"/>
      <c r="H26785"/>
      <c r="I26785"/>
      <c r="J26785"/>
      <c r="K26785"/>
    </row>
    <row r="26786">
      <c r="A26786"/>
      <c r="B26786"/>
      <c r="C26786"/>
      <c r="D26786"/>
      <c r="E26786"/>
      <c r="F26786"/>
      <c r="G26786"/>
      <c r="H26786"/>
      <c r="I26786"/>
      <c r="J26786"/>
      <c r="K26786"/>
    </row>
    <row r="26787">
      <c r="A26787"/>
      <c r="B26787"/>
      <c r="C26787"/>
      <c r="D26787"/>
      <c r="E26787"/>
      <c r="F26787"/>
      <c r="G26787"/>
      <c r="H26787"/>
      <c r="I26787"/>
      <c r="J26787"/>
      <c r="K26787"/>
    </row>
    <row r="26788">
      <c r="A26788"/>
      <c r="B26788"/>
      <c r="C26788"/>
      <c r="D26788"/>
      <c r="E26788"/>
      <c r="F26788"/>
      <c r="G26788"/>
      <c r="H26788"/>
      <c r="I26788"/>
      <c r="J26788"/>
      <c r="K26788"/>
    </row>
    <row r="26789">
      <c r="A26789"/>
      <c r="B26789"/>
      <c r="C26789"/>
      <c r="D26789"/>
      <c r="E26789"/>
      <c r="F26789"/>
      <c r="G26789"/>
      <c r="H26789"/>
      <c r="I26789"/>
      <c r="J26789"/>
      <c r="K26789"/>
    </row>
    <row r="26790">
      <c r="A26790"/>
      <c r="B26790"/>
      <c r="C26790"/>
      <c r="D26790"/>
      <c r="E26790"/>
      <c r="F26790"/>
      <c r="G26790"/>
      <c r="H26790"/>
      <c r="I26790"/>
      <c r="J26790"/>
      <c r="K26790"/>
    </row>
    <row r="26791">
      <c r="A26791"/>
      <c r="B26791"/>
      <c r="C26791"/>
      <c r="D26791"/>
      <c r="E26791"/>
      <c r="F26791"/>
      <c r="G26791"/>
      <c r="H26791"/>
      <c r="I26791"/>
      <c r="J26791"/>
      <c r="K26791"/>
    </row>
    <row r="26792">
      <c r="A26792"/>
      <c r="B26792"/>
      <c r="C26792"/>
      <c r="D26792"/>
      <c r="E26792"/>
      <c r="F26792"/>
      <c r="G26792"/>
      <c r="H26792"/>
      <c r="I26792"/>
      <c r="J26792"/>
      <c r="K26792"/>
    </row>
    <row r="26793">
      <c r="A26793"/>
      <c r="B26793"/>
      <c r="C26793"/>
      <c r="D26793"/>
      <c r="E26793"/>
      <c r="F26793"/>
      <c r="G26793"/>
      <c r="H26793"/>
      <c r="I26793"/>
      <c r="J26793"/>
      <c r="K26793"/>
    </row>
    <row r="26794">
      <c r="A26794"/>
      <c r="B26794"/>
      <c r="C26794"/>
      <c r="D26794"/>
      <c r="E26794"/>
      <c r="F26794"/>
      <c r="G26794"/>
      <c r="H26794"/>
      <c r="I26794"/>
      <c r="J26794"/>
      <c r="K26794"/>
    </row>
    <row r="26795">
      <c r="A26795"/>
      <c r="B26795"/>
      <c r="C26795"/>
      <c r="D26795"/>
      <c r="E26795"/>
      <c r="F26795"/>
      <c r="G26795"/>
      <c r="H26795"/>
      <c r="I26795"/>
      <c r="J26795"/>
      <c r="K26795"/>
    </row>
    <row r="26796">
      <c r="A26796"/>
      <c r="B26796"/>
      <c r="C26796"/>
      <c r="D26796"/>
      <c r="E26796"/>
      <c r="F26796"/>
      <c r="G26796"/>
      <c r="H26796"/>
      <c r="I26796"/>
      <c r="J26796"/>
      <c r="K26796"/>
    </row>
    <row r="26797">
      <c r="A26797"/>
      <c r="B26797"/>
      <c r="C26797"/>
      <c r="D26797"/>
      <c r="E26797"/>
      <c r="F26797"/>
      <c r="G26797"/>
      <c r="H26797"/>
      <c r="I26797"/>
      <c r="J26797"/>
      <c r="K26797"/>
    </row>
    <row r="26798">
      <c r="A26798"/>
      <c r="B26798"/>
      <c r="C26798"/>
      <c r="D26798"/>
      <c r="E26798"/>
      <c r="F26798"/>
      <c r="G26798"/>
      <c r="H26798"/>
      <c r="I26798"/>
      <c r="J26798"/>
      <c r="K26798"/>
    </row>
    <row r="26799">
      <c r="A26799"/>
      <c r="B26799"/>
      <c r="C26799"/>
      <c r="D26799"/>
      <c r="E26799"/>
      <c r="F26799"/>
      <c r="G26799"/>
      <c r="H26799"/>
      <c r="I26799"/>
      <c r="J26799"/>
      <c r="K26799"/>
    </row>
    <row r="26800">
      <c r="A26800"/>
      <c r="B26800"/>
      <c r="C26800"/>
      <c r="D26800"/>
      <c r="E26800"/>
      <c r="F26800"/>
      <c r="G26800"/>
      <c r="H26800"/>
      <c r="I26800"/>
      <c r="J26800"/>
      <c r="K26800"/>
    </row>
    <row r="26801">
      <c r="A26801"/>
      <c r="B26801"/>
      <c r="C26801"/>
      <c r="D26801"/>
      <c r="E26801"/>
      <c r="F26801"/>
      <c r="G26801"/>
      <c r="H26801"/>
      <c r="I26801"/>
      <c r="J26801"/>
      <c r="K26801"/>
    </row>
    <row r="26802">
      <c r="A26802"/>
      <c r="B26802"/>
      <c r="C26802"/>
      <c r="D26802"/>
      <c r="E26802"/>
      <c r="F26802"/>
      <c r="G26802"/>
      <c r="H26802"/>
      <c r="I26802"/>
      <c r="J26802"/>
      <c r="K26802"/>
    </row>
    <row r="26803">
      <c r="A26803"/>
      <c r="B26803"/>
      <c r="C26803"/>
      <c r="D26803"/>
      <c r="E26803"/>
      <c r="F26803"/>
      <c r="G26803"/>
      <c r="H26803"/>
      <c r="I26803"/>
      <c r="J26803"/>
      <c r="K26803"/>
    </row>
    <row r="26804">
      <c r="A26804"/>
      <c r="B26804"/>
      <c r="C26804"/>
      <c r="D26804"/>
      <c r="E26804"/>
      <c r="F26804"/>
      <c r="G26804"/>
      <c r="H26804"/>
      <c r="I26804"/>
      <c r="J26804"/>
      <c r="K26804"/>
    </row>
    <row r="26805">
      <c r="A26805"/>
      <c r="B26805"/>
      <c r="C26805"/>
      <c r="D26805"/>
      <c r="E26805"/>
      <c r="F26805"/>
      <c r="G26805"/>
      <c r="H26805"/>
      <c r="I26805"/>
      <c r="J26805"/>
      <c r="K26805"/>
    </row>
    <row r="26806">
      <c r="A26806"/>
      <c r="B26806"/>
      <c r="C26806"/>
      <c r="D26806"/>
      <c r="E26806"/>
      <c r="F26806"/>
      <c r="G26806"/>
      <c r="H26806"/>
      <c r="I26806"/>
      <c r="J26806"/>
      <c r="K26806"/>
    </row>
    <row r="26807">
      <c r="A26807"/>
      <c r="B26807"/>
      <c r="C26807"/>
      <c r="D26807"/>
      <c r="E26807"/>
      <c r="F26807"/>
      <c r="G26807"/>
      <c r="H26807"/>
      <c r="I26807"/>
      <c r="J26807"/>
      <c r="K26807"/>
    </row>
    <row r="26808">
      <c r="A26808"/>
      <c r="B26808"/>
      <c r="C26808"/>
      <c r="D26808"/>
      <c r="E26808"/>
      <c r="F26808"/>
      <c r="G26808"/>
      <c r="H26808"/>
      <c r="I26808"/>
      <c r="J26808"/>
      <c r="K26808"/>
    </row>
    <row r="26809">
      <c r="A26809"/>
      <c r="B26809"/>
      <c r="C26809"/>
      <c r="D26809"/>
      <c r="E26809"/>
      <c r="F26809"/>
      <c r="G26809"/>
      <c r="H26809"/>
      <c r="I26809"/>
      <c r="J26809"/>
      <c r="K26809"/>
    </row>
    <row r="26810">
      <c r="A26810"/>
      <c r="B26810"/>
      <c r="C26810"/>
      <c r="D26810"/>
      <c r="E26810"/>
      <c r="F26810"/>
      <c r="G26810"/>
      <c r="H26810"/>
      <c r="I26810"/>
      <c r="J26810"/>
      <c r="K26810"/>
    </row>
    <row r="26811">
      <c r="A26811"/>
      <c r="B26811"/>
      <c r="C26811"/>
      <c r="D26811"/>
      <c r="E26811"/>
      <c r="F26811"/>
      <c r="G26811"/>
      <c r="H26811"/>
      <c r="I26811"/>
      <c r="J26811"/>
      <c r="K26811"/>
    </row>
    <row r="26812">
      <c r="A26812"/>
      <c r="B26812"/>
      <c r="C26812"/>
      <c r="D26812"/>
      <c r="E26812"/>
      <c r="F26812"/>
      <c r="G26812"/>
      <c r="H26812"/>
      <c r="I26812"/>
      <c r="J26812"/>
      <c r="K26812"/>
    </row>
    <row r="26813">
      <c r="A26813"/>
      <c r="B26813"/>
      <c r="C26813"/>
      <c r="D26813"/>
      <c r="E26813"/>
      <c r="F26813"/>
      <c r="G26813"/>
      <c r="H26813"/>
      <c r="I26813"/>
      <c r="J26813"/>
      <c r="K26813"/>
    </row>
    <row r="26814">
      <c r="A26814"/>
      <c r="B26814"/>
      <c r="C26814"/>
      <c r="D26814"/>
      <c r="E26814"/>
      <c r="F26814"/>
      <c r="G26814"/>
      <c r="H26814"/>
      <c r="I26814"/>
      <c r="J26814"/>
      <c r="K26814"/>
    </row>
    <row r="26815">
      <c r="A26815"/>
      <c r="B26815"/>
      <c r="C26815"/>
      <c r="D26815"/>
      <c r="E26815"/>
      <c r="F26815"/>
      <c r="G26815"/>
      <c r="H26815"/>
      <c r="I26815"/>
      <c r="J26815"/>
      <c r="K26815"/>
    </row>
    <row r="26816">
      <c r="A26816"/>
      <c r="B26816"/>
      <c r="C26816"/>
      <c r="D26816"/>
      <c r="E26816"/>
      <c r="F26816"/>
      <c r="G26816"/>
      <c r="H26816"/>
      <c r="I26816"/>
      <c r="J26816"/>
      <c r="K26816"/>
    </row>
    <row r="26817">
      <c r="A26817"/>
      <c r="B26817"/>
      <c r="C26817"/>
      <c r="D26817"/>
      <c r="E26817"/>
      <c r="F26817"/>
      <c r="G26817"/>
      <c r="H26817"/>
      <c r="I26817"/>
      <c r="J26817"/>
      <c r="K26817"/>
    </row>
    <row r="26818">
      <c r="A26818"/>
      <c r="B26818"/>
      <c r="C26818"/>
      <c r="D26818"/>
      <c r="E26818"/>
      <c r="F26818"/>
      <c r="G26818"/>
      <c r="H26818"/>
      <c r="I26818"/>
      <c r="J26818"/>
      <c r="K26818"/>
    </row>
    <row r="26819">
      <c r="A26819"/>
      <c r="B26819"/>
      <c r="C26819"/>
      <c r="D26819"/>
      <c r="E26819"/>
      <c r="F26819"/>
      <c r="G26819"/>
      <c r="H26819"/>
      <c r="I26819"/>
      <c r="J26819"/>
      <c r="K26819"/>
    </row>
    <row r="26820">
      <c r="A26820"/>
      <c r="B26820"/>
      <c r="C26820"/>
      <c r="D26820"/>
      <c r="E26820"/>
      <c r="F26820"/>
      <c r="G26820"/>
      <c r="H26820"/>
      <c r="I26820"/>
      <c r="J26820"/>
      <c r="K26820"/>
    </row>
    <row r="26821">
      <c r="A26821"/>
      <c r="B26821"/>
      <c r="C26821"/>
      <c r="D26821"/>
      <c r="E26821"/>
      <c r="F26821"/>
      <c r="G26821"/>
      <c r="H26821"/>
      <c r="I26821"/>
      <c r="J26821"/>
      <c r="K26821"/>
    </row>
    <row r="26822">
      <c r="A26822"/>
      <c r="B26822"/>
      <c r="C26822"/>
      <c r="D26822"/>
      <c r="E26822"/>
      <c r="F26822"/>
      <c r="G26822"/>
      <c r="H26822"/>
      <c r="I26822"/>
      <c r="J26822"/>
      <c r="K26822"/>
    </row>
    <row r="26823">
      <c r="A26823"/>
      <c r="B26823"/>
      <c r="C26823"/>
      <c r="D26823"/>
      <c r="E26823"/>
      <c r="F26823"/>
      <c r="G26823"/>
      <c r="H26823"/>
      <c r="I26823"/>
      <c r="J26823"/>
      <c r="K26823"/>
    </row>
    <row r="26824">
      <c r="A26824"/>
      <c r="B26824"/>
      <c r="C26824"/>
      <c r="D26824"/>
      <c r="E26824"/>
      <c r="F26824"/>
      <c r="G26824"/>
      <c r="H26824"/>
      <c r="I26824"/>
      <c r="J26824"/>
      <c r="K26824"/>
    </row>
    <row r="26825">
      <c r="A26825"/>
      <c r="B26825"/>
      <c r="C26825"/>
      <c r="D26825"/>
      <c r="E26825"/>
      <c r="F26825"/>
      <c r="G26825"/>
      <c r="H26825"/>
      <c r="I26825"/>
      <c r="J26825"/>
      <c r="K26825"/>
    </row>
    <row r="26826">
      <c r="A26826"/>
      <c r="B26826"/>
      <c r="C26826"/>
      <c r="D26826"/>
      <c r="E26826"/>
      <c r="F26826"/>
      <c r="G26826"/>
      <c r="H26826"/>
      <c r="I26826"/>
      <c r="J26826"/>
      <c r="K26826"/>
    </row>
    <row r="26827">
      <c r="A26827"/>
      <c r="B26827"/>
      <c r="C26827"/>
      <c r="D26827"/>
      <c r="E26827"/>
      <c r="F26827"/>
      <c r="G26827"/>
      <c r="H26827"/>
      <c r="I26827"/>
      <c r="J26827"/>
      <c r="K26827"/>
    </row>
    <row r="26828">
      <c r="A26828"/>
      <c r="B26828"/>
      <c r="C26828"/>
      <c r="D26828"/>
      <c r="E26828"/>
      <c r="F26828"/>
      <c r="G26828"/>
      <c r="H26828"/>
      <c r="I26828"/>
      <c r="J26828"/>
      <c r="K26828"/>
    </row>
    <row r="26829">
      <c r="A26829"/>
      <c r="B26829"/>
      <c r="C26829"/>
      <c r="D26829"/>
      <c r="E26829"/>
      <c r="F26829"/>
      <c r="G26829"/>
      <c r="H26829"/>
      <c r="I26829"/>
      <c r="J26829"/>
      <c r="K26829"/>
    </row>
    <row r="26830">
      <c r="A26830"/>
      <c r="B26830"/>
      <c r="C26830"/>
      <c r="D26830"/>
      <c r="E26830"/>
      <c r="F26830"/>
      <c r="G26830"/>
      <c r="H26830"/>
      <c r="I26830"/>
      <c r="J26830"/>
      <c r="K26830"/>
    </row>
    <row r="26831">
      <c r="A26831"/>
      <c r="B26831"/>
      <c r="C26831"/>
      <c r="D26831"/>
      <c r="E26831"/>
      <c r="F26831"/>
      <c r="G26831"/>
      <c r="H26831"/>
      <c r="I26831"/>
      <c r="J26831"/>
      <c r="K26831"/>
    </row>
    <row r="26832">
      <c r="A26832"/>
      <c r="B26832"/>
      <c r="C26832"/>
      <c r="D26832"/>
      <c r="E26832"/>
      <c r="F26832"/>
      <c r="G26832"/>
      <c r="H26832"/>
      <c r="I26832"/>
      <c r="J26832"/>
      <c r="K26832"/>
    </row>
    <row r="26833">
      <c r="A26833"/>
      <c r="B26833"/>
      <c r="C26833"/>
      <c r="D26833"/>
      <c r="E26833"/>
      <c r="F26833"/>
      <c r="G26833"/>
      <c r="H26833"/>
      <c r="I26833"/>
      <c r="J26833"/>
      <c r="K26833"/>
    </row>
    <row r="26834">
      <c r="A26834"/>
      <c r="B26834"/>
      <c r="C26834"/>
      <c r="D26834"/>
      <c r="E26834"/>
      <c r="F26834"/>
      <c r="G26834"/>
      <c r="H26834"/>
      <c r="I26834"/>
      <c r="J26834"/>
      <c r="K26834"/>
    </row>
    <row r="26835">
      <c r="A26835"/>
      <c r="B26835"/>
      <c r="C26835"/>
      <c r="D26835"/>
      <c r="E26835"/>
      <c r="F26835"/>
      <c r="G26835"/>
      <c r="H26835"/>
      <c r="I26835"/>
      <c r="J26835"/>
      <c r="K26835"/>
    </row>
    <row r="26836">
      <c r="A26836"/>
      <c r="B26836"/>
      <c r="C26836"/>
      <c r="D26836"/>
      <c r="E26836"/>
      <c r="F26836"/>
      <c r="G26836"/>
      <c r="H26836"/>
      <c r="I26836"/>
      <c r="J26836"/>
      <c r="K26836"/>
    </row>
    <row r="26837">
      <c r="A26837"/>
      <c r="B26837"/>
      <c r="C26837"/>
      <c r="D26837"/>
      <c r="E26837"/>
      <c r="F26837"/>
      <c r="G26837"/>
      <c r="H26837"/>
      <c r="I26837"/>
      <c r="J26837"/>
      <c r="K26837"/>
    </row>
    <row r="26838">
      <c r="A26838"/>
      <c r="B26838"/>
      <c r="C26838"/>
      <c r="D26838"/>
      <c r="E26838"/>
      <c r="F26838"/>
      <c r="G26838"/>
      <c r="H26838"/>
      <c r="I26838"/>
      <c r="J26838"/>
      <c r="K26838"/>
    </row>
    <row r="26839">
      <c r="A26839"/>
      <c r="B26839"/>
      <c r="C26839"/>
      <c r="D26839"/>
      <c r="E26839"/>
      <c r="F26839"/>
      <c r="G26839"/>
      <c r="H26839"/>
      <c r="I26839"/>
      <c r="J26839"/>
      <c r="K26839"/>
    </row>
    <row r="26840">
      <c r="A26840"/>
      <c r="B26840"/>
      <c r="C26840"/>
      <c r="D26840"/>
      <c r="E26840"/>
      <c r="F26840"/>
      <c r="G26840"/>
      <c r="H26840"/>
      <c r="I26840"/>
      <c r="J26840"/>
      <c r="K26840"/>
    </row>
    <row r="26841">
      <c r="A26841"/>
      <c r="B26841"/>
      <c r="C26841"/>
      <c r="D26841"/>
      <c r="E26841"/>
      <c r="F26841"/>
      <c r="G26841"/>
      <c r="H26841"/>
      <c r="I26841"/>
      <c r="J26841"/>
      <c r="K26841"/>
    </row>
    <row r="26842">
      <c r="A26842"/>
      <c r="B26842"/>
      <c r="C26842"/>
      <c r="D26842"/>
      <c r="E26842"/>
      <c r="F26842"/>
      <c r="G26842"/>
      <c r="H26842"/>
      <c r="I26842"/>
      <c r="J26842"/>
      <c r="K26842"/>
    </row>
    <row r="26843">
      <c r="A26843"/>
      <c r="B26843"/>
      <c r="C26843"/>
      <c r="D26843"/>
      <c r="E26843"/>
      <c r="F26843"/>
      <c r="G26843"/>
      <c r="H26843"/>
      <c r="I26843"/>
      <c r="J26843"/>
      <c r="K26843"/>
    </row>
    <row r="26844">
      <c r="A26844"/>
      <c r="B26844"/>
      <c r="C26844"/>
      <c r="D26844"/>
      <c r="E26844"/>
      <c r="F26844"/>
      <c r="G26844"/>
      <c r="H26844"/>
      <c r="I26844"/>
      <c r="J26844"/>
      <c r="K26844"/>
    </row>
    <row r="26845">
      <c r="A26845"/>
      <c r="B26845"/>
      <c r="C26845"/>
      <c r="D26845"/>
      <c r="E26845"/>
      <c r="F26845"/>
      <c r="G26845"/>
      <c r="H26845"/>
      <c r="I26845"/>
      <c r="J26845"/>
      <c r="K26845"/>
    </row>
    <row r="26846">
      <c r="A26846"/>
      <c r="B26846"/>
      <c r="C26846"/>
      <c r="D26846"/>
      <c r="E26846"/>
      <c r="F26846"/>
      <c r="G26846"/>
      <c r="H26846"/>
      <c r="I26846"/>
      <c r="J26846"/>
      <c r="K26846"/>
    </row>
    <row r="26847">
      <c r="A26847"/>
      <c r="B26847"/>
      <c r="C26847"/>
      <c r="D26847"/>
      <c r="E26847"/>
      <c r="F26847"/>
      <c r="G26847"/>
      <c r="H26847"/>
      <c r="I26847"/>
      <c r="J26847"/>
      <c r="K26847"/>
    </row>
    <row r="26848">
      <c r="A26848"/>
      <c r="B26848"/>
      <c r="C26848"/>
      <c r="D26848"/>
      <c r="E26848"/>
      <c r="F26848"/>
      <c r="G26848"/>
      <c r="H26848"/>
      <c r="I26848"/>
      <c r="J26848"/>
      <c r="K26848"/>
    </row>
    <row r="26849">
      <c r="A26849"/>
      <c r="B26849"/>
      <c r="C26849"/>
      <c r="D26849"/>
      <c r="E26849"/>
      <c r="F26849"/>
      <c r="G26849"/>
      <c r="H26849"/>
      <c r="I26849"/>
      <c r="J26849"/>
      <c r="K26849"/>
    </row>
    <row r="26850">
      <c r="A26850"/>
      <c r="B26850"/>
      <c r="C26850"/>
      <c r="D26850"/>
      <c r="E26850"/>
      <c r="F26850"/>
      <c r="G26850"/>
      <c r="H26850"/>
      <c r="I26850"/>
      <c r="J26850"/>
      <c r="K26850"/>
    </row>
    <row r="26851">
      <c r="A26851"/>
      <c r="B26851"/>
      <c r="C26851"/>
      <c r="D26851"/>
      <c r="E26851"/>
      <c r="F26851"/>
      <c r="G26851"/>
      <c r="H26851"/>
      <c r="I26851"/>
      <c r="J26851"/>
      <c r="K26851"/>
    </row>
    <row r="26852">
      <c r="A26852"/>
      <c r="B26852"/>
      <c r="C26852"/>
      <c r="D26852"/>
      <c r="E26852"/>
      <c r="F26852"/>
      <c r="G26852"/>
      <c r="H26852"/>
      <c r="I26852"/>
      <c r="J26852"/>
      <c r="K26852"/>
    </row>
    <row r="26853">
      <c r="A26853"/>
      <c r="B26853"/>
      <c r="C26853"/>
      <c r="D26853"/>
      <c r="E26853"/>
      <c r="F26853"/>
      <c r="G26853"/>
      <c r="H26853"/>
      <c r="I26853"/>
      <c r="J26853"/>
      <c r="K26853"/>
    </row>
    <row r="26854">
      <c r="A26854"/>
      <c r="B26854"/>
      <c r="C26854"/>
      <c r="D26854"/>
      <c r="E26854"/>
      <c r="F26854"/>
      <c r="G26854"/>
      <c r="H26854"/>
      <c r="I26854"/>
      <c r="J26854"/>
      <c r="K26854"/>
    </row>
    <row r="26855">
      <c r="A26855"/>
      <c r="B26855"/>
      <c r="C26855"/>
      <c r="D26855"/>
      <c r="E26855"/>
      <c r="F26855"/>
      <c r="G26855"/>
      <c r="H26855"/>
      <c r="I26855"/>
      <c r="J26855"/>
      <c r="K26855"/>
    </row>
    <row r="26856">
      <c r="A26856"/>
      <c r="B26856"/>
      <c r="C26856"/>
      <c r="D26856"/>
      <c r="E26856"/>
      <c r="F26856"/>
      <c r="G26856"/>
      <c r="H26856"/>
      <c r="I26856"/>
      <c r="J26856"/>
      <c r="K26856"/>
    </row>
    <row r="26857">
      <c r="A26857"/>
      <c r="B26857"/>
      <c r="C26857"/>
      <c r="D26857"/>
      <c r="E26857"/>
      <c r="F26857"/>
      <c r="G26857"/>
      <c r="H26857"/>
      <c r="I26857"/>
      <c r="J26857"/>
      <c r="K26857"/>
    </row>
    <row r="26858">
      <c r="A26858"/>
      <c r="B26858"/>
      <c r="C26858"/>
      <c r="D26858"/>
      <c r="E26858"/>
      <c r="F26858"/>
      <c r="G26858"/>
      <c r="H26858"/>
      <c r="I26858"/>
      <c r="J26858"/>
      <c r="K26858"/>
    </row>
    <row r="26859">
      <c r="A26859"/>
      <c r="B26859"/>
      <c r="C26859"/>
      <c r="D26859"/>
      <c r="E26859"/>
      <c r="F26859"/>
      <c r="G26859"/>
      <c r="H26859"/>
      <c r="I26859"/>
      <c r="J26859"/>
      <c r="K26859"/>
    </row>
    <row r="26860">
      <c r="A26860"/>
      <c r="B26860"/>
      <c r="C26860"/>
      <c r="D26860"/>
      <c r="E26860"/>
      <c r="F26860"/>
      <c r="G26860"/>
      <c r="H26860"/>
      <c r="I26860"/>
      <c r="J26860"/>
      <c r="K26860"/>
    </row>
    <row r="26861">
      <c r="A26861"/>
      <c r="B26861"/>
      <c r="C26861"/>
      <c r="D26861"/>
      <c r="E26861"/>
      <c r="F26861"/>
      <c r="G26861"/>
      <c r="H26861"/>
      <c r="I26861"/>
      <c r="J26861"/>
      <c r="K26861"/>
    </row>
    <row r="26862">
      <c r="A26862"/>
      <c r="B26862"/>
      <c r="C26862"/>
      <c r="D26862"/>
      <c r="E26862"/>
      <c r="F26862"/>
      <c r="G26862"/>
      <c r="H26862"/>
      <c r="I26862"/>
      <c r="J26862"/>
      <c r="K26862"/>
    </row>
    <row r="26863">
      <c r="A26863"/>
      <c r="B26863"/>
      <c r="C26863"/>
      <c r="D26863"/>
      <c r="E26863"/>
      <c r="F26863"/>
      <c r="G26863"/>
      <c r="H26863"/>
      <c r="I26863"/>
      <c r="J26863"/>
      <c r="K26863"/>
    </row>
    <row r="26864">
      <c r="A26864"/>
      <c r="B26864"/>
      <c r="C26864"/>
      <c r="D26864"/>
      <c r="E26864"/>
      <c r="F26864"/>
      <c r="G26864"/>
      <c r="H26864"/>
      <c r="I26864"/>
      <c r="J26864"/>
      <c r="K26864"/>
    </row>
    <row r="26865">
      <c r="A26865"/>
      <c r="B26865"/>
      <c r="C26865"/>
      <c r="D26865"/>
      <c r="E26865"/>
      <c r="F26865"/>
      <c r="G26865"/>
      <c r="H26865"/>
      <c r="I26865"/>
      <c r="J26865"/>
      <c r="K26865"/>
    </row>
    <row r="26866">
      <c r="A26866"/>
      <c r="B26866"/>
      <c r="C26866"/>
      <c r="D26866"/>
      <c r="E26866"/>
      <c r="F26866"/>
      <c r="G26866"/>
      <c r="H26866"/>
      <c r="I26866"/>
      <c r="J26866"/>
      <c r="K26866"/>
    </row>
    <row r="26867">
      <c r="A26867"/>
      <c r="B26867"/>
      <c r="C26867"/>
      <c r="D26867"/>
      <c r="E26867"/>
      <c r="F26867"/>
      <c r="G26867"/>
      <c r="H26867"/>
      <c r="I26867"/>
      <c r="J26867"/>
      <c r="K26867"/>
    </row>
    <row r="26868">
      <c r="A26868"/>
      <c r="B26868"/>
      <c r="C26868"/>
      <c r="D26868"/>
      <c r="E26868"/>
      <c r="F26868"/>
      <c r="G26868"/>
      <c r="H26868"/>
      <c r="I26868"/>
      <c r="J26868"/>
      <c r="K26868"/>
    </row>
    <row r="26869">
      <c r="A26869"/>
      <c r="B26869"/>
      <c r="C26869"/>
      <c r="D26869"/>
      <c r="E26869"/>
      <c r="F26869"/>
      <c r="G26869"/>
      <c r="H26869"/>
      <c r="I26869"/>
      <c r="J26869"/>
      <c r="K26869"/>
    </row>
    <row r="26870">
      <c r="A26870"/>
      <c r="B26870"/>
      <c r="C26870"/>
      <c r="D26870"/>
      <c r="E26870"/>
      <c r="F26870"/>
      <c r="G26870"/>
      <c r="H26870"/>
      <c r="I26870"/>
      <c r="J26870"/>
      <c r="K26870"/>
    </row>
    <row r="26871">
      <c r="A26871"/>
      <c r="B26871"/>
      <c r="C26871"/>
      <c r="D26871"/>
      <c r="E26871"/>
      <c r="F26871"/>
      <c r="G26871"/>
      <c r="H26871"/>
      <c r="I26871"/>
      <c r="J26871"/>
      <c r="K26871"/>
    </row>
    <row r="26872">
      <c r="A26872"/>
      <c r="B26872"/>
      <c r="C26872"/>
      <c r="D26872"/>
      <c r="E26872"/>
      <c r="F26872"/>
      <c r="G26872"/>
      <c r="H26872"/>
      <c r="I26872"/>
      <c r="J26872"/>
      <c r="K26872"/>
    </row>
    <row r="26873">
      <c r="A26873"/>
      <c r="B26873"/>
      <c r="C26873"/>
      <c r="D26873"/>
      <c r="E26873"/>
      <c r="F26873"/>
      <c r="G26873"/>
      <c r="H26873"/>
      <c r="I26873"/>
      <c r="J26873"/>
      <c r="K26873"/>
    </row>
    <row r="26874">
      <c r="A26874"/>
      <c r="B26874"/>
      <c r="C26874"/>
      <c r="D26874"/>
      <c r="E26874"/>
      <c r="F26874"/>
      <c r="G26874"/>
      <c r="H26874"/>
      <c r="I26874"/>
      <c r="J26874"/>
      <c r="K26874"/>
    </row>
    <row r="26875">
      <c r="A26875"/>
      <c r="B26875"/>
      <c r="C26875"/>
      <c r="D26875"/>
      <c r="E26875"/>
      <c r="F26875"/>
      <c r="G26875"/>
      <c r="H26875"/>
      <c r="I26875"/>
      <c r="J26875"/>
      <c r="K26875"/>
    </row>
    <row r="26876">
      <c r="A26876"/>
      <c r="B26876"/>
      <c r="C26876"/>
      <c r="D26876"/>
      <c r="E26876"/>
      <c r="F26876"/>
      <c r="G26876"/>
      <c r="H26876"/>
      <c r="I26876"/>
      <c r="J26876"/>
      <c r="K26876"/>
    </row>
    <row r="26877">
      <c r="A26877"/>
      <c r="B26877"/>
      <c r="C26877"/>
      <c r="D26877"/>
      <c r="E26877"/>
      <c r="F26877"/>
      <c r="G26877"/>
      <c r="H26877"/>
      <c r="I26877"/>
      <c r="J26877"/>
      <c r="K26877"/>
    </row>
    <row r="26878">
      <c r="A26878"/>
      <c r="B26878"/>
      <c r="C26878"/>
      <c r="D26878"/>
      <c r="E26878"/>
      <c r="F26878"/>
      <c r="G26878"/>
      <c r="H26878"/>
      <c r="I26878"/>
      <c r="J26878"/>
      <c r="K26878"/>
    </row>
    <row r="26879">
      <c r="A26879"/>
      <c r="B26879"/>
      <c r="C26879"/>
      <c r="D26879"/>
      <c r="E26879"/>
      <c r="F26879"/>
      <c r="G26879"/>
      <c r="H26879"/>
      <c r="I26879"/>
      <c r="J26879"/>
      <c r="K26879"/>
    </row>
    <row r="26880">
      <c r="A26880"/>
      <c r="B26880"/>
      <c r="C26880"/>
      <c r="D26880"/>
      <c r="E26880"/>
      <c r="F26880"/>
      <c r="G26880"/>
      <c r="H26880"/>
      <c r="I26880"/>
      <c r="J26880"/>
      <c r="K26880"/>
    </row>
    <row r="26881">
      <c r="A26881"/>
      <c r="B26881"/>
      <c r="C26881"/>
      <c r="D26881"/>
      <c r="E26881"/>
      <c r="F26881"/>
      <c r="G26881"/>
      <c r="H26881"/>
      <c r="I26881"/>
      <c r="J26881"/>
      <c r="K26881"/>
    </row>
    <row r="26882">
      <c r="A26882"/>
      <c r="B26882"/>
      <c r="C26882"/>
      <c r="D26882"/>
      <c r="E26882"/>
      <c r="F26882"/>
      <c r="G26882"/>
      <c r="H26882"/>
      <c r="I26882"/>
      <c r="J26882"/>
      <c r="K26882"/>
    </row>
    <row r="26883">
      <c r="A26883"/>
      <c r="B26883"/>
      <c r="C26883"/>
      <c r="D26883"/>
      <c r="E26883"/>
      <c r="F26883"/>
      <c r="G26883"/>
      <c r="H26883"/>
      <c r="I26883"/>
      <c r="J26883"/>
      <c r="K26883"/>
    </row>
    <row r="26884">
      <c r="A26884"/>
      <c r="B26884"/>
      <c r="C26884"/>
      <c r="D26884"/>
      <c r="E26884"/>
      <c r="F26884"/>
      <c r="G26884"/>
      <c r="H26884"/>
      <c r="I26884"/>
      <c r="J26884"/>
      <c r="K26884"/>
    </row>
    <row r="26885">
      <c r="A26885"/>
      <c r="B26885"/>
      <c r="C26885"/>
      <c r="D26885"/>
      <c r="E26885"/>
      <c r="F26885"/>
      <c r="G26885"/>
      <c r="H26885"/>
      <c r="I26885"/>
      <c r="J26885"/>
      <c r="K26885"/>
    </row>
    <row r="26886">
      <c r="A26886"/>
      <c r="B26886"/>
      <c r="C26886"/>
      <c r="D26886"/>
      <c r="E26886"/>
      <c r="F26886"/>
      <c r="G26886"/>
      <c r="H26886"/>
      <c r="I26886"/>
      <c r="J26886"/>
      <c r="K26886"/>
    </row>
    <row r="26887">
      <c r="A26887"/>
      <c r="B26887"/>
      <c r="C26887"/>
      <c r="D26887"/>
      <c r="E26887"/>
      <c r="F26887"/>
      <c r="G26887"/>
      <c r="H26887"/>
      <c r="I26887"/>
      <c r="J26887"/>
      <c r="K26887"/>
    </row>
    <row r="26888">
      <c r="A26888"/>
      <c r="B26888"/>
      <c r="C26888"/>
      <c r="D26888"/>
      <c r="E26888"/>
      <c r="F26888"/>
      <c r="G26888"/>
      <c r="H26888"/>
      <c r="I26888"/>
      <c r="J26888"/>
      <c r="K26888"/>
    </row>
    <row r="26889">
      <c r="A26889"/>
      <c r="B26889"/>
      <c r="C26889"/>
      <c r="D26889"/>
      <c r="E26889"/>
      <c r="F26889"/>
      <c r="G26889"/>
      <c r="H26889"/>
      <c r="I26889"/>
      <c r="J26889"/>
      <c r="K26889"/>
    </row>
    <row r="26890">
      <c r="A26890"/>
      <c r="B26890"/>
      <c r="C26890"/>
      <c r="D26890"/>
      <c r="E26890"/>
      <c r="F26890"/>
      <c r="G26890"/>
      <c r="H26890"/>
      <c r="I26890"/>
      <c r="J26890"/>
      <c r="K26890"/>
    </row>
    <row r="26891">
      <c r="A26891"/>
      <c r="B26891"/>
      <c r="C26891"/>
      <c r="D26891"/>
      <c r="E26891"/>
      <c r="F26891"/>
      <c r="G26891"/>
      <c r="H26891"/>
      <c r="I26891"/>
      <c r="J26891"/>
      <c r="K26891"/>
    </row>
    <row r="26892">
      <c r="A26892"/>
      <c r="B26892"/>
      <c r="C26892"/>
      <c r="D26892"/>
      <c r="E26892"/>
      <c r="F26892"/>
      <c r="G26892"/>
      <c r="H26892"/>
      <c r="I26892"/>
      <c r="J26892"/>
      <c r="K26892"/>
    </row>
    <row r="26893">
      <c r="A26893"/>
      <c r="B26893"/>
      <c r="C26893"/>
      <c r="D26893"/>
      <c r="E26893"/>
      <c r="F26893"/>
      <c r="G26893"/>
      <c r="H26893"/>
      <c r="I26893"/>
      <c r="J26893"/>
      <c r="K26893"/>
    </row>
    <row r="26894">
      <c r="A26894"/>
      <c r="B26894"/>
      <c r="C26894"/>
      <c r="D26894"/>
      <c r="E26894"/>
      <c r="F26894"/>
      <c r="G26894"/>
      <c r="H26894"/>
      <c r="I26894"/>
      <c r="J26894"/>
      <c r="K26894"/>
    </row>
    <row r="26895">
      <c r="A26895"/>
      <c r="B26895"/>
      <c r="C26895"/>
      <c r="D26895"/>
      <c r="E26895"/>
      <c r="F26895"/>
      <c r="G26895"/>
      <c r="H26895"/>
      <c r="I26895"/>
      <c r="J26895"/>
      <c r="K26895"/>
    </row>
    <row r="26896">
      <c r="A26896"/>
      <c r="B26896"/>
      <c r="C26896"/>
      <c r="D26896"/>
      <c r="E26896"/>
      <c r="F26896"/>
      <c r="G26896"/>
      <c r="H26896"/>
      <c r="I26896"/>
      <c r="J26896"/>
      <c r="K26896"/>
    </row>
    <row r="26897">
      <c r="A26897"/>
      <c r="B26897"/>
      <c r="C26897"/>
      <c r="D26897"/>
      <c r="E26897"/>
      <c r="F26897"/>
      <c r="G26897"/>
      <c r="H26897"/>
      <c r="I26897"/>
      <c r="J26897"/>
      <c r="K26897"/>
    </row>
    <row r="26898">
      <c r="A26898"/>
      <c r="B26898"/>
      <c r="C26898"/>
      <c r="D26898"/>
      <c r="E26898"/>
      <c r="F26898"/>
      <c r="G26898"/>
      <c r="H26898"/>
      <c r="I26898"/>
      <c r="J26898"/>
      <c r="K26898"/>
    </row>
    <row r="26899">
      <c r="A26899"/>
      <c r="B26899"/>
      <c r="C26899"/>
      <c r="D26899"/>
      <c r="E26899"/>
      <c r="F26899"/>
      <c r="G26899"/>
      <c r="H26899"/>
      <c r="I26899"/>
      <c r="J26899"/>
      <c r="K26899"/>
    </row>
    <row r="26900">
      <c r="A26900"/>
      <c r="B26900"/>
      <c r="C26900"/>
      <c r="D26900"/>
      <c r="E26900"/>
      <c r="F26900"/>
      <c r="G26900"/>
      <c r="H26900"/>
      <c r="I26900"/>
      <c r="J26900"/>
      <c r="K26900"/>
    </row>
    <row r="26901">
      <c r="A26901"/>
      <c r="B26901"/>
      <c r="C26901"/>
      <c r="D26901"/>
      <c r="E26901"/>
      <c r="F26901"/>
      <c r="G26901"/>
      <c r="H26901"/>
      <c r="I26901"/>
      <c r="J26901"/>
      <c r="K26901"/>
    </row>
    <row r="26902">
      <c r="A26902"/>
      <c r="B26902"/>
      <c r="C26902"/>
      <c r="D26902"/>
      <c r="E26902"/>
      <c r="F26902"/>
      <c r="G26902"/>
      <c r="H26902"/>
      <c r="I26902"/>
      <c r="J26902"/>
      <c r="K26902"/>
    </row>
    <row r="26903">
      <c r="A26903"/>
      <c r="B26903"/>
      <c r="C26903"/>
      <c r="D26903"/>
      <c r="E26903"/>
      <c r="F26903"/>
      <c r="G26903"/>
      <c r="H26903"/>
      <c r="I26903"/>
      <c r="J26903"/>
      <c r="K26903"/>
    </row>
    <row r="26904">
      <c r="A26904"/>
      <c r="B26904"/>
      <c r="C26904"/>
      <c r="D26904"/>
      <c r="E26904"/>
      <c r="F26904"/>
      <c r="G26904"/>
      <c r="H26904"/>
      <c r="I26904"/>
      <c r="J26904"/>
      <c r="K26904"/>
    </row>
    <row r="26905">
      <c r="A26905"/>
      <c r="B26905"/>
      <c r="C26905"/>
      <c r="D26905"/>
      <c r="E26905"/>
      <c r="F26905"/>
      <c r="G26905"/>
      <c r="H26905"/>
      <c r="I26905"/>
      <c r="J26905"/>
      <c r="K26905"/>
    </row>
    <row r="26906">
      <c r="A26906"/>
      <c r="B26906"/>
      <c r="C26906"/>
      <c r="D26906"/>
      <c r="E26906"/>
      <c r="F26906"/>
      <c r="G26906"/>
      <c r="H26906"/>
      <c r="I26906"/>
      <c r="J26906"/>
      <c r="K26906"/>
    </row>
    <row r="26907">
      <c r="A26907"/>
      <c r="B26907"/>
      <c r="C26907"/>
      <c r="D26907"/>
      <c r="E26907"/>
      <c r="F26907"/>
      <c r="G26907"/>
      <c r="H26907"/>
      <c r="I26907"/>
      <c r="J26907"/>
      <c r="K26907"/>
    </row>
    <row r="26908">
      <c r="A26908"/>
      <c r="B26908"/>
      <c r="C26908"/>
      <c r="D26908"/>
      <c r="E26908"/>
      <c r="F26908"/>
      <c r="G26908"/>
      <c r="H26908"/>
      <c r="I26908"/>
      <c r="J26908"/>
      <c r="K26908"/>
    </row>
    <row r="26909">
      <c r="A26909"/>
      <c r="B26909"/>
      <c r="C26909"/>
      <c r="D26909"/>
      <c r="E26909"/>
      <c r="F26909"/>
      <c r="G26909"/>
      <c r="H26909"/>
      <c r="I26909"/>
      <c r="J26909"/>
      <c r="K26909"/>
    </row>
    <row r="26910">
      <c r="A26910"/>
      <c r="B26910"/>
      <c r="C26910"/>
      <c r="D26910"/>
      <c r="E26910"/>
      <c r="F26910"/>
      <c r="G26910"/>
      <c r="H26910"/>
      <c r="I26910"/>
      <c r="J26910"/>
      <c r="K26910"/>
    </row>
    <row r="26911">
      <c r="A26911"/>
      <c r="B26911"/>
      <c r="C26911"/>
      <c r="D26911"/>
      <c r="E26911"/>
      <c r="F26911"/>
      <c r="G26911"/>
      <c r="H26911"/>
      <c r="I26911"/>
      <c r="J26911"/>
      <c r="K26911"/>
    </row>
    <row r="26912">
      <c r="A26912"/>
      <c r="B26912"/>
      <c r="C26912"/>
      <c r="D26912"/>
      <c r="E26912"/>
      <c r="F26912"/>
      <c r="G26912"/>
      <c r="H26912"/>
      <c r="I26912"/>
      <c r="J26912"/>
      <c r="K26912"/>
    </row>
    <row r="26913">
      <c r="A26913"/>
      <c r="B26913"/>
      <c r="C26913"/>
      <c r="D26913"/>
      <c r="E26913"/>
      <c r="F26913"/>
      <c r="G26913"/>
      <c r="H26913"/>
      <c r="I26913"/>
      <c r="J26913"/>
      <c r="K26913"/>
    </row>
    <row r="26914">
      <c r="A26914"/>
      <c r="B26914"/>
      <c r="C26914"/>
      <c r="D26914"/>
      <c r="E26914"/>
      <c r="F26914"/>
      <c r="G26914"/>
      <c r="H26914"/>
      <c r="I26914"/>
      <c r="J26914"/>
      <c r="K26914"/>
    </row>
    <row r="26915">
      <c r="A26915"/>
      <c r="B26915"/>
      <c r="C26915"/>
      <c r="D26915"/>
      <c r="E26915"/>
      <c r="F26915"/>
      <c r="G26915"/>
      <c r="H26915"/>
      <c r="I26915"/>
      <c r="J26915"/>
      <c r="K26915"/>
    </row>
    <row r="26916">
      <c r="A26916"/>
      <c r="B26916"/>
      <c r="C26916"/>
      <c r="D26916"/>
      <c r="E26916"/>
      <c r="F26916"/>
      <c r="G26916"/>
      <c r="H26916"/>
      <c r="I26916"/>
      <c r="J26916"/>
      <c r="K26916"/>
    </row>
    <row r="26917">
      <c r="A26917"/>
      <c r="B26917"/>
      <c r="C26917"/>
      <c r="D26917"/>
      <c r="E26917"/>
      <c r="F26917"/>
      <c r="G26917"/>
      <c r="H26917"/>
      <c r="I26917"/>
      <c r="J26917"/>
      <c r="K26917"/>
    </row>
    <row r="26918">
      <c r="A26918"/>
      <c r="B26918"/>
      <c r="C26918"/>
      <c r="D26918"/>
      <c r="E26918"/>
      <c r="F26918"/>
      <c r="G26918"/>
      <c r="H26918"/>
      <c r="I26918"/>
      <c r="J26918"/>
      <c r="K26918"/>
    </row>
    <row r="26919">
      <c r="A26919"/>
      <c r="B26919"/>
      <c r="C26919"/>
      <c r="D26919"/>
      <c r="E26919"/>
      <c r="F26919"/>
      <c r="G26919"/>
      <c r="H26919"/>
      <c r="I26919"/>
      <c r="J26919"/>
      <c r="K26919"/>
    </row>
    <row r="26920">
      <c r="A26920"/>
      <c r="B26920"/>
      <c r="C26920"/>
      <c r="D26920"/>
      <c r="E26920"/>
      <c r="F26920"/>
      <c r="G26920"/>
      <c r="H26920"/>
      <c r="I26920"/>
      <c r="J26920"/>
      <c r="K26920"/>
    </row>
    <row r="26921">
      <c r="A26921"/>
      <c r="B26921"/>
      <c r="C26921"/>
      <c r="D26921"/>
      <c r="E26921"/>
      <c r="F26921"/>
      <c r="G26921"/>
      <c r="H26921"/>
      <c r="I26921"/>
      <c r="J26921"/>
      <c r="K26921"/>
    </row>
    <row r="26922">
      <c r="A26922"/>
      <c r="B26922"/>
      <c r="C26922"/>
      <c r="D26922"/>
      <c r="E26922"/>
      <c r="F26922"/>
      <c r="G26922"/>
      <c r="H26922"/>
      <c r="I26922"/>
      <c r="J26922"/>
      <c r="K26922"/>
    </row>
    <row r="26923">
      <c r="A26923"/>
      <c r="B26923"/>
      <c r="C26923"/>
      <c r="D26923"/>
      <c r="E26923"/>
      <c r="F26923"/>
      <c r="G26923"/>
      <c r="H26923"/>
      <c r="I26923"/>
      <c r="J26923"/>
      <c r="K26923"/>
    </row>
    <row r="26924">
      <c r="A26924"/>
      <c r="B26924"/>
      <c r="C26924"/>
      <c r="D26924"/>
      <c r="E26924"/>
      <c r="F26924"/>
      <c r="G26924"/>
      <c r="H26924"/>
      <c r="I26924"/>
      <c r="J26924"/>
      <c r="K26924"/>
    </row>
    <row r="26925">
      <c r="A26925"/>
      <c r="B26925"/>
      <c r="C26925"/>
      <c r="D26925"/>
      <c r="E26925"/>
      <c r="F26925"/>
      <c r="G26925"/>
      <c r="H26925"/>
      <c r="I26925"/>
      <c r="J26925"/>
      <c r="K26925"/>
    </row>
    <row r="26926">
      <c r="A26926"/>
      <c r="B26926"/>
      <c r="C26926"/>
      <c r="D26926"/>
      <c r="E26926"/>
      <c r="F26926"/>
      <c r="G26926"/>
      <c r="H26926"/>
      <c r="I26926"/>
      <c r="J26926"/>
      <c r="K26926"/>
    </row>
    <row r="26927">
      <c r="A26927"/>
      <c r="B26927"/>
      <c r="C26927"/>
      <c r="D26927"/>
      <c r="E26927"/>
      <c r="F26927"/>
      <c r="G26927"/>
      <c r="H26927"/>
      <c r="I26927"/>
      <c r="J26927"/>
      <c r="K26927"/>
    </row>
    <row r="26928">
      <c r="A26928"/>
      <c r="B26928"/>
      <c r="C26928"/>
      <c r="D26928"/>
      <c r="E26928"/>
      <c r="F26928"/>
      <c r="G26928"/>
      <c r="H26928"/>
      <c r="I26928"/>
      <c r="J26928"/>
      <c r="K26928"/>
    </row>
    <row r="26929">
      <c r="A26929"/>
      <c r="B26929"/>
      <c r="C26929"/>
      <c r="D26929"/>
      <c r="E26929"/>
      <c r="F26929"/>
      <c r="G26929"/>
      <c r="H26929"/>
      <c r="I26929"/>
      <c r="J26929"/>
      <c r="K26929"/>
    </row>
    <row r="26930">
      <c r="A26930"/>
      <c r="B26930"/>
      <c r="C26930"/>
      <c r="D26930"/>
      <c r="E26930"/>
      <c r="F26930"/>
      <c r="G26930"/>
      <c r="H26930"/>
      <c r="I26930"/>
      <c r="J26930"/>
      <c r="K26930"/>
    </row>
    <row r="26931">
      <c r="A26931"/>
      <c r="B26931"/>
      <c r="C26931"/>
      <c r="D26931"/>
      <c r="E26931"/>
      <c r="F26931"/>
      <c r="G26931"/>
      <c r="H26931"/>
      <c r="I26931"/>
      <c r="J26931"/>
      <c r="K26931"/>
    </row>
    <row r="26932">
      <c r="A26932"/>
      <c r="B26932"/>
      <c r="C26932"/>
      <c r="D26932"/>
      <c r="E26932"/>
      <c r="F26932"/>
      <c r="G26932"/>
      <c r="H26932"/>
      <c r="I26932"/>
      <c r="J26932"/>
      <c r="K26932"/>
    </row>
    <row r="26933">
      <c r="A26933"/>
      <c r="B26933"/>
      <c r="C26933"/>
      <c r="D26933"/>
      <c r="E26933"/>
      <c r="F26933"/>
      <c r="G26933"/>
      <c r="H26933"/>
      <c r="I26933"/>
      <c r="J26933"/>
      <c r="K26933"/>
    </row>
    <row r="26934">
      <c r="A26934"/>
      <c r="B26934"/>
      <c r="C26934"/>
      <c r="D26934"/>
      <c r="E26934"/>
      <c r="F26934"/>
      <c r="G26934"/>
      <c r="H26934"/>
      <c r="I26934"/>
      <c r="J26934"/>
      <c r="K26934"/>
    </row>
    <row r="26935">
      <c r="A26935"/>
      <c r="B26935"/>
      <c r="C26935"/>
      <c r="D26935"/>
      <c r="E26935"/>
      <c r="F26935"/>
      <c r="G26935"/>
      <c r="H26935"/>
      <c r="I26935"/>
      <c r="J26935"/>
      <c r="K26935"/>
    </row>
    <row r="26936">
      <c r="A26936"/>
      <c r="B26936"/>
      <c r="C26936"/>
      <c r="D26936"/>
      <c r="E26936"/>
      <c r="F26936"/>
      <c r="G26936"/>
      <c r="H26936"/>
      <c r="I26936"/>
      <c r="J26936"/>
      <c r="K26936"/>
    </row>
    <row r="26937">
      <c r="A26937"/>
      <c r="B26937"/>
      <c r="C26937"/>
      <c r="D26937"/>
      <c r="E26937"/>
      <c r="F26937"/>
      <c r="G26937"/>
      <c r="H26937"/>
      <c r="I26937"/>
      <c r="J26937"/>
      <c r="K26937"/>
    </row>
    <row r="26938">
      <c r="A26938"/>
      <c r="B26938"/>
      <c r="C26938"/>
      <c r="D26938"/>
      <c r="E26938"/>
      <c r="F26938"/>
      <c r="G26938"/>
      <c r="H26938"/>
      <c r="I26938"/>
      <c r="J26938"/>
      <c r="K26938"/>
    </row>
    <row r="26939">
      <c r="A26939"/>
      <c r="B26939"/>
      <c r="C26939"/>
      <c r="D26939"/>
      <c r="E26939"/>
      <c r="F26939"/>
      <c r="G26939"/>
      <c r="H26939"/>
      <c r="I26939"/>
      <c r="J26939"/>
      <c r="K26939"/>
    </row>
    <row r="26940">
      <c r="A26940"/>
      <c r="B26940"/>
      <c r="C26940"/>
      <c r="D26940"/>
      <c r="E26940"/>
      <c r="F26940"/>
      <c r="G26940"/>
      <c r="H26940"/>
      <c r="I26940"/>
      <c r="J26940"/>
      <c r="K26940"/>
    </row>
    <row r="26941">
      <c r="A26941"/>
      <c r="B26941"/>
      <c r="C26941"/>
      <c r="D26941"/>
      <c r="E26941"/>
      <c r="F26941"/>
      <c r="G26941"/>
      <c r="H26941"/>
      <c r="I26941"/>
      <c r="J26941"/>
      <c r="K26941"/>
    </row>
    <row r="26942">
      <c r="A26942"/>
      <c r="B26942"/>
      <c r="C26942"/>
      <c r="D26942"/>
      <c r="E26942"/>
      <c r="F26942"/>
      <c r="G26942"/>
      <c r="H26942"/>
      <c r="I26942"/>
      <c r="J26942"/>
      <c r="K26942"/>
    </row>
    <row r="26943">
      <c r="A26943"/>
      <c r="B26943"/>
      <c r="C26943"/>
      <c r="D26943"/>
      <c r="E26943"/>
      <c r="F26943"/>
      <c r="G26943"/>
      <c r="H26943"/>
      <c r="I26943"/>
      <c r="J26943"/>
      <c r="K26943"/>
    </row>
    <row r="26944">
      <c r="A26944"/>
      <c r="B26944"/>
      <c r="C26944"/>
      <c r="D26944"/>
      <c r="E26944"/>
      <c r="F26944"/>
      <c r="G26944"/>
      <c r="H26944"/>
      <c r="I26944"/>
      <c r="J26944"/>
      <c r="K26944"/>
    </row>
    <row r="26945">
      <c r="A26945"/>
      <c r="B26945"/>
      <c r="C26945"/>
      <c r="D26945"/>
      <c r="E26945"/>
      <c r="F26945"/>
      <c r="G26945"/>
      <c r="H26945"/>
      <c r="I26945"/>
      <c r="J26945"/>
      <c r="K26945"/>
    </row>
    <row r="26946">
      <c r="A26946"/>
      <c r="B26946"/>
      <c r="C26946"/>
      <c r="D26946"/>
      <c r="E26946"/>
      <c r="F26946"/>
      <c r="G26946"/>
      <c r="H26946"/>
      <c r="I26946"/>
      <c r="J26946"/>
      <c r="K26946"/>
    </row>
    <row r="26947">
      <c r="A26947"/>
      <c r="B26947"/>
      <c r="C26947"/>
      <c r="D26947"/>
      <c r="E26947"/>
      <c r="F26947"/>
      <c r="G26947"/>
      <c r="H26947"/>
      <c r="I26947"/>
      <c r="J26947"/>
      <c r="K26947"/>
    </row>
    <row r="26948">
      <c r="A26948"/>
      <c r="B26948"/>
      <c r="C26948"/>
      <c r="D26948"/>
      <c r="E26948"/>
      <c r="F26948"/>
      <c r="G26948"/>
      <c r="H26948"/>
      <c r="I26948"/>
      <c r="J26948"/>
      <c r="K26948"/>
    </row>
    <row r="26949">
      <c r="A26949"/>
      <c r="B26949"/>
      <c r="C26949"/>
      <c r="D26949"/>
      <c r="E26949"/>
      <c r="F26949"/>
      <c r="G26949"/>
      <c r="H26949"/>
      <c r="I26949"/>
      <c r="J26949"/>
      <c r="K26949"/>
    </row>
    <row r="26950">
      <c r="A26950"/>
      <c r="B26950"/>
      <c r="C26950"/>
      <c r="D26950"/>
      <c r="E26950"/>
      <c r="F26950"/>
      <c r="G26950"/>
      <c r="H26950"/>
      <c r="I26950"/>
      <c r="J26950"/>
      <c r="K26950"/>
    </row>
    <row r="26951">
      <c r="A26951"/>
      <c r="B26951"/>
      <c r="C26951"/>
      <c r="D26951"/>
      <c r="E26951"/>
      <c r="F26951"/>
      <c r="G26951"/>
      <c r="H26951"/>
      <c r="I26951"/>
      <c r="J26951"/>
      <c r="K26951"/>
    </row>
    <row r="26952">
      <c r="A26952"/>
      <c r="B26952"/>
      <c r="C26952"/>
      <c r="D26952"/>
      <c r="E26952"/>
      <c r="F26952"/>
      <c r="G26952"/>
      <c r="H26952"/>
      <c r="I26952"/>
      <c r="J26952"/>
      <c r="K26952"/>
    </row>
    <row r="26953">
      <c r="A26953"/>
      <c r="B26953"/>
      <c r="C26953"/>
      <c r="D26953"/>
      <c r="E26953"/>
      <c r="F26953"/>
      <c r="G26953"/>
      <c r="H26953"/>
      <c r="I26953"/>
      <c r="J26953"/>
      <c r="K26953"/>
    </row>
    <row r="26954">
      <c r="A26954"/>
      <c r="B26954"/>
      <c r="C26954"/>
      <c r="D26954"/>
      <c r="E26954"/>
      <c r="F26954"/>
      <c r="G26954"/>
      <c r="H26954"/>
      <c r="I26954"/>
      <c r="J26954"/>
      <c r="K26954"/>
    </row>
    <row r="26955">
      <c r="A26955"/>
      <c r="B26955"/>
      <c r="C26955"/>
      <c r="D26955"/>
      <c r="E26955"/>
      <c r="F26955"/>
      <c r="G26955"/>
      <c r="H26955"/>
      <c r="I26955"/>
      <c r="J26955"/>
      <c r="K26955"/>
    </row>
    <row r="26956">
      <c r="A26956"/>
      <c r="B26956"/>
      <c r="C26956"/>
      <c r="D26956"/>
      <c r="E26956"/>
      <c r="F26956"/>
      <c r="G26956"/>
      <c r="H26956"/>
      <c r="I26956"/>
      <c r="J26956"/>
      <c r="K26956"/>
    </row>
    <row r="26957">
      <c r="A26957"/>
      <c r="B26957"/>
      <c r="C26957"/>
      <c r="D26957"/>
      <c r="E26957"/>
      <c r="F26957"/>
      <c r="G26957"/>
      <c r="H26957"/>
      <c r="I26957"/>
      <c r="J26957"/>
      <c r="K26957"/>
    </row>
    <row r="26958">
      <c r="A26958"/>
      <c r="B26958"/>
      <c r="C26958"/>
      <c r="D26958"/>
      <c r="E26958"/>
      <c r="F26958"/>
      <c r="G26958"/>
      <c r="H26958"/>
      <c r="I26958"/>
      <c r="J26958"/>
      <c r="K26958"/>
    </row>
    <row r="26959">
      <c r="A26959"/>
      <c r="B26959"/>
      <c r="C26959"/>
      <c r="D26959"/>
      <c r="E26959"/>
      <c r="F26959"/>
      <c r="G26959"/>
      <c r="H26959"/>
      <c r="I26959"/>
      <c r="J26959"/>
      <c r="K26959"/>
    </row>
    <row r="26960">
      <c r="A26960"/>
      <c r="B26960"/>
      <c r="C26960"/>
      <c r="D26960"/>
      <c r="E26960"/>
      <c r="F26960"/>
      <c r="G26960"/>
      <c r="H26960"/>
      <c r="I26960"/>
      <c r="J26960"/>
      <c r="K26960"/>
    </row>
    <row r="26961">
      <c r="A26961"/>
      <c r="B26961"/>
      <c r="C26961"/>
      <c r="D26961"/>
      <c r="E26961"/>
      <c r="F26961"/>
      <c r="G26961"/>
      <c r="H26961"/>
      <c r="I26961"/>
      <c r="J26961"/>
      <c r="K26961"/>
    </row>
    <row r="26962">
      <c r="A26962"/>
      <c r="B26962"/>
      <c r="C26962"/>
      <c r="D26962"/>
      <c r="E26962"/>
      <c r="F26962"/>
      <c r="G26962"/>
      <c r="H26962"/>
      <c r="I26962"/>
      <c r="J26962"/>
      <c r="K26962"/>
    </row>
    <row r="26963">
      <c r="A26963"/>
      <c r="B26963"/>
      <c r="C26963"/>
      <c r="D26963"/>
      <c r="E26963"/>
      <c r="F26963"/>
      <c r="G26963"/>
      <c r="H26963"/>
      <c r="I26963"/>
      <c r="J26963"/>
      <c r="K26963"/>
    </row>
    <row r="26964">
      <c r="A26964"/>
      <c r="B26964"/>
      <c r="C26964"/>
      <c r="D26964"/>
      <c r="E26964"/>
      <c r="F26964"/>
      <c r="G26964"/>
      <c r="H26964"/>
      <c r="I26964"/>
      <c r="J26964"/>
      <c r="K26964"/>
    </row>
    <row r="26965">
      <c r="A26965"/>
      <c r="B26965"/>
      <c r="C26965"/>
      <c r="D26965"/>
      <c r="E26965"/>
      <c r="F26965"/>
      <c r="G26965"/>
      <c r="H26965"/>
      <c r="I26965"/>
      <c r="J26965"/>
      <c r="K26965"/>
    </row>
    <row r="26966">
      <c r="A26966"/>
      <c r="B26966"/>
      <c r="C26966"/>
      <c r="D26966"/>
      <c r="E26966"/>
      <c r="F26966"/>
      <c r="G26966"/>
      <c r="H26966"/>
      <c r="I26966"/>
      <c r="J26966"/>
      <c r="K26966"/>
    </row>
    <row r="26967">
      <c r="A26967"/>
      <c r="B26967"/>
      <c r="C26967"/>
      <c r="D26967"/>
      <c r="E26967"/>
      <c r="F26967"/>
      <c r="G26967"/>
      <c r="H26967"/>
      <c r="I26967"/>
      <c r="J26967"/>
      <c r="K26967"/>
    </row>
    <row r="26968">
      <c r="A26968"/>
      <c r="B26968"/>
      <c r="C26968"/>
      <c r="D26968"/>
      <c r="E26968"/>
      <c r="F26968"/>
      <c r="G26968"/>
      <c r="H26968"/>
      <c r="I26968"/>
      <c r="J26968"/>
      <c r="K26968"/>
    </row>
    <row r="26969">
      <c r="A26969"/>
      <c r="B26969"/>
      <c r="C26969"/>
      <c r="D26969"/>
      <c r="E26969"/>
      <c r="F26969"/>
      <c r="G26969"/>
      <c r="H26969"/>
      <c r="I26969"/>
      <c r="J26969"/>
      <c r="K26969"/>
    </row>
    <row r="26970">
      <c r="A26970"/>
      <c r="B26970"/>
      <c r="C26970"/>
      <c r="D26970"/>
      <c r="E26970"/>
      <c r="F26970"/>
      <c r="G26970"/>
      <c r="H26970"/>
      <c r="I26970"/>
      <c r="J26970"/>
      <c r="K26970"/>
    </row>
    <row r="26971">
      <c r="A26971"/>
      <c r="B26971"/>
      <c r="C26971"/>
      <c r="D26971"/>
      <c r="E26971"/>
      <c r="F26971"/>
      <c r="G26971"/>
      <c r="H26971"/>
      <c r="I26971"/>
      <c r="J26971"/>
      <c r="K26971"/>
    </row>
    <row r="26972">
      <c r="A26972"/>
      <c r="B26972"/>
      <c r="C26972"/>
      <c r="D26972"/>
      <c r="E26972"/>
      <c r="F26972"/>
      <c r="G26972"/>
      <c r="H26972"/>
      <c r="I26972"/>
      <c r="J26972"/>
      <c r="K26972"/>
    </row>
    <row r="26973">
      <c r="A26973"/>
      <c r="B26973"/>
      <c r="C26973"/>
      <c r="D26973"/>
      <c r="E26973"/>
      <c r="F26973"/>
      <c r="G26973"/>
      <c r="H26973"/>
      <c r="I26973"/>
      <c r="J26973"/>
      <c r="K26973"/>
    </row>
    <row r="26974">
      <c r="A26974"/>
      <c r="B26974"/>
      <c r="C26974"/>
      <c r="D26974"/>
      <c r="E26974"/>
      <c r="F26974"/>
      <c r="G26974"/>
      <c r="H26974"/>
      <c r="I26974"/>
      <c r="J26974"/>
      <c r="K26974"/>
    </row>
    <row r="26975">
      <c r="A26975"/>
      <c r="B26975"/>
      <c r="C26975"/>
      <c r="D26975"/>
      <c r="E26975"/>
      <c r="F26975"/>
      <c r="G26975"/>
      <c r="H26975"/>
      <c r="I26975"/>
      <c r="J26975"/>
      <c r="K26975"/>
    </row>
    <row r="26976">
      <c r="A26976"/>
      <c r="B26976"/>
      <c r="C26976"/>
      <c r="D26976"/>
      <c r="E26976"/>
      <c r="F26976"/>
      <c r="G26976"/>
      <c r="H26976"/>
      <c r="I26976"/>
      <c r="J26976"/>
      <c r="K26976"/>
    </row>
    <row r="26977">
      <c r="A26977"/>
      <c r="B26977"/>
      <c r="C26977"/>
      <c r="D26977"/>
      <c r="E26977"/>
      <c r="F26977"/>
      <c r="G26977"/>
      <c r="H26977"/>
      <c r="I26977"/>
      <c r="J26977"/>
      <c r="K26977"/>
    </row>
    <row r="26978">
      <c r="A26978"/>
      <c r="B26978"/>
      <c r="C26978"/>
      <c r="D26978"/>
      <c r="E26978"/>
      <c r="F26978"/>
      <c r="G26978"/>
      <c r="H26978"/>
      <c r="I26978"/>
      <c r="J26978"/>
      <c r="K26978"/>
    </row>
    <row r="26979">
      <c r="A26979"/>
      <c r="B26979"/>
      <c r="C26979"/>
      <c r="D26979"/>
      <c r="E26979"/>
      <c r="F26979"/>
      <c r="G26979"/>
      <c r="H26979"/>
      <c r="I26979"/>
      <c r="J26979"/>
      <c r="K26979"/>
    </row>
    <row r="26980">
      <c r="A26980"/>
      <c r="B26980"/>
      <c r="C26980"/>
      <c r="D26980"/>
      <c r="E26980"/>
      <c r="F26980"/>
      <c r="G26980"/>
      <c r="H26980"/>
      <c r="I26980"/>
      <c r="J26980"/>
      <c r="K26980"/>
    </row>
    <row r="26981">
      <c r="A26981"/>
      <c r="B26981"/>
      <c r="C26981"/>
      <c r="D26981"/>
      <c r="E26981"/>
      <c r="F26981"/>
      <c r="G26981"/>
      <c r="H26981"/>
      <c r="I26981"/>
      <c r="J26981"/>
      <c r="K26981"/>
    </row>
    <row r="26982">
      <c r="A26982"/>
      <c r="B26982"/>
      <c r="C26982"/>
      <c r="D26982"/>
      <c r="E26982"/>
      <c r="F26982"/>
      <c r="G26982"/>
      <c r="H26982"/>
      <c r="I26982"/>
      <c r="J26982"/>
      <c r="K26982"/>
    </row>
    <row r="26983">
      <c r="A26983"/>
      <c r="B26983"/>
      <c r="C26983"/>
      <c r="D26983"/>
      <c r="E26983"/>
      <c r="F26983"/>
      <c r="G26983"/>
      <c r="H26983"/>
      <c r="I26983"/>
      <c r="J26983"/>
      <c r="K26983"/>
    </row>
    <row r="26984">
      <c r="A26984"/>
      <c r="B26984"/>
      <c r="C26984"/>
      <c r="D26984"/>
      <c r="E26984"/>
      <c r="F26984"/>
      <c r="G26984"/>
      <c r="H26984"/>
      <c r="I26984"/>
      <c r="J26984"/>
      <c r="K26984"/>
    </row>
    <row r="26985">
      <c r="A26985"/>
      <c r="B26985"/>
      <c r="C26985"/>
      <c r="D26985"/>
      <c r="E26985"/>
      <c r="F26985"/>
      <c r="G26985"/>
      <c r="H26985"/>
      <c r="I26985"/>
      <c r="J26985"/>
      <c r="K26985"/>
    </row>
    <row r="26986">
      <c r="A26986"/>
      <c r="B26986"/>
      <c r="C26986"/>
      <c r="D26986"/>
      <c r="E26986"/>
      <c r="F26986"/>
      <c r="G26986"/>
      <c r="H26986"/>
      <c r="I26986"/>
      <c r="J26986"/>
      <c r="K26986"/>
    </row>
    <row r="26987">
      <c r="A26987"/>
      <c r="B26987"/>
      <c r="C26987"/>
      <c r="D26987"/>
      <c r="E26987"/>
      <c r="F26987"/>
      <c r="G26987"/>
      <c r="H26987"/>
      <c r="I26987"/>
      <c r="J26987"/>
      <c r="K26987"/>
    </row>
    <row r="26988">
      <c r="A26988"/>
      <c r="B26988"/>
      <c r="C26988"/>
      <c r="D26988"/>
      <c r="E26988"/>
      <c r="F26988"/>
      <c r="G26988"/>
      <c r="H26988"/>
      <c r="I26988"/>
      <c r="J26988"/>
      <c r="K26988"/>
    </row>
    <row r="26989">
      <c r="A26989"/>
      <c r="B26989"/>
      <c r="C26989"/>
      <c r="D26989"/>
      <c r="E26989"/>
      <c r="F26989"/>
      <c r="G26989"/>
      <c r="H26989"/>
      <c r="I26989"/>
      <c r="J26989"/>
      <c r="K26989"/>
    </row>
    <row r="26990">
      <c r="A26990"/>
      <c r="B26990"/>
      <c r="C26990"/>
      <c r="D26990"/>
      <c r="E26990"/>
      <c r="F26990"/>
      <c r="G26990"/>
      <c r="H26990"/>
      <c r="I26990"/>
      <c r="J26990"/>
      <c r="K26990"/>
    </row>
    <row r="26991">
      <c r="A26991"/>
      <c r="B26991"/>
      <c r="C26991"/>
      <c r="D26991"/>
      <c r="E26991"/>
      <c r="F26991"/>
      <c r="G26991"/>
      <c r="H26991"/>
      <c r="I26991"/>
      <c r="J26991"/>
      <c r="K26991"/>
    </row>
    <row r="26992">
      <c r="A26992"/>
      <c r="B26992"/>
      <c r="C26992"/>
      <c r="D26992"/>
      <c r="E26992"/>
      <c r="F26992"/>
      <c r="G26992"/>
      <c r="H26992"/>
      <c r="I26992"/>
      <c r="J26992"/>
      <c r="K26992"/>
    </row>
    <row r="26993">
      <c r="A26993"/>
      <c r="B26993"/>
      <c r="C26993"/>
      <c r="D26993"/>
      <c r="E26993"/>
      <c r="F26993"/>
      <c r="G26993"/>
      <c r="H26993"/>
      <c r="I26993"/>
      <c r="J26993"/>
      <c r="K26993"/>
    </row>
    <row r="26994">
      <c r="A26994"/>
      <c r="B26994"/>
      <c r="C26994"/>
      <c r="D26994"/>
      <c r="E26994"/>
      <c r="F26994"/>
      <c r="G26994"/>
      <c r="H26994"/>
      <c r="I26994"/>
      <c r="J26994"/>
      <c r="K26994"/>
    </row>
    <row r="26995">
      <c r="A26995"/>
      <c r="B26995"/>
      <c r="C26995"/>
      <c r="D26995"/>
      <c r="E26995"/>
      <c r="F26995"/>
      <c r="G26995"/>
      <c r="H26995"/>
      <c r="I26995"/>
      <c r="J26995"/>
      <c r="K26995"/>
    </row>
    <row r="26996">
      <c r="A26996"/>
      <c r="B26996"/>
      <c r="C26996"/>
      <c r="D26996"/>
      <c r="E26996"/>
      <c r="F26996"/>
      <c r="G26996"/>
      <c r="H26996"/>
      <c r="I26996"/>
      <c r="J26996"/>
      <c r="K26996"/>
    </row>
    <row r="26997">
      <c r="A26997"/>
      <c r="B26997"/>
      <c r="C26997"/>
      <c r="D26997"/>
      <c r="E26997"/>
      <c r="F26997"/>
      <c r="G26997"/>
      <c r="H26997"/>
      <c r="I26997"/>
      <c r="J26997"/>
      <c r="K26997"/>
    </row>
    <row r="26998">
      <c r="A26998"/>
      <c r="B26998"/>
      <c r="C26998"/>
      <c r="D26998"/>
      <c r="E26998"/>
      <c r="F26998"/>
      <c r="G26998"/>
      <c r="H26998"/>
      <c r="I26998"/>
      <c r="J26998"/>
      <c r="K26998"/>
    </row>
    <row r="26999">
      <c r="A26999"/>
      <c r="B26999"/>
      <c r="C26999"/>
      <c r="D26999"/>
      <c r="E26999"/>
      <c r="F26999"/>
      <c r="G26999"/>
      <c r="H26999"/>
      <c r="I26999"/>
      <c r="J26999"/>
      <c r="K26999"/>
    </row>
    <row r="27000">
      <c r="A27000"/>
      <c r="B27000"/>
      <c r="C27000"/>
      <c r="D27000"/>
      <c r="E27000"/>
      <c r="F27000"/>
      <c r="G27000"/>
      <c r="H27000"/>
      <c r="I27000"/>
      <c r="J27000"/>
      <c r="K27000"/>
    </row>
    <row r="27001">
      <c r="A27001"/>
      <c r="B27001"/>
      <c r="C27001"/>
      <c r="D27001"/>
      <c r="E27001"/>
      <c r="F27001"/>
      <c r="G27001"/>
      <c r="H27001"/>
      <c r="I27001"/>
      <c r="J27001"/>
      <c r="K27001"/>
    </row>
    <row r="27002">
      <c r="A27002"/>
      <c r="B27002"/>
      <c r="C27002"/>
      <c r="D27002"/>
      <c r="E27002"/>
      <c r="F27002"/>
      <c r="G27002"/>
      <c r="H27002"/>
      <c r="I27002"/>
      <c r="J27002"/>
      <c r="K27002"/>
    </row>
    <row r="27003">
      <c r="A27003"/>
      <c r="B27003"/>
      <c r="C27003"/>
      <c r="D27003"/>
      <c r="E27003"/>
      <c r="F27003"/>
      <c r="G27003"/>
      <c r="H27003"/>
      <c r="I27003"/>
      <c r="J27003"/>
      <c r="K27003"/>
    </row>
    <row r="27004">
      <c r="A27004"/>
      <c r="B27004"/>
      <c r="C27004"/>
      <c r="D27004"/>
      <c r="E27004"/>
      <c r="F27004"/>
      <c r="G27004"/>
      <c r="H27004"/>
      <c r="I27004"/>
      <c r="J27004"/>
      <c r="K27004"/>
    </row>
    <row r="27005">
      <c r="A27005"/>
      <c r="B27005"/>
      <c r="C27005"/>
      <c r="D27005"/>
      <c r="E27005"/>
      <c r="F27005"/>
      <c r="G27005"/>
      <c r="H27005"/>
      <c r="I27005"/>
      <c r="J27005"/>
      <c r="K27005"/>
    </row>
    <row r="27006">
      <c r="A27006"/>
      <c r="B27006"/>
      <c r="C27006"/>
      <c r="D27006"/>
      <c r="E27006"/>
      <c r="F27006"/>
      <c r="G27006"/>
      <c r="H27006"/>
      <c r="I27006"/>
      <c r="J27006"/>
      <c r="K27006"/>
    </row>
    <row r="27007">
      <c r="A27007"/>
      <c r="B27007"/>
      <c r="C27007"/>
      <c r="D27007"/>
      <c r="E27007"/>
      <c r="F27007"/>
      <c r="G27007"/>
      <c r="H27007"/>
      <c r="I27007"/>
      <c r="J27007"/>
      <c r="K27007"/>
    </row>
    <row r="27008">
      <c r="A27008"/>
      <c r="B27008"/>
      <c r="C27008"/>
      <c r="D27008"/>
      <c r="E27008"/>
      <c r="F27008"/>
      <c r="G27008"/>
      <c r="H27008"/>
      <c r="I27008"/>
      <c r="J27008"/>
      <c r="K27008"/>
    </row>
    <row r="27009">
      <c r="A27009"/>
      <c r="B27009"/>
      <c r="C27009"/>
      <c r="D27009"/>
      <c r="E27009"/>
      <c r="F27009"/>
      <c r="G27009"/>
      <c r="H27009"/>
      <c r="I27009"/>
      <c r="J27009"/>
      <c r="K27009"/>
    </row>
    <row r="27010">
      <c r="A27010"/>
      <c r="B27010"/>
      <c r="C27010"/>
      <c r="D27010"/>
      <c r="E27010"/>
      <c r="F27010"/>
      <c r="G27010"/>
      <c r="H27010"/>
      <c r="I27010"/>
      <c r="J27010"/>
      <c r="K27010"/>
    </row>
    <row r="27011">
      <c r="A27011"/>
      <c r="B27011"/>
      <c r="C27011"/>
      <c r="D27011"/>
      <c r="E27011"/>
      <c r="F27011"/>
      <c r="G27011"/>
      <c r="H27011"/>
      <c r="I27011"/>
      <c r="J27011"/>
      <c r="K27011"/>
    </row>
    <row r="27012">
      <c r="A27012"/>
      <c r="B27012"/>
      <c r="C27012"/>
      <c r="D27012"/>
      <c r="E27012"/>
      <c r="F27012"/>
      <c r="G27012"/>
      <c r="H27012"/>
      <c r="I27012"/>
      <c r="J27012"/>
      <c r="K27012"/>
    </row>
    <row r="27013">
      <c r="A27013"/>
      <c r="B27013"/>
      <c r="C27013"/>
      <c r="D27013"/>
      <c r="E27013"/>
      <c r="F27013"/>
      <c r="G27013"/>
      <c r="H27013"/>
      <c r="I27013"/>
      <c r="J27013"/>
      <c r="K27013"/>
    </row>
    <row r="27014">
      <c r="A27014"/>
      <c r="B27014"/>
      <c r="C27014"/>
      <c r="D27014"/>
      <c r="E27014"/>
      <c r="F27014"/>
      <c r="G27014"/>
      <c r="H27014"/>
      <c r="I27014"/>
      <c r="J27014"/>
      <c r="K27014"/>
    </row>
    <row r="27015">
      <c r="A27015"/>
      <c r="B27015"/>
      <c r="C27015"/>
      <c r="D27015"/>
      <c r="E27015"/>
      <c r="F27015"/>
      <c r="G27015"/>
      <c r="H27015"/>
      <c r="I27015"/>
      <c r="J27015"/>
      <c r="K27015"/>
    </row>
    <row r="27016">
      <c r="A27016"/>
      <c r="B27016"/>
      <c r="C27016"/>
      <c r="D27016"/>
      <c r="E27016"/>
      <c r="F27016"/>
      <c r="G27016"/>
      <c r="H27016"/>
      <c r="I27016"/>
      <c r="J27016"/>
      <c r="K27016"/>
    </row>
    <row r="27017">
      <c r="A27017"/>
      <c r="B27017"/>
      <c r="C27017"/>
      <c r="D27017"/>
      <c r="E27017"/>
      <c r="F27017"/>
      <c r="G27017"/>
      <c r="H27017"/>
      <c r="I27017"/>
      <c r="J27017"/>
      <c r="K27017"/>
    </row>
    <row r="27018">
      <c r="A27018"/>
      <c r="B27018"/>
      <c r="C27018"/>
      <c r="D27018"/>
      <c r="E27018"/>
      <c r="F27018"/>
      <c r="G27018"/>
      <c r="H27018"/>
      <c r="I27018"/>
      <c r="J27018"/>
      <c r="K27018"/>
    </row>
    <row r="27019">
      <c r="A27019"/>
      <c r="B27019"/>
      <c r="C27019"/>
      <c r="D27019"/>
      <c r="E27019"/>
      <c r="F27019"/>
      <c r="G27019"/>
      <c r="H27019"/>
      <c r="I27019"/>
      <c r="J27019"/>
      <c r="K27019"/>
    </row>
    <row r="27020">
      <c r="A27020"/>
      <c r="B27020"/>
      <c r="C27020"/>
      <c r="D27020"/>
      <c r="E27020"/>
      <c r="F27020"/>
      <c r="G27020"/>
      <c r="H27020"/>
      <c r="I27020"/>
      <c r="J27020"/>
      <c r="K27020"/>
    </row>
    <row r="27021">
      <c r="A27021"/>
      <c r="B27021"/>
      <c r="C27021"/>
      <c r="D27021"/>
      <c r="E27021"/>
      <c r="F27021"/>
      <c r="G27021"/>
      <c r="H27021"/>
      <c r="I27021"/>
      <c r="J27021"/>
      <c r="K27021"/>
    </row>
    <row r="27022">
      <c r="A27022"/>
      <c r="B27022"/>
      <c r="C27022"/>
      <c r="D27022"/>
      <c r="E27022"/>
      <c r="F27022"/>
      <c r="G27022"/>
      <c r="H27022"/>
      <c r="I27022"/>
      <c r="J27022"/>
      <c r="K27022"/>
    </row>
    <row r="27023">
      <c r="A27023"/>
      <c r="B27023"/>
      <c r="C27023"/>
      <c r="D27023"/>
      <c r="E27023"/>
      <c r="F27023"/>
      <c r="G27023"/>
      <c r="H27023"/>
      <c r="I27023"/>
      <c r="J27023"/>
      <c r="K27023"/>
    </row>
    <row r="27024">
      <c r="A27024"/>
      <c r="B27024"/>
      <c r="C27024"/>
      <c r="D27024"/>
      <c r="E27024"/>
      <c r="F27024"/>
      <c r="G27024"/>
      <c r="H27024"/>
      <c r="I27024"/>
      <c r="J27024"/>
      <c r="K27024"/>
    </row>
    <row r="27025">
      <c r="A27025"/>
      <c r="B27025"/>
      <c r="C27025"/>
      <c r="D27025"/>
      <c r="E27025"/>
      <c r="F27025"/>
      <c r="G27025"/>
      <c r="H27025"/>
      <c r="I27025"/>
      <c r="J27025"/>
      <c r="K27025"/>
    </row>
    <row r="27026">
      <c r="A27026"/>
      <c r="B27026"/>
      <c r="C27026"/>
      <c r="D27026"/>
      <c r="E27026"/>
      <c r="F27026"/>
      <c r="G27026"/>
      <c r="H27026"/>
      <c r="I27026"/>
      <c r="J27026"/>
      <c r="K27026"/>
    </row>
    <row r="27027">
      <c r="A27027"/>
      <c r="B27027"/>
      <c r="C27027"/>
      <c r="D27027"/>
      <c r="E27027"/>
      <c r="F27027"/>
      <c r="G27027"/>
      <c r="H27027"/>
      <c r="I27027"/>
      <c r="J27027"/>
      <c r="K27027"/>
    </row>
    <row r="27028">
      <c r="A27028"/>
      <c r="B27028"/>
      <c r="C27028"/>
      <c r="D27028"/>
      <c r="E27028"/>
      <c r="F27028"/>
      <c r="G27028"/>
      <c r="H27028"/>
      <c r="I27028"/>
      <c r="J27028"/>
      <c r="K27028"/>
    </row>
    <row r="27029">
      <c r="A27029"/>
      <c r="B27029"/>
      <c r="C27029"/>
      <c r="D27029"/>
      <c r="E27029"/>
      <c r="F27029"/>
      <c r="G27029"/>
      <c r="H27029"/>
      <c r="I27029"/>
      <c r="J27029"/>
      <c r="K27029"/>
    </row>
    <row r="27030">
      <c r="A27030"/>
      <c r="B27030"/>
      <c r="C27030"/>
      <c r="D27030"/>
      <c r="E27030"/>
      <c r="F27030"/>
      <c r="G27030"/>
      <c r="H27030"/>
      <c r="I27030"/>
      <c r="J27030"/>
      <c r="K27030"/>
    </row>
    <row r="27031">
      <c r="A27031"/>
      <c r="B27031"/>
      <c r="C27031"/>
      <c r="D27031"/>
      <c r="E27031"/>
      <c r="F27031"/>
      <c r="G27031"/>
      <c r="H27031"/>
      <c r="I27031"/>
      <c r="J27031"/>
      <c r="K27031"/>
    </row>
    <row r="27032">
      <c r="A27032"/>
      <c r="B27032"/>
      <c r="C27032"/>
      <c r="D27032"/>
      <c r="E27032"/>
      <c r="F27032"/>
      <c r="G27032"/>
      <c r="H27032"/>
      <c r="I27032"/>
      <c r="J27032"/>
      <c r="K27032"/>
    </row>
    <row r="27033">
      <c r="A27033"/>
      <c r="B27033"/>
      <c r="C27033"/>
      <c r="D27033"/>
      <c r="E27033"/>
      <c r="F27033"/>
      <c r="G27033"/>
      <c r="H27033"/>
      <c r="I27033"/>
      <c r="J27033"/>
      <c r="K27033"/>
    </row>
    <row r="27034">
      <c r="A27034"/>
      <c r="B27034"/>
      <c r="C27034"/>
      <c r="D27034"/>
      <c r="E27034"/>
      <c r="F27034"/>
      <c r="G27034"/>
      <c r="H27034"/>
      <c r="I27034"/>
      <c r="J27034"/>
      <c r="K27034"/>
    </row>
    <row r="27035">
      <c r="A27035"/>
      <c r="B27035"/>
      <c r="C27035"/>
      <c r="D27035"/>
      <c r="E27035"/>
      <c r="F27035"/>
      <c r="G27035"/>
      <c r="H27035"/>
      <c r="I27035"/>
      <c r="J27035"/>
      <c r="K27035"/>
    </row>
    <row r="27036">
      <c r="A27036"/>
      <c r="B27036"/>
      <c r="C27036"/>
      <c r="D27036"/>
      <c r="E27036"/>
      <c r="F27036"/>
      <c r="G27036"/>
      <c r="H27036"/>
      <c r="I27036"/>
      <c r="J27036"/>
      <c r="K27036"/>
    </row>
    <row r="27037">
      <c r="A27037"/>
      <c r="B27037"/>
      <c r="C27037"/>
      <c r="D27037"/>
      <c r="E27037"/>
      <c r="F27037"/>
      <c r="G27037"/>
      <c r="H27037"/>
      <c r="I27037"/>
      <c r="J27037"/>
      <c r="K27037"/>
    </row>
    <row r="27038">
      <c r="A27038"/>
      <c r="B27038"/>
      <c r="C27038"/>
      <c r="D27038"/>
      <c r="E27038"/>
      <c r="F27038"/>
      <c r="G27038"/>
      <c r="H27038"/>
      <c r="I27038"/>
      <c r="J27038"/>
      <c r="K27038"/>
    </row>
    <row r="27039">
      <c r="A27039"/>
      <c r="B27039"/>
      <c r="C27039"/>
      <c r="D27039"/>
      <c r="E27039"/>
      <c r="F27039"/>
      <c r="G27039"/>
      <c r="H27039"/>
      <c r="I27039"/>
      <c r="J27039"/>
      <c r="K27039"/>
    </row>
    <row r="27040">
      <c r="A27040"/>
      <c r="B27040"/>
      <c r="C27040"/>
      <c r="D27040"/>
      <c r="E27040"/>
      <c r="F27040"/>
      <c r="G27040"/>
      <c r="H27040"/>
      <c r="I27040"/>
      <c r="J27040"/>
      <c r="K27040"/>
    </row>
    <row r="27041">
      <c r="A27041"/>
      <c r="B27041"/>
      <c r="C27041"/>
      <c r="D27041"/>
      <c r="E27041"/>
      <c r="F27041"/>
      <c r="G27041"/>
      <c r="H27041"/>
      <c r="I27041"/>
      <c r="J27041"/>
      <c r="K27041"/>
    </row>
    <row r="27042">
      <c r="A27042"/>
      <c r="B27042"/>
      <c r="C27042"/>
      <c r="D27042"/>
      <c r="E27042"/>
      <c r="F27042"/>
      <c r="G27042"/>
      <c r="H27042"/>
      <c r="I27042"/>
      <c r="J27042"/>
      <c r="K27042"/>
    </row>
    <row r="27043">
      <c r="A27043"/>
      <c r="B27043"/>
      <c r="C27043"/>
      <c r="D27043"/>
      <c r="E27043"/>
      <c r="F27043"/>
      <c r="G27043"/>
      <c r="H27043"/>
      <c r="I27043"/>
      <c r="J27043"/>
      <c r="K27043"/>
    </row>
    <row r="27044">
      <c r="A27044"/>
      <c r="B27044"/>
      <c r="C27044"/>
      <c r="D27044"/>
      <c r="E27044"/>
      <c r="F27044"/>
      <c r="G27044"/>
      <c r="H27044"/>
      <c r="I27044"/>
      <c r="J27044"/>
      <c r="K27044"/>
    </row>
    <row r="27045">
      <c r="A27045"/>
      <c r="B27045"/>
      <c r="C27045"/>
      <c r="D27045"/>
      <c r="E27045"/>
      <c r="F27045"/>
      <c r="G27045"/>
      <c r="H27045"/>
      <c r="I27045"/>
      <c r="J27045"/>
      <c r="K27045"/>
    </row>
    <row r="27046">
      <c r="A27046"/>
      <c r="B27046"/>
      <c r="C27046"/>
      <c r="D27046"/>
      <c r="E27046"/>
      <c r="F27046"/>
      <c r="G27046"/>
      <c r="H27046"/>
      <c r="I27046"/>
      <c r="J27046"/>
      <c r="K27046"/>
    </row>
    <row r="27047">
      <c r="A27047"/>
      <c r="B27047"/>
      <c r="C27047"/>
      <c r="D27047"/>
      <c r="E27047"/>
      <c r="F27047"/>
      <c r="G27047"/>
      <c r="H27047"/>
      <c r="I27047"/>
      <c r="J27047"/>
      <c r="K27047"/>
    </row>
    <row r="27048">
      <c r="A27048"/>
      <c r="B27048"/>
      <c r="C27048"/>
      <c r="D27048"/>
      <c r="E27048"/>
      <c r="F27048"/>
      <c r="G27048"/>
      <c r="H27048"/>
      <c r="I27048"/>
      <c r="J27048"/>
      <c r="K27048"/>
    </row>
    <row r="27049">
      <c r="A27049"/>
      <c r="B27049"/>
      <c r="C27049"/>
      <c r="D27049"/>
      <c r="E27049"/>
      <c r="F27049"/>
      <c r="G27049"/>
      <c r="H27049"/>
      <c r="I27049"/>
      <c r="J27049"/>
      <c r="K27049"/>
    </row>
    <row r="27050">
      <c r="A27050"/>
      <c r="B27050"/>
      <c r="C27050"/>
      <c r="D27050"/>
      <c r="E27050"/>
      <c r="F27050"/>
      <c r="G27050"/>
      <c r="H27050"/>
      <c r="I27050"/>
      <c r="J27050"/>
      <c r="K27050"/>
    </row>
    <row r="27051">
      <c r="A27051"/>
      <c r="B27051"/>
      <c r="C27051"/>
      <c r="D27051"/>
      <c r="E27051"/>
      <c r="F27051"/>
      <c r="G27051"/>
      <c r="H27051"/>
      <c r="I27051"/>
      <c r="J27051"/>
      <c r="K27051"/>
    </row>
    <row r="27052">
      <c r="A27052"/>
      <c r="B27052"/>
      <c r="C27052"/>
      <c r="D27052"/>
      <c r="E27052"/>
      <c r="F27052"/>
      <c r="G27052"/>
      <c r="H27052"/>
      <c r="I27052"/>
      <c r="J27052"/>
      <c r="K27052"/>
    </row>
    <row r="27053">
      <c r="A27053"/>
      <c r="B27053"/>
      <c r="C27053"/>
      <c r="D27053"/>
      <c r="E27053"/>
      <c r="F27053"/>
      <c r="G27053"/>
      <c r="H27053"/>
      <c r="I27053"/>
      <c r="J27053"/>
      <c r="K27053"/>
    </row>
    <row r="27054">
      <c r="A27054"/>
      <c r="B27054"/>
      <c r="C27054"/>
      <c r="D27054"/>
      <c r="E27054"/>
      <c r="F27054"/>
      <c r="G27054"/>
      <c r="H27054"/>
      <c r="I27054"/>
      <c r="J27054"/>
      <c r="K27054"/>
    </row>
    <row r="27055">
      <c r="A27055"/>
      <c r="B27055"/>
      <c r="C27055"/>
      <c r="D27055"/>
      <c r="E27055"/>
      <c r="F27055"/>
      <c r="G27055"/>
      <c r="H27055"/>
      <c r="I27055"/>
      <c r="J27055"/>
      <c r="K27055"/>
    </row>
    <row r="27056">
      <c r="A27056"/>
      <c r="B27056"/>
      <c r="C27056"/>
      <c r="D27056"/>
      <c r="E27056"/>
      <c r="F27056"/>
      <c r="G27056"/>
      <c r="H27056"/>
      <c r="I27056"/>
      <c r="J27056"/>
      <c r="K27056"/>
    </row>
    <row r="27057">
      <c r="A27057"/>
      <c r="B27057"/>
      <c r="C27057"/>
      <c r="D27057"/>
      <c r="E27057"/>
      <c r="F27057"/>
      <c r="G27057"/>
      <c r="H27057"/>
      <c r="I27057"/>
      <c r="J27057"/>
      <c r="K27057"/>
    </row>
    <row r="27058">
      <c r="A27058"/>
      <c r="B27058"/>
      <c r="C27058"/>
      <c r="D27058"/>
      <c r="E27058"/>
      <c r="F27058"/>
      <c r="G27058"/>
      <c r="H27058"/>
      <c r="I27058"/>
      <c r="J27058"/>
      <c r="K27058"/>
    </row>
    <row r="27059">
      <c r="A27059"/>
      <c r="B27059"/>
      <c r="C27059"/>
      <c r="D27059"/>
      <c r="E27059"/>
      <c r="F27059"/>
      <c r="G27059"/>
      <c r="H27059"/>
      <c r="I27059"/>
      <c r="J27059"/>
      <c r="K27059"/>
    </row>
    <row r="27060">
      <c r="A27060"/>
      <c r="B27060"/>
      <c r="C27060"/>
      <c r="D27060"/>
      <c r="E27060"/>
      <c r="F27060"/>
      <c r="G27060"/>
      <c r="H27060"/>
      <c r="I27060"/>
      <c r="J27060"/>
      <c r="K27060"/>
    </row>
    <row r="27061">
      <c r="A27061"/>
      <c r="B27061"/>
      <c r="C27061"/>
      <c r="D27061"/>
      <c r="E27061"/>
      <c r="F27061"/>
      <c r="G27061"/>
      <c r="H27061"/>
      <c r="I27061"/>
      <c r="J27061"/>
      <c r="K27061"/>
    </row>
    <row r="27062">
      <c r="A27062"/>
      <c r="B27062"/>
      <c r="C27062"/>
      <c r="D27062"/>
      <c r="E27062"/>
      <c r="F27062"/>
      <c r="G27062"/>
      <c r="H27062"/>
      <c r="I27062"/>
      <c r="J27062"/>
      <c r="K27062"/>
    </row>
    <row r="27063">
      <c r="A27063"/>
      <c r="B27063"/>
      <c r="C27063"/>
      <c r="D27063"/>
      <c r="E27063"/>
      <c r="F27063"/>
      <c r="G27063"/>
      <c r="H27063"/>
      <c r="I27063"/>
      <c r="J27063"/>
      <c r="K27063"/>
    </row>
    <row r="27064">
      <c r="A27064"/>
      <c r="B27064"/>
      <c r="C27064"/>
      <c r="D27064"/>
      <c r="E27064"/>
      <c r="F27064"/>
      <c r="G27064"/>
      <c r="H27064"/>
      <c r="I27064"/>
      <c r="J27064"/>
      <c r="K27064"/>
    </row>
    <row r="27065">
      <c r="A27065"/>
      <c r="B27065"/>
      <c r="C27065"/>
      <c r="D27065"/>
      <c r="E27065"/>
      <c r="F27065"/>
      <c r="G27065"/>
      <c r="H27065"/>
      <c r="I27065"/>
      <c r="J27065"/>
      <c r="K27065"/>
    </row>
    <row r="27066">
      <c r="A27066"/>
      <c r="B27066"/>
      <c r="C27066"/>
      <c r="D27066"/>
      <c r="E27066"/>
      <c r="F27066"/>
      <c r="G27066"/>
      <c r="H27066"/>
      <c r="I27066"/>
      <c r="J27066"/>
      <c r="K27066"/>
    </row>
    <row r="27067">
      <c r="A27067"/>
      <c r="B27067"/>
      <c r="C27067"/>
      <c r="D27067"/>
      <c r="E27067"/>
      <c r="F27067"/>
      <c r="G27067"/>
      <c r="H27067"/>
      <c r="I27067"/>
      <c r="J27067"/>
      <c r="K27067"/>
    </row>
    <row r="27068">
      <c r="A27068"/>
      <c r="B27068"/>
      <c r="C27068"/>
      <c r="D27068"/>
      <c r="E27068"/>
      <c r="F27068"/>
      <c r="G27068"/>
      <c r="H27068"/>
      <c r="I27068"/>
      <c r="J27068"/>
      <c r="K27068"/>
    </row>
    <row r="27069">
      <c r="A27069"/>
      <c r="B27069"/>
      <c r="C27069"/>
      <c r="D27069"/>
      <c r="E27069"/>
      <c r="F27069"/>
      <c r="G27069"/>
      <c r="H27069"/>
      <c r="I27069"/>
      <c r="J27069"/>
      <c r="K27069"/>
    </row>
    <row r="27070">
      <c r="A27070"/>
      <c r="B27070"/>
      <c r="C27070"/>
      <c r="D27070"/>
      <c r="E27070"/>
      <c r="F27070"/>
      <c r="G27070"/>
      <c r="H27070"/>
      <c r="I27070"/>
      <c r="J27070"/>
      <c r="K27070"/>
    </row>
    <row r="27071">
      <c r="A27071"/>
      <c r="B27071"/>
      <c r="C27071"/>
      <c r="D27071"/>
      <c r="E27071"/>
      <c r="F27071"/>
      <c r="G27071"/>
      <c r="H27071"/>
      <c r="I27071"/>
      <c r="J27071"/>
      <c r="K27071"/>
    </row>
    <row r="27072">
      <c r="A27072"/>
      <c r="B27072"/>
      <c r="C27072"/>
      <c r="D27072"/>
      <c r="E27072"/>
      <c r="F27072"/>
      <c r="G27072"/>
      <c r="H27072"/>
      <c r="I27072"/>
      <c r="J27072"/>
      <c r="K27072"/>
    </row>
    <row r="27073">
      <c r="A27073"/>
      <c r="B27073"/>
      <c r="C27073"/>
      <c r="D27073"/>
      <c r="E27073"/>
      <c r="F27073"/>
      <c r="G27073"/>
      <c r="H27073"/>
      <c r="I27073"/>
      <c r="J27073"/>
      <c r="K27073"/>
    </row>
    <row r="27074">
      <c r="A27074"/>
      <c r="B27074"/>
      <c r="C27074"/>
      <c r="D27074"/>
      <c r="E27074"/>
      <c r="F27074"/>
      <c r="G27074"/>
      <c r="H27074"/>
      <c r="I27074"/>
      <c r="J27074"/>
      <c r="K27074"/>
    </row>
    <row r="27075">
      <c r="A27075"/>
      <c r="B27075"/>
      <c r="C27075"/>
      <c r="D27075"/>
      <c r="E27075"/>
      <c r="F27075"/>
      <c r="G27075"/>
      <c r="H27075"/>
      <c r="I27075"/>
      <c r="J27075"/>
      <c r="K27075"/>
    </row>
    <row r="27076">
      <c r="A27076"/>
      <c r="B27076"/>
      <c r="C27076"/>
      <c r="D27076"/>
      <c r="E27076"/>
      <c r="F27076"/>
      <c r="G27076"/>
      <c r="H27076"/>
      <c r="I27076"/>
      <c r="J27076"/>
      <c r="K27076"/>
    </row>
    <row r="27077">
      <c r="A27077"/>
      <c r="B27077"/>
      <c r="C27077"/>
      <c r="D27077"/>
      <c r="E27077"/>
      <c r="F27077"/>
      <c r="G27077"/>
      <c r="H27077"/>
      <c r="I27077"/>
      <c r="J27077"/>
      <c r="K27077"/>
    </row>
    <row r="27078">
      <c r="A27078"/>
      <c r="B27078"/>
      <c r="C27078"/>
      <c r="D27078"/>
      <c r="E27078"/>
      <c r="F27078"/>
      <c r="G27078"/>
      <c r="H27078"/>
      <c r="I27078"/>
      <c r="J27078"/>
      <c r="K27078"/>
    </row>
    <row r="27079">
      <c r="A27079"/>
      <c r="B27079"/>
      <c r="C27079"/>
      <c r="D27079"/>
      <c r="E27079"/>
      <c r="F27079"/>
      <c r="G27079"/>
      <c r="H27079"/>
      <c r="I27079"/>
      <c r="J27079"/>
      <c r="K27079"/>
    </row>
    <row r="27080">
      <c r="A27080"/>
      <c r="B27080"/>
      <c r="C27080"/>
      <c r="D27080"/>
      <c r="E27080"/>
      <c r="F27080"/>
      <c r="G27080"/>
      <c r="H27080"/>
      <c r="I27080"/>
      <c r="J27080"/>
      <c r="K27080"/>
    </row>
    <row r="27081">
      <c r="A27081"/>
      <c r="B27081"/>
      <c r="C27081"/>
      <c r="D27081"/>
      <c r="E27081"/>
      <c r="F27081"/>
      <c r="G27081"/>
      <c r="H27081"/>
      <c r="I27081"/>
      <c r="J27081"/>
      <c r="K27081"/>
    </row>
    <row r="27082">
      <c r="A27082"/>
      <c r="B27082"/>
      <c r="C27082"/>
      <c r="D27082"/>
      <c r="E27082"/>
      <c r="F27082"/>
      <c r="G27082"/>
      <c r="H27082"/>
      <c r="I27082"/>
      <c r="J27082"/>
      <c r="K27082"/>
    </row>
    <row r="27083">
      <c r="A27083"/>
      <c r="B27083"/>
      <c r="C27083"/>
      <c r="D27083"/>
      <c r="E27083"/>
      <c r="F27083"/>
      <c r="G27083"/>
      <c r="H27083"/>
      <c r="I27083"/>
      <c r="J27083"/>
      <c r="K27083"/>
    </row>
    <row r="27084">
      <c r="A27084"/>
      <c r="B27084"/>
      <c r="C27084"/>
      <c r="D27084"/>
      <c r="E27084"/>
      <c r="F27084"/>
      <c r="G27084"/>
      <c r="H27084"/>
      <c r="I27084"/>
      <c r="J27084"/>
      <c r="K27084"/>
    </row>
    <row r="27085">
      <c r="A27085"/>
      <c r="B27085"/>
      <c r="C27085"/>
      <c r="D27085"/>
      <c r="E27085"/>
      <c r="F27085"/>
      <c r="G27085"/>
      <c r="H27085"/>
      <c r="I27085"/>
      <c r="J27085"/>
      <c r="K27085"/>
    </row>
    <row r="27086">
      <c r="A27086"/>
      <c r="B27086"/>
      <c r="C27086"/>
      <c r="D27086"/>
      <c r="E27086"/>
      <c r="F27086"/>
      <c r="G27086"/>
      <c r="H27086"/>
      <c r="I27086"/>
      <c r="J27086"/>
      <c r="K27086"/>
    </row>
    <row r="27087">
      <c r="A27087"/>
      <c r="B27087"/>
      <c r="C27087"/>
      <c r="D27087"/>
      <c r="E27087"/>
      <c r="F27087"/>
      <c r="G27087"/>
      <c r="H27087"/>
      <c r="I27087"/>
      <c r="J27087"/>
      <c r="K27087"/>
    </row>
    <row r="27088">
      <c r="A27088"/>
      <c r="B27088"/>
      <c r="C27088"/>
      <c r="D27088"/>
      <c r="E27088"/>
      <c r="F27088"/>
      <c r="G27088"/>
      <c r="H27088"/>
      <c r="I27088"/>
      <c r="J27088"/>
      <c r="K27088"/>
    </row>
    <row r="27089">
      <c r="A27089"/>
      <c r="B27089"/>
      <c r="C27089"/>
      <c r="D27089"/>
      <c r="E27089"/>
      <c r="F27089"/>
      <c r="G27089"/>
      <c r="H27089"/>
      <c r="I27089"/>
      <c r="J27089"/>
      <c r="K27089"/>
    </row>
    <row r="27090">
      <c r="A27090"/>
      <c r="B27090"/>
      <c r="C27090"/>
      <c r="D27090"/>
      <c r="E27090"/>
      <c r="F27090"/>
      <c r="G27090"/>
      <c r="H27090"/>
      <c r="I27090"/>
      <c r="J27090"/>
      <c r="K27090"/>
    </row>
    <row r="27091">
      <c r="A27091"/>
      <c r="B27091"/>
      <c r="C27091"/>
      <c r="D27091"/>
      <c r="E27091"/>
      <c r="F27091"/>
      <c r="G27091"/>
      <c r="H27091"/>
      <c r="I27091"/>
      <c r="J27091"/>
      <c r="K27091"/>
    </row>
    <row r="27092">
      <c r="A27092"/>
      <c r="B27092"/>
      <c r="C27092"/>
      <c r="D27092"/>
      <c r="E27092"/>
      <c r="F27092"/>
      <c r="G27092"/>
      <c r="H27092"/>
      <c r="I27092"/>
      <c r="J27092"/>
      <c r="K27092"/>
    </row>
    <row r="27093">
      <c r="A27093"/>
      <c r="B27093"/>
      <c r="C27093"/>
      <c r="D27093"/>
      <c r="E27093"/>
      <c r="F27093"/>
      <c r="G27093"/>
      <c r="H27093"/>
      <c r="I27093"/>
      <c r="J27093"/>
      <c r="K27093"/>
    </row>
    <row r="27094">
      <c r="A27094"/>
      <c r="B27094"/>
      <c r="C27094"/>
      <c r="D27094"/>
      <c r="E27094"/>
      <c r="F27094"/>
      <c r="G27094"/>
      <c r="H27094"/>
      <c r="I27094"/>
      <c r="J27094"/>
      <c r="K27094"/>
    </row>
    <row r="27095">
      <c r="A27095"/>
      <c r="B27095"/>
      <c r="C27095"/>
      <c r="D27095"/>
      <c r="E27095"/>
      <c r="F27095"/>
      <c r="G27095"/>
      <c r="H27095"/>
      <c r="I27095"/>
      <c r="J27095"/>
      <c r="K27095"/>
    </row>
    <row r="27096">
      <c r="A27096"/>
      <c r="B27096"/>
      <c r="C27096"/>
      <c r="D27096"/>
      <c r="E27096"/>
      <c r="F27096"/>
      <c r="G27096"/>
      <c r="H27096"/>
      <c r="I27096"/>
      <c r="J27096"/>
      <c r="K27096"/>
    </row>
    <row r="27097">
      <c r="A27097"/>
      <c r="B27097"/>
      <c r="C27097"/>
      <c r="D27097"/>
      <c r="E27097"/>
      <c r="F27097"/>
      <c r="G27097"/>
      <c r="H27097"/>
      <c r="I27097"/>
      <c r="J27097"/>
      <c r="K27097"/>
    </row>
    <row r="27098">
      <c r="A27098"/>
      <c r="B27098"/>
      <c r="C27098"/>
      <c r="D27098"/>
      <c r="E27098"/>
      <c r="F27098"/>
      <c r="G27098"/>
      <c r="H27098"/>
      <c r="I27098"/>
      <c r="J27098"/>
      <c r="K27098"/>
    </row>
    <row r="27099">
      <c r="A27099"/>
      <c r="B27099"/>
      <c r="C27099"/>
      <c r="D27099"/>
      <c r="E27099"/>
      <c r="F27099"/>
      <c r="G27099"/>
      <c r="H27099"/>
      <c r="I27099"/>
      <c r="J27099"/>
      <c r="K27099"/>
    </row>
    <row r="27100">
      <c r="A27100"/>
      <c r="B27100"/>
      <c r="C27100"/>
      <c r="D27100"/>
      <c r="E27100"/>
      <c r="F27100"/>
      <c r="G27100"/>
      <c r="H27100"/>
      <c r="I27100"/>
      <c r="J27100"/>
      <c r="K27100"/>
    </row>
    <row r="27101">
      <c r="A27101"/>
      <c r="B27101"/>
      <c r="C27101"/>
      <c r="D27101"/>
      <c r="E27101"/>
      <c r="F27101"/>
      <c r="G27101"/>
      <c r="H27101"/>
      <c r="I27101"/>
      <c r="J27101"/>
      <c r="K27101"/>
    </row>
    <row r="27102">
      <c r="A27102"/>
      <c r="B27102"/>
      <c r="C27102"/>
      <c r="D27102"/>
      <c r="E27102"/>
      <c r="F27102"/>
      <c r="G27102"/>
      <c r="H27102"/>
      <c r="I27102"/>
      <c r="J27102"/>
      <c r="K27102"/>
    </row>
    <row r="27103">
      <c r="A27103"/>
      <c r="B27103"/>
      <c r="C27103"/>
      <c r="D27103"/>
      <c r="E27103"/>
      <c r="F27103"/>
      <c r="G27103"/>
      <c r="H27103"/>
      <c r="I27103"/>
      <c r="J27103"/>
      <c r="K27103"/>
    </row>
    <row r="27104">
      <c r="A27104"/>
      <c r="B27104"/>
      <c r="C27104"/>
      <c r="D27104"/>
      <c r="E27104"/>
      <c r="F27104"/>
      <c r="G27104"/>
      <c r="H27104"/>
      <c r="I27104"/>
      <c r="J27104"/>
      <c r="K27104"/>
    </row>
    <row r="27105">
      <c r="A27105"/>
      <c r="B27105"/>
      <c r="C27105"/>
      <c r="D27105"/>
      <c r="E27105"/>
      <c r="F27105"/>
      <c r="G27105"/>
      <c r="H27105"/>
      <c r="I27105"/>
      <c r="J27105"/>
      <c r="K27105"/>
    </row>
    <row r="27106">
      <c r="A27106"/>
      <c r="B27106"/>
      <c r="C27106"/>
      <c r="D27106"/>
      <c r="E27106"/>
      <c r="F27106"/>
      <c r="G27106"/>
      <c r="H27106"/>
      <c r="I27106"/>
      <c r="J27106"/>
      <c r="K27106"/>
    </row>
    <row r="27107">
      <c r="A27107"/>
      <c r="B27107"/>
      <c r="C27107"/>
      <c r="D27107"/>
      <c r="E27107"/>
      <c r="F27107"/>
      <c r="G27107"/>
      <c r="H27107"/>
      <c r="I27107"/>
      <c r="J27107"/>
      <c r="K27107"/>
    </row>
    <row r="27108">
      <c r="A27108"/>
      <c r="B27108"/>
      <c r="C27108"/>
      <c r="D27108"/>
      <c r="E27108"/>
      <c r="F27108"/>
      <c r="G27108"/>
      <c r="H27108"/>
      <c r="I27108"/>
      <c r="J27108"/>
      <c r="K27108"/>
    </row>
    <row r="27109">
      <c r="A27109"/>
      <c r="B27109"/>
      <c r="C27109"/>
      <c r="D27109"/>
      <c r="E27109"/>
      <c r="F27109"/>
      <c r="G27109"/>
      <c r="H27109"/>
      <c r="I27109"/>
      <c r="J27109"/>
      <c r="K27109"/>
    </row>
    <row r="27110">
      <c r="A27110"/>
      <c r="B27110"/>
      <c r="C27110"/>
      <c r="D27110"/>
      <c r="E27110"/>
      <c r="F27110"/>
      <c r="G27110"/>
      <c r="H27110"/>
      <c r="I27110"/>
      <c r="J27110"/>
      <c r="K27110"/>
    </row>
    <row r="27111">
      <c r="A27111"/>
      <c r="B27111"/>
      <c r="C27111"/>
      <c r="D27111"/>
      <c r="E27111"/>
      <c r="F27111"/>
      <c r="G27111"/>
      <c r="H27111"/>
      <c r="I27111"/>
      <c r="J27111"/>
      <c r="K27111"/>
    </row>
    <row r="27112">
      <c r="A27112"/>
      <c r="B27112"/>
      <c r="C27112"/>
      <c r="D27112"/>
      <c r="E27112"/>
      <c r="F27112"/>
      <c r="G27112"/>
      <c r="H27112"/>
      <c r="I27112"/>
      <c r="J27112"/>
      <c r="K27112"/>
    </row>
    <row r="27113">
      <c r="A27113"/>
      <c r="B27113"/>
      <c r="C27113"/>
      <c r="D27113"/>
      <c r="E27113"/>
      <c r="F27113"/>
      <c r="G27113"/>
      <c r="H27113"/>
      <c r="I27113"/>
      <c r="J27113"/>
      <c r="K27113"/>
    </row>
    <row r="27114">
      <c r="A27114"/>
      <c r="B27114"/>
      <c r="C27114"/>
      <c r="D27114"/>
      <c r="E27114"/>
      <c r="F27114"/>
      <c r="G27114"/>
      <c r="H27114"/>
      <c r="I27114"/>
      <c r="J27114"/>
      <c r="K27114"/>
    </row>
    <row r="27115">
      <c r="A27115"/>
      <c r="B27115"/>
      <c r="C27115"/>
      <c r="D27115"/>
      <c r="E27115"/>
      <c r="F27115"/>
      <c r="G27115"/>
      <c r="H27115"/>
      <c r="I27115"/>
      <c r="J27115"/>
      <c r="K27115"/>
    </row>
    <row r="27116">
      <c r="A27116"/>
      <c r="B27116"/>
      <c r="C27116"/>
      <c r="D27116"/>
      <c r="E27116"/>
      <c r="F27116"/>
      <c r="G27116"/>
      <c r="H27116"/>
      <c r="I27116"/>
      <c r="J27116"/>
      <c r="K27116"/>
    </row>
    <row r="27117">
      <c r="A27117"/>
      <c r="B27117"/>
      <c r="C27117"/>
      <c r="D27117"/>
      <c r="E27117"/>
      <c r="F27117"/>
      <c r="G27117"/>
      <c r="H27117"/>
      <c r="I27117"/>
      <c r="J27117"/>
      <c r="K27117"/>
    </row>
    <row r="27118">
      <c r="A27118"/>
      <c r="B27118"/>
      <c r="C27118"/>
      <c r="D27118"/>
      <c r="E27118"/>
      <c r="F27118"/>
      <c r="G27118"/>
      <c r="H27118"/>
      <c r="I27118"/>
      <c r="J27118"/>
      <c r="K27118"/>
    </row>
    <row r="27119">
      <c r="A27119"/>
      <c r="B27119"/>
      <c r="C27119"/>
      <c r="D27119"/>
      <c r="E27119"/>
      <c r="F27119"/>
      <c r="G27119"/>
      <c r="H27119"/>
      <c r="I27119"/>
      <c r="J27119"/>
      <c r="K27119"/>
    </row>
    <row r="27120">
      <c r="A27120"/>
      <c r="B27120"/>
      <c r="C27120"/>
      <c r="D27120"/>
      <c r="E27120"/>
      <c r="F27120"/>
      <c r="G27120"/>
      <c r="H27120"/>
      <c r="I27120"/>
      <c r="J27120"/>
      <c r="K27120"/>
    </row>
    <row r="27121">
      <c r="A27121"/>
      <c r="B27121"/>
      <c r="C27121"/>
      <c r="D27121"/>
      <c r="E27121"/>
      <c r="F27121"/>
      <c r="G27121"/>
      <c r="H27121"/>
      <c r="I27121"/>
      <c r="J27121"/>
      <c r="K27121"/>
    </row>
    <row r="27122">
      <c r="A27122"/>
      <c r="B27122"/>
      <c r="C27122"/>
      <c r="D27122"/>
      <c r="E27122"/>
      <c r="F27122"/>
      <c r="G27122"/>
      <c r="H27122"/>
      <c r="I27122"/>
      <c r="J27122"/>
      <c r="K27122"/>
    </row>
    <row r="27123">
      <c r="A27123"/>
      <c r="B27123"/>
      <c r="C27123"/>
      <c r="D27123"/>
      <c r="E27123"/>
      <c r="F27123"/>
      <c r="G27123"/>
      <c r="H27123"/>
      <c r="I27123"/>
      <c r="J27123"/>
      <c r="K27123"/>
    </row>
    <row r="27124">
      <c r="A27124"/>
      <c r="B27124"/>
      <c r="C27124"/>
      <c r="D27124"/>
      <c r="E27124"/>
      <c r="F27124"/>
      <c r="G27124"/>
      <c r="H27124"/>
      <c r="I27124"/>
      <c r="J27124"/>
      <c r="K27124"/>
    </row>
    <row r="27125">
      <c r="A27125"/>
      <c r="B27125"/>
      <c r="C27125"/>
      <c r="D27125"/>
      <c r="E27125"/>
      <c r="F27125"/>
      <c r="G27125"/>
      <c r="H27125"/>
      <c r="I27125"/>
      <c r="J27125"/>
      <c r="K27125"/>
    </row>
    <row r="27126">
      <c r="A27126"/>
      <c r="B27126"/>
      <c r="C27126"/>
      <c r="D27126"/>
      <c r="E27126"/>
      <c r="F27126"/>
      <c r="G27126"/>
      <c r="H27126"/>
      <c r="I27126"/>
      <c r="J27126"/>
      <c r="K27126"/>
    </row>
    <row r="27127">
      <c r="A27127"/>
      <c r="B27127"/>
      <c r="C27127"/>
      <c r="D27127"/>
      <c r="E27127"/>
      <c r="F27127"/>
      <c r="G27127"/>
      <c r="H27127"/>
      <c r="I27127"/>
      <c r="J27127"/>
      <c r="K27127"/>
    </row>
    <row r="27128">
      <c r="A27128"/>
      <c r="B27128"/>
      <c r="C27128"/>
      <c r="D27128"/>
      <c r="E27128"/>
      <c r="F27128"/>
      <c r="G27128"/>
      <c r="H27128"/>
      <c r="I27128"/>
      <c r="J27128"/>
      <c r="K27128"/>
    </row>
    <row r="27129">
      <c r="A27129"/>
      <c r="B27129"/>
      <c r="C27129"/>
      <c r="D27129"/>
      <c r="E27129"/>
      <c r="F27129"/>
      <c r="G27129"/>
      <c r="H27129"/>
      <c r="I27129"/>
      <c r="J27129"/>
      <c r="K27129"/>
    </row>
    <row r="27130">
      <c r="A27130"/>
      <c r="B27130"/>
      <c r="C27130"/>
      <c r="D27130"/>
      <c r="E27130"/>
      <c r="F27130"/>
      <c r="G27130"/>
      <c r="H27130"/>
      <c r="I27130"/>
      <c r="J27130"/>
      <c r="K27130"/>
    </row>
    <row r="27131">
      <c r="A27131"/>
      <c r="B27131"/>
      <c r="C27131"/>
      <c r="D27131"/>
      <c r="E27131"/>
      <c r="F27131"/>
      <c r="G27131"/>
      <c r="H27131"/>
      <c r="I27131"/>
      <c r="J27131"/>
      <c r="K27131"/>
    </row>
    <row r="27132">
      <c r="A27132"/>
      <c r="B27132"/>
      <c r="C27132"/>
      <c r="D27132"/>
      <c r="E27132"/>
      <c r="F27132"/>
      <c r="G27132"/>
      <c r="H27132"/>
      <c r="I27132"/>
      <c r="J27132"/>
      <c r="K27132"/>
    </row>
    <row r="27133">
      <c r="A27133"/>
      <c r="B27133"/>
      <c r="C27133"/>
      <c r="D27133"/>
      <c r="E27133"/>
      <c r="F27133"/>
      <c r="G27133"/>
      <c r="H27133"/>
      <c r="I27133"/>
      <c r="J27133"/>
      <c r="K27133"/>
    </row>
    <row r="27134">
      <c r="A27134"/>
      <c r="B27134"/>
      <c r="C27134"/>
      <c r="D27134"/>
      <c r="E27134"/>
      <c r="F27134"/>
      <c r="G27134"/>
      <c r="H27134"/>
      <c r="I27134"/>
      <c r="J27134"/>
      <c r="K27134"/>
    </row>
    <row r="27135">
      <c r="A27135"/>
      <c r="B27135"/>
      <c r="C27135"/>
      <c r="D27135"/>
      <c r="E27135"/>
      <c r="F27135"/>
      <c r="G27135"/>
      <c r="H27135"/>
      <c r="I27135"/>
      <c r="J27135"/>
      <c r="K27135"/>
    </row>
    <row r="27136">
      <c r="A27136"/>
      <c r="B27136"/>
      <c r="C27136"/>
      <c r="D27136"/>
      <c r="E27136"/>
      <c r="F27136"/>
      <c r="G27136"/>
      <c r="H27136"/>
      <c r="I27136"/>
      <c r="J27136"/>
      <c r="K27136"/>
    </row>
    <row r="27137">
      <c r="A27137"/>
      <c r="B27137"/>
      <c r="C27137"/>
      <c r="D27137"/>
      <c r="E27137"/>
      <c r="F27137"/>
      <c r="G27137"/>
      <c r="H27137"/>
      <c r="I27137"/>
      <c r="J27137"/>
      <c r="K27137"/>
    </row>
    <row r="27138">
      <c r="A27138"/>
      <c r="B27138"/>
      <c r="C27138"/>
      <c r="D27138"/>
      <c r="E27138"/>
      <c r="F27138"/>
      <c r="G27138"/>
      <c r="H27138"/>
      <c r="I27138"/>
      <c r="J27138"/>
      <c r="K27138"/>
    </row>
    <row r="27139">
      <c r="A27139"/>
      <c r="B27139"/>
      <c r="C27139"/>
      <c r="D27139"/>
      <c r="E27139"/>
      <c r="F27139"/>
      <c r="G27139"/>
      <c r="H27139"/>
      <c r="I27139"/>
      <c r="J27139"/>
      <c r="K27139"/>
    </row>
    <row r="27140">
      <c r="A27140"/>
      <c r="B27140"/>
      <c r="C27140"/>
      <c r="D27140"/>
      <c r="E27140"/>
      <c r="F27140"/>
      <c r="G27140"/>
      <c r="H27140"/>
      <c r="I27140"/>
      <c r="J27140"/>
      <c r="K27140"/>
    </row>
    <row r="27141">
      <c r="A27141"/>
      <c r="B27141"/>
      <c r="C27141"/>
      <c r="D27141"/>
      <c r="E27141"/>
      <c r="F27141"/>
      <c r="G27141"/>
      <c r="H27141"/>
      <c r="I27141"/>
      <c r="J27141"/>
      <c r="K27141"/>
    </row>
    <row r="27142">
      <c r="A27142"/>
      <c r="B27142"/>
      <c r="C27142"/>
      <c r="D27142"/>
      <c r="E27142"/>
      <c r="F27142"/>
      <c r="G27142"/>
      <c r="H27142"/>
      <c r="I27142"/>
      <c r="J27142"/>
      <c r="K27142"/>
    </row>
    <row r="27143">
      <c r="A27143"/>
      <c r="B27143"/>
      <c r="C27143"/>
      <c r="D27143"/>
      <c r="E27143"/>
      <c r="F27143"/>
      <c r="G27143"/>
      <c r="H27143"/>
      <c r="I27143"/>
      <c r="J27143"/>
      <c r="K27143"/>
    </row>
    <row r="27144">
      <c r="A27144"/>
      <c r="B27144"/>
      <c r="C27144"/>
      <c r="D27144"/>
      <c r="E27144"/>
      <c r="F27144"/>
      <c r="G27144"/>
      <c r="H27144"/>
      <c r="I27144"/>
      <c r="J27144"/>
      <c r="K27144"/>
    </row>
    <row r="27145">
      <c r="A27145"/>
      <c r="B27145"/>
      <c r="C27145"/>
      <c r="D27145"/>
      <c r="E27145"/>
      <c r="F27145"/>
      <c r="G27145"/>
      <c r="H27145"/>
      <c r="I27145"/>
      <c r="J27145"/>
      <c r="K27145"/>
    </row>
    <row r="27146">
      <c r="A27146"/>
      <c r="B27146"/>
      <c r="C27146"/>
      <c r="D27146"/>
      <c r="E27146"/>
      <c r="F27146"/>
      <c r="G27146"/>
      <c r="H27146"/>
      <c r="I27146"/>
      <c r="J27146"/>
      <c r="K27146"/>
    </row>
    <row r="27147">
      <c r="A27147"/>
      <c r="B27147"/>
      <c r="C27147"/>
      <c r="D27147"/>
      <c r="E27147"/>
      <c r="F27147"/>
      <c r="G27147"/>
      <c r="H27147"/>
      <c r="I27147"/>
      <c r="J27147"/>
      <c r="K27147"/>
    </row>
    <row r="27148">
      <c r="A27148"/>
      <c r="B27148"/>
      <c r="C27148"/>
      <c r="D27148"/>
      <c r="E27148"/>
      <c r="F27148"/>
      <c r="G27148"/>
      <c r="H27148"/>
      <c r="I27148"/>
      <c r="J27148"/>
      <c r="K27148"/>
    </row>
    <row r="27149">
      <c r="A27149"/>
      <c r="B27149"/>
      <c r="C27149"/>
      <c r="D27149"/>
      <c r="E27149"/>
      <c r="F27149"/>
      <c r="G27149"/>
      <c r="H27149"/>
      <c r="I27149"/>
      <c r="J27149"/>
      <c r="K27149"/>
    </row>
    <row r="27150">
      <c r="A27150"/>
      <c r="B27150"/>
      <c r="C27150"/>
      <c r="D27150"/>
      <c r="E27150"/>
      <c r="F27150"/>
      <c r="G27150"/>
      <c r="H27150"/>
      <c r="I27150"/>
      <c r="J27150"/>
      <c r="K27150"/>
    </row>
    <row r="27151">
      <c r="A27151"/>
      <c r="B27151"/>
      <c r="C27151"/>
      <c r="D27151"/>
      <c r="E27151"/>
      <c r="F27151"/>
      <c r="G27151"/>
      <c r="H27151"/>
      <c r="I27151"/>
      <c r="J27151"/>
      <c r="K27151"/>
    </row>
    <row r="27152">
      <c r="A27152"/>
      <c r="B27152"/>
      <c r="C27152"/>
      <c r="D27152"/>
      <c r="E27152"/>
      <c r="F27152"/>
      <c r="G27152"/>
      <c r="H27152"/>
      <c r="I27152"/>
      <c r="J27152"/>
      <c r="K27152"/>
    </row>
    <row r="27153">
      <c r="A27153"/>
      <c r="B27153"/>
      <c r="C27153"/>
      <c r="D27153"/>
      <c r="E27153"/>
      <c r="F27153"/>
      <c r="G27153"/>
      <c r="H27153"/>
      <c r="I27153"/>
      <c r="J27153"/>
      <c r="K27153"/>
    </row>
    <row r="27154">
      <c r="A27154"/>
      <c r="B27154"/>
      <c r="C27154"/>
      <c r="D27154"/>
      <c r="E27154"/>
      <c r="F27154"/>
      <c r="G27154"/>
      <c r="H27154"/>
      <c r="I27154"/>
      <c r="J27154"/>
      <c r="K27154"/>
    </row>
    <row r="27155">
      <c r="A27155"/>
      <c r="B27155"/>
      <c r="C27155"/>
      <c r="D27155"/>
      <c r="E27155"/>
      <c r="F27155"/>
      <c r="G27155"/>
      <c r="H27155"/>
      <c r="I27155"/>
      <c r="J27155"/>
      <c r="K27155"/>
    </row>
    <row r="27156">
      <c r="A27156"/>
      <c r="B27156"/>
      <c r="C27156"/>
      <c r="D27156"/>
      <c r="E27156"/>
      <c r="F27156"/>
      <c r="G27156"/>
      <c r="H27156"/>
      <c r="I27156"/>
      <c r="J27156"/>
      <c r="K27156"/>
    </row>
    <row r="27157">
      <c r="A27157"/>
      <c r="B27157"/>
      <c r="C27157"/>
      <c r="D27157"/>
      <c r="E27157"/>
      <c r="F27157"/>
      <c r="G27157"/>
      <c r="H27157"/>
      <c r="I27157"/>
      <c r="J27157"/>
      <c r="K27157"/>
    </row>
    <row r="27158">
      <c r="A27158"/>
      <c r="B27158"/>
      <c r="C27158"/>
      <c r="D27158"/>
      <c r="E27158"/>
      <c r="F27158"/>
      <c r="G27158"/>
      <c r="H27158"/>
      <c r="I27158"/>
      <c r="J27158"/>
      <c r="K27158"/>
    </row>
    <row r="27159">
      <c r="A27159"/>
      <c r="B27159"/>
      <c r="C27159"/>
      <c r="D27159"/>
      <c r="E27159"/>
      <c r="F27159"/>
      <c r="G27159"/>
      <c r="H27159"/>
      <c r="I27159"/>
      <c r="J27159"/>
      <c r="K27159"/>
    </row>
    <row r="27160">
      <c r="A27160"/>
      <c r="B27160"/>
      <c r="C27160"/>
      <c r="D27160"/>
      <c r="E27160"/>
      <c r="F27160"/>
      <c r="G27160"/>
      <c r="H27160"/>
      <c r="I27160"/>
      <c r="J27160"/>
      <c r="K27160"/>
    </row>
    <row r="27161">
      <c r="A27161"/>
      <c r="B27161"/>
      <c r="C27161"/>
      <c r="D27161"/>
      <c r="E27161"/>
      <c r="F27161"/>
      <c r="G27161"/>
      <c r="H27161"/>
      <c r="I27161"/>
      <c r="J27161"/>
      <c r="K27161"/>
    </row>
    <row r="27162">
      <c r="A27162"/>
      <c r="B27162"/>
      <c r="C27162"/>
      <c r="D27162"/>
      <c r="E27162"/>
      <c r="F27162"/>
      <c r="G27162"/>
      <c r="H27162"/>
      <c r="I27162"/>
      <c r="J27162"/>
      <c r="K27162"/>
    </row>
    <row r="27163">
      <c r="A27163"/>
      <c r="B27163"/>
      <c r="C27163"/>
      <c r="D27163"/>
      <c r="E27163"/>
      <c r="F27163"/>
      <c r="G27163"/>
      <c r="H27163"/>
      <c r="I27163"/>
      <c r="J27163"/>
      <c r="K27163"/>
    </row>
    <row r="27164">
      <c r="A27164"/>
      <c r="B27164"/>
      <c r="C27164"/>
      <c r="D27164"/>
      <c r="E27164"/>
      <c r="F27164"/>
      <c r="G27164"/>
      <c r="H27164"/>
      <c r="I27164"/>
      <c r="J27164"/>
      <c r="K27164"/>
    </row>
    <row r="27165">
      <c r="A27165"/>
      <c r="B27165"/>
      <c r="C27165"/>
      <c r="D27165"/>
      <c r="E27165"/>
      <c r="F27165"/>
      <c r="G27165"/>
      <c r="H27165"/>
      <c r="I27165"/>
      <c r="J27165"/>
      <c r="K27165"/>
    </row>
    <row r="27166">
      <c r="A27166"/>
      <c r="B27166"/>
      <c r="C27166"/>
      <c r="D27166"/>
      <c r="E27166"/>
      <c r="F27166"/>
      <c r="G27166"/>
      <c r="H27166"/>
      <c r="I27166"/>
      <c r="J27166"/>
      <c r="K27166"/>
    </row>
    <row r="27167">
      <c r="A27167"/>
      <c r="B27167"/>
      <c r="C27167"/>
      <c r="D27167"/>
      <c r="E27167"/>
      <c r="F27167"/>
      <c r="G27167"/>
      <c r="H27167"/>
      <c r="I27167"/>
      <c r="J27167"/>
      <c r="K27167"/>
    </row>
    <row r="27168">
      <c r="A27168"/>
      <c r="B27168"/>
      <c r="C27168"/>
      <c r="D27168"/>
      <c r="E27168"/>
      <c r="F27168"/>
      <c r="G27168"/>
      <c r="H27168"/>
      <c r="I27168"/>
      <c r="J27168"/>
      <c r="K27168"/>
    </row>
    <row r="27169">
      <c r="A27169"/>
      <c r="B27169"/>
      <c r="C27169"/>
      <c r="D27169"/>
      <c r="E27169"/>
      <c r="F27169"/>
      <c r="G27169"/>
      <c r="H27169"/>
      <c r="I27169"/>
      <c r="J27169"/>
      <c r="K27169"/>
    </row>
    <row r="27170">
      <c r="A27170"/>
      <c r="B27170"/>
      <c r="C27170"/>
      <c r="D27170"/>
      <c r="E27170"/>
      <c r="F27170"/>
      <c r="G27170"/>
      <c r="H27170"/>
      <c r="I27170"/>
      <c r="J27170"/>
      <c r="K27170"/>
    </row>
    <row r="27171">
      <c r="A27171"/>
      <c r="B27171"/>
      <c r="C27171"/>
      <c r="D27171"/>
      <c r="E27171"/>
      <c r="F27171"/>
      <c r="G27171"/>
      <c r="H27171"/>
      <c r="I27171"/>
      <c r="J27171"/>
      <c r="K27171"/>
    </row>
    <row r="27172">
      <c r="A27172"/>
      <c r="B27172"/>
      <c r="C27172"/>
      <c r="D27172"/>
      <c r="E27172"/>
      <c r="F27172"/>
      <c r="G27172"/>
      <c r="H27172"/>
      <c r="I27172"/>
      <c r="J27172"/>
      <c r="K27172"/>
    </row>
    <row r="27173">
      <c r="A27173"/>
      <c r="B27173"/>
      <c r="C27173"/>
      <c r="D27173"/>
      <c r="E27173"/>
      <c r="F27173"/>
      <c r="G27173"/>
      <c r="H27173"/>
      <c r="I27173"/>
      <c r="J27173"/>
      <c r="K27173"/>
    </row>
    <row r="27174">
      <c r="A27174"/>
      <c r="B27174"/>
      <c r="C27174"/>
      <c r="D27174"/>
      <c r="E27174"/>
      <c r="F27174"/>
      <c r="G27174"/>
      <c r="H27174"/>
      <c r="I27174"/>
      <c r="J27174"/>
      <c r="K27174"/>
    </row>
    <row r="27175">
      <c r="A27175"/>
      <c r="B27175"/>
      <c r="C27175"/>
      <c r="D27175"/>
      <c r="E27175"/>
      <c r="F27175"/>
      <c r="G27175"/>
      <c r="H27175"/>
      <c r="I27175"/>
      <c r="J27175"/>
      <c r="K27175"/>
    </row>
    <row r="27176">
      <c r="A27176"/>
      <c r="B27176"/>
      <c r="C27176"/>
      <c r="D27176"/>
      <c r="E27176"/>
      <c r="F27176"/>
      <c r="G27176"/>
      <c r="H27176"/>
      <c r="I27176"/>
      <c r="J27176"/>
      <c r="K27176"/>
    </row>
    <row r="27177">
      <c r="A27177"/>
      <c r="B27177"/>
      <c r="C27177"/>
      <c r="D27177"/>
      <c r="E27177"/>
      <c r="F27177"/>
      <c r="G27177"/>
      <c r="H27177"/>
      <c r="I27177"/>
      <c r="J27177"/>
      <c r="K27177"/>
    </row>
    <row r="27178">
      <c r="A27178"/>
      <c r="B27178"/>
      <c r="C27178"/>
      <c r="D27178"/>
      <c r="E27178"/>
      <c r="F27178"/>
      <c r="G27178"/>
      <c r="H27178"/>
      <c r="I27178"/>
      <c r="J27178"/>
      <c r="K27178"/>
    </row>
    <row r="27179">
      <c r="A27179"/>
      <c r="B27179"/>
      <c r="C27179"/>
      <c r="D27179"/>
      <c r="E27179"/>
      <c r="F27179"/>
      <c r="G27179"/>
      <c r="H27179"/>
      <c r="I27179"/>
      <c r="J27179"/>
      <c r="K27179"/>
    </row>
    <row r="27180">
      <c r="A27180"/>
      <c r="B27180"/>
      <c r="C27180"/>
      <c r="D27180"/>
      <c r="E27180"/>
      <c r="F27180"/>
      <c r="G27180"/>
      <c r="H27180"/>
      <c r="I27180"/>
      <c r="J27180"/>
      <c r="K27180"/>
    </row>
    <row r="27181">
      <c r="A27181"/>
      <c r="B27181"/>
      <c r="C27181"/>
      <c r="D27181"/>
      <c r="E27181"/>
      <c r="F27181"/>
      <c r="G27181"/>
      <c r="H27181"/>
      <c r="I27181"/>
      <c r="J27181"/>
      <c r="K27181"/>
    </row>
    <row r="27182">
      <c r="A27182"/>
      <c r="B27182"/>
      <c r="C27182"/>
      <c r="D27182"/>
      <c r="E27182"/>
      <c r="F27182"/>
      <c r="G27182"/>
      <c r="H27182"/>
      <c r="I27182"/>
      <c r="J27182"/>
      <c r="K27182"/>
    </row>
    <row r="27183">
      <c r="A27183"/>
      <c r="B27183"/>
      <c r="C27183"/>
      <c r="D27183"/>
      <c r="E27183"/>
      <c r="F27183"/>
      <c r="G27183"/>
      <c r="H27183"/>
      <c r="I27183"/>
      <c r="J27183"/>
      <c r="K27183"/>
    </row>
    <row r="27184">
      <c r="A27184"/>
      <c r="B27184"/>
      <c r="C27184"/>
      <c r="D27184"/>
      <c r="E27184"/>
      <c r="F27184"/>
      <c r="G27184"/>
      <c r="H27184"/>
      <c r="I27184"/>
      <c r="J27184"/>
      <c r="K27184"/>
    </row>
    <row r="27185">
      <c r="A27185"/>
      <c r="B27185"/>
      <c r="C27185"/>
      <c r="D27185"/>
      <c r="E27185"/>
      <c r="F27185"/>
      <c r="G27185"/>
      <c r="H27185"/>
      <c r="I27185"/>
      <c r="J27185"/>
      <c r="K27185"/>
    </row>
    <row r="27186">
      <c r="A27186"/>
      <c r="B27186"/>
      <c r="C27186"/>
      <c r="D27186"/>
      <c r="E27186"/>
      <c r="F27186"/>
      <c r="G27186"/>
      <c r="H27186"/>
      <c r="I27186"/>
      <c r="J27186"/>
      <c r="K27186"/>
    </row>
    <row r="27187">
      <c r="A27187"/>
      <c r="B27187"/>
      <c r="C27187"/>
      <c r="D27187"/>
      <c r="E27187"/>
      <c r="F27187"/>
      <c r="G27187"/>
      <c r="H27187"/>
      <c r="I27187"/>
      <c r="J27187"/>
      <c r="K27187"/>
    </row>
    <row r="27188">
      <c r="A27188"/>
      <c r="B27188"/>
      <c r="C27188"/>
      <c r="D27188"/>
      <c r="E27188"/>
      <c r="F27188"/>
      <c r="G27188"/>
      <c r="H27188"/>
      <c r="I27188"/>
      <c r="J27188"/>
      <c r="K27188"/>
    </row>
    <row r="27189">
      <c r="A27189"/>
      <c r="B27189"/>
      <c r="C27189"/>
      <c r="D27189"/>
      <c r="E27189"/>
      <c r="F27189"/>
      <c r="G27189"/>
      <c r="H27189"/>
      <c r="I27189"/>
      <c r="J27189"/>
      <c r="K27189"/>
    </row>
    <row r="27190">
      <c r="A27190"/>
      <c r="B27190"/>
      <c r="C27190"/>
      <c r="D27190"/>
      <c r="E27190"/>
      <c r="F27190"/>
      <c r="G27190"/>
      <c r="H27190"/>
      <c r="I27190"/>
      <c r="J27190"/>
      <c r="K27190"/>
    </row>
    <row r="27191">
      <c r="A27191"/>
      <c r="B27191"/>
      <c r="C27191"/>
      <c r="D27191"/>
      <c r="E27191"/>
      <c r="F27191"/>
      <c r="G27191"/>
      <c r="H27191"/>
      <c r="I27191"/>
      <c r="J27191"/>
      <c r="K27191"/>
    </row>
    <row r="27192">
      <c r="A27192"/>
      <c r="B27192"/>
      <c r="C27192"/>
      <c r="D27192"/>
      <c r="E27192"/>
      <c r="F27192"/>
      <c r="G27192"/>
      <c r="H27192"/>
      <c r="I27192"/>
      <c r="J27192"/>
      <c r="K27192"/>
    </row>
    <row r="27193">
      <c r="A27193"/>
      <c r="B27193"/>
      <c r="C27193"/>
      <c r="D27193"/>
      <c r="E27193"/>
      <c r="F27193"/>
      <c r="G27193"/>
      <c r="H27193"/>
      <c r="I27193"/>
      <c r="J27193"/>
      <c r="K27193"/>
    </row>
    <row r="27194">
      <c r="A27194"/>
      <c r="B27194"/>
      <c r="C27194"/>
      <c r="D27194"/>
      <c r="E27194"/>
      <c r="F27194"/>
      <c r="G27194"/>
      <c r="H27194"/>
      <c r="I27194"/>
      <c r="J27194"/>
      <c r="K27194"/>
    </row>
    <row r="27195">
      <c r="A27195"/>
      <c r="B27195"/>
      <c r="C27195"/>
      <c r="D27195"/>
      <c r="E27195"/>
      <c r="F27195"/>
      <c r="G27195"/>
      <c r="H27195"/>
      <c r="I27195"/>
      <c r="J27195"/>
      <c r="K27195"/>
    </row>
    <row r="27196">
      <c r="A27196"/>
      <c r="B27196"/>
      <c r="C27196"/>
      <c r="D27196"/>
      <c r="E27196"/>
      <c r="F27196"/>
      <c r="G27196"/>
      <c r="H27196"/>
      <c r="I27196"/>
      <c r="J27196"/>
      <c r="K27196"/>
    </row>
    <row r="27197">
      <c r="A27197"/>
      <c r="B27197"/>
      <c r="C27197"/>
      <c r="D27197"/>
      <c r="E27197"/>
      <c r="F27197"/>
      <c r="G27197"/>
      <c r="H27197"/>
      <c r="I27197"/>
      <c r="J27197"/>
      <c r="K27197"/>
    </row>
    <row r="27198">
      <c r="A27198"/>
      <c r="B27198"/>
      <c r="C27198"/>
      <c r="D27198"/>
      <c r="E27198"/>
      <c r="F27198"/>
      <c r="G27198"/>
      <c r="H27198"/>
      <c r="I27198"/>
      <c r="J27198"/>
      <c r="K27198"/>
    </row>
    <row r="27199">
      <c r="A27199"/>
      <c r="B27199"/>
      <c r="C27199"/>
      <c r="D27199"/>
      <c r="E27199"/>
      <c r="F27199"/>
      <c r="G27199"/>
      <c r="H27199"/>
      <c r="I27199"/>
      <c r="J27199"/>
      <c r="K27199"/>
    </row>
    <row r="27200">
      <c r="A27200"/>
      <c r="B27200"/>
      <c r="C27200"/>
      <c r="D27200"/>
      <c r="E27200"/>
      <c r="F27200"/>
      <c r="G27200"/>
      <c r="H27200"/>
      <c r="I27200"/>
      <c r="J27200"/>
      <c r="K27200"/>
    </row>
    <row r="27201">
      <c r="A27201"/>
      <c r="B27201"/>
      <c r="C27201"/>
      <c r="D27201"/>
      <c r="E27201"/>
      <c r="F27201"/>
      <c r="G27201"/>
      <c r="H27201"/>
      <c r="I27201"/>
      <c r="J27201"/>
      <c r="K27201"/>
    </row>
    <row r="27202">
      <c r="A27202"/>
      <c r="B27202"/>
      <c r="C27202"/>
      <c r="D27202"/>
      <c r="E27202"/>
      <c r="F27202"/>
      <c r="G27202"/>
      <c r="H27202"/>
      <c r="I27202"/>
      <c r="J27202"/>
      <c r="K27202"/>
    </row>
    <row r="27203">
      <c r="A27203"/>
      <c r="B27203"/>
      <c r="C27203"/>
      <c r="D27203"/>
      <c r="E27203"/>
      <c r="F27203"/>
      <c r="G27203"/>
      <c r="H27203"/>
      <c r="I27203"/>
      <c r="J27203"/>
      <c r="K27203"/>
    </row>
    <row r="27204">
      <c r="A27204"/>
      <c r="B27204"/>
      <c r="C27204"/>
      <c r="D27204"/>
      <c r="E27204"/>
      <c r="F27204"/>
      <c r="G27204"/>
      <c r="H27204"/>
      <c r="I27204"/>
      <c r="J27204"/>
      <c r="K27204"/>
    </row>
    <row r="27205">
      <c r="A27205"/>
      <c r="B27205"/>
      <c r="C27205"/>
      <c r="D27205"/>
      <c r="E27205"/>
      <c r="F27205"/>
      <c r="G27205"/>
      <c r="H27205"/>
      <c r="I27205"/>
      <c r="J27205"/>
      <c r="K27205"/>
    </row>
    <row r="27206">
      <c r="A27206"/>
      <c r="B27206"/>
      <c r="C27206"/>
      <c r="D27206"/>
      <c r="E27206"/>
      <c r="F27206"/>
      <c r="G27206"/>
      <c r="H27206"/>
      <c r="I27206"/>
      <c r="J27206"/>
      <c r="K27206"/>
    </row>
    <row r="27207">
      <c r="A27207"/>
      <c r="B27207"/>
      <c r="C27207"/>
      <c r="D27207"/>
      <c r="E27207"/>
      <c r="F27207"/>
      <c r="G27207"/>
      <c r="H27207"/>
      <c r="I27207"/>
      <c r="J27207"/>
      <c r="K27207"/>
    </row>
    <row r="27208">
      <c r="A27208"/>
      <c r="B27208"/>
      <c r="C27208"/>
      <c r="D27208"/>
      <c r="E27208"/>
      <c r="F27208"/>
      <c r="G27208"/>
      <c r="H27208"/>
      <c r="I27208"/>
      <c r="J27208"/>
      <c r="K27208"/>
    </row>
    <row r="27209">
      <c r="A27209"/>
      <c r="B27209"/>
      <c r="C27209"/>
      <c r="D27209"/>
      <c r="E27209"/>
      <c r="F27209"/>
      <c r="G27209"/>
      <c r="H27209"/>
      <c r="I27209"/>
      <c r="J27209"/>
      <c r="K27209"/>
    </row>
    <row r="27210">
      <c r="A27210"/>
      <c r="B27210"/>
      <c r="C27210"/>
      <c r="D27210"/>
      <c r="E27210"/>
      <c r="F27210"/>
      <c r="G27210"/>
      <c r="H27210"/>
      <c r="I27210"/>
      <c r="J27210"/>
      <c r="K27210"/>
    </row>
    <row r="27211">
      <c r="A27211"/>
      <c r="B27211"/>
      <c r="C27211"/>
      <c r="D27211"/>
      <c r="E27211"/>
      <c r="F27211"/>
      <c r="G27211"/>
      <c r="H27211"/>
      <c r="I27211"/>
      <c r="J27211"/>
      <c r="K27211"/>
    </row>
    <row r="27212">
      <c r="A27212"/>
      <c r="B27212"/>
      <c r="C27212"/>
      <c r="D27212"/>
      <c r="E27212"/>
      <c r="F27212"/>
      <c r="G27212"/>
      <c r="H27212"/>
      <c r="I27212"/>
      <c r="J27212"/>
      <c r="K27212"/>
    </row>
    <row r="27213">
      <c r="A27213"/>
      <c r="B27213"/>
      <c r="C27213"/>
      <c r="D27213"/>
      <c r="E27213"/>
      <c r="F27213"/>
      <c r="G27213"/>
      <c r="H27213"/>
      <c r="I27213"/>
      <c r="J27213"/>
      <c r="K27213"/>
    </row>
    <row r="27214">
      <c r="A27214"/>
      <c r="B27214"/>
      <c r="C27214"/>
      <c r="D27214"/>
      <c r="E27214"/>
      <c r="F27214"/>
      <c r="G27214"/>
      <c r="H27214"/>
      <c r="I27214"/>
      <c r="J27214"/>
      <c r="K27214"/>
    </row>
    <row r="27215">
      <c r="A27215"/>
      <c r="B27215"/>
      <c r="C27215"/>
      <c r="D27215"/>
      <c r="E27215"/>
      <c r="F27215"/>
      <c r="G27215"/>
      <c r="H27215"/>
      <c r="I27215"/>
      <c r="J27215"/>
      <c r="K27215"/>
    </row>
    <row r="27216">
      <c r="A27216"/>
      <c r="B27216"/>
      <c r="C27216"/>
      <c r="D27216"/>
      <c r="E27216"/>
      <c r="F27216"/>
      <c r="G27216"/>
      <c r="H27216"/>
      <c r="I27216"/>
      <c r="J27216"/>
      <c r="K27216"/>
    </row>
    <row r="27217">
      <c r="A27217"/>
      <c r="B27217"/>
      <c r="C27217"/>
      <c r="D27217"/>
      <c r="E27217"/>
      <c r="F27217"/>
      <c r="G27217"/>
      <c r="H27217"/>
      <c r="I27217"/>
      <c r="J27217"/>
      <c r="K27217"/>
    </row>
    <row r="27218">
      <c r="A27218"/>
      <c r="B27218"/>
      <c r="C27218"/>
      <c r="D27218"/>
      <c r="E27218"/>
      <c r="F27218"/>
      <c r="G27218"/>
      <c r="H27218"/>
      <c r="I27218"/>
      <c r="J27218"/>
      <c r="K27218"/>
    </row>
    <row r="27219">
      <c r="A27219"/>
      <c r="B27219"/>
      <c r="C27219"/>
      <c r="D27219"/>
      <c r="E27219"/>
      <c r="F27219"/>
      <c r="G27219"/>
      <c r="H27219"/>
      <c r="I27219"/>
      <c r="J27219"/>
      <c r="K27219"/>
    </row>
    <row r="27220">
      <c r="A27220"/>
      <c r="B27220"/>
      <c r="C27220"/>
      <c r="D27220"/>
      <c r="E27220"/>
      <c r="F27220"/>
      <c r="G27220"/>
      <c r="H27220"/>
      <c r="I27220"/>
      <c r="J27220"/>
      <c r="K27220"/>
    </row>
    <row r="27221">
      <c r="A27221"/>
      <c r="B27221"/>
      <c r="C27221"/>
      <c r="D27221"/>
      <c r="E27221"/>
      <c r="F27221"/>
      <c r="G27221"/>
      <c r="H27221"/>
      <c r="I27221"/>
      <c r="J27221"/>
      <c r="K27221"/>
    </row>
    <row r="27222">
      <c r="A27222"/>
      <c r="B27222"/>
      <c r="C27222"/>
      <c r="D27222"/>
      <c r="E27222"/>
      <c r="F27222"/>
      <c r="G27222"/>
      <c r="H27222"/>
      <c r="I27222"/>
      <c r="J27222"/>
      <c r="K27222"/>
    </row>
    <row r="27223">
      <c r="A27223"/>
      <c r="B27223"/>
      <c r="C27223"/>
      <c r="D27223"/>
      <c r="E27223"/>
      <c r="F27223"/>
      <c r="G27223"/>
      <c r="H27223"/>
      <c r="I27223"/>
      <c r="J27223"/>
      <c r="K27223"/>
    </row>
    <row r="27224">
      <c r="A27224"/>
      <c r="B27224"/>
      <c r="C27224"/>
      <c r="D27224"/>
      <c r="E27224"/>
      <c r="F27224"/>
      <c r="G27224"/>
      <c r="H27224"/>
      <c r="I27224"/>
      <c r="J27224"/>
      <c r="K27224"/>
    </row>
    <row r="27225">
      <c r="A27225"/>
      <c r="B27225"/>
      <c r="C27225"/>
      <c r="D27225"/>
      <c r="E27225"/>
      <c r="F27225"/>
      <c r="G27225"/>
      <c r="H27225"/>
      <c r="I27225"/>
      <c r="J27225"/>
      <c r="K27225"/>
    </row>
    <row r="27226">
      <c r="A27226"/>
      <c r="B27226"/>
      <c r="C27226"/>
      <c r="D27226"/>
      <c r="E27226"/>
      <c r="F27226"/>
      <c r="G27226"/>
      <c r="H27226"/>
      <c r="I27226"/>
      <c r="J27226"/>
      <c r="K27226"/>
    </row>
    <row r="27227">
      <c r="A27227"/>
      <c r="B27227"/>
      <c r="C27227"/>
      <c r="D27227"/>
      <c r="E27227"/>
      <c r="F27227"/>
      <c r="G27227"/>
      <c r="H27227"/>
      <c r="I27227"/>
      <c r="J27227"/>
      <c r="K27227"/>
    </row>
    <row r="27228">
      <c r="A27228"/>
      <c r="B27228"/>
      <c r="C27228"/>
      <c r="D27228"/>
      <c r="E27228"/>
      <c r="F27228"/>
      <c r="G27228"/>
      <c r="H27228"/>
      <c r="I27228"/>
      <c r="J27228"/>
      <c r="K27228"/>
    </row>
    <row r="27229">
      <c r="A27229"/>
      <c r="B27229"/>
      <c r="C27229"/>
      <c r="D27229"/>
      <c r="E27229"/>
      <c r="F27229"/>
      <c r="G27229"/>
      <c r="H27229"/>
      <c r="I27229"/>
      <c r="J27229"/>
      <c r="K27229"/>
    </row>
    <row r="27230">
      <c r="A27230"/>
      <c r="B27230"/>
      <c r="C27230"/>
      <c r="D27230"/>
      <c r="E27230"/>
      <c r="F27230"/>
      <c r="G27230"/>
      <c r="H27230"/>
      <c r="I27230"/>
      <c r="J27230"/>
      <c r="K27230"/>
    </row>
    <row r="27231">
      <c r="A27231"/>
      <c r="B27231"/>
      <c r="C27231"/>
      <c r="D27231"/>
      <c r="E27231"/>
      <c r="F27231"/>
      <c r="G27231"/>
      <c r="H27231"/>
      <c r="I27231"/>
      <c r="J27231"/>
      <c r="K27231"/>
    </row>
    <row r="27232">
      <c r="A27232"/>
      <c r="B27232"/>
      <c r="C27232"/>
      <c r="D27232"/>
      <c r="E27232"/>
      <c r="F27232"/>
      <c r="G27232"/>
      <c r="H27232"/>
      <c r="I27232"/>
      <c r="J27232"/>
      <c r="K27232"/>
    </row>
    <row r="27233">
      <c r="A27233"/>
      <c r="B27233"/>
      <c r="C27233"/>
      <c r="D27233"/>
      <c r="E27233"/>
      <c r="F27233"/>
      <c r="G27233"/>
      <c r="H27233"/>
      <c r="I27233"/>
      <c r="J27233"/>
      <c r="K27233"/>
    </row>
    <row r="27234">
      <c r="A27234"/>
      <c r="B27234"/>
      <c r="C27234"/>
      <c r="D27234"/>
      <c r="E27234"/>
      <c r="F27234"/>
      <c r="G27234"/>
      <c r="H27234"/>
      <c r="I27234"/>
      <c r="J27234"/>
      <c r="K27234"/>
    </row>
    <row r="27235">
      <c r="A27235"/>
      <c r="B27235"/>
      <c r="C27235"/>
      <c r="D27235"/>
      <c r="E27235"/>
      <c r="F27235"/>
      <c r="G27235"/>
      <c r="H27235"/>
      <c r="I27235"/>
      <c r="J27235"/>
      <c r="K27235"/>
    </row>
    <row r="27236">
      <c r="A27236"/>
      <c r="B27236"/>
      <c r="C27236"/>
      <c r="D27236"/>
      <c r="E27236"/>
      <c r="F27236"/>
      <c r="G27236"/>
      <c r="H27236"/>
      <c r="I27236"/>
      <c r="J27236"/>
      <c r="K27236"/>
    </row>
    <row r="27237">
      <c r="A27237"/>
      <c r="B27237"/>
      <c r="C27237"/>
      <c r="D27237"/>
      <c r="E27237"/>
      <c r="F27237"/>
      <c r="G27237"/>
      <c r="H27237"/>
      <c r="I27237"/>
      <c r="J27237"/>
      <c r="K27237"/>
    </row>
    <row r="27238">
      <c r="A27238"/>
      <c r="B27238"/>
      <c r="C27238"/>
      <c r="D27238"/>
      <c r="E27238"/>
      <c r="F27238"/>
      <c r="G27238"/>
      <c r="H27238"/>
      <c r="I27238"/>
      <c r="J27238"/>
      <c r="K27238"/>
    </row>
    <row r="27239">
      <c r="A27239"/>
      <c r="B27239"/>
      <c r="C27239"/>
      <c r="D27239"/>
      <c r="E27239"/>
      <c r="F27239"/>
      <c r="G27239"/>
      <c r="H27239"/>
      <c r="I27239"/>
      <c r="J27239"/>
      <c r="K27239"/>
    </row>
    <row r="27240">
      <c r="A27240"/>
      <c r="B27240"/>
      <c r="C27240"/>
      <c r="D27240"/>
      <c r="E27240"/>
      <c r="F27240"/>
      <c r="G27240"/>
      <c r="H27240"/>
      <c r="I27240"/>
      <c r="J27240"/>
      <c r="K27240"/>
    </row>
    <row r="27241">
      <c r="A27241"/>
      <c r="B27241"/>
      <c r="C27241"/>
      <c r="D27241"/>
      <c r="E27241"/>
      <c r="F27241"/>
      <c r="G27241"/>
      <c r="H27241"/>
      <c r="I27241"/>
      <c r="J27241"/>
      <c r="K27241"/>
    </row>
    <row r="27242">
      <c r="A27242"/>
      <c r="B27242"/>
      <c r="C27242"/>
      <c r="D27242"/>
      <c r="E27242"/>
      <c r="F27242"/>
      <c r="G27242"/>
      <c r="H27242"/>
      <c r="I27242"/>
      <c r="J27242"/>
      <c r="K27242"/>
    </row>
    <row r="27243">
      <c r="A27243"/>
      <c r="B27243"/>
      <c r="C27243"/>
      <c r="D27243"/>
      <c r="E27243"/>
      <c r="F27243"/>
      <c r="G27243"/>
      <c r="H27243"/>
      <c r="I27243"/>
      <c r="J27243"/>
      <c r="K27243"/>
    </row>
    <row r="27244">
      <c r="A27244"/>
      <c r="B27244"/>
      <c r="C27244"/>
      <c r="D27244"/>
      <c r="E27244"/>
      <c r="F27244"/>
      <c r="G27244"/>
      <c r="H27244"/>
      <c r="I27244"/>
      <c r="J27244"/>
      <c r="K27244"/>
    </row>
    <row r="27245">
      <c r="A27245"/>
      <c r="B27245"/>
      <c r="C27245"/>
      <c r="D27245"/>
      <c r="E27245"/>
      <c r="F27245"/>
      <c r="G27245"/>
      <c r="H27245"/>
      <c r="I27245"/>
      <c r="J27245"/>
      <c r="K27245"/>
    </row>
    <row r="27246">
      <c r="A27246"/>
      <c r="B27246"/>
      <c r="C27246"/>
      <c r="D27246"/>
      <c r="E27246"/>
      <c r="F27246"/>
      <c r="G27246"/>
      <c r="H27246"/>
      <c r="I27246"/>
      <c r="J27246"/>
      <c r="K27246"/>
    </row>
    <row r="27247">
      <c r="A27247"/>
      <c r="B27247"/>
      <c r="C27247"/>
      <c r="D27247"/>
      <c r="E27247"/>
      <c r="F27247"/>
      <c r="G27247"/>
      <c r="H27247"/>
      <c r="I27247"/>
      <c r="J27247"/>
      <c r="K27247"/>
    </row>
    <row r="27248">
      <c r="A27248"/>
      <c r="B27248"/>
      <c r="C27248"/>
      <c r="D27248"/>
      <c r="E27248"/>
      <c r="F27248"/>
      <c r="G27248"/>
      <c r="H27248"/>
      <c r="I27248"/>
      <c r="J27248"/>
      <c r="K27248"/>
    </row>
    <row r="27249">
      <c r="A27249"/>
      <c r="B27249"/>
      <c r="C27249"/>
      <c r="D27249"/>
      <c r="E27249"/>
      <c r="F27249"/>
      <c r="G27249"/>
      <c r="H27249"/>
      <c r="I27249"/>
      <c r="J27249"/>
      <c r="K27249"/>
    </row>
    <row r="27250">
      <c r="A27250"/>
      <c r="B27250"/>
      <c r="C27250"/>
      <c r="D27250"/>
      <c r="E27250"/>
      <c r="F27250"/>
      <c r="G27250"/>
      <c r="H27250"/>
      <c r="I27250"/>
      <c r="J27250"/>
      <c r="K27250"/>
    </row>
    <row r="27251">
      <c r="A27251"/>
      <c r="B27251"/>
      <c r="C27251"/>
      <c r="D27251"/>
      <c r="E27251"/>
      <c r="F27251"/>
      <c r="G27251"/>
      <c r="H27251"/>
      <c r="I27251"/>
      <c r="J27251"/>
      <c r="K27251"/>
    </row>
    <row r="27252">
      <c r="A27252"/>
      <c r="B27252"/>
      <c r="C27252"/>
      <c r="D27252"/>
      <c r="E27252"/>
      <c r="F27252"/>
      <c r="G27252"/>
      <c r="H27252"/>
      <c r="I27252"/>
      <c r="J27252"/>
      <c r="K27252"/>
    </row>
    <row r="27253">
      <c r="A27253"/>
      <c r="B27253"/>
      <c r="C27253"/>
      <c r="D27253"/>
      <c r="E27253"/>
      <c r="F27253"/>
      <c r="G27253"/>
      <c r="H27253"/>
      <c r="I27253"/>
      <c r="J27253"/>
      <c r="K27253"/>
    </row>
    <row r="27254">
      <c r="A27254"/>
      <c r="B27254"/>
      <c r="C27254"/>
      <c r="D27254"/>
      <c r="E27254"/>
      <c r="F27254"/>
      <c r="G27254"/>
      <c r="H27254"/>
      <c r="I27254"/>
      <c r="J27254"/>
      <c r="K27254"/>
    </row>
    <row r="27255">
      <c r="A27255"/>
      <c r="B27255"/>
      <c r="C27255"/>
      <c r="D27255"/>
      <c r="E27255"/>
      <c r="F27255"/>
      <c r="G27255"/>
      <c r="H27255"/>
      <c r="I27255"/>
      <c r="J27255"/>
      <c r="K27255"/>
    </row>
    <row r="27256">
      <c r="A27256"/>
      <c r="B27256"/>
      <c r="C27256"/>
      <c r="D27256"/>
      <c r="E27256"/>
      <c r="F27256"/>
      <c r="G27256"/>
      <c r="H27256"/>
      <c r="I27256"/>
      <c r="J27256"/>
      <c r="K27256"/>
    </row>
    <row r="27257">
      <c r="A27257"/>
      <c r="B27257"/>
      <c r="C27257"/>
      <c r="D27257"/>
      <c r="E27257"/>
      <c r="F27257"/>
      <c r="G27257"/>
      <c r="H27257"/>
      <c r="I27257"/>
      <c r="J27257"/>
      <c r="K27257"/>
    </row>
    <row r="27258">
      <c r="A27258"/>
      <c r="B27258"/>
      <c r="C27258"/>
      <c r="D27258"/>
      <c r="E27258"/>
      <c r="F27258"/>
      <c r="G27258"/>
      <c r="H27258"/>
      <c r="I27258"/>
      <c r="J27258"/>
      <c r="K27258"/>
    </row>
    <row r="27259">
      <c r="A27259"/>
      <c r="B27259"/>
      <c r="C27259"/>
      <c r="D27259"/>
      <c r="E27259"/>
      <c r="F27259"/>
      <c r="G27259"/>
      <c r="H27259"/>
      <c r="I27259"/>
      <c r="J27259"/>
      <c r="K27259"/>
    </row>
    <row r="27260">
      <c r="A27260"/>
      <c r="B27260"/>
      <c r="C27260"/>
      <c r="D27260"/>
      <c r="E27260"/>
      <c r="F27260"/>
      <c r="G27260"/>
      <c r="H27260"/>
      <c r="I27260"/>
      <c r="J27260"/>
      <c r="K27260"/>
    </row>
    <row r="27261">
      <c r="A27261"/>
      <c r="B27261"/>
      <c r="C27261"/>
      <c r="D27261"/>
      <c r="E27261"/>
      <c r="F27261"/>
      <c r="G27261"/>
      <c r="H27261"/>
      <c r="I27261"/>
      <c r="J27261"/>
      <c r="K27261"/>
    </row>
    <row r="27262">
      <c r="A27262"/>
      <c r="B27262"/>
      <c r="C27262"/>
      <c r="D27262"/>
      <c r="E27262"/>
      <c r="F27262"/>
      <c r="G27262"/>
      <c r="H27262"/>
      <c r="I27262"/>
      <c r="J27262"/>
      <c r="K27262"/>
    </row>
    <row r="27263">
      <c r="A27263"/>
      <c r="B27263"/>
      <c r="C27263"/>
      <c r="D27263"/>
      <c r="E27263"/>
      <c r="F27263"/>
      <c r="G27263"/>
      <c r="H27263"/>
      <c r="I27263"/>
      <c r="J27263"/>
      <c r="K27263"/>
    </row>
    <row r="27264">
      <c r="A27264"/>
      <c r="B27264"/>
      <c r="C27264"/>
      <c r="D27264"/>
      <c r="E27264"/>
      <c r="F27264"/>
      <c r="G27264"/>
      <c r="H27264"/>
      <c r="I27264"/>
      <c r="J27264"/>
      <c r="K27264"/>
    </row>
    <row r="27265">
      <c r="A27265"/>
      <c r="B27265"/>
      <c r="C27265"/>
      <c r="D27265"/>
      <c r="E27265"/>
      <c r="F27265"/>
      <c r="G27265"/>
      <c r="H27265"/>
      <c r="I27265"/>
      <c r="J27265"/>
      <c r="K27265"/>
    </row>
    <row r="27266">
      <c r="A27266"/>
      <c r="B27266"/>
      <c r="C27266"/>
      <c r="D27266"/>
      <c r="E27266"/>
      <c r="F27266"/>
      <c r="G27266"/>
      <c r="H27266"/>
      <c r="I27266"/>
      <c r="J27266"/>
      <c r="K27266"/>
    </row>
    <row r="27267">
      <c r="A27267"/>
      <c r="B27267"/>
      <c r="C27267"/>
      <c r="D27267"/>
      <c r="E27267"/>
      <c r="F27267"/>
      <c r="G27267"/>
      <c r="H27267"/>
      <c r="I27267"/>
      <c r="J27267"/>
      <c r="K27267"/>
    </row>
    <row r="27268">
      <c r="A27268"/>
      <c r="B27268"/>
      <c r="C27268"/>
      <c r="D27268"/>
      <c r="E27268"/>
      <c r="F27268"/>
      <c r="G27268"/>
      <c r="H27268"/>
      <c r="I27268"/>
      <c r="J27268"/>
      <c r="K27268"/>
    </row>
    <row r="27269">
      <c r="A27269"/>
      <c r="B27269"/>
      <c r="C27269"/>
      <c r="D27269"/>
      <c r="E27269"/>
      <c r="F27269"/>
      <c r="G27269"/>
      <c r="H27269"/>
      <c r="I27269"/>
      <c r="J27269"/>
      <c r="K27269"/>
    </row>
    <row r="27270">
      <c r="A27270"/>
      <c r="B27270"/>
      <c r="C27270"/>
      <c r="D27270"/>
      <c r="E27270"/>
      <c r="F27270"/>
      <c r="G27270"/>
      <c r="H27270"/>
      <c r="I27270"/>
      <c r="J27270"/>
      <c r="K27270"/>
    </row>
    <row r="27271">
      <c r="A27271"/>
      <c r="B27271"/>
      <c r="C27271"/>
      <c r="D27271"/>
      <c r="E27271"/>
      <c r="F27271"/>
      <c r="G27271"/>
      <c r="H27271"/>
      <c r="I27271"/>
      <c r="J27271"/>
      <c r="K27271"/>
    </row>
    <row r="27272">
      <c r="A27272"/>
      <c r="B27272"/>
      <c r="C27272"/>
      <c r="D27272"/>
      <c r="E27272"/>
      <c r="F27272"/>
      <c r="G27272"/>
      <c r="H27272"/>
      <c r="I27272"/>
      <c r="J27272"/>
      <c r="K27272"/>
    </row>
    <row r="27273">
      <c r="A27273"/>
      <c r="B27273"/>
      <c r="C27273"/>
      <c r="D27273"/>
      <c r="E27273"/>
      <c r="F27273"/>
      <c r="G27273"/>
      <c r="H27273"/>
      <c r="I27273"/>
      <c r="J27273"/>
      <c r="K27273"/>
    </row>
    <row r="27274">
      <c r="A27274"/>
      <c r="B27274"/>
      <c r="C27274"/>
      <c r="D27274"/>
      <c r="E27274"/>
      <c r="F27274"/>
      <c r="G27274"/>
      <c r="H27274"/>
      <c r="I27274"/>
      <c r="J27274"/>
      <c r="K27274"/>
    </row>
    <row r="27275">
      <c r="A27275"/>
      <c r="B27275"/>
      <c r="C27275"/>
      <c r="D27275"/>
      <c r="E27275"/>
      <c r="F27275"/>
      <c r="G27275"/>
      <c r="H27275"/>
      <c r="I27275"/>
      <c r="J27275"/>
      <c r="K27275"/>
    </row>
    <row r="27276">
      <c r="A27276"/>
      <c r="B27276"/>
      <c r="C27276"/>
      <c r="D27276"/>
      <c r="E27276"/>
      <c r="F27276"/>
      <c r="G27276"/>
      <c r="H27276"/>
      <c r="I27276"/>
      <c r="J27276"/>
      <c r="K27276"/>
    </row>
    <row r="27277">
      <c r="A27277"/>
      <c r="B27277"/>
      <c r="C27277"/>
      <c r="D27277"/>
      <c r="E27277"/>
      <c r="F27277"/>
      <c r="G27277"/>
      <c r="H27277"/>
      <c r="I27277"/>
      <c r="J27277"/>
      <c r="K27277"/>
    </row>
    <row r="27278">
      <c r="A27278"/>
      <c r="B27278"/>
      <c r="C27278"/>
      <c r="D27278"/>
      <c r="E27278"/>
      <c r="F27278"/>
      <c r="G27278"/>
      <c r="H27278"/>
      <c r="I27278"/>
      <c r="J27278"/>
      <c r="K27278"/>
    </row>
    <row r="27279">
      <c r="A27279"/>
      <c r="B27279"/>
      <c r="C27279"/>
      <c r="D27279"/>
      <c r="E27279"/>
      <c r="F27279"/>
      <c r="G27279"/>
      <c r="H27279"/>
      <c r="I27279"/>
      <c r="J27279"/>
      <c r="K27279"/>
    </row>
    <row r="27280">
      <c r="A27280"/>
      <c r="B27280"/>
      <c r="C27280"/>
      <c r="D27280"/>
      <c r="E27280"/>
      <c r="F27280"/>
      <c r="G27280"/>
      <c r="H27280"/>
      <c r="I27280"/>
      <c r="J27280"/>
      <c r="K27280"/>
    </row>
    <row r="27281">
      <c r="A27281"/>
      <c r="B27281"/>
      <c r="C27281"/>
      <c r="D27281"/>
      <c r="E27281"/>
      <c r="F27281"/>
      <c r="G27281"/>
      <c r="H27281"/>
      <c r="I27281"/>
      <c r="J27281"/>
      <c r="K27281"/>
    </row>
    <row r="27282">
      <c r="A27282"/>
      <c r="B27282"/>
      <c r="C27282"/>
      <c r="D27282"/>
      <c r="E27282"/>
      <c r="F27282"/>
      <c r="G27282"/>
      <c r="H27282"/>
      <c r="I27282"/>
      <c r="J27282"/>
      <c r="K27282"/>
    </row>
    <row r="27283">
      <c r="A27283"/>
      <c r="B27283"/>
      <c r="C27283"/>
      <c r="D27283"/>
      <c r="E27283"/>
      <c r="F27283"/>
      <c r="G27283"/>
      <c r="H27283"/>
      <c r="I27283"/>
      <c r="J27283"/>
      <c r="K27283"/>
    </row>
    <row r="27284">
      <c r="A27284"/>
      <c r="B27284"/>
      <c r="C27284"/>
      <c r="D27284"/>
      <c r="E27284"/>
      <c r="F27284"/>
      <c r="G27284"/>
      <c r="H27284"/>
      <c r="I27284"/>
      <c r="J27284"/>
      <c r="K27284"/>
    </row>
    <row r="27285">
      <c r="A27285"/>
      <c r="B27285"/>
      <c r="C27285"/>
      <c r="D27285"/>
      <c r="E27285"/>
      <c r="F27285"/>
      <c r="G27285"/>
      <c r="H27285"/>
      <c r="I27285"/>
      <c r="J27285"/>
      <c r="K27285"/>
    </row>
    <row r="27286">
      <c r="A27286"/>
      <c r="B27286"/>
      <c r="C27286"/>
      <c r="D27286"/>
      <c r="E27286"/>
      <c r="F27286"/>
      <c r="G27286"/>
      <c r="H27286"/>
      <c r="I27286"/>
      <c r="J27286"/>
      <c r="K27286"/>
    </row>
    <row r="27287">
      <c r="A27287"/>
      <c r="B27287"/>
      <c r="C27287"/>
      <c r="D27287"/>
      <c r="E27287"/>
      <c r="F27287"/>
      <c r="G27287"/>
      <c r="H27287"/>
      <c r="I27287"/>
      <c r="J27287"/>
      <c r="K27287"/>
    </row>
    <row r="27288">
      <c r="A27288"/>
      <c r="B27288"/>
      <c r="C27288"/>
      <c r="D27288"/>
      <c r="E27288"/>
      <c r="F27288"/>
      <c r="G27288"/>
      <c r="H27288"/>
      <c r="I27288"/>
      <c r="J27288"/>
      <c r="K27288"/>
    </row>
    <row r="27289">
      <c r="A27289"/>
      <c r="B27289"/>
      <c r="C27289"/>
      <c r="D27289"/>
      <c r="E27289"/>
      <c r="F27289"/>
      <c r="G27289"/>
      <c r="H27289"/>
      <c r="I27289"/>
      <c r="J27289"/>
      <c r="K27289"/>
    </row>
    <row r="27290">
      <c r="A27290"/>
      <c r="B27290"/>
      <c r="C27290"/>
      <c r="D27290"/>
      <c r="E27290"/>
      <c r="F27290"/>
      <c r="G27290"/>
      <c r="H27290"/>
      <c r="I27290"/>
      <c r="J27290"/>
      <c r="K27290"/>
    </row>
    <row r="27291">
      <c r="A27291"/>
      <c r="B27291"/>
      <c r="C27291"/>
      <c r="D27291"/>
      <c r="E27291"/>
      <c r="F27291"/>
      <c r="G27291"/>
      <c r="H27291"/>
      <c r="I27291"/>
      <c r="J27291"/>
      <c r="K27291"/>
    </row>
    <row r="27292">
      <c r="A27292"/>
      <c r="B27292"/>
      <c r="C27292"/>
      <c r="D27292"/>
      <c r="E27292"/>
      <c r="F27292"/>
      <c r="G27292"/>
      <c r="H27292"/>
      <c r="I27292"/>
      <c r="J27292"/>
      <c r="K27292"/>
    </row>
    <row r="27293">
      <c r="A27293"/>
      <c r="B27293"/>
      <c r="C27293"/>
      <c r="D27293"/>
      <c r="E27293"/>
      <c r="F27293"/>
      <c r="G27293"/>
      <c r="H27293"/>
      <c r="I27293"/>
      <c r="J27293"/>
      <c r="K27293"/>
    </row>
    <row r="27294">
      <c r="A27294"/>
      <c r="B27294"/>
      <c r="C27294"/>
      <c r="D27294"/>
      <c r="E27294"/>
      <c r="F27294"/>
      <c r="G27294"/>
      <c r="H27294"/>
      <c r="I27294"/>
      <c r="J27294"/>
      <c r="K27294"/>
    </row>
    <row r="27295">
      <c r="A27295"/>
      <c r="B27295"/>
      <c r="C27295"/>
      <c r="D27295"/>
      <c r="E27295"/>
      <c r="F27295"/>
      <c r="G27295"/>
      <c r="H27295"/>
      <c r="I27295"/>
      <c r="J27295"/>
      <c r="K27295"/>
    </row>
    <row r="27296">
      <c r="A27296"/>
      <c r="B27296"/>
      <c r="C27296"/>
      <c r="D27296"/>
      <c r="E27296"/>
      <c r="F27296"/>
      <c r="G27296"/>
      <c r="H27296"/>
      <c r="I27296"/>
      <c r="J27296"/>
      <c r="K27296"/>
    </row>
    <row r="27297">
      <c r="A27297"/>
      <c r="B27297"/>
      <c r="C27297"/>
      <c r="D27297"/>
      <c r="E27297"/>
      <c r="F27297"/>
      <c r="G27297"/>
      <c r="H27297"/>
      <c r="I27297"/>
      <c r="J27297"/>
      <c r="K27297"/>
    </row>
    <row r="27298">
      <c r="A27298"/>
      <c r="B27298"/>
      <c r="C27298"/>
      <c r="D27298"/>
      <c r="E27298"/>
      <c r="F27298"/>
      <c r="G27298"/>
      <c r="H27298"/>
      <c r="I27298"/>
      <c r="J27298"/>
      <c r="K27298"/>
    </row>
    <row r="27299">
      <c r="A27299"/>
      <c r="B27299"/>
      <c r="C27299"/>
      <c r="D27299"/>
      <c r="E27299"/>
      <c r="F27299"/>
      <c r="G27299"/>
      <c r="H27299"/>
      <c r="I27299"/>
      <c r="J27299"/>
      <c r="K27299"/>
    </row>
    <row r="27300">
      <c r="A27300"/>
      <c r="B27300"/>
      <c r="C27300"/>
      <c r="D27300"/>
      <c r="E27300"/>
      <c r="F27300"/>
      <c r="G27300"/>
      <c r="H27300"/>
      <c r="I27300"/>
      <c r="J27300"/>
      <c r="K27300"/>
    </row>
    <row r="27301">
      <c r="A27301"/>
      <c r="B27301"/>
      <c r="C27301"/>
      <c r="D27301"/>
      <c r="E27301"/>
      <c r="F27301"/>
      <c r="G27301"/>
      <c r="H27301"/>
      <c r="I27301"/>
      <c r="J27301"/>
      <c r="K27301"/>
    </row>
    <row r="27302">
      <c r="A27302"/>
      <c r="B27302"/>
      <c r="C27302"/>
      <c r="D27302"/>
      <c r="E27302"/>
      <c r="F27302"/>
      <c r="G27302"/>
      <c r="H27302"/>
      <c r="I27302"/>
      <c r="J27302"/>
      <c r="K27302"/>
    </row>
    <row r="27303">
      <c r="A27303"/>
      <c r="B27303"/>
      <c r="C27303"/>
      <c r="D27303"/>
      <c r="E27303"/>
      <c r="F27303"/>
      <c r="G27303"/>
      <c r="H27303"/>
      <c r="I27303"/>
      <c r="J27303"/>
      <c r="K27303"/>
    </row>
    <row r="27304">
      <c r="A27304"/>
      <c r="B27304"/>
      <c r="C27304"/>
      <c r="D27304"/>
      <c r="E27304"/>
      <c r="F27304"/>
      <c r="G27304"/>
      <c r="H27304"/>
      <c r="I27304"/>
      <c r="J27304"/>
      <c r="K27304"/>
    </row>
    <row r="27305">
      <c r="A27305"/>
      <c r="B27305"/>
      <c r="C27305"/>
      <c r="D27305"/>
      <c r="E27305"/>
      <c r="F27305"/>
      <c r="G27305"/>
      <c r="H27305"/>
      <c r="I27305"/>
      <c r="J27305"/>
      <c r="K27305"/>
    </row>
    <row r="27306">
      <c r="A27306"/>
      <c r="B27306"/>
      <c r="C27306"/>
      <c r="D27306"/>
      <c r="E27306"/>
      <c r="F27306"/>
      <c r="G27306"/>
      <c r="H27306"/>
      <c r="I27306"/>
      <c r="J27306"/>
      <c r="K27306"/>
    </row>
    <row r="27307">
      <c r="A27307"/>
      <c r="B27307"/>
      <c r="C27307"/>
      <c r="D27307"/>
      <c r="E27307"/>
      <c r="F27307"/>
      <c r="G27307"/>
      <c r="H27307"/>
      <c r="I27307"/>
      <c r="J27307"/>
      <c r="K27307"/>
    </row>
    <row r="27308">
      <c r="A27308"/>
      <c r="B27308"/>
      <c r="C27308"/>
      <c r="D27308"/>
      <c r="E27308"/>
      <c r="F27308"/>
      <c r="G27308"/>
      <c r="H27308"/>
      <c r="I27308"/>
      <c r="J27308"/>
      <c r="K27308"/>
    </row>
    <row r="27309">
      <c r="A27309"/>
      <c r="B27309"/>
      <c r="C27309"/>
      <c r="D27309"/>
      <c r="E27309"/>
      <c r="F27309"/>
      <c r="G27309"/>
      <c r="H27309"/>
      <c r="I27309"/>
      <c r="J27309"/>
      <c r="K27309"/>
    </row>
    <row r="27310">
      <c r="A27310"/>
      <c r="B27310"/>
      <c r="C27310"/>
      <c r="D27310"/>
      <c r="E27310"/>
      <c r="F27310"/>
      <c r="G27310"/>
      <c r="H27310"/>
      <c r="I27310"/>
      <c r="J27310"/>
      <c r="K27310"/>
    </row>
    <row r="27311">
      <c r="A27311"/>
      <c r="B27311"/>
      <c r="C27311"/>
      <c r="D27311"/>
      <c r="E27311"/>
      <c r="F27311"/>
      <c r="G27311"/>
      <c r="H27311"/>
      <c r="I27311"/>
      <c r="J27311"/>
      <c r="K27311"/>
    </row>
    <row r="27312">
      <c r="A27312"/>
      <c r="B27312"/>
      <c r="C27312"/>
      <c r="D27312"/>
      <c r="E27312"/>
      <c r="F27312"/>
      <c r="G27312"/>
      <c r="H27312"/>
      <c r="I27312"/>
      <c r="J27312"/>
      <c r="K27312"/>
    </row>
    <row r="27313">
      <c r="A27313"/>
      <c r="B27313"/>
      <c r="C27313"/>
      <c r="D27313"/>
      <c r="E27313"/>
      <c r="F27313"/>
      <c r="G27313"/>
      <c r="H27313"/>
      <c r="I27313"/>
      <c r="J27313"/>
      <c r="K27313"/>
    </row>
    <row r="27314">
      <c r="A27314"/>
      <c r="B27314"/>
      <c r="C27314"/>
      <c r="D27314"/>
      <c r="E27314"/>
      <c r="F27314"/>
      <c r="G27314"/>
      <c r="H27314"/>
      <c r="I27314"/>
      <c r="J27314"/>
      <c r="K27314"/>
    </row>
    <row r="27315">
      <c r="A27315"/>
      <c r="B27315"/>
      <c r="C27315"/>
      <c r="D27315"/>
      <c r="E27315"/>
      <c r="F27315"/>
      <c r="G27315"/>
      <c r="H27315"/>
      <c r="I27315"/>
      <c r="J27315"/>
      <c r="K27315"/>
    </row>
    <row r="27316">
      <c r="A27316"/>
      <c r="B27316"/>
      <c r="C27316"/>
      <c r="D27316"/>
      <c r="E27316"/>
      <c r="F27316"/>
      <c r="G27316"/>
      <c r="H27316"/>
      <c r="I27316"/>
      <c r="J27316"/>
      <c r="K27316"/>
    </row>
    <row r="27317">
      <c r="A27317"/>
      <c r="B27317"/>
      <c r="C27317"/>
      <c r="D27317"/>
      <c r="E27317"/>
      <c r="F27317"/>
      <c r="G27317"/>
      <c r="H27317"/>
      <c r="I27317"/>
      <c r="J27317"/>
      <c r="K27317"/>
    </row>
    <row r="27318">
      <c r="A27318"/>
      <c r="B27318"/>
      <c r="C27318"/>
      <c r="D27318"/>
      <c r="E27318"/>
      <c r="F27318"/>
      <c r="G27318"/>
      <c r="H27318"/>
      <c r="I27318"/>
      <c r="J27318"/>
      <c r="K27318"/>
    </row>
    <row r="27319">
      <c r="A27319"/>
      <c r="B27319"/>
      <c r="C27319"/>
      <c r="D27319"/>
      <c r="E27319"/>
      <c r="F27319"/>
      <c r="G27319"/>
      <c r="H27319"/>
      <c r="I27319"/>
      <c r="J27319"/>
      <c r="K27319"/>
    </row>
    <row r="27320">
      <c r="A27320"/>
      <c r="B27320"/>
      <c r="C27320"/>
      <c r="D27320"/>
      <c r="E27320"/>
      <c r="F27320"/>
      <c r="G27320"/>
      <c r="H27320"/>
      <c r="I27320"/>
      <c r="J27320"/>
      <c r="K27320"/>
    </row>
    <row r="27321">
      <c r="A27321"/>
      <c r="B27321"/>
      <c r="C27321"/>
      <c r="D27321"/>
      <c r="E27321"/>
      <c r="F27321"/>
      <c r="G27321"/>
      <c r="H27321"/>
      <c r="I27321"/>
      <c r="J27321"/>
      <c r="K27321"/>
    </row>
    <row r="27322">
      <c r="A27322"/>
      <c r="B27322"/>
      <c r="C27322"/>
      <c r="D27322"/>
      <c r="E27322"/>
      <c r="F27322"/>
      <c r="G27322"/>
      <c r="H27322"/>
      <c r="I27322"/>
      <c r="J27322"/>
      <c r="K27322"/>
    </row>
    <row r="27323">
      <c r="A27323"/>
      <c r="B27323"/>
      <c r="C27323"/>
      <c r="D27323"/>
      <c r="E27323"/>
      <c r="F27323"/>
      <c r="G27323"/>
      <c r="H27323"/>
      <c r="I27323"/>
      <c r="J27323"/>
      <c r="K27323"/>
    </row>
    <row r="27324">
      <c r="A27324"/>
      <c r="B27324"/>
      <c r="C27324"/>
      <c r="D27324"/>
      <c r="E27324"/>
      <c r="F27324"/>
      <c r="G27324"/>
      <c r="H27324"/>
      <c r="I27324"/>
      <c r="J27324"/>
      <c r="K27324"/>
    </row>
    <row r="27325">
      <c r="A27325"/>
      <c r="B27325"/>
      <c r="C27325"/>
      <c r="D27325"/>
      <c r="E27325"/>
      <c r="F27325"/>
      <c r="G27325"/>
      <c r="H27325"/>
      <c r="I27325"/>
      <c r="J27325"/>
      <c r="K27325"/>
    </row>
    <row r="27326">
      <c r="A27326"/>
      <c r="B27326"/>
      <c r="C27326"/>
      <c r="D27326"/>
      <c r="E27326"/>
      <c r="F27326"/>
      <c r="G27326"/>
      <c r="H27326"/>
      <c r="I27326"/>
      <c r="J27326"/>
      <c r="K27326"/>
    </row>
    <row r="27327">
      <c r="A27327"/>
      <c r="B27327"/>
      <c r="C27327"/>
      <c r="D27327"/>
      <c r="E27327"/>
      <c r="F27327"/>
      <c r="G27327"/>
      <c r="H27327"/>
      <c r="I27327"/>
      <c r="J27327"/>
      <c r="K27327"/>
    </row>
    <row r="27328">
      <c r="A27328"/>
      <c r="B27328"/>
      <c r="C27328"/>
      <c r="D27328"/>
      <c r="E27328"/>
      <c r="F27328"/>
      <c r="G27328"/>
      <c r="H27328"/>
      <c r="I27328"/>
      <c r="J27328"/>
      <c r="K27328"/>
    </row>
    <row r="27329">
      <c r="A27329"/>
      <c r="B27329"/>
      <c r="C27329"/>
      <c r="D27329"/>
      <c r="E27329"/>
      <c r="F27329"/>
      <c r="G27329"/>
      <c r="H27329"/>
      <c r="I27329"/>
      <c r="J27329"/>
      <c r="K27329"/>
    </row>
    <row r="27330">
      <c r="A27330"/>
      <c r="B27330"/>
      <c r="C27330"/>
      <c r="D27330"/>
      <c r="E27330"/>
      <c r="F27330"/>
      <c r="G27330"/>
      <c r="H27330"/>
      <c r="I27330"/>
      <c r="J27330"/>
      <c r="K27330"/>
    </row>
    <row r="27331">
      <c r="A27331"/>
      <c r="B27331"/>
      <c r="C27331"/>
      <c r="D27331"/>
      <c r="E27331"/>
      <c r="F27331"/>
      <c r="G27331"/>
      <c r="H27331"/>
      <c r="I27331"/>
      <c r="J27331"/>
      <c r="K27331"/>
    </row>
    <row r="27332">
      <c r="A27332"/>
      <c r="B27332"/>
      <c r="C27332"/>
      <c r="D27332"/>
      <c r="E27332"/>
      <c r="F27332"/>
      <c r="G27332"/>
      <c r="H27332"/>
      <c r="I27332"/>
      <c r="J27332"/>
      <c r="K27332"/>
    </row>
    <row r="27333">
      <c r="A27333"/>
      <c r="B27333"/>
      <c r="C27333"/>
      <c r="D27333"/>
      <c r="E27333"/>
      <c r="F27333"/>
      <c r="G27333"/>
      <c r="H27333"/>
      <c r="I27333"/>
      <c r="J27333"/>
      <c r="K27333"/>
    </row>
    <row r="27334">
      <c r="A27334"/>
      <c r="B27334"/>
      <c r="C27334"/>
      <c r="D27334"/>
      <c r="E27334"/>
      <c r="F27334"/>
      <c r="G27334"/>
      <c r="H27334"/>
      <c r="I27334"/>
      <c r="J27334"/>
      <c r="K27334"/>
    </row>
    <row r="27335">
      <c r="A27335"/>
      <c r="B27335"/>
      <c r="C27335"/>
      <c r="D27335"/>
      <c r="E27335"/>
      <c r="F27335"/>
      <c r="G27335"/>
      <c r="H27335"/>
      <c r="I27335"/>
      <c r="J27335"/>
      <c r="K27335"/>
    </row>
    <row r="27336">
      <c r="A27336"/>
      <c r="B27336"/>
      <c r="C27336"/>
      <c r="D27336"/>
      <c r="E27336"/>
      <c r="F27336"/>
      <c r="G27336"/>
      <c r="H27336"/>
      <c r="I27336"/>
      <c r="J27336"/>
      <c r="K27336"/>
    </row>
    <row r="27337">
      <c r="A27337"/>
      <c r="B27337"/>
      <c r="C27337"/>
      <c r="D27337"/>
      <c r="E27337"/>
      <c r="F27337"/>
      <c r="G27337"/>
      <c r="H27337"/>
      <c r="I27337"/>
      <c r="J27337"/>
      <c r="K27337"/>
    </row>
    <row r="27338">
      <c r="A27338"/>
      <c r="B27338"/>
      <c r="C27338"/>
      <c r="D27338"/>
      <c r="E27338"/>
      <c r="F27338"/>
      <c r="G27338"/>
      <c r="H27338"/>
      <c r="I27338"/>
      <c r="J27338"/>
      <c r="K27338"/>
    </row>
    <row r="27339">
      <c r="A27339"/>
      <c r="B27339"/>
      <c r="C27339"/>
      <c r="D27339"/>
      <c r="E27339"/>
      <c r="F27339"/>
      <c r="G27339"/>
      <c r="H27339"/>
      <c r="I27339"/>
      <c r="J27339"/>
      <c r="K27339"/>
    </row>
    <row r="27340">
      <c r="A27340"/>
      <c r="B27340"/>
      <c r="C27340"/>
      <c r="D27340"/>
      <c r="E27340"/>
      <c r="F27340"/>
      <c r="G27340"/>
      <c r="H27340"/>
      <c r="I27340"/>
      <c r="J27340"/>
      <c r="K27340"/>
    </row>
    <row r="27341">
      <c r="A27341"/>
      <c r="B27341"/>
      <c r="C27341"/>
      <c r="D27341"/>
      <c r="E27341"/>
      <c r="F27341"/>
      <c r="G27341"/>
      <c r="H27341"/>
      <c r="I27341"/>
      <c r="J27341"/>
      <c r="K27341"/>
    </row>
    <row r="27342">
      <c r="A27342"/>
      <c r="B27342"/>
      <c r="C27342"/>
      <c r="D27342"/>
      <c r="E27342"/>
      <c r="F27342"/>
      <c r="G27342"/>
      <c r="H27342"/>
      <c r="I27342"/>
      <c r="J27342"/>
      <c r="K27342"/>
    </row>
    <row r="27343">
      <c r="A27343"/>
      <c r="B27343"/>
      <c r="C27343"/>
      <c r="D27343"/>
      <c r="E27343"/>
      <c r="F27343"/>
      <c r="G27343"/>
      <c r="H27343"/>
      <c r="I27343"/>
      <c r="J27343"/>
      <c r="K27343"/>
    </row>
    <row r="27344">
      <c r="A27344"/>
      <c r="B27344"/>
      <c r="C27344"/>
      <c r="D27344"/>
      <c r="E27344"/>
      <c r="F27344"/>
      <c r="G27344"/>
      <c r="H27344"/>
      <c r="I27344"/>
      <c r="J27344"/>
      <c r="K27344"/>
    </row>
    <row r="27345">
      <c r="A27345"/>
      <c r="B27345"/>
      <c r="C27345"/>
      <c r="D27345"/>
      <c r="E27345"/>
      <c r="F27345"/>
      <c r="G27345"/>
      <c r="H27345"/>
      <c r="I27345"/>
      <c r="J27345"/>
      <c r="K27345"/>
    </row>
    <row r="27346">
      <c r="A27346"/>
      <c r="B27346"/>
      <c r="C27346"/>
      <c r="D27346"/>
      <c r="E27346"/>
      <c r="F27346"/>
      <c r="G27346"/>
      <c r="H27346"/>
      <c r="I27346"/>
      <c r="J27346"/>
      <c r="K27346"/>
    </row>
    <row r="27347">
      <c r="A27347"/>
      <c r="B27347"/>
      <c r="C27347"/>
      <c r="D27347"/>
      <c r="E27347"/>
      <c r="F27347"/>
      <c r="G27347"/>
      <c r="H27347"/>
      <c r="I27347"/>
      <c r="J27347"/>
      <c r="K27347"/>
    </row>
    <row r="27348">
      <c r="A27348"/>
      <c r="B27348"/>
      <c r="C27348"/>
      <c r="D27348"/>
      <c r="E27348"/>
      <c r="F27348"/>
      <c r="G27348"/>
      <c r="H27348"/>
      <c r="I27348"/>
      <c r="J27348"/>
      <c r="K27348"/>
    </row>
    <row r="27349">
      <c r="A27349"/>
      <c r="B27349"/>
      <c r="C27349"/>
      <c r="D27349"/>
      <c r="E27349"/>
      <c r="F27349"/>
      <c r="G27349"/>
      <c r="H27349"/>
      <c r="I27349"/>
      <c r="J27349"/>
      <c r="K27349"/>
    </row>
    <row r="27350">
      <c r="A27350"/>
      <c r="B27350"/>
      <c r="C27350"/>
      <c r="D27350"/>
      <c r="E27350"/>
      <c r="F27350"/>
      <c r="G27350"/>
      <c r="H27350"/>
      <c r="I27350"/>
      <c r="J27350"/>
      <c r="K27350"/>
    </row>
    <row r="27351">
      <c r="A27351"/>
      <c r="B27351"/>
      <c r="C27351"/>
      <c r="D27351"/>
      <c r="E27351"/>
      <c r="F27351"/>
      <c r="G27351"/>
      <c r="H27351"/>
      <c r="I27351"/>
      <c r="J27351"/>
      <c r="K27351"/>
    </row>
    <row r="27352">
      <c r="A27352"/>
      <c r="B27352"/>
      <c r="C27352"/>
      <c r="D27352"/>
      <c r="E27352"/>
      <c r="F27352"/>
      <c r="G27352"/>
      <c r="H27352"/>
      <c r="I27352"/>
      <c r="J27352"/>
      <c r="K27352"/>
    </row>
    <row r="27353">
      <c r="A27353"/>
      <c r="B27353"/>
      <c r="C27353"/>
      <c r="D27353"/>
      <c r="E27353"/>
      <c r="F27353"/>
      <c r="G27353"/>
      <c r="H27353"/>
      <c r="I27353"/>
      <c r="J27353"/>
      <c r="K27353"/>
    </row>
    <row r="27354">
      <c r="A27354"/>
      <c r="B27354"/>
      <c r="C27354"/>
      <c r="D27354"/>
      <c r="E27354"/>
      <c r="F27354"/>
      <c r="G27354"/>
      <c r="H27354"/>
      <c r="I27354"/>
      <c r="J27354"/>
      <c r="K27354"/>
    </row>
    <row r="27355">
      <c r="A27355"/>
      <c r="B27355"/>
      <c r="C27355"/>
      <c r="D27355"/>
      <c r="E27355"/>
      <c r="F27355"/>
      <c r="G27355"/>
      <c r="H27355"/>
      <c r="I27355"/>
      <c r="J27355"/>
      <c r="K27355"/>
    </row>
    <row r="27356">
      <c r="A27356"/>
      <c r="B27356"/>
      <c r="C27356"/>
      <c r="D27356"/>
      <c r="E27356"/>
      <c r="F27356"/>
      <c r="G27356"/>
      <c r="H27356"/>
      <c r="I27356"/>
      <c r="J27356"/>
      <c r="K27356"/>
    </row>
    <row r="27357">
      <c r="A27357"/>
      <c r="B27357"/>
      <c r="C27357"/>
      <c r="D27357"/>
      <c r="E27357"/>
      <c r="F27357"/>
      <c r="G27357"/>
      <c r="H27357"/>
      <c r="I27357"/>
      <c r="J27357"/>
      <c r="K27357"/>
    </row>
    <row r="27358">
      <c r="A27358"/>
      <c r="B27358"/>
      <c r="C27358"/>
      <c r="D27358"/>
      <c r="E27358"/>
      <c r="F27358"/>
      <c r="G27358"/>
      <c r="H27358"/>
      <c r="I27358"/>
      <c r="J27358"/>
      <c r="K27358"/>
    </row>
    <row r="27359">
      <c r="A27359"/>
      <c r="B27359"/>
      <c r="C27359"/>
      <c r="D27359"/>
      <c r="E27359"/>
      <c r="F27359"/>
      <c r="G27359"/>
      <c r="H27359"/>
      <c r="I27359"/>
      <c r="J27359"/>
      <c r="K27359"/>
    </row>
    <row r="27360">
      <c r="A27360"/>
      <c r="B27360"/>
      <c r="C27360"/>
      <c r="D27360"/>
      <c r="E27360"/>
      <c r="F27360"/>
      <c r="G27360"/>
      <c r="H27360"/>
      <c r="I27360"/>
      <c r="J27360"/>
      <c r="K27360"/>
    </row>
    <row r="27361">
      <c r="A27361"/>
      <c r="B27361"/>
      <c r="C27361"/>
      <c r="D27361"/>
      <c r="E27361"/>
      <c r="F27361"/>
      <c r="G27361"/>
      <c r="H27361"/>
      <c r="I27361"/>
      <c r="J27361"/>
      <c r="K27361"/>
    </row>
    <row r="27362">
      <c r="A27362"/>
      <c r="B27362"/>
      <c r="C27362"/>
      <c r="D27362"/>
      <c r="E27362"/>
      <c r="F27362"/>
      <c r="G27362"/>
      <c r="H27362"/>
      <c r="I27362"/>
      <c r="J27362"/>
      <c r="K27362"/>
    </row>
    <row r="27363">
      <c r="A27363"/>
      <c r="B27363"/>
      <c r="C27363"/>
      <c r="D27363"/>
      <c r="E27363"/>
      <c r="F27363"/>
      <c r="G27363"/>
      <c r="H27363"/>
      <c r="I27363"/>
      <c r="J27363"/>
      <c r="K27363"/>
    </row>
    <row r="27364">
      <c r="A27364"/>
      <c r="B27364"/>
      <c r="C27364"/>
      <c r="D27364"/>
      <c r="E27364"/>
      <c r="F27364"/>
      <c r="G27364"/>
      <c r="H27364"/>
      <c r="I27364"/>
      <c r="J27364"/>
      <c r="K27364"/>
    </row>
    <row r="27365">
      <c r="A27365"/>
      <c r="B27365"/>
      <c r="C27365"/>
      <c r="D27365"/>
      <c r="E27365"/>
      <c r="F27365"/>
      <c r="G27365"/>
      <c r="H27365"/>
      <c r="I27365"/>
      <c r="J27365"/>
      <c r="K27365"/>
    </row>
    <row r="27366">
      <c r="A27366"/>
      <c r="B27366"/>
      <c r="C27366"/>
      <c r="D27366"/>
      <c r="E27366"/>
      <c r="F27366"/>
      <c r="G27366"/>
      <c r="H27366"/>
      <c r="I27366"/>
      <c r="J27366"/>
      <c r="K27366"/>
    </row>
    <row r="27367">
      <c r="A27367"/>
      <c r="B27367"/>
      <c r="C27367"/>
      <c r="D27367"/>
      <c r="E27367"/>
      <c r="F27367"/>
      <c r="G27367"/>
      <c r="H27367"/>
      <c r="I27367"/>
      <c r="J27367"/>
      <c r="K27367"/>
    </row>
    <row r="27368">
      <c r="A27368"/>
      <c r="B27368"/>
      <c r="C27368"/>
      <c r="D27368"/>
      <c r="E27368"/>
      <c r="F27368"/>
      <c r="G27368"/>
      <c r="H27368"/>
      <c r="I27368"/>
      <c r="J27368"/>
      <c r="K27368"/>
    </row>
    <row r="27369">
      <c r="A27369"/>
      <c r="B27369"/>
      <c r="C27369"/>
      <c r="D27369"/>
      <c r="E27369"/>
      <c r="F27369"/>
      <c r="G27369"/>
      <c r="H27369"/>
      <c r="I27369"/>
      <c r="J27369"/>
      <c r="K27369"/>
    </row>
    <row r="27370">
      <c r="A27370"/>
      <c r="B27370"/>
      <c r="C27370"/>
      <c r="D27370"/>
      <c r="E27370"/>
      <c r="F27370"/>
      <c r="G27370"/>
      <c r="H27370"/>
      <c r="I27370"/>
      <c r="J27370"/>
      <c r="K27370"/>
    </row>
    <row r="27371">
      <c r="A27371"/>
      <c r="B27371"/>
      <c r="C27371"/>
      <c r="D27371"/>
      <c r="E27371"/>
      <c r="F27371"/>
      <c r="G27371"/>
      <c r="H27371"/>
      <c r="I27371"/>
      <c r="J27371"/>
      <c r="K27371"/>
    </row>
    <row r="27372">
      <c r="A27372"/>
      <c r="B27372"/>
      <c r="C27372"/>
      <c r="D27372"/>
      <c r="E27372"/>
      <c r="F27372"/>
      <c r="G27372"/>
      <c r="H27372"/>
      <c r="I27372"/>
      <c r="J27372"/>
      <c r="K27372"/>
    </row>
    <row r="27373">
      <c r="A27373"/>
      <c r="B27373"/>
      <c r="C27373"/>
      <c r="D27373"/>
      <c r="E27373"/>
      <c r="F27373"/>
      <c r="G27373"/>
      <c r="H27373"/>
      <c r="I27373"/>
      <c r="J27373"/>
      <c r="K27373"/>
    </row>
    <row r="27374">
      <c r="A27374"/>
      <c r="B27374"/>
      <c r="C27374"/>
      <c r="D27374"/>
      <c r="E27374"/>
      <c r="F27374"/>
      <c r="G27374"/>
      <c r="H27374"/>
      <c r="I27374"/>
      <c r="J27374"/>
      <c r="K27374"/>
    </row>
    <row r="27375">
      <c r="A27375"/>
      <c r="B27375"/>
      <c r="C27375"/>
      <c r="D27375"/>
      <c r="E27375"/>
      <c r="F27375"/>
      <c r="G27375"/>
      <c r="H27375"/>
      <c r="I27375"/>
      <c r="J27375"/>
      <c r="K27375"/>
    </row>
    <row r="27376">
      <c r="A27376"/>
      <c r="B27376"/>
      <c r="C27376"/>
      <c r="D27376"/>
      <c r="E27376"/>
      <c r="F27376"/>
      <c r="G27376"/>
      <c r="H27376"/>
      <c r="I27376"/>
      <c r="J27376"/>
      <c r="K27376"/>
    </row>
    <row r="27377">
      <c r="A27377"/>
      <c r="B27377"/>
      <c r="C27377"/>
      <c r="D27377"/>
      <c r="E27377"/>
      <c r="F27377"/>
      <c r="G27377"/>
      <c r="H27377"/>
      <c r="I27377"/>
      <c r="J27377"/>
      <c r="K27377"/>
    </row>
    <row r="27378">
      <c r="A27378"/>
      <c r="B27378"/>
      <c r="C27378"/>
      <c r="D27378"/>
      <c r="E27378"/>
      <c r="F27378"/>
      <c r="G27378"/>
      <c r="H27378"/>
      <c r="I27378"/>
      <c r="J27378"/>
      <c r="K27378"/>
    </row>
    <row r="27379">
      <c r="A27379"/>
      <c r="B27379"/>
      <c r="C27379"/>
      <c r="D27379"/>
      <c r="E27379"/>
      <c r="F27379"/>
      <c r="G27379"/>
      <c r="H27379"/>
      <c r="I27379"/>
      <c r="J27379"/>
      <c r="K27379"/>
    </row>
    <row r="27380">
      <c r="A27380"/>
      <c r="B27380"/>
      <c r="C27380"/>
      <c r="D27380"/>
      <c r="E27380"/>
      <c r="F27380"/>
      <c r="G27380"/>
      <c r="H27380"/>
      <c r="I27380"/>
      <c r="J27380"/>
      <c r="K27380"/>
    </row>
    <row r="27381">
      <c r="A27381"/>
      <c r="B27381"/>
      <c r="C27381"/>
      <c r="D27381"/>
      <c r="E27381"/>
      <c r="F27381"/>
      <c r="G27381"/>
      <c r="H27381"/>
      <c r="I27381"/>
      <c r="J27381"/>
      <c r="K27381"/>
    </row>
    <row r="27382">
      <c r="A27382"/>
      <c r="B27382"/>
      <c r="C27382"/>
      <c r="D27382"/>
      <c r="E27382"/>
      <c r="F27382"/>
      <c r="G27382"/>
      <c r="H27382"/>
      <c r="I27382"/>
      <c r="J27382"/>
      <c r="K27382"/>
    </row>
    <row r="27383">
      <c r="A27383"/>
      <c r="B27383"/>
      <c r="C27383"/>
      <c r="D27383"/>
      <c r="E27383"/>
      <c r="F27383"/>
      <c r="G27383"/>
      <c r="H27383"/>
      <c r="I27383"/>
      <c r="J27383"/>
      <c r="K27383"/>
    </row>
    <row r="27384">
      <c r="A27384"/>
      <c r="B27384"/>
      <c r="C27384"/>
      <c r="D27384"/>
      <c r="E27384"/>
      <c r="F27384"/>
      <c r="G27384"/>
      <c r="H27384"/>
      <c r="I27384"/>
      <c r="J27384"/>
      <c r="K27384"/>
    </row>
    <row r="27385">
      <c r="A27385"/>
      <c r="B27385"/>
      <c r="C27385"/>
      <c r="D27385"/>
      <c r="E27385"/>
      <c r="F27385"/>
      <c r="G27385"/>
      <c r="H27385"/>
      <c r="I27385"/>
      <c r="J27385"/>
      <c r="K27385"/>
    </row>
    <row r="27386">
      <c r="A27386"/>
      <c r="B27386"/>
      <c r="C27386"/>
      <c r="D27386"/>
      <c r="E27386"/>
      <c r="F27386"/>
      <c r="G27386"/>
      <c r="H27386"/>
      <c r="I27386"/>
      <c r="J27386"/>
      <c r="K27386"/>
    </row>
    <row r="27387">
      <c r="A27387"/>
      <c r="B27387"/>
      <c r="C27387"/>
      <c r="D27387"/>
      <c r="E27387"/>
      <c r="F27387"/>
      <c r="G27387"/>
      <c r="H27387"/>
      <c r="I27387"/>
      <c r="J27387"/>
      <c r="K27387"/>
    </row>
    <row r="27388">
      <c r="A27388"/>
      <c r="B27388"/>
      <c r="C27388"/>
      <c r="D27388"/>
      <c r="E27388"/>
      <c r="F27388"/>
      <c r="G27388"/>
      <c r="H27388"/>
      <c r="I27388"/>
      <c r="J27388"/>
      <c r="K27388"/>
    </row>
    <row r="27389">
      <c r="A27389"/>
      <c r="B27389"/>
      <c r="C27389"/>
      <c r="D27389"/>
      <c r="E27389"/>
      <c r="F27389"/>
      <c r="G27389"/>
      <c r="H27389"/>
      <c r="I27389"/>
      <c r="J27389"/>
      <c r="K27389"/>
    </row>
    <row r="27390">
      <c r="A27390"/>
      <c r="B27390"/>
      <c r="C27390"/>
      <c r="D27390"/>
      <c r="E27390"/>
      <c r="F27390"/>
      <c r="G27390"/>
      <c r="H27390"/>
      <c r="I27390"/>
      <c r="J27390"/>
      <c r="K27390"/>
    </row>
    <row r="27391">
      <c r="A27391"/>
      <c r="B27391"/>
      <c r="C27391"/>
      <c r="D27391"/>
      <c r="E27391"/>
      <c r="F27391"/>
      <c r="G27391"/>
      <c r="H27391"/>
      <c r="I27391"/>
      <c r="J27391"/>
      <c r="K27391"/>
    </row>
    <row r="27392">
      <c r="A27392"/>
      <c r="B27392"/>
      <c r="C27392"/>
      <c r="D27392"/>
      <c r="E27392"/>
      <c r="F27392"/>
      <c r="G27392"/>
      <c r="H27392"/>
      <c r="I27392"/>
      <c r="J27392"/>
      <c r="K27392"/>
    </row>
    <row r="27393">
      <c r="A27393"/>
      <c r="B27393"/>
      <c r="C27393"/>
      <c r="D27393"/>
      <c r="E27393"/>
      <c r="F27393"/>
      <c r="G27393"/>
      <c r="H27393"/>
      <c r="I27393"/>
      <c r="J27393"/>
      <c r="K27393"/>
    </row>
    <row r="27394">
      <c r="A27394"/>
      <c r="B27394"/>
      <c r="C27394"/>
      <c r="D27394"/>
      <c r="E27394"/>
      <c r="F27394"/>
      <c r="G27394"/>
      <c r="H27394"/>
      <c r="I27394"/>
      <c r="J27394"/>
      <c r="K27394"/>
    </row>
    <row r="27395">
      <c r="A27395"/>
      <c r="B27395"/>
      <c r="C27395"/>
      <c r="D27395"/>
      <c r="E27395"/>
      <c r="F27395"/>
      <c r="G27395"/>
      <c r="H27395"/>
      <c r="I27395"/>
      <c r="J27395"/>
      <c r="K27395"/>
    </row>
    <row r="27396">
      <c r="A27396"/>
      <c r="B27396"/>
      <c r="C27396"/>
      <c r="D27396"/>
      <c r="E27396"/>
      <c r="F27396"/>
      <c r="G27396"/>
      <c r="H27396"/>
      <c r="I27396"/>
      <c r="J27396"/>
      <c r="K27396"/>
    </row>
    <row r="27397">
      <c r="A27397"/>
      <c r="B27397"/>
      <c r="C27397"/>
      <c r="D27397"/>
      <c r="E27397"/>
      <c r="F27397"/>
      <c r="G27397"/>
      <c r="H27397"/>
      <c r="I27397"/>
      <c r="J27397"/>
      <c r="K27397"/>
    </row>
    <row r="27398">
      <c r="A27398"/>
      <c r="B27398"/>
      <c r="C27398"/>
      <c r="D27398"/>
      <c r="E27398"/>
      <c r="F27398"/>
      <c r="G27398"/>
      <c r="H27398"/>
      <c r="I27398"/>
      <c r="J27398"/>
      <c r="K27398"/>
    </row>
    <row r="27399">
      <c r="A27399"/>
      <c r="B27399"/>
      <c r="C27399"/>
      <c r="D27399"/>
      <c r="E27399"/>
      <c r="F27399"/>
      <c r="G27399"/>
      <c r="H27399"/>
      <c r="I27399"/>
      <c r="J27399"/>
      <c r="K27399"/>
    </row>
    <row r="27400">
      <c r="A27400"/>
      <c r="B27400"/>
      <c r="C27400"/>
      <c r="D27400"/>
      <c r="E27400"/>
      <c r="F27400"/>
      <c r="G27400"/>
      <c r="H27400"/>
      <c r="I27400"/>
      <c r="J27400"/>
      <c r="K27400"/>
    </row>
    <row r="27401">
      <c r="A27401"/>
      <c r="B27401"/>
      <c r="C27401"/>
      <c r="D27401"/>
      <c r="E27401"/>
      <c r="F27401"/>
      <c r="G27401"/>
      <c r="H27401"/>
      <c r="I27401"/>
      <c r="J27401"/>
      <c r="K27401"/>
    </row>
    <row r="27402">
      <c r="A27402"/>
      <c r="B27402"/>
      <c r="C27402"/>
      <c r="D27402"/>
      <c r="E27402"/>
      <c r="F27402"/>
      <c r="G27402"/>
      <c r="H27402"/>
      <c r="I27402"/>
      <c r="J27402"/>
      <c r="K27402"/>
    </row>
    <row r="27403">
      <c r="A27403"/>
      <c r="B27403"/>
      <c r="C27403"/>
      <c r="D27403"/>
      <c r="E27403"/>
      <c r="F27403"/>
      <c r="G27403"/>
      <c r="H27403"/>
      <c r="I27403"/>
      <c r="J27403"/>
      <c r="K27403"/>
    </row>
    <row r="27404">
      <c r="A27404"/>
      <c r="B27404"/>
      <c r="C27404"/>
      <c r="D27404"/>
      <c r="E27404"/>
      <c r="F27404"/>
      <c r="G27404"/>
      <c r="H27404"/>
      <c r="I27404"/>
      <c r="J27404"/>
      <c r="K27404"/>
    </row>
    <row r="27405">
      <c r="A27405"/>
      <c r="B27405"/>
      <c r="C27405"/>
      <c r="D27405"/>
      <c r="E27405"/>
      <c r="F27405"/>
      <c r="G27405"/>
      <c r="H27405"/>
      <c r="I27405"/>
      <c r="J27405"/>
      <c r="K27405"/>
    </row>
    <row r="27406">
      <c r="A27406"/>
      <c r="B27406"/>
      <c r="C27406"/>
      <c r="D27406"/>
      <c r="E27406"/>
      <c r="F27406"/>
      <c r="G27406"/>
      <c r="H27406"/>
      <c r="I27406"/>
      <c r="J27406"/>
      <c r="K27406"/>
    </row>
    <row r="27407">
      <c r="A27407"/>
      <c r="B27407"/>
      <c r="C27407"/>
      <c r="D27407"/>
      <c r="E27407"/>
      <c r="F27407"/>
      <c r="G27407"/>
      <c r="H27407"/>
      <c r="I27407"/>
      <c r="J27407"/>
      <c r="K27407"/>
    </row>
    <row r="27408">
      <c r="A27408"/>
      <c r="B27408"/>
      <c r="C27408"/>
      <c r="D27408"/>
      <c r="E27408"/>
      <c r="F27408"/>
      <c r="G27408"/>
      <c r="H27408"/>
      <c r="I27408"/>
      <c r="J27408"/>
      <c r="K27408"/>
    </row>
    <row r="27409">
      <c r="A27409"/>
      <c r="B27409"/>
      <c r="C27409"/>
      <c r="D27409"/>
      <c r="E27409"/>
      <c r="F27409"/>
      <c r="G27409"/>
      <c r="H27409"/>
      <c r="I27409"/>
      <c r="J27409"/>
      <c r="K27409"/>
    </row>
    <row r="27410">
      <c r="A27410"/>
      <c r="B27410"/>
      <c r="C27410"/>
      <c r="D27410"/>
      <c r="E27410"/>
      <c r="F27410"/>
      <c r="G27410"/>
      <c r="H27410"/>
      <c r="I27410"/>
      <c r="J27410"/>
      <c r="K27410"/>
    </row>
    <row r="27411">
      <c r="A27411"/>
      <c r="B27411"/>
      <c r="C27411"/>
      <c r="D27411"/>
      <c r="E27411"/>
      <c r="F27411"/>
      <c r="G27411"/>
      <c r="H27411"/>
      <c r="I27411"/>
      <c r="J27411"/>
      <c r="K27411"/>
    </row>
    <row r="27412">
      <c r="A27412"/>
      <c r="B27412"/>
      <c r="C27412"/>
      <c r="D27412"/>
      <c r="E27412"/>
      <c r="F27412"/>
      <c r="G27412"/>
      <c r="H27412"/>
      <c r="I27412"/>
      <c r="J27412"/>
      <c r="K27412"/>
    </row>
    <row r="27413">
      <c r="A27413"/>
      <c r="B27413"/>
      <c r="C27413"/>
      <c r="D27413"/>
      <c r="E27413"/>
      <c r="F27413"/>
      <c r="G27413"/>
      <c r="H27413"/>
      <c r="I27413"/>
      <c r="J27413"/>
      <c r="K27413"/>
    </row>
    <row r="27414">
      <c r="A27414"/>
      <c r="B27414"/>
      <c r="C27414"/>
      <c r="D27414"/>
      <c r="E27414"/>
      <c r="F27414"/>
      <c r="G27414"/>
      <c r="H27414"/>
      <c r="I27414"/>
      <c r="J27414"/>
      <c r="K27414"/>
    </row>
    <row r="27415">
      <c r="A27415"/>
      <c r="B27415"/>
      <c r="C27415"/>
      <c r="D27415"/>
      <c r="E27415"/>
      <c r="F27415"/>
      <c r="G27415"/>
      <c r="H27415"/>
      <c r="I27415"/>
      <c r="J27415"/>
      <c r="K27415"/>
    </row>
    <row r="27416">
      <c r="A27416"/>
      <c r="B27416"/>
      <c r="C27416"/>
      <c r="D27416"/>
      <c r="E27416"/>
      <c r="F27416"/>
      <c r="G27416"/>
      <c r="H27416"/>
      <c r="I27416"/>
      <c r="J27416"/>
      <c r="K27416"/>
    </row>
    <row r="27417">
      <c r="A27417"/>
      <c r="B27417"/>
      <c r="C27417"/>
      <c r="D27417"/>
      <c r="E27417"/>
      <c r="F27417"/>
      <c r="G27417"/>
      <c r="H27417"/>
      <c r="I27417"/>
      <c r="J27417"/>
      <c r="K27417"/>
    </row>
    <row r="27418">
      <c r="A27418"/>
      <c r="B27418"/>
      <c r="C27418"/>
      <c r="D27418"/>
      <c r="E27418"/>
      <c r="F27418"/>
      <c r="G27418"/>
      <c r="H27418"/>
      <c r="I27418"/>
      <c r="J27418"/>
      <c r="K27418"/>
    </row>
    <row r="27419">
      <c r="A27419"/>
      <c r="B27419"/>
      <c r="C27419"/>
      <c r="D27419"/>
      <c r="E27419"/>
      <c r="F27419"/>
      <c r="G27419"/>
      <c r="H27419"/>
      <c r="I27419"/>
      <c r="J27419"/>
      <c r="K27419"/>
    </row>
    <row r="27420">
      <c r="A27420"/>
      <c r="B27420"/>
      <c r="C27420"/>
      <c r="D27420"/>
      <c r="E27420"/>
      <c r="F27420"/>
      <c r="G27420"/>
      <c r="H27420"/>
      <c r="I27420"/>
      <c r="J27420"/>
      <c r="K27420"/>
    </row>
    <row r="27421">
      <c r="A27421"/>
      <c r="B27421"/>
      <c r="C27421"/>
      <c r="D27421"/>
      <c r="E27421"/>
      <c r="F27421"/>
      <c r="G27421"/>
      <c r="H27421"/>
      <c r="I27421"/>
      <c r="J27421"/>
      <c r="K27421"/>
    </row>
    <row r="27422">
      <c r="A27422"/>
      <c r="B27422"/>
      <c r="C27422"/>
      <c r="D27422"/>
      <c r="E27422"/>
      <c r="F27422"/>
      <c r="G27422"/>
      <c r="H27422"/>
      <c r="I27422"/>
      <c r="J27422"/>
      <c r="K27422"/>
    </row>
    <row r="27423">
      <c r="A27423"/>
      <c r="B27423"/>
      <c r="C27423"/>
      <c r="D27423"/>
      <c r="E27423"/>
      <c r="F27423"/>
      <c r="G27423"/>
      <c r="H27423"/>
      <c r="I27423"/>
      <c r="J27423"/>
      <c r="K27423"/>
    </row>
    <row r="27424">
      <c r="A27424"/>
      <c r="B27424"/>
      <c r="C27424"/>
      <c r="D27424"/>
      <c r="E27424"/>
      <c r="F27424"/>
      <c r="G27424"/>
      <c r="H27424"/>
      <c r="I27424"/>
      <c r="J27424"/>
      <c r="K27424"/>
    </row>
    <row r="27425">
      <c r="A27425"/>
      <c r="B27425"/>
      <c r="C27425"/>
      <c r="D27425"/>
      <c r="E27425"/>
      <c r="F27425"/>
      <c r="G27425"/>
      <c r="H27425"/>
      <c r="I27425"/>
      <c r="J27425"/>
      <c r="K27425"/>
    </row>
    <row r="27426">
      <c r="A27426"/>
      <c r="B27426"/>
      <c r="C27426"/>
      <c r="D27426"/>
      <c r="E27426"/>
      <c r="F27426"/>
      <c r="G27426"/>
      <c r="H27426"/>
      <c r="I27426"/>
      <c r="J27426"/>
      <c r="K27426"/>
    </row>
    <row r="27427">
      <c r="A27427"/>
      <c r="B27427"/>
      <c r="C27427"/>
      <c r="D27427"/>
      <c r="E27427"/>
      <c r="F27427"/>
      <c r="G27427"/>
      <c r="H27427"/>
      <c r="I27427"/>
      <c r="J27427"/>
      <c r="K27427"/>
    </row>
    <row r="27428">
      <c r="A27428"/>
      <c r="B27428"/>
      <c r="C27428"/>
      <c r="D27428"/>
      <c r="E27428"/>
      <c r="F27428"/>
      <c r="G27428"/>
      <c r="H27428"/>
      <c r="I27428"/>
      <c r="J27428"/>
      <c r="K27428"/>
    </row>
    <row r="27429">
      <c r="A27429"/>
      <c r="B27429"/>
      <c r="C27429"/>
      <c r="D27429"/>
      <c r="E27429"/>
      <c r="F27429"/>
      <c r="G27429"/>
      <c r="H27429"/>
      <c r="I27429"/>
      <c r="J27429"/>
      <c r="K27429"/>
    </row>
    <row r="27430">
      <c r="A27430"/>
      <c r="B27430"/>
      <c r="C27430"/>
      <c r="D27430"/>
      <c r="E27430"/>
      <c r="F27430"/>
      <c r="G27430"/>
      <c r="H27430"/>
      <c r="I27430"/>
      <c r="J27430"/>
      <c r="K27430"/>
    </row>
    <row r="27431">
      <c r="A27431"/>
      <c r="B27431"/>
      <c r="C27431"/>
      <c r="D27431"/>
      <c r="E27431"/>
      <c r="F27431"/>
      <c r="G27431"/>
      <c r="H27431"/>
      <c r="I27431"/>
      <c r="J27431"/>
      <c r="K27431"/>
    </row>
    <row r="27432">
      <c r="A27432"/>
      <c r="B27432"/>
      <c r="C27432"/>
      <c r="D27432"/>
      <c r="E27432"/>
      <c r="F27432"/>
      <c r="G27432"/>
      <c r="H27432"/>
      <c r="I27432"/>
      <c r="J27432"/>
      <c r="K27432"/>
    </row>
    <row r="27433">
      <c r="A27433"/>
      <c r="B27433"/>
      <c r="C27433"/>
      <c r="D27433"/>
      <c r="E27433"/>
      <c r="F27433"/>
      <c r="G27433"/>
      <c r="H27433"/>
      <c r="I27433"/>
      <c r="J27433"/>
      <c r="K27433"/>
    </row>
    <row r="27434">
      <c r="A27434"/>
      <c r="B27434"/>
      <c r="C27434"/>
      <c r="D27434"/>
      <c r="E27434"/>
      <c r="F27434"/>
      <c r="G27434"/>
      <c r="H27434"/>
      <c r="I27434"/>
      <c r="J27434"/>
      <c r="K27434"/>
    </row>
    <row r="27435">
      <c r="A27435"/>
      <c r="B27435"/>
      <c r="C27435"/>
      <c r="D27435"/>
      <c r="E27435"/>
      <c r="F27435"/>
      <c r="G27435"/>
      <c r="H27435"/>
      <c r="I27435"/>
      <c r="J27435"/>
      <c r="K27435"/>
    </row>
    <row r="27436">
      <c r="A27436"/>
      <c r="B27436"/>
      <c r="C27436"/>
      <c r="D27436"/>
      <c r="E27436"/>
      <c r="F27436"/>
      <c r="G27436"/>
      <c r="H27436"/>
      <c r="I27436"/>
      <c r="J27436"/>
      <c r="K27436"/>
    </row>
    <row r="27437">
      <c r="A27437"/>
      <c r="B27437"/>
      <c r="C27437"/>
      <c r="D27437"/>
      <c r="E27437"/>
      <c r="F27437"/>
      <c r="G27437"/>
      <c r="H27437"/>
      <c r="I27437"/>
      <c r="J27437"/>
      <c r="K27437"/>
    </row>
    <row r="27438">
      <c r="A27438"/>
      <c r="B27438"/>
      <c r="C27438"/>
      <c r="D27438"/>
      <c r="E27438"/>
      <c r="F27438"/>
      <c r="G27438"/>
      <c r="H27438"/>
      <c r="I27438"/>
      <c r="J27438"/>
      <c r="K27438"/>
    </row>
    <row r="27439">
      <c r="A27439"/>
      <c r="B27439"/>
      <c r="C27439"/>
      <c r="D27439"/>
      <c r="E27439"/>
      <c r="F27439"/>
      <c r="G27439"/>
      <c r="H27439"/>
      <c r="I27439"/>
      <c r="J27439"/>
      <c r="K27439"/>
    </row>
    <row r="27440">
      <c r="A27440"/>
      <c r="B27440"/>
      <c r="C27440"/>
      <c r="D27440"/>
      <c r="E27440"/>
      <c r="F27440"/>
      <c r="G27440"/>
      <c r="H27440"/>
      <c r="I27440"/>
      <c r="J27440"/>
      <c r="K27440"/>
    </row>
    <row r="27441">
      <c r="A27441"/>
      <c r="B27441"/>
      <c r="C27441"/>
      <c r="D27441"/>
      <c r="E27441"/>
      <c r="F27441"/>
      <c r="G27441"/>
      <c r="H27441"/>
      <c r="I27441"/>
      <c r="J27441"/>
      <c r="K27441"/>
    </row>
    <row r="27442">
      <c r="A27442"/>
      <c r="B27442"/>
      <c r="C27442"/>
      <c r="D27442"/>
      <c r="E27442"/>
      <c r="F27442"/>
      <c r="G27442"/>
      <c r="H27442"/>
      <c r="I27442"/>
      <c r="J27442"/>
      <c r="K27442"/>
    </row>
    <row r="27443">
      <c r="A27443"/>
      <c r="B27443"/>
      <c r="C27443"/>
      <c r="D27443"/>
      <c r="E27443"/>
      <c r="F27443"/>
      <c r="G27443"/>
      <c r="H27443"/>
      <c r="I27443"/>
      <c r="J27443"/>
      <c r="K27443"/>
    </row>
    <row r="27444">
      <c r="A27444"/>
      <c r="B27444"/>
      <c r="C27444"/>
      <c r="D27444"/>
      <c r="E27444"/>
      <c r="F27444"/>
      <c r="G27444"/>
      <c r="H27444"/>
      <c r="I27444"/>
      <c r="J27444"/>
      <c r="K27444"/>
    </row>
    <row r="27445">
      <c r="A27445"/>
      <c r="B27445"/>
      <c r="C27445"/>
      <c r="D27445"/>
      <c r="E27445"/>
      <c r="F27445"/>
      <c r="G27445"/>
      <c r="H27445"/>
      <c r="I27445"/>
      <c r="J27445"/>
      <c r="K27445"/>
    </row>
    <row r="27446">
      <c r="A27446"/>
      <c r="B27446"/>
      <c r="C27446"/>
      <c r="D27446"/>
      <c r="E27446"/>
      <c r="F27446"/>
      <c r="G27446"/>
      <c r="H27446"/>
      <c r="I27446"/>
      <c r="J27446"/>
      <c r="K27446"/>
    </row>
    <row r="27447">
      <c r="A27447"/>
      <c r="B27447"/>
      <c r="C27447"/>
      <c r="D27447"/>
      <c r="E27447"/>
      <c r="F27447"/>
      <c r="G27447"/>
      <c r="H27447"/>
      <c r="I27447"/>
      <c r="J27447"/>
      <c r="K27447"/>
    </row>
    <row r="27448">
      <c r="A27448"/>
      <c r="B27448"/>
      <c r="C27448"/>
      <c r="D27448"/>
      <c r="E27448"/>
      <c r="F27448"/>
      <c r="G27448"/>
      <c r="H27448"/>
      <c r="I27448"/>
      <c r="J27448"/>
      <c r="K27448"/>
    </row>
    <row r="27449">
      <c r="A27449"/>
      <c r="B27449"/>
      <c r="C27449"/>
      <c r="D27449"/>
      <c r="E27449"/>
      <c r="F27449"/>
      <c r="G27449"/>
      <c r="H27449"/>
      <c r="I27449"/>
      <c r="J27449"/>
      <c r="K27449"/>
    </row>
    <row r="27450">
      <c r="A27450"/>
      <c r="B27450"/>
      <c r="C27450"/>
      <c r="D27450"/>
      <c r="E27450"/>
      <c r="F27450"/>
      <c r="G27450"/>
      <c r="H27450"/>
      <c r="I27450"/>
      <c r="J27450"/>
      <c r="K27450"/>
    </row>
    <row r="27451">
      <c r="A27451"/>
      <c r="B27451"/>
      <c r="C27451"/>
      <c r="D27451"/>
      <c r="E27451"/>
      <c r="F27451"/>
      <c r="G27451"/>
      <c r="H27451"/>
      <c r="I27451"/>
      <c r="J27451"/>
      <c r="K27451"/>
    </row>
    <row r="27452">
      <c r="A27452"/>
      <c r="B27452"/>
      <c r="C27452"/>
      <c r="D27452"/>
      <c r="E27452"/>
      <c r="F27452"/>
      <c r="G27452"/>
      <c r="H27452"/>
      <c r="I27452"/>
      <c r="J27452"/>
      <c r="K27452"/>
    </row>
    <row r="27453">
      <c r="A27453"/>
      <c r="B27453"/>
      <c r="C27453"/>
      <c r="D27453"/>
      <c r="E27453"/>
      <c r="F27453"/>
      <c r="G27453"/>
      <c r="H27453"/>
      <c r="I27453"/>
      <c r="J27453"/>
      <c r="K27453"/>
    </row>
    <row r="27454">
      <c r="A27454"/>
      <c r="B27454"/>
      <c r="C27454"/>
      <c r="D27454"/>
      <c r="E27454"/>
      <c r="F27454"/>
      <c r="G27454"/>
      <c r="H27454"/>
      <c r="I27454"/>
      <c r="J27454"/>
      <c r="K27454"/>
    </row>
    <row r="27455">
      <c r="A27455"/>
      <c r="B27455"/>
      <c r="C27455"/>
      <c r="D27455"/>
      <c r="E27455"/>
      <c r="F27455"/>
      <c r="G27455"/>
      <c r="H27455"/>
      <c r="I27455"/>
      <c r="J27455"/>
      <c r="K27455"/>
    </row>
    <row r="27456">
      <c r="A27456"/>
      <c r="B27456"/>
      <c r="C27456"/>
      <c r="D27456"/>
      <c r="E27456"/>
      <c r="F27456"/>
      <c r="G27456"/>
      <c r="H27456"/>
      <c r="I27456"/>
      <c r="J27456"/>
      <c r="K27456"/>
    </row>
    <row r="27457">
      <c r="A27457"/>
      <c r="B27457"/>
      <c r="C27457"/>
      <c r="D27457"/>
      <c r="E27457"/>
      <c r="F27457"/>
      <c r="G27457"/>
      <c r="H27457"/>
      <c r="I27457"/>
      <c r="J27457"/>
      <c r="K27457"/>
    </row>
    <row r="27458">
      <c r="A27458"/>
      <c r="B27458"/>
      <c r="C27458"/>
      <c r="D27458"/>
      <c r="E27458"/>
      <c r="F27458"/>
      <c r="G27458"/>
      <c r="H27458"/>
      <c r="I27458"/>
      <c r="J27458"/>
      <c r="K27458"/>
    </row>
    <row r="27459">
      <c r="A27459"/>
      <c r="B27459"/>
      <c r="C27459"/>
      <c r="D27459"/>
      <c r="E27459"/>
      <c r="F27459"/>
      <c r="G27459"/>
      <c r="H27459"/>
      <c r="I27459"/>
      <c r="J27459"/>
      <c r="K27459"/>
    </row>
    <row r="27460">
      <c r="A27460"/>
      <c r="B27460"/>
      <c r="C27460"/>
      <c r="D27460"/>
      <c r="E27460"/>
      <c r="F27460"/>
      <c r="G27460"/>
      <c r="H27460"/>
      <c r="I27460"/>
      <c r="J27460"/>
      <c r="K27460"/>
    </row>
    <row r="27461">
      <c r="A27461"/>
      <c r="B27461"/>
      <c r="C27461"/>
      <c r="D27461"/>
      <c r="E27461"/>
      <c r="F27461"/>
      <c r="G27461"/>
      <c r="H27461"/>
      <c r="I27461"/>
      <c r="J27461"/>
      <c r="K27461"/>
    </row>
    <row r="27462">
      <c r="A27462"/>
      <c r="B27462"/>
      <c r="C27462"/>
      <c r="D27462"/>
      <c r="E27462"/>
      <c r="F27462"/>
      <c r="G27462"/>
      <c r="H27462"/>
      <c r="I27462"/>
      <c r="J27462"/>
      <c r="K27462"/>
    </row>
    <row r="27463">
      <c r="A27463"/>
      <c r="B27463"/>
      <c r="C27463"/>
      <c r="D27463"/>
      <c r="E27463"/>
      <c r="F27463"/>
      <c r="G27463"/>
      <c r="H27463"/>
      <c r="I27463"/>
      <c r="J27463"/>
      <c r="K27463"/>
    </row>
    <row r="27464">
      <c r="A27464"/>
      <c r="B27464"/>
      <c r="C27464"/>
      <c r="D27464"/>
      <c r="E27464"/>
      <c r="F27464"/>
      <c r="G27464"/>
      <c r="H27464"/>
      <c r="I27464"/>
      <c r="J27464"/>
      <c r="K27464"/>
    </row>
    <row r="27465">
      <c r="A27465"/>
      <c r="B27465"/>
      <c r="C27465"/>
      <c r="D27465"/>
      <c r="E27465"/>
      <c r="F27465"/>
      <c r="G27465"/>
      <c r="H27465"/>
      <c r="I27465"/>
      <c r="J27465"/>
      <c r="K27465"/>
    </row>
    <row r="27466">
      <c r="A27466"/>
      <c r="B27466"/>
      <c r="C27466"/>
      <c r="D27466"/>
      <c r="E27466"/>
      <c r="F27466"/>
      <c r="G27466"/>
      <c r="H27466"/>
      <c r="I27466"/>
      <c r="J27466"/>
      <c r="K27466"/>
    </row>
    <row r="27467">
      <c r="A27467"/>
      <c r="B27467"/>
      <c r="C27467"/>
      <c r="D27467"/>
      <c r="E27467"/>
      <c r="F27467"/>
      <c r="G27467"/>
      <c r="H27467"/>
      <c r="I27467"/>
      <c r="J27467"/>
      <c r="K27467"/>
    </row>
    <row r="27468">
      <c r="A27468"/>
      <c r="B27468"/>
      <c r="C27468"/>
      <c r="D27468"/>
      <c r="E27468"/>
      <c r="F27468"/>
      <c r="G27468"/>
      <c r="H27468"/>
      <c r="I27468"/>
      <c r="J27468"/>
      <c r="K27468"/>
    </row>
    <row r="27469">
      <c r="A27469"/>
      <c r="B27469"/>
      <c r="C27469"/>
      <c r="D27469"/>
      <c r="E27469"/>
      <c r="F27469"/>
      <c r="G27469"/>
      <c r="H27469"/>
      <c r="I27469"/>
      <c r="J27469"/>
      <c r="K27469"/>
    </row>
    <row r="27470">
      <c r="A27470"/>
      <c r="B27470"/>
      <c r="C27470"/>
      <c r="D27470"/>
      <c r="E27470"/>
      <c r="F27470"/>
      <c r="G27470"/>
      <c r="H27470"/>
      <c r="I27470"/>
      <c r="J27470"/>
      <c r="K27470"/>
    </row>
    <row r="27471">
      <c r="A27471"/>
      <c r="B27471"/>
      <c r="C27471"/>
      <c r="D27471"/>
      <c r="E27471"/>
      <c r="F27471"/>
      <c r="G27471"/>
      <c r="H27471"/>
      <c r="I27471"/>
      <c r="J27471"/>
      <c r="K27471"/>
    </row>
    <row r="27472">
      <c r="A27472"/>
      <c r="B27472"/>
      <c r="C27472"/>
      <c r="D27472"/>
      <c r="E27472"/>
      <c r="F27472"/>
      <c r="G27472"/>
      <c r="H27472"/>
      <c r="I27472"/>
      <c r="J27472"/>
      <c r="K27472"/>
    </row>
    <row r="27473">
      <c r="A27473"/>
      <c r="B27473"/>
      <c r="C27473"/>
      <c r="D27473"/>
      <c r="E27473"/>
      <c r="F27473"/>
      <c r="G27473"/>
      <c r="H27473"/>
      <c r="I27473"/>
      <c r="J27473"/>
      <c r="K27473"/>
    </row>
    <row r="27474">
      <c r="A27474"/>
      <c r="B27474"/>
      <c r="C27474"/>
      <c r="D27474"/>
      <c r="E27474"/>
      <c r="F27474"/>
      <c r="G27474"/>
      <c r="H27474"/>
      <c r="I27474"/>
      <c r="J27474"/>
      <c r="K27474"/>
    </row>
    <row r="27475">
      <c r="A27475"/>
      <c r="B27475"/>
      <c r="C27475"/>
      <c r="D27475"/>
      <c r="E27475"/>
      <c r="F27475"/>
      <c r="G27475"/>
      <c r="H27475"/>
      <c r="I27475"/>
      <c r="J27475"/>
      <c r="K27475"/>
    </row>
    <row r="27476">
      <c r="A27476"/>
      <c r="B27476"/>
      <c r="C27476"/>
      <c r="D27476"/>
      <c r="E27476"/>
      <c r="F27476"/>
      <c r="G27476"/>
      <c r="H27476"/>
      <c r="I27476"/>
      <c r="J27476"/>
      <c r="K27476"/>
    </row>
    <row r="27477">
      <c r="A27477"/>
      <c r="B27477"/>
      <c r="C27477"/>
      <c r="D27477"/>
      <c r="E27477"/>
      <c r="F27477"/>
      <c r="G27477"/>
      <c r="H27477"/>
      <c r="I27477"/>
      <c r="J27477"/>
      <c r="K27477"/>
    </row>
    <row r="27478">
      <c r="A27478"/>
      <c r="B27478"/>
      <c r="C27478"/>
      <c r="D27478"/>
      <c r="E27478"/>
      <c r="F27478"/>
      <c r="G27478"/>
      <c r="H27478"/>
      <c r="I27478"/>
      <c r="J27478"/>
      <c r="K27478"/>
    </row>
    <row r="27479">
      <c r="A27479"/>
      <c r="B27479"/>
      <c r="C27479"/>
      <c r="D27479"/>
      <c r="E27479"/>
      <c r="F27479"/>
      <c r="G27479"/>
      <c r="H27479"/>
      <c r="I27479"/>
      <c r="J27479"/>
      <c r="K27479"/>
    </row>
    <row r="27480">
      <c r="A27480"/>
      <c r="B27480"/>
      <c r="C27480"/>
      <c r="D27480"/>
      <c r="E27480"/>
      <c r="F27480"/>
      <c r="G27480"/>
      <c r="H27480"/>
      <c r="I27480"/>
      <c r="J27480"/>
      <c r="K27480"/>
    </row>
    <row r="27481">
      <c r="A27481"/>
      <c r="B27481"/>
      <c r="C27481"/>
      <c r="D27481"/>
      <c r="E27481"/>
      <c r="F27481"/>
      <c r="G27481"/>
      <c r="H27481"/>
      <c r="I27481"/>
      <c r="J27481"/>
      <c r="K27481"/>
    </row>
    <row r="27482">
      <c r="A27482"/>
      <c r="B27482"/>
      <c r="C27482"/>
      <c r="D27482"/>
      <c r="E27482"/>
      <c r="F27482"/>
      <c r="G27482"/>
      <c r="H27482"/>
      <c r="I27482"/>
      <c r="J27482"/>
      <c r="K27482"/>
    </row>
    <row r="27483">
      <c r="A27483"/>
      <c r="B27483"/>
      <c r="C27483"/>
      <c r="D27483"/>
      <c r="E27483"/>
      <c r="F27483"/>
      <c r="G27483"/>
      <c r="H27483"/>
      <c r="I27483"/>
      <c r="J27483"/>
      <c r="K27483"/>
    </row>
    <row r="27484">
      <c r="A27484"/>
      <c r="B27484"/>
      <c r="C27484"/>
      <c r="D27484"/>
      <c r="E27484"/>
      <c r="F27484"/>
      <c r="G27484"/>
      <c r="H27484"/>
      <c r="I27484"/>
      <c r="J27484"/>
      <c r="K27484"/>
    </row>
    <row r="27485">
      <c r="A27485"/>
      <c r="B27485"/>
      <c r="C27485"/>
      <c r="D27485"/>
      <c r="E27485"/>
      <c r="F27485"/>
      <c r="G27485"/>
      <c r="H27485"/>
      <c r="I27485"/>
      <c r="J27485"/>
      <c r="K27485"/>
    </row>
    <row r="27486">
      <c r="A27486"/>
      <c r="B27486"/>
      <c r="C27486"/>
      <c r="D27486"/>
      <c r="E27486"/>
      <c r="F27486"/>
      <c r="G27486"/>
      <c r="H27486"/>
      <c r="I27486"/>
      <c r="J27486"/>
      <c r="K27486"/>
    </row>
    <row r="27487">
      <c r="A27487"/>
      <c r="B27487"/>
      <c r="C27487"/>
      <c r="D27487"/>
      <c r="E27487"/>
      <c r="F27487"/>
      <c r="G27487"/>
      <c r="H27487"/>
      <c r="I27487"/>
      <c r="J27487"/>
      <c r="K27487"/>
    </row>
    <row r="27488">
      <c r="A27488"/>
      <c r="B27488"/>
      <c r="C27488"/>
      <c r="D27488"/>
      <c r="E27488"/>
      <c r="F27488"/>
      <c r="G27488"/>
      <c r="H27488"/>
      <c r="I27488"/>
      <c r="J27488"/>
      <c r="K27488"/>
    </row>
    <row r="27489">
      <c r="A27489"/>
      <c r="B27489"/>
      <c r="C27489"/>
      <c r="D27489"/>
      <c r="E27489"/>
      <c r="F27489"/>
      <c r="G27489"/>
      <c r="H27489"/>
      <c r="I27489"/>
      <c r="J27489"/>
      <c r="K27489"/>
    </row>
    <row r="27490">
      <c r="A27490"/>
      <c r="B27490"/>
      <c r="C27490"/>
      <c r="D27490"/>
      <c r="E27490"/>
      <c r="F27490"/>
      <c r="G27490"/>
      <c r="H27490"/>
      <c r="I27490"/>
      <c r="J27490"/>
      <c r="K27490"/>
    </row>
    <row r="27491">
      <c r="A27491"/>
      <c r="B27491"/>
      <c r="C27491"/>
      <c r="D27491"/>
      <c r="E27491"/>
      <c r="F27491"/>
      <c r="G27491"/>
      <c r="H27491"/>
      <c r="I27491"/>
      <c r="J27491"/>
      <c r="K27491"/>
    </row>
    <row r="27492">
      <c r="A27492"/>
      <c r="B27492"/>
      <c r="C27492"/>
      <c r="D27492"/>
      <c r="E27492"/>
      <c r="F27492"/>
      <c r="G27492"/>
      <c r="H27492"/>
      <c r="I27492"/>
      <c r="J27492"/>
      <c r="K27492"/>
    </row>
    <row r="27493">
      <c r="A27493"/>
      <c r="B27493"/>
      <c r="C27493"/>
      <c r="D27493"/>
      <c r="E27493"/>
      <c r="F27493"/>
      <c r="G27493"/>
      <c r="H27493"/>
      <c r="I27493"/>
      <c r="J27493"/>
      <c r="K27493"/>
    </row>
    <row r="27494">
      <c r="A27494"/>
      <c r="B27494"/>
      <c r="C27494"/>
      <c r="D27494"/>
      <c r="E27494"/>
      <c r="F27494"/>
      <c r="G27494"/>
      <c r="H27494"/>
      <c r="I27494"/>
      <c r="J27494"/>
      <c r="K27494"/>
    </row>
    <row r="27495">
      <c r="A27495"/>
      <c r="B27495"/>
      <c r="C27495"/>
      <c r="D27495"/>
      <c r="E27495"/>
      <c r="F27495"/>
      <c r="G27495"/>
      <c r="H27495"/>
      <c r="I27495"/>
      <c r="J27495"/>
      <c r="K27495"/>
    </row>
    <row r="27496">
      <c r="A27496"/>
      <c r="B27496"/>
      <c r="C27496"/>
      <c r="D27496"/>
      <c r="E27496"/>
      <c r="F27496"/>
      <c r="G27496"/>
      <c r="H27496"/>
      <c r="I27496"/>
      <c r="J27496"/>
      <c r="K27496"/>
    </row>
    <row r="27497">
      <c r="A27497"/>
      <c r="B27497"/>
      <c r="C27497"/>
      <c r="D27497"/>
      <c r="E27497"/>
      <c r="F27497"/>
      <c r="G27497"/>
      <c r="H27497"/>
      <c r="I27497"/>
      <c r="J27497"/>
      <c r="K27497"/>
    </row>
    <row r="27498">
      <c r="A27498"/>
      <c r="B27498"/>
      <c r="C27498"/>
      <c r="D27498"/>
      <c r="E27498"/>
      <c r="F27498"/>
      <c r="G27498"/>
      <c r="H27498"/>
      <c r="I27498"/>
      <c r="J27498"/>
      <c r="K27498"/>
    </row>
    <row r="27499">
      <c r="A27499"/>
      <c r="B27499"/>
      <c r="C27499"/>
      <c r="D27499"/>
      <c r="E27499"/>
      <c r="F27499"/>
      <c r="G27499"/>
      <c r="H27499"/>
      <c r="I27499"/>
      <c r="J27499"/>
      <c r="K27499"/>
    </row>
    <row r="27500">
      <c r="A27500"/>
      <c r="B27500"/>
      <c r="C27500"/>
      <c r="D27500"/>
      <c r="E27500"/>
      <c r="F27500"/>
      <c r="G27500"/>
      <c r="H27500"/>
      <c r="I27500"/>
      <c r="J27500"/>
      <c r="K27500"/>
    </row>
    <row r="27501">
      <c r="A27501"/>
      <c r="B27501"/>
      <c r="C27501"/>
      <c r="D27501"/>
      <c r="E27501"/>
      <c r="F27501"/>
      <c r="G27501"/>
      <c r="H27501"/>
      <c r="I27501"/>
      <c r="J27501"/>
      <c r="K27501"/>
    </row>
    <row r="27502">
      <c r="A27502"/>
      <c r="B27502"/>
      <c r="C27502"/>
      <c r="D27502"/>
      <c r="E27502"/>
      <c r="F27502"/>
      <c r="G27502"/>
      <c r="H27502"/>
      <c r="I27502"/>
      <c r="J27502"/>
      <c r="K27502"/>
    </row>
    <row r="27503">
      <c r="A27503"/>
      <c r="B27503"/>
      <c r="C27503"/>
      <c r="D27503"/>
      <c r="E27503"/>
      <c r="F27503"/>
      <c r="G27503"/>
      <c r="H27503"/>
      <c r="I27503"/>
      <c r="J27503"/>
      <c r="K27503"/>
    </row>
    <row r="27504">
      <c r="A27504"/>
      <c r="B27504"/>
      <c r="C27504"/>
      <c r="D27504"/>
      <c r="E27504"/>
      <c r="F27504"/>
      <c r="G27504"/>
      <c r="H27504"/>
      <c r="I27504"/>
      <c r="J27504"/>
      <c r="K27504"/>
    </row>
    <row r="27505">
      <c r="A27505"/>
      <c r="B27505"/>
      <c r="C27505"/>
      <c r="D27505"/>
      <c r="E27505"/>
      <c r="F27505"/>
      <c r="G27505"/>
      <c r="H27505"/>
      <c r="I27505"/>
      <c r="J27505"/>
      <c r="K27505"/>
    </row>
    <row r="27506">
      <c r="A27506"/>
      <c r="B27506"/>
      <c r="C27506"/>
      <c r="D27506"/>
      <c r="E27506"/>
      <c r="F27506"/>
      <c r="G27506"/>
      <c r="H27506"/>
      <c r="I27506"/>
      <c r="J27506"/>
      <c r="K27506"/>
    </row>
    <row r="27507">
      <c r="A27507"/>
      <c r="B27507"/>
      <c r="C27507"/>
      <c r="D27507"/>
      <c r="E27507"/>
      <c r="F27507"/>
      <c r="G27507"/>
      <c r="H27507"/>
      <c r="I27507"/>
      <c r="J27507"/>
      <c r="K27507"/>
    </row>
    <row r="27508">
      <c r="A27508"/>
      <c r="B27508"/>
      <c r="C27508"/>
      <c r="D27508"/>
      <c r="E27508"/>
      <c r="F27508"/>
      <c r="G27508"/>
      <c r="H27508"/>
      <c r="I27508"/>
      <c r="J27508"/>
      <c r="K27508"/>
    </row>
    <row r="27509">
      <c r="A27509"/>
      <c r="B27509"/>
      <c r="C27509"/>
      <c r="D27509"/>
      <c r="E27509"/>
      <c r="F27509"/>
      <c r="G27509"/>
      <c r="H27509"/>
      <c r="I27509"/>
      <c r="J27509"/>
      <c r="K27509"/>
    </row>
    <row r="27510">
      <c r="A27510"/>
      <c r="B27510"/>
      <c r="C27510"/>
      <c r="D27510"/>
      <c r="E27510"/>
      <c r="F27510"/>
      <c r="G27510"/>
      <c r="H27510"/>
      <c r="I27510"/>
      <c r="J27510"/>
      <c r="K27510"/>
    </row>
    <row r="27511">
      <c r="A27511"/>
      <c r="B27511"/>
      <c r="C27511"/>
      <c r="D27511"/>
      <c r="E27511"/>
      <c r="F27511"/>
      <c r="G27511"/>
      <c r="H27511"/>
      <c r="I27511"/>
      <c r="J27511"/>
      <c r="K27511"/>
    </row>
    <row r="27512">
      <c r="A27512"/>
      <c r="B27512"/>
      <c r="C27512"/>
      <c r="D27512"/>
      <c r="E27512"/>
      <c r="F27512"/>
      <c r="G27512"/>
      <c r="H27512"/>
      <c r="I27512"/>
      <c r="J27512"/>
      <c r="K27512"/>
    </row>
    <row r="27513">
      <c r="A27513"/>
      <c r="B27513"/>
      <c r="C27513"/>
      <c r="D27513"/>
      <c r="E27513"/>
      <c r="F27513"/>
      <c r="G27513"/>
      <c r="H27513"/>
      <c r="I27513"/>
      <c r="J27513"/>
      <c r="K27513"/>
    </row>
    <row r="27514">
      <c r="A27514"/>
      <c r="B27514"/>
      <c r="C27514"/>
      <c r="D27514"/>
      <c r="E27514"/>
      <c r="F27514"/>
      <c r="G27514"/>
      <c r="H27514"/>
      <c r="I27514"/>
      <c r="J27514"/>
      <c r="K27514"/>
    </row>
    <row r="27515">
      <c r="A27515"/>
      <c r="B27515"/>
      <c r="C27515"/>
      <c r="D27515"/>
      <c r="E27515"/>
      <c r="F27515"/>
      <c r="G27515"/>
      <c r="H27515"/>
      <c r="I27515"/>
      <c r="J27515"/>
      <c r="K27515"/>
    </row>
    <row r="27516">
      <c r="A27516"/>
      <c r="B27516"/>
      <c r="C27516"/>
      <c r="D27516"/>
      <c r="E27516"/>
      <c r="F27516"/>
      <c r="G27516"/>
      <c r="H27516"/>
      <c r="I27516"/>
      <c r="J27516"/>
      <c r="K27516"/>
    </row>
    <row r="27517">
      <c r="A27517"/>
      <c r="B27517"/>
      <c r="C27517"/>
      <c r="D27517"/>
      <c r="E27517"/>
      <c r="F27517"/>
      <c r="G27517"/>
      <c r="H27517"/>
      <c r="I27517"/>
      <c r="J27517"/>
      <c r="K27517"/>
    </row>
    <row r="27518">
      <c r="A27518"/>
      <c r="B27518"/>
      <c r="C27518"/>
      <c r="D27518"/>
      <c r="E27518"/>
      <c r="F27518"/>
      <c r="G27518"/>
      <c r="H27518"/>
      <c r="I27518"/>
      <c r="J27518"/>
      <c r="K27518"/>
    </row>
    <row r="27519">
      <c r="A27519"/>
      <c r="B27519"/>
      <c r="C27519"/>
      <c r="D27519"/>
      <c r="E27519"/>
      <c r="F27519"/>
      <c r="G27519"/>
      <c r="H27519"/>
      <c r="I27519"/>
      <c r="J27519"/>
      <c r="K27519"/>
    </row>
    <row r="27520">
      <c r="A27520"/>
      <c r="B27520"/>
      <c r="C27520"/>
      <c r="D27520"/>
      <c r="E27520"/>
      <c r="F27520"/>
      <c r="G27520"/>
      <c r="H27520"/>
      <c r="I27520"/>
      <c r="J27520"/>
      <c r="K27520"/>
    </row>
    <row r="27521">
      <c r="A27521"/>
      <c r="B27521"/>
      <c r="C27521"/>
      <c r="D27521"/>
      <c r="E27521"/>
      <c r="F27521"/>
      <c r="G27521"/>
      <c r="H27521"/>
      <c r="I27521"/>
      <c r="J27521"/>
      <c r="K27521"/>
    </row>
    <row r="27522">
      <c r="A27522"/>
      <c r="B27522"/>
      <c r="C27522"/>
      <c r="D27522"/>
      <c r="E27522"/>
      <c r="F27522"/>
      <c r="G27522"/>
      <c r="H27522"/>
      <c r="I27522"/>
      <c r="J27522"/>
      <c r="K27522"/>
    </row>
    <row r="27523">
      <c r="A27523"/>
      <c r="B27523"/>
      <c r="C27523"/>
      <c r="D27523"/>
      <c r="E27523"/>
      <c r="F27523"/>
      <c r="G27523"/>
      <c r="H27523"/>
      <c r="I27523"/>
      <c r="J27523"/>
      <c r="K27523"/>
    </row>
    <row r="27524">
      <c r="A27524"/>
      <c r="B27524"/>
      <c r="C27524"/>
      <c r="D27524"/>
      <c r="E27524"/>
      <c r="F27524"/>
      <c r="G27524"/>
      <c r="H27524"/>
      <c r="I27524"/>
      <c r="J27524"/>
      <c r="K27524"/>
    </row>
    <row r="27525">
      <c r="A27525"/>
      <c r="B27525"/>
      <c r="C27525"/>
      <c r="D27525"/>
      <c r="E27525"/>
      <c r="F27525"/>
      <c r="G27525"/>
      <c r="H27525"/>
      <c r="I27525"/>
      <c r="J27525"/>
      <c r="K27525"/>
    </row>
    <row r="27526">
      <c r="A27526"/>
      <c r="B27526"/>
      <c r="C27526"/>
      <c r="D27526"/>
      <c r="E27526"/>
      <c r="F27526"/>
      <c r="G27526"/>
      <c r="H27526"/>
      <c r="I27526"/>
      <c r="J27526"/>
      <c r="K27526"/>
    </row>
    <row r="27527">
      <c r="A27527"/>
      <c r="B27527"/>
      <c r="C27527"/>
      <c r="D27527"/>
      <c r="E27527"/>
      <c r="F27527"/>
      <c r="G27527"/>
      <c r="H27527"/>
      <c r="I27527"/>
      <c r="J27527"/>
      <c r="K27527"/>
    </row>
    <row r="27528">
      <c r="A27528"/>
      <c r="B27528"/>
      <c r="C27528"/>
      <c r="D27528"/>
      <c r="E27528"/>
      <c r="F27528"/>
      <c r="G27528"/>
      <c r="H27528"/>
      <c r="I27528"/>
      <c r="J27528"/>
      <c r="K27528"/>
    </row>
    <row r="27529">
      <c r="A27529"/>
      <c r="B27529"/>
      <c r="C27529"/>
      <c r="D27529"/>
      <c r="E27529"/>
      <c r="F27529"/>
      <c r="G27529"/>
      <c r="H27529"/>
      <c r="I27529"/>
      <c r="J27529"/>
      <c r="K27529"/>
    </row>
    <row r="27530">
      <c r="A27530"/>
      <c r="B27530"/>
      <c r="C27530"/>
      <c r="D27530"/>
      <c r="E27530"/>
      <c r="F27530"/>
      <c r="G27530"/>
      <c r="H27530"/>
      <c r="I27530"/>
      <c r="J27530"/>
      <c r="K27530"/>
    </row>
    <row r="27531">
      <c r="A27531"/>
      <c r="B27531"/>
      <c r="C27531"/>
      <c r="D27531"/>
      <c r="E27531"/>
      <c r="F27531"/>
      <c r="G27531"/>
      <c r="H27531"/>
      <c r="I27531"/>
      <c r="J27531"/>
      <c r="K27531"/>
    </row>
    <row r="27532">
      <c r="A27532"/>
      <c r="B27532"/>
      <c r="C27532"/>
      <c r="D27532"/>
      <c r="E27532"/>
      <c r="F27532"/>
      <c r="G27532"/>
      <c r="H27532"/>
      <c r="I27532"/>
      <c r="J27532"/>
      <c r="K27532"/>
    </row>
    <row r="27533">
      <c r="A27533"/>
      <c r="B27533"/>
      <c r="C27533"/>
      <c r="D27533"/>
      <c r="E27533"/>
      <c r="F27533"/>
      <c r="G27533"/>
      <c r="H27533"/>
      <c r="I27533"/>
      <c r="J27533"/>
      <c r="K27533"/>
    </row>
    <row r="27534">
      <c r="A27534"/>
      <c r="B27534"/>
      <c r="C27534"/>
      <c r="D27534"/>
      <c r="E27534"/>
      <c r="F27534"/>
      <c r="G27534"/>
      <c r="H27534"/>
      <c r="I27534"/>
      <c r="J27534"/>
      <c r="K27534"/>
    </row>
    <row r="27535">
      <c r="A27535"/>
      <c r="B27535"/>
      <c r="C27535"/>
      <c r="D27535"/>
      <c r="E27535"/>
      <c r="F27535"/>
      <c r="G27535"/>
      <c r="H27535"/>
      <c r="I27535"/>
      <c r="J27535"/>
      <c r="K27535"/>
    </row>
    <row r="27536">
      <c r="A27536"/>
      <c r="B27536"/>
      <c r="C27536"/>
      <c r="D27536"/>
      <c r="E27536"/>
      <c r="F27536"/>
      <c r="G27536"/>
      <c r="H27536"/>
      <c r="I27536"/>
      <c r="J27536"/>
      <c r="K27536"/>
    </row>
    <row r="27537">
      <c r="A27537"/>
      <c r="B27537"/>
      <c r="C27537"/>
      <c r="D27537"/>
      <c r="E27537"/>
      <c r="F27537"/>
      <c r="G27537"/>
      <c r="H27537"/>
      <c r="I27537"/>
      <c r="J27537"/>
      <c r="K27537"/>
    </row>
    <row r="27538">
      <c r="A27538"/>
      <c r="B27538"/>
      <c r="C27538"/>
      <c r="D27538"/>
      <c r="E27538"/>
      <c r="F27538"/>
      <c r="G27538"/>
      <c r="H27538"/>
      <c r="I27538"/>
      <c r="J27538"/>
      <c r="K27538"/>
    </row>
    <row r="27539">
      <c r="A27539"/>
      <c r="B27539"/>
      <c r="C27539"/>
      <c r="D27539"/>
      <c r="E27539"/>
      <c r="F27539"/>
      <c r="G27539"/>
      <c r="H27539"/>
      <c r="I27539"/>
      <c r="J27539"/>
      <c r="K27539"/>
    </row>
    <row r="27540">
      <c r="A27540"/>
      <c r="B27540"/>
      <c r="C27540"/>
      <c r="D27540"/>
      <c r="E27540"/>
      <c r="F27540"/>
      <c r="G27540"/>
      <c r="H27540"/>
      <c r="I27540"/>
      <c r="J27540"/>
      <c r="K27540"/>
    </row>
    <row r="27541">
      <c r="A27541"/>
      <c r="B27541"/>
      <c r="C27541"/>
      <c r="D27541"/>
      <c r="E27541"/>
      <c r="F27541"/>
      <c r="G27541"/>
      <c r="H27541"/>
      <c r="I27541"/>
      <c r="J27541"/>
      <c r="K27541"/>
    </row>
    <row r="27542">
      <c r="A27542"/>
      <c r="B27542"/>
      <c r="C27542"/>
      <c r="D27542"/>
      <c r="E27542"/>
      <c r="F27542"/>
      <c r="G27542"/>
      <c r="H27542"/>
      <c r="I27542"/>
      <c r="J27542"/>
      <c r="K27542"/>
    </row>
    <row r="27543">
      <c r="A27543"/>
      <c r="B27543"/>
      <c r="C27543"/>
      <c r="D27543"/>
      <c r="E27543"/>
      <c r="F27543"/>
      <c r="G27543"/>
      <c r="H27543"/>
      <c r="I27543"/>
      <c r="J27543"/>
      <c r="K27543"/>
    </row>
    <row r="27544">
      <c r="A27544"/>
      <c r="B27544"/>
      <c r="C27544"/>
      <c r="D27544"/>
      <c r="E27544"/>
      <c r="F27544"/>
      <c r="G27544"/>
      <c r="H27544"/>
      <c r="I27544"/>
      <c r="J27544"/>
      <c r="K27544"/>
    </row>
    <row r="27545">
      <c r="A27545"/>
      <c r="B27545"/>
      <c r="C27545"/>
      <c r="D27545"/>
      <c r="E27545"/>
      <c r="F27545"/>
      <c r="G27545"/>
      <c r="H27545"/>
      <c r="I27545"/>
      <c r="J27545"/>
      <c r="K27545"/>
    </row>
    <row r="27546">
      <c r="A27546"/>
      <c r="B27546"/>
      <c r="C27546"/>
      <c r="D27546"/>
      <c r="E27546"/>
      <c r="F27546"/>
      <c r="G27546"/>
      <c r="H27546"/>
      <c r="I27546"/>
      <c r="J27546"/>
      <c r="K27546"/>
    </row>
    <row r="27547">
      <c r="A27547"/>
      <c r="B27547"/>
      <c r="C27547"/>
      <c r="D27547"/>
      <c r="E27547"/>
      <c r="F27547"/>
      <c r="G27547"/>
      <c r="H27547"/>
      <c r="I27547"/>
      <c r="J27547"/>
      <c r="K27547"/>
    </row>
    <row r="27548">
      <c r="A27548"/>
      <c r="B27548"/>
      <c r="C27548"/>
      <c r="D27548"/>
      <c r="E27548"/>
      <c r="F27548"/>
      <c r="G27548"/>
      <c r="H27548"/>
      <c r="I27548"/>
      <c r="J27548"/>
      <c r="K27548"/>
    </row>
    <row r="27549">
      <c r="A27549"/>
      <c r="B27549"/>
      <c r="C27549"/>
      <c r="D27549"/>
      <c r="E27549"/>
      <c r="F27549"/>
      <c r="G27549"/>
      <c r="H27549"/>
      <c r="I27549"/>
      <c r="J27549"/>
      <c r="K27549"/>
    </row>
    <row r="27550">
      <c r="A27550"/>
      <c r="B27550"/>
      <c r="C27550"/>
      <c r="D27550"/>
      <c r="E27550"/>
      <c r="F27550"/>
      <c r="G27550"/>
      <c r="H27550"/>
      <c r="I27550"/>
      <c r="J27550"/>
      <c r="K27550"/>
    </row>
    <row r="27551">
      <c r="A27551"/>
      <c r="B27551"/>
      <c r="C27551"/>
      <c r="D27551"/>
      <c r="E27551"/>
      <c r="F27551"/>
      <c r="G27551"/>
      <c r="H27551"/>
      <c r="I27551"/>
      <c r="J27551"/>
      <c r="K27551"/>
    </row>
    <row r="27552">
      <c r="A27552"/>
      <c r="B27552"/>
      <c r="C27552"/>
      <c r="D27552"/>
      <c r="E27552"/>
      <c r="F27552"/>
      <c r="G27552"/>
      <c r="H27552"/>
      <c r="I27552"/>
      <c r="J27552"/>
      <c r="K27552"/>
    </row>
    <row r="27553">
      <c r="A27553"/>
      <c r="B27553"/>
      <c r="C27553"/>
      <c r="D27553"/>
      <c r="E27553"/>
      <c r="F27553"/>
      <c r="G27553"/>
      <c r="H27553"/>
      <c r="I27553"/>
      <c r="J27553"/>
      <c r="K27553"/>
    </row>
    <row r="27554">
      <c r="A27554"/>
      <c r="B27554"/>
      <c r="C27554"/>
      <c r="D27554"/>
      <c r="E27554"/>
      <c r="F27554"/>
      <c r="G27554"/>
      <c r="H27554"/>
      <c r="I27554"/>
      <c r="J27554"/>
      <c r="K27554"/>
    </row>
    <row r="27555">
      <c r="A27555"/>
      <c r="B27555"/>
      <c r="C27555"/>
      <c r="D27555"/>
      <c r="E27555"/>
      <c r="F27555"/>
      <c r="G27555"/>
      <c r="H27555"/>
      <c r="I27555"/>
      <c r="J27555"/>
      <c r="K27555"/>
    </row>
    <row r="27556">
      <c r="A27556"/>
      <c r="B27556"/>
      <c r="C27556"/>
      <c r="D27556"/>
      <c r="E27556"/>
      <c r="F27556"/>
      <c r="G27556"/>
      <c r="H27556"/>
      <c r="I27556"/>
      <c r="J27556"/>
      <c r="K27556"/>
    </row>
    <row r="27557">
      <c r="A27557"/>
      <c r="B27557"/>
      <c r="C27557"/>
      <c r="D27557"/>
      <c r="E27557"/>
      <c r="F27557"/>
      <c r="G27557"/>
      <c r="H27557"/>
      <c r="I27557"/>
      <c r="J27557"/>
      <c r="K27557"/>
    </row>
    <row r="27558">
      <c r="A27558"/>
      <c r="B27558"/>
      <c r="C27558"/>
      <c r="D27558"/>
      <c r="E27558"/>
      <c r="F27558"/>
      <c r="G27558"/>
      <c r="H27558"/>
      <c r="I27558"/>
      <c r="J27558"/>
      <c r="K27558"/>
    </row>
    <row r="27559">
      <c r="A27559"/>
      <c r="B27559"/>
      <c r="C27559"/>
      <c r="D27559"/>
      <c r="E27559"/>
      <c r="F27559"/>
      <c r="G27559"/>
      <c r="H27559"/>
      <c r="I27559"/>
      <c r="J27559"/>
      <c r="K27559"/>
    </row>
    <row r="27560">
      <c r="A27560"/>
      <c r="B27560"/>
      <c r="C27560"/>
      <c r="D27560"/>
      <c r="E27560"/>
      <c r="F27560"/>
      <c r="G27560"/>
      <c r="H27560"/>
      <c r="I27560"/>
      <c r="J27560"/>
      <c r="K27560"/>
    </row>
    <row r="27561">
      <c r="A27561"/>
      <c r="B27561"/>
      <c r="C27561"/>
      <c r="D27561"/>
      <c r="E27561"/>
      <c r="F27561"/>
      <c r="G27561"/>
      <c r="H27561"/>
      <c r="I27561"/>
      <c r="J27561"/>
      <c r="K27561"/>
    </row>
    <row r="27562">
      <c r="A27562"/>
      <c r="B27562"/>
      <c r="C27562"/>
      <c r="D27562"/>
      <c r="E27562"/>
      <c r="F27562"/>
      <c r="G27562"/>
      <c r="H27562"/>
      <c r="I27562"/>
      <c r="J27562"/>
      <c r="K27562"/>
    </row>
    <row r="27563">
      <c r="A27563"/>
      <c r="B27563"/>
      <c r="C27563"/>
      <c r="D27563"/>
      <c r="E27563"/>
      <c r="F27563"/>
      <c r="G27563"/>
      <c r="H27563"/>
      <c r="I27563"/>
      <c r="J27563"/>
      <c r="K27563"/>
    </row>
    <row r="27564">
      <c r="A27564"/>
      <c r="B27564"/>
      <c r="C27564"/>
      <c r="D27564"/>
      <c r="E27564"/>
      <c r="F27564"/>
      <c r="G27564"/>
      <c r="H27564"/>
      <c r="I27564"/>
      <c r="J27564"/>
      <c r="K27564"/>
    </row>
    <row r="27565">
      <c r="A27565"/>
      <c r="B27565"/>
      <c r="C27565"/>
      <c r="D27565"/>
      <c r="E27565"/>
      <c r="F27565"/>
      <c r="G27565"/>
      <c r="H27565"/>
      <c r="I27565"/>
      <c r="J27565"/>
      <c r="K27565"/>
    </row>
    <row r="27566">
      <c r="A27566"/>
      <c r="B27566"/>
      <c r="C27566"/>
      <c r="D27566"/>
      <c r="E27566"/>
      <c r="F27566"/>
      <c r="G27566"/>
      <c r="H27566"/>
      <c r="I27566"/>
      <c r="J27566"/>
      <c r="K27566"/>
    </row>
    <row r="27567">
      <c r="A27567"/>
      <c r="B27567"/>
      <c r="C27567"/>
      <c r="D27567"/>
      <c r="E27567"/>
      <c r="F27567"/>
      <c r="G27567"/>
      <c r="H27567"/>
      <c r="I27567"/>
      <c r="J27567"/>
      <c r="K27567"/>
    </row>
    <row r="27568">
      <c r="A27568"/>
      <c r="B27568"/>
      <c r="C27568"/>
      <c r="D27568"/>
      <c r="E27568"/>
      <c r="F27568"/>
      <c r="G27568"/>
      <c r="H27568"/>
      <c r="I27568"/>
      <c r="J27568"/>
      <c r="K27568"/>
    </row>
    <row r="27569">
      <c r="A27569"/>
      <c r="B27569"/>
      <c r="C27569"/>
      <c r="D27569"/>
      <c r="E27569"/>
      <c r="F27569"/>
      <c r="G27569"/>
      <c r="H27569"/>
      <c r="I27569"/>
      <c r="J27569"/>
      <c r="K27569"/>
    </row>
    <row r="27570">
      <c r="A27570"/>
      <c r="B27570"/>
      <c r="C27570"/>
      <c r="D27570"/>
      <c r="E27570"/>
      <c r="F27570"/>
      <c r="G27570"/>
      <c r="H27570"/>
      <c r="I27570"/>
      <c r="J27570"/>
      <c r="K27570"/>
    </row>
    <row r="27571">
      <c r="A27571"/>
      <c r="B27571"/>
      <c r="C27571"/>
      <c r="D27571"/>
      <c r="E27571"/>
      <c r="F27571"/>
      <c r="G27571"/>
      <c r="H27571"/>
      <c r="I27571"/>
      <c r="J27571"/>
      <c r="K27571"/>
    </row>
    <row r="27572">
      <c r="A27572"/>
      <c r="B27572"/>
      <c r="C27572"/>
      <c r="D27572"/>
      <c r="E27572"/>
      <c r="F27572"/>
      <c r="G27572"/>
      <c r="H27572"/>
      <c r="I27572"/>
      <c r="J27572"/>
      <c r="K27572"/>
    </row>
    <row r="27573">
      <c r="A27573"/>
      <c r="B27573"/>
      <c r="C27573"/>
      <c r="D27573"/>
      <c r="E27573"/>
      <c r="F27573"/>
      <c r="G27573"/>
      <c r="H27573"/>
      <c r="I27573"/>
      <c r="J27573"/>
      <c r="K27573"/>
    </row>
    <row r="27574">
      <c r="A27574"/>
      <c r="B27574"/>
      <c r="C27574"/>
      <c r="D27574"/>
      <c r="E27574"/>
      <c r="F27574"/>
      <c r="G27574"/>
      <c r="H27574"/>
      <c r="I27574"/>
      <c r="J27574"/>
      <c r="K27574"/>
    </row>
    <row r="27575">
      <c r="A27575"/>
      <c r="B27575"/>
      <c r="C27575"/>
      <c r="D27575"/>
      <c r="E27575"/>
      <c r="F27575"/>
      <c r="G27575"/>
      <c r="H27575"/>
      <c r="I27575"/>
      <c r="J27575"/>
      <c r="K27575"/>
    </row>
    <row r="27576">
      <c r="A27576"/>
      <c r="B27576"/>
      <c r="C27576"/>
      <c r="D27576"/>
      <c r="E27576"/>
      <c r="F27576"/>
      <c r="G27576"/>
      <c r="H27576"/>
      <c r="I27576"/>
      <c r="J27576"/>
      <c r="K27576"/>
    </row>
    <row r="27577">
      <c r="A27577"/>
      <c r="B27577"/>
      <c r="C27577"/>
      <c r="D27577"/>
      <c r="E27577"/>
      <c r="F27577"/>
      <c r="G27577"/>
      <c r="H27577"/>
      <c r="I27577"/>
      <c r="J27577"/>
      <c r="K27577"/>
    </row>
    <row r="27578">
      <c r="A27578"/>
      <c r="B27578"/>
      <c r="C27578"/>
      <c r="D27578"/>
      <c r="E27578"/>
      <c r="F27578"/>
      <c r="G27578"/>
      <c r="H27578"/>
      <c r="I27578"/>
      <c r="J27578"/>
      <c r="K27578"/>
    </row>
    <row r="27579">
      <c r="A27579"/>
      <c r="B27579"/>
      <c r="C27579"/>
      <c r="D27579"/>
      <c r="E27579"/>
      <c r="F27579"/>
      <c r="G27579"/>
      <c r="H27579"/>
      <c r="I27579"/>
      <c r="J27579"/>
      <c r="K27579"/>
    </row>
    <row r="27580">
      <c r="A27580"/>
      <c r="B27580"/>
      <c r="C27580"/>
      <c r="D27580"/>
      <c r="E27580"/>
      <c r="F27580"/>
      <c r="G27580"/>
      <c r="H27580"/>
      <c r="I27580"/>
      <c r="J27580"/>
      <c r="K27580"/>
    </row>
    <row r="27581">
      <c r="A27581"/>
      <c r="B27581"/>
      <c r="C27581"/>
      <c r="D27581"/>
      <c r="E27581"/>
      <c r="F27581"/>
      <c r="G27581"/>
      <c r="H27581"/>
      <c r="I27581"/>
      <c r="J27581"/>
      <c r="K27581"/>
    </row>
    <row r="27582">
      <c r="A27582"/>
      <c r="B27582"/>
      <c r="C27582"/>
      <c r="D27582"/>
      <c r="E27582"/>
      <c r="F27582"/>
      <c r="G27582"/>
      <c r="H27582"/>
      <c r="I27582"/>
      <c r="J27582"/>
      <c r="K27582"/>
    </row>
    <row r="27583">
      <c r="A27583"/>
      <c r="B27583"/>
      <c r="C27583"/>
      <c r="D27583"/>
      <c r="E27583"/>
      <c r="F27583"/>
      <c r="G27583"/>
      <c r="H27583"/>
      <c r="I27583"/>
      <c r="J27583"/>
      <c r="K27583"/>
    </row>
    <row r="27584">
      <c r="A27584"/>
      <c r="B27584"/>
      <c r="C27584"/>
      <c r="D27584"/>
      <c r="E27584"/>
      <c r="F27584"/>
      <c r="G27584"/>
      <c r="H27584"/>
      <c r="I27584"/>
      <c r="J27584"/>
      <c r="K27584"/>
    </row>
    <row r="27585">
      <c r="A27585"/>
      <c r="B27585"/>
      <c r="C27585"/>
      <c r="D27585"/>
      <c r="E27585"/>
      <c r="F27585"/>
      <c r="G27585"/>
      <c r="H27585"/>
      <c r="I27585"/>
      <c r="J27585"/>
      <c r="K27585"/>
    </row>
    <row r="27586">
      <c r="A27586"/>
      <c r="B27586"/>
      <c r="C27586"/>
      <c r="D27586"/>
      <c r="E27586"/>
      <c r="F27586"/>
      <c r="G27586"/>
      <c r="H27586"/>
      <c r="I27586"/>
      <c r="J27586"/>
      <c r="K27586"/>
    </row>
    <row r="27587">
      <c r="A27587"/>
      <c r="B27587"/>
      <c r="C27587"/>
      <c r="D27587"/>
      <c r="E27587"/>
      <c r="F27587"/>
      <c r="G27587"/>
      <c r="H27587"/>
      <c r="I27587"/>
      <c r="J27587"/>
      <c r="K27587"/>
    </row>
    <row r="27588">
      <c r="A27588"/>
      <c r="B27588"/>
      <c r="C27588"/>
      <c r="D27588"/>
      <c r="E27588"/>
      <c r="F27588"/>
      <c r="G27588"/>
      <c r="H27588"/>
      <c r="I27588"/>
      <c r="J27588"/>
      <c r="K27588"/>
    </row>
    <row r="27589">
      <c r="A27589"/>
      <c r="B27589"/>
      <c r="C27589"/>
      <c r="D27589"/>
      <c r="E27589"/>
      <c r="F27589"/>
      <c r="G27589"/>
      <c r="H27589"/>
      <c r="I27589"/>
      <c r="J27589"/>
      <c r="K27589"/>
    </row>
    <row r="27590">
      <c r="A27590"/>
      <c r="B27590"/>
      <c r="C27590"/>
      <c r="D27590"/>
      <c r="E27590"/>
      <c r="F27590"/>
      <c r="G27590"/>
      <c r="H27590"/>
      <c r="I27590"/>
      <c r="J27590"/>
      <c r="K27590"/>
    </row>
    <row r="27591">
      <c r="A27591"/>
      <c r="B27591"/>
      <c r="C27591"/>
      <c r="D27591"/>
      <c r="E27591"/>
      <c r="F27591"/>
      <c r="G27591"/>
      <c r="H27591"/>
      <c r="I27591"/>
      <c r="J27591"/>
      <c r="K27591"/>
    </row>
    <row r="27592">
      <c r="A27592"/>
      <c r="B27592"/>
      <c r="C27592"/>
      <c r="D27592"/>
      <c r="E27592"/>
      <c r="F27592"/>
      <c r="G27592"/>
      <c r="H27592"/>
      <c r="I27592"/>
      <c r="J27592"/>
      <c r="K27592"/>
    </row>
    <row r="27593">
      <c r="A27593"/>
      <c r="B27593"/>
      <c r="C27593"/>
      <c r="D27593"/>
      <c r="E27593"/>
      <c r="F27593"/>
      <c r="G27593"/>
      <c r="H27593"/>
      <c r="I27593"/>
      <c r="J27593"/>
      <c r="K27593"/>
    </row>
    <row r="27594">
      <c r="A27594"/>
      <c r="B27594"/>
      <c r="C27594"/>
      <c r="D27594"/>
      <c r="E27594"/>
      <c r="F27594"/>
      <c r="G27594"/>
      <c r="H27594"/>
      <c r="I27594"/>
      <c r="J27594"/>
      <c r="K27594"/>
    </row>
    <row r="27595">
      <c r="A27595"/>
      <c r="B27595"/>
      <c r="C27595"/>
      <c r="D27595"/>
      <c r="E27595"/>
      <c r="F27595"/>
      <c r="G27595"/>
      <c r="H27595"/>
      <c r="I27595"/>
      <c r="J27595"/>
      <c r="K27595"/>
    </row>
    <row r="27596">
      <c r="A27596"/>
      <c r="B27596"/>
      <c r="C27596"/>
      <c r="D27596"/>
      <c r="E27596"/>
      <c r="F27596"/>
      <c r="G27596"/>
      <c r="H27596"/>
      <c r="I27596"/>
      <c r="J27596"/>
      <c r="K27596"/>
    </row>
    <row r="27597">
      <c r="A27597"/>
      <c r="B27597"/>
      <c r="C27597"/>
      <c r="D27597"/>
      <c r="E27597"/>
      <c r="F27597"/>
      <c r="G27597"/>
      <c r="H27597"/>
      <c r="I27597"/>
      <c r="J27597"/>
      <c r="K27597"/>
    </row>
    <row r="27598">
      <c r="A27598"/>
      <c r="B27598"/>
      <c r="C27598"/>
      <c r="D27598"/>
      <c r="E27598"/>
      <c r="F27598"/>
      <c r="G27598"/>
      <c r="H27598"/>
      <c r="I27598"/>
      <c r="J27598"/>
      <c r="K27598"/>
    </row>
    <row r="27599">
      <c r="A27599"/>
      <c r="B27599"/>
      <c r="C27599"/>
      <c r="D27599"/>
      <c r="E27599"/>
      <c r="F27599"/>
      <c r="G27599"/>
      <c r="H27599"/>
      <c r="I27599"/>
      <c r="J27599"/>
      <c r="K27599"/>
    </row>
    <row r="27600">
      <c r="A27600"/>
      <c r="B27600"/>
      <c r="C27600"/>
      <c r="D27600"/>
      <c r="E27600"/>
      <c r="F27600"/>
      <c r="G27600"/>
      <c r="H27600"/>
      <c r="I27600"/>
      <c r="J27600"/>
      <c r="K27600"/>
    </row>
    <row r="27601">
      <c r="A27601"/>
      <c r="B27601"/>
      <c r="C27601"/>
      <c r="D27601"/>
      <c r="E27601"/>
      <c r="F27601"/>
      <c r="G27601"/>
      <c r="H27601"/>
      <c r="I27601"/>
      <c r="J27601"/>
      <c r="K27601"/>
    </row>
    <row r="27602">
      <c r="A27602"/>
      <c r="B27602"/>
      <c r="C27602"/>
      <c r="D27602"/>
      <c r="E27602"/>
      <c r="F27602"/>
      <c r="G27602"/>
      <c r="H27602"/>
      <c r="I27602"/>
      <c r="J27602"/>
      <c r="K27602"/>
    </row>
    <row r="27603">
      <c r="A27603"/>
      <c r="B27603"/>
      <c r="C27603"/>
      <c r="D27603"/>
      <c r="E27603"/>
      <c r="F27603"/>
      <c r="G27603"/>
      <c r="H27603"/>
      <c r="I27603"/>
      <c r="J27603"/>
      <c r="K27603"/>
    </row>
    <row r="27604">
      <c r="A27604"/>
      <c r="B27604"/>
      <c r="C27604"/>
      <c r="D27604"/>
      <c r="E27604"/>
      <c r="F27604"/>
      <c r="G27604"/>
      <c r="H27604"/>
      <c r="I27604"/>
      <c r="J27604"/>
      <c r="K27604"/>
    </row>
    <row r="27605">
      <c r="A27605"/>
      <c r="B27605"/>
      <c r="C27605"/>
      <c r="D27605"/>
      <c r="E27605"/>
      <c r="F27605"/>
      <c r="G27605"/>
      <c r="H27605"/>
      <c r="I27605"/>
      <c r="J27605"/>
      <c r="K27605"/>
    </row>
    <row r="27606">
      <c r="A27606"/>
      <c r="B27606"/>
      <c r="C27606"/>
      <c r="D27606"/>
      <c r="E27606"/>
      <c r="F27606"/>
      <c r="G27606"/>
      <c r="H27606"/>
      <c r="I27606"/>
      <c r="J27606"/>
      <c r="K27606"/>
    </row>
    <row r="27607">
      <c r="A27607"/>
      <c r="B27607"/>
      <c r="C27607"/>
      <c r="D27607"/>
      <c r="E27607"/>
      <c r="F27607"/>
      <c r="G27607"/>
      <c r="H27607"/>
      <c r="I27607"/>
      <c r="J27607"/>
      <c r="K27607"/>
    </row>
    <row r="27608">
      <c r="A27608"/>
      <c r="B27608"/>
      <c r="C27608"/>
      <c r="D27608"/>
      <c r="E27608"/>
      <c r="F27608"/>
      <c r="G27608"/>
      <c r="H27608"/>
      <c r="I27608"/>
      <c r="J27608"/>
      <c r="K27608"/>
    </row>
    <row r="27609">
      <c r="A27609"/>
      <c r="B27609"/>
      <c r="C27609"/>
      <c r="D27609"/>
      <c r="E27609"/>
      <c r="F27609"/>
      <c r="G27609"/>
      <c r="H27609"/>
      <c r="I27609"/>
      <c r="J27609"/>
      <c r="K27609"/>
    </row>
    <row r="27610">
      <c r="A27610"/>
      <c r="B27610"/>
      <c r="C27610"/>
      <c r="D27610"/>
      <c r="E27610"/>
      <c r="F27610"/>
      <c r="G27610"/>
      <c r="H27610"/>
      <c r="I27610"/>
      <c r="J27610"/>
      <c r="K27610"/>
    </row>
    <row r="27611">
      <c r="A27611"/>
      <c r="B27611"/>
      <c r="C27611"/>
      <c r="D27611"/>
      <c r="E27611"/>
      <c r="F27611"/>
      <c r="G27611"/>
      <c r="H27611"/>
      <c r="I27611"/>
      <c r="J27611"/>
      <c r="K27611"/>
    </row>
    <row r="27612">
      <c r="A27612"/>
      <c r="B27612"/>
      <c r="C27612"/>
      <c r="D27612"/>
      <c r="E27612"/>
      <c r="F27612"/>
      <c r="G27612"/>
      <c r="H27612"/>
      <c r="I27612"/>
      <c r="J27612"/>
      <c r="K27612"/>
    </row>
    <row r="27613">
      <c r="A27613"/>
      <c r="B27613"/>
      <c r="C27613"/>
      <c r="D27613"/>
      <c r="E27613"/>
      <c r="F27613"/>
      <c r="G27613"/>
      <c r="H27613"/>
      <c r="I27613"/>
      <c r="J27613"/>
      <c r="K27613"/>
    </row>
    <row r="27614">
      <c r="A27614"/>
      <c r="B27614"/>
      <c r="C27614"/>
      <c r="D27614"/>
      <c r="E27614"/>
      <c r="F27614"/>
      <c r="G27614"/>
      <c r="H27614"/>
      <c r="I27614"/>
      <c r="J27614"/>
      <c r="K27614"/>
    </row>
    <row r="27615">
      <c r="A27615"/>
      <c r="B27615"/>
      <c r="C27615"/>
      <c r="D27615"/>
      <c r="E27615"/>
      <c r="F27615"/>
      <c r="G27615"/>
      <c r="H27615"/>
      <c r="I27615"/>
      <c r="J27615"/>
      <c r="K27615"/>
    </row>
    <row r="27616">
      <c r="A27616"/>
      <c r="B27616"/>
      <c r="C27616"/>
      <c r="D27616"/>
      <c r="E27616"/>
      <c r="F27616"/>
      <c r="G27616"/>
      <c r="H27616"/>
      <c r="I27616"/>
      <c r="J27616"/>
      <c r="K27616"/>
    </row>
    <row r="27617">
      <c r="A27617"/>
      <c r="B27617"/>
      <c r="C27617"/>
      <c r="D27617"/>
      <c r="E27617"/>
      <c r="F27617"/>
      <c r="G27617"/>
      <c r="H27617"/>
      <c r="I27617"/>
      <c r="J27617"/>
      <c r="K27617"/>
    </row>
    <row r="27618">
      <c r="A27618"/>
      <c r="B27618"/>
      <c r="C27618"/>
      <c r="D27618"/>
      <c r="E27618"/>
      <c r="F27618"/>
      <c r="G27618"/>
      <c r="H27618"/>
      <c r="I27618"/>
      <c r="J27618"/>
      <c r="K27618"/>
    </row>
    <row r="27619">
      <c r="A27619"/>
      <c r="B27619"/>
      <c r="C27619"/>
      <c r="D27619"/>
      <c r="E27619"/>
      <c r="F27619"/>
      <c r="G27619"/>
      <c r="H27619"/>
      <c r="I27619"/>
      <c r="J27619"/>
      <c r="K27619"/>
    </row>
    <row r="27620">
      <c r="A27620"/>
      <c r="B27620"/>
      <c r="C27620"/>
      <c r="D27620"/>
      <c r="E27620"/>
      <c r="F27620"/>
      <c r="G27620"/>
      <c r="H27620"/>
      <c r="I27620"/>
      <c r="J27620"/>
      <c r="K27620"/>
    </row>
    <row r="27621">
      <c r="A27621"/>
      <c r="B27621"/>
      <c r="C27621"/>
      <c r="D27621"/>
      <c r="E27621"/>
      <c r="F27621"/>
      <c r="G27621"/>
      <c r="H27621"/>
      <c r="I27621"/>
      <c r="J27621"/>
      <c r="K27621"/>
    </row>
    <row r="27622">
      <c r="A27622"/>
      <c r="B27622"/>
      <c r="C27622"/>
      <c r="D27622"/>
      <c r="E27622"/>
      <c r="F27622"/>
      <c r="G27622"/>
      <c r="H27622"/>
      <c r="I27622"/>
      <c r="J27622"/>
      <c r="K27622"/>
    </row>
    <row r="27623">
      <c r="A27623"/>
      <c r="B27623"/>
      <c r="C27623"/>
      <c r="D27623"/>
      <c r="E27623"/>
      <c r="F27623"/>
      <c r="G27623"/>
      <c r="H27623"/>
      <c r="I27623"/>
      <c r="J27623"/>
      <c r="K27623"/>
    </row>
    <row r="27624">
      <c r="A27624"/>
      <c r="B27624"/>
      <c r="C27624"/>
      <c r="D27624"/>
      <c r="E27624"/>
      <c r="F27624"/>
      <c r="G27624"/>
      <c r="H27624"/>
      <c r="I27624"/>
      <c r="J27624"/>
      <c r="K27624"/>
    </row>
    <row r="27625">
      <c r="A27625"/>
      <c r="B27625"/>
      <c r="C27625"/>
      <c r="D27625"/>
      <c r="E27625"/>
      <c r="F27625"/>
      <c r="G27625"/>
      <c r="H27625"/>
      <c r="I27625"/>
      <c r="J27625"/>
      <c r="K27625"/>
    </row>
    <row r="27626">
      <c r="A27626"/>
      <c r="B27626"/>
      <c r="C27626"/>
      <c r="D27626"/>
      <c r="E27626"/>
      <c r="F27626"/>
      <c r="G27626"/>
      <c r="H27626"/>
      <c r="I27626"/>
      <c r="J27626"/>
      <c r="K27626"/>
    </row>
    <row r="27627">
      <c r="A27627"/>
      <c r="B27627"/>
      <c r="C27627"/>
      <c r="D27627"/>
      <c r="E27627"/>
      <c r="F27627"/>
      <c r="G27627"/>
      <c r="H27627"/>
      <c r="I27627"/>
      <c r="J27627"/>
      <c r="K27627"/>
    </row>
    <row r="27628">
      <c r="A27628"/>
      <c r="B27628"/>
      <c r="C27628"/>
      <c r="D27628"/>
      <c r="E27628"/>
      <c r="F27628"/>
      <c r="G27628"/>
      <c r="H27628"/>
      <c r="I27628"/>
      <c r="J27628"/>
      <c r="K27628"/>
    </row>
    <row r="27629">
      <c r="A27629"/>
      <c r="B27629"/>
      <c r="C27629"/>
      <c r="D27629"/>
      <c r="E27629"/>
      <c r="F27629"/>
      <c r="G27629"/>
      <c r="H27629"/>
      <c r="I27629"/>
      <c r="J27629"/>
      <c r="K27629"/>
    </row>
    <row r="27630">
      <c r="A27630"/>
      <c r="B27630"/>
      <c r="C27630"/>
      <c r="D27630"/>
      <c r="E27630"/>
      <c r="F27630"/>
      <c r="G27630"/>
      <c r="H27630"/>
      <c r="I27630"/>
      <c r="J27630"/>
      <c r="K27630"/>
    </row>
    <row r="27631">
      <c r="A27631"/>
      <c r="B27631"/>
      <c r="C27631"/>
      <c r="D27631"/>
      <c r="E27631"/>
      <c r="F27631"/>
      <c r="G27631"/>
      <c r="H27631"/>
      <c r="I27631"/>
      <c r="J27631"/>
      <c r="K27631"/>
    </row>
    <row r="27632">
      <c r="A27632"/>
      <c r="B27632"/>
      <c r="C27632"/>
      <c r="D27632"/>
      <c r="E27632"/>
      <c r="F27632"/>
      <c r="G27632"/>
      <c r="H27632"/>
      <c r="I27632"/>
      <c r="J27632"/>
      <c r="K27632"/>
    </row>
    <row r="27633">
      <c r="A27633"/>
      <c r="B27633"/>
      <c r="C27633"/>
      <c r="D27633"/>
      <c r="E27633"/>
      <c r="F27633"/>
      <c r="G27633"/>
      <c r="H27633"/>
      <c r="I27633"/>
      <c r="J27633"/>
      <c r="K27633"/>
    </row>
    <row r="27634">
      <c r="A27634"/>
      <c r="B27634"/>
      <c r="C27634"/>
      <c r="D27634"/>
      <c r="E27634"/>
      <c r="F27634"/>
      <c r="G27634"/>
      <c r="H27634"/>
      <c r="I27634"/>
      <c r="J27634"/>
      <c r="K27634"/>
    </row>
    <row r="27635">
      <c r="A27635"/>
      <c r="B27635"/>
      <c r="C27635"/>
      <c r="D27635"/>
      <c r="E27635"/>
      <c r="F27635"/>
      <c r="G27635"/>
      <c r="H27635"/>
      <c r="I27635"/>
      <c r="J27635"/>
      <c r="K27635"/>
    </row>
    <row r="27636">
      <c r="A27636"/>
      <c r="B27636"/>
      <c r="C27636"/>
      <c r="D27636"/>
      <c r="E27636"/>
      <c r="F27636"/>
      <c r="G27636"/>
      <c r="H27636"/>
      <c r="I27636"/>
      <c r="J27636"/>
      <c r="K27636"/>
    </row>
    <row r="27637">
      <c r="A27637"/>
      <c r="B27637"/>
      <c r="C27637"/>
      <c r="D27637"/>
      <c r="E27637"/>
      <c r="F27637"/>
      <c r="G27637"/>
      <c r="H27637"/>
      <c r="I27637"/>
      <c r="J27637"/>
      <c r="K27637"/>
    </row>
    <row r="27638">
      <c r="A27638"/>
      <c r="B27638"/>
      <c r="C27638"/>
      <c r="D27638"/>
      <c r="E27638"/>
      <c r="F27638"/>
      <c r="G27638"/>
      <c r="H27638"/>
      <c r="I27638"/>
      <c r="J27638"/>
      <c r="K27638"/>
    </row>
    <row r="27639">
      <c r="A27639"/>
      <c r="B27639"/>
      <c r="C27639"/>
      <c r="D27639"/>
      <c r="E27639"/>
      <c r="F27639"/>
      <c r="G27639"/>
      <c r="H27639"/>
      <c r="I27639"/>
      <c r="J27639"/>
      <c r="K27639"/>
    </row>
    <row r="27640">
      <c r="A27640"/>
      <c r="B27640"/>
      <c r="C27640"/>
      <c r="D27640"/>
      <c r="E27640"/>
      <c r="F27640"/>
      <c r="G27640"/>
      <c r="H27640"/>
      <c r="I27640"/>
      <c r="J27640"/>
      <c r="K27640"/>
    </row>
    <row r="27641">
      <c r="A27641"/>
      <c r="B27641"/>
      <c r="C27641"/>
      <c r="D27641"/>
      <c r="E27641"/>
      <c r="F27641"/>
      <c r="G27641"/>
      <c r="H27641"/>
      <c r="I27641"/>
      <c r="J27641"/>
      <c r="K27641"/>
    </row>
    <row r="27642">
      <c r="A27642"/>
      <c r="B27642"/>
      <c r="C27642"/>
      <c r="D27642"/>
      <c r="E27642"/>
      <c r="F27642"/>
      <c r="G27642"/>
      <c r="H27642"/>
      <c r="I27642"/>
      <c r="J27642"/>
      <c r="K27642"/>
    </row>
    <row r="27643">
      <c r="A27643"/>
      <c r="B27643"/>
      <c r="C27643"/>
      <c r="D27643"/>
      <c r="E27643"/>
      <c r="F27643"/>
      <c r="G27643"/>
      <c r="H27643"/>
      <c r="I27643"/>
      <c r="J27643"/>
      <c r="K27643"/>
    </row>
    <row r="27644">
      <c r="A27644"/>
      <c r="B27644"/>
      <c r="C27644"/>
      <c r="D27644"/>
      <c r="E27644"/>
      <c r="F27644"/>
      <c r="G27644"/>
      <c r="H27644"/>
      <c r="I27644"/>
      <c r="J27644"/>
      <c r="K27644"/>
    </row>
    <row r="27645">
      <c r="A27645"/>
      <c r="B27645"/>
      <c r="C27645"/>
      <c r="D27645"/>
      <c r="E27645"/>
      <c r="F27645"/>
      <c r="G27645"/>
      <c r="H27645"/>
      <c r="I27645"/>
      <c r="J27645"/>
      <c r="K27645"/>
    </row>
    <row r="27646">
      <c r="A27646"/>
      <c r="B27646"/>
      <c r="C27646"/>
      <c r="D27646"/>
      <c r="E27646"/>
      <c r="F27646"/>
      <c r="G27646"/>
      <c r="H27646"/>
      <c r="I27646"/>
      <c r="J27646"/>
      <c r="K27646"/>
    </row>
    <row r="27647">
      <c r="A27647"/>
      <c r="B27647"/>
      <c r="C27647"/>
      <c r="D27647"/>
      <c r="E27647"/>
      <c r="F27647"/>
      <c r="G27647"/>
      <c r="H27647"/>
      <c r="I27647"/>
      <c r="J27647"/>
      <c r="K27647"/>
    </row>
    <row r="27648">
      <c r="A27648"/>
      <c r="B27648"/>
      <c r="C27648"/>
      <c r="D27648"/>
      <c r="E27648"/>
      <c r="F27648"/>
      <c r="G27648"/>
      <c r="H27648"/>
      <c r="I27648"/>
      <c r="J27648"/>
      <c r="K27648"/>
    </row>
    <row r="27649">
      <c r="A27649"/>
      <c r="B27649"/>
      <c r="C27649"/>
      <c r="D27649"/>
      <c r="E27649"/>
      <c r="F27649"/>
      <c r="G27649"/>
      <c r="H27649"/>
      <c r="I27649"/>
      <c r="J27649"/>
      <c r="K27649"/>
    </row>
    <row r="27650">
      <c r="A27650"/>
      <c r="B27650"/>
      <c r="C27650"/>
      <c r="D27650"/>
      <c r="E27650"/>
      <c r="F27650"/>
      <c r="G27650"/>
      <c r="H27650"/>
      <c r="I27650"/>
      <c r="J27650"/>
      <c r="K27650"/>
    </row>
    <row r="27651">
      <c r="A27651"/>
      <c r="B27651"/>
      <c r="C27651"/>
      <c r="D27651"/>
      <c r="E27651"/>
      <c r="F27651"/>
      <c r="G27651"/>
      <c r="H27651"/>
      <c r="I27651"/>
      <c r="J27651"/>
      <c r="K27651"/>
    </row>
    <row r="27652">
      <c r="A27652"/>
      <c r="B27652"/>
      <c r="C27652"/>
      <c r="D27652"/>
      <c r="E27652"/>
      <c r="F27652"/>
      <c r="G27652"/>
      <c r="H27652"/>
      <c r="I27652"/>
      <c r="J27652"/>
      <c r="K27652"/>
    </row>
    <row r="27653">
      <c r="A27653"/>
      <c r="B27653"/>
      <c r="C27653"/>
      <c r="D27653"/>
      <c r="E27653"/>
      <c r="F27653"/>
      <c r="G27653"/>
      <c r="H27653"/>
      <c r="I27653"/>
      <c r="J27653"/>
      <c r="K27653"/>
    </row>
    <row r="27654">
      <c r="A27654"/>
      <c r="B27654"/>
      <c r="C27654"/>
      <c r="D27654"/>
      <c r="E27654"/>
      <c r="F27654"/>
      <c r="G27654"/>
      <c r="H27654"/>
      <c r="I27654"/>
      <c r="J27654"/>
      <c r="K27654"/>
    </row>
    <row r="27655">
      <c r="A27655"/>
      <c r="B27655"/>
      <c r="C27655"/>
      <c r="D27655"/>
      <c r="E27655"/>
      <c r="F27655"/>
      <c r="G27655"/>
      <c r="H27655"/>
      <c r="I27655"/>
      <c r="J27655"/>
      <c r="K27655"/>
    </row>
    <row r="27656">
      <c r="A27656"/>
      <c r="B27656"/>
      <c r="C27656"/>
      <c r="D27656"/>
      <c r="E27656"/>
      <c r="F27656"/>
      <c r="G27656"/>
      <c r="H27656"/>
      <c r="I27656"/>
      <c r="J27656"/>
      <c r="K27656"/>
    </row>
    <row r="27657">
      <c r="A27657"/>
      <c r="B27657"/>
      <c r="C27657"/>
      <c r="D27657"/>
      <c r="E27657"/>
      <c r="F27657"/>
      <c r="G27657"/>
      <c r="H27657"/>
      <c r="I27657"/>
      <c r="J27657"/>
      <c r="K27657"/>
    </row>
    <row r="27658">
      <c r="A27658"/>
      <c r="B27658"/>
      <c r="C27658"/>
      <c r="D27658"/>
      <c r="E27658"/>
      <c r="F27658"/>
      <c r="G27658"/>
      <c r="H27658"/>
      <c r="I27658"/>
      <c r="J27658"/>
      <c r="K27658"/>
    </row>
    <row r="27659">
      <c r="A27659"/>
      <c r="B27659"/>
      <c r="C27659"/>
      <c r="D27659"/>
      <c r="E27659"/>
      <c r="F27659"/>
      <c r="G27659"/>
      <c r="H27659"/>
      <c r="I27659"/>
      <c r="J27659"/>
      <c r="K27659"/>
    </row>
    <row r="27660">
      <c r="A27660"/>
      <c r="B27660"/>
      <c r="C27660"/>
      <c r="D27660"/>
      <c r="E27660"/>
      <c r="F27660"/>
      <c r="G27660"/>
      <c r="H27660"/>
      <c r="I27660"/>
      <c r="J27660"/>
      <c r="K27660"/>
    </row>
    <row r="27661">
      <c r="A27661"/>
      <c r="B27661"/>
      <c r="C27661"/>
      <c r="D27661"/>
      <c r="E27661"/>
      <c r="F27661"/>
      <c r="G27661"/>
      <c r="H27661"/>
      <c r="I27661"/>
      <c r="J27661"/>
      <c r="K27661"/>
    </row>
    <row r="27662">
      <c r="A27662"/>
      <c r="B27662"/>
      <c r="C27662"/>
      <c r="D27662"/>
      <c r="E27662"/>
      <c r="F27662"/>
      <c r="G27662"/>
      <c r="H27662"/>
      <c r="I27662"/>
      <c r="J27662"/>
      <c r="K27662"/>
    </row>
    <row r="27663">
      <c r="A27663"/>
      <c r="B27663"/>
      <c r="C27663"/>
      <c r="D27663"/>
      <c r="E27663"/>
      <c r="F27663"/>
      <c r="G27663"/>
      <c r="H27663"/>
      <c r="I27663"/>
      <c r="J27663"/>
      <c r="K27663"/>
    </row>
    <row r="27664">
      <c r="A27664"/>
      <c r="B27664"/>
      <c r="C27664"/>
      <c r="D27664"/>
      <c r="E27664"/>
      <c r="F27664"/>
      <c r="G27664"/>
      <c r="H27664"/>
      <c r="I27664"/>
      <c r="J27664"/>
      <c r="K27664"/>
    </row>
    <row r="27665">
      <c r="A27665"/>
      <c r="B27665"/>
      <c r="C27665"/>
      <c r="D27665"/>
      <c r="E27665"/>
      <c r="F27665"/>
      <c r="G27665"/>
      <c r="H27665"/>
      <c r="I27665"/>
      <c r="J27665"/>
      <c r="K27665"/>
    </row>
    <row r="27666">
      <c r="A27666"/>
      <c r="B27666"/>
      <c r="C27666"/>
      <c r="D27666"/>
      <c r="E27666"/>
      <c r="F27666"/>
      <c r="G27666"/>
      <c r="H27666"/>
      <c r="I27666"/>
      <c r="J27666"/>
      <c r="K27666"/>
    </row>
    <row r="27667">
      <c r="A27667"/>
      <c r="B27667"/>
      <c r="C27667"/>
      <c r="D27667"/>
      <c r="E27667"/>
      <c r="F27667"/>
      <c r="G27667"/>
      <c r="H27667"/>
      <c r="I27667"/>
      <c r="J27667"/>
      <c r="K27667"/>
    </row>
    <row r="27668">
      <c r="A27668"/>
      <c r="B27668"/>
      <c r="C27668"/>
      <c r="D27668"/>
      <c r="E27668"/>
      <c r="F27668"/>
      <c r="G27668"/>
      <c r="H27668"/>
      <c r="I27668"/>
      <c r="J27668"/>
      <c r="K27668"/>
    </row>
    <row r="27669">
      <c r="A27669"/>
      <c r="B27669"/>
      <c r="C27669"/>
      <c r="D27669"/>
      <c r="E27669"/>
      <c r="F27669"/>
      <c r="G27669"/>
      <c r="H27669"/>
      <c r="I27669"/>
      <c r="J27669"/>
      <c r="K27669"/>
    </row>
    <row r="27670">
      <c r="A27670"/>
      <c r="B27670"/>
      <c r="C27670"/>
      <c r="D27670"/>
      <c r="E27670"/>
      <c r="F27670"/>
      <c r="G27670"/>
      <c r="H27670"/>
      <c r="I27670"/>
      <c r="J27670"/>
      <c r="K27670"/>
    </row>
    <row r="27671">
      <c r="A27671"/>
      <c r="B27671"/>
      <c r="C27671"/>
      <c r="D27671"/>
      <c r="E27671"/>
      <c r="F27671"/>
      <c r="G27671"/>
      <c r="H27671"/>
      <c r="I27671"/>
      <c r="J27671"/>
      <c r="K27671"/>
    </row>
    <row r="27672">
      <c r="A27672"/>
      <c r="B27672"/>
      <c r="C27672"/>
      <c r="D27672"/>
      <c r="E27672"/>
      <c r="F27672"/>
      <c r="G27672"/>
      <c r="H27672"/>
      <c r="I27672"/>
      <c r="J27672"/>
      <c r="K27672"/>
    </row>
    <row r="27673">
      <c r="A27673"/>
      <c r="B27673"/>
      <c r="C27673"/>
      <c r="D27673"/>
      <c r="E27673"/>
      <c r="F27673"/>
      <c r="G27673"/>
      <c r="H27673"/>
      <c r="I27673"/>
      <c r="J27673"/>
      <c r="K27673"/>
    </row>
    <row r="27674">
      <c r="A27674"/>
      <c r="B27674"/>
      <c r="C27674"/>
      <c r="D27674"/>
      <c r="E27674"/>
      <c r="F27674"/>
      <c r="G27674"/>
      <c r="H27674"/>
      <c r="I27674"/>
      <c r="J27674"/>
      <c r="K27674"/>
    </row>
    <row r="27675">
      <c r="A27675"/>
      <c r="B27675"/>
      <c r="C27675"/>
      <c r="D27675"/>
      <c r="E27675"/>
      <c r="F27675"/>
      <c r="G27675"/>
      <c r="H27675"/>
      <c r="I27675"/>
      <c r="J27675"/>
      <c r="K27675"/>
    </row>
    <row r="27676">
      <c r="A27676"/>
      <c r="B27676"/>
      <c r="C27676"/>
      <c r="D27676"/>
      <c r="E27676"/>
      <c r="F27676"/>
      <c r="G27676"/>
      <c r="H27676"/>
      <c r="I27676"/>
      <c r="J27676"/>
      <c r="K27676"/>
    </row>
    <row r="27677">
      <c r="A27677"/>
      <c r="B27677"/>
      <c r="C27677"/>
      <c r="D27677"/>
      <c r="E27677"/>
      <c r="F27677"/>
      <c r="G27677"/>
      <c r="H27677"/>
      <c r="I27677"/>
      <c r="J27677"/>
      <c r="K27677"/>
    </row>
    <row r="27678">
      <c r="A27678"/>
      <c r="B27678"/>
      <c r="C27678"/>
      <c r="D27678"/>
      <c r="E27678"/>
      <c r="F27678"/>
      <c r="G27678"/>
      <c r="H27678"/>
      <c r="I27678"/>
      <c r="J27678"/>
      <c r="K27678"/>
    </row>
    <row r="27679">
      <c r="A27679"/>
      <c r="B27679"/>
      <c r="C27679"/>
      <c r="D27679"/>
      <c r="E27679"/>
      <c r="F27679"/>
      <c r="G27679"/>
      <c r="H27679"/>
      <c r="I27679"/>
      <c r="J27679"/>
      <c r="K27679"/>
    </row>
    <row r="27680">
      <c r="A27680"/>
      <c r="B27680"/>
      <c r="C27680"/>
      <c r="D27680"/>
      <c r="E27680"/>
      <c r="F27680"/>
      <c r="G27680"/>
      <c r="H27680"/>
      <c r="I27680"/>
      <c r="J27680"/>
      <c r="K27680"/>
    </row>
    <row r="27681">
      <c r="A27681"/>
      <c r="B27681"/>
      <c r="C27681"/>
      <c r="D27681"/>
      <c r="E27681"/>
      <c r="F27681"/>
      <c r="G27681"/>
      <c r="H27681"/>
      <c r="I27681"/>
      <c r="J27681"/>
      <c r="K27681"/>
    </row>
    <row r="27682">
      <c r="A27682"/>
      <c r="B27682"/>
      <c r="C27682"/>
      <c r="D27682"/>
      <c r="E27682"/>
      <c r="F27682"/>
      <c r="G27682"/>
      <c r="H27682"/>
      <c r="I27682"/>
      <c r="J27682"/>
      <c r="K27682"/>
    </row>
    <row r="27683">
      <c r="A27683"/>
      <c r="B27683"/>
      <c r="C27683"/>
      <c r="D27683"/>
      <c r="E27683"/>
      <c r="F27683"/>
      <c r="G27683"/>
      <c r="H27683"/>
      <c r="I27683"/>
      <c r="J27683"/>
      <c r="K27683"/>
    </row>
    <row r="27684">
      <c r="A27684"/>
      <c r="B27684"/>
      <c r="C27684"/>
      <c r="D27684"/>
      <c r="E27684"/>
      <c r="F27684"/>
      <c r="G27684"/>
      <c r="H27684"/>
      <c r="I27684"/>
      <c r="J27684"/>
      <c r="K27684"/>
    </row>
    <row r="27685">
      <c r="A27685"/>
      <c r="B27685"/>
      <c r="C27685"/>
      <c r="D27685"/>
      <c r="E27685"/>
      <c r="F27685"/>
      <c r="G27685"/>
      <c r="H27685"/>
      <c r="I27685"/>
      <c r="J27685"/>
      <c r="K27685"/>
    </row>
    <row r="27686">
      <c r="A27686"/>
      <c r="B27686"/>
      <c r="C27686"/>
      <c r="D27686"/>
      <c r="E27686"/>
      <c r="F27686"/>
      <c r="G27686"/>
      <c r="H27686"/>
      <c r="I27686"/>
      <c r="J27686"/>
      <c r="K27686"/>
    </row>
    <row r="27687">
      <c r="A27687"/>
      <c r="B27687"/>
      <c r="C27687"/>
      <c r="D27687"/>
      <c r="E27687"/>
      <c r="F27687"/>
      <c r="G27687"/>
      <c r="H27687"/>
      <c r="I27687"/>
      <c r="J27687"/>
      <c r="K27687"/>
    </row>
    <row r="27688">
      <c r="A27688"/>
      <c r="B27688"/>
      <c r="C27688"/>
      <c r="D27688"/>
      <c r="E27688"/>
      <c r="F27688"/>
      <c r="G27688"/>
      <c r="H27688"/>
      <c r="I27688"/>
      <c r="J27688"/>
      <c r="K27688"/>
    </row>
    <row r="27689">
      <c r="A27689"/>
      <c r="B27689"/>
      <c r="C27689"/>
      <c r="D27689"/>
      <c r="E27689"/>
      <c r="F27689"/>
      <c r="G27689"/>
      <c r="H27689"/>
      <c r="I27689"/>
      <c r="J27689"/>
      <c r="K27689"/>
    </row>
    <row r="27690">
      <c r="A27690"/>
      <c r="B27690"/>
      <c r="C27690"/>
      <c r="D27690"/>
      <c r="E27690"/>
      <c r="F27690"/>
      <c r="G27690"/>
      <c r="H27690"/>
      <c r="I27690"/>
      <c r="J27690"/>
      <c r="K27690"/>
    </row>
    <row r="27691">
      <c r="A27691"/>
      <c r="B27691"/>
      <c r="C27691"/>
      <c r="D27691"/>
      <c r="E27691"/>
      <c r="F27691"/>
      <c r="G27691"/>
      <c r="H27691"/>
      <c r="I27691"/>
      <c r="J27691"/>
      <c r="K27691"/>
    </row>
    <row r="27692">
      <c r="A27692"/>
      <c r="B27692"/>
      <c r="C27692"/>
      <c r="D27692"/>
      <c r="E27692"/>
      <c r="F27692"/>
      <c r="G27692"/>
      <c r="H27692"/>
      <c r="I27692"/>
      <c r="J27692"/>
      <c r="K27692"/>
    </row>
    <row r="27693">
      <c r="A27693"/>
      <c r="B27693"/>
      <c r="C27693"/>
      <c r="D27693"/>
      <c r="E27693"/>
      <c r="F27693"/>
      <c r="G27693"/>
      <c r="H27693"/>
      <c r="I27693"/>
      <c r="J27693"/>
      <c r="K27693"/>
    </row>
    <row r="27694">
      <c r="A27694"/>
      <c r="B27694"/>
      <c r="C27694"/>
      <c r="D27694"/>
      <c r="E27694"/>
      <c r="F27694"/>
      <c r="G27694"/>
      <c r="H27694"/>
      <c r="I27694"/>
      <c r="J27694"/>
      <c r="K27694"/>
    </row>
    <row r="27695">
      <c r="A27695"/>
      <c r="B27695"/>
      <c r="C27695"/>
      <c r="D27695"/>
      <c r="E27695"/>
      <c r="F27695"/>
      <c r="G27695"/>
      <c r="H27695"/>
      <c r="I27695"/>
      <c r="J27695"/>
      <c r="K27695"/>
    </row>
    <row r="27696">
      <c r="A27696"/>
      <c r="B27696"/>
      <c r="C27696"/>
      <c r="D27696"/>
      <c r="E27696"/>
      <c r="F27696"/>
      <c r="G27696"/>
      <c r="H27696"/>
      <c r="I27696"/>
      <c r="J27696"/>
      <c r="K27696"/>
    </row>
    <row r="27697">
      <c r="A27697"/>
      <c r="B27697"/>
      <c r="C27697"/>
      <c r="D27697"/>
      <c r="E27697"/>
      <c r="F27697"/>
      <c r="G27697"/>
      <c r="H27697"/>
      <c r="I27697"/>
      <c r="J27697"/>
      <c r="K27697"/>
    </row>
    <row r="27698">
      <c r="A27698"/>
      <c r="B27698"/>
      <c r="C27698"/>
      <c r="D27698"/>
      <c r="E27698"/>
      <c r="F27698"/>
      <c r="G27698"/>
      <c r="H27698"/>
      <c r="I27698"/>
      <c r="J27698"/>
      <c r="K27698"/>
    </row>
    <row r="27699">
      <c r="A27699"/>
      <c r="B27699"/>
      <c r="C27699"/>
      <c r="D27699"/>
      <c r="E27699"/>
      <c r="F27699"/>
      <c r="G27699"/>
      <c r="H27699"/>
      <c r="I27699"/>
      <c r="J27699"/>
      <c r="K27699"/>
    </row>
    <row r="27700">
      <c r="A27700"/>
      <c r="B27700"/>
      <c r="C27700"/>
      <c r="D27700"/>
      <c r="E27700"/>
      <c r="F27700"/>
      <c r="G27700"/>
      <c r="H27700"/>
      <c r="I27700"/>
      <c r="J27700"/>
      <c r="K27700"/>
    </row>
    <row r="27701">
      <c r="A27701"/>
      <c r="B27701"/>
      <c r="C27701"/>
      <c r="D27701"/>
      <c r="E27701"/>
      <c r="F27701"/>
      <c r="G27701"/>
      <c r="H27701"/>
      <c r="I27701"/>
      <c r="J27701"/>
      <c r="K27701"/>
    </row>
    <row r="27702">
      <c r="A27702"/>
      <c r="B27702"/>
      <c r="C27702"/>
      <c r="D27702"/>
      <c r="E27702"/>
      <c r="F27702"/>
      <c r="G27702"/>
      <c r="H27702"/>
      <c r="I27702"/>
      <c r="J27702"/>
      <c r="K27702"/>
    </row>
    <row r="27703">
      <c r="A27703"/>
      <c r="B27703"/>
      <c r="C27703"/>
      <c r="D27703"/>
      <c r="E27703"/>
      <c r="F27703"/>
      <c r="G27703"/>
      <c r="H27703"/>
      <c r="I27703"/>
      <c r="J27703"/>
      <c r="K27703"/>
    </row>
    <row r="27704">
      <c r="A27704"/>
      <c r="B27704"/>
      <c r="C27704"/>
      <c r="D27704"/>
      <c r="E27704"/>
      <c r="F27704"/>
      <c r="G27704"/>
      <c r="H27704"/>
      <c r="I27704"/>
      <c r="J27704"/>
      <c r="K27704"/>
    </row>
    <row r="27705">
      <c r="A27705"/>
      <c r="B27705"/>
      <c r="C27705"/>
      <c r="D27705"/>
      <c r="E27705"/>
      <c r="F27705"/>
      <c r="G27705"/>
      <c r="H27705"/>
      <c r="I27705"/>
      <c r="J27705"/>
      <c r="K27705"/>
    </row>
    <row r="27706">
      <c r="A27706"/>
      <c r="B27706"/>
      <c r="C27706"/>
      <c r="D27706"/>
      <c r="E27706"/>
      <c r="F27706"/>
      <c r="G27706"/>
      <c r="H27706"/>
      <c r="I27706"/>
      <c r="J27706"/>
      <c r="K27706"/>
    </row>
    <row r="27707">
      <c r="A27707"/>
      <c r="B27707"/>
      <c r="C27707"/>
      <c r="D27707"/>
      <c r="E27707"/>
      <c r="F27707"/>
      <c r="G27707"/>
      <c r="H27707"/>
      <c r="I27707"/>
      <c r="J27707"/>
      <c r="K27707"/>
    </row>
    <row r="27708">
      <c r="A27708"/>
      <c r="B27708"/>
      <c r="C27708"/>
      <c r="D27708"/>
      <c r="E27708"/>
      <c r="F27708"/>
      <c r="G27708"/>
      <c r="H27708"/>
      <c r="I27708"/>
      <c r="J27708"/>
      <c r="K27708"/>
    </row>
    <row r="27709">
      <c r="A27709"/>
      <c r="B27709"/>
      <c r="C27709"/>
      <c r="D27709"/>
      <c r="E27709"/>
      <c r="F27709"/>
      <c r="G27709"/>
      <c r="H27709"/>
      <c r="I27709"/>
      <c r="J27709"/>
      <c r="K27709"/>
    </row>
    <row r="27710">
      <c r="A27710"/>
      <c r="B27710"/>
      <c r="C27710"/>
      <c r="D27710"/>
      <c r="E27710"/>
      <c r="F27710"/>
      <c r="G27710"/>
      <c r="H27710"/>
      <c r="I27710"/>
      <c r="J27710"/>
      <c r="K27710"/>
    </row>
    <row r="27711">
      <c r="A27711"/>
      <c r="B27711"/>
      <c r="C27711"/>
      <c r="D27711"/>
      <c r="E27711"/>
      <c r="F27711"/>
      <c r="G27711"/>
      <c r="H27711"/>
      <c r="I27711"/>
      <c r="J27711"/>
      <c r="K27711"/>
    </row>
    <row r="27712">
      <c r="A27712"/>
      <c r="B27712"/>
      <c r="C27712"/>
      <c r="D27712"/>
      <c r="E27712"/>
      <c r="F27712"/>
      <c r="G27712"/>
      <c r="H27712"/>
      <c r="I27712"/>
      <c r="J27712"/>
      <c r="K27712"/>
    </row>
    <row r="27713">
      <c r="A27713"/>
      <c r="B27713"/>
      <c r="C27713"/>
      <c r="D27713"/>
      <c r="E27713"/>
      <c r="F27713"/>
      <c r="G27713"/>
      <c r="H27713"/>
      <c r="I27713"/>
      <c r="J27713"/>
      <c r="K27713"/>
    </row>
    <row r="27714">
      <c r="A27714"/>
      <c r="B27714"/>
      <c r="C27714"/>
      <c r="D27714"/>
      <c r="E27714"/>
      <c r="F27714"/>
      <c r="G27714"/>
      <c r="H27714"/>
      <c r="I27714"/>
      <c r="J27714"/>
      <c r="K27714"/>
    </row>
    <row r="27715">
      <c r="A27715"/>
      <c r="B27715"/>
      <c r="C27715"/>
      <c r="D27715"/>
      <c r="E27715"/>
      <c r="F27715"/>
      <c r="G27715"/>
      <c r="H27715"/>
      <c r="I27715"/>
      <c r="J27715"/>
      <c r="K27715"/>
    </row>
    <row r="27716">
      <c r="A27716"/>
      <c r="B27716"/>
      <c r="C27716"/>
      <c r="D27716"/>
      <c r="E27716"/>
      <c r="F27716"/>
      <c r="G27716"/>
      <c r="H27716"/>
      <c r="I27716"/>
      <c r="J27716"/>
      <c r="K27716"/>
    </row>
    <row r="27717">
      <c r="A27717"/>
      <c r="B27717"/>
      <c r="C27717"/>
      <c r="D27717"/>
      <c r="E27717"/>
      <c r="F27717"/>
      <c r="G27717"/>
      <c r="H27717"/>
      <c r="I27717"/>
      <c r="J27717"/>
      <c r="K27717"/>
    </row>
    <row r="27718">
      <c r="A27718"/>
      <c r="B27718"/>
      <c r="C27718"/>
      <c r="D27718"/>
      <c r="E27718"/>
      <c r="F27718"/>
      <c r="G27718"/>
      <c r="H27718"/>
      <c r="I27718"/>
      <c r="J27718"/>
      <c r="K27718"/>
    </row>
    <row r="27719">
      <c r="A27719"/>
      <c r="B27719"/>
      <c r="C27719"/>
      <c r="D27719"/>
      <c r="E27719"/>
      <c r="F27719"/>
      <c r="G27719"/>
      <c r="H27719"/>
      <c r="I27719"/>
      <c r="J27719"/>
      <c r="K27719"/>
    </row>
    <row r="27720">
      <c r="A27720"/>
      <c r="B27720"/>
      <c r="C27720"/>
      <c r="D27720"/>
      <c r="E27720"/>
      <c r="F27720"/>
      <c r="G27720"/>
      <c r="H27720"/>
      <c r="I27720"/>
      <c r="J27720"/>
      <c r="K27720"/>
    </row>
    <row r="27721">
      <c r="A27721"/>
      <c r="B27721"/>
      <c r="C27721"/>
      <c r="D27721"/>
      <c r="E27721"/>
      <c r="F27721"/>
      <c r="G27721"/>
      <c r="H27721"/>
      <c r="I27721"/>
      <c r="J27721"/>
      <c r="K27721"/>
    </row>
    <row r="27722">
      <c r="A27722"/>
      <c r="B27722"/>
      <c r="C27722"/>
      <c r="D27722"/>
      <c r="E27722"/>
      <c r="F27722"/>
      <c r="G27722"/>
      <c r="H27722"/>
      <c r="I27722"/>
      <c r="J27722"/>
      <c r="K27722"/>
    </row>
    <row r="27723">
      <c r="A27723"/>
      <c r="B27723"/>
      <c r="C27723"/>
      <c r="D27723"/>
      <c r="E27723"/>
      <c r="F27723"/>
      <c r="G27723"/>
      <c r="H27723"/>
      <c r="I27723"/>
      <c r="J27723"/>
      <c r="K27723"/>
    </row>
    <row r="27724">
      <c r="A27724"/>
      <c r="B27724"/>
      <c r="C27724"/>
      <c r="D27724"/>
      <c r="E27724"/>
      <c r="F27724"/>
      <c r="G27724"/>
      <c r="H27724"/>
      <c r="I27724"/>
      <c r="J27724"/>
      <c r="K27724"/>
    </row>
    <row r="27725">
      <c r="A27725"/>
      <c r="B27725"/>
      <c r="C27725"/>
      <c r="D27725"/>
      <c r="E27725"/>
      <c r="F27725"/>
      <c r="G27725"/>
      <c r="H27725"/>
      <c r="I27725"/>
      <c r="J27725"/>
      <c r="K27725"/>
    </row>
    <row r="27726">
      <c r="A27726"/>
      <c r="B27726"/>
      <c r="C27726"/>
      <c r="D27726"/>
      <c r="E27726"/>
      <c r="F27726"/>
      <c r="G27726"/>
      <c r="H27726"/>
      <c r="I27726"/>
      <c r="J27726"/>
      <c r="K27726"/>
    </row>
    <row r="27727">
      <c r="A27727"/>
      <c r="B27727"/>
      <c r="C27727"/>
      <c r="D27727"/>
      <c r="E27727"/>
      <c r="F27727"/>
      <c r="G27727"/>
      <c r="H27727"/>
      <c r="I27727"/>
      <c r="J27727"/>
      <c r="K27727"/>
    </row>
    <row r="27728">
      <c r="A27728"/>
      <c r="B27728"/>
      <c r="C27728"/>
      <c r="D27728"/>
      <c r="E27728"/>
      <c r="F27728"/>
      <c r="G27728"/>
      <c r="H27728"/>
      <c r="I27728"/>
      <c r="J27728"/>
      <c r="K27728"/>
    </row>
    <row r="27729">
      <c r="A27729"/>
      <c r="B27729"/>
      <c r="C27729"/>
      <c r="D27729"/>
      <c r="E27729"/>
      <c r="F27729"/>
      <c r="G27729"/>
      <c r="H27729"/>
      <c r="I27729"/>
      <c r="J27729"/>
      <c r="K27729"/>
    </row>
    <row r="27730">
      <c r="A27730"/>
      <c r="B27730"/>
      <c r="C27730"/>
      <c r="D27730"/>
      <c r="E27730"/>
      <c r="F27730"/>
      <c r="G27730"/>
      <c r="H27730"/>
      <c r="I27730"/>
      <c r="J27730"/>
      <c r="K27730"/>
    </row>
    <row r="27731">
      <c r="A27731"/>
      <c r="B27731"/>
      <c r="C27731"/>
      <c r="D27731"/>
      <c r="E27731"/>
      <c r="F27731"/>
      <c r="G27731"/>
      <c r="H27731"/>
      <c r="I27731"/>
      <c r="J27731"/>
      <c r="K27731"/>
    </row>
    <row r="27732">
      <c r="A27732"/>
      <c r="B27732"/>
      <c r="C27732"/>
      <c r="D27732"/>
      <c r="E27732"/>
      <c r="F27732"/>
      <c r="G27732"/>
      <c r="H27732"/>
      <c r="I27732"/>
      <c r="J27732"/>
      <c r="K27732"/>
    </row>
    <row r="27733">
      <c r="A27733"/>
      <c r="B27733"/>
      <c r="C27733"/>
      <c r="D27733"/>
      <c r="E27733"/>
      <c r="F27733"/>
      <c r="G27733"/>
      <c r="H27733"/>
      <c r="I27733"/>
      <c r="J27733"/>
      <c r="K27733"/>
    </row>
    <row r="27734">
      <c r="A27734"/>
      <c r="B27734"/>
      <c r="C27734"/>
      <c r="D27734"/>
      <c r="E27734"/>
      <c r="F27734"/>
      <c r="G27734"/>
      <c r="H27734"/>
      <c r="I27734"/>
      <c r="J27734"/>
      <c r="K27734"/>
    </row>
    <row r="27735">
      <c r="A27735"/>
      <c r="B27735"/>
      <c r="C27735"/>
      <c r="D27735"/>
      <c r="E27735"/>
      <c r="F27735"/>
      <c r="G27735"/>
      <c r="H27735"/>
      <c r="I27735"/>
      <c r="J27735"/>
      <c r="K27735"/>
    </row>
    <row r="27736">
      <c r="A27736"/>
      <c r="B27736"/>
      <c r="C27736"/>
      <c r="D27736"/>
      <c r="E27736"/>
      <c r="F27736"/>
      <c r="G27736"/>
      <c r="H27736"/>
      <c r="I27736"/>
      <c r="J27736"/>
      <c r="K27736"/>
    </row>
    <row r="27737">
      <c r="A27737"/>
      <c r="B27737"/>
      <c r="C27737"/>
      <c r="D27737"/>
      <c r="E27737"/>
      <c r="F27737"/>
      <c r="G27737"/>
      <c r="H27737"/>
      <c r="I27737"/>
      <c r="J27737"/>
      <c r="K27737"/>
    </row>
    <row r="27738">
      <c r="A27738"/>
      <c r="B27738"/>
      <c r="C27738"/>
      <c r="D27738"/>
      <c r="E27738"/>
      <c r="F27738"/>
      <c r="G27738"/>
      <c r="H27738"/>
      <c r="I27738"/>
      <c r="J27738"/>
      <c r="K27738"/>
    </row>
    <row r="27739">
      <c r="A27739"/>
      <c r="B27739"/>
      <c r="C27739"/>
      <c r="D27739"/>
      <c r="E27739"/>
      <c r="F27739"/>
      <c r="G27739"/>
      <c r="H27739"/>
      <c r="I27739"/>
      <c r="J27739"/>
      <c r="K27739"/>
    </row>
    <row r="27740">
      <c r="A27740"/>
      <c r="B27740"/>
      <c r="C27740"/>
      <c r="D27740"/>
      <c r="E27740"/>
      <c r="F27740"/>
      <c r="G27740"/>
      <c r="H27740"/>
      <c r="I27740"/>
      <c r="J27740"/>
      <c r="K27740"/>
    </row>
    <row r="27741">
      <c r="A27741"/>
      <c r="B27741"/>
      <c r="C27741"/>
      <c r="D27741"/>
      <c r="E27741"/>
      <c r="F27741"/>
      <c r="G27741"/>
      <c r="H27741"/>
      <c r="I27741"/>
      <c r="J27741"/>
      <c r="K27741"/>
    </row>
    <row r="27742">
      <c r="A27742"/>
      <c r="B27742"/>
      <c r="C27742"/>
      <c r="D27742"/>
      <c r="E27742"/>
      <c r="F27742"/>
      <c r="G27742"/>
      <c r="H27742"/>
      <c r="I27742"/>
      <c r="J27742"/>
      <c r="K27742"/>
    </row>
    <row r="27743">
      <c r="A27743"/>
      <c r="B27743"/>
      <c r="C27743"/>
      <c r="D27743"/>
      <c r="E27743"/>
      <c r="F27743"/>
      <c r="G27743"/>
      <c r="H27743"/>
      <c r="I27743"/>
      <c r="J27743"/>
      <c r="K27743"/>
    </row>
    <row r="27744">
      <c r="A27744"/>
      <c r="B27744"/>
      <c r="C27744"/>
      <c r="D27744"/>
      <c r="E27744"/>
      <c r="F27744"/>
      <c r="G27744"/>
      <c r="H27744"/>
      <c r="I27744"/>
      <c r="J27744"/>
      <c r="K27744"/>
    </row>
    <row r="27745">
      <c r="A27745"/>
      <c r="B27745"/>
      <c r="C27745"/>
      <c r="D27745"/>
      <c r="E27745"/>
      <c r="F27745"/>
      <c r="G27745"/>
      <c r="H27745"/>
      <c r="I27745"/>
      <c r="J27745"/>
      <c r="K27745"/>
    </row>
    <row r="27746">
      <c r="A27746"/>
      <c r="B27746"/>
      <c r="C27746"/>
      <c r="D27746"/>
      <c r="E27746"/>
      <c r="F27746"/>
      <c r="G27746"/>
      <c r="H27746"/>
      <c r="I27746"/>
      <c r="J27746"/>
      <c r="K27746"/>
    </row>
    <row r="27747">
      <c r="A27747"/>
      <c r="B27747"/>
      <c r="C27747"/>
      <c r="D27747"/>
      <c r="E27747"/>
      <c r="F27747"/>
      <c r="G27747"/>
      <c r="H27747"/>
      <c r="I27747"/>
      <c r="J27747"/>
      <c r="K27747"/>
    </row>
    <row r="27748">
      <c r="A27748"/>
      <c r="B27748"/>
      <c r="C27748"/>
      <c r="D27748"/>
      <c r="E27748"/>
      <c r="F27748"/>
      <c r="G27748"/>
      <c r="H27748"/>
      <c r="I27748"/>
      <c r="J27748"/>
      <c r="K27748"/>
    </row>
    <row r="27749">
      <c r="A27749"/>
      <c r="B27749"/>
      <c r="C27749"/>
      <c r="D27749"/>
      <c r="E27749"/>
      <c r="F27749"/>
      <c r="G27749"/>
      <c r="H27749"/>
      <c r="I27749"/>
      <c r="J27749"/>
      <c r="K27749"/>
    </row>
    <row r="27750">
      <c r="A27750"/>
      <c r="B27750"/>
      <c r="C27750"/>
      <c r="D27750"/>
      <c r="E27750"/>
      <c r="F27750"/>
      <c r="G27750"/>
      <c r="H27750"/>
      <c r="I27750"/>
      <c r="J27750"/>
      <c r="K27750"/>
    </row>
    <row r="27751">
      <c r="A27751"/>
      <c r="B27751"/>
      <c r="C27751"/>
      <c r="D27751"/>
      <c r="E27751"/>
      <c r="F27751"/>
      <c r="G27751"/>
      <c r="H27751"/>
      <c r="I27751"/>
      <c r="J27751"/>
      <c r="K27751"/>
    </row>
    <row r="27752">
      <c r="A27752"/>
      <c r="B27752"/>
      <c r="C27752"/>
      <c r="D27752"/>
      <c r="E27752"/>
      <c r="F27752"/>
      <c r="G27752"/>
      <c r="H27752"/>
      <c r="I27752"/>
      <c r="J27752"/>
      <c r="K27752"/>
    </row>
    <row r="27753">
      <c r="A27753"/>
      <c r="B27753"/>
      <c r="C27753"/>
      <c r="D27753"/>
      <c r="E27753"/>
      <c r="F27753"/>
      <c r="G27753"/>
      <c r="H27753"/>
      <c r="I27753"/>
      <c r="J27753"/>
      <c r="K27753"/>
    </row>
    <row r="27754">
      <c r="A27754"/>
      <c r="B27754"/>
      <c r="C27754"/>
      <c r="D27754"/>
      <c r="E27754"/>
      <c r="F27754"/>
      <c r="G27754"/>
      <c r="H27754"/>
      <c r="I27754"/>
      <c r="J27754"/>
      <c r="K27754"/>
    </row>
    <row r="27755">
      <c r="A27755"/>
      <c r="B27755"/>
      <c r="C27755"/>
      <c r="D27755"/>
      <c r="E27755"/>
      <c r="F27755"/>
      <c r="G27755"/>
      <c r="H27755"/>
      <c r="I27755"/>
      <c r="J27755"/>
      <c r="K27755"/>
    </row>
    <row r="27756">
      <c r="A27756"/>
      <c r="B27756"/>
      <c r="C27756"/>
      <c r="D27756"/>
      <c r="E27756"/>
      <c r="F27756"/>
      <c r="G27756"/>
      <c r="H27756"/>
      <c r="I27756"/>
      <c r="J27756"/>
      <c r="K27756"/>
    </row>
    <row r="27757">
      <c r="A27757"/>
      <c r="B27757"/>
      <c r="C27757"/>
      <c r="D27757"/>
      <c r="E27757"/>
      <c r="F27757"/>
      <c r="G27757"/>
      <c r="H27757"/>
      <c r="I27757"/>
      <c r="J27757"/>
      <c r="K27757"/>
    </row>
    <row r="27758">
      <c r="A27758"/>
      <c r="B27758"/>
      <c r="C27758"/>
      <c r="D27758"/>
      <c r="E27758"/>
      <c r="F27758"/>
      <c r="G27758"/>
      <c r="H27758"/>
      <c r="I27758"/>
      <c r="J27758"/>
      <c r="K27758"/>
    </row>
    <row r="27759">
      <c r="A27759"/>
      <c r="B27759"/>
      <c r="C27759"/>
      <c r="D27759"/>
      <c r="E27759"/>
      <c r="F27759"/>
      <c r="G27759"/>
      <c r="H27759"/>
      <c r="I27759"/>
      <c r="J27759"/>
      <c r="K27759"/>
    </row>
    <row r="27760">
      <c r="A27760"/>
      <c r="B27760"/>
      <c r="C27760"/>
      <c r="D27760"/>
      <c r="E27760"/>
      <c r="F27760"/>
      <c r="G27760"/>
      <c r="H27760"/>
      <c r="I27760"/>
      <c r="J27760"/>
      <c r="K27760"/>
    </row>
    <row r="27761">
      <c r="A27761"/>
      <c r="B27761"/>
      <c r="C27761"/>
      <c r="D27761"/>
      <c r="E27761"/>
      <c r="F27761"/>
      <c r="G27761"/>
      <c r="H27761"/>
      <c r="I27761"/>
      <c r="J27761"/>
      <c r="K27761"/>
    </row>
    <row r="27762">
      <c r="A27762"/>
      <c r="B27762"/>
      <c r="C27762"/>
      <c r="D27762"/>
      <c r="E27762"/>
      <c r="F27762"/>
      <c r="G27762"/>
      <c r="H27762"/>
      <c r="I27762"/>
      <c r="J27762"/>
      <c r="K27762"/>
    </row>
    <row r="27763">
      <c r="A27763"/>
      <c r="B27763"/>
      <c r="C27763"/>
      <c r="D27763"/>
      <c r="E27763"/>
      <c r="F27763"/>
      <c r="G27763"/>
      <c r="H27763"/>
      <c r="I27763"/>
      <c r="J27763"/>
      <c r="K27763"/>
    </row>
    <row r="27764">
      <c r="A27764"/>
      <c r="B27764"/>
      <c r="C27764"/>
      <c r="D27764"/>
      <c r="E27764"/>
      <c r="F27764"/>
      <c r="G27764"/>
      <c r="H27764"/>
      <c r="I27764"/>
      <c r="J27764"/>
      <c r="K27764"/>
    </row>
    <row r="27765">
      <c r="A27765"/>
      <c r="B27765"/>
      <c r="C27765"/>
      <c r="D27765"/>
      <c r="E27765"/>
      <c r="F27765"/>
      <c r="G27765"/>
      <c r="H27765"/>
      <c r="I27765"/>
      <c r="J27765"/>
      <c r="K27765"/>
    </row>
    <row r="27766">
      <c r="A27766"/>
      <c r="B27766"/>
      <c r="C27766"/>
      <c r="D27766"/>
      <c r="E27766"/>
      <c r="F27766"/>
      <c r="G27766"/>
      <c r="H27766"/>
      <c r="I27766"/>
      <c r="J27766"/>
      <c r="K27766"/>
    </row>
    <row r="27767">
      <c r="A27767"/>
      <c r="B27767"/>
      <c r="C27767"/>
      <c r="D27767"/>
      <c r="E27767"/>
      <c r="F27767"/>
      <c r="G27767"/>
      <c r="H27767"/>
      <c r="I27767"/>
      <c r="J27767"/>
      <c r="K27767"/>
    </row>
    <row r="27768">
      <c r="A27768"/>
      <c r="B27768"/>
      <c r="C27768"/>
      <c r="D27768"/>
      <c r="E27768"/>
      <c r="F27768"/>
      <c r="G27768"/>
      <c r="H27768"/>
      <c r="I27768"/>
      <c r="J27768"/>
      <c r="K27768"/>
    </row>
    <row r="27769">
      <c r="A27769"/>
      <c r="B27769"/>
      <c r="C27769"/>
      <c r="D27769"/>
      <c r="E27769"/>
      <c r="F27769"/>
      <c r="G27769"/>
      <c r="H27769"/>
      <c r="I27769"/>
      <c r="J27769"/>
      <c r="K27769"/>
    </row>
    <row r="27770">
      <c r="A27770"/>
      <c r="B27770"/>
      <c r="C27770"/>
      <c r="D27770"/>
      <c r="E27770"/>
      <c r="F27770"/>
      <c r="G27770"/>
      <c r="H27770"/>
      <c r="I27770"/>
      <c r="J27770"/>
      <c r="K27770"/>
    </row>
    <row r="27771">
      <c r="A27771"/>
      <c r="B27771"/>
      <c r="C27771"/>
      <c r="D27771"/>
      <c r="E27771"/>
      <c r="F27771"/>
      <c r="G27771"/>
      <c r="H27771"/>
      <c r="I27771"/>
      <c r="J27771"/>
      <c r="K27771"/>
    </row>
    <row r="27772">
      <c r="A27772"/>
      <c r="B27772"/>
      <c r="C27772"/>
      <c r="D27772"/>
      <c r="E27772"/>
      <c r="F27772"/>
      <c r="G27772"/>
      <c r="H27772"/>
      <c r="I27772"/>
      <c r="J27772"/>
      <c r="K27772"/>
    </row>
    <row r="27773">
      <c r="A27773"/>
      <c r="B27773"/>
      <c r="C27773"/>
      <c r="D27773"/>
      <c r="E27773"/>
      <c r="F27773"/>
      <c r="G27773"/>
      <c r="H27773"/>
      <c r="I27773"/>
      <c r="J27773"/>
      <c r="K27773"/>
    </row>
    <row r="27774">
      <c r="A27774"/>
      <c r="B27774"/>
      <c r="C27774"/>
      <c r="D27774"/>
      <c r="E27774"/>
      <c r="F27774"/>
      <c r="G27774"/>
      <c r="H27774"/>
      <c r="I27774"/>
      <c r="J27774"/>
      <c r="K27774"/>
    </row>
    <row r="27775">
      <c r="A27775"/>
      <c r="B27775"/>
      <c r="C27775"/>
      <c r="D27775"/>
      <c r="E27775"/>
      <c r="F27775"/>
      <c r="G27775"/>
      <c r="H27775"/>
      <c r="I27775"/>
      <c r="J27775"/>
      <c r="K27775"/>
    </row>
    <row r="27776">
      <c r="A27776"/>
      <c r="B27776"/>
      <c r="C27776"/>
      <c r="D27776"/>
      <c r="E27776"/>
      <c r="F27776"/>
      <c r="G27776"/>
      <c r="H27776"/>
      <c r="I27776"/>
      <c r="J27776"/>
      <c r="K27776"/>
    </row>
    <row r="27777">
      <c r="A27777"/>
      <c r="B27777"/>
      <c r="C27777"/>
      <c r="D27777"/>
      <c r="E27777"/>
      <c r="F27777"/>
      <c r="G27777"/>
      <c r="H27777"/>
      <c r="I27777"/>
      <c r="J27777"/>
      <c r="K27777"/>
    </row>
    <row r="27778">
      <c r="A27778"/>
      <c r="B27778"/>
      <c r="C27778"/>
      <c r="D27778"/>
      <c r="E27778"/>
      <c r="F27778"/>
      <c r="G27778"/>
      <c r="H27778"/>
      <c r="I27778"/>
      <c r="J27778"/>
      <c r="K27778"/>
    </row>
    <row r="27779">
      <c r="A27779"/>
      <c r="B27779"/>
      <c r="C27779"/>
      <c r="D27779"/>
      <c r="E27779"/>
      <c r="F27779"/>
      <c r="G27779"/>
      <c r="H27779"/>
      <c r="I27779"/>
      <c r="J27779"/>
      <c r="K27779"/>
    </row>
    <row r="27780">
      <c r="A27780"/>
      <c r="B27780"/>
      <c r="C27780"/>
      <c r="D27780"/>
      <c r="E27780"/>
      <c r="F27780"/>
      <c r="G27780"/>
      <c r="H27780"/>
      <c r="I27780"/>
      <c r="J27780"/>
      <c r="K27780"/>
    </row>
    <row r="27781">
      <c r="A27781"/>
      <c r="B27781"/>
      <c r="C27781"/>
      <c r="D27781"/>
      <c r="E27781"/>
      <c r="F27781"/>
      <c r="G27781"/>
      <c r="H27781"/>
      <c r="I27781"/>
      <c r="J27781"/>
      <c r="K27781"/>
    </row>
    <row r="27782">
      <c r="A27782"/>
      <c r="B27782"/>
      <c r="C27782"/>
      <c r="D27782"/>
      <c r="E27782"/>
      <c r="F27782"/>
      <c r="G27782"/>
      <c r="H27782"/>
      <c r="I27782"/>
      <c r="J27782"/>
      <c r="K27782"/>
    </row>
    <row r="27783">
      <c r="A27783"/>
      <c r="B27783"/>
      <c r="C27783"/>
      <c r="D27783"/>
      <c r="E27783"/>
      <c r="F27783"/>
      <c r="G27783"/>
      <c r="H27783"/>
      <c r="I27783"/>
      <c r="J27783"/>
      <c r="K27783"/>
    </row>
    <row r="27784">
      <c r="A27784"/>
      <c r="B27784"/>
      <c r="C27784"/>
      <c r="D27784"/>
      <c r="E27784"/>
      <c r="F27784"/>
      <c r="G27784"/>
      <c r="H27784"/>
      <c r="I27784"/>
      <c r="J27784"/>
      <c r="K27784"/>
    </row>
    <row r="27785">
      <c r="A27785"/>
      <c r="B27785"/>
      <c r="C27785"/>
      <c r="D27785"/>
      <c r="E27785"/>
      <c r="F27785"/>
      <c r="G27785"/>
      <c r="H27785"/>
      <c r="I27785"/>
      <c r="J27785"/>
      <c r="K27785"/>
    </row>
    <row r="27786">
      <c r="A27786"/>
      <c r="B27786"/>
      <c r="C27786"/>
      <c r="D27786"/>
      <c r="E27786"/>
      <c r="F27786"/>
      <c r="G27786"/>
      <c r="H27786"/>
      <c r="I27786"/>
      <c r="J27786"/>
      <c r="K27786"/>
    </row>
    <row r="27787">
      <c r="A27787"/>
      <c r="B27787"/>
      <c r="C27787"/>
      <c r="D27787"/>
      <c r="E27787"/>
      <c r="F27787"/>
      <c r="G27787"/>
      <c r="H27787"/>
      <c r="I27787"/>
      <c r="J27787"/>
      <c r="K27787"/>
    </row>
    <row r="27788">
      <c r="A27788"/>
      <c r="B27788"/>
      <c r="C27788"/>
      <c r="D27788"/>
      <c r="E27788"/>
      <c r="F27788"/>
      <c r="G27788"/>
      <c r="H27788"/>
      <c r="I27788"/>
      <c r="J27788"/>
      <c r="K27788"/>
    </row>
    <row r="27789">
      <c r="A27789"/>
      <c r="B27789"/>
      <c r="C27789"/>
      <c r="D27789"/>
      <c r="E27789"/>
      <c r="F27789"/>
      <c r="G27789"/>
      <c r="H27789"/>
      <c r="I27789"/>
      <c r="J27789"/>
      <c r="K27789"/>
    </row>
    <row r="27790">
      <c r="A27790"/>
      <c r="B27790"/>
      <c r="C27790"/>
      <c r="D27790"/>
      <c r="E27790"/>
      <c r="F27790"/>
      <c r="G27790"/>
      <c r="H27790"/>
      <c r="I27790"/>
      <c r="J27790"/>
      <c r="K27790"/>
    </row>
    <row r="27791">
      <c r="A27791"/>
      <c r="B27791"/>
      <c r="C27791"/>
      <c r="D27791"/>
      <c r="E27791"/>
      <c r="F27791"/>
      <c r="G27791"/>
      <c r="H27791"/>
      <c r="I27791"/>
      <c r="J27791"/>
      <c r="K27791"/>
    </row>
    <row r="27792">
      <c r="A27792"/>
      <c r="B27792"/>
      <c r="C27792"/>
      <c r="D27792"/>
      <c r="E27792"/>
      <c r="F27792"/>
      <c r="G27792"/>
      <c r="H27792"/>
      <c r="I27792"/>
      <c r="J27792"/>
      <c r="K27792"/>
    </row>
    <row r="27793">
      <c r="A27793"/>
      <c r="B27793"/>
      <c r="C27793"/>
      <c r="D27793"/>
      <c r="E27793"/>
      <c r="F27793"/>
      <c r="G27793"/>
      <c r="H27793"/>
      <c r="I27793"/>
      <c r="J27793"/>
      <c r="K27793"/>
    </row>
    <row r="27794">
      <c r="A27794"/>
      <c r="B27794"/>
      <c r="C27794"/>
      <c r="D27794"/>
      <c r="E27794"/>
      <c r="F27794"/>
      <c r="G27794"/>
      <c r="H27794"/>
      <c r="I27794"/>
      <c r="J27794"/>
      <c r="K27794"/>
    </row>
    <row r="27795">
      <c r="A27795"/>
      <c r="B27795"/>
      <c r="C27795"/>
      <c r="D27795"/>
      <c r="E27795"/>
      <c r="F27795"/>
      <c r="G27795"/>
      <c r="H27795"/>
      <c r="I27795"/>
      <c r="J27795"/>
      <c r="K27795"/>
    </row>
    <row r="27796">
      <c r="A27796"/>
      <c r="B27796"/>
      <c r="C27796"/>
      <c r="D27796"/>
      <c r="E27796"/>
      <c r="F27796"/>
      <c r="G27796"/>
      <c r="H27796"/>
      <c r="I27796"/>
      <c r="J27796"/>
      <c r="K27796"/>
    </row>
    <row r="27797">
      <c r="A27797"/>
      <c r="B27797"/>
      <c r="C27797"/>
      <c r="D27797"/>
      <c r="E27797"/>
      <c r="F27797"/>
      <c r="G27797"/>
      <c r="H27797"/>
      <c r="I27797"/>
      <c r="J27797"/>
      <c r="K27797"/>
    </row>
    <row r="27798">
      <c r="A27798"/>
      <c r="B27798"/>
      <c r="C27798"/>
      <c r="D27798"/>
      <c r="E27798"/>
      <c r="F27798"/>
      <c r="G27798"/>
      <c r="H27798"/>
      <c r="I27798"/>
      <c r="J27798"/>
      <c r="K27798"/>
    </row>
    <row r="27799">
      <c r="A27799"/>
      <c r="B27799"/>
      <c r="C27799"/>
      <c r="D27799"/>
      <c r="E27799"/>
      <c r="F27799"/>
      <c r="G27799"/>
      <c r="H27799"/>
      <c r="I27799"/>
      <c r="J27799"/>
      <c r="K27799"/>
    </row>
    <row r="27800">
      <c r="A27800"/>
      <c r="B27800"/>
      <c r="C27800"/>
      <c r="D27800"/>
      <c r="E27800"/>
      <c r="F27800"/>
      <c r="G27800"/>
      <c r="H27800"/>
      <c r="I27800"/>
      <c r="J27800"/>
      <c r="K27800"/>
    </row>
    <row r="27801">
      <c r="A27801"/>
      <c r="B27801"/>
      <c r="C27801"/>
      <c r="D27801"/>
      <c r="E27801"/>
      <c r="F27801"/>
      <c r="G27801"/>
      <c r="H27801"/>
      <c r="I27801"/>
      <c r="J27801"/>
      <c r="K27801"/>
    </row>
    <row r="27802">
      <c r="A27802"/>
      <c r="B27802"/>
      <c r="C27802"/>
      <c r="D27802"/>
      <c r="E27802"/>
      <c r="F27802"/>
      <c r="G27802"/>
      <c r="H27802"/>
      <c r="I27802"/>
      <c r="J27802"/>
      <c r="K27802"/>
    </row>
    <row r="27803">
      <c r="A27803"/>
      <c r="B27803"/>
      <c r="C27803"/>
      <c r="D27803"/>
      <c r="E27803"/>
      <c r="F27803"/>
      <c r="G27803"/>
      <c r="H27803"/>
      <c r="I27803"/>
      <c r="J27803"/>
      <c r="K27803"/>
    </row>
    <row r="27804">
      <c r="A27804"/>
      <c r="B27804"/>
      <c r="C27804"/>
      <c r="D27804"/>
      <c r="E27804"/>
      <c r="F27804"/>
      <c r="G27804"/>
      <c r="H27804"/>
      <c r="I27804"/>
      <c r="J27804"/>
      <c r="K27804"/>
    </row>
    <row r="27805">
      <c r="A27805"/>
      <c r="B27805"/>
      <c r="C27805"/>
      <c r="D27805"/>
      <c r="E27805"/>
      <c r="F27805"/>
      <c r="G27805"/>
      <c r="H27805"/>
      <c r="I27805"/>
      <c r="J27805"/>
      <c r="K27805"/>
    </row>
    <row r="27806">
      <c r="A27806"/>
      <c r="B27806"/>
      <c r="C27806"/>
      <c r="D27806"/>
      <c r="E27806"/>
      <c r="F27806"/>
      <c r="G27806"/>
      <c r="H27806"/>
      <c r="I27806"/>
      <c r="J27806"/>
      <c r="K27806"/>
    </row>
    <row r="27807">
      <c r="A27807"/>
      <c r="B27807"/>
      <c r="C27807"/>
      <c r="D27807"/>
      <c r="E27807"/>
      <c r="F27807"/>
      <c r="G27807"/>
      <c r="H27807"/>
      <c r="I27807"/>
      <c r="J27807"/>
      <c r="K27807"/>
    </row>
    <row r="27808">
      <c r="A27808"/>
      <c r="B27808"/>
      <c r="C27808"/>
      <c r="D27808"/>
      <c r="E27808"/>
      <c r="F27808"/>
      <c r="G27808"/>
      <c r="H27808"/>
      <c r="I27808"/>
      <c r="J27808"/>
      <c r="K27808"/>
    </row>
    <row r="27809">
      <c r="A27809"/>
      <c r="B27809"/>
      <c r="C27809"/>
      <c r="D27809"/>
      <c r="E27809"/>
      <c r="F27809"/>
      <c r="G27809"/>
      <c r="H27809"/>
      <c r="I27809"/>
      <c r="J27809"/>
      <c r="K27809"/>
    </row>
    <row r="27810">
      <c r="A27810"/>
      <c r="B27810"/>
      <c r="C27810"/>
      <c r="D27810"/>
      <c r="E27810"/>
      <c r="F27810"/>
      <c r="G27810"/>
      <c r="H27810"/>
      <c r="I27810"/>
      <c r="J27810"/>
      <c r="K27810"/>
    </row>
    <row r="27811">
      <c r="A27811"/>
      <c r="B27811"/>
      <c r="C27811"/>
      <c r="D27811"/>
      <c r="E27811"/>
      <c r="F27811"/>
      <c r="G27811"/>
      <c r="H27811"/>
      <c r="I27811"/>
      <c r="J27811"/>
      <c r="K27811"/>
    </row>
    <row r="27812">
      <c r="A27812"/>
      <c r="B27812"/>
      <c r="C27812"/>
      <c r="D27812"/>
      <c r="E27812"/>
      <c r="F27812"/>
      <c r="G27812"/>
      <c r="H27812"/>
      <c r="I27812"/>
      <c r="J27812"/>
      <c r="K27812"/>
    </row>
    <row r="27813">
      <c r="A27813"/>
      <c r="B27813"/>
      <c r="C27813"/>
      <c r="D27813"/>
      <c r="E27813"/>
      <c r="F27813"/>
      <c r="G27813"/>
      <c r="H27813"/>
      <c r="I27813"/>
      <c r="J27813"/>
      <c r="K27813"/>
    </row>
    <row r="27814">
      <c r="A27814"/>
      <c r="B27814"/>
      <c r="C27814"/>
      <c r="D27814"/>
      <c r="E27814"/>
      <c r="F27814"/>
      <c r="G27814"/>
      <c r="H27814"/>
      <c r="I27814"/>
      <c r="J27814"/>
      <c r="K27814"/>
    </row>
    <row r="27815">
      <c r="A27815"/>
      <c r="B27815"/>
      <c r="C27815"/>
      <c r="D27815"/>
      <c r="E27815"/>
      <c r="F27815"/>
      <c r="G27815"/>
      <c r="H27815"/>
      <c r="I27815"/>
      <c r="J27815"/>
      <c r="K27815"/>
    </row>
    <row r="27816">
      <c r="A27816"/>
      <c r="B27816"/>
      <c r="C27816"/>
      <c r="D27816"/>
      <c r="E27816"/>
      <c r="F27816"/>
      <c r="G27816"/>
      <c r="H27816"/>
      <c r="I27816"/>
      <c r="J27816"/>
      <c r="K27816"/>
    </row>
    <row r="27817">
      <c r="A27817"/>
      <c r="B27817"/>
      <c r="C27817"/>
      <c r="D27817"/>
      <c r="E27817"/>
      <c r="F27817"/>
      <c r="G27817"/>
      <c r="H27817"/>
      <c r="I27817"/>
      <c r="J27817"/>
      <c r="K27817"/>
    </row>
    <row r="27818">
      <c r="A27818"/>
      <c r="B27818"/>
      <c r="C27818"/>
      <c r="D27818"/>
      <c r="E27818"/>
      <c r="F27818"/>
      <c r="G27818"/>
      <c r="H27818"/>
      <c r="I27818"/>
      <c r="J27818"/>
      <c r="K27818"/>
    </row>
    <row r="27819">
      <c r="A27819"/>
      <c r="B27819"/>
      <c r="C27819"/>
      <c r="D27819"/>
      <c r="E27819"/>
      <c r="F27819"/>
      <c r="G27819"/>
      <c r="H27819"/>
      <c r="I27819"/>
      <c r="J27819"/>
      <c r="K27819"/>
    </row>
    <row r="27820">
      <c r="A27820"/>
      <c r="B27820"/>
      <c r="C27820"/>
      <c r="D27820"/>
      <c r="E27820"/>
      <c r="F27820"/>
      <c r="G27820"/>
      <c r="H27820"/>
      <c r="I27820"/>
      <c r="J27820"/>
      <c r="K27820"/>
    </row>
    <row r="27821">
      <c r="A27821"/>
      <c r="B27821"/>
      <c r="C27821"/>
      <c r="D27821"/>
      <c r="E27821"/>
      <c r="F27821"/>
      <c r="G27821"/>
      <c r="H27821"/>
      <c r="I27821"/>
      <c r="J27821"/>
      <c r="K27821"/>
    </row>
    <row r="27822">
      <c r="A27822"/>
      <c r="B27822"/>
      <c r="C27822"/>
      <c r="D27822"/>
      <c r="E27822"/>
      <c r="F27822"/>
      <c r="G27822"/>
      <c r="H27822"/>
      <c r="I27822"/>
      <c r="J27822"/>
      <c r="K27822"/>
    </row>
    <row r="27823">
      <c r="A27823"/>
      <c r="B27823"/>
      <c r="C27823"/>
      <c r="D27823"/>
      <c r="E27823"/>
      <c r="F27823"/>
      <c r="G27823"/>
      <c r="H27823"/>
      <c r="I27823"/>
      <c r="J27823"/>
      <c r="K27823"/>
    </row>
    <row r="27824">
      <c r="A27824"/>
      <c r="B27824"/>
      <c r="C27824"/>
      <c r="D27824"/>
      <c r="E27824"/>
      <c r="F27824"/>
      <c r="G27824"/>
      <c r="H27824"/>
      <c r="I27824"/>
      <c r="J27824"/>
      <c r="K27824"/>
    </row>
    <row r="27825">
      <c r="A27825"/>
      <c r="B27825"/>
      <c r="C27825"/>
      <c r="D27825"/>
      <c r="E27825"/>
      <c r="F27825"/>
      <c r="G27825"/>
      <c r="H27825"/>
      <c r="I27825"/>
      <c r="J27825"/>
      <c r="K27825"/>
    </row>
    <row r="27826">
      <c r="A27826"/>
      <c r="B27826"/>
      <c r="C27826"/>
      <c r="D27826"/>
      <c r="E27826"/>
      <c r="F27826"/>
      <c r="G27826"/>
      <c r="H27826"/>
      <c r="I27826"/>
      <c r="J27826"/>
      <c r="K27826"/>
    </row>
    <row r="27827">
      <c r="A27827"/>
      <c r="B27827"/>
      <c r="C27827"/>
      <c r="D27827"/>
      <c r="E27827"/>
      <c r="F27827"/>
      <c r="G27827"/>
      <c r="H27827"/>
      <c r="I27827"/>
      <c r="J27827"/>
      <c r="K27827"/>
    </row>
    <row r="27828">
      <c r="A27828"/>
      <c r="B27828"/>
      <c r="C27828"/>
      <c r="D27828"/>
      <c r="E27828"/>
      <c r="F27828"/>
      <c r="G27828"/>
      <c r="H27828"/>
      <c r="I27828"/>
      <c r="J27828"/>
      <c r="K27828"/>
    </row>
    <row r="27829">
      <c r="A27829"/>
      <c r="B27829"/>
      <c r="C27829"/>
      <c r="D27829"/>
      <c r="E27829"/>
      <c r="F27829"/>
      <c r="G27829"/>
      <c r="H27829"/>
      <c r="I27829"/>
      <c r="J27829"/>
      <c r="K27829"/>
    </row>
    <row r="27830">
      <c r="A27830"/>
      <c r="B27830"/>
      <c r="C27830"/>
      <c r="D27830"/>
      <c r="E27830"/>
      <c r="F27830"/>
      <c r="G27830"/>
      <c r="H27830"/>
      <c r="I27830"/>
      <c r="J27830"/>
      <c r="K27830"/>
    </row>
    <row r="27831">
      <c r="A27831"/>
      <c r="B27831"/>
      <c r="C27831"/>
      <c r="D27831"/>
      <c r="E27831"/>
      <c r="F27831"/>
      <c r="G27831"/>
      <c r="H27831"/>
      <c r="I27831"/>
      <c r="J27831"/>
      <c r="K27831"/>
    </row>
    <row r="27832">
      <c r="A27832"/>
      <c r="B27832"/>
      <c r="C27832"/>
      <c r="D27832"/>
      <c r="E27832"/>
      <c r="F27832"/>
      <c r="G27832"/>
      <c r="H27832"/>
      <c r="I27832"/>
      <c r="J27832"/>
      <c r="K27832"/>
    </row>
    <row r="27833">
      <c r="A27833"/>
      <c r="B27833"/>
      <c r="C27833"/>
      <c r="D27833"/>
      <c r="E27833"/>
      <c r="F27833"/>
      <c r="G27833"/>
      <c r="H27833"/>
      <c r="I27833"/>
      <c r="J27833"/>
      <c r="K27833"/>
    </row>
    <row r="27834">
      <c r="A27834"/>
      <c r="B27834"/>
      <c r="C27834"/>
      <c r="D27834"/>
      <c r="E27834"/>
      <c r="F27834"/>
      <c r="G27834"/>
      <c r="H27834"/>
      <c r="I27834"/>
      <c r="J27834"/>
      <c r="K27834"/>
    </row>
    <row r="27835">
      <c r="A27835"/>
      <c r="B27835"/>
      <c r="C27835"/>
      <c r="D27835"/>
      <c r="E27835"/>
      <c r="F27835"/>
      <c r="G27835"/>
      <c r="H27835"/>
      <c r="I27835"/>
      <c r="J27835"/>
      <c r="K27835"/>
    </row>
    <row r="27836">
      <c r="A27836"/>
      <c r="B27836"/>
      <c r="C27836"/>
      <c r="D27836"/>
      <c r="E27836"/>
      <c r="F27836"/>
      <c r="G27836"/>
      <c r="H27836"/>
      <c r="I27836"/>
      <c r="J27836"/>
      <c r="K27836"/>
    </row>
    <row r="27837">
      <c r="A27837"/>
      <c r="B27837"/>
      <c r="C27837"/>
      <c r="D27837"/>
      <c r="E27837"/>
      <c r="F27837"/>
      <c r="G27837"/>
      <c r="H27837"/>
      <c r="I27837"/>
      <c r="J27837"/>
      <c r="K27837"/>
    </row>
    <row r="27838">
      <c r="A27838"/>
      <c r="B27838"/>
      <c r="C27838"/>
      <c r="D27838"/>
      <c r="E27838"/>
      <c r="F27838"/>
      <c r="G27838"/>
      <c r="H27838"/>
      <c r="I27838"/>
      <c r="J27838"/>
      <c r="K27838"/>
    </row>
    <row r="27839">
      <c r="A27839"/>
      <c r="B27839"/>
      <c r="C27839"/>
      <c r="D27839"/>
      <c r="E27839"/>
      <c r="F27839"/>
      <c r="G27839"/>
      <c r="H27839"/>
      <c r="I27839"/>
      <c r="J27839"/>
      <c r="K27839"/>
    </row>
    <row r="27840">
      <c r="A27840"/>
      <c r="B27840"/>
      <c r="C27840"/>
      <c r="D27840"/>
      <c r="E27840"/>
      <c r="F27840"/>
      <c r="G27840"/>
      <c r="H27840"/>
      <c r="I27840"/>
      <c r="J27840"/>
      <c r="K27840"/>
    </row>
    <row r="27841">
      <c r="A27841"/>
      <c r="B27841"/>
      <c r="C27841"/>
      <c r="D27841"/>
      <c r="E27841"/>
      <c r="F27841"/>
      <c r="G27841"/>
      <c r="H27841"/>
      <c r="I27841"/>
      <c r="J27841"/>
      <c r="K27841"/>
    </row>
    <row r="27842">
      <c r="A27842"/>
      <c r="B27842"/>
      <c r="C27842"/>
      <c r="D27842"/>
      <c r="E27842"/>
      <c r="F27842"/>
      <c r="G27842"/>
      <c r="H27842"/>
      <c r="I27842"/>
      <c r="J27842"/>
      <c r="K27842"/>
    </row>
    <row r="27843">
      <c r="A27843"/>
      <c r="B27843"/>
      <c r="C27843"/>
      <c r="D27843"/>
      <c r="E27843"/>
      <c r="F27843"/>
      <c r="G27843"/>
      <c r="H27843"/>
      <c r="I27843"/>
      <c r="J27843"/>
      <c r="K27843"/>
    </row>
    <row r="27844">
      <c r="A27844"/>
      <c r="B27844"/>
      <c r="C27844"/>
      <c r="D27844"/>
      <c r="E27844"/>
      <c r="F27844"/>
      <c r="G27844"/>
      <c r="H27844"/>
      <c r="I27844"/>
      <c r="J27844"/>
      <c r="K27844"/>
    </row>
    <row r="27845">
      <c r="A27845"/>
      <c r="B27845"/>
      <c r="C27845"/>
      <c r="D27845"/>
      <c r="E27845"/>
      <c r="F27845"/>
      <c r="G27845"/>
      <c r="H27845"/>
      <c r="I27845"/>
      <c r="J27845"/>
      <c r="K27845"/>
    </row>
    <row r="27846">
      <c r="A27846"/>
      <c r="B27846"/>
      <c r="C27846"/>
      <c r="D27846"/>
      <c r="E27846"/>
      <c r="F27846"/>
      <c r="G27846"/>
      <c r="H27846"/>
      <c r="I27846"/>
      <c r="J27846"/>
      <c r="K27846"/>
    </row>
    <row r="27847">
      <c r="A27847"/>
      <c r="B27847"/>
      <c r="C27847"/>
      <c r="D27847"/>
      <c r="E27847"/>
      <c r="F27847"/>
      <c r="G27847"/>
      <c r="H27847"/>
      <c r="I27847"/>
      <c r="J27847"/>
      <c r="K27847"/>
    </row>
    <row r="27848">
      <c r="A27848"/>
      <c r="B27848"/>
      <c r="C27848"/>
      <c r="D27848"/>
      <c r="E27848"/>
      <c r="F27848"/>
      <c r="G27848"/>
      <c r="H27848"/>
      <c r="I27848"/>
      <c r="J27848"/>
      <c r="K27848"/>
    </row>
    <row r="27849">
      <c r="A27849"/>
      <c r="B27849"/>
      <c r="C27849"/>
      <c r="D27849"/>
      <c r="E27849"/>
      <c r="F27849"/>
      <c r="G27849"/>
      <c r="H27849"/>
      <c r="I27849"/>
      <c r="J27849"/>
      <c r="K27849"/>
    </row>
    <row r="27850">
      <c r="A27850"/>
      <c r="B27850"/>
      <c r="C27850"/>
      <c r="D27850"/>
      <c r="E27850"/>
      <c r="F27850"/>
      <c r="G27850"/>
      <c r="H27850"/>
      <c r="I27850"/>
      <c r="J27850"/>
      <c r="K27850"/>
    </row>
    <row r="27851">
      <c r="A27851"/>
      <c r="B27851"/>
      <c r="C27851"/>
      <c r="D27851"/>
      <c r="E27851"/>
      <c r="F27851"/>
      <c r="G27851"/>
      <c r="H27851"/>
      <c r="I27851"/>
      <c r="J27851"/>
      <c r="K27851"/>
    </row>
    <row r="27852">
      <c r="A27852"/>
      <c r="B27852"/>
      <c r="C27852"/>
      <c r="D27852"/>
      <c r="E27852"/>
      <c r="F27852"/>
      <c r="G27852"/>
      <c r="H27852"/>
      <c r="I27852"/>
      <c r="J27852"/>
      <c r="K27852"/>
    </row>
    <row r="27853">
      <c r="A27853"/>
      <c r="B27853"/>
      <c r="C27853"/>
      <c r="D27853"/>
      <c r="E27853"/>
      <c r="F27853"/>
      <c r="G27853"/>
      <c r="H27853"/>
      <c r="I27853"/>
      <c r="J27853"/>
      <c r="K27853"/>
    </row>
    <row r="27854">
      <c r="A27854"/>
      <c r="B27854"/>
      <c r="C27854"/>
      <c r="D27854"/>
      <c r="E27854"/>
      <c r="F27854"/>
      <c r="G27854"/>
      <c r="H27854"/>
      <c r="I27854"/>
      <c r="J27854"/>
      <c r="K27854"/>
    </row>
    <row r="27855">
      <c r="A27855"/>
      <c r="B27855"/>
      <c r="C27855"/>
      <c r="D27855"/>
      <c r="E27855"/>
      <c r="F27855"/>
      <c r="G27855"/>
      <c r="H27855"/>
      <c r="I27855"/>
      <c r="J27855"/>
      <c r="K27855"/>
    </row>
    <row r="27856">
      <c r="A27856"/>
      <c r="B27856"/>
      <c r="C27856"/>
      <c r="D27856"/>
      <c r="E27856"/>
      <c r="F27856"/>
      <c r="G27856"/>
      <c r="H27856"/>
      <c r="I27856"/>
      <c r="J27856"/>
      <c r="K27856"/>
    </row>
    <row r="27857">
      <c r="A27857"/>
      <c r="B27857"/>
      <c r="C27857"/>
      <c r="D27857"/>
      <c r="E27857"/>
      <c r="F27857"/>
      <c r="G27857"/>
      <c r="H27857"/>
      <c r="I27857"/>
      <c r="J27857"/>
      <c r="K27857"/>
    </row>
    <row r="27858">
      <c r="A27858"/>
      <c r="B27858"/>
      <c r="C27858"/>
      <c r="D27858"/>
      <c r="E27858"/>
      <c r="F27858"/>
      <c r="G27858"/>
      <c r="H27858"/>
      <c r="I27858"/>
      <c r="J27858"/>
      <c r="K27858"/>
    </row>
    <row r="27859">
      <c r="A27859"/>
      <c r="B27859"/>
      <c r="C27859"/>
      <c r="D27859"/>
      <c r="E27859"/>
      <c r="F27859"/>
      <c r="G27859"/>
      <c r="H27859"/>
      <c r="I27859"/>
      <c r="J27859"/>
      <c r="K27859"/>
    </row>
    <row r="27860">
      <c r="A27860"/>
      <c r="B27860"/>
      <c r="C27860"/>
      <c r="D27860"/>
      <c r="E27860"/>
      <c r="F27860"/>
      <c r="G27860"/>
      <c r="H27860"/>
      <c r="I27860"/>
      <c r="J27860"/>
      <c r="K27860"/>
    </row>
    <row r="27861">
      <c r="A27861"/>
      <c r="B27861"/>
      <c r="C27861"/>
      <c r="D27861"/>
      <c r="E27861"/>
      <c r="F27861"/>
      <c r="G27861"/>
      <c r="H27861"/>
      <c r="I27861"/>
      <c r="J27861"/>
      <c r="K27861"/>
    </row>
    <row r="27862">
      <c r="A27862"/>
      <c r="B27862"/>
      <c r="C27862"/>
      <c r="D27862"/>
      <c r="E27862"/>
      <c r="F27862"/>
      <c r="G27862"/>
      <c r="H27862"/>
      <c r="I27862"/>
      <c r="J27862"/>
      <c r="K27862"/>
    </row>
    <row r="27863">
      <c r="A27863"/>
      <c r="B27863"/>
      <c r="C27863"/>
      <c r="D27863"/>
      <c r="E27863"/>
      <c r="F27863"/>
      <c r="G27863"/>
      <c r="H27863"/>
      <c r="I27863"/>
      <c r="J27863"/>
      <c r="K27863"/>
    </row>
    <row r="27864">
      <c r="A27864"/>
      <c r="B27864"/>
      <c r="C27864"/>
      <c r="D27864"/>
      <c r="E27864"/>
      <c r="F27864"/>
      <c r="G27864"/>
      <c r="H27864"/>
      <c r="I27864"/>
      <c r="J27864"/>
      <c r="K27864"/>
    </row>
    <row r="27865">
      <c r="A27865"/>
      <c r="B27865"/>
      <c r="C27865"/>
      <c r="D27865"/>
      <c r="E27865"/>
      <c r="F27865"/>
      <c r="G27865"/>
      <c r="H27865"/>
      <c r="I27865"/>
      <c r="J27865"/>
      <c r="K27865"/>
    </row>
    <row r="27866">
      <c r="A27866"/>
      <c r="B27866"/>
      <c r="C27866"/>
      <c r="D27866"/>
      <c r="E27866"/>
      <c r="F27866"/>
      <c r="G27866"/>
      <c r="H27866"/>
      <c r="I27866"/>
      <c r="J27866"/>
      <c r="K27866"/>
    </row>
    <row r="27867">
      <c r="A27867"/>
      <c r="B27867"/>
      <c r="C27867"/>
      <c r="D27867"/>
      <c r="E27867"/>
      <c r="F27867"/>
      <c r="G27867"/>
      <c r="H27867"/>
      <c r="I27867"/>
      <c r="J27867"/>
      <c r="K27867"/>
    </row>
    <row r="27868">
      <c r="A27868"/>
      <c r="B27868"/>
      <c r="C27868"/>
      <c r="D27868"/>
      <c r="E27868"/>
      <c r="F27868"/>
      <c r="G27868"/>
      <c r="H27868"/>
      <c r="I27868"/>
      <c r="J27868"/>
      <c r="K27868"/>
    </row>
    <row r="27869">
      <c r="A27869"/>
      <c r="B27869"/>
      <c r="C27869"/>
      <c r="D27869"/>
      <c r="E27869"/>
      <c r="F27869"/>
      <c r="G27869"/>
      <c r="H27869"/>
      <c r="I27869"/>
      <c r="J27869"/>
      <c r="K27869"/>
    </row>
    <row r="27870">
      <c r="A27870"/>
      <c r="B27870"/>
      <c r="C27870"/>
      <c r="D27870"/>
      <c r="E27870"/>
      <c r="F27870"/>
      <c r="G27870"/>
      <c r="H27870"/>
      <c r="I27870"/>
      <c r="J27870"/>
      <c r="K27870"/>
    </row>
    <row r="27871">
      <c r="A27871"/>
      <c r="B27871"/>
      <c r="C27871"/>
      <c r="D27871"/>
      <c r="E27871"/>
      <c r="F27871"/>
      <c r="G27871"/>
      <c r="H27871"/>
      <c r="I27871"/>
      <c r="J27871"/>
      <c r="K27871"/>
    </row>
    <row r="27872">
      <c r="A27872"/>
      <c r="B27872"/>
      <c r="C27872"/>
      <c r="D27872"/>
      <c r="E27872"/>
      <c r="F27872"/>
      <c r="G27872"/>
      <c r="H27872"/>
      <c r="I27872"/>
      <c r="J27872"/>
      <c r="K27872"/>
    </row>
    <row r="27873">
      <c r="A27873"/>
      <c r="B27873"/>
      <c r="C27873"/>
      <c r="D27873"/>
      <c r="E27873"/>
      <c r="F27873"/>
      <c r="G27873"/>
      <c r="H27873"/>
      <c r="I27873"/>
      <c r="J27873"/>
      <c r="K27873"/>
    </row>
    <row r="27874">
      <c r="A27874"/>
      <c r="B27874"/>
      <c r="C27874"/>
      <c r="D27874"/>
      <c r="E27874"/>
      <c r="F27874"/>
      <c r="G27874"/>
      <c r="H27874"/>
      <c r="I27874"/>
      <c r="J27874"/>
      <c r="K27874"/>
    </row>
    <row r="27875">
      <c r="A27875"/>
      <c r="B27875"/>
      <c r="C27875"/>
      <c r="D27875"/>
      <c r="E27875"/>
      <c r="F27875"/>
      <c r="G27875"/>
      <c r="H27875"/>
      <c r="I27875"/>
      <c r="J27875"/>
      <c r="K27875"/>
    </row>
    <row r="27876">
      <c r="A27876"/>
      <c r="B27876"/>
      <c r="C27876"/>
      <c r="D27876"/>
      <c r="E27876"/>
      <c r="F27876"/>
      <c r="G27876"/>
      <c r="H27876"/>
      <c r="I27876"/>
      <c r="J27876"/>
      <c r="K27876"/>
    </row>
    <row r="27877">
      <c r="A27877"/>
      <c r="B27877"/>
      <c r="C27877"/>
      <c r="D27877"/>
      <c r="E27877"/>
      <c r="F27877"/>
      <c r="G27877"/>
      <c r="H27877"/>
      <c r="I27877"/>
      <c r="J27877"/>
      <c r="K27877"/>
    </row>
    <row r="27878">
      <c r="A27878"/>
      <c r="B27878"/>
      <c r="C27878"/>
      <c r="D27878"/>
      <c r="E27878"/>
      <c r="F27878"/>
      <c r="G27878"/>
      <c r="H27878"/>
      <c r="I27878"/>
      <c r="J27878"/>
      <c r="K27878"/>
    </row>
    <row r="27879">
      <c r="A27879"/>
      <c r="B27879"/>
      <c r="C27879"/>
      <c r="D27879"/>
      <c r="E27879"/>
      <c r="F27879"/>
      <c r="G27879"/>
      <c r="H27879"/>
      <c r="I27879"/>
      <c r="J27879"/>
      <c r="K27879"/>
    </row>
    <row r="27880">
      <c r="A27880"/>
      <c r="B27880"/>
      <c r="C27880"/>
      <c r="D27880"/>
      <c r="E27880"/>
      <c r="F27880"/>
      <c r="G27880"/>
      <c r="H27880"/>
      <c r="I27880"/>
      <c r="J27880"/>
      <c r="K27880"/>
    </row>
    <row r="27881">
      <c r="A27881"/>
      <c r="B27881"/>
      <c r="C27881"/>
      <c r="D27881"/>
      <c r="E27881"/>
      <c r="F27881"/>
      <c r="G27881"/>
      <c r="H27881"/>
      <c r="I27881"/>
      <c r="J27881"/>
      <c r="K27881"/>
    </row>
    <row r="27882">
      <c r="A27882"/>
      <c r="B27882"/>
      <c r="C27882"/>
      <c r="D27882"/>
      <c r="E27882"/>
      <c r="F27882"/>
      <c r="G27882"/>
      <c r="H27882"/>
      <c r="I27882"/>
      <c r="J27882"/>
      <c r="K27882"/>
    </row>
    <row r="27883">
      <c r="A27883"/>
      <c r="B27883"/>
      <c r="C27883"/>
      <c r="D27883"/>
      <c r="E27883"/>
      <c r="F27883"/>
      <c r="G27883"/>
      <c r="H27883"/>
      <c r="I27883"/>
      <c r="J27883"/>
      <c r="K27883"/>
    </row>
    <row r="27884">
      <c r="A27884"/>
      <c r="B27884"/>
      <c r="C27884"/>
      <c r="D27884"/>
      <c r="E27884"/>
      <c r="F27884"/>
      <c r="G27884"/>
      <c r="H27884"/>
      <c r="I27884"/>
      <c r="J27884"/>
      <c r="K27884"/>
    </row>
    <row r="27885">
      <c r="A27885"/>
      <c r="B27885"/>
      <c r="C27885"/>
      <c r="D27885"/>
      <c r="E27885"/>
      <c r="F27885"/>
      <c r="G27885"/>
      <c r="H27885"/>
      <c r="I27885"/>
      <c r="J27885"/>
      <c r="K27885"/>
    </row>
    <row r="27886">
      <c r="A27886"/>
      <c r="B27886"/>
      <c r="C27886"/>
      <c r="D27886"/>
      <c r="E27886"/>
      <c r="F27886"/>
      <c r="G27886"/>
      <c r="H27886"/>
      <c r="I27886"/>
      <c r="J27886"/>
      <c r="K27886"/>
    </row>
    <row r="27887">
      <c r="A27887"/>
      <c r="B27887"/>
      <c r="C27887"/>
      <c r="D27887"/>
      <c r="E27887"/>
      <c r="F27887"/>
      <c r="G27887"/>
      <c r="H27887"/>
      <c r="I27887"/>
      <c r="J27887"/>
      <c r="K27887"/>
    </row>
    <row r="27888">
      <c r="A27888"/>
      <c r="B27888"/>
      <c r="C27888"/>
      <c r="D27888"/>
      <c r="E27888"/>
      <c r="F27888"/>
      <c r="G27888"/>
      <c r="H27888"/>
      <c r="I27888"/>
      <c r="J27888"/>
      <c r="K27888"/>
    </row>
    <row r="27889">
      <c r="A27889"/>
      <c r="B27889"/>
      <c r="C27889"/>
      <c r="D27889"/>
      <c r="E27889"/>
      <c r="F27889"/>
      <c r="G27889"/>
      <c r="H27889"/>
      <c r="I27889"/>
      <c r="J27889"/>
      <c r="K27889"/>
    </row>
    <row r="27890">
      <c r="A27890"/>
      <c r="B27890"/>
      <c r="C27890"/>
      <c r="D27890"/>
      <c r="E27890"/>
      <c r="F27890"/>
      <c r="G27890"/>
      <c r="H27890"/>
      <c r="I27890"/>
      <c r="J27890"/>
      <c r="K27890"/>
    </row>
    <row r="27891">
      <c r="A27891"/>
      <c r="B27891"/>
      <c r="C27891"/>
      <c r="D27891"/>
      <c r="E27891"/>
      <c r="F27891"/>
      <c r="G27891"/>
      <c r="H27891"/>
      <c r="I27891"/>
      <c r="J27891"/>
      <c r="K27891"/>
    </row>
    <row r="27892">
      <c r="A27892"/>
      <c r="B27892"/>
      <c r="C27892"/>
      <c r="D27892"/>
      <c r="E27892"/>
      <c r="F27892"/>
      <c r="G27892"/>
      <c r="H27892"/>
      <c r="I27892"/>
      <c r="J27892"/>
      <c r="K27892"/>
    </row>
    <row r="27893">
      <c r="A27893"/>
      <c r="B27893"/>
      <c r="C27893"/>
      <c r="D27893"/>
      <c r="E27893"/>
      <c r="F27893"/>
      <c r="G27893"/>
      <c r="H27893"/>
      <c r="I27893"/>
      <c r="J27893"/>
      <c r="K27893"/>
    </row>
    <row r="27894">
      <c r="A27894"/>
      <c r="B27894"/>
      <c r="C27894"/>
      <c r="D27894"/>
      <c r="E27894"/>
      <c r="F27894"/>
      <c r="G27894"/>
      <c r="H27894"/>
      <c r="I27894"/>
      <c r="J27894"/>
      <c r="K27894"/>
    </row>
    <row r="27895">
      <c r="A27895"/>
      <c r="B27895"/>
      <c r="C27895"/>
      <c r="D27895"/>
      <c r="E27895"/>
      <c r="F27895"/>
      <c r="G27895"/>
      <c r="H27895"/>
      <c r="I27895"/>
      <c r="J27895"/>
      <c r="K27895"/>
    </row>
    <row r="27896">
      <c r="A27896"/>
      <c r="B27896"/>
      <c r="C27896"/>
      <c r="D27896"/>
      <c r="E27896"/>
      <c r="F27896"/>
      <c r="G27896"/>
      <c r="H27896"/>
      <c r="I27896"/>
      <c r="J27896"/>
      <c r="K27896"/>
    </row>
    <row r="27897">
      <c r="A27897"/>
      <c r="B27897"/>
      <c r="C27897"/>
      <c r="D27897"/>
      <c r="E27897"/>
      <c r="F27897"/>
      <c r="G27897"/>
      <c r="H27897"/>
      <c r="I27897"/>
      <c r="J27897"/>
      <c r="K27897"/>
    </row>
    <row r="27898">
      <c r="A27898"/>
      <c r="B27898"/>
      <c r="C27898"/>
      <c r="D27898"/>
      <c r="E27898"/>
      <c r="F27898"/>
      <c r="G27898"/>
      <c r="H27898"/>
      <c r="I27898"/>
      <c r="J27898"/>
      <c r="K27898"/>
    </row>
    <row r="27899">
      <c r="A27899"/>
      <c r="B27899"/>
      <c r="C27899"/>
      <c r="D27899"/>
      <c r="E27899"/>
      <c r="F27899"/>
      <c r="G27899"/>
      <c r="H27899"/>
      <c r="I27899"/>
      <c r="J27899"/>
      <c r="K27899"/>
    </row>
    <row r="27900">
      <c r="A27900"/>
      <c r="B27900"/>
      <c r="C27900"/>
      <c r="D27900"/>
      <c r="E27900"/>
      <c r="F27900"/>
      <c r="G27900"/>
      <c r="H27900"/>
      <c r="I27900"/>
      <c r="J27900"/>
      <c r="K27900"/>
    </row>
    <row r="27901">
      <c r="A27901"/>
      <c r="B27901"/>
      <c r="C27901"/>
      <c r="D27901"/>
      <c r="E27901"/>
      <c r="F27901"/>
      <c r="G27901"/>
      <c r="H27901"/>
      <c r="I27901"/>
      <c r="J27901"/>
      <c r="K27901"/>
    </row>
    <row r="27902">
      <c r="A27902"/>
      <c r="B27902"/>
      <c r="C27902"/>
      <c r="D27902"/>
      <c r="E27902"/>
      <c r="F27902"/>
      <c r="G27902"/>
      <c r="H27902"/>
      <c r="I27902"/>
      <c r="J27902"/>
      <c r="K27902"/>
    </row>
    <row r="27903">
      <c r="A27903"/>
      <c r="B27903"/>
      <c r="C27903"/>
      <c r="D27903"/>
      <c r="E27903"/>
      <c r="F27903"/>
      <c r="G27903"/>
      <c r="H27903"/>
      <c r="I27903"/>
      <c r="J27903"/>
      <c r="K27903"/>
    </row>
    <row r="27904">
      <c r="A27904"/>
      <c r="B27904"/>
      <c r="C27904"/>
      <c r="D27904"/>
      <c r="E27904"/>
      <c r="F27904"/>
      <c r="G27904"/>
      <c r="H27904"/>
      <c r="I27904"/>
      <c r="J27904"/>
      <c r="K27904"/>
    </row>
    <row r="27905">
      <c r="A27905"/>
      <c r="B27905"/>
      <c r="C27905"/>
      <c r="D27905"/>
      <c r="E27905"/>
      <c r="F27905"/>
      <c r="G27905"/>
      <c r="H27905"/>
      <c r="I27905"/>
      <c r="J27905"/>
      <c r="K27905"/>
    </row>
    <row r="27906">
      <c r="A27906"/>
      <c r="B27906"/>
      <c r="C27906"/>
      <c r="D27906"/>
      <c r="E27906"/>
      <c r="F27906"/>
      <c r="G27906"/>
      <c r="H27906"/>
      <c r="I27906"/>
      <c r="J27906"/>
      <c r="K27906"/>
    </row>
    <row r="27907">
      <c r="A27907"/>
      <c r="B27907"/>
      <c r="C27907"/>
      <c r="D27907"/>
      <c r="E27907"/>
      <c r="F27907"/>
      <c r="G27907"/>
      <c r="H27907"/>
      <c r="I27907"/>
      <c r="J27907"/>
      <c r="K27907"/>
    </row>
    <row r="27908">
      <c r="A27908"/>
      <c r="B27908"/>
      <c r="C27908"/>
      <c r="D27908"/>
      <c r="E27908"/>
      <c r="F27908"/>
      <c r="G27908"/>
      <c r="H27908"/>
      <c r="I27908"/>
      <c r="J27908"/>
      <c r="K27908"/>
    </row>
    <row r="27909">
      <c r="A27909"/>
      <c r="B27909"/>
      <c r="C27909"/>
      <c r="D27909"/>
      <c r="E27909"/>
      <c r="F27909"/>
      <c r="G27909"/>
      <c r="H27909"/>
      <c r="I27909"/>
      <c r="J27909"/>
      <c r="K27909"/>
    </row>
    <row r="27910">
      <c r="A27910"/>
      <c r="B27910"/>
      <c r="C27910"/>
      <c r="D27910"/>
      <c r="E27910"/>
      <c r="F27910"/>
      <c r="G27910"/>
      <c r="H27910"/>
      <c r="I27910"/>
      <c r="J27910"/>
      <c r="K27910"/>
    </row>
    <row r="27911">
      <c r="A27911"/>
      <c r="B27911"/>
      <c r="C27911"/>
      <c r="D27911"/>
      <c r="E27911"/>
      <c r="F27911"/>
      <c r="G27911"/>
      <c r="H27911"/>
      <c r="I27911"/>
      <c r="J27911"/>
      <c r="K27911"/>
    </row>
    <row r="27912">
      <c r="A27912"/>
      <c r="B27912"/>
      <c r="C27912"/>
      <c r="D27912"/>
      <c r="E27912"/>
      <c r="F27912"/>
      <c r="G27912"/>
      <c r="H27912"/>
      <c r="I27912"/>
      <c r="J27912"/>
      <c r="K27912"/>
    </row>
    <row r="27913">
      <c r="A27913"/>
      <c r="B27913"/>
      <c r="C27913"/>
      <c r="D27913"/>
      <c r="E27913"/>
      <c r="F27913"/>
      <c r="G27913"/>
      <c r="H27913"/>
      <c r="I27913"/>
      <c r="J27913"/>
      <c r="K27913"/>
    </row>
    <row r="27914">
      <c r="A27914"/>
      <c r="B27914"/>
      <c r="C27914"/>
      <c r="D27914"/>
      <c r="E27914"/>
      <c r="F27914"/>
      <c r="G27914"/>
      <c r="H27914"/>
      <c r="I27914"/>
      <c r="J27914"/>
      <c r="K27914"/>
    </row>
    <row r="27915">
      <c r="A27915"/>
      <c r="B27915"/>
      <c r="C27915"/>
      <c r="D27915"/>
      <c r="E27915"/>
      <c r="F27915"/>
      <c r="G27915"/>
      <c r="H27915"/>
      <c r="I27915"/>
      <c r="J27915"/>
      <c r="K27915"/>
    </row>
    <row r="27916">
      <c r="A27916"/>
      <c r="B27916"/>
      <c r="C27916"/>
      <c r="D27916"/>
      <c r="E27916"/>
      <c r="F27916"/>
      <c r="G27916"/>
      <c r="H27916"/>
      <c r="I27916"/>
      <c r="J27916"/>
      <c r="K27916"/>
    </row>
    <row r="27917">
      <c r="A27917"/>
      <c r="B27917"/>
      <c r="C27917"/>
      <c r="D27917"/>
      <c r="E27917"/>
      <c r="F27917"/>
      <c r="G27917"/>
      <c r="H27917"/>
      <c r="I27917"/>
      <c r="J27917"/>
      <c r="K27917"/>
    </row>
    <row r="27918">
      <c r="A27918"/>
      <c r="B27918"/>
      <c r="C27918"/>
      <c r="D27918"/>
      <c r="E27918"/>
      <c r="F27918"/>
      <c r="G27918"/>
      <c r="H27918"/>
      <c r="I27918"/>
      <c r="J27918"/>
      <c r="K27918"/>
    </row>
    <row r="27919">
      <c r="A27919"/>
      <c r="B27919"/>
      <c r="C27919"/>
      <c r="D27919"/>
      <c r="E27919"/>
      <c r="F27919"/>
      <c r="G27919"/>
      <c r="H27919"/>
      <c r="I27919"/>
      <c r="J27919"/>
      <c r="K27919"/>
    </row>
    <row r="27920">
      <c r="A27920"/>
      <c r="B27920"/>
      <c r="C27920"/>
      <c r="D27920"/>
      <c r="E27920"/>
      <c r="F27920"/>
      <c r="G27920"/>
      <c r="H27920"/>
      <c r="I27920"/>
      <c r="J27920"/>
      <c r="K27920"/>
    </row>
    <row r="27921">
      <c r="A27921"/>
      <c r="B27921"/>
      <c r="C27921"/>
      <c r="D27921"/>
      <c r="E27921"/>
      <c r="F27921"/>
      <c r="G27921"/>
      <c r="H27921"/>
      <c r="I27921"/>
      <c r="J27921"/>
      <c r="K27921"/>
    </row>
    <row r="27922">
      <c r="A27922"/>
      <c r="B27922"/>
      <c r="C27922"/>
      <c r="D27922"/>
      <c r="E27922"/>
      <c r="F27922"/>
      <c r="G27922"/>
      <c r="H27922"/>
      <c r="I27922"/>
      <c r="J27922"/>
      <c r="K27922"/>
    </row>
    <row r="27923">
      <c r="A27923"/>
      <c r="B27923"/>
      <c r="C27923"/>
      <c r="D27923"/>
      <c r="E27923"/>
      <c r="F27923"/>
      <c r="G27923"/>
      <c r="H27923"/>
      <c r="I27923"/>
      <c r="J27923"/>
      <c r="K27923"/>
    </row>
    <row r="27924">
      <c r="A27924"/>
      <c r="B27924"/>
      <c r="C27924"/>
      <c r="D27924"/>
      <c r="E27924"/>
      <c r="F27924"/>
      <c r="G27924"/>
      <c r="H27924"/>
      <c r="I27924"/>
      <c r="J27924"/>
      <c r="K27924"/>
    </row>
    <row r="27925">
      <c r="A27925"/>
      <c r="B27925"/>
      <c r="C27925"/>
      <c r="D27925"/>
      <c r="E27925"/>
      <c r="F27925"/>
      <c r="G27925"/>
      <c r="H27925"/>
      <c r="I27925"/>
      <c r="J27925"/>
      <c r="K27925"/>
    </row>
    <row r="27926">
      <c r="A27926"/>
      <c r="B27926"/>
      <c r="C27926"/>
      <c r="D27926"/>
      <c r="E27926"/>
      <c r="F27926"/>
      <c r="G27926"/>
      <c r="H27926"/>
      <c r="I27926"/>
      <c r="J27926"/>
      <c r="K27926"/>
    </row>
    <row r="27927">
      <c r="A27927"/>
      <c r="B27927"/>
      <c r="C27927"/>
      <c r="D27927"/>
      <c r="E27927"/>
      <c r="F27927"/>
      <c r="G27927"/>
      <c r="H27927"/>
      <c r="I27927"/>
      <c r="J27927"/>
      <c r="K27927"/>
    </row>
    <row r="27928">
      <c r="A27928"/>
      <c r="B27928"/>
      <c r="C27928"/>
      <c r="D27928"/>
      <c r="E27928"/>
      <c r="F27928"/>
      <c r="G27928"/>
      <c r="H27928"/>
      <c r="I27928"/>
      <c r="J27928"/>
      <c r="K27928"/>
    </row>
    <row r="27929">
      <c r="A27929"/>
      <c r="B27929"/>
      <c r="C27929"/>
      <c r="D27929"/>
      <c r="E27929"/>
      <c r="F27929"/>
      <c r="G27929"/>
      <c r="H27929"/>
      <c r="I27929"/>
      <c r="J27929"/>
      <c r="K27929"/>
    </row>
    <row r="27930">
      <c r="A27930"/>
      <c r="B27930"/>
      <c r="C27930"/>
      <c r="D27930"/>
      <c r="E27930"/>
      <c r="F27930"/>
      <c r="G27930"/>
      <c r="H27930"/>
      <c r="I27930"/>
      <c r="J27930"/>
      <c r="K27930"/>
    </row>
    <row r="27931">
      <c r="A27931"/>
      <c r="B27931"/>
      <c r="C27931"/>
      <c r="D27931"/>
      <c r="E27931"/>
      <c r="F27931"/>
      <c r="G27931"/>
      <c r="H27931"/>
      <c r="I27931"/>
      <c r="J27931"/>
      <c r="K27931"/>
    </row>
    <row r="27932">
      <c r="A27932"/>
      <c r="B27932"/>
      <c r="C27932"/>
      <c r="D27932"/>
      <c r="E27932"/>
      <c r="F27932"/>
      <c r="G27932"/>
      <c r="H27932"/>
      <c r="I27932"/>
      <c r="J27932"/>
      <c r="K27932"/>
    </row>
    <row r="27933">
      <c r="A27933"/>
      <c r="B27933"/>
      <c r="C27933"/>
      <c r="D27933"/>
      <c r="E27933"/>
      <c r="F27933"/>
      <c r="G27933"/>
      <c r="H27933"/>
      <c r="I27933"/>
      <c r="J27933"/>
      <c r="K27933"/>
    </row>
    <row r="27934">
      <c r="A27934"/>
      <c r="B27934"/>
      <c r="C27934"/>
      <c r="D27934"/>
      <c r="E27934"/>
      <c r="F27934"/>
      <c r="G27934"/>
      <c r="H27934"/>
      <c r="I27934"/>
      <c r="J27934"/>
      <c r="K27934"/>
    </row>
    <row r="27935">
      <c r="A27935"/>
      <c r="B27935"/>
      <c r="C27935"/>
      <c r="D27935"/>
      <c r="E27935"/>
      <c r="F27935"/>
      <c r="G27935"/>
      <c r="H27935"/>
      <c r="I27935"/>
      <c r="J27935"/>
      <c r="K27935"/>
    </row>
    <row r="27936">
      <c r="A27936"/>
      <c r="B27936"/>
      <c r="C27936"/>
      <c r="D27936"/>
      <c r="E27936"/>
      <c r="F27936"/>
      <c r="G27936"/>
      <c r="H27936"/>
      <c r="I27936"/>
      <c r="J27936"/>
      <c r="K27936"/>
    </row>
    <row r="27937">
      <c r="A27937"/>
      <c r="B27937"/>
      <c r="C27937"/>
      <c r="D27937"/>
      <c r="E27937"/>
      <c r="F27937"/>
      <c r="G27937"/>
      <c r="H27937"/>
      <c r="I27937"/>
      <c r="J27937"/>
      <c r="K27937"/>
    </row>
    <row r="27938">
      <c r="A27938"/>
      <c r="B27938"/>
      <c r="C27938"/>
      <c r="D27938"/>
      <c r="E27938"/>
      <c r="F27938"/>
      <c r="G27938"/>
      <c r="H27938"/>
      <c r="I27938"/>
      <c r="J27938"/>
      <c r="K27938"/>
    </row>
    <row r="27939">
      <c r="A27939"/>
      <c r="B27939"/>
      <c r="C27939"/>
      <c r="D27939"/>
      <c r="E27939"/>
      <c r="F27939"/>
      <c r="G27939"/>
      <c r="H27939"/>
      <c r="I27939"/>
      <c r="J27939"/>
      <c r="K27939"/>
    </row>
    <row r="27940">
      <c r="A27940"/>
      <c r="B27940"/>
      <c r="C27940"/>
      <c r="D27940"/>
      <c r="E27940"/>
      <c r="F27940"/>
      <c r="G27940"/>
      <c r="H27940"/>
      <c r="I27940"/>
      <c r="J27940"/>
      <c r="K27940"/>
    </row>
    <row r="27941">
      <c r="A27941"/>
      <c r="B27941"/>
      <c r="C27941"/>
      <c r="D27941"/>
      <c r="E27941"/>
      <c r="F27941"/>
      <c r="G27941"/>
      <c r="H27941"/>
      <c r="I27941"/>
      <c r="J27941"/>
      <c r="K27941"/>
    </row>
    <row r="27942">
      <c r="A27942"/>
      <c r="B27942"/>
      <c r="C27942"/>
      <c r="D27942"/>
      <c r="E27942"/>
      <c r="F27942"/>
      <c r="G27942"/>
      <c r="H27942"/>
      <c r="I27942"/>
      <c r="J27942"/>
      <c r="K27942"/>
    </row>
    <row r="27943">
      <c r="A27943"/>
      <c r="B27943"/>
      <c r="C27943"/>
      <c r="D27943"/>
      <c r="E27943"/>
      <c r="F27943"/>
      <c r="G27943"/>
      <c r="H27943"/>
      <c r="I27943"/>
      <c r="J27943"/>
      <c r="K27943"/>
    </row>
    <row r="27944">
      <c r="A27944"/>
      <c r="B27944"/>
      <c r="C27944"/>
      <c r="D27944"/>
      <c r="E27944"/>
      <c r="F27944"/>
      <c r="G27944"/>
      <c r="H27944"/>
      <c r="I27944"/>
      <c r="J27944"/>
      <c r="K27944"/>
    </row>
    <row r="27945">
      <c r="A27945"/>
      <c r="B27945"/>
      <c r="C27945"/>
      <c r="D27945"/>
      <c r="E27945"/>
      <c r="F27945"/>
      <c r="G27945"/>
      <c r="H27945"/>
      <c r="I27945"/>
      <c r="J27945"/>
      <c r="K27945"/>
    </row>
    <row r="27946">
      <c r="A27946"/>
      <c r="B27946"/>
      <c r="C27946"/>
      <c r="D27946"/>
      <c r="E27946"/>
      <c r="F27946"/>
      <c r="G27946"/>
      <c r="H27946"/>
      <c r="I27946"/>
      <c r="J27946"/>
      <c r="K27946"/>
    </row>
    <row r="27947">
      <c r="A27947"/>
      <c r="B27947"/>
      <c r="C27947"/>
      <c r="D27947"/>
      <c r="E27947"/>
      <c r="F27947"/>
      <c r="G27947"/>
      <c r="H27947"/>
      <c r="I27947"/>
      <c r="J27947"/>
      <c r="K27947"/>
    </row>
    <row r="27948">
      <c r="A27948"/>
      <c r="B27948"/>
      <c r="C27948"/>
      <c r="D27948"/>
      <c r="E27948"/>
      <c r="F27948"/>
      <c r="G27948"/>
      <c r="H27948"/>
      <c r="I27948"/>
      <c r="J27948"/>
      <c r="K27948"/>
    </row>
    <row r="27949">
      <c r="A27949"/>
      <c r="B27949"/>
      <c r="C27949"/>
      <c r="D27949"/>
      <c r="E27949"/>
      <c r="F27949"/>
      <c r="G27949"/>
      <c r="H27949"/>
      <c r="I27949"/>
      <c r="J27949"/>
      <c r="K27949"/>
    </row>
    <row r="27950">
      <c r="A27950"/>
      <c r="B27950"/>
      <c r="C27950"/>
      <c r="D27950"/>
      <c r="E27950"/>
      <c r="F27950"/>
      <c r="G27950"/>
      <c r="H27950"/>
      <c r="I27950"/>
      <c r="J27950"/>
      <c r="K27950"/>
    </row>
    <row r="27951">
      <c r="A27951"/>
      <c r="B27951"/>
      <c r="C27951"/>
      <c r="D27951"/>
      <c r="E27951"/>
      <c r="F27951"/>
      <c r="G27951"/>
      <c r="H27951"/>
      <c r="I27951"/>
      <c r="J27951"/>
      <c r="K27951"/>
    </row>
    <row r="27952">
      <c r="A27952"/>
      <c r="B27952"/>
      <c r="C27952"/>
      <c r="D27952"/>
      <c r="E27952"/>
      <c r="F27952"/>
      <c r="G27952"/>
      <c r="H27952"/>
      <c r="I27952"/>
      <c r="J27952"/>
      <c r="K27952"/>
    </row>
    <row r="27953">
      <c r="A27953"/>
      <c r="B27953"/>
      <c r="C27953"/>
      <c r="D27953"/>
      <c r="E27953"/>
      <c r="F27953"/>
      <c r="G27953"/>
      <c r="H27953"/>
      <c r="I27953"/>
      <c r="J27953"/>
      <c r="K27953"/>
    </row>
    <row r="27954">
      <c r="A27954"/>
      <c r="B27954"/>
      <c r="C27954"/>
      <c r="D27954"/>
      <c r="E27954"/>
      <c r="F27954"/>
      <c r="G27954"/>
      <c r="H27954"/>
      <c r="I27954"/>
      <c r="J27954"/>
      <c r="K27954"/>
    </row>
    <row r="27955">
      <c r="A27955"/>
      <c r="B27955"/>
      <c r="C27955"/>
      <c r="D27955"/>
      <c r="E27955"/>
      <c r="F27955"/>
      <c r="G27955"/>
      <c r="H27955"/>
      <c r="I27955"/>
      <c r="J27955"/>
      <c r="K27955"/>
    </row>
    <row r="27956">
      <c r="A27956"/>
      <c r="B27956"/>
      <c r="C27956"/>
      <c r="D27956"/>
      <c r="E27956"/>
      <c r="F27956"/>
      <c r="G27956"/>
      <c r="H27956"/>
      <c r="I27956"/>
      <c r="J27956"/>
      <c r="K27956"/>
    </row>
    <row r="27957">
      <c r="A27957"/>
      <c r="B27957"/>
      <c r="C27957"/>
      <c r="D27957"/>
      <c r="E27957"/>
      <c r="F27957"/>
      <c r="G27957"/>
      <c r="H27957"/>
      <c r="I27957"/>
      <c r="J27957"/>
      <c r="K27957"/>
    </row>
    <row r="27958">
      <c r="A27958"/>
      <c r="B27958"/>
      <c r="C27958"/>
      <c r="D27958"/>
      <c r="E27958"/>
      <c r="F27958"/>
      <c r="G27958"/>
      <c r="H27958"/>
      <c r="I27958"/>
      <c r="J27958"/>
      <c r="K27958"/>
    </row>
    <row r="27959">
      <c r="A27959"/>
      <c r="B27959"/>
      <c r="C27959"/>
      <c r="D27959"/>
      <c r="E27959"/>
      <c r="F27959"/>
      <c r="G27959"/>
      <c r="H27959"/>
      <c r="I27959"/>
      <c r="J27959"/>
      <c r="K27959"/>
    </row>
    <row r="27960">
      <c r="A27960"/>
      <c r="B27960"/>
      <c r="C27960"/>
      <c r="D27960"/>
      <c r="E27960"/>
      <c r="F27960"/>
      <c r="G27960"/>
      <c r="H27960"/>
      <c r="I27960"/>
      <c r="J27960"/>
      <c r="K27960"/>
    </row>
    <row r="27961">
      <c r="A27961"/>
      <c r="B27961"/>
      <c r="C27961"/>
      <c r="D27961"/>
      <c r="E27961"/>
      <c r="F27961"/>
      <c r="G27961"/>
      <c r="H27961"/>
      <c r="I27961"/>
      <c r="J27961"/>
      <c r="K27961"/>
    </row>
    <row r="27962">
      <c r="A27962"/>
      <c r="B27962"/>
      <c r="C27962"/>
      <c r="D27962"/>
      <c r="E27962"/>
      <c r="F27962"/>
      <c r="G27962"/>
      <c r="H27962"/>
      <c r="I27962"/>
      <c r="J27962"/>
      <c r="K27962"/>
    </row>
    <row r="27963">
      <c r="A27963"/>
      <c r="B27963"/>
      <c r="C27963"/>
      <c r="D27963"/>
      <c r="E27963"/>
      <c r="F27963"/>
      <c r="G27963"/>
      <c r="H27963"/>
      <c r="I27963"/>
      <c r="J27963"/>
      <c r="K27963"/>
    </row>
    <row r="27964">
      <c r="A27964"/>
      <c r="B27964"/>
      <c r="C27964"/>
      <c r="D27964"/>
      <c r="E27964"/>
      <c r="F27964"/>
      <c r="G27964"/>
      <c r="H27964"/>
      <c r="I27964"/>
      <c r="J27964"/>
      <c r="K27964"/>
    </row>
    <row r="27965">
      <c r="A27965"/>
      <c r="B27965"/>
      <c r="C27965"/>
      <c r="D27965"/>
      <c r="E27965"/>
      <c r="F27965"/>
      <c r="G27965"/>
      <c r="H27965"/>
      <c r="I27965"/>
      <c r="J27965"/>
      <c r="K27965"/>
    </row>
    <row r="27966">
      <c r="A27966"/>
      <c r="B27966"/>
      <c r="C27966"/>
      <c r="D27966"/>
      <c r="E27966"/>
      <c r="F27966"/>
      <c r="G27966"/>
      <c r="H27966"/>
      <c r="I27966"/>
      <c r="J27966"/>
      <c r="K27966"/>
    </row>
    <row r="27967">
      <c r="A27967"/>
      <c r="B27967"/>
      <c r="C27967"/>
      <c r="D27967"/>
      <c r="E27967"/>
      <c r="F27967"/>
      <c r="G27967"/>
      <c r="H27967"/>
      <c r="I27967"/>
      <c r="J27967"/>
      <c r="K27967"/>
    </row>
    <row r="27968">
      <c r="A27968"/>
      <c r="B27968"/>
      <c r="C27968"/>
      <c r="D27968"/>
      <c r="E27968"/>
      <c r="F27968"/>
      <c r="G27968"/>
      <c r="H27968"/>
      <c r="I27968"/>
      <c r="J27968"/>
      <c r="K27968"/>
    </row>
    <row r="27969">
      <c r="A27969"/>
      <c r="B27969"/>
      <c r="C27969"/>
      <c r="D27969"/>
      <c r="E27969"/>
      <c r="F27969"/>
      <c r="G27969"/>
      <c r="H27969"/>
      <c r="I27969"/>
      <c r="J27969"/>
      <c r="K27969"/>
    </row>
    <row r="27970">
      <c r="A27970"/>
      <c r="B27970"/>
      <c r="C27970"/>
      <c r="D27970"/>
      <c r="E27970"/>
      <c r="F27970"/>
      <c r="G27970"/>
      <c r="H27970"/>
      <c r="I27970"/>
      <c r="J27970"/>
      <c r="K27970"/>
    </row>
    <row r="27971">
      <c r="A27971"/>
      <c r="B27971"/>
      <c r="C27971"/>
      <c r="D27971"/>
      <c r="E27971"/>
      <c r="F27971"/>
      <c r="G27971"/>
      <c r="H27971"/>
      <c r="I27971"/>
      <c r="J27971"/>
      <c r="K27971"/>
    </row>
    <row r="27972">
      <c r="A27972"/>
      <c r="B27972"/>
      <c r="C27972"/>
      <c r="D27972"/>
      <c r="E27972"/>
      <c r="F27972"/>
      <c r="G27972"/>
      <c r="H27972"/>
      <c r="I27972"/>
      <c r="J27972"/>
      <c r="K27972"/>
    </row>
    <row r="27973">
      <c r="A27973"/>
      <c r="B27973"/>
      <c r="C27973"/>
      <c r="D27973"/>
      <c r="E27973"/>
      <c r="F27973"/>
      <c r="G27973"/>
      <c r="H27973"/>
      <c r="I27973"/>
      <c r="J27973"/>
      <c r="K27973"/>
    </row>
    <row r="27974">
      <c r="A27974"/>
      <c r="B27974"/>
      <c r="C27974"/>
      <c r="D27974"/>
      <c r="E27974"/>
      <c r="F27974"/>
      <c r="G27974"/>
      <c r="H27974"/>
      <c r="I27974"/>
      <c r="J27974"/>
      <c r="K27974"/>
    </row>
    <row r="27975">
      <c r="A27975"/>
      <c r="B27975"/>
      <c r="C27975"/>
      <c r="D27975"/>
      <c r="E27975"/>
      <c r="F27975"/>
      <c r="G27975"/>
      <c r="H27975"/>
      <c r="I27975"/>
      <c r="J27975"/>
      <c r="K27975"/>
    </row>
    <row r="27976">
      <c r="A27976"/>
      <c r="B27976"/>
      <c r="C27976"/>
      <c r="D27976"/>
      <c r="E27976"/>
      <c r="F27976"/>
      <c r="G27976"/>
      <c r="H27976"/>
      <c r="I27976"/>
      <c r="J27976"/>
      <c r="K27976"/>
    </row>
    <row r="27977">
      <c r="A27977"/>
      <c r="B27977"/>
      <c r="C27977"/>
      <c r="D27977"/>
      <c r="E27977"/>
      <c r="F27977"/>
      <c r="G27977"/>
      <c r="H27977"/>
      <c r="I27977"/>
      <c r="J27977"/>
      <c r="K27977"/>
    </row>
    <row r="27978">
      <c r="A27978"/>
      <c r="B27978"/>
      <c r="C27978"/>
      <c r="D27978"/>
      <c r="E27978"/>
      <c r="F27978"/>
      <c r="G27978"/>
      <c r="H27978"/>
      <c r="I27978"/>
      <c r="J27978"/>
      <c r="K27978"/>
    </row>
    <row r="27979">
      <c r="A27979"/>
      <c r="B27979"/>
      <c r="C27979"/>
      <c r="D27979"/>
      <c r="E27979"/>
      <c r="F27979"/>
      <c r="G27979"/>
      <c r="H27979"/>
      <c r="I27979"/>
      <c r="J27979"/>
      <c r="K27979"/>
    </row>
    <row r="27980">
      <c r="A27980"/>
      <c r="B27980"/>
      <c r="C27980"/>
      <c r="D27980"/>
      <c r="E27980"/>
      <c r="F27980"/>
      <c r="G27980"/>
      <c r="H27980"/>
      <c r="I27980"/>
      <c r="J27980"/>
      <c r="K27980"/>
    </row>
    <row r="27981">
      <c r="A27981"/>
      <c r="B27981"/>
      <c r="C27981"/>
      <c r="D27981"/>
      <c r="E27981"/>
      <c r="F27981"/>
      <c r="G27981"/>
      <c r="H27981"/>
      <c r="I27981"/>
      <c r="J27981"/>
      <c r="K27981"/>
    </row>
    <row r="27982">
      <c r="A27982"/>
      <c r="B27982"/>
      <c r="C27982"/>
      <c r="D27982"/>
      <c r="E27982"/>
      <c r="F27982"/>
      <c r="G27982"/>
      <c r="H27982"/>
      <c r="I27982"/>
      <c r="J27982"/>
      <c r="K27982"/>
    </row>
    <row r="27983">
      <c r="A27983"/>
      <c r="B27983"/>
      <c r="C27983"/>
      <c r="D27983"/>
      <c r="E27983"/>
      <c r="F27983"/>
      <c r="G27983"/>
      <c r="H27983"/>
      <c r="I27983"/>
      <c r="J27983"/>
      <c r="K27983"/>
    </row>
    <row r="27984">
      <c r="A27984"/>
      <c r="B27984"/>
      <c r="C27984"/>
      <c r="D27984"/>
      <c r="E27984"/>
      <c r="F27984"/>
      <c r="G27984"/>
      <c r="H27984"/>
      <c r="I27984"/>
      <c r="J27984"/>
      <c r="K27984"/>
    </row>
    <row r="27985">
      <c r="A27985"/>
      <c r="B27985"/>
      <c r="C27985"/>
      <c r="D27985"/>
      <c r="E27985"/>
      <c r="F27985"/>
      <c r="G27985"/>
      <c r="H27985"/>
      <c r="I27985"/>
      <c r="J27985"/>
      <c r="K27985"/>
    </row>
    <row r="27986">
      <c r="A27986"/>
      <c r="B27986"/>
      <c r="C27986"/>
      <c r="D27986"/>
      <c r="E27986"/>
      <c r="F27986"/>
      <c r="G27986"/>
      <c r="H27986"/>
      <c r="I27986"/>
      <c r="J27986"/>
      <c r="K27986"/>
    </row>
    <row r="27987">
      <c r="A27987"/>
      <c r="B27987"/>
      <c r="C27987"/>
      <c r="D27987"/>
      <c r="E27987"/>
      <c r="F27987"/>
      <c r="G27987"/>
      <c r="H27987"/>
      <c r="I27987"/>
      <c r="J27987"/>
      <c r="K27987"/>
    </row>
    <row r="27988">
      <c r="A27988"/>
      <c r="B27988"/>
      <c r="C27988"/>
      <c r="D27988"/>
      <c r="E27988"/>
      <c r="F27988"/>
      <c r="G27988"/>
      <c r="H27988"/>
      <c r="I27988"/>
      <c r="J27988"/>
      <c r="K27988"/>
    </row>
    <row r="27989">
      <c r="A27989"/>
      <c r="B27989"/>
      <c r="C27989"/>
      <c r="D27989"/>
      <c r="E27989"/>
      <c r="F27989"/>
      <c r="G27989"/>
      <c r="H27989"/>
      <c r="I27989"/>
      <c r="J27989"/>
      <c r="K27989"/>
    </row>
    <row r="27990">
      <c r="A27990"/>
      <c r="B27990"/>
      <c r="C27990"/>
      <c r="D27990"/>
      <c r="E27990"/>
      <c r="F27990"/>
      <c r="G27990"/>
      <c r="H27990"/>
      <c r="I27990"/>
      <c r="J27990"/>
      <c r="K27990"/>
    </row>
    <row r="27991">
      <c r="A27991"/>
      <c r="B27991"/>
      <c r="C27991"/>
      <c r="D27991"/>
      <c r="E27991"/>
      <c r="F27991"/>
      <c r="G27991"/>
      <c r="H27991"/>
      <c r="I27991"/>
      <c r="J27991"/>
      <c r="K27991"/>
    </row>
    <row r="27992">
      <c r="A27992"/>
      <c r="B27992"/>
      <c r="C27992"/>
      <c r="D27992"/>
      <c r="E27992"/>
      <c r="F27992"/>
      <c r="G27992"/>
      <c r="H27992"/>
      <c r="I27992"/>
      <c r="J27992"/>
      <c r="K27992"/>
    </row>
    <row r="27993">
      <c r="A27993"/>
      <c r="B27993"/>
      <c r="C27993"/>
      <c r="D27993"/>
      <c r="E27993"/>
      <c r="F27993"/>
      <c r="G27993"/>
      <c r="H27993"/>
      <c r="I27993"/>
      <c r="J27993"/>
      <c r="K27993"/>
    </row>
    <row r="27994">
      <c r="A27994"/>
      <c r="B27994"/>
      <c r="C27994"/>
      <c r="D27994"/>
      <c r="E27994"/>
      <c r="F27994"/>
      <c r="G27994"/>
      <c r="H27994"/>
      <c r="I27994"/>
      <c r="J27994"/>
      <c r="K27994"/>
    </row>
    <row r="27995">
      <c r="A27995"/>
      <c r="B27995"/>
      <c r="C27995"/>
      <c r="D27995"/>
      <c r="E27995"/>
      <c r="F27995"/>
      <c r="G27995"/>
      <c r="H27995"/>
      <c r="I27995"/>
      <c r="J27995"/>
      <c r="K27995"/>
    </row>
    <row r="27996">
      <c r="A27996"/>
      <c r="B27996"/>
      <c r="C27996"/>
      <c r="D27996"/>
      <c r="E27996"/>
      <c r="F27996"/>
      <c r="G27996"/>
      <c r="H27996"/>
      <c r="I27996"/>
      <c r="J27996"/>
      <c r="K27996"/>
    </row>
    <row r="27997">
      <c r="A27997"/>
      <c r="B27997"/>
      <c r="C27997"/>
      <c r="D27997"/>
      <c r="E27997"/>
      <c r="F27997"/>
      <c r="G27997"/>
      <c r="H27997"/>
      <c r="I27997"/>
      <c r="J27997"/>
      <c r="K27997"/>
    </row>
    <row r="27998">
      <c r="A27998"/>
      <c r="B27998"/>
      <c r="C27998"/>
      <c r="D27998"/>
      <c r="E27998"/>
      <c r="F27998"/>
      <c r="G27998"/>
      <c r="H27998"/>
      <c r="I27998"/>
      <c r="J27998"/>
      <c r="K27998"/>
    </row>
    <row r="27999">
      <c r="A27999"/>
      <c r="B27999"/>
      <c r="C27999"/>
      <c r="D27999"/>
      <c r="E27999"/>
      <c r="F27999"/>
      <c r="G27999"/>
      <c r="H27999"/>
      <c r="I27999"/>
      <c r="J27999"/>
      <c r="K27999"/>
    </row>
    <row r="28000">
      <c r="A28000"/>
      <c r="B28000"/>
      <c r="C28000"/>
      <c r="D28000"/>
      <c r="E28000"/>
      <c r="F28000"/>
      <c r="G28000"/>
      <c r="H28000"/>
      <c r="I28000"/>
      <c r="J28000"/>
      <c r="K28000"/>
    </row>
    <row r="28001">
      <c r="A28001"/>
      <c r="B28001"/>
      <c r="C28001"/>
      <c r="D28001"/>
      <c r="E28001"/>
      <c r="F28001"/>
      <c r="G28001"/>
      <c r="H28001"/>
      <c r="I28001"/>
      <c r="J28001"/>
      <c r="K28001"/>
    </row>
    <row r="28002">
      <c r="A28002"/>
      <c r="B28002"/>
      <c r="C28002"/>
      <c r="D28002"/>
      <c r="E28002"/>
      <c r="F28002"/>
      <c r="G28002"/>
      <c r="H28002"/>
      <c r="I28002"/>
      <c r="J28002"/>
      <c r="K28002"/>
    </row>
    <row r="28003">
      <c r="A28003"/>
      <c r="B28003"/>
      <c r="C28003"/>
      <c r="D28003"/>
      <c r="E28003"/>
      <c r="F28003"/>
      <c r="G28003"/>
      <c r="H28003"/>
      <c r="I28003"/>
      <c r="J28003"/>
      <c r="K28003"/>
    </row>
    <row r="28004">
      <c r="A28004"/>
      <c r="B28004"/>
      <c r="C28004"/>
      <c r="D28004"/>
      <c r="E28004"/>
      <c r="F28004"/>
      <c r="G28004"/>
      <c r="H28004"/>
      <c r="I28004"/>
      <c r="J28004"/>
      <c r="K28004"/>
    </row>
    <row r="28005">
      <c r="A28005"/>
      <c r="B28005"/>
      <c r="C28005"/>
      <c r="D28005"/>
      <c r="E28005"/>
      <c r="F28005"/>
      <c r="G28005"/>
      <c r="H28005"/>
      <c r="I28005"/>
      <c r="J28005"/>
      <c r="K28005"/>
    </row>
    <row r="28006">
      <c r="A28006"/>
      <c r="B28006"/>
      <c r="C28006"/>
      <c r="D28006"/>
      <c r="E28006"/>
      <c r="F28006"/>
      <c r="G28006"/>
      <c r="H28006"/>
      <c r="I28006"/>
      <c r="J28006"/>
      <c r="K28006"/>
    </row>
    <row r="28007">
      <c r="A28007"/>
      <c r="B28007"/>
      <c r="C28007"/>
      <c r="D28007"/>
      <c r="E28007"/>
      <c r="F28007"/>
      <c r="G28007"/>
      <c r="H28007"/>
      <c r="I28007"/>
      <c r="J28007"/>
      <c r="K28007"/>
    </row>
    <row r="28008">
      <c r="A28008"/>
      <c r="B28008"/>
      <c r="C28008"/>
      <c r="D28008"/>
      <c r="E28008"/>
      <c r="F28008"/>
      <c r="G28008"/>
      <c r="H28008"/>
      <c r="I28008"/>
      <c r="J28008"/>
      <c r="K28008"/>
    </row>
    <row r="28009">
      <c r="A28009"/>
      <c r="B28009"/>
      <c r="C28009"/>
      <c r="D28009"/>
      <c r="E28009"/>
      <c r="F28009"/>
      <c r="G28009"/>
      <c r="H28009"/>
      <c r="I28009"/>
      <c r="J28009"/>
      <c r="K28009"/>
    </row>
    <row r="28010">
      <c r="A28010"/>
      <c r="B28010"/>
      <c r="C28010"/>
      <c r="D28010"/>
      <c r="E28010"/>
      <c r="F28010"/>
      <c r="G28010"/>
      <c r="H28010"/>
      <c r="I28010"/>
      <c r="J28010"/>
      <c r="K28010"/>
    </row>
    <row r="28011">
      <c r="A28011"/>
      <c r="B28011"/>
      <c r="C28011"/>
      <c r="D28011"/>
      <c r="E28011"/>
      <c r="F28011"/>
      <c r="G28011"/>
      <c r="H28011"/>
      <c r="I28011"/>
      <c r="J28011"/>
      <c r="K28011"/>
    </row>
    <row r="28012">
      <c r="A28012"/>
      <c r="B28012"/>
      <c r="C28012"/>
      <c r="D28012"/>
      <c r="E28012"/>
      <c r="F28012"/>
      <c r="G28012"/>
      <c r="H28012"/>
      <c r="I28012"/>
      <c r="J28012"/>
      <c r="K28012"/>
    </row>
    <row r="28013">
      <c r="A28013"/>
      <c r="B28013"/>
      <c r="C28013"/>
      <c r="D28013"/>
      <c r="E28013"/>
      <c r="F28013"/>
      <c r="G28013"/>
      <c r="H28013"/>
      <c r="I28013"/>
      <c r="J28013"/>
      <c r="K28013"/>
    </row>
    <row r="28014">
      <c r="A28014"/>
      <c r="B28014"/>
      <c r="C28014"/>
      <c r="D28014"/>
      <c r="E28014"/>
      <c r="F28014"/>
      <c r="G28014"/>
      <c r="H28014"/>
      <c r="I28014"/>
      <c r="J28014"/>
      <c r="K28014"/>
    </row>
    <row r="28015">
      <c r="A28015"/>
      <c r="B28015"/>
      <c r="C28015"/>
      <c r="D28015"/>
      <c r="E28015"/>
      <c r="F28015"/>
      <c r="G28015"/>
      <c r="H28015"/>
      <c r="I28015"/>
      <c r="J28015"/>
      <c r="K28015"/>
    </row>
    <row r="28016">
      <c r="A28016"/>
      <c r="B28016"/>
      <c r="C28016"/>
      <c r="D28016"/>
      <c r="E28016"/>
      <c r="F28016"/>
      <c r="G28016"/>
      <c r="H28016"/>
      <c r="I28016"/>
      <c r="J28016"/>
      <c r="K28016"/>
    </row>
    <row r="28017">
      <c r="A28017"/>
      <c r="B28017"/>
      <c r="C28017"/>
      <c r="D28017"/>
      <c r="E28017"/>
      <c r="F28017"/>
      <c r="G28017"/>
      <c r="H28017"/>
      <c r="I28017"/>
      <c r="J28017"/>
      <c r="K28017"/>
    </row>
    <row r="28018">
      <c r="A28018"/>
      <c r="B28018"/>
      <c r="C28018"/>
      <c r="D28018"/>
      <c r="E28018"/>
      <c r="F28018"/>
      <c r="G28018"/>
      <c r="H28018"/>
      <c r="I28018"/>
      <c r="J28018"/>
      <c r="K28018"/>
    </row>
    <row r="28019">
      <c r="A28019"/>
      <c r="B28019"/>
      <c r="C28019"/>
      <c r="D28019"/>
      <c r="E28019"/>
      <c r="F28019"/>
      <c r="G28019"/>
      <c r="H28019"/>
      <c r="I28019"/>
      <c r="J28019"/>
      <c r="K28019"/>
    </row>
    <row r="28020">
      <c r="A28020"/>
      <c r="B28020"/>
      <c r="C28020"/>
      <c r="D28020"/>
      <c r="E28020"/>
      <c r="F28020"/>
      <c r="G28020"/>
      <c r="H28020"/>
      <c r="I28020"/>
      <c r="J28020"/>
      <c r="K28020"/>
    </row>
    <row r="28021">
      <c r="A28021"/>
      <c r="B28021"/>
      <c r="C28021"/>
      <c r="D28021"/>
      <c r="E28021"/>
      <c r="F28021"/>
      <c r="G28021"/>
      <c r="H28021"/>
      <c r="I28021"/>
      <c r="J28021"/>
      <c r="K28021"/>
    </row>
    <row r="28022">
      <c r="A28022"/>
      <c r="B28022"/>
      <c r="C28022"/>
      <c r="D28022"/>
      <c r="E28022"/>
      <c r="F28022"/>
      <c r="G28022"/>
      <c r="H28022"/>
      <c r="I28022"/>
      <c r="J28022"/>
      <c r="K28022"/>
    </row>
    <row r="28023">
      <c r="A28023"/>
      <c r="B28023"/>
      <c r="C28023"/>
      <c r="D28023"/>
      <c r="E28023"/>
      <c r="F28023"/>
      <c r="G28023"/>
      <c r="H28023"/>
      <c r="I28023"/>
      <c r="J28023"/>
      <c r="K28023"/>
    </row>
    <row r="28024">
      <c r="A28024"/>
      <c r="B28024"/>
      <c r="C28024"/>
      <c r="D28024"/>
      <c r="E28024"/>
      <c r="F28024"/>
      <c r="G28024"/>
      <c r="H28024"/>
      <c r="I28024"/>
      <c r="J28024"/>
      <c r="K28024"/>
    </row>
    <row r="28025">
      <c r="A28025"/>
      <c r="B28025"/>
      <c r="C28025"/>
      <c r="D28025"/>
      <c r="E28025"/>
      <c r="F28025"/>
      <c r="G28025"/>
      <c r="H28025"/>
      <c r="I28025"/>
      <c r="J28025"/>
      <c r="K28025"/>
    </row>
    <row r="28026">
      <c r="A28026"/>
      <c r="B28026"/>
      <c r="C28026"/>
      <c r="D28026"/>
      <c r="E28026"/>
      <c r="F28026"/>
      <c r="G28026"/>
      <c r="H28026"/>
      <c r="I28026"/>
      <c r="J28026"/>
      <c r="K28026"/>
    </row>
    <row r="28027">
      <c r="A28027"/>
      <c r="B28027"/>
      <c r="C28027"/>
      <c r="D28027"/>
      <c r="E28027"/>
      <c r="F28027"/>
      <c r="G28027"/>
      <c r="H28027"/>
      <c r="I28027"/>
      <c r="J28027"/>
      <c r="K28027"/>
    </row>
    <row r="28028">
      <c r="A28028"/>
      <c r="B28028"/>
      <c r="C28028"/>
      <c r="D28028"/>
      <c r="E28028"/>
      <c r="F28028"/>
      <c r="G28028"/>
      <c r="H28028"/>
      <c r="I28028"/>
      <c r="J28028"/>
      <c r="K28028"/>
    </row>
    <row r="28029">
      <c r="A28029"/>
      <c r="B28029"/>
      <c r="C28029"/>
      <c r="D28029"/>
      <c r="E28029"/>
      <c r="F28029"/>
      <c r="G28029"/>
      <c r="H28029"/>
      <c r="I28029"/>
      <c r="J28029"/>
      <c r="K28029"/>
    </row>
    <row r="28030">
      <c r="A28030"/>
      <c r="B28030"/>
      <c r="C28030"/>
      <c r="D28030"/>
      <c r="E28030"/>
      <c r="F28030"/>
      <c r="G28030"/>
      <c r="H28030"/>
      <c r="I28030"/>
      <c r="J28030"/>
      <c r="K28030"/>
    </row>
    <row r="28031">
      <c r="A28031"/>
      <c r="B28031"/>
      <c r="C28031"/>
      <c r="D28031"/>
      <c r="E28031"/>
      <c r="F28031"/>
      <c r="G28031"/>
      <c r="H28031"/>
      <c r="I28031"/>
      <c r="J28031"/>
      <c r="K28031"/>
    </row>
    <row r="28032">
      <c r="A28032"/>
      <c r="B28032"/>
      <c r="C28032"/>
      <c r="D28032"/>
      <c r="E28032"/>
      <c r="F28032"/>
      <c r="G28032"/>
      <c r="H28032"/>
      <c r="I28032"/>
      <c r="J28032"/>
      <c r="K28032"/>
    </row>
    <row r="28033">
      <c r="A28033"/>
      <c r="B28033"/>
      <c r="C28033"/>
      <c r="D28033"/>
      <c r="E28033"/>
      <c r="F28033"/>
      <c r="G28033"/>
      <c r="H28033"/>
      <c r="I28033"/>
      <c r="J28033"/>
      <c r="K28033"/>
    </row>
    <row r="28034">
      <c r="A28034"/>
      <c r="B28034"/>
      <c r="C28034"/>
      <c r="D28034"/>
      <c r="E28034"/>
      <c r="F28034"/>
      <c r="G28034"/>
      <c r="H28034"/>
      <c r="I28034"/>
      <c r="J28034"/>
      <c r="K28034"/>
    </row>
    <row r="28035">
      <c r="A28035"/>
      <c r="B28035"/>
      <c r="C28035"/>
      <c r="D28035"/>
      <c r="E28035"/>
      <c r="F28035"/>
      <c r="G28035"/>
      <c r="H28035"/>
      <c r="I28035"/>
      <c r="J28035"/>
      <c r="K28035"/>
    </row>
    <row r="28036">
      <c r="A28036"/>
      <c r="B28036"/>
      <c r="C28036"/>
      <c r="D28036"/>
      <c r="E28036"/>
      <c r="F28036"/>
      <c r="G28036"/>
      <c r="H28036"/>
      <c r="I28036"/>
      <c r="J28036"/>
      <c r="K28036"/>
    </row>
    <row r="28037">
      <c r="A28037"/>
      <c r="B28037"/>
      <c r="C28037"/>
      <c r="D28037"/>
      <c r="E28037"/>
      <c r="F28037"/>
      <c r="G28037"/>
      <c r="H28037"/>
      <c r="I28037"/>
      <c r="J28037"/>
      <c r="K28037"/>
    </row>
    <row r="28038">
      <c r="A28038"/>
      <c r="B28038"/>
      <c r="C28038"/>
      <c r="D28038"/>
      <c r="E28038"/>
      <c r="F28038"/>
      <c r="G28038"/>
      <c r="H28038"/>
      <c r="I28038"/>
      <c r="J28038"/>
      <c r="K28038"/>
    </row>
    <row r="28039">
      <c r="A28039"/>
      <c r="B28039"/>
      <c r="C28039"/>
      <c r="D28039"/>
      <c r="E28039"/>
      <c r="F28039"/>
      <c r="G28039"/>
      <c r="H28039"/>
      <c r="I28039"/>
      <c r="J28039"/>
      <c r="K28039"/>
    </row>
    <row r="28040">
      <c r="A28040"/>
      <c r="B28040"/>
      <c r="C28040"/>
      <c r="D28040"/>
      <c r="E28040"/>
      <c r="F28040"/>
      <c r="G28040"/>
      <c r="H28040"/>
      <c r="I28040"/>
      <c r="J28040"/>
      <c r="K28040"/>
    </row>
    <row r="28041">
      <c r="A28041"/>
      <c r="B28041"/>
      <c r="C28041"/>
      <c r="D28041"/>
      <c r="E28041"/>
      <c r="F28041"/>
      <c r="G28041"/>
      <c r="H28041"/>
      <c r="I28041"/>
      <c r="J28041"/>
      <c r="K28041"/>
    </row>
    <row r="28042">
      <c r="A28042"/>
      <c r="B28042"/>
      <c r="C28042"/>
      <c r="D28042"/>
      <c r="E28042"/>
      <c r="F28042"/>
      <c r="G28042"/>
      <c r="H28042"/>
      <c r="I28042"/>
      <c r="J28042"/>
      <c r="K28042"/>
    </row>
    <row r="28043">
      <c r="A28043"/>
      <c r="B28043"/>
      <c r="C28043"/>
      <c r="D28043"/>
      <c r="E28043"/>
      <c r="F28043"/>
      <c r="G28043"/>
      <c r="H28043"/>
      <c r="I28043"/>
      <c r="J28043"/>
      <c r="K28043"/>
    </row>
    <row r="28044">
      <c r="A28044"/>
      <c r="B28044"/>
      <c r="C28044"/>
      <c r="D28044"/>
      <c r="E28044"/>
      <c r="F28044"/>
      <c r="G28044"/>
      <c r="H28044"/>
      <c r="I28044"/>
      <c r="J28044"/>
      <c r="K28044"/>
    </row>
    <row r="28045">
      <c r="A28045"/>
      <c r="B28045"/>
      <c r="C28045"/>
      <c r="D28045"/>
      <c r="E28045"/>
      <c r="F28045"/>
      <c r="G28045"/>
      <c r="H28045"/>
      <c r="I28045"/>
      <c r="J28045"/>
      <c r="K28045"/>
    </row>
    <row r="28046">
      <c r="A28046"/>
      <c r="B28046"/>
      <c r="C28046"/>
      <c r="D28046"/>
      <c r="E28046"/>
      <c r="F28046"/>
      <c r="G28046"/>
      <c r="H28046"/>
      <c r="I28046"/>
      <c r="J28046"/>
      <c r="K28046"/>
    </row>
    <row r="28047">
      <c r="A28047"/>
      <c r="B28047"/>
      <c r="C28047"/>
      <c r="D28047"/>
      <c r="E28047"/>
      <c r="F28047"/>
      <c r="G28047"/>
      <c r="H28047"/>
      <c r="I28047"/>
      <c r="J28047"/>
      <c r="K28047"/>
    </row>
    <row r="28048">
      <c r="A28048"/>
      <c r="B28048"/>
      <c r="C28048"/>
      <c r="D28048"/>
      <c r="E28048"/>
      <c r="F28048"/>
      <c r="G28048"/>
      <c r="H28048"/>
      <c r="I28048"/>
      <c r="J28048"/>
      <c r="K28048"/>
    </row>
    <row r="28049">
      <c r="A28049"/>
      <c r="B28049"/>
      <c r="C28049"/>
      <c r="D28049"/>
      <c r="E28049"/>
      <c r="F28049"/>
      <c r="G28049"/>
      <c r="H28049"/>
      <c r="I28049"/>
      <c r="J28049"/>
      <c r="K28049"/>
    </row>
    <row r="28050">
      <c r="A28050"/>
      <c r="B28050"/>
      <c r="C28050"/>
      <c r="D28050"/>
      <c r="E28050"/>
      <c r="F28050"/>
      <c r="G28050"/>
      <c r="H28050"/>
      <c r="I28050"/>
      <c r="J28050"/>
      <c r="K28050"/>
    </row>
    <row r="28051">
      <c r="A28051"/>
      <c r="B28051"/>
      <c r="C28051"/>
      <c r="D28051"/>
      <c r="E28051"/>
      <c r="F28051"/>
      <c r="G28051"/>
      <c r="H28051"/>
      <c r="I28051"/>
      <c r="J28051"/>
      <c r="K28051"/>
    </row>
    <row r="28052">
      <c r="A28052"/>
      <c r="B28052"/>
      <c r="C28052"/>
      <c r="D28052"/>
      <c r="E28052"/>
      <c r="F28052"/>
      <c r="G28052"/>
      <c r="H28052"/>
      <c r="I28052"/>
      <c r="J28052"/>
      <c r="K28052"/>
    </row>
    <row r="28053">
      <c r="A28053"/>
      <c r="B28053"/>
      <c r="C28053"/>
      <c r="D28053"/>
      <c r="E28053"/>
      <c r="F28053"/>
      <c r="G28053"/>
      <c r="H28053"/>
      <c r="I28053"/>
      <c r="J28053"/>
      <c r="K28053"/>
    </row>
    <row r="28054">
      <c r="A28054"/>
      <c r="B28054"/>
      <c r="C28054"/>
      <c r="D28054"/>
      <c r="E28054"/>
      <c r="F28054"/>
      <c r="G28054"/>
      <c r="H28054"/>
      <c r="I28054"/>
      <c r="J28054"/>
      <c r="K28054"/>
    </row>
    <row r="28055">
      <c r="A28055"/>
      <c r="B28055"/>
      <c r="C28055"/>
      <c r="D28055"/>
      <c r="E28055"/>
      <c r="F28055"/>
      <c r="G28055"/>
      <c r="H28055"/>
      <c r="I28055"/>
      <c r="J28055"/>
      <c r="K28055"/>
    </row>
    <row r="28056">
      <c r="A28056"/>
      <c r="B28056"/>
      <c r="C28056"/>
      <c r="D28056"/>
      <c r="E28056"/>
      <c r="F28056"/>
      <c r="G28056"/>
      <c r="H28056"/>
      <c r="I28056"/>
      <c r="J28056"/>
      <c r="K28056"/>
    </row>
    <row r="28057">
      <c r="A28057"/>
      <c r="B28057"/>
      <c r="C28057"/>
      <c r="D28057"/>
      <c r="E28057"/>
      <c r="F28057"/>
      <c r="G28057"/>
      <c r="H28057"/>
      <c r="I28057"/>
      <c r="J28057"/>
      <c r="K28057"/>
    </row>
    <row r="28058">
      <c r="A28058"/>
      <c r="B28058"/>
      <c r="C28058"/>
      <c r="D28058"/>
      <c r="E28058"/>
      <c r="F28058"/>
      <c r="G28058"/>
      <c r="H28058"/>
      <c r="I28058"/>
      <c r="J28058"/>
      <c r="K28058"/>
    </row>
    <row r="28059">
      <c r="A28059"/>
      <c r="B28059"/>
      <c r="C28059"/>
      <c r="D28059"/>
      <c r="E28059"/>
      <c r="F28059"/>
      <c r="G28059"/>
      <c r="H28059"/>
      <c r="I28059"/>
      <c r="J28059"/>
      <c r="K28059"/>
    </row>
    <row r="28060">
      <c r="A28060"/>
      <c r="B28060"/>
      <c r="C28060"/>
      <c r="D28060"/>
      <c r="E28060"/>
      <c r="F28060"/>
      <c r="G28060"/>
      <c r="H28060"/>
      <c r="I28060"/>
      <c r="J28060"/>
      <c r="K28060"/>
    </row>
    <row r="28061">
      <c r="A28061"/>
      <c r="B28061"/>
      <c r="C28061"/>
      <c r="D28061"/>
      <c r="E28061"/>
      <c r="F28061"/>
      <c r="G28061"/>
      <c r="H28061"/>
      <c r="I28061"/>
      <c r="J28061"/>
      <c r="K28061"/>
    </row>
    <row r="28062">
      <c r="A28062"/>
      <c r="B28062"/>
      <c r="C28062"/>
      <c r="D28062"/>
      <c r="E28062"/>
      <c r="F28062"/>
      <c r="G28062"/>
      <c r="H28062"/>
      <c r="I28062"/>
      <c r="J28062"/>
      <c r="K28062"/>
    </row>
    <row r="28063">
      <c r="A28063"/>
      <c r="B28063"/>
      <c r="C28063"/>
      <c r="D28063"/>
      <c r="E28063"/>
      <c r="F28063"/>
      <c r="G28063"/>
      <c r="H28063"/>
      <c r="I28063"/>
      <c r="J28063"/>
      <c r="K28063"/>
    </row>
    <row r="28064">
      <c r="A28064"/>
      <c r="B28064"/>
      <c r="C28064"/>
      <c r="D28064"/>
      <c r="E28064"/>
      <c r="F28064"/>
      <c r="G28064"/>
      <c r="H28064"/>
      <c r="I28064"/>
      <c r="J28064"/>
      <c r="K28064"/>
    </row>
    <row r="28065">
      <c r="A28065"/>
      <c r="B28065"/>
      <c r="C28065"/>
      <c r="D28065"/>
      <c r="E28065"/>
      <c r="F28065"/>
      <c r="G28065"/>
      <c r="H28065"/>
      <c r="I28065"/>
      <c r="J28065"/>
      <c r="K28065"/>
    </row>
    <row r="28066">
      <c r="A28066"/>
      <c r="B28066"/>
      <c r="C28066"/>
      <c r="D28066"/>
      <c r="E28066"/>
      <c r="F28066"/>
      <c r="G28066"/>
      <c r="H28066"/>
      <c r="I28066"/>
      <c r="J28066"/>
      <c r="K28066"/>
    </row>
    <row r="28067">
      <c r="A28067"/>
      <c r="B28067"/>
      <c r="C28067"/>
      <c r="D28067"/>
      <c r="E28067"/>
      <c r="F28067"/>
      <c r="G28067"/>
      <c r="H28067"/>
      <c r="I28067"/>
      <c r="J28067"/>
      <c r="K28067"/>
    </row>
    <row r="28068">
      <c r="A28068"/>
      <c r="B28068"/>
      <c r="C28068"/>
      <c r="D28068"/>
      <c r="E28068"/>
      <c r="F28068"/>
      <c r="G28068"/>
      <c r="H28068"/>
      <c r="I28068"/>
      <c r="J28068"/>
      <c r="K28068"/>
    </row>
    <row r="28069">
      <c r="A28069"/>
      <c r="B28069"/>
      <c r="C28069"/>
      <c r="D28069"/>
      <c r="E28069"/>
      <c r="F28069"/>
      <c r="G28069"/>
      <c r="H28069"/>
      <c r="I28069"/>
      <c r="J28069"/>
      <c r="K28069"/>
    </row>
    <row r="28070">
      <c r="A28070"/>
      <c r="B28070"/>
      <c r="C28070"/>
      <c r="D28070"/>
      <c r="E28070"/>
      <c r="F28070"/>
      <c r="G28070"/>
      <c r="H28070"/>
      <c r="I28070"/>
      <c r="J28070"/>
      <c r="K28070"/>
    </row>
    <row r="28071">
      <c r="A28071"/>
      <c r="B28071"/>
      <c r="C28071"/>
      <c r="D28071"/>
      <c r="E28071"/>
      <c r="F28071"/>
      <c r="G28071"/>
      <c r="H28071"/>
      <c r="I28071"/>
      <c r="J28071"/>
      <c r="K28071"/>
    </row>
    <row r="28072">
      <c r="A28072"/>
      <c r="B28072"/>
      <c r="C28072"/>
      <c r="D28072"/>
      <c r="E28072"/>
      <c r="F28072"/>
      <c r="G28072"/>
      <c r="H28072"/>
      <c r="I28072"/>
      <c r="J28072"/>
      <c r="K28072"/>
    </row>
    <row r="28073">
      <c r="A28073"/>
      <c r="B28073"/>
      <c r="C28073"/>
      <c r="D28073"/>
      <c r="E28073"/>
      <c r="F28073"/>
      <c r="G28073"/>
      <c r="H28073"/>
      <c r="I28073"/>
      <c r="J28073"/>
      <c r="K28073"/>
    </row>
    <row r="28074">
      <c r="A28074"/>
      <c r="B28074"/>
      <c r="C28074"/>
      <c r="D28074"/>
      <c r="E28074"/>
      <c r="F28074"/>
      <c r="G28074"/>
      <c r="H28074"/>
      <c r="I28074"/>
      <c r="J28074"/>
      <c r="K28074"/>
    </row>
    <row r="28075">
      <c r="A28075"/>
      <c r="B28075"/>
      <c r="C28075"/>
      <c r="D28075"/>
      <c r="E28075"/>
      <c r="F28075"/>
      <c r="G28075"/>
      <c r="H28075"/>
      <c r="I28075"/>
      <c r="J28075"/>
      <c r="K28075"/>
    </row>
    <row r="28076">
      <c r="A28076"/>
      <c r="B28076"/>
      <c r="C28076"/>
      <c r="D28076"/>
      <c r="E28076"/>
      <c r="F28076"/>
      <c r="G28076"/>
      <c r="H28076"/>
      <c r="I28076"/>
      <c r="J28076"/>
      <c r="K28076"/>
    </row>
    <row r="28077">
      <c r="A28077"/>
      <c r="B28077"/>
      <c r="C28077"/>
      <c r="D28077"/>
      <c r="E28077"/>
      <c r="F28077"/>
      <c r="G28077"/>
      <c r="H28077"/>
      <c r="I28077"/>
      <c r="J28077"/>
      <c r="K28077"/>
    </row>
    <row r="28078">
      <c r="A28078"/>
      <c r="B28078"/>
      <c r="C28078"/>
      <c r="D28078"/>
      <c r="E28078"/>
      <c r="F28078"/>
      <c r="G28078"/>
      <c r="H28078"/>
      <c r="I28078"/>
      <c r="J28078"/>
      <c r="K28078"/>
    </row>
    <row r="28079">
      <c r="A28079"/>
      <c r="B28079"/>
      <c r="C28079"/>
      <c r="D28079"/>
      <c r="E28079"/>
      <c r="F28079"/>
      <c r="G28079"/>
      <c r="H28079"/>
      <c r="I28079"/>
      <c r="J28079"/>
      <c r="K28079"/>
    </row>
    <row r="28080">
      <c r="A28080"/>
      <c r="B28080"/>
      <c r="C28080"/>
      <c r="D28080"/>
      <c r="E28080"/>
      <c r="F28080"/>
      <c r="G28080"/>
      <c r="H28080"/>
      <c r="I28080"/>
      <c r="J28080"/>
      <c r="K28080"/>
    </row>
    <row r="28081">
      <c r="A28081"/>
      <c r="B28081"/>
      <c r="C28081"/>
      <c r="D28081"/>
      <c r="E28081"/>
      <c r="F28081"/>
      <c r="G28081"/>
      <c r="H28081"/>
      <c r="I28081"/>
      <c r="J28081"/>
      <c r="K28081"/>
    </row>
    <row r="28082">
      <c r="A28082"/>
      <c r="B28082"/>
      <c r="C28082"/>
      <c r="D28082"/>
      <c r="E28082"/>
      <c r="F28082"/>
      <c r="G28082"/>
      <c r="H28082"/>
      <c r="I28082"/>
      <c r="J28082"/>
      <c r="K28082"/>
    </row>
    <row r="28083">
      <c r="A28083"/>
      <c r="B28083"/>
      <c r="C28083"/>
      <c r="D28083"/>
      <c r="E28083"/>
      <c r="F28083"/>
      <c r="G28083"/>
      <c r="H28083"/>
      <c r="I28083"/>
      <c r="J28083"/>
      <c r="K28083"/>
    </row>
    <row r="28084">
      <c r="A28084"/>
      <c r="B28084"/>
      <c r="C28084"/>
      <c r="D28084"/>
      <c r="E28084"/>
      <c r="F28084"/>
      <c r="G28084"/>
      <c r="H28084"/>
      <c r="I28084"/>
      <c r="J28084"/>
      <c r="K28084"/>
    </row>
    <row r="28085">
      <c r="A28085"/>
      <c r="B28085"/>
      <c r="C28085"/>
      <c r="D28085"/>
      <c r="E28085"/>
      <c r="F28085"/>
      <c r="G28085"/>
      <c r="H28085"/>
      <c r="I28085"/>
      <c r="J28085"/>
      <c r="K28085"/>
    </row>
    <row r="28086">
      <c r="A28086"/>
      <c r="B28086"/>
      <c r="C28086"/>
      <c r="D28086"/>
      <c r="E28086"/>
      <c r="F28086"/>
      <c r="G28086"/>
      <c r="H28086"/>
      <c r="I28086"/>
      <c r="J28086"/>
      <c r="K28086"/>
    </row>
    <row r="28087">
      <c r="A28087"/>
      <c r="B28087"/>
      <c r="C28087"/>
      <c r="D28087"/>
      <c r="E28087"/>
      <c r="F28087"/>
      <c r="G28087"/>
      <c r="H28087"/>
      <c r="I28087"/>
      <c r="J28087"/>
      <c r="K28087"/>
    </row>
    <row r="28088">
      <c r="A28088"/>
      <c r="B28088"/>
      <c r="C28088"/>
      <c r="D28088"/>
      <c r="E28088"/>
      <c r="F28088"/>
      <c r="G28088"/>
      <c r="H28088"/>
      <c r="I28088"/>
      <c r="J28088"/>
      <c r="K28088"/>
    </row>
    <row r="28089">
      <c r="A28089"/>
      <c r="B28089"/>
      <c r="C28089"/>
      <c r="D28089"/>
      <c r="E28089"/>
      <c r="F28089"/>
      <c r="G28089"/>
      <c r="H28089"/>
      <c r="I28089"/>
      <c r="J28089"/>
      <c r="K28089"/>
    </row>
    <row r="28090">
      <c r="A28090"/>
      <c r="B28090"/>
      <c r="C28090"/>
      <c r="D28090"/>
      <c r="E28090"/>
      <c r="F28090"/>
      <c r="G28090"/>
      <c r="H28090"/>
      <c r="I28090"/>
      <c r="J28090"/>
      <c r="K28090"/>
    </row>
    <row r="28091">
      <c r="A28091"/>
      <c r="B28091"/>
      <c r="C28091"/>
      <c r="D28091"/>
      <c r="E28091"/>
      <c r="F28091"/>
      <c r="G28091"/>
      <c r="H28091"/>
      <c r="I28091"/>
      <c r="J28091"/>
      <c r="K28091"/>
    </row>
    <row r="28092">
      <c r="A28092"/>
      <c r="B28092"/>
      <c r="C28092"/>
      <c r="D28092"/>
      <c r="E28092"/>
      <c r="F28092"/>
      <c r="G28092"/>
      <c r="H28092"/>
      <c r="I28092"/>
      <c r="J28092"/>
      <c r="K28092"/>
    </row>
    <row r="28093">
      <c r="A28093"/>
      <c r="B28093"/>
      <c r="C28093"/>
      <c r="D28093"/>
      <c r="E28093"/>
      <c r="F28093"/>
      <c r="G28093"/>
      <c r="H28093"/>
      <c r="I28093"/>
      <c r="J28093"/>
      <c r="K28093"/>
    </row>
    <row r="28094">
      <c r="A28094"/>
      <c r="B28094"/>
      <c r="C28094"/>
      <c r="D28094"/>
      <c r="E28094"/>
      <c r="F28094"/>
      <c r="G28094"/>
      <c r="H28094"/>
      <c r="I28094"/>
      <c r="J28094"/>
      <c r="K28094"/>
    </row>
    <row r="28095">
      <c r="A28095"/>
      <c r="B28095"/>
      <c r="C28095"/>
      <c r="D28095"/>
      <c r="E28095"/>
      <c r="F28095"/>
      <c r="G28095"/>
      <c r="H28095"/>
      <c r="I28095"/>
      <c r="J28095"/>
      <c r="K28095"/>
    </row>
    <row r="28096">
      <c r="A28096"/>
      <c r="B28096"/>
      <c r="C28096"/>
      <c r="D28096"/>
      <c r="E28096"/>
      <c r="F28096"/>
      <c r="G28096"/>
      <c r="H28096"/>
      <c r="I28096"/>
      <c r="J28096"/>
      <c r="K28096"/>
    </row>
    <row r="28097">
      <c r="A28097"/>
      <c r="B28097"/>
      <c r="C28097"/>
      <c r="D28097"/>
      <c r="E28097"/>
      <c r="F28097"/>
      <c r="G28097"/>
      <c r="H28097"/>
      <c r="I28097"/>
      <c r="J28097"/>
      <c r="K28097"/>
    </row>
    <row r="28098">
      <c r="A28098"/>
      <c r="B28098"/>
      <c r="C28098"/>
      <c r="D28098"/>
      <c r="E28098"/>
      <c r="F28098"/>
      <c r="G28098"/>
      <c r="H28098"/>
      <c r="I28098"/>
      <c r="J28098"/>
      <c r="K28098"/>
    </row>
    <row r="28099">
      <c r="A28099"/>
      <c r="B28099"/>
      <c r="C28099"/>
      <c r="D28099"/>
      <c r="E28099"/>
      <c r="F28099"/>
      <c r="G28099"/>
      <c r="H28099"/>
      <c r="I28099"/>
      <c r="J28099"/>
      <c r="K28099"/>
    </row>
    <row r="28100">
      <c r="A28100"/>
      <c r="B28100"/>
      <c r="C28100"/>
      <c r="D28100"/>
      <c r="E28100"/>
      <c r="F28100"/>
      <c r="G28100"/>
      <c r="H28100"/>
      <c r="I28100"/>
      <c r="J28100"/>
      <c r="K28100"/>
    </row>
    <row r="28101">
      <c r="A28101"/>
      <c r="B28101"/>
      <c r="C28101"/>
      <c r="D28101"/>
      <c r="E28101"/>
      <c r="F28101"/>
      <c r="G28101"/>
      <c r="H28101"/>
      <c r="I28101"/>
      <c r="J28101"/>
      <c r="K28101"/>
    </row>
    <row r="28102">
      <c r="A28102"/>
      <c r="B28102"/>
      <c r="C28102"/>
      <c r="D28102"/>
      <c r="E28102"/>
      <c r="F28102"/>
      <c r="G28102"/>
      <c r="H28102"/>
      <c r="I28102"/>
      <c r="J28102"/>
      <c r="K28102"/>
    </row>
    <row r="28103">
      <c r="A28103"/>
      <c r="B28103"/>
      <c r="C28103"/>
      <c r="D28103"/>
      <c r="E28103"/>
      <c r="F28103"/>
      <c r="G28103"/>
      <c r="H28103"/>
      <c r="I28103"/>
      <c r="J28103"/>
      <c r="K28103"/>
    </row>
    <row r="28104">
      <c r="A28104"/>
      <c r="B28104"/>
      <c r="C28104"/>
      <c r="D28104"/>
      <c r="E28104"/>
      <c r="F28104"/>
      <c r="G28104"/>
      <c r="H28104"/>
      <c r="I28104"/>
      <c r="J28104"/>
      <c r="K28104"/>
    </row>
    <row r="28105">
      <c r="A28105"/>
      <c r="B28105"/>
      <c r="C28105"/>
      <c r="D28105"/>
      <c r="E28105"/>
      <c r="F28105"/>
      <c r="G28105"/>
      <c r="H28105"/>
      <c r="I28105"/>
      <c r="J28105"/>
      <c r="K28105"/>
    </row>
    <row r="28106">
      <c r="A28106"/>
      <c r="B28106"/>
      <c r="C28106"/>
      <c r="D28106"/>
      <c r="E28106"/>
      <c r="F28106"/>
      <c r="G28106"/>
      <c r="H28106"/>
      <c r="I28106"/>
      <c r="J28106"/>
      <c r="K28106"/>
    </row>
    <row r="28107">
      <c r="A28107"/>
      <c r="B28107"/>
      <c r="C28107"/>
      <c r="D28107"/>
      <c r="E28107"/>
      <c r="F28107"/>
      <c r="G28107"/>
      <c r="H28107"/>
      <c r="I28107"/>
      <c r="J28107"/>
      <c r="K28107"/>
    </row>
    <row r="28108">
      <c r="A28108"/>
      <c r="B28108"/>
      <c r="C28108"/>
      <c r="D28108"/>
      <c r="E28108"/>
      <c r="F28108"/>
      <c r="G28108"/>
      <c r="H28108"/>
      <c r="I28108"/>
      <c r="J28108"/>
      <c r="K28108"/>
    </row>
    <row r="28109">
      <c r="A28109"/>
      <c r="B28109"/>
      <c r="C28109"/>
      <c r="D28109"/>
      <c r="E28109"/>
      <c r="F28109"/>
      <c r="G28109"/>
      <c r="H28109"/>
      <c r="I28109"/>
      <c r="J28109"/>
      <c r="K28109"/>
    </row>
    <row r="28110">
      <c r="A28110"/>
      <c r="B28110"/>
      <c r="C28110"/>
      <c r="D28110"/>
      <c r="E28110"/>
      <c r="F28110"/>
      <c r="G28110"/>
      <c r="H28110"/>
      <c r="I28110"/>
      <c r="J28110"/>
      <c r="K28110"/>
    </row>
    <row r="28111">
      <c r="A28111"/>
      <c r="B28111"/>
      <c r="C28111"/>
      <c r="D28111"/>
      <c r="E28111"/>
      <c r="F28111"/>
      <c r="G28111"/>
      <c r="H28111"/>
      <c r="I28111"/>
      <c r="J28111"/>
      <c r="K28111"/>
    </row>
    <row r="28112">
      <c r="A28112"/>
      <c r="B28112"/>
      <c r="C28112"/>
      <c r="D28112"/>
      <c r="E28112"/>
      <c r="F28112"/>
      <c r="G28112"/>
      <c r="H28112"/>
      <c r="I28112"/>
      <c r="J28112"/>
      <c r="K28112"/>
    </row>
    <row r="28113">
      <c r="A28113"/>
      <c r="B28113"/>
      <c r="C28113"/>
      <c r="D28113"/>
      <c r="E28113"/>
      <c r="F28113"/>
      <c r="G28113"/>
      <c r="H28113"/>
      <c r="I28113"/>
      <c r="J28113"/>
      <c r="K28113"/>
    </row>
    <row r="28114">
      <c r="A28114"/>
      <c r="B28114"/>
      <c r="C28114"/>
      <c r="D28114"/>
      <c r="E28114"/>
      <c r="F28114"/>
      <c r="G28114"/>
      <c r="H28114"/>
      <c r="I28114"/>
      <c r="J28114"/>
      <c r="K28114"/>
    </row>
    <row r="28115">
      <c r="A28115"/>
      <c r="B28115"/>
      <c r="C28115"/>
      <c r="D28115"/>
      <c r="E28115"/>
      <c r="F28115"/>
      <c r="G28115"/>
      <c r="H28115"/>
      <c r="I28115"/>
      <c r="J28115"/>
      <c r="K28115"/>
    </row>
    <row r="28116">
      <c r="A28116"/>
      <c r="B28116"/>
      <c r="C28116"/>
      <c r="D28116"/>
      <c r="E28116"/>
      <c r="F28116"/>
      <c r="G28116"/>
      <c r="H28116"/>
      <c r="I28116"/>
      <c r="J28116"/>
      <c r="K28116"/>
    </row>
    <row r="28117">
      <c r="A28117"/>
      <c r="B28117"/>
      <c r="C28117"/>
      <c r="D28117"/>
      <c r="E28117"/>
      <c r="F28117"/>
      <c r="G28117"/>
      <c r="H28117"/>
      <c r="I28117"/>
      <c r="J28117"/>
      <c r="K28117"/>
    </row>
    <row r="28118">
      <c r="A28118"/>
      <c r="B28118"/>
      <c r="C28118"/>
      <c r="D28118"/>
      <c r="E28118"/>
      <c r="F28118"/>
      <c r="G28118"/>
      <c r="H28118"/>
      <c r="I28118"/>
      <c r="J28118"/>
      <c r="K28118"/>
    </row>
    <row r="28119">
      <c r="A28119"/>
      <c r="B28119"/>
      <c r="C28119"/>
      <c r="D28119"/>
      <c r="E28119"/>
      <c r="F28119"/>
      <c r="G28119"/>
      <c r="H28119"/>
      <c r="I28119"/>
      <c r="J28119"/>
      <c r="K28119"/>
    </row>
    <row r="28120">
      <c r="A28120"/>
      <c r="B28120"/>
      <c r="C28120"/>
      <c r="D28120"/>
      <c r="E28120"/>
      <c r="F28120"/>
      <c r="G28120"/>
      <c r="H28120"/>
      <c r="I28120"/>
      <c r="J28120"/>
      <c r="K28120"/>
    </row>
    <row r="28121">
      <c r="A28121"/>
      <c r="B28121"/>
      <c r="C28121"/>
      <c r="D28121"/>
      <c r="E28121"/>
      <c r="F28121"/>
      <c r="G28121"/>
      <c r="H28121"/>
      <c r="I28121"/>
      <c r="J28121"/>
      <c r="K28121"/>
    </row>
    <row r="28122">
      <c r="A28122"/>
      <c r="B28122"/>
      <c r="C28122"/>
      <c r="D28122"/>
      <c r="E28122"/>
      <c r="F28122"/>
      <c r="G28122"/>
      <c r="H28122"/>
      <c r="I28122"/>
      <c r="J28122"/>
      <c r="K28122"/>
    </row>
    <row r="28123">
      <c r="A28123"/>
      <c r="B28123"/>
      <c r="C28123"/>
      <c r="D28123"/>
      <c r="E28123"/>
      <c r="F28123"/>
      <c r="G28123"/>
      <c r="H28123"/>
      <c r="I28123"/>
      <c r="J28123"/>
      <c r="K28123"/>
    </row>
    <row r="28124">
      <c r="A28124"/>
      <c r="B28124"/>
      <c r="C28124"/>
      <c r="D28124"/>
      <c r="E28124"/>
      <c r="F28124"/>
      <c r="G28124"/>
      <c r="H28124"/>
      <c r="I28124"/>
      <c r="J28124"/>
      <c r="K28124"/>
    </row>
    <row r="28125">
      <c r="A28125"/>
      <c r="B28125"/>
      <c r="C28125"/>
      <c r="D28125"/>
      <c r="E28125"/>
      <c r="F28125"/>
      <c r="G28125"/>
      <c r="H28125"/>
      <c r="I28125"/>
      <c r="J28125"/>
      <c r="K28125"/>
    </row>
    <row r="28126">
      <c r="A28126"/>
      <c r="B28126"/>
      <c r="C28126"/>
      <c r="D28126"/>
      <c r="E28126"/>
      <c r="F28126"/>
      <c r="G28126"/>
      <c r="H28126"/>
      <c r="I28126"/>
      <c r="J28126"/>
      <c r="K28126"/>
    </row>
    <row r="28127">
      <c r="A28127"/>
      <c r="B28127"/>
      <c r="C28127"/>
      <c r="D28127"/>
      <c r="E28127"/>
      <c r="F28127"/>
      <c r="G28127"/>
      <c r="H28127"/>
      <c r="I28127"/>
      <c r="J28127"/>
      <c r="K28127"/>
    </row>
    <row r="28128">
      <c r="A28128"/>
      <c r="B28128"/>
      <c r="C28128"/>
      <c r="D28128"/>
      <c r="E28128"/>
      <c r="F28128"/>
      <c r="G28128"/>
      <c r="H28128"/>
      <c r="I28128"/>
      <c r="J28128"/>
      <c r="K28128"/>
    </row>
    <row r="28129">
      <c r="A28129"/>
      <c r="B28129"/>
      <c r="C28129"/>
      <c r="D28129"/>
      <c r="E28129"/>
      <c r="F28129"/>
      <c r="G28129"/>
      <c r="H28129"/>
      <c r="I28129"/>
      <c r="J28129"/>
      <c r="K28129"/>
    </row>
    <row r="28130">
      <c r="A28130"/>
      <c r="B28130"/>
      <c r="C28130"/>
      <c r="D28130"/>
      <c r="E28130"/>
      <c r="F28130"/>
      <c r="G28130"/>
      <c r="H28130"/>
      <c r="I28130"/>
      <c r="J28130"/>
      <c r="K28130"/>
    </row>
    <row r="28131">
      <c r="A28131"/>
      <c r="B28131"/>
      <c r="C28131"/>
      <c r="D28131"/>
      <c r="E28131"/>
      <c r="F28131"/>
      <c r="G28131"/>
      <c r="H28131"/>
      <c r="I28131"/>
      <c r="J28131"/>
      <c r="K28131"/>
    </row>
    <row r="28132">
      <c r="A28132"/>
      <c r="B28132"/>
      <c r="C28132"/>
      <c r="D28132"/>
      <c r="E28132"/>
      <c r="F28132"/>
      <c r="G28132"/>
      <c r="H28132"/>
      <c r="I28132"/>
      <c r="J28132"/>
      <c r="K28132"/>
    </row>
    <row r="28133">
      <c r="A28133"/>
      <c r="B28133"/>
      <c r="C28133"/>
      <c r="D28133"/>
      <c r="E28133"/>
      <c r="F28133"/>
      <c r="G28133"/>
      <c r="H28133"/>
      <c r="I28133"/>
      <c r="J28133"/>
      <c r="K28133"/>
    </row>
    <row r="28134">
      <c r="A28134"/>
      <c r="B28134"/>
      <c r="C28134"/>
      <c r="D28134"/>
      <c r="E28134"/>
      <c r="F28134"/>
      <c r="G28134"/>
      <c r="H28134"/>
      <c r="I28134"/>
      <c r="J28134"/>
      <c r="K28134"/>
    </row>
    <row r="28135">
      <c r="A28135"/>
      <c r="B28135"/>
      <c r="C28135"/>
      <c r="D28135"/>
      <c r="E28135"/>
      <c r="F28135"/>
      <c r="G28135"/>
      <c r="H28135"/>
      <c r="I28135"/>
      <c r="J28135"/>
      <c r="K28135"/>
    </row>
    <row r="28136">
      <c r="A28136"/>
      <c r="B28136"/>
      <c r="C28136"/>
      <c r="D28136"/>
      <c r="E28136"/>
      <c r="F28136"/>
      <c r="G28136"/>
      <c r="H28136"/>
      <c r="I28136"/>
      <c r="J28136"/>
      <c r="K28136"/>
    </row>
    <row r="28137">
      <c r="A28137"/>
      <c r="B28137"/>
      <c r="C28137"/>
      <c r="D28137"/>
      <c r="E28137"/>
      <c r="F28137"/>
      <c r="G28137"/>
      <c r="H28137"/>
      <c r="I28137"/>
      <c r="J28137"/>
      <c r="K28137"/>
    </row>
    <row r="28138">
      <c r="A28138"/>
      <c r="B28138"/>
      <c r="C28138"/>
      <c r="D28138"/>
      <c r="E28138"/>
      <c r="F28138"/>
      <c r="G28138"/>
      <c r="H28138"/>
      <c r="I28138"/>
      <c r="J28138"/>
      <c r="K28138"/>
    </row>
    <row r="28139">
      <c r="A28139"/>
      <c r="B28139"/>
      <c r="C28139"/>
      <c r="D28139"/>
      <c r="E28139"/>
      <c r="F28139"/>
      <c r="G28139"/>
      <c r="H28139"/>
      <c r="I28139"/>
      <c r="J28139"/>
      <c r="K28139"/>
    </row>
    <row r="28140">
      <c r="A28140"/>
      <c r="B28140"/>
      <c r="C28140"/>
      <c r="D28140"/>
      <c r="E28140"/>
      <c r="F28140"/>
      <c r="G28140"/>
      <c r="H28140"/>
      <c r="I28140"/>
      <c r="J28140"/>
      <c r="K28140"/>
    </row>
    <row r="28141">
      <c r="A28141"/>
      <c r="B28141"/>
      <c r="C28141"/>
      <c r="D28141"/>
      <c r="E28141"/>
      <c r="F28141"/>
      <c r="G28141"/>
      <c r="H28141"/>
      <c r="I28141"/>
      <c r="J28141"/>
      <c r="K28141"/>
    </row>
    <row r="28142">
      <c r="A28142"/>
      <c r="B28142"/>
      <c r="C28142"/>
      <c r="D28142"/>
      <c r="E28142"/>
      <c r="F28142"/>
      <c r="G28142"/>
      <c r="H28142"/>
      <c r="I28142"/>
      <c r="J28142"/>
      <c r="K28142"/>
    </row>
    <row r="28143">
      <c r="A28143"/>
      <c r="B28143"/>
      <c r="C28143"/>
      <c r="D28143"/>
      <c r="E28143"/>
      <c r="F28143"/>
      <c r="G28143"/>
      <c r="H28143"/>
      <c r="I28143"/>
      <c r="J28143"/>
      <c r="K28143"/>
    </row>
    <row r="28144">
      <c r="A28144"/>
      <c r="B28144"/>
      <c r="C28144"/>
      <c r="D28144"/>
      <c r="E28144"/>
      <c r="F28144"/>
      <c r="G28144"/>
      <c r="H28144"/>
      <c r="I28144"/>
      <c r="J28144"/>
      <c r="K28144"/>
    </row>
    <row r="28145">
      <c r="A28145"/>
      <c r="B28145"/>
      <c r="C28145"/>
      <c r="D28145"/>
      <c r="E28145"/>
      <c r="F28145"/>
      <c r="G28145"/>
      <c r="H28145"/>
      <c r="I28145"/>
      <c r="J28145"/>
      <c r="K28145"/>
    </row>
    <row r="28146">
      <c r="A28146"/>
      <c r="B28146"/>
      <c r="C28146"/>
      <c r="D28146"/>
      <c r="E28146"/>
      <c r="F28146"/>
      <c r="G28146"/>
      <c r="H28146"/>
      <c r="I28146"/>
      <c r="J28146"/>
      <c r="K28146"/>
    </row>
    <row r="28147">
      <c r="A28147"/>
      <c r="B28147"/>
      <c r="C28147"/>
      <c r="D28147"/>
      <c r="E28147"/>
      <c r="F28147"/>
      <c r="G28147"/>
      <c r="H28147"/>
      <c r="I28147"/>
      <c r="J28147"/>
      <c r="K28147"/>
    </row>
    <row r="28148">
      <c r="A28148"/>
      <c r="B28148"/>
      <c r="C28148"/>
      <c r="D28148"/>
      <c r="E28148"/>
      <c r="F28148"/>
      <c r="G28148"/>
      <c r="H28148"/>
      <c r="I28148"/>
      <c r="J28148"/>
      <c r="K28148"/>
    </row>
    <row r="28149">
      <c r="A28149"/>
      <c r="B28149"/>
      <c r="C28149"/>
      <c r="D28149"/>
      <c r="E28149"/>
      <c r="F28149"/>
      <c r="G28149"/>
      <c r="H28149"/>
      <c r="I28149"/>
      <c r="J28149"/>
      <c r="K28149"/>
    </row>
    <row r="28150">
      <c r="A28150"/>
      <c r="B28150"/>
      <c r="C28150"/>
      <c r="D28150"/>
      <c r="E28150"/>
      <c r="F28150"/>
      <c r="G28150"/>
      <c r="H28150"/>
      <c r="I28150"/>
      <c r="J28150"/>
      <c r="K28150"/>
    </row>
    <row r="28151">
      <c r="A28151"/>
      <c r="B28151"/>
      <c r="C28151"/>
      <c r="D28151"/>
      <c r="E28151"/>
      <c r="F28151"/>
      <c r="G28151"/>
      <c r="H28151"/>
      <c r="I28151"/>
      <c r="J28151"/>
      <c r="K28151"/>
    </row>
    <row r="28152">
      <c r="A28152"/>
      <c r="B28152"/>
      <c r="C28152"/>
      <c r="D28152"/>
      <c r="E28152"/>
      <c r="F28152"/>
      <c r="G28152"/>
      <c r="H28152"/>
      <c r="I28152"/>
      <c r="J28152"/>
      <c r="K28152"/>
    </row>
    <row r="28153">
      <c r="A28153"/>
      <c r="B28153"/>
      <c r="C28153"/>
      <c r="D28153"/>
      <c r="E28153"/>
      <c r="F28153"/>
      <c r="G28153"/>
      <c r="H28153"/>
      <c r="I28153"/>
      <c r="J28153"/>
      <c r="K28153"/>
    </row>
    <row r="28154">
      <c r="A28154"/>
      <c r="B28154"/>
      <c r="C28154"/>
      <c r="D28154"/>
      <c r="E28154"/>
      <c r="F28154"/>
      <c r="G28154"/>
      <c r="H28154"/>
      <c r="I28154"/>
      <c r="J28154"/>
      <c r="K28154"/>
    </row>
    <row r="28155">
      <c r="A28155"/>
      <c r="B28155"/>
      <c r="C28155"/>
      <c r="D28155"/>
      <c r="E28155"/>
      <c r="F28155"/>
      <c r="G28155"/>
      <c r="H28155"/>
      <c r="I28155"/>
      <c r="J28155"/>
      <c r="K28155"/>
    </row>
    <row r="28156">
      <c r="A28156"/>
      <c r="B28156"/>
      <c r="C28156"/>
      <c r="D28156"/>
      <c r="E28156"/>
      <c r="F28156"/>
      <c r="G28156"/>
      <c r="H28156"/>
      <c r="I28156"/>
      <c r="J28156"/>
      <c r="K28156"/>
    </row>
    <row r="28157">
      <c r="A28157"/>
      <c r="B28157"/>
      <c r="C28157"/>
      <c r="D28157"/>
      <c r="E28157"/>
      <c r="F28157"/>
      <c r="G28157"/>
      <c r="H28157"/>
      <c r="I28157"/>
      <c r="J28157"/>
      <c r="K28157"/>
    </row>
    <row r="28158">
      <c r="A28158"/>
      <c r="B28158"/>
      <c r="C28158"/>
      <c r="D28158"/>
      <c r="E28158"/>
      <c r="F28158"/>
      <c r="G28158"/>
      <c r="H28158"/>
      <c r="I28158"/>
      <c r="J28158"/>
      <c r="K28158"/>
    </row>
    <row r="28159">
      <c r="A28159"/>
      <c r="B28159"/>
      <c r="C28159"/>
      <c r="D28159"/>
      <c r="E28159"/>
      <c r="F28159"/>
      <c r="G28159"/>
      <c r="H28159"/>
      <c r="I28159"/>
      <c r="J28159"/>
      <c r="K28159"/>
    </row>
    <row r="28160">
      <c r="A28160"/>
      <c r="B28160"/>
      <c r="C28160"/>
      <c r="D28160"/>
      <c r="E28160"/>
      <c r="F28160"/>
      <c r="G28160"/>
      <c r="H28160"/>
      <c r="I28160"/>
      <c r="J28160"/>
      <c r="K28160"/>
    </row>
    <row r="28161">
      <c r="A28161"/>
      <c r="B28161"/>
      <c r="C28161"/>
      <c r="D28161"/>
      <c r="E28161"/>
      <c r="F28161"/>
      <c r="G28161"/>
      <c r="H28161"/>
      <c r="I28161"/>
      <c r="J28161"/>
      <c r="K28161"/>
    </row>
    <row r="28162">
      <c r="A28162"/>
      <c r="B28162"/>
      <c r="C28162"/>
      <c r="D28162"/>
      <c r="E28162"/>
      <c r="F28162"/>
      <c r="G28162"/>
      <c r="H28162"/>
      <c r="I28162"/>
      <c r="J28162"/>
      <c r="K28162"/>
    </row>
    <row r="28163">
      <c r="A28163"/>
      <c r="B28163"/>
      <c r="C28163"/>
      <c r="D28163"/>
      <c r="E28163"/>
      <c r="F28163"/>
      <c r="G28163"/>
      <c r="H28163"/>
      <c r="I28163"/>
      <c r="J28163"/>
      <c r="K28163"/>
    </row>
    <row r="28164">
      <c r="A28164"/>
      <c r="B28164"/>
      <c r="C28164"/>
      <c r="D28164"/>
      <c r="E28164"/>
      <c r="F28164"/>
      <c r="G28164"/>
      <c r="H28164"/>
      <c r="I28164"/>
      <c r="J28164"/>
      <c r="K28164"/>
    </row>
    <row r="28165">
      <c r="A28165"/>
      <c r="B28165"/>
      <c r="C28165"/>
      <c r="D28165"/>
      <c r="E28165"/>
      <c r="F28165"/>
      <c r="G28165"/>
      <c r="H28165"/>
      <c r="I28165"/>
      <c r="J28165"/>
      <c r="K28165"/>
    </row>
    <row r="28166">
      <c r="A28166"/>
      <c r="B28166"/>
      <c r="C28166"/>
      <c r="D28166"/>
      <c r="E28166"/>
      <c r="F28166"/>
      <c r="G28166"/>
      <c r="H28166"/>
      <c r="I28166"/>
      <c r="J28166"/>
      <c r="K28166"/>
    </row>
    <row r="28167">
      <c r="A28167"/>
      <c r="B28167"/>
      <c r="C28167"/>
      <c r="D28167"/>
      <c r="E28167"/>
      <c r="F28167"/>
      <c r="G28167"/>
      <c r="H28167"/>
      <c r="I28167"/>
      <c r="J28167"/>
      <c r="K28167"/>
    </row>
    <row r="28168">
      <c r="A28168"/>
      <c r="B28168"/>
      <c r="C28168"/>
      <c r="D28168"/>
      <c r="E28168"/>
      <c r="F28168"/>
      <c r="G28168"/>
      <c r="H28168"/>
      <c r="I28168"/>
      <c r="J28168"/>
      <c r="K28168"/>
    </row>
    <row r="28169">
      <c r="A28169"/>
      <c r="B28169"/>
      <c r="C28169"/>
      <c r="D28169"/>
      <c r="E28169"/>
      <c r="F28169"/>
      <c r="G28169"/>
      <c r="H28169"/>
      <c r="I28169"/>
      <c r="J28169"/>
      <c r="K28169"/>
    </row>
    <row r="28170">
      <c r="A28170"/>
      <c r="B28170"/>
      <c r="C28170"/>
      <c r="D28170"/>
      <c r="E28170"/>
      <c r="F28170"/>
      <c r="G28170"/>
      <c r="H28170"/>
      <c r="I28170"/>
      <c r="J28170"/>
      <c r="K28170"/>
    </row>
    <row r="28171">
      <c r="A28171"/>
      <c r="B28171"/>
      <c r="C28171"/>
      <c r="D28171"/>
      <c r="E28171"/>
      <c r="F28171"/>
      <c r="G28171"/>
      <c r="H28171"/>
      <c r="I28171"/>
      <c r="J28171"/>
      <c r="K28171"/>
    </row>
    <row r="28172">
      <c r="A28172"/>
      <c r="B28172"/>
      <c r="C28172"/>
      <c r="D28172"/>
      <c r="E28172"/>
      <c r="F28172"/>
      <c r="G28172"/>
      <c r="H28172"/>
      <c r="I28172"/>
      <c r="J28172"/>
      <c r="K28172"/>
    </row>
    <row r="28173">
      <c r="A28173"/>
      <c r="B28173"/>
      <c r="C28173"/>
      <c r="D28173"/>
      <c r="E28173"/>
      <c r="F28173"/>
      <c r="G28173"/>
      <c r="H28173"/>
      <c r="I28173"/>
      <c r="J28173"/>
      <c r="K28173"/>
    </row>
    <row r="28174">
      <c r="A28174"/>
      <c r="B28174"/>
      <c r="C28174"/>
      <c r="D28174"/>
      <c r="E28174"/>
      <c r="F28174"/>
      <c r="G28174"/>
      <c r="H28174"/>
      <c r="I28174"/>
      <c r="J28174"/>
      <c r="K28174"/>
    </row>
    <row r="28175">
      <c r="A28175"/>
      <c r="B28175"/>
      <c r="C28175"/>
      <c r="D28175"/>
      <c r="E28175"/>
      <c r="F28175"/>
      <c r="G28175"/>
      <c r="H28175"/>
      <c r="I28175"/>
      <c r="J28175"/>
      <c r="K28175"/>
    </row>
    <row r="28176">
      <c r="A28176"/>
      <c r="B28176"/>
      <c r="C28176"/>
      <c r="D28176"/>
      <c r="E28176"/>
      <c r="F28176"/>
      <c r="G28176"/>
      <c r="H28176"/>
      <c r="I28176"/>
      <c r="J28176"/>
      <c r="K28176"/>
    </row>
    <row r="28177">
      <c r="A28177"/>
      <c r="B28177"/>
      <c r="C28177"/>
      <c r="D28177"/>
      <c r="E28177"/>
      <c r="F28177"/>
      <c r="G28177"/>
      <c r="H28177"/>
      <c r="I28177"/>
      <c r="J28177"/>
      <c r="K28177"/>
    </row>
    <row r="28178">
      <c r="A28178"/>
      <c r="B28178"/>
      <c r="C28178"/>
      <c r="D28178"/>
      <c r="E28178"/>
      <c r="F28178"/>
      <c r="G28178"/>
      <c r="H28178"/>
      <c r="I28178"/>
      <c r="J28178"/>
      <c r="K28178"/>
    </row>
    <row r="28179">
      <c r="A28179"/>
      <c r="B28179"/>
      <c r="C28179"/>
      <c r="D28179"/>
      <c r="E28179"/>
      <c r="F28179"/>
      <c r="G28179"/>
      <c r="H28179"/>
      <c r="I28179"/>
      <c r="J28179"/>
      <c r="K28179"/>
    </row>
    <row r="28180">
      <c r="A28180"/>
      <c r="B28180"/>
      <c r="C28180"/>
      <c r="D28180"/>
      <c r="E28180"/>
      <c r="F28180"/>
      <c r="G28180"/>
      <c r="H28180"/>
      <c r="I28180"/>
      <c r="J28180"/>
      <c r="K28180"/>
    </row>
    <row r="28181">
      <c r="A28181"/>
      <c r="B28181"/>
      <c r="C28181"/>
      <c r="D28181"/>
      <c r="E28181"/>
      <c r="F28181"/>
      <c r="G28181"/>
      <c r="H28181"/>
      <c r="I28181"/>
      <c r="J28181"/>
      <c r="K28181"/>
    </row>
    <row r="28182">
      <c r="A28182"/>
      <c r="B28182"/>
      <c r="C28182"/>
      <c r="D28182"/>
      <c r="E28182"/>
      <c r="F28182"/>
      <c r="G28182"/>
      <c r="H28182"/>
      <c r="I28182"/>
      <c r="J28182"/>
      <c r="K28182"/>
    </row>
    <row r="28183">
      <c r="A28183"/>
      <c r="B28183"/>
      <c r="C28183"/>
      <c r="D28183"/>
      <c r="E28183"/>
      <c r="F28183"/>
      <c r="G28183"/>
      <c r="H28183"/>
      <c r="I28183"/>
      <c r="J28183"/>
      <c r="K28183"/>
    </row>
    <row r="28184">
      <c r="A28184"/>
      <c r="B28184"/>
      <c r="C28184"/>
      <c r="D28184"/>
      <c r="E28184"/>
      <c r="F28184"/>
      <c r="G28184"/>
      <c r="H28184"/>
      <c r="I28184"/>
      <c r="J28184"/>
      <c r="K28184"/>
    </row>
    <row r="28185">
      <c r="A28185"/>
      <c r="B28185"/>
      <c r="C28185"/>
      <c r="D28185"/>
      <c r="E28185"/>
      <c r="F28185"/>
      <c r="G28185"/>
      <c r="H28185"/>
      <c r="I28185"/>
      <c r="J28185"/>
      <c r="K28185"/>
    </row>
    <row r="28186">
      <c r="A28186"/>
      <c r="B28186"/>
      <c r="C28186"/>
      <c r="D28186"/>
      <c r="E28186"/>
      <c r="F28186"/>
      <c r="G28186"/>
      <c r="H28186"/>
      <c r="I28186"/>
      <c r="J28186"/>
      <c r="K28186"/>
    </row>
    <row r="28187">
      <c r="A28187"/>
      <c r="B28187"/>
      <c r="C28187"/>
      <c r="D28187"/>
      <c r="E28187"/>
      <c r="F28187"/>
      <c r="G28187"/>
      <c r="H28187"/>
      <c r="I28187"/>
      <c r="J28187"/>
      <c r="K28187"/>
    </row>
    <row r="28188">
      <c r="A28188"/>
      <c r="B28188"/>
      <c r="C28188"/>
      <c r="D28188"/>
      <c r="E28188"/>
      <c r="F28188"/>
      <c r="G28188"/>
      <c r="H28188"/>
      <c r="I28188"/>
      <c r="J28188"/>
      <c r="K28188"/>
    </row>
    <row r="28189">
      <c r="A28189"/>
      <c r="B28189"/>
      <c r="C28189"/>
      <c r="D28189"/>
      <c r="E28189"/>
      <c r="F28189"/>
      <c r="G28189"/>
      <c r="H28189"/>
      <c r="I28189"/>
      <c r="J28189"/>
      <c r="K28189"/>
    </row>
    <row r="28190">
      <c r="A28190"/>
      <c r="B28190"/>
      <c r="C28190"/>
      <c r="D28190"/>
      <c r="E28190"/>
      <c r="F28190"/>
      <c r="G28190"/>
      <c r="H28190"/>
      <c r="I28190"/>
      <c r="J28190"/>
      <c r="K28190"/>
    </row>
    <row r="28191">
      <c r="A28191"/>
      <c r="B28191"/>
      <c r="C28191"/>
      <c r="D28191"/>
      <c r="E28191"/>
      <c r="F28191"/>
      <c r="G28191"/>
      <c r="H28191"/>
      <c r="I28191"/>
      <c r="J28191"/>
      <c r="K28191"/>
    </row>
    <row r="28192">
      <c r="A28192"/>
      <c r="B28192"/>
      <c r="C28192"/>
      <c r="D28192"/>
      <c r="E28192"/>
      <c r="F28192"/>
      <c r="G28192"/>
      <c r="H28192"/>
      <c r="I28192"/>
      <c r="J28192"/>
      <c r="K28192"/>
    </row>
    <row r="28193">
      <c r="A28193"/>
      <c r="B28193"/>
      <c r="C28193"/>
      <c r="D28193"/>
      <c r="E28193"/>
      <c r="F28193"/>
      <c r="G28193"/>
      <c r="H28193"/>
      <c r="I28193"/>
      <c r="J28193"/>
      <c r="K28193"/>
    </row>
    <row r="28194">
      <c r="A28194"/>
      <c r="B28194"/>
      <c r="C28194"/>
      <c r="D28194"/>
      <c r="E28194"/>
      <c r="F28194"/>
      <c r="G28194"/>
      <c r="H28194"/>
      <c r="I28194"/>
      <c r="J28194"/>
      <c r="K28194"/>
    </row>
    <row r="28195">
      <c r="A28195"/>
      <c r="B28195"/>
      <c r="C28195"/>
      <c r="D28195"/>
      <c r="E28195"/>
      <c r="F28195"/>
      <c r="G28195"/>
      <c r="H28195"/>
      <c r="I28195"/>
      <c r="J28195"/>
      <c r="K28195"/>
    </row>
    <row r="28196">
      <c r="A28196"/>
      <c r="B28196"/>
      <c r="C28196"/>
      <c r="D28196"/>
      <c r="E28196"/>
      <c r="F28196"/>
      <c r="G28196"/>
      <c r="H28196"/>
      <c r="I28196"/>
      <c r="J28196"/>
      <c r="K28196"/>
    </row>
    <row r="28197">
      <c r="A28197"/>
      <c r="B28197"/>
      <c r="C28197"/>
      <c r="D28197"/>
      <c r="E28197"/>
      <c r="F28197"/>
      <c r="G28197"/>
      <c r="H28197"/>
      <c r="I28197"/>
      <c r="J28197"/>
      <c r="K28197"/>
    </row>
    <row r="28198">
      <c r="A28198"/>
      <c r="B28198"/>
      <c r="C28198"/>
      <c r="D28198"/>
      <c r="E28198"/>
      <c r="F28198"/>
      <c r="G28198"/>
      <c r="H28198"/>
      <c r="I28198"/>
      <c r="J28198"/>
      <c r="K28198"/>
    </row>
    <row r="28199">
      <c r="A28199"/>
      <c r="B28199"/>
      <c r="C28199"/>
      <c r="D28199"/>
      <c r="E28199"/>
      <c r="F28199"/>
      <c r="G28199"/>
      <c r="H28199"/>
      <c r="I28199"/>
      <c r="J28199"/>
      <c r="K28199"/>
    </row>
    <row r="28200">
      <c r="A28200"/>
      <c r="B28200"/>
      <c r="C28200"/>
      <c r="D28200"/>
      <c r="E28200"/>
      <c r="F28200"/>
      <c r="G28200"/>
      <c r="H28200"/>
      <c r="I28200"/>
      <c r="J28200"/>
      <c r="K28200"/>
    </row>
    <row r="28201">
      <c r="A28201"/>
      <c r="B28201"/>
      <c r="C28201"/>
      <c r="D28201"/>
      <c r="E28201"/>
      <c r="F28201"/>
      <c r="G28201"/>
      <c r="H28201"/>
      <c r="I28201"/>
      <c r="J28201"/>
      <c r="K28201"/>
    </row>
    <row r="28202">
      <c r="A28202"/>
      <c r="B28202"/>
      <c r="C28202"/>
      <c r="D28202"/>
      <c r="E28202"/>
      <c r="F28202"/>
      <c r="G28202"/>
      <c r="H28202"/>
      <c r="I28202"/>
      <c r="J28202"/>
      <c r="K28202"/>
    </row>
    <row r="28203">
      <c r="A28203"/>
      <c r="B28203"/>
      <c r="C28203"/>
      <c r="D28203"/>
      <c r="E28203"/>
      <c r="F28203"/>
      <c r="G28203"/>
      <c r="H28203"/>
      <c r="I28203"/>
      <c r="J28203"/>
      <c r="K28203"/>
    </row>
    <row r="28204">
      <c r="A28204"/>
      <c r="B28204"/>
      <c r="C28204"/>
      <c r="D28204"/>
      <c r="E28204"/>
      <c r="F28204"/>
      <c r="G28204"/>
      <c r="H28204"/>
      <c r="I28204"/>
      <c r="J28204"/>
      <c r="K28204"/>
    </row>
    <row r="28205">
      <c r="A28205"/>
      <c r="B28205"/>
      <c r="C28205"/>
      <c r="D28205"/>
      <c r="E28205"/>
      <c r="F28205"/>
      <c r="G28205"/>
      <c r="H28205"/>
      <c r="I28205"/>
      <c r="J28205"/>
      <c r="K28205"/>
    </row>
    <row r="28206">
      <c r="A28206"/>
      <c r="B28206"/>
      <c r="C28206"/>
      <c r="D28206"/>
      <c r="E28206"/>
      <c r="F28206"/>
      <c r="G28206"/>
      <c r="H28206"/>
      <c r="I28206"/>
      <c r="J28206"/>
      <c r="K28206"/>
    </row>
    <row r="28207">
      <c r="A28207"/>
      <c r="B28207"/>
      <c r="C28207"/>
      <c r="D28207"/>
      <c r="E28207"/>
      <c r="F28207"/>
      <c r="G28207"/>
      <c r="H28207"/>
      <c r="I28207"/>
      <c r="J28207"/>
      <c r="K28207"/>
    </row>
    <row r="28208">
      <c r="A28208"/>
      <c r="B28208"/>
      <c r="C28208"/>
      <c r="D28208"/>
      <c r="E28208"/>
      <c r="F28208"/>
      <c r="G28208"/>
      <c r="H28208"/>
      <c r="I28208"/>
      <c r="J28208"/>
      <c r="K28208"/>
    </row>
    <row r="28209">
      <c r="A28209"/>
      <c r="B28209"/>
      <c r="C28209"/>
      <c r="D28209"/>
      <c r="E28209"/>
      <c r="F28209"/>
      <c r="G28209"/>
      <c r="H28209"/>
      <c r="I28209"/>
      <c r="J28209"/>
      <c r="K28209"/>
    </row>
    <row r="28210">
      <c r="A28210"/>
      <c r="B28210"/>
      <c r="C28210"/>
      <c r="D28210"/>
      <c r="E28210"/>
      <c r="F28210"/>
      <c r="G28210"/>
      <c r="H28210"/>
      <c r="I28210"/>
      <c r="J28210"/>
      <c r="K28210"/>
    </row>
    <row r="28211">
      <c r="A28211"/>
      <c r="B28211"/>
      <c r="C28211"/>
      <c r="D28211"/>
      <c r="E28211"/>
      <c r="F28211"/>
      <c r="G28211"/>
      <c r="H28211"/>
      <c r="I28211"/>
      <c r="J28211"/>
      <c r="K28211"/>
    </row>
    <row r="28212">
      <c r="A28212"/>
      <c r="B28212"/>
      <c r="C28212"/>
      <c r="D28212"/>
      <c r="E28212"/>
      <c r="F28212"/>
      <c r="G28212"/>
      <c r="H28212"/>
      <c r="I28212"/>
      <c r="J28212"/>
      <c r="K28212"/>
    </row>
    <row r="28213">
      <c r="A28213"/>
      <c r="B28213"/>
      <c r="C28213"/>
      <c r="D28213"/>
      <c r="E28213"/>
      <c r="F28213"/>
      <c r="G28213"/>
      <c r="H28213"/>
      <c r="I28213"/>
      <c r="J28213"/>
      <c r="K28213"/>
    </row>
    <row r="28214">
      <c r="A28214"/>
      <c r="B28214"/>
      <c r="C28214"/>
      <c r="D28214"/>
      <c r="E28214"/>
      <c r="F28214"/>
      <c r="G28214"/>
      <c r="H28214"/>
      <c r="I28214"/>
      <c r="J28214"/>
      <c r="K28214"/>
    </row>
    <row r="28215">
      <c r="A28215"/>
      <c r="B28215"/>
      <c r="C28215"/>
      <c r="D28215"/>
      <c r="E28215"/>
      <c r="F28215"/>
      <c r="G28215"/>
      <c r="H28215"/>
      <c r="I28215"/>
      <c r="J28215"/>
      <c r="K28215"/>
    </row>
    <row r="28216">
      <c r="A28216"/>
      <c r="B28216"/>
      <c r="C28216"/>
      <c r="D28216"/>
      <c r="E28216"/>
      <c r="F28216"/>
      <c r="G28216"/>
      <c r="H28216"/>
      <c r="I28216"/>
      <c r="J28216"/>
      <c r="K28216"/>
    </row>
    <row r="28217">
      <c r="A28217"/>
      <c r="B28217"/>
      <c r="C28217"/>
      <c r="D28217"/>
      <c r="E28217"/>
      <c r="F28217"/>
      <c r="G28217"/>
      <c r="H28217"/>
      <c r="I28217"/>
      <c r="J28217"/>
      <c r="K28217"/>
    </row>
    <row r="28218">
      <c r="A28218"/>
      <c r="B28218"/>
      <c r="C28218"/>
      <c r="D28218"/>
      <c r="E28218"/>
      <c r="F28218"/>
      <c r="G28218"/>
      <c r="H28218"/>
      <c r="I28218"/>
      <c r="J28218"/>
      <c r="K28218"/>
    </row>
    <row r="28219">
      <c r="A28219"/>
      <c r="B28219"/>
      <c r="C28219"/>
      <c r="D28219"/>
      <c r="E28219"/>
      <c r="F28219"/>
      <c r="G28219"/>
      <c r="H28219"/>
      <c r="I28219"/>
      <c r="J28219"/>
      <c r="K28219"/>
    </row>
    <row r="28220">
      <c r="A28220"/>
      <c r="B28220"/>
      <c r="C28220"/>
      <c r="D28220"/>
      <c r="E28220"/>
      <c r="F28220"/>
      <c r="G28220"/>
      <c r="H28220"/>
      <c r="I28220"/>
      <c r="J28220"/>
      <c r="K28220"/>
    </row>
    <row r="28221">
      <c r="A28221"/>
      <c r="B28221"/>
      <c r="C28221"/>
      <c r="D28221"/>
      <c r="E28221"/>
      <c r="F28221"/>
      <c r="G28221"/>
      <c r="H28221"/>
      <c r="I28221"/>
      <c r="J28221"/>
      <c r="K28221"/>
    </row>
    <row r="28222">
      <c r="A28222"/>
      <c r="B28222"/>
      <c r="C28222"/>
      <c r="D28222"/>
      <c r="E28222"/>
      <c r="F28222"/>
      <c r="G28222"/>
      <c r="H28222"/>
      <c r="I28222"/>
      <c r="J28222"/>
      <c r="K28222"/>
    </row>
    <row r="28223">
      <c r="A28223"/>
      <c r="B28223"/>
      <c r="C28223"/>
      <c r="D28223"/>
      <c r="E28223"/>
      <c r="F28223"/>
      <c r="G28223"/>
      <c r="H28223"/>
      <c r="I28223"/>
      <c r="J28223"/>
      <c r="K28223"/>
    </row>
    <row r="28224">
      <c r="A28224"/>
      <c r="B28224"/>
      <c r="C28224"/>
      <c r="D28224"/>
      <c r="E28224"/>
      <c r="F28224"/>
      <c r="G28224"/>
      <c r="H28224"/>
      <c r="I28224"/>
      <c r="J28224"/>
      <c r="K28224"/>
    </row>
    <row r="28225">
      <c r="A28225"/>
      <c r="B28225"/>
      <c r="C28225"/>
      <c r="D28225"/>
      <c r="E28225"/>
      <c r="F28225"/>
      <c r="G28225"/>
      <c r="H28225"/>
      <c r="I28225"/>
      <c r="J28225"/>
      <c r="K28225"/>
    </row>
    <row r="28226">
      <c r="A28226"/>
      <c r="B28226"/>
      <c r="C28226"/>
      <c r="D28226"/>
      <c r="E28226"/>
      <c r="F28226"/>
      <c r="G28226"/>
      <c r="H28226"/>
      <c r="I28226"/>
      <c r="J28226"/>
      <c r="K28226"/>
    </row>
    <row r="28227">
      <c r="A28227"/>
      <c r="B28227"/>
      <c r="C28227"/>
      <c r="D28227"/>
      <c r="E28227"/>
      <c r="F28227"/>
      <c r="G28227"/>
      <c r="H28227"/>
      <c r="I28227"/>
      <c r="J28227"/>
      <c r="K28227"/>
    </row>
    <row r="28228">
      <c r="A28228"/>
      <c r="B28228"/>
      <c r="C28228"/>
      <c r="D28228"/>
      <c r="E28228"/>
      <c r="F28228"/>
      <c r="G28228"/>
      <c r="H28228"/>
      <c r="I28228"/>
      <c r="J28228"/>
      <c r="K28228"/>
    </row>
    <row r="28229">
      <c r="A28229"/>
      <c r="B28229"/>
      <c r="C28229"/>
      <c r="D28229"/>
      <c r="E28229"/>
      <c r="F28229"/>
      <c r="G28229"/>
      <c r="H28229"/>
      <c r="I28229"/>
      <c r="J28229"/>
      <c r="K28229"/>
    </row>
    <row r="28230">
      <c r="A28230"/>
      <c r="B28230"/>
      <c r="C28230"/>
      <c r="D28230"/>
      <c r="E28230"/>
      <c r="F28230"/>
      <c r="G28230"/>
      <c r="H28230"/>
      <c r="I28230"/>
      <c r="J28230"/>
      <c r="K28230"/>
    </row>
    <row r="28231">
      <c r="A28231"/>
      <c r="B28231"/>
      <c r="C28231"/>
      <c r="D28231"/>
      <c r="E28231"/>
      <c r="F28231"/>
      <c r="G28231"/>
      <c r="H28231"/>
      <c r="I28231"/>
      <c r="J28231"/>
      <c r="K28231"/>
    </row>
    <row r="28232">
      <c r="A28232"/>
      <c r="B28232"/>
      <c r="C28232"/>
      <c r="D28232"/>
      <c r="E28232"/>
      <c r="F28232"/>
      <c r="G28232"/>
      <c r="H28232"/>
      <c r="I28232"/>
      <c r="J28232"/>
      <c r="K28232"/>
    </row>
    <row r="28233">
      <c r="A28233"/>
      <c r="B28233"/>
      <c r="C28233"/>
      <c r="D28233"/>
      <c r="E28233"/>
      <c r="F28233"/>
      <c r="G28233"/>
      <c r="H28233"/>
      <c r="I28233"/>
      <c r="J28233"/>
      <c r="K28233"/>
    </row>
    <row r="28234">
      <c r="A28234"/>
      <c r="B28234"/>
      <c r="C28234"/>
      <c r="D28234"/>
      <c r="E28234"/>
      <c r="F28234"/>
      <c r="G28234"/>
      <c r="H28234"/>
      <c r="I28234"/>
      <c r="J28234"/>
      <c r="K28234"/>
    </row>
    <row r="28235">
      <c r="A28235"/>
      <c r="B28235"/>
      <c r="C28235"/>
      <c r="D28235"/>
      <c r="E28235"/>
      <c r="F28235"/>
      <c r="G28235"/>
      <c r="H28235"/>
      <c r="I28235"/>
      <c r="J28235"/>
      <c r="K28235"/>
    </row>
    <row r="28236">
      <c r="A28236"/>
      <c r="B28236"/>
      <c r="C28236"/>
      <c r="D28236"/>
      <c r="E28236"/>
      <c r="F28236"/>
      <c r="G28236"/>
      <c r="H28236"/>
      <c r="I28236"/>
      <c r="J28236"/>
      <c r="K28236"/>
    </row>
    <row r="28237">
      <c r="A28237"/>
      <c r="B28237"/>
      <c r="C28237"/>
      <c r="D28237"/>
      <c r="E28237"/>
      <c r="F28237"/>
      <c r="G28237"/>
      <c r="H28237"/>
      <c r="I28237"/>
      <c r="J28237"/>
      <c r="K28237"/>
    </row>
    <row r="28238">
      <c r="A28238"/>
      <c r="B28238"/>
      <c r="C28238"/>
      <c r="D28238"/>
      <c r="E28238"/>
      <c r="F28238"/>
      <c r="G28238"/>
      <c r="H28238"/>
      <c r="I28238"/>
      <c r="J28238"/>
      <c r="K28238"/>
    </row>
    <row r="28239">
      <c r="A28239"/>
      <c r="B28239"/>
      <c r="C28239"/>
      <c r="D28239"/>
      <c r="E28239"/>
      <c r="F28239"/>
      <c r="G28239"/>
      <c r="H28239"/>
      <c r="I28239"/>
      <c r="J28239"/>
      <c r="K28239"/>
    </row>
    <row r="28240">
      <c r="A28240"/>
      <c r="B28240"/>
      <c r="C28240"/>
      <c r="D28240"/>
      <c r="E28240"/>
      <c r="F28240"/>
      <c r="G28240"/>
      <c r="H28240"/>
      <c r="I28240"/>
      <c r="J28240"/>
      <c r="K28240"/>
    </row>
    <row r="28241">
      <c r="A28241"/>
      <c r="B28241"/>
      <c r="C28241"/>
      <c r="D28241"/>
      <c r="E28241"/>
      <c r="F28241"/>
      <c r="G28241"/>
      <c r="H28241"/>
      <c r="I28241"/>
      <c r="J28241"/>
      <c r="K28241"/>
    </row>
    <row r="28242">
      <c r="A28242"/>
      <c r="B28242"/>
      <c r="C28242"/>
      <c r="D28242"/>
      <c r="E28242"/>
      <c r="F28242"/>
      <c r="G28242"/>
      <c r="H28242"/>
      <c r="I28242"/>
      <c r="J28242"/>
      <c r="K28242"/>
    </row>
    <row r="28243">
      <c r="A28243"/>
      <c r="B28243"/>
      <c r="C28243"/>
      <c r="D28243"/>
      <c r="E28243"/>
      <c r="F28243"/>
      <c r="G28243"/>
      <c r="H28243"/>
      <c r="I28243"/>
      <c r="J28243"/>
      <c r="K28243"/>
    </row>
    <row r="28244">
      <c r="A28244"/>
      <c r="B28244"/>
      <c r="C28244"/>
      <c r="D28244"/>
      <c r="E28244"/>
      <c r="F28244"/>
      <c r="G28244"/>
      <c r="H28244"/>
      <c r="I28244"/>
      <c r="J28244"/>
      <c r="K28244"/>
    </row>
    <row r="28245">
      <c r="A28245"/>
      <c r="B28245"/>
      <c r="C28245"/>
      <c r="D28245"/>
      <c r="E28245"/>
      <c r="F28245"/>
      <c r="G28245"/>
      <c r="H28245"/>
      <c r="I28245"/>
      <c r="J28245"/>
      <c r="K28245"/>
    </row>
    <row r="28246">
      <c r="A28246"/>
      <c r="B28246"/>
      <c r="C28246"/>
      <c r="D28246"/>
      <c r="E28246"/>
      <c r="F28246"/>
      <c r="G28246"/>
      <c r="H28246"/>
      <c r="I28246"/>
      <c r="J28246"/>
      <c r="K28246"/>
    </row>
    <row r="28247">
      <c r="A28247"/>
      <c r="B28247"/>
      <c r="C28247"/>
      <c r="D28247"/>
      <c r="E28247"/>
      <c r="F28247"/>
      <c r="G28247"/>
      <c r="H28247"/>
      <c r="I28247"/>
      <c r="J28247"/>
      <c r="K28247"/>
    </row>
    <row r="28248">
      <c r="A28248"/>
      <c r="B28248"/>
      <c r="C28248"/>
      <c r="D28248"/>
      <c r="E28248"/>
      <c r="F28248"/>
      <c r="G28248"/>
      <c r="H28248"/>
      <c r="I28248"/>
      <c r="J28248"/>
      <c r="K28248"/>
    </row>
    <row r="28249">
      <c r="A28249"/>
      <c r="B28249"/>
      <c r="C28249"/>
      <c r="D28249"/>
      <c r="E28249"/>
      <c r="F28249"/>
      <c r="G28249"/>
      <c r="H28249"/>
      <c r="I28249"/>
      <c r="J28249"/>
      <c r="K28249"/>
    </row>
    <row r="28250">
      <c r="A28250"/>
      <c r="B28250"/>
      <c r="C28250"/>
      <c r="D28250"/>
      <c r="E28250"/>
      <c r="F28250"/>
      <c r="G28250"/>
      <c r="H28250"/>
      <c r="I28250"/>
      <c r="J28250"/>
      <c r="K28250"/>
    </row>
    <row r="28251">
      <c r="A28251"/>
      <c r="B28251"/>
      <c r="C28251"/>
      <c r="D28251"/>
      <c r="E28251"/>
      <c r="F28251"/>
      <c r="G28251"/>
      <c r="H28251"/>
      <c r="I28251"/>
      <c r="J28251"/>
      <c r="K28251"/>
    </row>
    <row r="28252">
      <c r="A28252"/>
      <c r="B28252"/>
      <c r="C28252"/>
      <c r="D28252"/>
      <c r="E28252"/>
      <c r="F28252"/>
      <c r="G28252"/>
      <c r="H28252"/>
      <c r="I28252"/>
      <c r="J28252"/>
      <c r="K28252"/>
    </row>
    <row r="28253">
      <c r="A28253"/>
      <c r="B28253"/>
      <c r="C28253"/>
      <c r="D28253"/>
      <c r="E28253"/>
      <c r="F28253"/>
      <c r="G28253"/>
      <c r="H28253"/>
      <c r="I28253"/>
      <c r="J28253"/>
      <c r="K28253"/>
    </row>
    <row r="28254">
      <c r="A28254"/>
      <c r="B28254"/>
      <c r="C28254"/>
      <c r="D28254"/>
      <c r="E28254"/>
      <c r="F28254"/>
      <c r="G28254"/>
      <c r="H28254"/>
      <c r="I28254"/>
      <c r="J28254"/>
      <c r="K28254"/>
    </row>
    <row r="28255">
      <c r="A28255"/>
      <c r="B28255"/>
      <c r="C28255"/>
      <c r="D28255"/>
      <c r="E28255"/>
      <c r="F28255"/>
      <c r="G28255"/>
      <c r="H28255"/>
      <c r="I28255"/>
      <c r="J28255"/>
      <c r="K28255"/>
    </row>
    <row r="28256">
      <c r="A28256"/>
      <c r="B28256"/>
      <c r="C28256"/>
      <c r="D28256"/>
      <c r="E28256"/>
      <c r="F28256"/>
      <c r="G28256"/>
      <c r="H28256"/>
      <c r="I28256"/>
      <c r="J28256"/>
      <c r="K28256"/>
    </row>
    <row r="28257">
      <c r="A28257"/>
      <c r="B28257"/>
      <c r="C28257"/>
      <c r="D28257"/>
      <c r="E28257"/>
      <c r="F28257"/>
      <c r="G28257"/>
      <c r="H28257"/>
      <c r="I28257"/>
      <c r="J28257"/>
      <c r="K28257"/>
    </row>
    <row r="28258">
      <c r="A28258"/>
      <c r="B28258"/>
      <c r="C28258"/>
      <c r="D28258"/>
      <c r="E28258"/>
      <c r="F28258"/>
      <c r="G28258"/>
      <c r="H28258"/>
      <c r="I28258"/>
      <c r="J28258"/>
      <c r="K28258"/>
    </row>
    <row r="28259">
      <c r="A28259"/>
      <c r="B28259"/>
      <c r="C28259"/>
      <c r="D28259"/>
      <c r="E28259"/>
      <c r="F28259"/>
      <c r="G28259"/>
      <c r="H28259"/>
      <c r="I28259"/>
      <c r="J28259"/>
      <c r="K28259"/>
    </row>
    <row r="28260">
      <c r="A28260"/>
      <c r="B28260"/>
      <c r="C28260"/>
      <c r="D28260"/>
      <c r="E28260"/>
      <c r="F28260"/>
      <c r="G28260"/>
      <c r="H28260"/>
      <c r="I28260"/>
      <c r="J28260"/>
      <c r="K28260"/>
    </row>
    <row r="28261">
      <c r="A28261"/>
      <c r="B28261"/>
      <c r="C28261"/>
      <c r="D28261"/>
      <c r="E28261"/>
      <c r="F28261"/>
      <c r="G28261"/>
      <c r="H28261"/>
      <c r="I28261"/>
      <c r="J28261"/>
      <c r="K28261"/>
    </row>
    <row r="28262">
      <c r="A28262"/>
      <c r="B28262"/>
      <c r="C28262"/>
      <c r="D28262"/>
      <c r="E28262"/>
      <c r="F28262"/>
      <c r="G28262"/>
      <c r="H28262"/>
      <c r="I28262"/>
      <c r="J28262"/>
      <c r="K28262"/>
    </row>
    <row r="28263">
      <c r="A28263"/>
      <c r="B28263"/>
      <c r="C28263"/>
      <c r="D28263"/>
      <c r="E28263"/>
      <c r="F28263"/>
      <c r="G28263"/>
      <c r="H28263"/>
      <c r="I28263"/>
      <c r="J28263"/>
      <c r="K28263"/>
    </row>
    <row r="28264">
      <c r="A28264"/>
      <c r="B28264"/>
      <c r="C28264"/>
      <c r="D28264"/>
      <c r="E28264"/>
      <c r="F28264"/>
      <c r="G28264"/>
      <c r="H28264"/>
      <c r="I28264"/>
      <c r="J28264"/>
      <c r="K28264"/>
    </row>
    <row r="28265">
      <c r="A28265"/>
      <c r="B28265"/>
      <c r="C28265"/>
      <c r="D28265"/>
      <c r="E28265"/>
      <c r="F28265"/>
      <c r="G28265"/>
      <c r="H28265"/>
      <c r="I28265"/>
      <c r="J28265"/>
      <c r="K28265"/>
    </row>
    <row r="28266">
      <c r="A28266"/>
      <c r="B28266"/>
      <c r="C28266"/>
      <c r="D28266"/>
      <c r="E28266"/>
      <c r="F28266"/>
      <c r="G28266"/>
      <c r="H28266"/>
      <c r="I28266"/>
      <c r="J28266"/>
      <c r="K28266"/>
    </row>
    <row r="28267">
      <c r="A28267"/>
      <c r="B28267"/>
      <c r="C28267"/>
      <c r="D28267"/>
      <c r="E28267"/>
      <c r="F28267"/>
      <c r="G28267"/>
      <c r="H28267"/>
      <c r="I28267"/>
      <c r="J28267"/>
      <c r="K28267"/>
    </row>
    <row r="28268">
      <c r="A28268"/>
      <c r="B28268"/>
      <c r="C28268"/>
      <c r="D28268"/>
      <c r="E28268"/>
      <c r="F28268"/>
      <c r="G28268"/>
      <c r="H28268"/>
      <c r="I28268"/>
      <c r="J28268"/>
      <c r="K28268"/>
    </row>
    <row r="28269">
      <c r="A28269"/>
      <c r="B28269"/>
      <c r="C28269"/>
      <c r="D28269"/>
      <c r="E28269"/>
      <c r="F28269"/>
      <c r="G28269"/>
      <c r="H28269"/>
      <c r="I28269"/>
      <c r="J28269"/>
      <c r="K28269"/>
    </row>
    <row r="28270">
      <c r="A28270"/>
      <c r="B28270"/>
      <c r="C28270"/>
      <c r="D28270"/>
      <c r="E28270"/>
      <c r="F28270"/>
      <c r="G28270"/>
      <c r="H28270"/>
      <c r="I28270"/>
      <c r="J28270"/>
      <c r="K28270"/>
    </row>
    <row r="28271">
      <c r="A28271"/>
      <c r="B28271"/>
      <c r="C28271"/>
      <c r="D28271"/>
      <c r="E28271"/>
      <c r="F28271"/>
      <c r="G28271"/>
      <c r="H28271"/>
      <c r="I28271"/>
      <c r="J28271"/>
      <c r="K28271"/>
    </row>
    <row r="28272">
      <c r="A28272"/>
      <c r="B28272"/>
      <c r="C28272"/>
      <c r="D28272"/>
      <c r="E28272"/>
      <c r="F28272"/>
      <c r="G28272"/>
      <c r="H28272"/>
      <c r="I28272"/>
      <c r="J28272"/>
      <c r="K28272"/>
    </row>
    <row r="28273">
      <c r="A28273"/>
      <c r="B28273"/>
      <c r="C28273"/>
      <c r="D28273"/>
      <c r="E28273"/>
      <c r="F28273"/>
      <c r="G28273"/>
      <c r="H28273"/>
      <c r="I28273"/>
      <c r="J28273"/>
      <c r="K28273"/>
    </row>
    <row r="28274">
      <c r="A28274"/>
      <c r="B28274"/>
      <c r="C28274"/>
      <c r="D28274"/>
      <c r="E28274"/>
      <c r="F28274"/>
      <c r="G28274"/>
      <c r="H28274"/>
      <c r="I28274"/>
      <c r="J28274"/>
      <c r="K28274"/>
    </row>
    <row r="28275">
      <c r="A28275"/>
      <c r="B28275"/>
      <c r="C28275"/>
      <c r="D28275"/>
      <c r="E28275"/>
      <c r="F28275"/>
      <c r="G28275"/>
      <c r="H28275"/>
      <c r="I28275"/>
      <c r="J28275"/>
      <c r="K28275"/>
    </row>
    <row r="28276">
      <c r="A28276"/>
      <c r="B28276"/>
      <c r="C28276"/>
      <c r="D28276"/>
      <c r="E28276"/>
      <c r="F28276"/>
      <c r="G28276"/>
      <c r="H28276"/>
      <c r="I28276"/>
      <c r="J28276"/>
      <c r="K28276"/>
    </row>
    <row r="28277">
      <c r="A28277"/>
      <c r="B28277"/>
      <c r="C28277"/>
      <c r="D28277"/>
      <c r="E28277"/>
      <c r="F28277"/>
      <c r="G28277"/>
      <c r="H28277"/>
      <c r="I28277"/>
      <c r="J28277"/>
      <c r="K28277"/>
    </row>
    <row r="28278">
      <c r="A28278"/>
      <c r="B28278"/>
      <c r="C28278"/>
      <c r="D28278"/>
      <c r="E28278"/>
      <c r="F28278"/>
      <c r="G28278"/>
      <c r="H28278"/>
      <c r="I28278"/>
      <c r="J28278"/>
      <c r="K28278"/>
    </row>
    <row r="28279">
      <c r="A28279"/>
      <c r="B28279"/>
      <c r="C28279"/>
      <c r="D28279"/>
      <c r="E28279"/>
      <c r="F28279"/>
      <c r="G28279"/>
      <c r="H28279"/>
      <c r="I28279"/>
      <c r="J28279"/>
      <c r="K28279"/>
    </row>
    <row r="28280">
      <c r="A28280"/>
      <c r="B28280"/>
      <c r="C28280"/>
      <c r="D28280"/>
      <c r="E28280"/>
      <c r="F28280"/>
      <c r="G28280"/>
      <c r="H28280"/>
      <c r="I28280"/>
      <c r="J28280"/>
      <c r="K28280"/>
    </row>
    <row r="28281">
      <c r="A28281"/>
      <c r="B28281"/>
      <c r="C28281"/>
      <c r="D28281"/>
      <c r="E28281"/>
      <c r="F28281"/>
      <c r="G28281"/>
      <c r="H28281"/>
      <c r="I28281"/>
      <c r="J28281"/>
      <c r="K28281"/>
    </row>
    <row r="28282">
      <c r="A28282"/>
      <c r="B28282"/>
      <c r="C28282"/>
      <c r="D28282"/>
      <c r="E28282"/>
      <c r="F28282"/>
      <c r="G28282"/>
      <c r="H28282"/>
      <c r="I28282"/>
      <c r="J28282"/>
      <c r="K28282"/>
    </row>
    <row r="28283">
      <c r="A28283"/>
      <c r="B28283"/>
      <c r="C28283"/>
      <c r="D28283"/>
      <c r="E28283"/>
      <c r="F28283"/>
      <c r="G28283"/>
      <c r="H28283"/>
      <c r="I28283"/>
      <c r="J28283"/>
      <c r="K28283"/>
    </row>
    <row r="28284">
      <c r="A28284"/>
      <c r="B28284"/>
      <c r="C28284"/>
      <c r="D28284"/>
      <c r="E28284"/>
      <c r="F28284"/>
      <c r="G28284"/>
      <c r="H28284"/>
      <c r="I28284"/>
      <c r="J28284"/>
      <c r="K28284"/>
    </row>
    <row r="28285">
      <c r="A28285"/>
      <c r="B28285"/>
      <c r="C28285"/>
      <c r="D28285"/>
      <c r="E28285"/>
      <c r="F28285"/>
      <c r="G28285"/>
      <c r="H28285"/>
      <c r="I28285"/>
      <c r="J28285"/>
      <c r="K28285"/>
    </row>
    <row r="28286">
      <c r="A28286"/>
      <c r="B28286"/>
      <c r="C28286"/>
      <c r="D28286"/>
      <c r="E28286"/>
      <c r="F28286"/>
      <c r="G28286"/>
      <c r="H28286"/>
      <c r="I28286"/>
      <c r="J28286"/>
      <c r="K28286"/>
    </row>
    <row r="28287">
      <c r="A28287"/>
      <c r="B28287"/>
      <c r="C28287"/>
      <c r="D28287"/>
      <c r="E28287"/>
      <c r="F28287"/>
      <c r="G28287"/>
      <c r="H28287"/>
      <c r="I28287"/>
      <c r="J28287"/>
      <c r="K28287"/>
    </row>
    <row r="28288">
      <c r="A28288"/>
      <c r="B28288"/>
      <c r="C28288"/>
      <c r="D28288"/>
      <c r="E28288"/>
      <c r="F28288"/>
      <c r="G28288"/>
      <c r="H28288"/>
      <c r="I28288"/>
      <c r="J28288"/>
      <c r="K28288"/>
    </row>
    <row r="28289">
      <c r="A28289"/>
      <c r="B28289"/>
      <c r="C28289"/>
      <c r="D28289"/>
      <c r="E28289"/>
      <c r="F28289"/>
      <c r="G28289"/>
      <c r="H28289"/>
      <c r="I28289"/>
      <c r="J28289"/>
      <c r="K28289"/>
    </row>
    <row r="28290">
      <c r="A28290"/>
      <c r="B28290"/>
      <c r="C28290"/>
      <c r="D28290"/>
      <c r="E28290"/>
      <c r="F28290"/>
      <c r="G28290"/>
      <c r="H28290"/>
      <c r="I28290"/>
      <c r="J28290"/>
      <c r="K28290"/>
    </row>
    <row r="28291">
      <c r="A28291"/>
      <c r="B28291"/>
      <c r="C28291"/>
      <c r="D28291"/>
      <c r="E28291"/>
      <c r="F28291"/>
      <c r="G28291"/>
      <c r="H28291"/>
      <c r="I28291"/>
      <c r="J28291"/>
      <c r="K28291"/>
    </row>
    <row r="28292">
      <c r="A28292"/>
      <c r="B28292"/>
      <c r="C28292"/>
      <c r="D28292"/>
      <c r="E28292"/>
      <c r="F28292"/>
      <c r="G28292"/>
      <c r="H28292"/>
      <c r="I28292"/>
      <c r="J28292"/>
      <c r="K28292"/>
    </row>
    <row r="28293">
      <c r="A28293"/>
      <c r="B28293"/>
      <c r="C28293"/>
      <c r="D28293"/>
      <c r="E28293"/>
      <c r="F28293"/>
      <c r="G28293"/>
      <c r="H28293"/>
      <c r="I28293"/>
      <c r="J28293"/>
      <c r="K28293"/>
    </row>
    <row r="28294">
      <c r="A28294"/>
      <c r="B28294"/>
      <c r="C28294"/>
      <c r="D28294"/>
      <c r="E28294"/>
      <c r="F28294"/>
      <c r="G28294"/>
      <c r="H28294"/>
      <c r="I28294"/>
      <c r="J28294"/>
      <c r="K28294"/>
    </row>
    <row r="28295">
      <c r="A28295"/>
      <c r="B28295"/>
      <c r="C28295"/>
      <c r="D28295"/>
      <c r="E28295"/>
      <c r="F28295"/>
      <c r="G28295"/>
      <c r="H28295"/>
      <c r="I28295"/>
      <c r="J28295"/>
      <c r="K28295"/>
    </row>
    <row r="28296">
      <c r="A28296"/>
      <c r="B28296"/>
      <c r="C28296"/>
      <c r="D28296"/>
      <c r="E28296"/>
      <c r="F28296"/>
      <c r="G28296"/>
      <c r="H28296"/>
      <c r="I28296"/>
      <c r="J28296"/>
      <c r="K28296"/>
    </row>
    <row r="28297">
      <c r="A28297"/>
      <c r="B28297"/>
      <c r="C28297"/>
      <c r="D28297"/>
      <c r="E28297"/>
      <c r="F28297"/>
      <c r="G28297"/>
      <c r="H28297"/>
      <c r="I28297"/>
      <c r="J28297"/>
      <c r="K28297"/>
    </row>
    <row r="28298">
      <c r="A28298"/>
      <c r="B28298"/>
      <c r="C28298"/>
      <c r="D28298"/>
      <c r="E28298"/>
      <c r="F28298"/>
      <c r="G28298"/>
      <c r="H28298"/>
      <c r="I28298"/>
      <c r="J28298"/>
      <c r="K28298"/>
    </row>
    <row r="28299">
      <c r="A28299"/>
      <c r="B28299"/>
      <c r="C28299"/>
      <c r="D28299"/>
      <c r="E28299"/>
      <c r="F28299"/>
      <c r="G28299"/>
      <c r="H28299"/>
      <c r="I28299"/>
      <c r="J28299"/>
      <c r="K28299"/>
    </row>
    <row r="28300">
      <c r="A28300"/>
      <c r="B28300"/>
      <c r="C28300"/>
      <c r="D28300"/>
      <c r="E28300"/>
      <c r="F28300"/>
      <c r="G28300"/>
      <c r="H28300"/>
      <c r="I28300"/>
      <c r="J28300"/>
      <c r="K28300"/>
    </row>
    <row r="28301">
      <c r="A28301"/>
      <c r="B28301"/>
      <c r="C28301"/>
      <c r="D28301"/>
      <c r="E28301"/>
      <c r="F28301"/>
      <c r="G28301"/>
      <c r="H28301"/>
      <c r="I28301"/>
      <c r="J28301"/>
      <c r="K28301"/>
    </row>
    <row r="28302">
      <c r="A28302"/>
      <c r="B28302"/>
      <c r="C28302"/>
      <c r="D28302"/>
      <c r="E28302"/>
      <c r="F28302"/>
      <c r="G28302"/>
      <c r="H28302"/>
      <c r="I28302"/>
      <c r="J28302"/>
      <c r="K28302"/>
    </row>
    <row r="28303">
      <c r="A28303"/>
      <c r="B28303"/>
      <c r="C28303"/>
      <c r="D28303"/>
      <c r="E28303"/>
      <c r="F28303"/>
      <c r="G28303"/>
      <c r="H28303"/>
      <c r="I28303"/>
      <c r="J28303"/>
      <c r="K28303"/>
    </row>
    <row r="28304">
      <c r="A28304"/>
      <c r="B28304"/>
      <c r="C28304"/>
      <c r="D28304"/>
      <c r="E28304"/>
      <c r="F28304"/>
      <c r="G28304"/>
      <c r="H28304"/>
      <c r="I28304"/>
      <c r="J28304"/>
      <c r="K28304"/>
    </row>
    <row r="28305">
      <c r="A28305"/>
      <c r="B28305"/>
      <c r="C28305"/>
      <c r="D28305"/>
      <c r="E28305"/>
      <c r="F28305"/>
      <c r="G28305"/>
      <c r="H28305"/>
      <c r="I28305"/>
      <c r="J28305"/>
      <c r="K28305"/>
    </row>
    <row r="28306">
      <c r="A28306"/>
      <c r="B28306"/>
      <c r="C28306"/>
      <c r="D28306"/>
      <c r="E28306"/>
      <c r="F28306"/>
      <c r="G28306"/>
      <c r="H28306"/>
      <c r="I28306"/>
      <c r="J28306"/>
      <c r="K28306"/>
    </row>
    <row r="28307">
      <c r="A28307"/>
      <c r="B28307"/>
      <c r="C28307"/>
      <c r="D28307"/>
      <c r="E28307"/>
      <c r="F28307"/>
      <c r="G28307"/>
      <c r="H28307"/>
      <c r="I28307"/>
      <c r="J28307"/>
      <c r="K28307"/>
    </row>
    <row r="28308">
      <c r="A28308"/>
      <c r="B28308"/>
      <c r="C28308"/>
      <c r="D28308"/>
      <c r="E28308"/>
      <c r="F28308"/>
      <c r="G28308"/>
      <c r="H28308"/>
      <c r="I28308"/>
      <c r="J28308"/>
      <c r="K28308"/>
    </row>
    <row r="28309">
      <c r="A28309"/>
      <c r="B28309"/>
      <c r="C28309"/>
      <c r="D28309"/>
      <c r="E28309"/>
      <c r="F28309"/>
      <c r="G28309"/>
      <c r="H28309"/>
      <c r="I28309"/>
      <c r="J28309"/>
      <c r="K28309"/>
    </row>
    <row r="28310">
      <c r="A28310"/>
      <c r="B28310"/>
      <c r="C28310"/>
      <c r="D28310"/>
      <c r="E28310"/>
      <c r="F28310"/>
      <c r="G28310"/>
      <c r="H28310"/>
      <c r="I28310"/>
      <c r="J28310"/>
      <c r="K28310"/>
    </row>
    <row r="28311">
      <c r="A28311"/>
      <c r="B28311"/>
      <c r="C28311"/>
      <c r="D28311"/>
      <c r="E28311"/>
      <c r="F28311"/>
      <c r="G28311"/>
      <c r="H28311"/>
      <c r="I28311"/>
      <c r="J28311"/>
      <c r="K28311"/>
    </row>
    <row r="28312">
      <c r="A28312"/>
      <c r="B28312"/>
      <c r="C28312"/>
      <c r="D28312"/>
      <c r="E28312"/>
      <c r="F28312"/>
      <c r="G28312"/>
      <c r="H28312"/>
      <c r="I28312"/>
      <c r="J28312"/>
      <c r="K28312"/>
    </row>
    <row r="28313">
      <c r="A28313"/>
      <c r="B28313"/>
      <c r="C28313"/>
      <c r="D28313"/>
      <c r="E28313"/>
      <c r="F28313"/>
      <c r="G28313"/>
      <c r="H28313"/>
      <c r="I28313"/>
      <c r="J28313"/>
      <c r="K28313"/>
    </row>
    <row r="28314">
      <c r="A28314"/>
      <c r="B28314"/>
      <c r="C28314"/>
      <c r="D28314"/>
      <c r="E28314"/>
      <c r="F28314"/>
      <c r="G28314"/>
      <c r="H28314"/>
      <c r="I28314"/>
      <c r="J28314"/>
      <c r="K28314"/>
    </row>
    <row r="28315">
      <c r="A28315"/>
      <c r="B28315"/>
      <c r="C28315"/>
      <c r="D28315"/>
      <c r="E28315"/>
      <c r="F28315"/>
      <c r="G28315"/>
      <c r="H28315"/>
      <c r="I28315"/>
      <c r="J28315"/>
      <c r="K28315"/>
    </row>
    <row r="28316">
      <c r="A28316"/>
      <c r="B28316"/>
      <c r="C28316"/>
      <c r="D28316"/>
      <c r="E28316"/>
      <c r="F28316"/>
      <c r="G28316"/>
      <c r="H28316"/>
      <c r="I28316"/>
      <c r="J28316"/>
      <c r="K28316"/>
    </row>
    <row r="28317">
      <c r="A28317"/>
      <c r="B28317"/>
      <c r="C28317"/>
      <c r="D28317"/>
      <c r="E28317"/>
      <c r="F28317"/>
      <c r="G28317"/>
      <c r="H28317"/>
      <c r="I28317"/>
      <c r="J28317"/>
      <c r="K28317"/>
    </row>
    <row r="28318">
      <c r="A28318"/>
      <c r="B28318"/>
      <c r="C28318"/>
      <c r="D28318"/>
      <c r="E28318"/>
      <c r="F28318"/>
      <c r="G28318"/>
      <c r="H28318"/>
      <c r="I28318"/>
      <c r="J28318"/>
      <c r="K28318"/>
    </row>
    <row r="28319">
      <c r="A28319"/>
      <c r="B28319"/>
      <c r="C28319"/>
      <c r="D28319"/>
      <c r="E28319"/>
      <c r="F28319"/>
      <c r="G28319"/>
      <c r="H28319"/>
      <c r="I28319"/>
      <c r="J28319"/>
      <c r="K28319"/>
    </row>
    <row r="28320">
      <c r="A28320"/>
      <c r="B28320"/>
      <c r="C28320"/>
      <c r="D28320"/>
      <c r="E28320"/>
      <c r="F28320"/>
      <c r="G28320"/>
      <c r="H28320"/>
      <c r="I28320"/>
      <c r="J28320"/>
      <c r="K28320"/>
    </row>
    <row r="28321">
      <c r="A28321"/>
      <c r="B28321"/>
      <c r="C28321"/>
      <c r="D28321"/>
      <c r="E28321"/>
      <c r="F28321"/>
      <c r="G28321"/>
      <c r="H28321"/>
      <c r="I28321"/>
      <c r="J28321"/>
      <c r="K28321"/>
    </row>
    <row r="28322">
      <c r="A28322"/>
      <c r="B28322"/>
      <c r="C28322"/>
      <c r="D28322"/>
      <c r="E28322"/>
      <c r="F28322"/>
      <c r="G28322"/>
      <c r="H28322"/>
      <c r="I28322"/>
      <c r="J28322"/>
      <c r="K28322"/>
    </row>
    <row r="28323">
      <c r="A28323"/>
      <c r="B28323"/>
      <c r="C28323"/>
      <c r="D28323"/>
      <c r="E28323"/>
      <c r="F28323"/>
      <c r="G28323"/>
      <c r="H28323"/>
      <c r="I28323"/>
      <c r="J28323"/>
      <c r="K28323"/>
    </row>
    <row r="28324">
      <c r="A28324"/>
      <c r="B28324"/>
      <c r="C28324"/>
      <c r="D28324"/>
      <c r="E28324"/>
      <c r="F28324"/>
      <c r="G28324"/>
      <c r="H28324"/>
      <c r="I28324"/>
      <c r="J28324"/>
      <c r="K28324"/>
    </row>
    <row r="28325">
      <c r="A28325"/>
      <c r="B28325"/>
      <c r="C28325"/>
      <c r="D28325"/>
      <c r="E28325"/>
      <c r="F28325"/>
      <c r="G28325"/>
      <c r="H28325"/>
      <c r="I28325"/>
      <c r="J28325"/>
      <c r="K28325"/>
    </row>
    <row r="28326">
      <c r="A28326"/>
      <c r="B28326"/>
      <c r="C28326"/>
      <c r="D28326"/>
      <c r="E28326"/>
      <c r="F28326"/>
      <c r="G28326"/>
      <c r="H28326"/>
      <c r="I28326"/>
      <c r="J28326"/>
      <c r="K28326"/>
    </row>
    <row r="28327">
      <c r="A28327"/>
      <c r="B28327"/>
      <c r="C28327"/>
      <c r="D28327"/>
      <c r="E28327"/>
      <c r="F28327"/>
      <c r="G28327"/>
      <c r="H28327"/>
      <c r="I28327"/>
      <c r="J28327"/>
      <c r="K28327"/>
    </row>
    <row r="28328">
      <c r="A28328"/>
      <c r="B28328"/>
      <c r="C28328"/>
      <c r="D28328"/>
      <c r="E28328"/>
      <c r="F28328"/>
      <c r="G28328"/>
      <c r="H28328"/>
      <c r="I28328"/>
      <c r="J28328"/>
      <c r="K28328"/>
    </row>
    <row r="28329">
      <c r="A28329"/>
      <c r="B28329"/>
      <c r="C28329"/>
      <c r="D28329"/>
      <c r="E28329"/>
      <c r="F28329"/>
      <c r="G28329"/>
      <c r="H28329"/>
      <c r="I28329"/>
      <c r="J28329"/>
      <c r="K28329"/>
    </row>
    <row r="28330">
      <c r="A28330"/>
      <c r="B28330"/>
      <c r="C28330"/>
      <c r="D28330"/>
      <c r="E28330"/>
      <c r="F28330"/>
      <c r="G28330"/>
      <c r="H28330"/>
      <c r="I28330"/>
      <c r="J28330"/>
      <c r="K28330"/>
    </row>
    <row r="28331">
      <c r="A28331"/>
      <c r="B28331"/>
      <c r="C28331"/>
      <c r="D28331"/>
      <c r="E28331"/>
      <c r="F28331"/>
      <c r="G28331"/>
      <c r="H28331"/>
      <c r="I28331"/>
      <c r="J28331"/>
      <c r="K28331"/>
    </row>
    <row r="28332">
      <c r="A28332"/>
      <c r="B28332"/>
      <c r="C28332"/>
      <c r="D28332"/>
      <c r="E28332"/>
      <c r="F28332"/>
      <c r="G28332"/>
      <c r="H28332"/>
      <c r="I28332"/>
      <c r="J28332"/>
      <c r="K28332"/>
    </row>
    <row r="28333">
      <c r="A28333"/>
      <c r="B28333"/>
      <c r="C28333"/>
      <c r="D28333"/>
      <c r="E28333"/>
      <c r="F28333"/>
      <c r="G28333"/>
      <c r="H28333"/>
      <c r="I28333"/>
      <c r="J28333"/>
      <c r="K28333"/>
    </row>
    <row r="28334">
      <c r="A28334"/>
      <c r="B28334"/>
      <c r="C28334"/>
      <c r="D28334"/>
      <c r="E28334"/>
      <c r="F28334"/>
      <c r="G28334"/>
      <c r="H28334"/>
      <c r="I28334"/>
      <c r="J28334"/>
      <c r="K28334"/>
    </row>
    <row r="28335">
      <c r="A28335"/>
      <c r="B28335"/>
      <c r="C28335"/>
      <c r="D28335"/>
      <c r="E28335"/>
      <c r="F28335"/>
      <c r="G28335"/>
      <c r="H28335"/>
      <c r="I28335"/>
      <c r="J28335"/>
      <c r="K28335"/>
    </row>
    <row r="28336">
      <c r="A28336"/>
      <c r="B28336"/>
      <c r="C28336"/>
      <c r="D28336"/>
      <c r="E28336"/>
      <c r="F28336"/>
      <c r="G28336"/>
      <c r="H28336"/>
      <c r="I28336"/>
      <c r="J28336"/>
      <c r="K28336"/>
    </row>
    <row r="28337">
      <c r="A28337"/>
      <c r="B28337"/>
      <c r="C28337"/>
      <c r="D28337"/>
      <c r="E28337"/>
      <c r="F28337"/>
      <c r="G28337"/>
      <c r="H28337"/>
      <c r="I28337"/>
      <c r="J28337"/>
      <c r="K28337"/>
    </row>
    <row r="28338">
      <c r="A28338"/>
      <c r="B28338"/>
      <c r="C28338"/>
      <c r="D28338"/>
      <c r="E28338"/>
      <c r="F28338"/>
      <c r="G28338"/>
      <c r="H28338"/>
      <c r="I28338"/>
      <c r="J28338"/>
      <c r="K28338"/>
    </row>
    <row r="28339">
      <c r="A28339"/>
      <c r="B28339"/>
      <c r="C28339"/>
      <c r="D28339"/>
      <c r="E28339"/>
      <c r="F28339"/>
      <c r="G28339"/>
      <c r="H28339"/>
      <c r="I28339"/>
      <c r="J28339"/>
      <c r="K28339"/>
    </row>
    <row r="28340">
      <c r="A28340"/>
      <c r="B28340"/>
      <c r="C28340"/>
      <c r="D28340"/>
      <c r="E28340"/>
      <c r="F28340"/>
      <c r="G28340"/>
      <c r="H28340"/>
      <c r="I28340"/>
      <c r="J28340"/>
      <c r="K28340"/>
    </row>
    <row r="28341">
      <c r="A28341"/>
      <c r="B28341"/>
      <c r="C28341"/>
      <c r="D28341"/>
      <c r="E28341"/>
      <c r="F28341"/>
      <c r="G28341"/>
      <c r="H28341"/>
      <c r="I28341"/>
      <c r="J28341"/>
      <c r="K28341"/>
    </row>
    <row r="28342">
      <c r="A28342"/>
      <c r="B28342"/>
      <c r="C28342"/>
      <c r="D28342"/>
      <c r="E28342"/>
      <c r="F28342"/>
      <c r="G28342"/>
      <c r="H28342"/>
      <c r="I28342"/>
      <c r="J28342"/>
      <c r="K28342"/>
    </row>
    <row r="28343">
      <c r="A28343"/>
      <c r="B28343"/>
      <c r="C28343"/>
      <c r="D28343"/>
      <c r="E28343"/>
      <c r="F28343"/>
      <c r="G28343"/>
      <c r="H28343"/>
      <c r="I28343"/>
      <c r="J28343"/>
      <c r="K28343"/>
    </row>
    <row r="28344">
      <c r="A28344"/>
      <c r="B28344"/>
      <c r="C28344"/>
      <c r="D28344"/>
      <c r="E28344"/>
      <c r="F28344"/>
      <c r="G28344"/>
      <c r="H28344"/>
      <c r="I28344"/>
      <c r="J28344"/>
      <c r="K28344"/>
    </row>
    <row r="28345">
      <c r="A28345"/>
      <c r="B28345"/>
      <c r="C28345"/>
      <c r="D28345"/>
      <c r="E28345"/>
      <c r="F28345"/>
      <c r="G28345"/>
      <c r="H28345"/>
      <c r="I28345"/>
      <c r="J28345"/>
      <c r="K28345"/>
    </row>
    <row r="28346">
      <c r="A28346"/>
      <c r="B28346"/>
      <c r="C28346"/>
      <c r="D28346"/>
      <c r="E28346"/>
      <c r="F28346"/>
      <c r="G28346"/>
      <c r="H28346"/>
      <c r="I28346"/>
      <c r="J28346"/>
      <c r="K28346"/>
    </row>
    <row r="28347">
      <c r="A28347"/>
      <c r="B28347"/>
      <c r="C28347"/>
      <c r="D28347"/>
      <c r="E28347"/>
      <c r="F28347"/>
      <c r="G28347"/>
      <c r="H28347"/>
      <c r="I28347"/>
      <c r="J28347"/>
      <c r="K28347"/>
    </row>
    <row r="28348">
      <c r="A28348"/>
      <c r="B28348"/>
      <c r="C28348"/>
      <c r="D28348"/>
      <c r="E28348"/>
      <c r="F28348"/>
      <c r="G28348"/>
      <c r="H28348"/>
      <c r="I28348"/>
      <c r="J28348"/>
      <c r="K28348"/>
    </row>
    <row r="28349">
      <c r="A28349"/>
      <c r="B28349"/>
      <c r="C28349"/>
      <c r="D28349"/>
      <c r="E28349"/>
      <c r="F28349"/>
      <c r="G28349"/>
      <c r="H28349"/>
      <c r="I28349"/>
      <c r="J28349"/>
      <c r="K28349"/>
    </row>
    <row r="28350">
      <c r="A28350"/>
      <c r="B28350"/>
      <c r="C28350"/>
      <c r="D28350"/>
      <c r="E28350"/>
      <c r="F28350"/>
      <c r="G28350"/>
      <c r="H28350"/>
      <c r="I28350"/>
      <c r="J28350"/>
      <c r="K28350"/>
    </row>
    <row r="28351">
      <c r="A28351"/>
      <c r="B28351"/>
      <c r="C28351"/>
      <c r="D28351"/>
      <c r="E28351"/>
      <c r="F28351"/>
      <c r="G28351"/>
      <c r="H28351"/>
      <c r="I28351"/>
      <c r="J28351"/>
      <c r="K28351"/>
    </row>
    <row r="28352">
      <c r="A28352"/>
      <c r="B28352"/>
      <c r="C28352"/>
      <c r="D28352"/>
      <c r="E28352"/>
      <c r="F28352"/>
      <c r="G28352"/>
      <c r="H28352"/>
      <c r="I28352"/>
      <c r="J28352"/>
      <c r="K28352"/>
    </row>
    <row r="28353">
      <c r="A28353"/>
      <c r="B28353"/>
      <c r="C28353"/>
      <c r="D28353"/>
      <c r="E28353"/>
      <c r="F28353"/>
      <c r="G28353"/>
      <c r="H28353"/>
      <c r="I28353"/>
      <c r="J28353"/>
      <c r="K28353"/>
    </row>
    <row r="28354">
      <c r="A28354"/>
      <c r="B28354"/>
      <c r="C28354"/>
      <c r="D28354"/>
      <c r="E28354"/>
      <c r="F28354"/>
      <c r="G28354"/>
      <c r="H28354"/>
      <c r="I28354"/>
      <c r="J28354"/>
      <c r="K28354"/>
    </row>
    <row r="28355">
      <c r="A28355"/>
      <c r="B28355"/>
      <c r="C28355"/>
      <c r="D28355"/>
      <c r="E28355"/>
      <c r="F28355"/>
      <c r="G28355"/>
      <c r="H28355"/>
      <c r="I28355"/>
      <c r="J28355"/>
      <c r="K28355"/>
    </row>
    <row r="28356">
      <c r="A28356"/>
      <c r="B28356"/>
      <c r="C28356"/>
      <c r="D28356"/>
      <c r="E28356"/>
      <c r="F28356"/>
      <c r="G28356"/>
      <c r="H28356"/>
      <c r="I28356"/>
      <c r="J28356"/>
      <c r="K28356"/>
    </row>
    <row r="28357">
      <c r="A28357"/>
      <c r="B28357"/>
      <c r="C28357"/>
      <c r="D28357"/>
      <c r="E28357"/>
      <c r="F28357"/>
      <c r="G28357"/>
      <c r="H28357"/>
      <c r="I28357"/>
      <c r="J28357"/>
      <c r="K28357"/>
    </row>
    <row r="28358">
      <c r="A28358"/>
      <c r="B28358"/>
      <c r="C28358"/>
      <c r="D28358"/>
      <c r="E28358"/>
      <c r="F28358"/>
      <c r="G28358"/>
      <c r="H28358"/>
      <c r="I28358"/>
      <c r="J28358"/>
      <c r="K28358"/>
    </row>
    <row r="28359">
      <c r="A28359"/>
      <c r="B28359"/>
      <c r="C28359"/>
      <c r="D28359"/>
      <c r="E28359"/>
      <c r="F28359"/>
      <c r="G28359"/>
      <c r="H28359"/>
      <c r="I28359"/>
      <c r="J28359"/>
      <c r="K28359"/>
    </row>
    <row r="28360">
      <c r="A28360"/>
      <c r="B28360"/>
      <c r="C28360"/>
      <c r="D28360"/>
      <c r="E28360"/>
      <c r="F28360"/>
      <c r="G28360"/>
      <c r="H28360"/>
      <c r="I28360"/>
      <c r="J28360"/>
      <c r="K28360"/>
    </row>
    <row r="28361">
      <c r="A28361"/>
      <c r="B28361"/>
      <c r="C28361"/>
      <c r="D28361"/>
      <c r="E28361"/>
      <c r="F28361"/>
      <c r="G28361"/>
      <c r="H28361"/>
      <c r="I28361"/>
      <c r="J28361"/>
      <c r="K28361"/>
    </row>
    <row r="28362">
      <c r="A28362"/>
      <c r="B28362"/>
      <c r="C28362"/>
      <c r="D28362"/>
      <c r="E28362"/>
      <c r="F28362"/>
      <c r="G28362"/>
      <c r="H28362"/>
      <c r="I28362"/>
      <c r="J28362"/>
      <c r="K28362"/>
    </row>
    <row r="28363">
      <c r="A28363"/>
      <c r="B28363"/>
      <c r="C28363"/>
      <c r="D28363"/>
      <c r="E28363"/>
      <c r="F28363"/>
      <c r="G28363"/>
      <c r="H28363"/>
      <c r="I28363"/>
      <c r="J28363"/>
      <c r="K28363"/>
    </row>
    <row r="28364">
      <c r="A28364"/>
      <c r="B28364"/>
      <c r="C28364"/>
      <c r="D28364"/>
      <c r="E28364"/>
      <c r="F28364"/>
      <c r="G28364"/>
      <c r="H28364"/>
      <c r="I28364"/>
      <c r="J28364"/>
      <c r="K28364"/>
    </row>
    <row r="28365">
      <c r="A28365"/>
      <c r="B28365"/>
      <c r="C28365"/>
      <c r="D28365"/>
      <c r="E28365"/>
      <c r="F28365"/>
      <c r="G28365"/>
      <c r="H28365"/>
      <c r="I28365"/>
      <c r="J28365"/>
      <c r="K28365"/>
    </row>
    <row r="28366">
      <c r="A28366"/>
      <c r="B28366"/>
      <c r="C28366"/>
      <c r="D28366"/>
      <c r="E28366"/>
      <c r="F28366"/>
      <c r="G28366"/>
      <c r="H28366"/>
      <c r="I28366"/>
      <c r="J28366"/>
      <c r="K28366"/>
    </row>
    <row r="28367">
      <c r="A28367"/>
      <c r="B28367"/>
      <c r="C28367"/>
      <c r="D28367"/>
      <c r="E28367"/>
      <c r="F28367"/>
      <c r="G28367"/>
      <c r="H28367"/>
      <c r="I28367"/>
      <c r="J28367"/>
      <c r="K28367"/>
    </row>
    <row r="28368">
      <c r="A28368"/>
      <c r="B28368"/>
      <c r="C28368"/>
      <c r="D28368"/>
      <c r="E28368"/>
      <c r="F28368"/>
      <c r="G28368"/>
      <c r="H28368"/>
      <c r="I28368"/>
      <c r="J28368"/>
      <c r="K28368"/>
    </row>
    <row r="28369">
      <c r="A28369"/>
      <c r="B28369"/>
      <c r="C28369"/>
      <c r="D28369"/>
      <c r="E28369"/>
      <c r="F28369"/>
      <c r="G28369"/>
      <c r="H28369"/>
      <c r="I28369"/>
      <c r="J28369"/>
      <c r="K28369"/>
    </row>
    <row r="28370">
      <c r="A28370"/>
      <c r="B28370"/>
      <c r="C28370"/>
      <c r="D28370"/>
      <c r="E28370"/>
      <c r="F28370"/>
      <c r="G28370"/>
      <c r="H28370"/>
      <c r="I28370"/>
      <c r="J28370"/>
      <c r="K28370"/>
    </row>
    <row r="28371">
      <c r="A28371"/>
      <c r="B28371"/>
      <c r="C28371"/>
      <c r="D28371"/>
      <c r="E28371"/>
      <c r="F28371"/>
      <c r="G28371"/>
      <c r="H28371"/>
      <c r="I28371"/>
      <c r="J28371"/>
      <c r="K28371"/>
    </row>
    <row r="28372">
      <c r="A28372"/>
      <c r="B28372"/>
      <c r="C28372"/>
      <c r="D28372"/>
      <c r="E28372"/>
      <c r="F28372"/>
      <c r="G28372"/>
      <c r="H28372"/>
      <c r="I28372"/>
      <c r="J28372"/>
      <c r="K28372"/>
    </row>
    <row r="28373">
      <c r="A28373"/>
      <c r="B28373"/>
      <c r="C28373"/>
      <c r="D28373"/>
      <c r="E28373"/>
      <c r="F28373"/>
      <c r="G28373"/>
      <c r="H28373"/>
      <c r="I28373"/>
      <c r="J28373"/>
      <c r="K28373"/>
    </row>
    <row r="28374">
      <c r="A28374"/>
      <c r="B28374"/>
      <c r="C28374"/>
      <c r="D28374"/>
      <c r="E28374"/>
      <c r="F28374"/>
      <c r="G28374"/>
      <c r="H28374"/>
      <c r="I28374"/>
      <c r="J28374"/>
      <c r="K28374"/>
    </row>
    <row r="28375">
      <c r="A28375"/>
      <c r="B28375"/>
      <c r="C28375"/>
      <c r="D28375"/>
      <c r="E28375"/>
      <c r="F28375"/>
      <c r="G28375"/>
      <c r="H28375"/>
      <c r="I28375"/>
      <c r="J28375"/>
      <c r="K28375"/>
    </row>
    <row r="28376">
      <c r="A28376"/>
      <c r="B28376"/>
      <c r="C28376"/>
      <c r="D28376"/>
      <c r="E28376"/>
      <c r="F28376"/>
      <c r="G28376"/>
      <c r="H28376"/>
      <c r="I28376"/>
      <c r="J28376"/>
      <c r="K28376"/>
    </row>
    <row r="28377">
      <c r="A28377"/>
      <c r="B28377"/>
      <c r="C28377"/>
      <c r="D28377"/>
      <c r="E28377"/>
      <c r="F28377"/>
      <c r="G28377"/>
      <c r="H28377"/>
      <c r="I28377"/>
      <c r="J28377"/>
      <c r="K28377"/>
    </row>
    <row r="28378">
      <c r="A28378"/>
      <c r="B28378"/>
      <c r="C28378"/>
      <c r="D28378"/>
      <c r="E28378"/>
      <c r="F28378"/>
      <c r="G28378"/>
      <c r="H28378"/>
      <c r="I28378"/>
      <c r="J28378"/>
      <c r="K28378"/>
    </row>
    <row r="28379">
      <c r="A28379"/>
      <c r="B28379"/>
      <c r="C28379"/>
      <c r="D28379"/>
      <c r="E28379"/>
      <c r="F28379"/>
      <c r="G28379"/>
      <c r="H28379"/>
      <c r="I28379"/>
      <c r="J28379"/>
      <c r="K28379"/>
    </row>
    <row r="28380">
      <c r="A28380"/>
      <c r="B28380"/>
      <c r="C28380"/>
      <c r="D28380"/>
      <c r="E28380"/>
      <c r="F28380"/>
      <c r="G28380"/>
      <c r="H28380"/>
      <c r="I28380"/>
      <c r="J28380"/>
      <c r="K28380"/>
    </row>
    <row r="28381">
      <c r="A28381"/>
      <c r="B28381"/>
      <c r="C28381"/>
      <c r="D28381"/>
      <c r="E28381"/>
      <c r="F28381"/>
      <c r="G28381"/>
      <c r="H28381"/>
      <c r="I28381"/>
      <c r="J28381"/>
      <c r="K28381"/>
    </row>
    <row r="28382">
      <c r="A28382"/>
      <c r="B28382"/>
      <c r="C28382"/>
      <c r="D28382"/>
      <c r="E28382"/>
      <c r="F28382"/>
      <c r="G28382"/>
      <c r="H28382"/>
      <c r="I28382"/>
      <c r="J28382"/>
      <c r="K28382"/>
    </row>
    <row r="28383">
      <c r="A28383"/>
      <c r="B28383"/>
      <c r="C28383"/>
      <c r="D28383"/>
      <c r="E28383"/>
      <c r="F28383"/>
      <c r="G28383"/>
      <c r="H28383"/>
      <c r="I28383"/>
      <c r="J28383"/>
      <c r="K28383"/>
    </row>
    <row r="28384">
      <c r="A28384"/>
      <c r="B28384"/>
      <c r="C28384"/>
      <c r="D28384"/>
      <c r="E28384"/>
      <c r="F28384"/>
      <c r="G28384"/>
      <c r="H28384"/>
      <c r="I28384"/>
      <c r="J28384"/>
      <c r="K28384"/>
    </row>
    <row r="28385">
      <c r="A28385"/>
      <c r="B28385"/>
      <c r="C28385"/>
      <c r="D28385"/>
      <c r="E28385"/>
      <c r="F28385"/>
      <c r="G28385"/>
      <c r="H28385"/>
      <c r="I28385"/>
      <c r="J28385"/>
      <c r="K28385"/>
    </row>
    <row r="28386">
      <c r="A28386"/>
      <c r="B28386"/>
      <c r="C28386"/>
      <c r="D28386"/>
      <c r="E28386"/>
      <c r="F28386"/>
      <c r="G28386"/>
      <c r="H28386"/>
      <c r="I28386"/>
      <c r="J28386"/>
      <c r="K28386"/>
    </row>
    <row r="28387">
      <c r="A28387"/>
      <c r="B28387"/>
      <c r="C28387"/>
      <c r="D28387"/>
      <c r="E28387"/>
      <c r="F28387"/>
      <c r="G28387"/>
      <c r="H28387"/>
      <c r="I28387"/>
      <c r="J28387"/>
      <c r="K28387"/>
    </row>
    <row r="28388">
      <c r="A28388"/>
      <c r="B28388"/>
      <c r="C28388"/>
      <c r="D28388"/>
      <c r="E28388"/>
      <c r="F28388"/>
      <c r="G28388"/>
      <c r="H28388"/>
      <c r="I28388"/>
      <c r="J28388"/>
      <c r="K28388"/>
    </row>
    <row r="28389">
      <c r="A28389"/>
      <c r="B28389"/>
      <c r="C28389"/>
      <c r="D28389"/>
      <c r="E28389"/>
      <c r="F28389"/>
      <c r="G28389"/>
      <c r="H28389"/>
      <c r="I28389"/>
      <c r="J28389"/>
      <c r="K28389"/>
    </row>
    <row r="28390">
      <c r="A28390"/>
      <c r="B28390"/>
      <c r="C28390"/>
      <c r="D28390"/>
      <c r="E28390"/>
      <c r="F28390"/>
      <c r="G28390"/>
      <c r="H28390"/>
      <c r="I28390"/>
      <c r="J28390"/>
      <c r="K28390"/>
    </row>
    <row r="28391">
      <c r="A28391"/>
      <c r="B28391"/>
      <c r="C28391"/>
      <c r="D28391"/>
      <c r="E28391"/>
      <c r="F28391"/>
      <c r="G28391"/>
      <c r="H28391"/>
      <c r="I28391"/>
      <c r="J28391"/>
      <c r="K28391"/>
    </row>
    <row r="28392">
      <c r="A28392"/>
      <c r="B28392"/>
      <c r="C28392"/>
      <c r="D28392"/>
      <c r="E28392"/>
      <c r="F28392"/>
      <c r="G28392"/>
      <c r="H28392"/>
      <c r="I28392"/>
      <c r="J28392"/>
      <c r="K28392"/>
    </row>
    <row r="28393">
      <c r="A28393"/>
      <c r="B28393"/>
      <c r="C28393"/>
      <c r="D28393"/>
      <c r="E28393"/>
      <c r="F28393"/>
      <c r="G28393"/>
      <c r="H28393"/>
      <c r="I28393"/>
      <c r="J28393"/>
      <c r="K28393"/>
    </row>
    <row r="28394">
      <c r="A28394"/>
      <c r="B28394"/>
      <c r="C28394"/>
      <c r="D28394"/>
      <c r="E28394"/>
      <c r="F28394"/>
      <c r="G28394"/>
      <c r="H28394"/>
      <c r="I28394"/>
      <c r="J28394"/>
      <c r="K28394"/>
    </row>
    <row r="28395">
      <c r="A28395"/>
      <c r="B28395"/>
      <c r="C28395"/>
      <c r="D28395"/>
      <c r="E28395"/>
      <c r="F28395"/>
      <c r="G28395"/>
      <c r="H28395"/>
      <c r="I28395"/>
      <c r="J28395"/>
      <c r="K28395"/>
    </row>
    <row r="28396">
      <c r="A28396"/>
      <c r="B28396"/>
      <c r="C28396"/>
      <c r="D28396"/>
      <c r="E28396"/>
      <c r="F28396"/>
      <c r="G28396"/>
      <c r="H28396"/>
      <c r="I28396"/>
      <c r="J28396"/>
      <c r="K28396"/>
    </row>
    <row r="28397">
      <c r="A28397"/>
      <c r="B28397"/>
      <c r="C28397"/>
      <c r="D28397"/>
      <c r="E28397"/>
      <c r="F28397"/>
      <c r="G28397"/>
      <c r="H28397"/>
      <c r="I28397"/>
      <c r="J28397"/>
      <c r="K28397"/>
    </row>
    <row r="28398">
      <c r="A28398"/>
      <c r="B28398"/>
      <c r="C28398"/>
      <c r="D28398"/>
      <c r="E28398"/>
      <c r="F28398"/>
      <c r="G28398"/>
      <c r="H28398"/>
      <c r="I28398"/>
      <c r="J28398"/>
      <c r="K28398"/>
    </row>
    <row r="28399">
      <c r="A28399"/>
      <c r="B28399"/>
      <c r="C28399"/>
      <c r="D28399"/>
      <c r="E28399"/>
      <c r="F28399"/>
      <c r="G28399"/>
      <c r="H28399"/>
      <c r="I28399"/>
      <c r="J28399"/>
      <c r="K28399"/>
    </row>
    <row r="28400">
      <c r="A28400"/>
      <c r="B28400"/>
      <c r="C28400"/>
      <c r="D28400"/>
      <c r="E28400"/>
      <c r="F28400"/>
      <c r="G28400"/>
      <c r="H28400"/>
      <c r="I28400"/>
      <c r="J28400"/>
      <c r="K28400"/>
    </row>
    <row r="28401">
      <c r="A28401"/>
      <c r="B28401"/>
      <c r="C28401"/>
      <c r="D28401"/>
      <c r="E28401"/>
      <c r="F28401"/>
      <c r="G28401"/>
      <c r="H28401"/>
      <c r="I28401"/>
      <c r="J28401"/>
      <c r="K28401"/>
    </row>
    <row r="28402">
      <c r="A28402"/>
      <c r="B28402"/>
      <c r="C28402"/>
      <c r="D28402"/>
      <c r="E28402"/>
      <c r="F28402"/>
      <c r="G28402"/>
      <c r="H28402"/>
      <c r="I28402"/>
      <c r="J28402"/>
      <c r="K28402"/>
    </row>
    <row r="28403">
      <c r="A28403"/>
      <c r="B28403"/>
      <c r="C28403"/>
      <c r="D28403"/>
      <c r="E28403"/>
      <c r="F28403"/>
      <c r="G28403"/>
      <c r="H28403"/>
      <c r="I28403"/>
      <c r="J28403"/>
      <c r="K28403"/>
    </row>
    <row r="28404">
      <c r="A28404"/>
      <c r="B28404"/>
      <c r="C28404"/>
      <c r="D28404"/>
      <c r="E28404"/>
      <c r="F28404"/>
      <c r="G28404"/>
      <c r="H28404"/>
      <c r="I28404"/>
      <c r="J28404"/>
      <c r="K28404"/>
    </row>
    <row r="28405">
      <c r="A28405"/>
      <c r="B28405"/>
      <c r="C28405"/>
      <c r="D28405"/>
      <c r="E28405"/>
      <c r="F28405"/>
      <c r="G28405"/>
      <c r="H28405"/>
      <c r="I28405"/>
      <c r="J28405"/>
      <c r="K28405"/>
    </row>
    <row r="28406">
      <c r="A28406"/>
      <c r="B28406"/>
      <c r="C28406"/>
      <c r="D28406"/>
      <c r="E28406"/>
      <c r="F28406"/>
      <c r="G28406"/>
      <c r="H28406"/>
      <c r="I28406"/>
      <c r="J28406"/>
      <c r="K28406"/>
    </row>
    <row r="28407">
      <c r="A28407"/>
      <c r="B28407"/>
      <c r="C28407"/>
      <c r="D28407"/>
      <c r="E28407"/>
      <c r="F28407"/>
      <c r="G28407"/>
      <c r="H28407"/>
      <c r="I28407"/>
      <c r="J28407"/>
      <c r="K28407"/>
    </row>
    <row r="28408">
      <c r="A28408"/>
      <c r="B28408"/>
      <c r="C28408"/>
      <c r="D28408"/>
      <c r="E28408"/>
      <c r="F28408"/>
      <c r="G28408"/>
      <c r="H28408"/>
      <c r="I28408"/>
      <c r="J28408"/>
      <c r="K28408"/>
    </row>
    <row r="28409">
      <c r="A28409"/>
      <c r="B28409"/>
      <c r="C28409"/>
      <c r="D28409"/>
      <c r="E28409"/>
      <c r="F28409"/>
      <c r="G28409"/>
      <c r="H28409"/>
      <c r="I28409"/>
      <c r="J28409"/>
      <c r="K28409"/>
    </row>
    <row r="28410">
      <c r="A28410"/>
      <c r="B28410"/>
      <c r="C28410"/>
      <c r="D28410"/>
      <c r="E28410"/>
      <c r="F28410"/>
      <c r="G28410"/>
      <c r="H28410"/>
      <c r="I28410"/>
      <c r="J28410"/>
      <c r="K28410"/>
    </row>
    <row r="28411">
      <c r="A28411"/>
      <c r="B28411"/>
      <c r="C28411"/>
      <c r="D28411"/>
      <c r="E28411"/>
      <c r="F28411"/>
      <c r="G28411"/>
      <c r="H28411"/>
      <c r="I28411"/>
      <c r="J28411"/>
      <c r="K28411"/>
    </row>
    <row r="28412">
      <c r="A28412"/>
      <c r="B28412"/>
      <c r="C28412"/>
      <c r="D28412"/>
      <c r="E28412"/>
      <c r="F28412"/>
      <c r="G28412"/>
      <c r="H28412"/>
      <c r="I28412"/>
      <c r="J28412"/>
      <c r="K28412"/>
    </row>
    <row r="28413">
      <c r="A28413"/>
      <c r="B28413"/>
      <c r="C28413"/>
      <c r="D28413"/>
      <c r="E28413"/>
      <c r="F28413"/>
      <c r="G28413"/>
      <c r="H28413"/>
      <c r="I28413"/>
      <c r="J28413"/>
      <c r="K28413"/>
    </row>
    <row r="28414">
      <c r="A28414"/>
      <c r="B28414"/>
      <c r="C28414"/>
      <c r="D28414"/>
      <c r="E28414"/>
      <c r="F28414"/>
      <c r="G28414"/>
      <c r="H28414"/>
      <c r="I28414"/>
      <c r="J28414"/>
      <c r="K28414"/>
    </row>
    <row r="28415">
      <c r="A28415"/>
      <c r="B28415"/>
      <c r="C28415"/>
      <c r="D28415"/>
      <c r="E28415"/>
      <c r="F28415"/>
      <c r="G28415"/>
      <c r="H28415"/>
      <c r="I28415"/>
      <c r="J28415"/>
      <c r="K28415"/>
    </row>
    <row r="28416">
      <c r="A28416"/>
      <c r="B28416"/>
      <c r="C28416"/>
      <c r="D28416"/>
      <c r="E28416"/>
      <c r="F28416"/>
      <c r="G28416"/>
      <c r="H28416"/>
      <c r="I28416"/>
      <c r="J28416"/>
      <c r="K28416"/>
    </row>
    <row r="28417">
      <c r="A28417"/>
      <c r="B28417"/>
      <c r="C28417"/>
      <c r="D28417"/>
      <c r="E28417"/>
      <c r="F28417"/>
      <c r="G28417"/>
      <c r="H28417"/>
      <c r="I28417"/>
      <c r="J28417"/>
      <c r="K28417"/>
    </row>
    <row r="28418">
      <c r="A28418"/>
      <c r="B28418"/>
      <c r="C28418"/>
      <c r="D28418"/>
      <c r="E28418"/>
      <c r="F28418"/>
      <c r="G28418"/>
      <c r="H28418"/>
      <c r="I28418"/>
      <c r="J28418"/>
      <c r="K28418"/>
    </row>
    <row r="28419">
      <c r="A28419"/>
      <c r="B28419"/>
      <c r="C28419"/>
      <c r="D28419"/>
      <c r="E28419"/>
      <c r="F28419"/>
      <c r="G28419"/>
      <c r="H28419"/>
      <c r="I28419"/>
      <c r="J28419"/>
      <c r="K28419"/>
    </row>
    <row r="28420">
      <c r="A28420"/>
      <c r="B28420"/>
      <c r="C28420"/>
      <c r="D28420"/>
      <c r="E28420"/>
      <c r="F28420"/>
      <c r="G28420"/>
      <c r="H28420"/>
      <c r="I28420"/>
      <c r="J28420"/>
      <c r="K28420"/>
    </row>
    <row r="28421">
      <c r="A28421"/>
      <c r="B28421"/>
      <c r="C28421"/>
      <c r="D28421"/>
      <c r="E28421"/>
      <c r="F28421"/>
      <c r="G28421"/>
      <c r="H28421"/>
      <c r="I28421"/>
      <c r="J28421"/>
      <c r="K28421"/>
    </row>
    <row r="28422">
      <c r="A28422"/>
      <c r="B28422"/>
      <c r="C28422"/>
      <c r="D28422"/>
      <c r="E28422"/>
      <c r="F28422"/>
      <c r="G28422"/>
      <c r="H28422"/>
      <c r="I28422"/>
      <c r="J28422"/>
      <c r="K28422"/>
    </row>
    <row r="28423">
      <c r="A28423"/>
      <c r="B28423"/>
      <c r="C28423"/>
      <c r="D28423"/>
      <c r="E28423"/>
      <c r="F28423"/>
      <c r="G28423"/>
      <c r="H28423"/>
      <c r="I28423"/>
      <c r="J28423"/>
      <c r="K28423"/>
    </row>
    <row r="28424">
      <c r="A28424"/>
      <c r="B28424"/>
      <c r="C28424"/>
      <c r="D28424"/>
      <c r="E28424"/>
      <c r="F28424"/>
      <c r="G28424"/>
      <c r="H28424"/>
      <c r="I28424"/>
      <c r="J28424"/>
      <c r="K28424"/>
    </row>
    <row r="28425">
      <c r="A28425"/>
      <c r="B28425"/>
      <c r="C28425"/>
      <c r="D28425"/>
      <c r="E28425"/>
      <c r="F28425"/>
      <c r="G28425"/>
      <c r="H28425"/>
      <c r="I28425"/>
      <c r="J28425"/>
      <c r="K28425"/>
    </row>
    <row r="28426">
      <c r="A28426"/>
      <c r="B28426"/>
      <c r="C28426"/>
      <c r="D28426"/>
      <c r="E28426"/>
      <c r="F28426"/>
      <c r="G28426"/>
      <c r="H28426"/>
      <c r="I28426"/>
      <c r="J28426"/>
      <c r="K28426"/>
    </row>
    <row r="28427">
      <c r="A28427"/>
      <c r="B28427"/>
      <c r="C28427"/>
      <c r="D28427"/>
      <c r="E28427"/>
      <c r="F28427"/>
      <c r="G28427"/>
      <c r="H28427"/>
      <c r="I28427"/>
      <c r="J28427"/>
      <c r="K28427"/>
    </row>
    <row r="28428">
      <c r="A28428"/>
      <c r="B28428"/>
      <c r="C28428"/>
      <c r="D28428"/>
      <c r="E28428"/>
      <c r="F28428"/>
      <c r="G28428"/>
      <c r="H28428"/>
      <c r="I28428"/>
      <c r="J28428"/>
      <c r="K28428"/>
    </row>
    <row r="28429">
      <c r="A28429"/>
      <c r="B28429"/>
      <c r="C28429"/>
      <c r="D28429"/>
      <c r="E28429"/>
      <c r="F28429"/>
      <c r="G28429"/>
      <c r="H28429"/>
      <c r="I28429"/>
      <c r="J28429"/>
      <c r="K28429"/>
    </row>
    <row r="28430">
      <c r="A28430"/>
      <c r="B28430"/>
      <c r="C28430"/>
      <c r="D28430"/>
      <c r="E28430"/>
      <c r="F28430"/>
      <c r="G28430"/>
      <c r="H28430"/>
      <c r="I28430"/>
      <c r="J28430"/>
      <c r="K28430"/>
    </row>
    <row r="28431">
      <c r="A28431"/>
      <c r="B28431"/>
      <c r="C28431"/>
      <c r="D28431"/>
      <c r="E28431"/>
      <c r="F28431"/>
      <c r="G28431"/>
      <c r="H28431"/>
      <c r="I28431"/>
      <c r="J28431"/>
      <c r="K28431"/>
    </row>
    <row r="28432">
      <c r="A28432"/>
      <c r="B28432"/>
      <c r="C28432"/>
      <c r="D28432"/>
      <c r="E28432"/>
      <c r="F28432"/>
      <c r="G28432"/>
      <c r="H28432"/>
      <c r="I28432"/>
      <c r="J28432"/>
      <c r="K28432"/>
    </row>
    <row r="28433">
      <c r="A28433"/>
      <c r="B28433"/>
      <c r="C28433"/>
      <c r="D28433"/>
      <c r="E28433"/>
      <c r="F28433"/>
      <c r="G28433"/>
      <c r="H28433"/>
      <c r="I28433"/>
      <c r="J28433"/>
      <c r="K28433"/>
    </row>
    <row r="28434">
      <c r="A28434"/>
      <c r="B28434"/>
      <c r="C28434"/>
      <c r="D28434"/>
      <c r="E28434"/>
      <c r="F28434"/>
      <c r="G28434"/>
      <c r="H28434"/>
      <c r="I28434"/>
      <c r="J28434"/>
      <c r="K28434"/>
    </row>
    <row r="28435">
      <c r="A28435"/>
      <c r="B28435"/>
      <c r="C28435"/>
      <c r="D28435"/>
      <c r="E28435"/>
      <c r="F28435"/>
      <c r="G28435"/>
      <c r="H28435"/>
      <c r="I28435"/>
      <c r="J28435"/>
      <c r="K28435"/>
    </row>
    <row r="28436">
      <c r="A28436"/>
      <c r="B28436"/>
      <c r="C28436"/>
      <c r="D28436"/>
      <c r="E28436"/>
      <c r="F28436"/>
      <c r="G28436"/>
      <c r="H28436"/>
      <c r="I28436"/>
      <c r="J28436"/>
      <c r="K28436"/>
    </row>
    <row r="28437">
      <c r="A28437"/>
      <c r="B28437"/>
      <c r="C28437"/>
      <c r="D28437"/>
      <c r="E28437"/>
      <c r="F28437"/>
      <c r="G28437"/>
      <c r="H28437"/>
      <c r="I28437"/>
      <c r="J28437"/>
      <c r="K28437"/>
    </row>
    <row r="28438">
      <c r="A28438"/>
      <c r="B28438"/>
      <c r="C28438"/>
      <c r="D28438"/>
      <c r="E28438"/>
      <c r="F28438"/>
      <c r="G28438"/>
      <c r="H28438"/>
      <c r="I28438"/>
      <c r="J28438"/>
      <c r="K28438"/>
    </row>
    <row r="28439">
      <c r="A28439"/>
      <c r="B28439"/>
      <c r="C28439"/>
      <c r="D28439"/>
      <c r="E28439"/>
      <c r="F28439"/>
      <c r="G28439"/>
      <c r="H28439"/>
      <c r="I28439"/>
      <c r="J28439"/>
      <c r="K28439"/>
    </row>
    <row r="28440">
      <c r="A28440"/>
      <c r="B28440"/>
      <c r="C28440"/>
      <c r="D28440"/>
      <c r="E28440"/>
      <c r="F28440"/>
      <c r="G28440"/>
      <c r="H28440"/>
      <c r="I28440"/>
      <c r="J28440"/>
      <c r="K28440"/>
    </row>
    <row r="28441">
      <c r="A28441"/>
      <c r="B28441"/>
      <c r="C28441"/>
      <c r="D28441"/>
      <c r="E28441"/>
      <c r="F28441"/>
      <c r="G28441"/>
      <c r="H28441"/>
      <c r="I28441"/>
      <c r="J28441"/>
      <c r="K28441"/>
    </row>
    <row r="28442">
      <c r="A28442"/>
      <c r="B28442"/>
      <c r="C28442"/>
      <c r="D28442"/>
      <c r="E28442"/>
      <c r="F28442"/>
      <c r="G28442"/>
      <c r="H28442"/>
      <c r="I28442"/>
      <c r="J28442"/>
      <c r="K28442"/>
    </row>
    <row r="28443">
      <c r="A28443"/>
      <c r="B28443"/>
      <c r="C28443"/>
      <c r="D28443"/>
      <c r="E28443"/>
      <c r="F28443"/>
      <c r="G28443"/>
      <c r="H28443"/>
      <c r="I28443"/>
      <c r="J28443"/>
      <c r="K28443"/>
    </row>
    <row r="28444">
      <c r="A28444"/>
      <c r="B28444"/>
      <c r="C28444"/>
      <c r="D28444"/>
      <c r="E28444"/>
      <c r="F28444"/>
      <c r="G28444"/>
      <c r="H28444"/>
      <c r="I28444"/>
      <c r="J28444"/>
      <c r="K28444"/>
    </row>
    <row r="28445">
      <c r="A28445"/>
      <c r="B28445"/>
      <c r="C28445"/>
      <c r="D28445"/>
      <c r="E28445"/>
      <c r="F28445"/>
      <c r="G28445"/>
      <c r="H28445"/>
      <c r="I28445"/>
      <c r="J28445"/>
      <c r="K28445"/>
    </row>
    <row r="28446">
      <c r="A28446"/>
      <c r="B28446"/>
      <c r="C28446"/>
      <c r="D28446"/>
      <c r="E28446"/>
      <c r="F28446"/>
      <c r="G28446"/>
      <c r="H28446"/>
      <c r="I28446"/>
      <c r="J28446"/>
      <c r="K28446"/>
    </row>
    <row r="28447">
      <c r="A28447"/>
      <c r="B28447"/>
      <c r="C28447"/>
      <c r="D28447"/>
      <c r="E28447"/>
      <c r="F28447"/>
      <c r="G28447"/>
      <c r="H28447"/>
      <c r="I28447"/>
      <c r="J28447"/>
      <c r="K28447"/>
    </row>
    <row r="28448">
      <c r="A28448"/>
      <c r="B28448"/>
      <c r="C28448"/>
      <c r="D28448"/>
      <c r="E28448"/>
      <c r="F28448"/>
      <c r="G28448"/>
      <c r="H28448"/>
      <c r="I28448"/>
      <c r="J28448"/>
      <c r="K28448"/>
    </row>
    <row r="28449">
      <c r="A28449"/>
      <c r="B28449"/>
      <c r="C28449"/>
      <c r="D28449"/>
      <c r="E28449"/>
      <c r="F28449"/>
      <c r="G28449"/>
      <c r="H28449"/>
      <c r="I28449"/>
      <c r="J28449"/>
      <c r="K28449"/>
    </row>
    <row r="28450">
      <c r="A28450"/>
      <c r="B28450"/>
      <c r="C28450"/>
      <c r="D28450"/>
      <c r="E28450"/>
      <c r="F28450"/>
      <c r="G28450"/>
      <c r="H28450"/>
      <c r="I28450"/>
      <c r="J28450"/>
      <c r="K28450"/>
    </row>
    <row r="28451">
      <c r="A28451"/>
      <c r="B28451"/>
      <c r="C28451"/>
      <c r="D28451"/>
      <c r="E28451"/>
      <c r="F28451"/>
      <c r="G28451"/>
      <c r="H28451"/>
      <c r="I28451"/>
      <c r="J28451"/>
      <c r="K28451"/>
    </row>
    <row r="28452">
      <c r="A28452"/>
      <c r="B28452"/>
      <c r="C28452"/>
      <c r="D28452"/>
      <c r="E28452"/>
      <c r="F28452"/>
      <c r="G28452"/>
      <c r="H28452"/>
      <c r="I28452"/>
      <c r="J28452"/>
      <c r="K28452"/>
    </row>
    <row r="28453">
      <c r="A28453"/>
      <c r="B28453"/>
      <c r="C28453"/>
      <c r="D28453"/>
      <c r="E28453"/>
      <c r="F28453"/>
      <c r="G28453"/>
      <c r="H28453"/>
      <c r="I28453"/>
      <c r="J28453"/>
      <c r="K28453"/>
    </row>
    <row r="28454">
      <c r="A28454"/>
      <c r="B28454"/>
      <c r="C28454"/>
      <c r="D28454"/>
      <c r="E28454"/>
      <c r="F28454"/>
      <c r="G28454"/>
      <c r="H28454"/>
      <c r="I28454"/>
      <c r="J28454"/>
      <c r="K28454"/>
    </row>
    <row r="28455">
      <c r="A28455"/>
      <c r="B28455"/>
      <c r="C28455"/>
      <c r="D28455"/>
      <c r="E28455"/>
      <c r="F28455"/>
      <c r="G28455"/>
      <c r="H28455"/>
      <c r="I28455"/>
      <c r="J28455"/>
      <c r="K28455"/>
    </row>
    <row r="28456">
      <c r="A28456"/>
      <c r="B28456"/>
      <c r="C28456"/>
      <c r="D28456"/>
      <c r="E28456"/>
      <c r="F28456"/>
      <c r="G28456"/>
      <c r="H28456"/>
      <c r="I28456"/>
      <c r="J28456"/>
      <c r="K28456"/>
    </row>
    <row r="28457">
      <c r="A28457"/>
      <c r="B28457"/>
      <c r="C28457"/>
      <c r="D28457"/>
      <c r="E28457"/>
      <c r="F28457"/>
      <c r="G28457"/>
      <c r="H28457"/>
      <c r="I28457"/>
      <c r="J28457"/>
      <c r="K28457"/>
    </row>
    <row r="28458">
      <c r="A28458"/>
      <c r="B28458"/>
      <c r="C28458"/>
      <c r="D28458"/>
      <c r="E28458"/>
      <c r="F28458"/>
      <c r="G28458"/>
      <c r="H28458"/>
      <c r="I28458"/>
      <c r="J28458"/>
      <c r="K28458"/>
    </row>
    <row r="28459">
      <c r="A28459"/>
      <c r="B28459"/>
      <c r="C28459"/>
      <c r="D28459"/>
      <c r="E28459"/>
      <c r="F28459"/>
      <c r="G28459"/>
      <c r="H28459"/>
      <c r="I28459"/>
      <c r="J28459"/>
      <c r="K28459"/>
    </row>
    <row r="28460">
      <c r="A28460"/>
      <c r="B28460"/>
      <c r="C28460"/>
      <c r="D28460"/>
      <c r="E28460"/>
      <c r="F28460"/>
      <c r="G28460"/>
      <c r="H28460"/>
      <c r="I28460"/>
      <c r="J28460"/>
      <c r="K28460"/>
    </row>
    <row r="28461">
      <c r="A28461"/>
      <c r="B28461"/>
      <c r="C28461"/>
      <c r="D28461"/>
      <c r="E28461"/>
      <c r="F28461"/>
      <c r="G28461"/>
      <c r="H28461"/>
      <c r="I28461"/>
      <c r="J28461"/>
      <c r="K28461"/>
    </row>
    <row r="28462">
      <c r="A28462"/>
      <c r="B28462"/>
      <c r="C28462"/>
      <c r="D28462"/>
      <c r="E28462"/>
      <c r="F28462"/>
      <c r="G28462"/>
      <c r="H28462"/>
      <c r="I28462"/>
      <c r="J28462"/>
      <c r="K28462"/>
    </row>
    <row r="28463">
      <c r="A28463"/>
      <c r="B28463"/>
      <c r="C28463"/>
      <c r="D28463"/>
      <c r="E28463"/>
      <c r="F28463"/>
      <c r="G28463"/>
      <c r="H28463"/>
      <c r="I28463"/>
      <c r="J28463"/>
      <c r="K28463"/>
    </row>
    <row r="28464">
      <c r="A28464"/>
      <c r="B28464"/>
      <c r="C28464"/>
      <c r="D28464"/>
      <c r="E28464"/>
      <c r="F28464"/>
      <c r="G28464"/>
      <c r="H28464"/>
      <c r="I28464"/>
      <c r="J28464"/>
      <c r="K28464"/>
    </row>
    <row r="28465">
      <c r="A28465"/>
      <c r="B28465"/>
      <c r="C28465"/>
      <c r="D28465"/>
      <c r="E28465"/>
      <c r="F28465"/>
      <c r="G28465"/>
      <c r="H28465"/>
      <c r="I28465"/>
      <c r="J28465"/>
      <c r="K28465"/>
    </row>
    <row r="28466">
      <c r="A28466"/>
      <c r="B28466"/>
      <c r="C28466"/>
      <c r="D28466"/>
      <c r="E28466"/>
      <c r="F28466"/>
      <c r="G28466"/>
      <c r="H28466"/>
      <c r="I28466"/>
      <c r="J28466"/>
      <c r="K28466"/>
    </row>
    <row r="28467">
      <c r="A28467"/>
      <c r="B28467"/>
      <c r="C28467"/>
      <c r="D28467"/>
      <c r="E28467"/>
      <c r="F28467"/>
      <c r="G28467"/>
      <c r="H28467"/>
      <c r="I28467"/>
      <c r="J28467"/>
      <c r="K28467"/>
    </row>
    <row r="28468">
      <c r="A28468"/>
      <c r="B28468"/>
      <c r="C28468"/>
      <c r="D28468"/>
      <c r="E28468"/>
      <c r="F28468"/>
      <c r="G28468"/>
      <c r="H28468"/>
      <c r="I28468"/>
      <c r="J28468"/>
      <c r="K28468"/>
    </row>
    <row r="28469">
      <c r="A28469"/>
      <c r="B28469"/>
      <c r="C28469"/>
      <c r="D28469"/>
      <c r="E28469"/>
      <c r="F28469"/>
      <c r="G28469"/>
      <c r="H28469"/>
      <c r="I28469"/>
      <c r="J28469"/>
      <c r="K28469"/>
    </row>
    <row r="28470">
      <c r="A28470"/>
      <c r="B28470"/>
      <c r="C28470"/>
      <c r="D28470"/>
      <c r="E28470"/>
      <c r="F28470"/>
      <c r="G28470"/>
      <c r="H28470"/>
      <c r="I28470"/>
      <c r="J28470"/>
      <c r="K28470"/>
    </row>
    <row r="28471">
      <c r="A28471"/>
      <c r="B28471"/>
      <c r="C28471"/>
      <c r="D28471"/>
      <c r="E28471"/>
      <c r="F28471"/>
      <c r="G28471"/>
      <c r="H28471"/>
      <c r="I28471"/>
      <c r="J28471"/>
      <c r="K28471"/>
    </row>
    <row r="28472">
      <c r="A28472"/>
      <c r="B28472"/>
      <c r="C28472"/>
      <c r="D28472"/>
      <c r="E28472"/>
      <c r="F28472"/>
      <c r="G28472"/>
      <c r="H28472"/>
      <c r="I28472"/>
      <c r="J28472"/>
      <c r="K28472"/>
    </row>
    <row r="28473">
      <c r="A28473"/>
      <c r="B28473"/>
      <c r="C28473"/>
      <c r="D28473"/>
      <c r="E28473"/>
      <c r="F28473"/>
      <c r="G28473"/>
      <c r="H28473"/>
      <c r="I28473"/>
      <c r="J28473"/>
      <c r="K28473"/>
    </row>
    <row r="28474">
      <c r="A28474"/>
      <c r="B28474"/>
      <c r="C28474"/>
      <c r="D28474"/>
      <c r="E28474"/>
      <c r="F28474"/>
      <c r="G28474"/>
      <c r="H28474"/>
      <c r="I28474"/>
      <c r="J28474"/>
      <c r="K28474"/>
    </row>
    <row r="28475">
      <c r="A28475"/>
      <c r="B28475"/>
      <c r="C28475"/>
      <c r="D28475"/>
      <c r="E28475"/>
      <c r="F28475"/>
      <c r="G28475"/>
      <c r="H28475"/>
      <c r="I28475"/>
      <c r="J28475"/>
      <c r="K28475"/>
    </row>
    <row r="28476">
      <c r="A28476"/>
      <c r="B28476"/>
      <c r="C28476"/>
      <c r="D28476"/>
      <c r="E28476"/>
      <c r="F28476"/>
      <c r="G28476"/>
      <c r="H28476"/>
      <c r="I28476"/>
      <c r="J28476"/>
      <c r="K28476"/>
    </row>
    <row r="28477">
      <c r="A28477"/>
      <c r="B28477"/>
      <c r="C28477"/>
      <c r="D28477"/>
      <c r="E28477"/>
      <c r="F28477"/>
      <c r="G28477"/>
      <c r="H28477"/>
      <c r="I28477"/>
      <c r="J28477"/>
      <c r="K28477"/>
    </row>
    <row r="28478">
      <c r="A28478"/>
      <c r="B28478"/>
      <c r="C28478"/>
      <c r="D28478"/>
      <c r="E28478"/>
      <c r="F28478"/>
      <c r="G28478"/>
      <c r="H28478"/>
      <c r="I28478"/>
      <c r="J28478"/>
      <c r="K28478"/>
    </row>
    <row r="28479">
      <c r="A28479"/>
      <c r="B28479"/>
      <c r="C28479"/>
      <c r="D28479"/>
      <c r="E28479"/>
      <c r="F28479"/>
      <c r="G28479"/>
      <c r="H28479"/>
      <c r="I28479"/>
      <c r="J28479"/>
      <c r="K28479"/>
    </row>
    <row r="28480">
      <c r="A28480"/>
      <c r="B28480"/>
      <c r="C28480"/>
      <c r="D28480"/>
      <c r="E28480"/>
      <c r="F28480"/>
      <c r="G28480"/>
      <c r="H28480"/>
      <c r="I28480"/>
      <c r="J28480"/>
      <c r="K28480"/>
    </row>
    <row r="28481">
      <c r="A28481"/>
      <c r="B28481"/>
      <c r="C28481"/>
      <c r="D28481"/>
      <c r="E28481"/>
      <c r="F28481"/>
      <c r="G28481"/>
      <c r="H28481"/>
      <c r="I28481"/>
      <c r="J28481"/>
      <c r="K28481"/>
    </row>
    <row r="28482">
      <c r="A28482"/>
      <c r="B28482"/>
      <c r="C28482"/>
      <c r="D28482"/>
      <c r="E28482"/>
      <c r="F28482"/>
      <c r="G28482"/>
      <c r="H28482"/>
      <c r="I28482"/>
      <c r="J28482"/>
      <c r="K28482"/>
    </row>
    <row r="28483">
      <c r="A28483"/>
      <c r="B28483"/>
      <c r="C28483"/>
      <c r="D28483"/>
      <c r="E28483"/>
      <c r="F28483"/>
      <c r="G28483"/>
      <c r="H28483"/>
      <c r="I28483"/>
      <c r="J28483"/>
      <c r="K28483"/>
    </row>
    <row r="28484">
      <c r="A28484"/>
      <c r="B28484"/>
      <c r="C28484"/>
      <c r="D28484"/>
      <c r="E28484"/>
      <c r="F28484"/>
      <c r="G28484"/>
      <c r="H28484"/>
      <c r="I28484"/>
      <c r="J28484"/>
      <c r="K28484"/>
    </row>
    <row r="28485">
      <c r="A28485"/>
      <c r="B28485"/>
      <c r="C28485"/>
      <c r="D28485"/>
      <c r="E28485"/>
      <c r="F28485"/>
      <c r="G28485"/>
      <c r="H28485"/>
      <c r="I28485"/>
      <c r="J28485"/>
      <c r="K28485"/>
    </row>
    <row r="28486">
      <c r="A28486"/>
      <c r="B28486"/>
      <c r="C28486"/>
      <c r="D28486"/>
      <c r="E28486"/>
      <c r="F28486"/>
      <c r="G28486"/>
      <c r="H28486"/>
      <c r="I28486"/>
      <c r="J28486"/>
      <c r="K28486"/>
    </row>
    <row r="28487">
      <c r="A28487"/>
      <c r="B28487"/>
      <c r="C28487"/>
      <c r="D28487"/>
      <c r="E28487"/>
      <c r="F28487"/>
      <c r="G28487"/>
      <c r="H28487"/>
      <c r="I28487"/>
      <c r="J28487"/>
      <c r="K28487"/>
    </row>
    <row r="28488">
      <c r="A28488"/>
      <c r="B28488"/>
      <c r="C28488"/>
      <c r="D28488"/>
      <c r="E28488"/>
      <c r="F28488"/>
      <c r="G28488"/>
      <c r="H28488"/>
      <c r="I28488"/>
      <c r="J28488"/>
      <c r="K28488"/>
    </row>
    <row r="28489">
      <c r="A28489"/>
      <c r="B28489"/>
      <c r="C28489"/>
      <c r="D28489"/>
      <c r="E28489"/>
      <c r="F28489"/>
      <c r="G28489"/>
      <c r="H28489"/>
      <c r="I28489"/>
      <c r="J28489"/>
      <c r="K28489"/>
    </row>
    <row r="28490">
      <c r="A28490"/>
      <c r="B28490"/>
      <c r="C28490"/>
      <c r="D28490"/>
      <c r="E28490"/>
      <c r="F28490"/>
      <c r="G28490"/>
      <c r="H28490"/>
      <c r="I28490"/>
      <c r="J28490"/>
      <c r="K28490"/>
    </row>
    <row r="28491">
      <c r="A28491"/>
      <c r="B28491"/>
      <c r="C28491"/>
      <c r="D28491"/>
      <c r="E28491"/>
      <c r="F28491"/>
      <c r="G28491"/>
      <c r="H28491"/>
      <c r="I28491"/>
      <c r="J28491"/>
      <c r="K28491"/>
    </row>
    <row r="28492">
      <c r="A28492"/>
      <c r="B28492"/>
      <c r="C28492"/>
      <c r="D28492"/>
      <c r="E28492"/>
      <c r="F28492"/>
      <c r="G28492"/>
      <c r="H28492"/>
      <c r="I28492"/>
      <c r="J28492"/>
      <c r="K28492"/>
    </row>
    <row r="28493">
      <c r="A28493"/>
      <c r="B28493"/>
      <c r="C28493"/>
      <c r="D28493"/>
      <c r="E28493"/>
      <c r="F28493"/>
      <c r="G28493"/>
      <c r="H28493"/>
      <c r="I28493"/>
      <c r="J28493"/>
      <c r="K28493"/>
    </row>
    <row r="28494">
      <c r="A28494"/>
      <c r="B28494"/>
      <c r="C28494"/>
      <c r="D28494"/>
      <c r="E28494"/>
      <c r="F28494"/>
      <c r="G28494"/>
      <c r="H28494"/>
      <c r="I28494"/>
      <c r="J28494"/>
      <c r="K28494"/>
    </row>
    <row r="28495">
      <c r="A28495"/>
      <c r="B28495"/>
      <c r="C28495"/>
      <c r="D28495"/>
      <c r="E28495"/>
      <c r="F28495"/>
      <c r="G28495"/>
      <c r="H28495"/>
      <c r="I28495"/>
      <c r="J28495"/>
      <c r="K28495"/>
    </row>
    <row r="28496">
      <c r="A28496"/>
      <c r="B28496"/>
      <c r="C28496"/>
      <c r="D28496"/>
      <c r="E28496"/>
      <c r="F28496"/>
      <c r="G28496"/>
      <c r="H28496"/>
      <c r="I28496"/>
      <c r="J28496"/>
      <c r="K28496"/>
    </row>
    <row r="28497">
      <c r="A28497"/>
      <c r="B28497"/>
      <c r="C28497"/>
      <c r="D28497"/>
      <c r="E28497"/>
      <c r="F28497"/>
      <c r="G28497"/>
      <c r="H28497"/>
      <c r="I28497"/>
      <c r="J28497"/>
      <c r="K28497"/>
    </row>
    <row r="28498">
      <c r="A28498"/>
      <c r="B28498"/>
      <c r="C28498"/>
      <c r="D28498"/>
      <c r="E28498"/>
      <c r="F28498"/>
      <c r="G28498"/>
      <c r="H28498"/>
      <c r="I28498"/>
      <c r="J28498"/>
      <c r="K28498"/>
    </row>
    <row r="28499">
      <c r="A28499"/>
      <c r="B28499"/>
      <c r="C28499"/>
      <c r="D28499"/>
      <c r="E28499"/>
      <c r="F28499"/>
      <c r="G28499"/>
      <c r="H28499"/>
      <c r="I28499"/>
      <c r="J28499"/>
      <c r="K28499"/>
    </row>
    <row r="28500">
      <c r="A28500"/>
      <c r="B28500"/>
      <c r="C28500"/>
      <c r="D28500"/>
      <c r="E28500"/>
      <c r="F28500"/>
      <c r="G28500"/>
      <c r="H28500"/>
      <c r="I28500"/>
      <c r="J28500"/>
      <c r="K28500"/>
    </row>
    <row r="28501">
      <c r="A28501"/>
      <c r="B28501"/>
      <c r="C28501"/>
      <c r="D28501"/>
      <c r="E28501"/>
      <c r="F28501"/>
      <c r="G28501"/>
      <c r="H28501"/>
      <c r="I28501"/>
      <c r="J28501"/>
      <c r="K28501"/>
    </row>
    <row r="28502">
      <c r="A28502"/>
      <c r="B28502"/>
      <c r="C28502"/>
      <c r="D28502"/>
      <c r="E28502"/>
      <c r="F28502"/>
      <c r="G28502"/>
      <c r="H28502"/>
      <c r="I28502"/>
      <c r="J28502"/>
      <c r="K28502"/>
    </row>
    <row r="28503">
      <c r="A28503"/>
      <c r="B28503"/>
      <c r="C28503"/>
      <c r="D28503"/>
      <c r="E28503"/>
      <c r="F28503"/>
      <c r="G28503"/>
      <c r="H28503"/>
      <c r="I28503"/>
      <c r="J28503"/>
      <c r="K28503"/>
    </row>
    <row r="28504">
      <c r="A28504"/>
      <c r="B28504"/>
      <c r="C28504"/>
      <c r="D28504"/>
      <c r="E28504"/>
      <c r="F28504"/>
      <c r="G28504"/>
      <c r="H28504"/>
      <c r="I28504"/>
      <c r="J28504"/>
      <c r="K28504"/>
    </row>
    <row r="28505">
      <c r="A28505"/>
      <c r="B28505"/>
      <c r="C28505"/>
      <c r="D28505"/>
      <c r="E28505"/>
      <c r="F28505"/>
      <c r="G28505"/>
      <c r="H28505"/>
      <c r="I28505"/>
      <c r="J28505"/>
      <c r="K28505"/>
    </row>
    <row r="28506">
      <c r="A28506"/>
      <c r="B28506"/>
      <c r="C28506"/>
      <c r="D28506"/>
      <c r="E28506"/>
      <c r="F28506"/>
      <c r="G28506"/>
      <c r="H28506"/>
      <c r="I28506"/>
      <c r="J28506"/>
      <c r="K28506"/>
    </row>
    <row r="28507">
      <c r="A28507"/>
      <c r="B28507"/>
      <c r="C28507"/>
      <c r="D28507"/>
      <c r="E28507"/>
      <c r="F28507"/>
      <c r="G28507"/>
      <c r="H28507"/>
      <c r="I28507"/>
      <c r="J28507"/>
      <c r="K28507"/>
    </row>
    <row r="28508">
      <c r="A28508"/>
      <c r="B28508"/>
      <c r="C28508"/>
      <c r="D28508"/>
      <c r="E28508"/>
      <c r="F28508"/>
      <c r="G28508"/>
      <c r="H28508"/>
      <c r="I28508"/>
      <c r="J28508"/>
      <c r="K28508"/>
    </row>
    <row r="28509">
      <c r="A28509"/>
      <c r="B28509"/>
      <c r="C28509"/>
      <c r="D28509"/>
      <c r="E28509"/>
      <c r="F28509"/>
      <c r="G28509"/>
      <c r="H28509"/>
      <c r="I28509"/>
      <c r="J28509"/>
      <c r="K28509"/>
    </row>
    <row r="28510">
      <c r="A28510"/>
      <c r="B28510"/>
      <c r="C28510"/>
      <c r="D28510"/>
      <c r="E28510"/>
      <c r="F28510"/>
      <c r="G28510"/>
      <c r="H28510"/>
      <c r="I28510"/>
      <c r="J28510"/>
      <c r="K28510"/>
    </row>
    <row r="28511">
      <c r="A28511"/>
      <c r="B28511"/>
      <c r="C28511"/>
      <c r="D28511"/>
      <c r="E28511"/>
      <c r="F28511"/>
      <c r="G28511"/>
      <c r="H28511"/>
      <c r="I28511"/>
      <c r="J28511"/>
      <c r="K28511"/>
    </row>
    <row r="28512">
      <c r="A28512"/>
      <c r="B28512"/>
      <c r="C28512"/>
      <c r="D28512"/>
      <c r="E28512"/>
      <c r="F28512"/>
      <c r="G28512"/>
      <c r="H28512"/>
      <c r="I28512"/>
      <c r="J28512"/>
      <c r="K28512"/>
    </row>
    <row r="28513">
      <c r="A28513"/>
      <c r="B28513"/>
      <c r="C28513"/>
      <c r="D28513"/>
      <c r="E28513"/>
      <c r="F28513"/>
      <c r="G28513"/>
      <c r="H28513"/>
      <c r="I28513"/>
      <c r="J28513"/>
      <c r="K28513"/>
    </row>
    <row r="28514">
      <c r="A28514"/>
      <c r="B28514"/>
      <c r="C28514"/>
      <c r="D28514"/>
      <c r="E28514"/>
      <c r="F28514"/>
      <c r="G28514"/>
      <c r="H28514"/>
      <c r="I28514"/>
      <c r="J28514"/>
      <c r="K28514"/>
    </row>
    <row r="28515">
      <c r="A28515"/>
      <c r="B28515"/>
      <c r="C28515"/>
      <c r="D28515"/>
      <c r="E28515"/>
      <c r="F28515"/>
      <c r="G28515"/>
      <c r="H28515"/>
      <c r="I28515"/>
      <c r="J28515"/>
      <c r="K28515"/>
    </row>
    <row r="28516">
      <c r="A28516"/>
      <c r="B28516"/>
      <c r="C28516"/>
      <c r="D28516"/>
      <c r="E28516"/>
      <c r="F28516"/>
      <c r="G28516"/>
      <c r="H28516"/>
      <c r="I28516"/>
      <c r="J28516"/>
      <c r="K28516"/>
    </row>
    <row r="28517">
      <c r="A28517"/>
      <c r="B28517"/>
      <c r="C28517"/>
      <c r="D28517"/>
      <c r="E28517"/>
      <c r="F28517"/>
      <c r="G28517"/>
      <c r="H28517"/>
      <c r="I28517"/>
      <c r="J28517"/>
      <c r="K28517"/>
    </row>
    <row r="28518">
      <c r="A28518"/>
      <c r="B28518"/>
      <c r="C28518"/>
      <c r="D28518"/>
      <c r="E28518"/>
      <c r="F28518"/>
      <c r="G28518"/>
      <c r="H28518"/>
      <c r="I28518"/>
      <c r="J28518"/>
      <c r="K28518"/>
    </row>
    <row r="28519">
      <c r="A28519"/>
      <c r="B28519"/>
      <c r="C28519"/>
      <c r="D28519"/>
      <c r="E28519"/>
      <c r="F28519"/>
      <c r="G28519"/>
      <c r="H28519"/>
      <c r="I28519"/>
      <c r="J28519"/>
      <c r="K28519"/>
    </row>
    <row r="28520">
      <c r="A28520"/>
      <c r="B28520"/>
      <c r="C28520"/>
      <c r="D28520"/>
      <c r="E28520"/>
      <c r="F28520"/>
      <c r="G28520"/>
      <c r="H28520"/>
      <c r="I28520"/>
      <c r="J28520"/>
      <c r="K28520"/>
    </row>
    <row r="28521">
      <c r="A28521"/>
      <c r="B28521"/>
      <c r="C28521"/>
      <c r="D28521"/>
      <c r="E28521"/>
      <c r="F28521"/>
      <c r="G28521"/>
      <c r="H28521"/>
      <c r="I28521"/>
      <c r="J28521"/>
      <c r="K28521"/>
    </row>
    <row r="28522">
      <c r="A28522"/>
      <c r="B28522"/>
      <c r="C28522"/>
      <c r="D28522"/>
      <c r="E28522"/>
      <c r="F28522"/>
      <c r="G28522"/>
      <c r="H28522"/>
      <c r="I28522"/>
      <c r="J28522"/>
      <c r="K28522"/>
    </row>
    <row r="28523">
      <c r="A28523"/>
      <c r="B28523"/>
      <c r="C28523"/>
      <c r="D28523"/>
      <c r="E28523"/>
      <c r="F28523"/>
      <c r="G28523"/>
      <c r="H28523"/>
      <c r="I28523"/>
      <c r="J28523"/>
      <c r="K28523"/>
    </row>
    <row r="28524">
      <c r="A28524"/>
      <c r="B28524"/>
      <c r="C28524"/>
      <c r="D28524"/>
      <c r="E28524"/>
      <c r="F28524"/>
      <c r="G28524"/>
      <c r="H28524"/>
      <c r="I28524"/>
      <c r="J28524"/>
      <c r="K28524"/>
    </row>
    <row r="28525">
      <c r="A28525"/>
      <c r="B28525"/>
      <c r="C28525"/>
      <c r="D28525"/>
      <c r="E28525"/>
      <c r="F28525"/>
      <c r="G28525"/>
      <c r="H28525"/>
      <c r="I28525"/>
      <c r="J28525"/>
      <c r="K28525"/>
    </row>
    <row r="28526">
      <c r="A28526"/>
      <c r="B28526"/>
      <c r="C28526"/>
      <c r="D28526"/>
      <c r="E28526"/>
      <c r="F28526"/>
      <c r="G28526"/>
      <c r="H28526"/>
      <c r="I28526"/>
      <c r="J28526"/>
      <c r="K28526"/>
    </row>
    <row r="28527">
      <c r="A28527"/>
      <c r="B28527"/>
      <c r="C28527"/>
      <c r="D28527"/>
      <c r="E28527"/>
      <c r="F28527"/>
      <c r="G28527"/>
      <c r="H28527"/>
      <c r="I28527"/>
      <c r="J28527"/>
      <c r="K28527"/>
    </row>
    <row r="28528">
      <c r="A28528"/>
      <c r="B28528"/>
      <c r="C28528"/>
      <c r="D28528"/>
      <c r="E28528"/>
      <c r="F28528"/>
      <c r="G28528"/>
      <c r="H28528"/>
      <c r="I28528"/>
      <c r="J28528"/>
      <c r="K28528"/>
    </row>
    <row r="28529">
      <c r="A28529"/>
      <c r="B28529"/>
      <c r="C28529"/>
      <c r="D28529"/>
      <c r="E28529"/>
      <c r="F28529"/>
      <c r="G28529"/>
      <c r="H28529"/>
      <c r="I28529"/>
      <c r="J28529"/>
      <c r="K28529"/>
    </row>
    <row r="28530">
      <c r="A28530"/>
      <c r="B28530"/>
      <c r="C28530"/>
      <c r="D28530"/>
      <c r="E28530"/>
      <c r="F28530"/>
      <c r="G28530"/>
      <c r="H28530"/>
      <c r="I28530"/>
      <c r="J28530"/>
      <c r="K28530"/>
    </row>
    <row r="28531">
      <c r="A28531"/>
      <c r="B28531"/>
      <c r="C28531"/>
      <c r="D28531"/>
      <c r="E28531"/>
      <c r="F28531"/>
      <c r="G28531"/>
      <c r="H28531"/>
      <c r="I28531"/>
      <c r="J28531"/>
      <c r="K28531"/>
    </row>
    <row r="28532">
      <c r="A28532"/>
      <c r="B28532"/>
      <c r="C28532"/>
      <c r="D28532"/>
      <c r="E28532"/>
      <c r="F28532"/>
      <c r="G28532"/>
      <c r="H28532"/>
      <c r="I28532"/>
      <c r="J28532"/>
      <c r="K28532"/>
    </row>
    <row r="28533">
      <c r="A28533"/>
      <c r="B28533"/>
      <c r="C28533"/>
      <c r="D28533"/>
      <c r="E28533"/>
      <c r="F28533"/>
      <c r="G28533"/>
      <c r="H28533"/>
      <c r="I28533"/>
      <c r="J28533"/>
      <c r="K28533"/>
    </row>
    <row r="28534">
      <c r="A28534"/>
      <c r="B28534"/>
      <c r="C28534"/>
      <c r="D28534"/>
      <c r="E28534"/>
      <c r="F28534"/>
      <c r="G28534"/>
      <c r="H28534"/>
      <c r="I28534"/>
      <c r="J28534"/>
      <c r="K28534"/>
    </row>
    <row r="28535">
      <c r="A28535"/>
      <c r="B28535"/>
      <c r="C28535"/>
      <c r="D28535"/>
      <c r="E28535"/>
      <c r="F28535"/>
      <c r="G28535"/>
      <c r="H28535"/>
      <c r="I28535"/>
      <c r="J28535"/>
      <c r="K28535"/>
    </row>
    <row r="28536">
      <c r="A28536"/>
      <c r="B28536"/>
      <c r="C28536"/>
      <c r="D28536"/>
      <c r="E28536"/>
      <c r="F28536"/>
      <c r="G28536"/>
      <c r="H28536"/>
      <c r="I28536"/>
      <c r="J28536"/>
      <c r="K28536"/>
    </row>
    <row r="28537">
      <c r="A28537"/>
      <c r="B28537"/>
      <c r="C28537"/>
      <c r="D28537"/>
      <c r="E28537"/>
      <c r="F28537"/>
      <c r="G28537"/>
      <c r="H28537"/>
      <c r="I28537"/>
      <c r="J28537"/>
      <c r="K28537"/>
    </row>
    <row r="28538">
      <c r="A28538"/>
      <c r="B28538"/>
      <c r="C28538"/>
      <c r="D28538"/>
      <c r="E28538"/>
      <c r="F28538"/>
      <c r="G28538"/>
      <c r="H28538"/>
      <c r="I28538"/>
      <c r="J28538"/>
      <c r="K28538"/>
    </row>
    <row r="28539">
      <c r="A28539"/>
      <c r="B28539"/>
      <c r="C28539"/>
      <c r="D28539"/>
      <c r="E28539"/>
      <c r="F28539"/>
      <c r="G28539"/>
      <c r="H28539"/>
      <c r="I28539"/>
      <c r="J28539"/>
      <c r="K28539"/>
    </row>
    <row r="28540">
      <c r="A28540"/>
      <c r="B28540"/>
      <c r="C28540"/>
      <c r="D28540"/>
      <c r="E28540"/>
      <c r="F28540"/>
      <c r="G28540"/>
      <c r="H28540"/>
      <c r="I28540"/>
      <c r="J28540"/>
      <c r="K28540"/>
    </row>
    <row r="28541">
      <c r="A28541"/>
      <c r="B28541"/>
      <c r="C28541"/>
      <c r="D28541"/>
      <c r="E28541"/>
      <c r="F28541"/>
      <c r="G28541"/>
      <c r="H28541"/>
      <c r="I28541"/>
      <c r="J28541"/>
      <c r="K28541"/>
    </row>
    <row r="28542">
      <c r="A28542"/>
      <c r="B28542"/>
      <c r="C28542"/>
      <c r="D28542"/>
      <c r="E28542"/>
      <c r="F28542"/>
      <c r="G28542"/>
      <c r="H28542"/>
      <c r="I28542"/>
      <c r="J28542"/>
      <c r="K28542"/>
    </row>
    <row r="28543">
      <c r="A28543"/>
      <c r="B28543"/>
      <c r="C28543"/>
      <c r="D28543"/>
      <c r="E28543"/>
      <c r="F28543"/>
      <c r="G28543"/>
      <c r="H28543"/>
      <c r="I28543"/>
      <c r="J28543"/>
      <c r="K28543"/>
    </row>
    <row r="28544">
      <c r="A28544"/>
      <c r="B28544"/>
      <c r="C28544"/>
      <c r="D28544"/>
      <c r="E28544"/>
      <c r="F28544"/>
      <c r="G28544"/>
      <c r="H28544"/>
      <c r="I28544"/>
      <c r="J28544"/>
      <c r="K28544"/>
    </row>
    <row r="28545">
      <c r="A28545"/>
      <c r="B28545"/>
      <c r="C28545"/>
      <c r="D28545"/>
      <c r="E28545"/>
      <c r="F28545"/>
      <c r="G28545"/>
      <c r="H28545"/>
      <c r="I28545"/>
      <c r="J28545"/>
      <c r="K28545"/>
    </row>
    <row r="28546">
      <c r="A28546"/>
      <c r="B28546"/>
      <c r="C28546"/>
      <c r="D28546"/>
      <c r="E28546"/>
      <c r="F28546"/>
      <c r="G28546"/>
      <c r="H28546"/>
      <c r="I28546"/>
      <c r="J28546"/>
      <c r="K28546"/>
    </row>
    <row r="28547">
      <c r="A28547"/>
      <c r="B28547"/>
      <c r="C28547"/>
      <c r="D28547"/>
      <c r="E28547"/>
      <c r="F28547"/>
      <c r="G28547"/>
      <c r="H28547"/>
      <c r="I28547"/>
      <c r="J28547"/>
      <c r="K28547"/>
    </row>
    <row r="28548">
      <c r="A28548"/>
      <c r="B28548"/>
      <c r="C28548"/>
      <c r="D28548"/>
      <c r="E28548"/>
      <c r="F28548"/>
      <c r="G28548"/>
      <c r="H28548"/>
      <c r="I28548"/>
      <c r="J28548"/>
      <c r="K28548"/>
    </row>
    <row r="28549">
      <c r="A28549"/>
      <c r="B28549"/>
      <c r="C28549"/>
      <c r="D28549"/>
      <c r="E28549"/>
      <c r="F28549"/>
      <c r="G28549"/>
      <c r="H28549"/>
      <c r="I28549"/>
      <c r="J28549"/>
      <c r="K28549"/>
    </row>
    <row r="28550">
      <c r="A28550"/>
      <c r="B28550"/>
      <c r="C28550"/>
      <c r="D28550"/>
      <c r="E28550"/>
      <c r="F28550"/>
      <c r="G28550"/>
      <c r="H28550"/>
      <c r="I28550"/>
      <c r="J28550"/>
      <c r="K28550"/>
    </row>
    <row r="28551">
      <c r="A28551"/>
      <c r="B28551"/>
      <c r="C28551"/>
      <c r="D28551"/>
      <c r="E28551"/>
      <c r="F28551"/>
      <c r="G28551"/>
      <c r="H28551"/>
      <c r="I28551"/>
      <c r="J28551"/>
      <c r="K28551"/>
    </row>
    <row r="28552">
      <c r="A28552"/>
      <c r="B28552"/>
      <c r="C28552"/>
      <c r="D28552"/>
      <c r="E28552"/>
      <c r="F28552"/>
      <c r="G28552"/>
      <c r="H28552"/>
      <c r="I28552"/>
      <c r="J28552"/>
      <c r="K28552"/>
    </row>
    <row r="28553">
      <c r="A28553"/>
      <c r="B28553"/>
      <c r="C28553"/>
      <c r="D28553"/>
      <c r="E28553"/>
      <c r="F28553"/>
      <c r="G28553"/>
      <c r="H28553"/>
      <c r="I28553"/>
      <c r="J28553"/>
      <c r="K28553"/>
    </row>
    <row r="28554">
      <c r="A28554"/>
      <c r="B28554"/>
      <c r="C28554"/>
      <c r="D28554"/>
      <c r="E28554"/>
      <c r="F28554"/>
      <c r="G28554"/>
      <c r="H28554"/>
      <c r="I28554"/>
      <c r="J28554"/>
      <c r="K28554"/>
    </row>
    <row r="28555">
      <c r="A28555"/>
      <c r="B28555"/>
      <c r="C28555"/>
      <c r="D28555"/>
      <c r="E28555"/>
      <c r="F28555"/>
      <c r="G28555"/>
      <c r="H28555"/>
      <c r="I28555"/>
      <c r="J28555"/>
      <c r="K28555"/>
    </row>
    <row r="28556">
      <c r="A28556"/>
      <c r="B28556"/>
      <c r="C28556"/>
      <c r="D28556"/>
      <c r="E28556"/>
      <c r="F28556"/>
      <c r="G28556"/>
      <c r="H28556"/>
      <c r="I28556"/>
      <c r="J28556"/>
      <c r="K28556"/>
    </row>
    <row r="28557">
      <c r="A28557"/>
      <c r="B28557"/>
      <c r="C28557"/>
      <c r="D28557"/>
      <c r="E28557"/>
      <c r="F28557"/>
      <c r="G28557"/>
      <c r="H28557"/>
      <c r="I28557"/>
      <c r="J28557"/>
      <c r="K28557"/>
    </row>
    <row r="28558">
      <c r="A28558"/>
      <c r="B28558"/>
      <c r="C28558"/>
      <c r="D28558"/>
      <c r="E28558"/>
      <c r="F28558"/>
      <c r="G28558"/>
      <c r="H28558"/>
      <c r="I28558"/>
      <c r="J28558"/>
      <c r="K28558"/>
    </row>
    <row r="28559">
      <c r="A28559"/>
      <c r="B28559"/>
      <c r="C28559"/>
      <c r="D28559"/>
      <c r="E28559"/>
      <c r="F28559"/>
      <c r="G28559"/>
      <c r="H28559"/>
      <c r="I28559"/>
      <c r="J28559"/>
      <c r="K28559"/>
    </row>
    <row r="28560">
      <c r="A28560"/>
      <c r="B28560"/>
      <c r="C28560"/>
      <c r="D28560"/>
      <c r="E28560"/>
      <c r="F28560"/>
      <c r="G28560"/>
      <c r="H28560"/>
      <c r="I28560"/>
      <c r="J28560"/>
      <c r="K28560"/>
    </row>
    <row r="28561">
      <c r="A28561"/>
      <c r="B28561"/>
      <c r="C28561"/>
      <c r="D28561"/>
      <c r="E28561"/>
      <c r="F28561"/>
      <c r="G28561"/>
      <c r="H28561"/>
      <c r="I28561"/>
      <c r="J28561"/>
      <c r="K28561"/>
    </row>
    <row r="28562">
      <c r="A28562"/>
      <c r="B28562"/>
      <c r="C28562"/>
      <c r="D28562"/>
      <c r="E28562"/>
      <c r="F28562"/>
      <c r="G28562"/>
      <c r="H28562"/>
      <c r="I28562"/>
      <c r="J28562"/>
      <c r="K28562"/>
    </row>
    <row r="28563">
      <c r="A28563"/>
      <c r="B28563"/>
      <c r="C28563"/>
      <c r="D28563"/>
      <c r="E28563"/>
      <c r="F28563"/>
      <c r="G28563"/>
      <c r="H28563"/>
      <c r="I28563"/>
      <c r="J28563"/>
      <c r="K28563"/>
    </row>
    <row r="28564">
      <c r="A28564"/>
      <c r="B28564"/>
      <c r="C28564"/>
      <c r="D28564"/>
      <c r="E28564"/>
      <c r="F28564"/>
      <c r="G28564"/>
      <c r="H28564"/>
      <c r="I28564"/>
      <c r="J28564"/>
      <c r="K28564"/>
    </row>
    <row r="28565">
      <c r="A28565"/>
      <c r="B28565"/>
      <c r="C28565"/>
      <c r="D28565"/>
      <c r="E28565"/>
      <c r="F28565"/>
      <c r="G28565"/>
      <c r="H28565"/>
      <c r="I28565"/>
      <c r="J28565"/>
      <c r="K28565"/>
    </row>
    <row r="28566">
      <c r="A28566"/>
      <c r="B28566"/>
      <c r="C28566"/>
      <c r="D28566"/>
      <c r="E28566"/>
      <c r="F28566"/>
      <c r="G28566"/>
      <c r="H28566"/>
      <c r="I28566"/>
      <c r="J28566"/>
      <c r="K28566"/>
    </row>
    <row r="28567">
      <c r="A28567"/>
      <c r="B28567"/>
      <c r="C28567"/>
      <c r="D28567"/>
      <c r="E28567"/>
      <c r="F28567"/>
      <c r="G28567"/>
      <c r="H28567"/>
      <c r="I28567"/>
      <c r="J28567"/>
      <c r="K28567"/>
    </row>
    <row r="28568">
      <c r="A28568"/>
      <c r="B28568"/>
      <c r="C28568"/>
      <c r="D28568"/>
      <c r="E28568"/>
      <c r="F28568"/>
      <c r="G28568"/>
      <c r="H28568"/>
      <c r="I28568"/>
      <c r="J28568"/>
      <c r="K28568"/>
    </row>
    <row r="28569">
      <c r="A28569"/>
      <c r="B28569"/>
      <c r="C28569"/>
      <c r="D28569"/>
      <c r="E28569"/>
      <c r="F28569"/>
      <c r="G28569"/>
      <c r="H28569"/>
      <c r="I28569"/>
      <c r="J28569"/>
      <c r="K28569"/>
    </row>
    <row r="28570">
      <c r="A28570"/>
      <c r="B28570"/>
      <c r="C28570"/>
      <c r="D28570"/>
      <c r="E28570"/>
      <c r="F28570"/>
      <c r="G28570"/>
      <c r="H28570"/>
      <c r="I28570"/>
      <c r="J28570"/>
      <c r="K28570"/>
    </row>
    <row r="28571">
      <c r="A28571"/>
      <c r="B28571"/>
      <c r="C28571"/>
      <c r="D28571"/>
      <c r="E28571"/>
      <c r="F28571"/>
      <c r="G28571"/>
      <c r="H28571"/>
      <c r="I28571"/>
      <c r="J28571"/>
      <c r="K28571"/>
    </row>
    <row r="28572">
      <c r="A28572"/>
      <c r="B28572"/>
      <c r="C28572"/>
      <c r="D28572"/>
      <c r="E28572"/>
      <c r="F28572"/>
      <c r="G28572"/>
      <c r="H28572"/>
      <c r="I28572"/>
      <c r="J28572"/>
      <c r="K28572"/>
    </row>
    <row r="28573">
      <c r="A28573"/>
      <c r="B28573"/>
      <c r="C28573"/>
      <c r="D28573"/>
      <c r="E28573"/>
      <c r="F28573"/>
      <c r="G28573"/>
      <c r="H28573"/>
      <c r="I28573"/>
      <c r="J28573"/>
      <c r="K28573"/>
    </row>
    <row r="28574">
      <c r="A28574"/>
      <c r="B28574"/>
      <c r="C28574"/>
      <c r="D28574"/>
      <c r="E28574"/>
      <c r="F28574"/>
      <c r="G28574"/>
      <c r="H28574"/>
      <c r="I28574"/>
      <c r="J28574"/>
      <c r="K28574"/>
    </row>
    <row r="28575">
      <c r="A28575"/>
      <c r="B28575"/>
      <c r="C28575"/>
      <c r="D28575"/>
      <c r="E28575"/>
      <c r="F28575"/>
      <c r="G28575"/>
      <c r="H28575"/>
      <c r="I28575"/>
      <c r="J28575"/>
      <c r="K28575"/>
    </row>
    <row r="28576">
      <c r="A28576"/>
      <c r="B28576"/>
      <c r="C28576"/>
      <c r="D28576"/>
      <c r="E28576"/>
      <c r="F28576"/>
      <c r="G28576"/>
      <c r="H28576"/>
      <c r="I28576"/>
      <c r="J28576"/>
      <c r="K28576"/>
    </row>
    <row r="28577">
      <c r="A28577"/>
      <c r="B28577"/>
      <c r="C28577"/>
      <c r="D28577"/>
      <c r="E28577"/>
      <c r="F28577"/>
      <c r="G28577"/>
      <c r="H28577"/>
      <c r="I28577"/>
      <c r="J28577"/>
      <c r="K28577"/>
    </row>
    <row r="28578">
      <c r="A28578"/>
      <c r="B28578"/>
      <c r="C28578"/>
      <c r="D28578"/>
      <c r="E28578"/>
      <c r="F28578"/>
      <c r="G28578"/>
      <c r="H28578"/>
      <c r="I28578"/>
      <c r="J28578"/>
      <c r="K28578"/>
    </row>
    <row r="28579">
      <c r="A28579"/>
      <c r="B28579"/>
      <c r="C28579"/>
      <c r="D28579"/>
      <c r="E28579"/>
      <c r="F28579"/>
      <c r="G28579"/>
      <c r="H28579"/>
      <c r="I28579"/>
      <c r="J28579"/>
      <c r="K28579"/>
    </row>
    <row r="28580">
      <c r="A28580"/>
      <c r="B28580"/>
      <c r="C28580"/>
      <c r="D28580"/>
      <c r="E28580"/>
      <c r="F28580"/>
      <c r="G28580"/>
      <c r="H28580"/>
      <c r="I28580"/>
      <c r="J28580"/>
      <c r="K28580"/>
    </row>
    <row r="28581">
      <c r="A28581"/>
      <c r="B28581"/>
      <c r="C28581"/>
      <c r="D28581"/>
      <c r="E28581"/>
      <c r="F28581"/>
      <c r="G28581"/>
      <c r="H28581"/>
      <c r="I28581"/>
      <c r="J28581"/>
      <c r="K28581"/>
    </row>
    <row r="28582">
      <c r="A28582"/>
      <c r="B28582"/>
      <c r="C28582"/>
      <c r="D28582"/>
      <c r="E28582"/>
      <c r="F28582"/>
      <c r="G28582"/>
      <c r="H28582"/>
      <c r="I28582"/>
      <c r="J28582"/>
      <c r="K28582"/>
    </row>
    <row r="28583">
      <c r="A28583"/>
      <c r="B28583"/>
      <c r="C28583"/>
      <c r="D28583"/>
      <c r="E28583"/>
      <c r="F28583"/>
      <c r="G28583"/>
      <c r="H28583"/>
      <c r="I28583"/>
      <c r="J28583"/>
      <c r="K28583"/>
    </row>
    <row r="28584">
      <c r="A28584"/>
      <c r="B28584"/>
      <c r="C28584"/>
      <c r="D28584"/>
      <c r="E28584"/>
      <c r="F28584"/>
      <c r="G28584"/>
      <c r="H28584"/>
      <c r="I28584"/>
      <c r="J28584"/>
      <c r="K28584"/>
    </row>
    <row r="28585">
      <c r="A28585"/>
      <c r="B28585"/>
      <c r="C28585"/>
      <c r="D28585"/>
      <c r="E28585"/>
      <c r="F28585"/>
      <c r="G28585"/>
      <c r="H28585"/>
      <c r="I28585"/>
      <c r="J28585"/>
      <c r="K28585"/>
    </row>
    <row r="28586">
      <c r="A28586"/>
      <c r="B28586"/>
      <c r="C28586"/>
      <c r="D28586"/>
      <c r="E28586"/>
      <c r="F28586"/>
      <c r="G28586"/>
      <c r="H28586"/>
      <c r="I28586"/>
      <c r="J28586"/>
      <c r="K28586"/>
    </row>
    <row r="28587">
      <c r="A28587"/>
      <c r="B28587"/>
      <c r="C28587"/>
      <c r="D28587"/>
      <c r="E28587"/>
      <c r="F28587"/>
      <c r="G28587"/>
      <c r="H28587"/>
      <c r="I28587"/>
      <c r="J28587"/>
      <c r="K28587"/>
    </row>
    <row r="28588">
      <c r="A28588"/>
      <c r="B28588"/>
      <c r="C28588"/>
      <c r="D28588"/>
      <c r="E28588"/>
      <c r="F28588"/>
      <c r="G28588"/>
      <c r="H28588"/>
      <c r="I28588"/>
      <c r="J28588"/>
      <c r="K28588"/>
    </row>
    <row r="28589">
      <c r="A28589"/>
      <c r="B28589"/>
      <c r="C28589"/>
      <c r="D28589"/>
      <c r="E28589"/>
      <c r="F28589"/>
      <c r="G28589"/>
      <c r="H28589"/>
      <c r="I28589"/>
      <c r="J28589"/>
      <c r="K28589"/>
    </row>
    <row r="28590">
      <c r="A28590"/>
      <c r="B28590"/>
      <c r="C28590"/>
      <c r="D28590"/>
      <c r="E28590"/>
      <c r="F28590"/>
      <c r="G28590"/>
      <c r="H28590"/>
      <c r="I28590"/>
      <c r="J28590"/>
      <c r="K28590"/>
    </row>
    <row r="28591">
      <c r="A28591"/>
      <c r="B28591"/>
      <c r="C28591"/>
      <c r="D28591"/>
      <c r="E28591"/>
      <c r="F28591"/>
      <c r="G28591"/>
      <c r="H28591"/>
      <c r="I28591"/>
      <c r="J28591"/>
      <c r="K28591"/>
    </row>
    <row r="28592">
      <c r="A28592"/>
      <c r="B28592"/>
      <c r="C28592"/>
      <c r="D28592"/>
      <c r="E28592"/>
      <c r="F28592"/>
      <c r="G28592"/>
      <c r="H28592"/>
      <c r="I28592"/>
      <c r="J28592"/>
      <c r="K28592"/>
    </row>
    <row r="28593">
      <c r="A28593"/>
      <c r="B28593"/>
      <c r="C28593"/>
      <c r="D28593"/>
      <c r="E28593"/>
      <c r="F28593"/>
      <c r="G28593"/>
      <c r="H28593"/>
      <c r="I28593"/>
      <c r="J28593"/>
      <c r="K28593"/>
    </row>
    <row r="28594">
      <c r="A28594"/>
      <c r="B28594"/>
      <c r="C28594"/>
      <c r="D28594"/>
      <c r="E28594"/>
      <c r="F28594"/>
      <c r="G28594"/>
      <c r="H28594"/>
      <c r="I28594"/>
      <c r="J28594"/>
      <c r="K28594"/>
    </row>
    <row r="28595">
      <c r="A28595"/>
      <c r="B28595"/>
      <c r="C28595"/>
      <c r="D28595"/>
      <c r="E28595"/>
      <c r="F28595"/>
      <c r="G28595"/>
      <c r="H28595"/>
      <c r="I28595"/>
      <c r="J28595"/>
      <c r="K28595"/>
    </row>
    <row r="28596">
      <c r="A28596"/>
      <c r="B28596"/>
      <c r="C28596"/>
      <c r="D28596"/>
      <c r="E28596"/>
      <c r="F28596"/>
      <c r="G28596"/>
      <c r="H28596"/>
      <c r="I28596"/>
      <c r="J28596"/>
      <c r="K28596"/>
    </row>
    <row r="28597">
      <c r="A28597"/>
      <c r="B28597"/>
      <c r="C28597"/>
      <c r="D28597"/>
      <c r="E28597"/>
      <c r="F28597"/>
      <c r="G28597"/>
      <c r="H28597"/>
      <c r="I28597"/>
      <c r="J28597"/>
      <c r="K28597"/>
    </row>
    <row r="28598">
      <c r="A28598"/>
      <c r="B28598"/>
      <c r="C28598"/>
      <c r="D28598"/>
      <c r="E28598"/>
      <c r="F28598"/>
      <c r="G28598"/>
      <c r="H28598"/>
      <c r="I28598"/>
      <c r="J28598"/>
      <c r="K28598"/>
    </row>
    <row r="28599">
      <c r="A28599"/>
      <c r="B28599"/>
      <c r="C28599"/>
      <c r="D28599"/>
      <c r="E28599"/>
      <c r="F28599"/>
      <c r="G28599"/>
      <c r="H28599"/>
      <c r="I28599"/>
      <c r="J28599"/>
      <c r="K28599"/>
    </row>
    <row r="28600">
      <c r="A28600"/>
      <c r="B28600"/>
      <c r="C28600"/>
      <c r="D28600"/>
      <c r="E28600"/>
      <c r="F28600"/>
      <c r="G28600"/>
      <c r="H28600"/>
      <c r="I28600"/>
      <c r="J28600"/>
      <c r="K28600"/>
    </row>
    <row r="28601">
      <c r="A28601"/>
      <c r="B28601"/>
      <c r="C28601"/>
      <c r="D28601"/>
      <c r="E28601"/>
      <c r="F28601"/>
      <c r="G28601"/>
      <c r="H28601"/>
      <c r="I28601"/>
      <c r="J28601"/>
      <c r="K28601"/>
    </row>
    <row r="28602">
      <c r="A28602"/>
      <c r="B28602"/>
      <c r="C28602"/>
      <c r="D28602"/>
      <c r="E28602"/>
      <c r="F28602"/>
      <c r="G28602"/>
      <c r="H28602"/>
      <c r="I28602"/>
      <c r="J28602"/>
      <c r="K28602"/>
    </row>
    <row r="28603">
      <c r="A28603"/>
      <c r="B28603"/>
      <c r="C28603"/>
      <c r="D28603"/>
      <c r="E28603"/>
      <c r="F28603"/>
      <c r="G28603"/>
      <c r="H28603"/>
      <c r="I28603"/>
      <c r="J28603"/>
      <c r="K28603"/>
    </row>
    <row r="28604">
      <c r="A28604"/>
      <c r="B28604"/>
      <c r="C28604"/>
      <c r="D28604"/>
      <c r="E28604"/>
      <c r="F28604"/>
      <c r="G28604"/>
      <c r="H28604"/>
      <c r="I28604"/>
      <c r="J28604"/>
      <c r="K28604"/>
    </row>
    <row r="28605">
      <c r="A28605"/>
      <c r="B28605"/>
      <c r="C28605"/>
      <c r="D28605"/>
      <c r="E28605"/>
      <c r="F28605"/>
      <c r="G28605"/>
      <c r="H28605"/>
      <c r="I28605"/>
      <c r="J28605"/>
      <c r="K28605"/>
    </row>
    <row r="28606">
      <c r="A28606"/>
      <c r="B28606"/>
      <c r="C28606"/>
      <c r="D28606"/>
      <c r="E28606"/>
      <c r="F28606"/>
      <c r="G28606"/>
      <c r="H28606"/>
      <c r="I28606"/>
      <c r="J28606"/>
      <c r="K28606"/>
    </row>
    <row r="28607">
      <c r="A28607"/>
      <c r="B28607"/>
      <c r="C28607"/>
      <c r="D28607"/>
      <c r="E28607"/>
      <c r="F28607"/>
      <c r="G28607"/>
      <c r="H28607"/>
      <c r="I28607"/>
      <c r="J28607"/>
      <c r="K28607"/>
    </row>
    <row r="28608">
      <c r="A28608"/>
      <c r="B28608"/>
      <c r="C28608"/>
      <c r="D28608"/>
      <c r="E28608"/>
      <c r="F28608"/>
      <c r="G28608"/>
      <c r="H28608"/>
      <c r="I28608"/>
      <c r="J28608"/>
      <c r="K28608"/>
    </row>
    <row r="28609">
      <c r="A28609"/>
      <c r="B28609"/>
      <c r="C28609"/>
      <c r="D28609"/>
      <c r="E28609"/>
      <c r="F28609"/>
      <c r="G28609"/>
      <c r="H28609"/>
      <c r="I28609"/>
      <c r="J28609"/>
      <c r="K28609"/>
    </row>
    <row r="28610">
      <c r="A28610"/>
      <c r="B28610"/>
      <c r="C28610"/>
      <c r="D28610"/>
      <c r="E28610"/>
      <c r="F28610"/>
      <c r="G28610"/>
      <c r="H28610"/>
      <c r="I28610"/>
      <c r="J28610"/>
      <c r="K28610"/>
    </row>
    <row r="28611">
      <c r="A28611"/>
      <c r="B28611"/>
      <c r="C28611"/>
      <c r="D28611"/>
      <c r="E28611"/>
      <c r="F28611"/>
      <c r="G28611"/>
      <c r="H28611"/>
      <c r="I28611"/>
      <c r="J28611"/>
      <c r="K28611"/>
    </row>
    <row r="28612">
      <c r="A28612"/>
      <c r="B28612"/>
      <c r="C28612"/>
      <c r="D28612"/>
      <c r="E28612"/>
      <c r="F28612"/>
      <c r="G28612"/>
      <c r="H28612"/>
      <c r="I28612"/>
      <c r="J28612"/>
      <c r="K28612"/>
    </row>
    <row r="28613">
      <c r="A28613"/>
      <c r="B28613"/>
      <c r="C28613"/>
      <c r="D28613"/>
      <c r="E28613"/>
      <c r="F28613"/>
      <c r="G28613"/>
      <c r="H28613"/>
      <c r="I28613"/>
      <c r="J28613"/>
      <c r="K28613"/>
    </row>
    <row r="28614">
      <c r="A28614"/>
      <c r="B28614"/>
      <c r="C28614"/>
      <c r="D28614"/>
      <c r="E28614"/>
      <c r="F28614"/>
      <c r="G28614"/>
      <c r="H28614"/>
      <c r="I28614"/>
      <c r="J28614"/>
      <c r="K28614"/>
    </row>
    <row r="28615">
      <c r="A28615"/>
      <c r="B28615"/>
      <c r="C28615"/>
      <c r="D28615"/>
      <c r="E28615"/>
      <c r="F28615"/>
      <c r="G28615"/>
      <c r="H28615"/>
      <c r="I28615"/>
      <c r="J28615"/>
      <c r="K28615"/>
    </row>
    <row r="28616">
      <c r="A28616"/>
      <c r="B28616"/>
      <c r="C28616"/>
      <c r="D28616"/>
      <c r="E28616"/>
      <c r="F28616"/>
      <c r="G28616"/>
      <c r="H28616"/>
      <c r="I28616"/>
      <c r="J28616"/>
      <c r="K28616"/>
    </row>
    <row r="28617">
      <c r="A28617"/>
      <c r="B28617"/>
      <c r="C28617"/>
      <c r="D28617"/>
      <c r="E28617"/>
      <c r="F28617"/>
      <c r="G28617"/>
      <c r="H28617"/>
      <c r="I28617"/>
      <c r="J28617"/>
      <c r="K28617"/>
    </row>
    <row r="28618">
      <c r="A28618"/>
      <c r="B28618"/>
      <c r="C28618"/>
      <c r="D28618"/>
      <c r="E28618"/>
      <c r="F28618"/>
      <c r="G28618"/>
      <c r="H28618"/>
      <c r="I28618"/>
      <c r="J28618"/>
      <c r="K28618"/>
    </row>
    <row r="28619">
      <c r="A28619"/>
      <c r="B28619"/>
      <c r="C28619"/>
      <c r="D28619"/>
      <c r="E28619"/>
      <c r="F28619"/>
      <c r="G28619"/>
      <c r="H28619"/>
      <c r="I28619"/>
      <c r="J28619"/>
      <c r="K28619"/>
    </row>
    <row r="28620">
      <c r="A28620"/>
      <c r="B28620"/>
      <c r="C28620"/>
      <c r="D28620"/>
      <c r="E28620"/>
      <c r="F28620"/>
      <c r="G28620"/>
      <c r="H28620"/>
      <c r="I28620"/>
      <c r="J28620"/>
      <c r="K28620"/>
    </row>
    <row r="28621">
      <c r="A28621"/>
      <c r="B28621"/>
      <c r="C28621"/>
      <c r="D28621"/>
      <c r="E28621"/>
      <c r="F28621"/>
      <c r="G28621"/>
      <c r="H28621"/>
      <c r="I28621"/>
      <c r="J28621"/>
      <c r="K28621"/>
    </row>
    <row r="28622">
      <c r="A28622"/>
      <c r="B28622"/>
      <c r="C28622"/>
      <c r="D28622"/>
      <c r="E28622"/>
      <c r="F28622"/>
      <c r="G28622"/>
      <c r="H28622"/>
      <c r="I28622"/>
      <c r="J28622"/>
      <c r="K28622"/>
    </row>
    <row r="28623">
      <c r="A28623"/>
      <c r="B28623"/>
      <c r="C28623"/>
      <c r="D28623"/>
      <c r="E28623"/>
      <c r="F28623"/>
      <c r="G28623"/>
      <c r="H28623"/>
      <c r="I28623"/>
      <c r="J28623"/>
      <c r="K28623"/>
    </row>
    <row r="28624">
      <c r="A28624"/>
      <c r="B28624"/>
      <c r="C28624"/>
      <c r="D28624"/>
      <c r="E28624"/>
      <c r="F28624"/>
      <c r="G28624"/>
      <c r="H28624"/>
      <c r="I28624"/>
      <c r="J28624"/>
      <c r="K28624"/>
    </row>
    <row r="28625">
      <c r="A28625"/>
      <c r="B28625"/>
      <c r="C28625"/>
      <c r="D28625"/>
      <c r="E28625"/>
      <c r="F28625"/>
      <c r="G28625"/>
      <c r="H28625"/>
      <c r="I28625"/>
      <c r="J28625"/>
      <c r="K28625"/>
    </row>
    <row r="28626">
      <c r="A28626"/>
      <c r="B28626"/>
      <c r="C28626"/>
      <c r="D28626"/>
      <c r="E28626"/>
      <c r="F28626"/>
      <c r="G28626"/>
      <c r="H28626"/>
      <c r="I28626"/>
      <c r="J28626"/>
      <c r="K28626"/>
    </row>
    <row r="28627">
      <c r="A28627"/>
      <c r="B28627"/>
      <c r="C28627"/>
      <c r="D28627"/>
      <c r="E28627"/>
      <c r="F28627"/>
      <c r="G28627"/>
      <c r="H28627"/>
      <c r="I28627"/>
      <c r="J28627"/>
      <c r="K28627"/>
    </row>
    <row r="28628">
      <c r="A28628"/>
      <c r="B28628"/>
      <c r="C28628"/>
      <c r="D28628"/>
      <c r="E28628"/>
      <c r="F28628"/>
      <c r="G28628"/>
      <c r="H28628"/>
      <c r="I28628"/>
      <c r="J28628"/>
      <c r="K28628"/>
    </row>
    <row r="28629">
      <c r="A28629"/>
      <c r="B28629"/>
      <c r="C28629"/>
      <c r="D28629"/>
      <c r="E28629"/>
      <c r="F28629"/>
      <c r="G28629"/>
      <c r="H28629"/>
      <c r="I28629"/>
      <c r="J28629"/>
      <c r="K28629"/>
    </row>
    <row r="28630">
      <c r="A28630"/>
      <c r="B28630"/>
      <c r="C28630"/>
      <c r="D28630"/>
      <c r="E28630"/>
      <c r="F28630"/>
      <c r="G28630"/>
      <c r="H28630"/>
      <c r="I28630"/>
      <c r="J28630"/>
      <c r="K28630"/>
    </row>
    <row r="28631">
      <c r="A28631"/>
      <c r="B28631"/>
      <c r="C28631"/>
      <c r="D28631"/>
      <c r="E28631"/>
      <c r="F28631"/>
      <c r="G28631"/>
      <c r="H28631"/>
      <c r="I28631"/>
      <c r="J28631"/>
      <c r="K28631"/>
    </row>
    <row r="28632">
      <c r="A28632"/>
      <c r="B28632"/>
      <c r="C28632"/>
      <c r="D28632"/>
      <c r="E28632"/>
      <c r="F28632"/>
      <c r="G28632"/>
      <c r="H28632"/>
      <c r="I28632"/>
      <c r="J28632"/>
      <c r="K28632"/>
    </row>
    <row r="28633">
      <c r="A28633"/>
      <c r="B28633"/>
      <c r="C28633"/>
      <c r="D28633"/>
      <c r="E28633"/>
      <c r="F28633"/>
      <c r="G28633"/>
      <c r="H28633"/>
      <c r="I28633"/>
      <c r="J28633"/>
      <c r="K28633"/>
    </row>
    <row r="28634">
      <c r="A28634"/>
      <c r="B28634"/>
      <c r="C28634"/>
      <c r="D28634"/>
      <c r="E28634"/>
      <c r="F28634"/>
      <c r="G28634"/>
      <c r="H28634"/>
      <c r="I28634"/>
      <c r="J28634"/>
      <c r="K28634"/>
    </row>
    <row r="28635">
      <c r="A28635"/>
      <c r="B28635"/>
      <c r="C28635"/>
      <c r="D28635"/>
      <c r="E28635"/>
      <c r="F28635"/>
      <c r="G28635"/>
      <c r="H28635"/>
      <c r="I28635"/>
      <c r="J28635"/>
      <c r="K28635"/>
    </row>
    <row r="28636">
      <c r="A28636"/>
      <c r="B28636"/>
      <c r="C28636"/>
      <c r="D28636"/>
      <c r="E28636"/>
      <c r="F28636"/>
      <c r="G28636"/>
      <c r="H28636"/>
      <c r="I28636"/>
      <c r="J28636"/>
      <c r="K28636"/>
    </row>
    <row r="28637">
      <c r="A28637"/>
      <c r="B28637"/>
      <c r="C28637"/>
      <c r="D28637"/>
      <c r="E28637"/>
      <c r="F28637"/>
      <c r="G28637"/>
      <c r="H28637"/>
      <c r="I28637"/>
      <c r="J28637"/>
      <c r="K28637"/>
    </row>
    <row r="28638">
      <c r="A28638"/>
      <c r="B28638"/>
      <c r="C28638"/>
      <c r="D28638"/>
      <c r="E28638"/>
      <c r="F28638"/>
      <c r="G28638"/>
      <c r="H28638"/>
      <c r="I28638"/>
      <c r="J28638"/>
      <c r="K28638"/>
    </row>
    <row r="28639">
      <c r="A28639"/>
      <c r="B28639"/>
      <c r="C28639"/>
      <c r="D28639"/>
      <c r="E28639"/>
      <c r="F28639"/>
      <c r="G28639"/>
      <c r="H28639"/>
      <c r="I28639"/>
      <c r="J28639"/>
      <c r="K28639"/>
    </row>
    <row r="28640">
      <c r="A28640"/>
      <c r="B28640"/>
      <c r="C28640"/>
      <c r="D28640"/>
      <c r="E28640"/>
      <c r="F28640"/>
      <c r="G28640"/>
      <c r="H28640"/>
      <c r="I28640"/>
      <c r="J28640"/>
      <c r="K28640"/>
    </row>
    <row r="28641">
      <c r="A28641"/>
      <c r="B28641"/>
      <c r="C28641"/>
      <c r="D28641"/>
      <c r="E28641"/>
      <c r="F28641"/>
      <c r="G28641"/>
      <c r="H28641"/>
      <c r="I28641"/>
      <c r="J28641"/>
      <c r="K28641"/>
    </row>
    <row r="28642">
      <c r="A28642"/>
      <c r="B28642"/>
      <c r="C28642"/>
      <c r="D28642"/>
      <c r="E28642"/>
      <c r="F28642"/>
      <c r="G28642"/>
      <c r="H28642"/>
      <c r="I28642"/>
      <c r="J28642"/>
      <c r="K28642"/>
    </row>
    <row r="28643">
      <c r="A28643"/>
      <c r="B28643"/>
      <c r="C28643"/>
      <c r="D28643"/>
      <c r="E28643"/>
      <c r="F28643"/>
      <c r="G28643"/>
      <c r="H28643"/>
      <c r="I28643"/>
      <c r="J28643"/>
      <c r="K28643"/>
    </row>
    <row r="28644">
      <c r="A28644"/>
      <c r="B28644"/>
      <c r="C28644"/>
      <c r="D28644"/>
      <c r="E28644"/>
      <c r="F28644"/>
      <c r="G28644"/>
      <c r="H28644"/>
      <c r="I28644"/>
      <c r="J28644"/>
      <c r="K28644"/>
    </row>
    <row r="28645">
      <c r="A28645"/>
      <c r="B28645"/>
      <c r="C28645"/>
      <c r="D28645"/>
      <c r="E28645"/>
      <c r="F28645"/>
      <c r="G28645"/>
      <c r="H28645"/>
      <c r="I28645"/>
      <c r="J28645"/>
      <c r="K28645"/>
    </row>
    <row r="28646">
      <c r="A28646"/>
      <c r="B28646"/>
      <c r="C28646"/>
      <c r="D28646"/>
      <c r="E28646"/>
      <c r="F28646"/>
      <c r="G28646"/>
      <c r="H28646"/>
      <c r="I28646"/>
      <c r="J28646"/>
      <c r="K28646"/>
    </row>
    <row r="28647">
      <c r="A28647"/>
      <c r="B28647"/>
      <c r="C28647"/>
      <c r="D28647"/>
      <c r="E28647"/>
      <c r="F28647"/>
      <c r="G28647"/>
      <c r="H28647"/>
      <c r="I28647"/>
      <c r="J28647"/>
      <c r="K28647"/>
    </row>
    <row r="28648">
      <c r="A28648"/>
      <c r="B28648"/>
      <c r="C28648"/>
      <c r="D28648"/>
      <c r="E28648"/>
      <c r="F28648"/>
      <c r="G28648"/>
      <c r="H28648"/>
      <c r="I28648"/>
      <c r="J28648"/>
      <c r="K28648"/>
    </row>
    <row r="28649">
      <c r="A28649"/>
      <c r="B28649"/>
      <c r="C28649"/>
      <c r="D28649"/>
      <c r="E28649"/>
      <c r="F28649"/>
      <c r="G28649"/>
      <c r="H28649"/>
      <c r="I28649"/>
      <c r="J28649"/>
      <c r="K28649"/>
    </row>
    <row r="28650">
      <c r="A28650"/>
      <c r="B28650"/>
      <c r="C28650"/>
      <c r="D28650"/>
      <c r="E28650"/>
      <c r="F28650"/>
      <c r="G28650"/>
      <c r="H28650"/>
      <c r="I28650"/>
      <c r="J28650"/>
      <c r="K28650"/>
    </row>
    <row r="28651">
      <c r="A28651"/>
      <c r="B28651"/>
      <c r="C28651"/>
      <c r="D28651"/>
      <c r="E28651"/>
      <c r="F28651"/>
      <c r="G28651"/>
      <c r="H28651"/>
      <c r="I28651"/>
      <c r="J28651"/>
      <c r="K28651"/>
    </row>
    <row r="28652">
      <c r="A28652"/>
      <c r="B28652"/>
      <c r="C28652"/>
      <c r="D28652"/>
      <c r="E28652"/>
      <c r="F28652"/>
      <c r="G28652"/>
      <c r="H28652"/>
      <c r="I28652"/>
      <c r="J28652"/>
      <c r="K28652"/>
    </row>
    <row r="28653">
      <c r="A28653"/>
      <c r="B28653"/>
      <c r="C28653"/>
      <c r="D28653"/>
      <c r="E28653"/>
      <c r="F28653"/>
      <c r="G28653"/>
      <c r="H28653"/>
      <c r="I28653"/>
      <c r="J28653"/>
      <c r="K28653"/>
    </row>
    <row r="28654">
      <c r="A28654"/>
      <c r="B28654"/>
      <c r="C28654"/>
      <c r="D28654"/>
      <c r="E28654"/>
      <c r="F28654"/>
      <c r="G28654"/>
      <c r="H28654"/>
      <c r="I28654"/>
      <c r="J28654"/>
      <c r="K28654"/>
    </row>
    <row r="28655">
      <c r="A28655"/>
      <c r="B28655"/>
      <c r="C28655"/>
      <c r="D28655"/>
      <c r="E28655"/>
      <c r="F28655"/>
      <c r="G28655"/>
      <c r="H28655"/>
      <c r="I28655"/>
      <c r="J28655"/>
      <c r="K28655"/>
    </row>
    <row r="28656">
      <c r="A28656"/>
      <c r="B28656"/>
      <c r="C28656"/>
      <c r="D28656"/>
      <c r="E28656"/>
      <c r="F28656"/>
      <c r="G28656"/>
      <c r="H28656"/>
      <c r="I28656"/>
      <c r="J28656"/>
      <c r="K28656"/>
    </row>
    <row r="28657">
      <c r="A28657"/>
      <c r="B28657"/>
      <c r="C28657"/>
      <c r="D28657"/>
      <c r="E28657"/>
      <c r="F28657"/>
      <c r="G28657"/>
      <c r="H28657"/>
      <c r="I28657"/>
      <c r="J28657"/>
      <c r="K28657"/>
    </row>
    <row r="28658">
      <c r="A28658"/>
      <c r="B28658"/>
      <c r="C28658"/>
      <c r="D28658"/>
      <c r="E28658"/>
      <c r="F28658"/>
      <c r="G28658"/>
      <c r="H28658"/>
      <c r="I28658"/>
      <c r="J28658"/>
      <c r="K28658"/>
    </row>
    <row r="28659">
      <c r="A28659"/>
      <c r="B28659"/>
      <c r="C28659"/>
      <c r="D28659"/>
      <c r="E28659"/>
      <c r="F28659"/>
      <c r="G28659"/>
      <c r="H28659"/>
      <c r="I28659"/>
      <c r="J28659"/>
      <c r="K28659"/>
    </row>
    <row r="28660">
      <c r="A28660"/>
      <c r="B28660"/>
      <c r="C28660"/>
      <c r="D28660"/>
      <c r="E28660"/>
      <c r="F28660"/>
      <c r="G28660"/>
      <c r="H28660"/>
      <c r="I28660"/>
      <c r="J28660"/>
      <c r="K28660"/>
    </row>
    <row r="28661">
      <c r="A28661"/>
      <c r="B28661"/>
      <c r="C28661"/>
      <c r="D28661"/>
      <c r="E28661"/>
      <c r="F28661"/>
      <c r="G28661"/>
      <c r="H28661"/>
      <c r="I28661"/>
      <c r="J28661"/>
      <c r="K28661"/>
    </row>
    <row r="28662">
      <c r="A28662"/>
      <c r="B28662"/>
      <c r="C28662"/>
      <c r="D28662"/>
      <c r="E28662"/>
      <c r="F28662"/>
      <c r="G28662"/>
      <c r="H28662"/>
      <c r="I28662"/>
      <c r="J28662"/>
      <c r="K28662"/>
    </row>
    <row r="28663">
      <c r="A28663"/>
      <c r="B28663"/>
      <c r="C28663"/>
      <c r="D28663"/>
      <c r="E28663"/>
      <c r="F28663"/>
      <c r="G28663"/>
      <c r="H28663"/>
      <c r="I28663"/>
      <c r="J28663"/>
      <c r="K28663"/>
    </row>
    <row r="28664">
      <c r="A28664"/>
      <c r="B28664"/>
      <c r="C28664"/>
      <c r="D28664"/>
      <c r="E28664"/>
      <c r="F28664"/>
      <c r="G28664"/>
      <c r="H28664"/>
      <c r="I28664"/>
      <c r="J28664"/>
      <c r="K28664"/>
    </row>
    <row r="28665">
      <c r="A28665"/>
      <c r="B28665"/>
      <c r="C28665"/>
      <c r="D28665"/>
      <c r="E28665"/>
      <c r="F28665"/>
      <c r="G28665"/>
      <c r="H28665"/>
      <c r="I28665"/>
      <c r="J28665"/>
      <c r="K28665"/>
    </row>
    <row r="28666">
      <c r="A28666"/>
      <c r="B28666"/>
      <c r="C28666"/>
      <c r="D28666"/>
      <c r="E28666"/>
      <c r="F28666"/>
      <c r="G28666"/>
      <c r="H28666"/>
      <c r="I28666"/>
      <c r="J28666"/>
      <c r="K28666"/>
    </row>
    <row r="28667">
      <c r="A28667"/>
      <c r="B28667"/>
      <c r="C28667"/>
      <c r="D28667"/>
      <c r="E28667"/>
      <c r="F28667"/>
      <c r="G28667"/>
      <c r="H28667"/>
      <c r="I28667"/>
      <c r="J28667"/>
      <c r="K28667"/>
    </row>
    <row r="28668">
      <c r="A28668"/>
      <c r="B28668"/>
      <c r="C28668"/>
      <c r="D28668"/>
      <c r="E28668"/>
      <c r="F28668"/>
      <c r="G28668"/>
      <c r="H28668"/>
      <c r="I28668"/>
      <c r="J28668"/>
      <c r="K28668"/>
    </row>
    <row r="28669">
      <c r="A28669"/>
      <c r="B28669"/>
      <c r="C28669"/>
      <c r="D28669"/>
      <c r="E28669"/>
      <c r="F28669"/>
      <c r="G28669"/>
      <c r="H28669"/>
      <c r="I28669"/>
      <c r="J28669"/>
      <c r="K28669"/>
    </row>
    <row r="28670">
      <c r="A28670"/>
      <c r="B28670"/>
      <c r="C28670"/>
      <c r="D28670"/>
      <c r="E28670"/>
      <c r="F28670"/>
      <c r="G28670"/>
      <c r="H28670"/>
      <c r="I28670"/>
      <c r="J28670"/>
      <c r="K28670"/>
    </row>
    <row r="28671">
      <c r="A28671"/>
      <c r="B28671"/>
      <c r="C28671"/>
      <c r="D28671"/>
      <c r="E28671"/>
      <c r="F28671"/>
      <c r="G28671"/>
      <c r="H28671"/>
      <c r="I28671"/>
      <c r="J28671"/>
      <c r="K28671"/>
    </row>
    <row r="28672">
      <c r="A28672"/>
      <c r="B28672"/>
      <c r="C28672"/>
      <c r="D28672"/>
      <c r="E28672"/>
      <c r="F28672"/>
      <c r="G28672"/>
      <c r="H28672"/>
      <c r="I28672"/>
      <c r="J28672"/>
      <c r="K28672"/>
    </row>
    <row r="28673">
      <c r="A28673"/>
      <c r="B28673"/>
      <c r="C28673"/>
      <c r="D28673"/>
      <c r="E28673"/>
      <c r="F28673"/>
      <c r="G28673"/>
      <c r="H28673"/>
      <c r="I28673"/>
      <c r="J28673"/>
      <c r="K28673"/>
    </row>
    <row r="28674">
      <c r="A28674"/>
      <c r="B28674"/>
      <c r="C28674"/>
      <c r="D28674"/>
      <c r="E28674"/>
      <c r="F28674"/>
      <c r="G28674"/>
      <c r="H28674"/>
      <c r="I28674"/>
      <c r="J28674"/>
      <c r="K28674"/>
    </row>
    <row r="28675">
      <c r="A28675"/>
      <c r="B28675"/>
      <c r="C28675"/>
      <c r="D28675"/>
      <c r="E28675"/>
      <c r="F28675"/>
      <c r="G28675"/>
      <c r="H28675"/>
      <c r="I28675"/>
      <c r="J28675"/>
      <c r="K28675"/>
    </row>
    <row r="28676">
      <c r="A28676"/>
      <c r="B28676"/>
      <c r="C28676"/>
      <c r="D28676"/>
      <c r="E28676"/>
      <c r="F28676"/>
      <c r="G28676"/>
      <c r="H28676"/>
      <c r="I28676"/>
      <c r="J28676"/>
      <c r="K28676"/>
    </row>
    <row r="28677">
      <c r="A28677"/>
      <c r="B28677"/>
      <c r="C28677"/>
      <c r="D28677"/>
      <c r="E28677"/>
      <c r="F28677"/>
      <c r="G28677"/>
      <c r="H28677"/>
      <c r="I28677"/>
      <c r="J28677"/>
      <c r="K28677"/>
    </row>
    <row r="28678">
      <c r="A28678"/>
      <c r="B28678"/>
      <c r="C28678"/>
      <c r="D28678"/>
      <c r="E28678"/>
      <c r="F28678"/>
      <c r="G28678"/>
      <c r="H28678"/>
      <c r="I28678"/>
      <c r="J28678"/>
      <c r="K28678"/>
    </row>
    <row r="28679">
      <c r="A28679"/>
      <c r="B28679"/>
      <c r="C28679"/>
      <c r="D28679"/>
      <c r="E28679"/>
      <c r="F28679"/>
      <c r="G28679"/>
      <c r="H28679"/>
      <c r="I28679"/>
      <c r="J28679"/>
      <c r="K28679"/>
    </row>
    <row r="28680">
      <c r="A28680"/>
      <c r="B28680"/>
      <c r="C28680"/>
      <c r="D28680"/>
      <c r="E28680"/>
      <c r="F28680"/>
      <c r="G28680"/>
      <c r="H28680"/>
      <c r="I28680"/>
      <c r="J28680"/>
      <c r="K28680"/>
    </row>
    <row r="28681">
      <c r="A28681"/>
      <c r="B28681"/>
      <c r="C28681"/>
      <c r="D28681"/>
      <c r="E28681"/>
      <c r="F28681"/>
      <c r="G28681"/>
      <c r="H28681"/>
      <c r="I28681"/>
      <c r="J28681"/>
      <c r="K28681"/>
    </row>
    <row r="28682">
      <c r="A28682"/>
      <c r="B28682"/>
      <c r="C28682"/>
      <c r="D28682"/>
      <c r="E28682"/>
      <c r="F28682"/>
      <c r="G28682"/>
      <c r="H28682"/>
      <c r="I28682"/>
      <c r="J28682"/>
      <c r="K28682"/>
    </row>
    <row r="28683">
      <c r="A28683"/>
      <c r="B28683"/>
      <c r="C28683"/>
      <c r="D28683"/>
      <c r="E28683"/>
      <c r="F28683"/>
      <c r="G28683"/>
      <c r="H28683"/>
      <c r="I28683"/>
      <c r="J28683"/>
      <c r="K28683"/>
    </row>
    <row r="28684">
      <c r="A28684"/>
      <c r="B28684"/>
      <c r="C28684"/>
      <c r="D28684"/>
      <c r="E28684"/>
      <c r="F28684"/>
      <c r="G28684"/>
      <c r="H28684"/>
      <c r="I28684"/>
      <c r="J28684"/>
      <c r="K28684"/>
    </row>
    <row r="28685">
      <c r="A28685"/>
      <c r="B28685"/>
      <c r="C28685"/>
      <c r="D28685"/>
      <c r="E28685"/>
      <c r="F28685"/>
      <c r="G28685"/>
      <c r="H28685"/>
      <c r="I28685"/>
      <c r="J28685"/>
      <c r="K28685"/>
    </row>
    <row r="28686">
      <c r="A28686"/>
      <c r="B28686"/>
      <c r="C28686"/>
      <c r="D28686"/>
      <c r="E28686"/>
      <c r="F28686"/>
      <c r="G28686"/>
      <c r="H28686"/>
      <c r="I28686"/>
      <c r="J28686"/>
      <c r="K28686"/>
    </row>
    <row r="28687">
      <c r="A28687"/>
      <c r="B28687"/>
      <c r="C28687"/>
      <c r="D28687"/>
      <c r="E28687"/>
      <c r="F28687"/>
      <c r="G28687"/>
      <c r="H28687"/>
      <c r="I28687"/>
      <c r="J28687"/>
      <c r="K28687"/>
    </row>
    <row r="28688">
      <c r="A28688"/>
      <c r="B28688"/>
      <c r="C28688"/>
      <c r="D28688"/>
      <c r="E28688"/>
      <c r="F28688"/>
      <c r="G28688"/>
      <c r="H28688"/>
      <c r="I28688"/>
      <c r="J28688"/>
      <c r="K28688"/>
    </row>
    <row r="28689">
      <c r="A28689"/>
      <c r="B28689"/>
      <c r="C28689"/>
      <c r="D28689"/>
      <c r="E28689"/>
      <c r="F28689"/>
      <c r="G28689"/>
      <c r="H28689"/>
      <c r="I28689"/>
      <c r="J28689"/>
      <c r="K28689"/>
    </row>
    <row r="28690">
      <c r="A28690"/>
      <c r="B28690"/>
      <c r="C28690"/>
      <c r="D28690"/>
      <c r="E28690"/>
      <c r="F28690"/>
      <c r="G28690"/>
      <c r="H28690"/>
      <c r="I28690"/>
      <c r="J28690"/>
      <c r="K28690"/>
    </row>
    <row r="28691">
      <c r="A28691"/>
      <c r="B28691"/>
      <c r="C28691"/>
      <c r="D28691"/>
      <c r="E28691"/>
      <c r="F28691"/>
      <c r="G28691"/>
      <c r="H28691"/>
      <c r="I28691"/>
      <c r="J28691"/>
      <c r="K28691"/>
    </row>
    <row r="28692">
      <c r="A28692"/>
      <c r="B28692"/>
      <c r="C28692"/>
      <c r="D28692"/>
      <c r="E28692"/>
      <c r="F28692"/>
      <c r="G28692"/>
      <c r="H28692"/>
      <c r="I28692"/>
      <c r="J28692"/>
      <c r="K28692"/>
    </row>
    <row r="28693">
      <c r="A28693"/>
      <c r="B28693"/>
      <c r="C28693"/>
      <c r="D28693"/>
      <c r="E28693"/>
      <c r="F28693"/>
      <c r="G28693"/>
      <c r="H28693"/>
      <c r="I28693"/>
      <c r="J28693"/>
      <c r="K28693"/>
    </row>
    <row r="28694">
      <c r="A28694"/>
      <c r="B28694"/>
      <c r="C28694"/>
      <c r="D28694"/>
      <c r="E28694"/>
      <c r="F28694"/>
      <c r="G28694"/>
      <c r="H28694"/>
      <c r="I28694"/>
      <c r="J28694"/>
      <c r="K28694"/>
    </row>
    <row r="28695">
      <c r="A28695"/>
      <c r="B28695"/>
      <c r="C28695"/>
      <c r="D28695"/>
      <c r="E28695"/>
      <c r="F28695"/>
      <c r="G28695"/>
      <c r="H28695"/>
      <c r="I28695"/>
      <c r="J28695"/>
      <c r="K28695"/>
    </row>
    <row r="28696">
      <c r="A28696"/>
      <c r="B28696"/>
      <c r="C28696"/>
      <c r="D28696"/>
      <c r="E28696"/>
      <c r="F28696"/>
      <c r="G28696"/>
      <c r="H28696"/>
      <c r="I28696"/>
      <c r="J28696"/>
      <c r="K28696"/>
    </row>
    <row r="28697">
      <c r="A28697"/>
      <c r="B28697"/>
      <c r="C28697"/>
      <c r="D28697"/>
      <c r="E28697"/>
      <c r="F28697"/>
      <c r="G28697"/>
      <c r="H28697"/>
      <c r="I28697"/>
      <c r="J28697"/>
      <c r="K28697"/>
    </row>
    <row r="28698">
      <c r="A28698"/>
      <c r="B28698"/>
      <c r="C28698"/>
      <c r="D28698"/>
      <c r="E28698"/>
      <c r="F28698"/>
      <c r="G28698"/>
      <c r="H28698"/>
      <c r="I28698"/>
      <c r="J28698"/>
      <c r="K28698"/>
    </row>
    <row r="28699">
      <c r="A28699"/>
      <c r="B28699"/>
      <c r="C28699"/>
      <c r="D28699"/>
      <c r="E28699"/>
      <c r="F28699"/>
      <c r="G28699"/>
      <c r="H28699"/>
      <c r="I28699"/>
      <c r="J28699"/>
      <c r="K28699"/>
    </row>
    <row r="28700">
      <c r="A28700"/>
      <c r="B28700"/>
      <c r="C28700"/>
      <c r="D28700"/>
      <c r="E28700"/>
      <c r="F28700"/>
      <c r="G28700"/>
      <c r="H28700"/>
      <c r="I28700"/>
      <c r="J28700"/>
      <c r="K28700"/>
    </row>
    <row r="28701">
      <c r="A28701"/>
      <c r="B28701"/>
      <c r="C28701"/>
      <c r="D28701"/>
      <c r="E28701"/>
      <c r="F28701"/>
      <c r="G28701"/>
      <c r="H28701"/>
      <c r="I28701"/>
      <c r="J28701"/>
      <c r="K28701"/>
    </row>
    <row r="28702">
      <c r="A28702"/>
      <c r="B28702"/>
      <c r="C28702"/>
      <c r="D28702"/>
      <c r="E28702"/>
      <c r="F28702"/>
      <c r="G28702"/>
      <c r="H28702"/>
      <c r="I28702"/>
      <c r="J28702"/>
      <c r="K28702"/>
    </row>
    <row r="28703">
      <c r="A28703"/>
      <c r="B28703"/>
      <c r="C28703"/>
      <c r="D28703"/>
      <c r="E28703"/>
      <c r="F28703"/>
      <c r="G28703"/>
      <c r="H28703"/>
      <c r="I28703"/>
      <c r="J28703"/>
      <c r="K28703"/>
    </row>
    <row r="28704">
      <c r="A28704"/>
      <c r="B28704"/>
      <c r="C28704"/>
      <c r="D28704"/>
      <c r="E28704"/>
      <c r="F28704"/>
      <c r="G28704"/>
      <c r="H28704"/>
      <c r="I28704"/>
      <c r="J28704"/>
      <c r="K28704"/>
    </row>
    <row r="28705">
      <c r="A28705"/>
      <c r="B28705"/>
      <c r="C28705"/>
      <c r="D28705"/>
      <c r="E28705"/>
      <c r="F28705"/>
      <c r="G28705"/>
      <c r="H28705"/>
      <c r="I28705"/>
      <c r="J28705"/>
      <c r="K28705"/>
    </row>
    <row r="28706">
      <c r="A28706"/>
      <c r="B28706"/>
      <c r="C28706"/>
      <c r="D28706"/>
      <c r="E28706"/>
      <c r="F28706"/>
      <c r="G28706"/>
      <c r="H28706"/>
      <c r="I28706"/>
      <c r="J28706"/>
      <c r="K28706"/>
    </row>
    <row r="28707">
      <c r="A28707"/>
      <c r="B28707"/>
      <c r="C28707"/>
      <c r="D28707"/>
      <c r="E28707"/>
      <c r="F28707"/>
      <c r="G28707"/>
      <c r="H28707"/>
      <c r="I28707"/>
      <c r="J28707"/>
      <c r="K28707"/>
    </row>
    <row r="28708">
      <c r="A28708"/>
      <c r="B28708"/>
      <c r="C28708"/>
      <c r="D28708"/>
      <c r="E28708"/>
      <c r="F28708"/>
      <c r="G28708"/>
      <c r="H28708"/>
      <c r="I28708"/>
      <c r="J28708"/>
      <c r="K28708"/>
    </row>
    <row r="28709">
      <c r="A28709"/>
      <c r="B28709"/>
      <c r="C28709"/>
      <c r="D28709"/>
      <c r="E28709"/>
      <c r="F28709"/>
      <c r="G28709"/>
      <c r="H28709"/>
      <c r="I28709"/>
      <c r="J28709"/>
      <c r="K28709"/>
    </row>
    <row r="28710">
      <c r="A28710"/>
      <c r="B28710"/>
      <c r="C28710"/>
      <c r="D28710"/>
      <c r="E28710"/>
      <c r="F28710"/>
      <c r="G28710"/>
      <c r="H28710"/>
      <c r="I28710"/>
      <c r="J28710"/>
      <c r="K28710"/>
    </row>
    <row r="28711">
      <c r="A28711"/>
      <c r="B28711"/>
      <c r="C28711"/>
      <c r="D28711"/>
      <c r="E28711"/>
      <c r="F28711"/>
      <c r="G28711"/>
      <c r="H28711"/>
      <c r="I28711"/>
      <c r="J28711"/>
      <c r="K28711"/>
    </row>
    <row r="28712">
      <c r="A28712"/>
      <c r="B28712"/>
      <c r="C28712"/>
      <c r="D28712"/>
      <c r="E28712"/>
      <c r="F28712"/>
      <c r="G28712"/>
      <c r="H28712"/>
      <c r="I28712"/>
      <c r="J28712"/>
      <c r="K28712"/>
    </row>
    <row r="28713">
      <c r="A28713"/>
      <c r="B28713"/>
      <c r="C28713"/>
      <c r="D28713"/>
      <c r="E28713"/>
      <c r="F28713"/>
      <c r="G28713"/>
      <c r="H28713"/>
      <c r="I28713"/>
      <c r="J28713"/>
      <c r="K28713"/>
    </row>
    <row r="28714">
      <c r="A28714"/>
      <c r="B28714"/>
      <c r="C28714"/>
      <c r="D28714"/>
      <c r="E28714"/>
      <c r="F28714"/>
      <c r="G28714"/>
      <c r="H28714"/>
      <c r="I28714"/>
      <c r="J28714"/>
      <c r="K28714"/>
    </row>
    <row r="28715">
      <c r="A28715"/>
      <c r="B28715"/>
      <c r="C28715"/>
      <c r="D28715"/>
      <c r="E28715"/>
      <c r="F28715"/>
      <c r="G28715"/>
      <c r="H28715"/>
      <c r="I28715"/>
      <c r="J28715"/>
      <c r="K28715"/>
    </row>
    <row r="28716">
      <c r="A28716"/>
      <c r="B28716"/>
      <c r="C28716"/>
      <c r="D28716"/>
      <c r="E28716"/>
      <c r="F28716"/>
      <c r="G28716"/>
      <c r="H28716"/>
      <c r="I28716"/>
      <c r="J28716"/>
      <c r="K28716"/>
    </row>
    <row r="28717">
      <c r="A28717"/>
      <c r="B28717"/>
      <c r="C28717"/>
      <c r="D28717"/>
      <c r="E28717"/>
      <c r="F28717"/>
      <c r="G28717"/>
      <c r="H28717"/>
      <c r="I28717"/>
      <c r="J28717"/>
      <c r="K28717"/>
    </row>
    <row r="28718">
      <c r="A28718"/>
      <c r="B28718"/>
      <c r="C28718"/>
      <c r="D28718"/>
      <c r="E28718"/>
      <c r="F28718"/>
      <c r="G28718"/>
      <c r="H28718"/>
      <c r="I28718"/>
      <c r="J28718"/>
      <c r="K28718"/>
    </row>
    <row r="28719">
      <c r="A28719"/>
      <c r="B28719"/>
      <c r="C28719"/>
      <c r="D28719"/>
      <c r="E28719"/>
      <c r="F28719"/>
      <c r="G28719"/>
      <c r="H28719"/>
      <c r="I28719"/>
      <c r="J28719"/>
      <c r="K28719"/>
    </row>
    <row r="28720">
      <c r="A28720"/>
      <c r="B28720"/>
      <c r="C28720"/>
      <c r="D28720"/>
      <c r="E28720"/>
      <c r="F28720"/>
      <c r="G28720"/>
      <c r="H28720"/>
      <c r="I28720"/>
      <c r="J28720"/>
      <c r="K28720"/>
    </row>
    <row r="28721">
      <c r="A28721"/>
      <c r="B28721"/>
      <c r="C28721"/>
      <c r="D28721"/>
      <c r="E28721"/>
      <c r="F28721"/>
      <c r="G28721"/>
      <c r="H28721"/>
      <c r="I28721"/>
      <c r="J28721"/>
      <c r="K28721"/>
    </row>
    <row r="28722">
      <c r="A28722"/>
      <c r="B28722"/>
      <c r="C28722"/>
      <c r="D28722"/>
      <c r="E28722"/>
      <c r="F28722"/>
      <c r="G28722"/>
      <c r="H28722"/>
      <c r="I28722"/>
      <c r="J28722"/>
      <c r="K28722"/>
    </row>
    <row r="28723">
      <c r="A28723"/>
      <c r="B28723"/>
      <c r="C28723"/>
      <c r="D28723"/>
      <c r="E28723"/>
      <c r="F28723"/>
      <c r="G28723"/>
      <c r="H28723"/>
      <c r="I28723"/>
      <c r="J28723"/>
      <c r="K28723"/>
    </row>
    <row r="28724">
      <c r="A28724"/>
      <c r="B28724"/>
      <c r="C28724"/>
      <c r="D28724"/>
      <c r="E28724"/>
      <c r="F28724"/>
      <c r="G28724"/>
      <c r="H28724"/>
      <c r="I28724"/>
      <c r="J28724"/>
      <c r="K28724"/>
    </row>
    <row r="28725">
      <c r="A28725"/>
      <c r="B28725"/>
      <c r="C28725"/>
      <c r="D28725"/>
      <c r="E28725"/>
      <c r="F28725"/>
      <c r="G28725"/>
      <c r="H28725"/>
      <c r="I28725"/>
      <c r="J28725"/>
      <c r="K28725"/>
    </row>
    <row r="28726">
      <c r="A28726"/>
      <c r="B28726"/>
      <c r="C28726"/>
      <c r="D28726"/>
      <c r="E28726"/>
      <c r="F28726"/>
      <c r="G28726"/>
      <c r="H28726"/>
      <c r="I28726"/>
      <c r="J28726"/>
      <c r="K28726"/>
    </row>
    <row r="28727">
      <c r="A28727"/>
      <c r="B28727"/>
      <c r="C28727"/>
      <c r="D28727"/>
      <c r="E28727"/>
      <c r="F28727"/>
      <c r="G28727"/>
      <c r="H28727"/>
      <c r="I28727"/>
      <c r="J28727"/>
      <c r="K28727"/>
    </row>
    <row r="28728">
      <c r="A28728"/>
      <c r="B28728"/>
      <c r="C28728"/>
      <c r="D28728"/>
      <c r="E28728"/>
      <c r="F28728"/>
      <c r="G28728"/>
      <c r="H28728"/>
      <c r="I28728"/>
      <c r="J28728"/>
      <c r="K28728"/>
    </row>
    <row r="28729">
      <c r="A28729"/>
      <c r="B28729"/>
      <c r="C28729"/>
      <c r="D28729"/>
      <c r="E28729"/>
      <c r="F28729"/>
      <c r="G28729"/>
      <c r="H28729"/>
      <c r="I28729"/>
      <c r="J28729"/>
      <c r="K28729"/>
    </row>
    <row r="28730">
      <c r="A28730"/>
      <c r="B28730"/>
      <c r="C28730"/>
      <c r="D28730"/>
      <c r="E28730"/>
      <c r="F28730"/>
      <c r="G28730"/>
      <c r="H28730"/>
      <c r="I28730"/>
      <c r="J28730"/>
      <c r="K28730"/>
    </row>
    <row r="28731">
      <c r="A28731"/>
      <c r="B28731"/>
      <c r="C28731"/>
      <c r="D28731"/>
      <c r="E28731"/>
      <c r="F28731"/>
      <c r="G28731"/>
      <c r="H28731"/>
      <c r="I28731"/>
      <c r="J28731"/>
      <c r="K28731"/>
    </row>
    <row r="28732">
      <c r="A28732"/>
      <c r="B28732"/>
      <c r="C28732"/>
      <c r="D28732"/>
      <c r="E28732"/>
      <c r="F28732"/>
      <c r="G28732"/>
      <c r="H28732"/>
      <c r="I28732"/>
      <c r="J28732"/>
      <c r="K28732"/>
    </row>
    <row r="28733">
      <c r="A28733"/>
      <c r="B28733"/>
      <c r="C28733"/>
      <c r="D28733"/>
      <c r="E28733"/>
      <c r="F28733"/>
      <c r="G28733"/>
      <c r="H28733"/>
      <c r="I28733"/>
      <c r="J28733"/>
      <c r="K28733"/>
    </row>
    <row r="28734">
      <c r="A28734"/>
      <c r="B28734"/>
      <c r="C28734"/>
      <c r="D28734"/>
      <c r="E28734"/>
      <c r="F28734"/>
      <c r="G28734"/>
      <c r="H28734"/>
      <c r="I28734"/>
      <c r="J28734"/>
      <c r="K28734"/>
    </row>
    <row r="28735">
      <c r="A28735"/>
      <c r="B28735"/>
      <c r="C28735"/>
      <c r="D28735"/>
      <c r="E28735"/>
      <c r="F28735"/>
      <c r="G28735"/>
      <c r="H28735"/>
      <c r="I28735"/>
      <c r="J28735"/>
      <c r="K28735"/>
    </row>
    <row r="28736">
      <c r="A28736"/>
      <c r="B28736"/>
      <c r="C28736"/>
      <c r="D28736"/>
      <c r="E28736"/>
      <c r="F28736"/>
      <c r="G28736"/>
      <c r="H28736"/>
      <c r="I28736"/>
      <c r="J28736"/>
      <c r="K28736"/>
    </row>
    <row r="28737">
      <c r="A28737"/>
      <c r="B28737"/>
      <c r="C28737"/>
      <c r="D28737"/>
      <c r="E28737"/>
      <c r="F28737"/>
      <c r="G28737"/>
      <c r="H28737"/>
      <c r="I28737"/>
      <c r="J28737"/>
      <c r="K28737"/>
    </row>
    <row r="28738">
      <c r="A28738"/>
      <c r="B28738"/>
      <c r="C28738"/>
      <c r="D28738"/>
      <c r="E28738"/>
      <c r="F28738"/>
      <c r="G28738"/>
      <c r="H28738"/>
      <c r="I28738"/>
      <c r="J28738"/>
      <c r="K28738"/>
    </row>
    <row r="28739">
      <c r="A28739"/>
      <c r="B28739"/>
      <c r="C28739"/>
      <c r="D28739"/>
      <c r="E28739"/>
      <c r="F28739"/>
      <c r="G28739"/>
      <c r="H28739"/>
      <c r="I28739"/>
      <c r="J28739"/>
      <c r="K28739"/>
    </row>
    <row r="28740">
      <c r="A28740"/>
      <c r="B28740"/>
      <c r="C28740"/>
      <c r="D28740"/>
      <c r="E28740"/>
      <c r="F28740"/>
      <c r="G28740"/>
      <c r="H28740"/>
      <c r="I28740"/>
      <c r="J28740"/>
      <c r="K28740"/>
    </row>
    <row r="28741">
      <c r="A28741"/>
      <c r="B28741"/>
      <c r="C28741"/>
      <c r="D28741"/>
      <c r="E28741"/>
      <c r="F28741"/>
      <c r="G28741"/>
      <c r="H28741"/>
      <c r="I28741"/>
      <c r="J28741"/>
      <c r="K28741"/>
    </row>
    <row r="28742">
      <c r="A28742"/>
      <c r="B28742"/>
      <c r="C28742"/>
      <c r="D28742"/>
      <c r="E28742"/>
      <c r="F28742"/>
      <c r="G28742"/>
      <c r="H28742"/>
      <c r="I28742"/>
      <c r="J28742"/>
      <c r="K28742"/>
    </row>
    <row r="28743">
      <c r="A28743"/>
      <c r="B28743"/>
      <c r="C28743"/>
      <c r="D28743"/>
      <c r="E28743"/>
      <c r="F28743"/>
      <c r="G28743"/>
      <c r="H28743"/>
      <c r="I28743"/>
      <c r="J28743"/>
      <c r="K28743"/>
    </row>
    <row r="28744">
      <c r="A28744"/>
      <c r="B28744"/>
      <c r="C28744"/>
      <c r="D28744"/>
      <c r="E28744"/>
      <c r="F28744"/>
      <c r="G28744"/>
      <c r="H28744"/>
      <c r="I28744"/>
      <c r="J28744"/>
      <c r="K28744"/>
    </row>
    <row r="28745">
      <c r="A28745"/>
      <c r="B28745"/>
      <c r="C28745"/>
      <c r="D28745"/>
      <c r="E28745"/>
      <c r="F28745"/>
      <c r="G28745"/>
      <c r="H28745"/>
      <c r="I28745"/>
      <c r="J28745"/>
      <c r="K28745"/>
    </row>
    <row r="28746">
      <c r="A28746"/>
      <c r="B28746"/>
      <c r="C28746"/>
      <c r="D28746"/>
      <c r="E28746"/>
      <c r="F28746"/>
      <c r="G28746"/>
      <c r="H28746"/>
      <c r="I28746"/>
      <c r="J28746"/>
      <c r="K28746"/>
    </row>
    <row r="28747">
      <c r="A28747"/>
      <c r="B28747"/>
      <c r="C28747"/>
      <c r="D28747"/>
      <c r="E28747"/>
      <c r="F28747"/>
      <c r="G28747"/>
      <c r="H28747"/>
      <c r="I28747"/>
      <c r="J28747"/>
      <c r="K28747"/>
    </row>
    <row r="28748">
      <c r="A28748"/>
      <c r="B28748"/>
      <c r="C28748"/>
      <c r="D28748"/>
      <c r="E28748"/>
      <c r="F28748"/>
      <c r="G28748"/>
      <c r="H28748"/>
      <c r="I28748"/>
      <c r="J28748"/>
      <c r="K28748"/>
    </row>
    <row r="28749">
      <c r="A28749"/>
      <c r="B28749"/>
      <c r="C28749"/>
      <c r="D28749"/>
      <c r="E28749"/>
      <c r="F28749"/>
      <c r="G28749"/>
      <c r="H28749"/>
      <c r="I28749"/>
      <c r="J28749"/>
      <c r="K28749"/>
    </row>
    <row r="28750">
      <c r="A28750"/>
      <c r="B28750"/>
      <c r="C28750"/>
      <c r="D28750"/>
      <c r="E28750"/>
      <c r="F28750"/>
      <c r="G28750"/>
      <c r="H28750"/>
      <c r="I28750"/>
      <c r="J28750"/>
      <c r="K28750"/>
    </row>
    <row r="28751">
      <c r="A28751"/>
      <c r="B28751"/>
      <c r="C28751"/>
      <c r="D28751"/>
      <c r="E28751"/>
      <c r="F28751"/>
      <c r="G28751"/>
      <c r="H28751"/>
      <c r="I28751"/>
      <c r="J28751"/>
      <c r="K28751"/>
    </row>
    <row r="28752">
      <c r="A28752"/>
      <c r="B28752"/>
      <c r="C28752"/>
      <c r="D28752"/>
      <c r="E28752"/>
      <c r="F28752"/>
      <c r="G28752"/>
      <c r="H28752"/>
      <c r="I28752"/>
      <c r="J28752"/>
      <c r="K28752"/>
    </row>
    <row r="28753">
      <c r="A28753"/>
      <c r="B28753"/>
      <c r="C28753"/>
      <c r="D28753"/>
      <c r="E28753"/>
      <c r="F28753"/>
      <c r="G28753"/>
      <c r="H28753"/>
      <c r="I28753"/>
      <c r="J28753"/>
      <c r="K28753"/>
    </row>
    <row r="28754">
      <c r="A28754"/>
      <c r="B28754"/>
      <c r="C28754"/>
      <c r="D28754"/>
      <c r="E28754"/>
      <c r="F28754"/>
      <c r="G28754"/>
      <c r="H28754"/>
      <c r="I28754"/>
      <c r="J28754"/>
      <c r="K28754"/>
    </row>
    <row r="28755">
      <c r="A28755"/>
      <c r="B28755"/>
      <c r="C28755"/>
      <c r="D28755"/>
      <c r="E28755"/>
      <c r="F28755"/>
      <c r="G28755"/>
      <c r="H28755"/>
      <c r="I28755"/>
      <c r="J28755"/>
      <c r="K28755"/>
    </row>
    <row r="28756">
      <c r="A28756"/>
      <c r="B28756"/>
      <c r="C28756"/>
      <c r="D28756"/>
      <c r="E28756"/>
      <c r="F28756"/>
      <c r="G28756"/>
      <c r="H28756"/>
      <c r="I28756"/>
      <c r="J28756"/>
      <c r="K28756"/>
    </row>
    <row r="28757">
      <c r="A28757"/>
      <c r="B28757"/>
      <c r="C28757"/>
      <c r="D28757"/>
      <c r="E28757"/>
      <c r="F28757"/>
      <c r="G28757"/>
      <c r="H28757"/>
      <c r="I28757"/>
      <c r="J28757"/>
      <c r="K28757"/>
    </row>
    <row r="28758">
      <c r="A28758"/>
      <c r="B28758"/>
      <c r="C28758"/>
      <c r="D28758"/>
      <c r="E28758"/>
      <c r="F28758"/>
      <c r="G28758"/>
      <c r="H28758"/>
      <c r="I28758"/>
      <c r="J28758"/>
      <c r="K28758"/>
    </row>
    <row r="28759">
      <c r="A28759"/>
      <c r="B28759"/>
      <c r="C28759"/>
      <c r="D28759"/>
      <c r="E28759"/>
      <c r="F28759"/>
      <c r="G28759"/>
      <c r="H28759"/>
      <c r="I28759"/>
      <c r="J28759"/>
      <c r="K28759"/>
    </row>
    <row r="28760">
      <c r="A28760"/>
      <c r="B28760"/>
      <c r="C28760"/>
      <c r="D28760"/>
      <c r="E28760"/>
      <c r="F28760"/>
      <c r="G28760"/>
      <c r="H28760"/>
      <c r="I28760"/>
      <c r="J28760"/>
      <c r="K28760"/>
    </row>
    <row r="28761">
      <c r="A28761"/>
      <c r="B28761"/>
      <c r="C28761"/>
      <c r="D28761"/>
      <c r="E28761"/>
      <c r="F28761"/>
      <c r="G28761"/>
      <c r="H28761"/>
      <c r="I28761"/>
      <c r="J28761"/>
      <c r="K28761"/>
    </row>
    <row r="28762">
      <c r="A28762"/>
      <c r="B28762"/>
      <c r="C28762"/>
      <c r="D28762"/>
      <c r="E28762"/>
      <c r="F28762"/>
      <c r="G28762"/>
      <c r="H28762"/>
      <c r="I28762"/>
      <c r="J28762"/>
      <c r="K28762"/>
    </row>
    <row r="28763">
      <c r="A28763"/>
      <c r="B28763"/>
      <c r="C28763"/>
      <c r="D28763"/>
      <c r="E28763"/>
      <c r="F28763"/>
      <c r="G28763"/>
      <c r="H28763"/>
      <c r="I28763"/>
      <c r="J28763"/>
      <c r="K28763"/>
    </row>
    <row r="28764">
      <c r="A28764"/>
      <c r="B28764"/>
      <c r="C28764"/>
      <c r="D28764"/>
      <c r="E28764"/>
      <c r="F28764"/>
      <c r="G28764"/>
      <c r="H28764"/>
      <c r="I28764"/>
      <c r="J28764"/>
      <c r="K28764"/>
    </row>
    <row r="28765">
      <c r="A28765"/>
      <c r="B28765"/>
      <c r="C28765"/>
      <c r="D28765"/>
      <c r="E28765"/>
      <c r="F28765"/>
      <c r="G28765"/>
      <c r="H28765"/>
      <c r="I28765"/>
      <c r="J28765"/>
      <c r="K28765"/>
    </row>
    <row r="28766">
      <c r="A28766"/>
      <c r="B28766"/>
      <c r="C28766"/>
      <c r="D28766"/>
      <c r="E28766"/>
      <c r="F28766"/>
      <c r="G28766"/>
      <c r="H28766"/>
      <c r="I28766"/>
      <c r="J28766"/>
      <c r="K28766"/>
    </row>
    <row r="28767">
      <c r="A28767"/>
      <c r="B28767"/>
      <c r="C28767"/>
      <c r="D28767"/>
      <c r="E28767"/>
      <c r="F28767"/>
      <c r="G28767"/>
      <c r="H28767"/>
      <c r="I28767"/>
      <c r="J28767"/>
      <c r="K28767"/>
    </row>
    <row r="28768">
      <c r="A28768"/>
      <c r="B28768"/>
      <c r="C28768"/>
      <c r="D28768"/>
      <c r="E28768"/>
      <c r="F28768"/>
      <c r="G28768"/>
      <c r="H28768"/>
      <c r="I28768"/>
      <c r="J28768"/>
      <c r="K28768"/>
    </row>
    <row r="28769">
      <c r="A28769"/>
      <c r="B28769"/>
      <c r="C28769"/>
      <c r="D28769"/>
      <c r="E28769"/>
      <c r="F28769"/>
      <c r="G28769"/>
      <c r="H28769"/>
      <c r="I28769"/>
      <c r="J28769"/>
      <c r="K28769"/>
    </row>
    <row r="28770">
      <c r="A28770"/>
      <c r="B28770"/>
      <c r="C28770"/>
      <c r="D28770"/>
      <c r="E28770"/>
      <c r="F28770"/>
      <c r="G28770"/>
      <c r="H28770"/>
      <c r="I28770"/>
      <c r="J28770"/>
      <c r="K28770"/>
    </row>
    <row r="28771">
      <c r="A28771"/>
      <c r="B28771"/>
      <c r="C28771"/>
      <c r="D28771"/>
      <c r="E28771"/>
      <c r="F28771"/>
      <c r="G28771"/>
      <c r="H28771"/>
      <c r="I28771"/>
      <c r="J28771"/>
      <c r="K28771"/>
    </row>
    <row r="28772">
      <c r="A28772"/>
      <c r="B28772"/>
      <c r="C28772"/>
      <c r="D28772"/>
      <c r="E28772"/>
      <c r="F28772"/>
      <c r="G28772"/>
      <c r="H28772"/>
      <c r="I28772"/>
      <c r="J28772"/>
      <c r="K28772"/>
    </row>
    <row r="28773">
      <c r="A28773"/>
      <c r="B28773"/>
      <c r="C28773"/>
      <c r="D28773"/>
      <c r="E28773"/>
      <c r="F28773"/>
      <c r="G28773"/>
      <c r="H28773"/>
      <c r="I28773"/>
      <c r="J28773"/>
      <c r="K28773"/>
    </row>
    <row r="28774">
      <c r="A28774"/>
      <c r="B28774"/>
      <c r="C28774"/>
      <c r="D28774"/>
      <c r="E28774"/>
      <c r="F28774"/>
      <c r="G28774"/>
      <c r="H28774"/>
      <c r="I28774"/>
      <c r="J28774"/>
      <c r="K28774"/>
    </row>
    <row r="28775">
      <c r="A28775"/>
      <c r="B28775"/>
      <c r="C28775"/>
      <c r="D28775"/>
      <c r="E28775"/>
      <c r="F28775"/>
      <c r="G28775"/>
      <c r="H28775"/>
      <c r="I28775"/>
      <c r="J28775"/>
      <c r="K28775"/>
    </row>
    <row r="28776">
      <c r="A28776"/>
      <c r="B28776"/>
      <c r="C28776"/>
      <c r="D28776"/>
      <c r="E28776"/>
      <c r="F28776"/>
      <c r="G28776"/>
      <c r="H28776"/>
      <c r="I28776"/>
      <c r="J28776"/>
      <c r="K28776"/>
    </row>
    <row r="28777">
      <c r="A28777"/>
      <c r="B28777"/>
      <c r="C28777"/>
      <c r="D28777"/>
      <c r="E28777"/>
      <c r="F28777"/>
      <c r="G28777"/>
      <c r="H28777"/>
      <c r="I28777"/>
      <c r="J28777"/>
      <c r="K28777"/>
    </row>
    <row r="28778">
      <c r="A28778"/>
      <c r="B28778"/>
      <c r="C28778"/>
      <c r="D28778"/>
      <c r="E28778"/>
      <c r="F28778"/>
      <c r="G28778"/>
      <c r="H28778"/>
      <c r="I28778"/>
      <c r="J28778"/>
      <c r="K28778"/>
    </row>
    <row r="28779">
      <c r="A28779"/>
      <c r="B28779"/>
      <c r="C28779"/>
      <c r="D28779"/>
      <c r="E28779"/>
      <c r="F28779"/>
      <c r="G28779"/>
      <c r="H28779"/>
      <c r="I28779"/>
      <c r="J28779"/>
      <c r="K28779"/>
    </row>
    <row r="28780">
      <c r="A28780"/>
      <c r="B28780"/>
      <c r="C28780"/>
      <c r="D28780"/>
      <c r="E28780"/>
      <c r="F28780"/>
      <c r="G28780"/>
      <c r="H28780"/>
      <c r="I28780"/>
      <c r="J28780"/>
      <c r="K28780"/>
    </row>
    <row r="28781">
      <c r="A28781"/>
      <c r="B28781"/>
      <c r="C28781"/>
      <c r="D28781"/>
      <c r="E28781"/>
      <c r="F28781"/>
      <c r="G28781"/>
      <c r="H28781"/>
      <c r="I28781"/>
      <c r="J28781"/>
      <c r="K28781"/>
    </row>
    <row r="28782">
      <c r="A28782"/>
      <c r="B28782"/>
      <c r="C28782"/>
      <c r="D28782"/>
      <c r="E28782"/>
      <c r="F28782"/>
      <c r="G28782"/>
      <c r="H28782"/>
      <c r="I28782"/>
      <c r="J28782"/>
      <c r="K28782"/>
    </row>
    <row r="28783">
      <c r="A28783"/>
      <c r="B28783"/>
      <c r="C28783"/>
      <c r="D28783"/>
      <c r="E28783"/>
      <c r="F28783"/>
      <c r="G28783"/>
      <c r="H28783"/>
      <c r="I28783"/>
      <c r="J28783"/>
      <c r="K28783"/>
    </row>
    <row r="28784">
      <c r="A28784"/>
      <c r="B28784"/>
      <c r="C28784"/>
      <c r="D28784"/>
      <c r="E28784"/>
      <c r="F28784"/>
      <c r="G28784"/>
      <c r="H28784"/>
      <c r="I28784"/>
      <c r="J28784"/>
      <c r="K28784"/>
    </row>
    <row r="28785">
      <c r="A28785"/>
      <c r="B28785"/>
      <c r="C28785"/>
      <c r="D28785"/>
      <c r="E28785"/>
      <c r="F28785"/>
      <c r="G28785"/>
      <c r="H28785"/>
      <c r="I28785"/>
      <c r="J28785"/>
      <c r="K28785"/>
    </row>
    <row r="28786">
      <c r="A28786"/>
      <c r="B28786"/>
      <c r="C28786"/>
      <c r="D28786"/>
      <c r="E28786"/>
      <c r="F28786"/>
      <c r="G28786"/>
      <c r="H28786"/>
      <c r="I28786"/>
      <c r="J28786"/>
      <c r="K28786"/>
    </row>
    <row r="28787">
      <c r="A28787"/>
      <c r="B28787"/>
      <c r="C28787"/>
      <c r="D28787"/>
      <c r="E28787"/>
      <c r="F28787"/>
      <c r="G28787"/>
      <c r="H28787"/>
      <c r="I28787"/>
      <c r="J28787"/>
      <c r="K28787"/>
    </row>
    <row r="28788">
      <c r="A28788"/>
      <c r="B28788"/>
      <c r="C28788"/>
      <c r="D28788"/>
      <c r="E28788"/>
      <c r="F28788"/>
      <c r="G28788"/>
      <c r="H28788"/>
      <c r="I28788"/>
      <c r="J28788"/>
      <c r="K28788"/>
    </row>
    <row r="28789">
      <c r="A28789"/>
      <c r="B28789"/>
      <c r="C28789"/>
      <c r="D28789"/>
      <c r="E28789"/>
      <c r="F28789"/>
      <c r="G28789"/>
      <c r="H28789"/>
      <c r="I28789"/>
      <c r="J28789"/>
      <c r="K28789"/>
    </row>
    <row r="28790">
      <c r="A28790"/>
      <c r="B28790"/>
      <c r="C28790"/>
      <c r="D28790"/>
      <c r="E28790"/>
      <c r="F28790"/>
      <c r="G28790"/>
      <c r="H28790"/>
      <c r="I28790"/>
      <c r="J28790"/>
      <c r="K28790"/>
    </row>
    <row r="28791">
      <c r="A28791"/>
      <c r="B28791"/>
      <c r="C28791"/>
      <c r="D28791"/>
      <c r="E28791"/>
      <c r="F28791"/>
      <c r="G28791"/>
      <c r="H28791"/>
      <c r="I28791"/>
      <c r="J28791"/>
      <c r="K28791"/>
    </row>
    <row r="28792">
      <c r="A28792"/>
      <c r="B28792"/>
      <c r="C28792"/>
      <c r="D28792"/>
      <c r="E28792"/>
      <c r="F28792"/>
      <c r="G28792"/>
      <c r="H28792"/>
      <c r="I28792"/>
      <c r="J28792"/>
      <c r="K28792"/>
    </row>
    <row r="28793">
      <c r="A28793"/>
      <c r="B28793"/>
      <c r="C28793"/>
      <c r="D28793"/>
      <c r="E28793"/>
      <c r="F28793"/>
      <c r="G28793"/>
      <c r="H28793"/>
      <c r="I28793"/>
      <c r="J28793"/>
      <c r="K28793"/>
    </row>
    <row r="28794">
      <c r="A28794"/>
      <c r="B28794"/>
      <c r="C28794"/>
      <c r="D28794"/>
      <c r="E28794"/>
      <c r="F28794"/>
      <c r="G28794"/>
      <c r="H28794"/>
      <c r="I28794"/>
      <c r="J28794"/>
      <c r="K28794"/>
    </row>
    <row r="28795">
      <c r="A28795"/>
      <c r="B28795"/>
      <c r="C28795"/>
      <c r="D28795"/>
      <c r="E28795"/>
      <c r="F28795"/>
      <c r="G28795"/>
      <c r="H28795"/>
      <c r="I28795"/>
      <c r="J28795"/>
      <c r="K28795"/>
    </row>
    <row r="28796">
      <c r="A28796"/>
      <c r="B28796"/>
      <c r="C28796"/>
      <c r="D28796"/>
      <c r="E28796"/>
      <c r="F28796"/>
      <c r="G28796"/>
      <c r="H28796"/>
      <c r="I28796"/>
      <c r="J28796"/>
      <c r="K28796"/>
    </row>
    <row r="28797">
      <c r="A28797"/>
      <c r="B28797"/>
      <c r="C28797"/>
      <c r="D28797"/>
      <c r="E28797"/>
      <c r="F28797"/>
      <c r="G28797"/>
      <c r="H28797"/>
      <c r="I28797"/>
      <c r="J28797"/>
      <c r="K28797"/>
    </row>
    <row r="28798">
      <c r="A28798"/>
      <c r="B28798"/>
      <c r="C28798"/>
      <c r="D28798"/>
      <c r="E28798"/>
      <c r="F28798"/>
      <c r="G28798"/>
      <c r="H28798"/>
      <c r="I28798"/>
      <c r="J28798"/>
      <c r="K28798"/>
    </row>
    <row r="28799">
      <c r="A28799"/>
      <c r="B28799"/>
      <c r="C28799"/>
      <c r="D28799"/>
      <c r="E28799"/>
      <c r="F28799"/>
      <c r="G28799"/>
      <c r="H28799"/>
      <c r="I28799"/>
      <c r="J28799"/>
      <c r="K28799"/>
    </row>
    <row r="28800">
      <c r="A28800"/>
      <c r="B28800"/>
      <c r="C28800"/>
      <c r="D28800"/>
      <c r="E28800"/>
      <c r="F28800"/>
      <c r="G28800"/>
      <c r="H28800"/>
      <c r="I28800"/>
      <c r="J28800"/>
      <c r="K28800"/>
    </row>
    <row r="28801">
      <c r="A28801"/>
      <c r="B28801"/>
      <c r="C28801"/>
      <c r="D28801"/>
      <c r="E28801"/>
      <c r="F28801"/>
      <c r="G28801"/>
      <c r="H28801"/>
      <c r="I28801"/>
      <c r="J28801"/>
      <c r="K28801"/>
    </row>
    <row r="28802">
      <c r="A28802"/>
      <c r="B28802"/>
      <c r="C28802"/>
      <c r="D28802"/>
      <c r="E28802"/>
      <c r="F28802"/>
      <c r="G28802"/>
      <c r="H28802"/>
      <c r="I28802"/>
      <c r="J28802"/>
      <c r="K28802"/>
    </row>
    <row r="28803">
      <c r="A28803"/>
      <c r="B28803"/>
      <c r="C28803"/>
      <c r="D28803"/>
      <c r="E28803"/>
      <c r="F28803"/>
      <c r="G28803"/>
      <c r="H28803"/>
      <c r="I28803"/>
      <c r="J28803"/>
      <c r="K28803"/>
    </row>
    <row r="28804">
      <c r="A28804"/>
      <c r="B28804"/>
      <c r="C28804"/>
      <c r="D28804"/>
      <c r="E28804"/>
      <c r="F28804"/>
      <c r="G28804"/>
      <c r="H28804"/>
      <c r="I28804"/>
      <c r="J28804"/>
      <c r="K28804"/>
    </row>
    <row r="28805">
      <c r="A28805"/>
      <c r="B28805"/>
      <c r="C28805"/>
      <c r="D28805"/>
      <c r="E28805"/>
      <c r="F28805"/>
      <c r="G28805"/>
      <c r="H28805"/>
      <c r="I28805"/>
      <c r="J28805"/>
      <c r="K28805"/>
    </row>
    <row r="28806">
      <c r="A28806"/>
      <c r="B28806"/>
      <c r="C28806"/>
      <c r="D28806"/>
      <c r="E28806"/>
      <c r="F28806"/>
      <c r="G28806"/>
      <c r="H28806"/>
      <c r="I28806"/>
      <c r="J28806"/>
      <c r="K28806"/>
    </row>
    <row r="28807">
      <c r="A28807"/>
      <c r="B28807"/>
      <c r="C28807"/>
      <c r="D28807"/>
      <c r="E28807"/>
      <c r="F28807"/>
      <c r="G28807"/>
      <c r="H28807"/>
      <c r="I28807"/>
      <c r="J28807"/>
      <c r="K28807"/>
    </row>
    <row r="28808">
      <c r="A28808"/>
      <c r="B28808"/>
      <c r="C28808"/>
      <c r="D28808"/>
      <c r="E28808"/>
      <c r="F28808"/>
      <c r="G28808"/>
      <c r="H28808"/>
      <c r="I28808"/>
      <c r="J28808"/>
      <c r="K28808"/>
    </row>
    <row r="28809">
      <c r="A28809"/>
      <c r="B28809"/>
      <c r="C28809"/>
      <c r="D28809"/>
      <c r="E28809"/>
      <c r="F28809"/>
      <c r="G28809"/>
      <c r="H28809"/>
      <c r="I28809"/>
      <c r="J28809"/>
      <c r="K28809"/>
    </row>
    <row r="28810">
      <c r="A28810"/>
      <c r="B28810"/>
      <c r="C28810"/>
      <c r="D28810"/>
      <c r="E28810"/>
      <c r="F28810"/>
      <c r="G28810"/>
      <c r="H28810"/>
      <c r="I28810"/>
      <c r="J28810"/>
      <c r="K28810"/>
    </row>
    <row r="28811">
      <c r="A28811"/>
      <c r="B28811"/>
      <c r="C28811"/>
      <c r="D28811"/>
      <c r="E28811"/>
      <c r="F28811"/>
      <c r="G28811"/>
      <c r="H28811"/>
      <c r="I28811"/>
      <c r="J28811"/>
      <c r="K28811"/>
    </row>
    <row r="28812">
      <c r="A28812"/>
      <c r="B28812"/>
      <c r="C28812"/>
      <c r="D28812"/>
      <c r="E28812"/>
      <c r="F28812"/>
      <c r="G28812"/>
      <c r="H28812"/>
      <c r="I28812"/>
      <c r="J28812"/>
      <c r="K28812"/>
    </row>
    <row r="28813">
      <c r="A28813"/>
      <c r="B28813"/>
      <c r="C28813"/>
      <c r="D28813"/>
      <c r="E28813"/>
      <c r="F28813"/>
      <c r="G28813"/>
      <c r="H28813"/>
      <c r="I28813"/>
      <c r="J28813"/>
      <c r="K28813"/>
    </row>
    <row r="28814">
      <c r="A28814"/>
      <c r="B28814"/>
      <c r="C28814"/>
      <c r="D28814"/>
      <c r="E28814"/>
      <c r="F28814"/>
      <c r="G28814"/>
      <c r="H28814"/>
      <c r="I28814"/>
      <c r="J28814"/>
      <c r="K28814"/>
    </row>
    <row r="28815">
      <c r="A28815"/>
      <c r="B28815"/>
      <c r="C28815"/>
      <c r="D28815"/>
      <c r="E28815"/>
      <c r="F28815"/>
      <c r="G28815"/>
      <c r="H28815"/>
      <c r="I28815"/>
      <c r="J28815"/>
      <c r="K28815"/>
    </row>
    <row r="28816">
      <c r="A28816"/>
      <c r="B28816"/>
      <c r="C28816"/>
      <c r="D28816"/>
      <c r="E28816"/>
      <c r="F28816"/>
      <c r="G28816"/>
      <c r="H28816"/>
      <c r="I28816"/>
      <c r="J28816"/>
      <c r="K28816"/>
    </row>
    <row r="28817">
      <c r="A28817"/>
      <c r="B28817"/>
      <c r="C28817"/>
      <c r="D28817"/>
      <c r="E28817"/>
      <c r="F28817"/>
      <c r="G28817"/>
      <c r="H28817"/>
      <c r="I28817"/>
      <c r="J28817"/>
      <c r="K28817"/>
    </row>
    <row r="28818">
      <c r="A28818"/>
      <c r="B28818"/>
      <c r="C28818"/>
      <c r="D28818"/>
      <c r="E28818"/>
      <c r="F28818"/>
      <c r="G28818"/>
      <c r="H28818"/>
      <c r="I28818"/>
      <c r="J28818"/>
      <c r="K28818"/>
    </row>
    <row r="28819">
      <c r="A28819"/>
      <c r="B28819"/>
      <c r="C28819"/>
      <c r="D28819"/>
      <c r="E28819"/>
      <c r="F28819"/>
      <c r="G28819"/>
      <c r="H28819"/>
      <c r="I28819"/>
      <c r="J28819"/>
      <c r="K28819"/>
    </row>
    <row r="28820">
      <c r="A28820"/>
      <c r="B28820"/>
      <c r="C28820"/>
      <c r="D28820"/>
      <c r="E28820"/>
      <c r="F28820"/>
      <c r="G28820"/>
      <c r="H28820"/>
      <c r="I28820"/>
      <c r="J28820"/>
      <c r="K28820"/>
    </row>
    <row r="28821">
      <c r="A28821"/>
      <c r="B28821"/>
      <c r="C28821"/>
      <c r="D28821"/>
      <c r="E28821"/>
      <c r="F28821"/>
      <c r="G28821"/>
      <c r="H28821"/>
      <c r="I28821"/>
      <c r="J28821"/>
      <c r="K28821"/>
    </row>
    <row r="28822">
      <c r="A28822"/>
      <c r="B28822"/>
      <c r="C28822"/>
      <c r="D28822"/>
      <c r="E28822"/>
      <c r="F28822"/>
      <c r="G28822"/>
      <c r="H28822"/>
      <c r="I28822"/>
      <c r="J28822"/>
      <c r="K28822"/>
    </row>
    <row r="28823">
      <c r="A28823"/>
      <c r="B28823"/>
      <c r="C28823"/>
      <c r="D28823"/>
      <c r="E28823"/>
      <c r="F28823"/>
      <c r="G28823"/>
      <c r="H28823"/>
      <c r="I28823"/>
      <c r="J28823"/>
      <c r="K28823"/>
    </row>
    <row r="28824">
      <c r="A28824"/>
      <c r="B28824"/>
      <c r="C28824"/>
      <c r="D28824"/>
      <c r="E28824"/>
      <c r="F28824"/>
      <c r="G28824"/>
      <c r="H28824"/>
      <c r="I28824"/>
      <c r="J28824"/>
      <c r="K28824"/>
    </row>
    <row r="28825">
      <c r="A28825"/>
      <c r="B28825"/>
      <c r="C28825"/>
      <c r="D28825"/>
      <c r="E28825"/>
      <c r="F28825"/>
      <c r="G28825"/>
      <c r="H28825"/>
      <c r="I28825"/>
      <c r="J28825"/>
      <c r="K28825"/>
    </row>
    <row r="28826">
      <c r="A28826"/>
      <c r="B28826"/>
      <c r="C28826"/>
      <c r="D28826"/>
      <c r="E28826"/>
      <c r="F28826"/>
      <c r="G28826"/>
      <c r="H28826"/>
      <c r="I28826"/>
      <c r="J28826"/>
      <c r="K28826"/>
    </row>
    <row r="28827">
      <c r="A28827"/>
      <c r="B28827"/>
      <c r="C28827"/>
      <c r="D28827"/>
      <c r="E28827"/>
      <c r="F28827"/>
      <c r="G28827"/>
      <c r="H28827"/>
      <c r="I28827"/>
      <c r="J28827"/>
      <c r="K28827"/>
    </row>
    <row r="28828">
      <c r="A28828"/>
      <c r="B28828"/>
      <c r="C28828"/>
      <c r="D28828"/>
      <c r="E28828"/>
      <c r="F28828"/>
      <c r="G28828"/>
      <c r="H28828"/>
      <c r="I28828"/>
      <c r="J28828"/>
      <c r="K28828"/>
    </row>
    <row r="28829">
      <c r="A28829"/>
      <c r="B28829"/>
      <c r="C28829"/>
      <c r="D28829"/>
      <c r="E28829"/>
      <c r="F28829"/>
      <c r="G28829"/>
      <c r="H28829"/>
      <c r="I28829"/>
      <c r="J28829"/>
      <c r="K28829"/>
    </row>
    <row r="28830">
      <c r="A28830"/>
      <c r="B28830"/>
      <c r="C28830"/>
      <c r="D28830"/>
      <c r="E28830"/>
      <c r="F28830"/>
      <c r="G28830"/>
      <c r="H28830"/>
      <c r="I28830"/>
      <c r="J28830"/>
      <c r="K28830"/>
    </row>
    <row r="28831">
      <c r="A28831"/>
      <c r="B28831"/>
      <c r="C28831"/>
      <c r="D28831"/>
      <c r="E28831"/>
      <c r="F28831"/>
      <c r="G28831"/>
      <c r="H28831"/>
      <c r="I28831"/>
      <c r="J28831"/>
      <c r="K28831"/>
    </row>
    <row r="28832">
      <c r="A28832"/>
      <c r="B28832"/>
      <c r="C28832"/>
      <c r="D28832"/>
      <c r="E28832"/>
      <c r="F28832"/>
      <c r="G28832"/>
      <c r="H28832"/>
      <c r="I28832"/>
      <c r="J28832"/>
      <c r="K28832"/>
    </row>
    <row r="28833">
      <c r="A28833"/>
      <c r="B28833"/>
      <c r="C28833"/>
      <c r="D28833"/>
      <c r="E28833"/>
      <c r="F28833"/>
      <c r="G28833"/>
      <c r="H28833"/>
      <c r="I28833"/>
      <c r="J28833"/>
      <c r="K28833"/>
    </row>
    <row r="28834">
      <c r="A28834"/>
      <c r="B28834"/>
      <c r="C28834"/>
      <c r="D28834"/>
      <c r="E28834"/>
      <c r="F28834"/>
      <c r="G28834"/>
      <c r="H28834"/>
      <c r="I28834"/>
      <c r="J28834"/>
      <c r="K28834"/>
    </row>
    <row r="28835">
      <c r="A28835"/>
      <c r="B28835"/>
      <c r="C28835"/>
      <c r="D28835"/>
      <c r="E28835"/>
      <c r="F28835"/>
      <c r="G28835"/>
      <c r="H28835"/>
      <c r="I28835"/>
      <c r="J28835"/>
      <c r="K28835"/>
    </row>
    <row r="28836">
      <c r="A28836"/>
      <c r="B28836"/>
      <c r="C28836"/>
      <c r="D28836"/>
      <c r="E28836"/>
      <c r="F28836"/>
      <c r="G28836"/>
      <c r="H28836"/>
      <c r="I28836"/>
      <c r="J28836"/>
      <c r="K28836"/>
    </row>
    <row r="28837">
      <c r="A28837"/>
      <c r="B28837"/>
      <c r="C28837"/>
      <c r="D28837"/>
      <c r="E28837"/>
      <c r="F28837"/>
      <c r="G28837"/>
      <c r="H28837"/>
      <c r="I28837"/>
      <c r="J28837"/>
      <c r="K28837"/>
    </row>
    <row r="28838">
      <c r="A28838"/>
      <c r="B28838"/>
      <c r="C28838"/>
      <c r="D28838"/>
      <c r="E28838"/>
      <c r="F28838"/>
      <c r="G28838"/>
      <c r="H28838"/>
      <c r="I28838"/>
      <c r="J28838"/>
      <c r="K28838"/>
    </row>
    <row r="28839">
      <c r="A28839"/>
      <c r="B28839"/>
      <c r="C28839"/>
      <c r="D28839"/>
      <c r="E28839"/>
      <c r="F28839"/>
      <c r="G28839"/>
      <c r="H28839"/>
      <c r="I28839"/>
      <c r="J28839"/>
      <c r="K28839"/>
    </row>
    <row r="28840">
      <c r="A28840"/>
      <c r="B28840"/>
      <c r="C28840"/>
      <c r="D28840"/>
      <c r="E28840"/>
      <c r="F28840"/>
      <c r="G28840"/>
      <c r="H28840"/>
      <c r="I28840"/>
      <c r="J28840"/>
      <c r="K28840"/>
    </row>
    <row r="28841">
      <c r="A28841"/>
      <c r="B28841"/>
      <c r="C28841"/>
      <c r="D28841"/>
      <c r="E28841"/>
      <c r="F28841"/>
      <c r="G28841"/>
      <c r="H28841"/>
      <c r="I28841"/>
      <c r="J28841"/>
      <c r="K28841"/>
    </row>
    <row r="28842">
      <c r="A28842"/>
      <c r="B28842"/>
      <c r="C28842"/>
      <c r="D28842"/>
      <c r="E28842"/>
      <c r="F28842"/>
      <c r="G28842"/>
      <c r="H28842"/>
      <c r="I28842"/>
      <c r="J28842"/>
      <c r="K28842"/>
    </row>
    <row r="28843">
      <c r="A28843"/>
      <c r="B28843"/>
      <c r="C28843"/>
      <c r="D28843"/>
      <c r="E28843"/>
      <c r="F28843"/>
      <c r="G28843"/>
      <c r="H28843"/>
      <c r="I28843"/>
      <c r="J28843"/>
      <c r="K28843"/>
    </row>
    <row r="28844">
      <c r="A28844"/>
      <c r="B28844"/>
      <c r="C28844"/>
      <c r="D28844"/>
      <c r="E28844"/>
      <c r="F28844"/>
      <c r="G28844"/>
      <c r="H28844"/>
      <c r="I28844"/>
      <c r="J28844"/>
      <c r="K28844"/>
    </row>
    <row r="28845">
      <c r="A28845"/>
      <c r="B28845"/>
      <c r="C28845"/>
      <c r="D28845"/>
      <c r="E28845"/>
      <c r="F28845"/>
      <c r="G28845"/>
      <c r="H28845"/>
      <c r="I28845"/>
      <c r="J28845"/>
      <c r="K28845"/>
    </row>
    <row r="28846">
      <c r="A28846"/>
      <c r="B28846"/>
      <c r="C28846"/>
      <c r="D28846"/>
      <c r="E28846"/>
      <c r="F28846"/>
      <c r="G28846"/>
      <c r="H28846"/>
      <c r="I28846"/>
      <c r="J28846"/>
      <c r="K28846"/>
    </row>
    <row r="28847">
      <c r="A28847"/>
      <c r="B28847"/>
      <c r="C28847"/>
      <c r="D28847"/>
      <c r="E28847"/>
      <c r="F28847"/>
      <c r="G28847"/>
      <c r="H28847"/>
      <c r="I28847"/>
      <c r="J28847"/>
      <c r="K28847"/>
    </row>
    <row r="28848">
      <c r="A28848"/>
      <c r="B28848"/>
      <c r="C28848"/>
      <c r="D28848"/>
      <c r="E28848"/>
      <c r="F28848"/>
      <c r="G28848"/>
      <c r="H28848"/>
      <c r="I28848"/>
      <c r="J28848"/>
      <c r="K28848"/>
    </row>
    <row r="28849">
      <c r="A28849"/>
      <c r="B28849"/>
      <c r="C28849"/>
      <c r="D28849"/>
      <c r="E28849"/>
      <c r="F28849"/>
      <c r="G28849"/>
      <c r="H28849"/>
      <c r="I28849"/>
      <c r="J28849"/>
      <c r="K28849"/>
    </row>
    <row r="28850">
      <c r="A28850"/>
      <c r="B28850"/>
      <c r="C28850"/>
      <c r="D28850"/>
      <c r="E28850"/>
      <c r="F28850"/>
      <c r="G28850"/>
      <c r="H28850"/>
      <c r="I28850"/>
      <c r="J28850"/>
      <c r="K28850"/>
    </row>
    <row r="28851">
      <c r="A28851"/>
      <c r="B28851"/>
      <c r="C28851"/>
      <c r="D28851"/>
      <c r="E28851"/>
      <c r="F28851"/>
      <c r="G28851"/>
      <c r="H28851"/>
      <c r="I28851"/>
      <c r="J28851"/>
      <c r="K28851"/>
    </row>
    <row r="28852">
      <c r="A28852"/>
      <c r="B28852"/>
      <c r="C28852"/>
      <c r="D28852"/>
      <c r="E28852"/>
      <c r="F28852"/>
      <c r="G28852"/>
      <c r="H28852"/>
      <c r="I28852"/>
      <c r="J28852"/>
      <c r="K28852"/>
    </row>
    <row r="28853">
      <c r="A28853"/>
      <c r="B28853"/>
      <c r="C28853"/>
      <c r="D28853"/>
      <c r="E28853"/>
      <c r="F28853"/>
      <c r="G28853"/>
      <c r="H28853"/>
      <c r="I28853"/>
      <c r="J28853"/>
      <c r="K28853"/>
    </row>
    <row r="28854">
      <c r="A28854"/>
      <c r="B28854"/>
      <c r="C28854"/>
      <c r="D28854"/>
      <c r="E28854"/>
      <c r="F28854"/>
      <c r="G28854"/>
      <c r="H28854"/>
      <c r="I28854"/>
      <c r="J28854"/>
      <c r="K28854"/>
    </row>
    <row r="28855">
      <c r="A28855"/>
      <c r="B28855"/>
      <c r="C28855"/>
      <c r="D28855"/>
      <c r="E28855"/>
      <c r="F28855"/>
      <c r="G28855"/>
      <c r="H28855"/>
      <c r="I28855"/>
      <c r="J28855"/>
      <c r="K28855"/>
    </row>
    <row r="28856">
      <c r="A28856"/>
      <c r="B28856"/>
      <c r="C28856"/>
      <c r="D28856"/>
      <c r="E28856"/>
      <c r="F28856"/>
      <c r="G28856"/>
      <c r="H28856"/>
      <c r="I28856"/>
      <c r="J28856"/>
      <c r="K28856"/>
    </row>
    <row r="28857">
      <c r="A28857"/>
      <c r="B28857"/>
      <c r="C28857"/>
      <c r="D28857"/>
      <c r="E28857"/>
      <c r="F28857"/>
      <c r="G28857"/>
      <c r="H28857"/>
      <c r="I28857"/>
      <c r="J28857"/>
      <c r="K28857"/>
    </row>
    <row r="28858">
      <c r="A28858"/>
      <c r="B28858"/>
      <c r="C28858"/>
      <c r="D28858"/>
      <c r="E28858"/>
      <c r="F28858"/>
      <c r="G28858"/>
      <c r="H28858"/>
      <c r="I28858"/>
      <c r="J28858"/>
      <c r="K28858"/>
    </row>
    <row r="28859">
      <c r="A28859"/>
      <c r="B28859"/>
      <c r="C28859"/>
      <c r="D28859"/>
      <c r="E28859"/>
      <c r="F28859"/>
      <c r="G28859"/>
      <c r="H28859"/>
      <c r="I28859"/>
      <c r="J28859"/>
      <c r="K28859"/>
    </row>
    <row r="28860">
      <c r="A28860"/>
      <c r="B28860"/>
      <c r="C28860"/>
      <c r="D28860"/>
      <c r="E28860"/>
      <c r="F28860"/>
      <c r="G28860"/>
      <c r="H28860"/>
      <c r="I28860"/>
      <c r="J28860"/>
      <c r="K28860"/>
    </row>
    <row r="28861">
      <c r="A28861"/>
      <c r="B28861"/>
      <c r="C28861"/>
      <c r="D28861"/>
      <c r="E28861"/>
      <c r="F28861"/>
      <c r="G28861"/>
      <c r="H28861"/>
      <c r="I28861"/>
      <c r="J28861"/>
      <c r="K28861"/>
    </row>
    <row r="28862">
      <c r="A28862"/>
      <c r="B28862"/>
      <c r="C28862"/>
      <c r="D28862"/>
      <c r="E28862"/>
      <c r="F28862"/>
      <c r="G28862"/>
      <c r="H28862"/>
      <c r="I28862"/>
      <c r="J28862"/>
      <c r="K28862"/>
    </row>
    <row r="28863">
      <c r="A28863"/>
      <c r="B28863"/>
      <c r="C28863"/>
      <c r="D28863"/>
      <c r="E28863"/>
      <c r="F28863"/>
      <c r="G28863"/>
      <c r="H28863"/>
      <c r="I28863"/>
      <c r="J28863"/>
      <c r="K28863"/>
    </row>
    <row r="28864">
      <c r="A28864"/>
      <c r="B28864"/>
      <c r="C28864"/>
      <c r="D28864"/>
      <c r="E28864"/>
      <c r="F28864"/>
      <c r="G28864"/>
      <c r="H28864"/>
      <c r="I28864"/>
      <c r="J28864"/>
      <c r="K28864"/>
    </row>
    <row r="28865">
      <c r="A28865"/>
      <c r="B28865"/>
      <c r="C28865"/>
      <c r="D28865"/>
      <c r="E28865"/>
      <c r="F28865"/>
      <c r="G28865"/>
      <c r="H28865"/>
      <c r="I28865"/>
      <c r="J28865"/>
      <c r="K28865"/>
    </row>
    <row r="28866">
      <c r="A28866"/>
      <c r="B28866"/>
      <c r="C28866"/>
      <c r="D28866"/>
      <c r="E28866"/>
      <c r="F28866"/>
      <c r="G28866"/>
      <c r="H28866"/>
      <c r="I28866"/>
      <c r="J28866"/>
      <c r="K28866"/>
    </row>
    <row r="28867">
      <c r="A28867"/>
      <c r="B28867"/>
      <c r="C28867"/>
      <c r="D28867"/>
      <c r="E28867"/>
      <c r="F28867"/>
      <c r="G28867"/>
      <c r="H28867"/>
      <c r="I28867"/>
      <c r="J28867"/>
      <c r="K28867"/>
    </row>
    <row r="28868">
      <c r="A28868"/>
      <c r="B28868"/>
      <c r="C28868"/>
      <c r="D28868"/>
      <c r="E28868"/>
      <c r="F28868"/>
      <c r="G28868"/>
      <c r="H28868"/>
      <c r="I28868"/>
      <c r="J28868"/>
      <c r="K28868"/>
    </row>
    <row r="28869">
      <c r="A28869"/>
      <c r="B28869"/>
      <c r="C28869"/>
      <c r="D28869"/>
      <c r="E28869"/>
      <c r="F28869"/>
      <c r="G28869"/>
      <c r="H28869"/>
      <c r="I28869"/>
      <c r="J28869"/>
      <c r="K28869"/>
    </row>
    <row r="28870">
      <c r="A28870"/>
      <c r="B28870"/>
      <c r="C28870"/>
      <c r="D28870"/>
      <c r="E28870"/>
      <c r="F28870"/>
      <c r="G28870"/>
      <c r="H28870"/>
      <c r="I28870"/>
      <c r="J28870"/>
      <c r="K28870"/>
    </row>
    <row r="28871">
      <c r="A28871"/>
      <c r="B28871"/>
      <c r="C28871"/>
      <c r="D28871"/>
      <c r="E28871"/>
      <c r="F28871"/>
      <c r="G28871"/>
      <c r="H28871"/>
      <c r="I28871"/>
      <c r="J28871"/>
      <c r="K28871"/>
    </row>
    <row r="28872">
      <c r="A28872"/>
      <c r="B28872"/>
      <c r="C28872"/>
      <c r="D28872"/>
      <c r="E28872"/>
      <c r="F28872"/>
      <c r="G28872"/>
      <c r="H28872"/>
      <c r="I28872"/>
      <c r="J28872"/>
      <c r="K28872"/>
    </row>
    <row r="28873">
      <c r="A28873"/>
      <c r="B28873"/>
      <c r="C28873"/>
      <c r="D28873"/>
      <c r="E28873"/>
      <c r="F28873"/>
      <c r="G28873"/>
      <c r="H28873"/>
      <c r="I28873"/>
      <c r="J28873"/>
      <c r="K28873"/>
    </row>
    <row r="28874">
      <c r="A28874"/>
      <c r="B28874"/>
      <c r="C28874"/>
      <c r="D28874"/>
      <c r="E28874"/>
      <c r="F28874"/>
      <c r="G28874"/>
      <c r="H28874"/>
      <c r="I28874"/>
      <c r="J28874"/>
      <c r="K28874"/>
    </row>
    <row r="28875">
      <c r="A28875"/>
      <c r="B28875"/>
      <c r="C28875"/>
      <c r="D28875"/>
      <c r="E28875"/>
      <c r="F28875"/>
      <c r="G28875"/>
      <c r="H28875"/>
      <c r="I28875"/>
      <c r="J28875"/>
      <c r="K28875"/>
    </row>
    <row r="28876">
      <c r="A28876"/>
      <c r="B28876"/>
      <c r="C28876"/>
      <c r="D28876"/>
      <c r="E28876"/>
      <c r="F28876"/>
      <c r="G28876"/>
      <c r="H28876"/>
      <c r="I28876"/>
      <c r="J28876"/>
      <c r="K28876"/>
    </row>
    <row r="28877">
      <c r="A28877"/>
      <c r="B28877"/>
      <c r="C28877"/>
      <c r="D28877"/>
      <c r="E28877"/>
      <c r="F28877"/>
      <c r="G28877"/>
      <c r="H28877"/>
      <c r="I28877"/>
      <c r="J28877"/>
      <c r="K28877"/>
    </row>
    <row r="28878">
      <c r="A28878"/>
      <c r="B28878"/>
      <c r="C28878"/>
      <c r="D28878"/>
      <c r="E28878"/>
      <c r="F28878"/>
      <c r="G28878"/>
      <c r="H28878"/>
      <c r="I28878"/>
      <c r="J28878"/>
      <c r="K28878"/>
    </row>
    <row r="28879">
      <c r="A28879"/>
      <c r="B28879"/>
      <c r="C28879"/>
      <c r="D28879"/>
      <c r="E28879"/>
      <c r="F28879"/>
      <c r="G28879"/>
      <c r="H28879"/>
      <c r="I28879"/>
      <c r="J28879"/>
      <c r="K28879"/>
    </row>
    <row r="28880">
      <c r="A28880"/>
      <c r="B28880"/>
      <c r="C28880"/>
      <c r="D28880"/>
      <c r="E28880"/>
      <c r="F28880"/>
      <c r="G28880"/>
      <c r="H28880"/>
      <c r="I28880"/>
      <c r="J28880"/>
      <c r="K28880"/>
    </row>
    <row r="28881">
      <c r="A28881"/>
      <c r="B28881"/>
      <c r="C28881"/>
      <c r="D28881"/>
      <c r="E28881"/>
      <c r="F28881"/>
      <c r="G28881"/>
      <c r="H28881"/>
      <c r="I28881"/>
      <c r="J28881"/>
      <c r="K28881"/>
    </row>
    <row r="28882">
      <c r="A28882"/>
      <c r="B28882"/>
      <c r="C28882"/>
      <c r="D28882"/>
      <c r="E28882"/>
      <c r="F28882"/>
      <c r="G28882"/>
      <c r="H28882"/>
      <c r="I28882"/>
      <c r="J28882"/>
      <c r="K28882"/>
    </row>
    <row r="28883">
      <c r="A28883"/>
      <c r="B28883"/>
      <c r="C28883"/>
      <c r="D28883"/>
      <c r="E28883"/>
      <c r="F28883"/>
      <c r="G28883"/>
      <c r="H28883"/>
      <c r="I28883"/>
      <c r="J28883"/>
      <c r="K28883"/>
    </row>
    <row r="28884">
      <c r="A28884"/>
      <c r="B28884"/>
      <c r="C28884"/>
      <c r="D28884"/>
      <c r="E28884"/>
      <c r="F28884"/>
      <c r="G28884"/>
      <c r="H28884"/>
      <c r="I28884"/>
      <c r="J28884"/>
      <c r="K28884"/>
    </row>
    <row r="28885">
      <c r="A28885"/>
      <c r="B28885"/>
      <c r="C28885"/>
      <c r="D28885"/>
      <c r="E28885"/>
      <c r="F28885"/>
      <c r="G28885"/>
      <c r="H28885"/>
      <c r="I28885"/>
      <c r="J28885"/>
      <c r="K28885"/>
    </row>
    <row r="28886">
      <c r="A28886"/>
      <c r="B28886"/>
      <c r="C28886"/>
      <c r="D28886"/>
      <c r="E28886"/>
      <c r="F28886"/>
      <c r="G28886"/>
      <c r="H28886"/>
      <c r="I28886"/>
      <c r="J28886"/>
      <c r="K28886"/>
    </row>
    <row r="28887">
      <c r="A28887"/>
      <c r="B28887"/>
      <c r="C28887"/>
      <c r="D28887"/>
      <c r="E28887"/>
      <c r="F28887"/>
      <c r="G28887"/>
      <c r="H28887"/>
      <c r="I28887"/>
      <c r="J28887"/>
      <c r="K28887"/>
    </row>
    <row r="28888">
      <c r="A28888"/>
      <c r="B28888"/>
      <c r="C28888"/>
      <c r="D28888"/>
      <c r="E28888"/>
      <c r="F28888"/>
      <c r="G28888"/>
      <c r="H28888"/>
      <c r="I28888"/>
      <c r="J28888"/>
      <c r="K28888"/>
    </row>
    <row r="28889">
      <c r="A28889"/>
      <c r="B28889"/>
      <c r="C28889"/>
      <c r="D28889"/>
      <c r="E28889"/>
      <c r="F28889"/>
      <c r="G28889"/>
      <c r="H28889"/>
      <c r="I28889"/>
      <c r="J28889"/>
      <c r="K28889"/>
    </row>
    <row r="28890">
      <c r="A28890"/>
      <c r="B28890"/>
      <c r="C28890"/>
      <c r="D28890"/>
      <c r="E28890"/>
      <c r="F28890"/>
      <c r="G28890"/>
      <c r="H28890"/>
      <c r="I28890"/>
      <c r="J28890"/>
      <c r="K28890"/>
    </row>
    <row r="28891">
      <c r="A28891"/>
      <c r="B28891"/>
      <c r="C28891"/>
      <c r="D28891"/>
      <c r="E28891"/>
      <c r="F28891"/>
      <c r="G28891"/>
      <c r="H28891"/>
      <c r="I28891"/>
      <c r="J28891"/>
      <c r="K28891"/>
    </row>
    <row r="28892">
      <c r="A28892"/>
      <c r="B28892"/>
      <c r="C28892"/>
      <c r="D28892"/>
      <c r="E28892"/>
      <c r="F28892"/>
      <c r="G28892"/>
      <c r="H28892"/>
      <c r="I28892"/>
      <c r="J28892"/>
      <c r="K28892"/>
    </row>
    <row r="28893">
      <c r="A28893"/>
      <c r="B28893"/>
      <c r="C28893"/>
      <c r="D28893"/>
      <c r="E28893"/>
      <c r="F28893"/>
      <c r="G28893"/>
      <c r="H28893"/>
      <c r="I28893"/>
      <c r="J28893"/>
      <c r="K28893"/>
    </row>
    <row r="28894">
      <c r="A28894"/>
      <c r="B28894"/>
      <c r="C28894"/>
      <c r="D28894"/>
      <c r="E28894"/>
      <c r="F28894"/>
      <c r="G28894"/>
      <c r="H28894"/>
      <c r="I28894"/>
      <c r="J28894"/>
      <c r="K28894"/>
    </row>
    <row r="28895">
      <c r="A28895"/>
      <c r="B28895"/>
      <c r="C28895"/>
      <c r="D28895"/>
      <c r="E28895"/>
      <c r="F28895"/>
      <c r="G28895"/>
      <c r="H28895"/>
      <c r="I28895"/>
      <c r="J28895"/>
      <c r="K28895"/>
    </row>
    <row r="28896">
      <c r="A28896"/>
      <c r="B28896"/>
      <c r="C28896"/>
      <c r="D28896"/>
      <c r="E28896"/>
      <c r="F28896"/>
      <c r="G28896"/>
      <c r="H28896"/>
      <c r="I28896"/>
      <c r="J28896"/>
      <c r="K28896"/>
    </row>
    <row r="28897">
      <c r="A28897"/>
      <c r="B28897"/>
      <c r="C28897"/>
      <c r="D28897"/>
      <c r="E28897"/>
      <c r="F28897"/>
      <c r="G28897"/>
      <c r="H28897"/>
      <c r="I28897"/>
      <c r="J28897"/>
      <c r="K28897"/>
    </row>
    <row r="28898">
      <c r="A28898"/>
      <c r="B28898"/>
      <c r="C28898"/>
      <c r="D28898"/>
      <c r="E28898"/>
      <c r="F28898"/>
      <c r="G28898"/>
      <c r="H28898"/>
      <c r="I28898"/>
      <c r="J28898"/>
      <c r="K28898"/>
    </row>
    <row r="28899">
      <c r="A28899"/>
      <c r="B28899"/>
      <c r="C28899"/>
      <c r="D28899"/>
      <c r="E28899"/>
      <c r="F28899"/>
      <c r="G28899"/>
      <c r="H28899"/>
      <c r="I28899"/>
      <c r="J28899"/>
      <c r="K28899"/>
    </row>
    <row r="28900">
      <c r="A28900"/>
      <c r="B28900"/>
      <c r="C28900"/>
      <c r="D28900"/>
      <c r="E28900"/>
      <c r="F28900"/>
      <c r="G28900"/>
      <c r="H28900"/>
      <c r="I28900"/>
      <c r="J28900"/>
      <c r="K28900"/>
    </row>
    <row r="28901">
      <c r="A28901"/>
      <c r="B28901"/>
      <c r="C28901"/>
      <c r="D28901"/>
      <c r="E28901"/>
      <c r="F28901"/>
      <c r="G28901"/>
      <c r="H28901"/>
      <c r="I28901"/>
      <c r="J28901"/>
      <c r="K28901"/>
    </row>
    <row r="28902">
      <c r="A28902"/>
      <c r="B28902"/>
      <c r="C28902"/>
      <c r="D28902"/>
      <c r="E28902"/>
      <c r="F28902"/>
      <c r="G28902"/>
      <c r="H28902"/>
      <c r="I28902"/>
      <c r="J28902"/>
      <c r="K28902"/>
    </row>
    <row r="28903">
      <c r="A28903"/>
      <c r="B28903"/>
      <c r="C28903"/>
      <c r="D28903"/>
      <c r="E28903"/>
      <c r="F28903"/>
      <c r="G28903"/>
      <c r="H28903"/>
      <c r="I28903"/>
      <c r="J28903"/>
      <c r="K28903"/>
    </row>
    <row r="28904">
      <c r="A28904"/>
      <c r="B28904"/>
      <c r="C28904"/>
      <c r="D28904"/>
      <c r="E28904"/>
      <c r="F28904"/>
      <c r="G28904"/>
      <c r="H28904"/>
      <c r="I28904"/>
      <c r="J28904"/>
      <c r="K28904"/>
    </row>
    <row r="28905">
      <c r="A28905"/>
      <c r="B28905"/>
      <c r="C28905"/>
      <c r="D28905"/>
      <c r="E28905"/>
      <c r="F28905"/>
      <c r="G28905"/>
      <c r="H28905"/>
      <c r="I28905"/>
      <c r="J28905"/>
      <c r="K28905"/>
    </row>
    <row r="28906">
      <c r="A28906"/>
      <c r="B28906"/>
      <c r="C28906"/>
      <c r="D28906"/>
      <c r="E28906"/>
      <c r="F28906"/>
      <c r="G28906"/>
      <c r="H28906"/>
      <c r="I28906"/>
      <c r="J28906"/>
      <c r="K28906"/>
    </row>
    <row r="28907">
      <c r="A28907"/>
      <c r="B28907"/>
      <c r="C28907"/>
      <c r="D28907"/>
      <c r="E28907"/>
      <c r="F28907"/>
      <c r="G28907"/>
      <c r="H28907"/>
      <c r="I28907"/>
      <c r="J28907"/>
      <c r="K28907"/>
    </row>
    <row r="28908">
      <c r="A28908"/>
      <c r="B28908"/>
      <c r="C28908"/>
      <c r="D28908"/>
      <c r="E28908"/>
      <c r="F28908"/>
      <c r="G28908"/>
      <c r="H28908"/>
      <c r="I28908"/>
      <c r="J28908"/>
      <c r="K28908"/>
    </row>
    <row r="28909">
      <c r="A28909"/>
      <c r="B28909"/>
      <c r="C28909"/>
      <c r="D28909"/>
      <c r="E28909"/>
      <c r="F28909"/>
      <c r="G28909"/>
      <c r="H28909"/>
      <c r="I28909"/>
      <c r="J28909"/>
      <c r="K28909"/>
    </row>
    <row r="28910">
      <c r="A28910"/>
      <c r="B28910"/>
      <c r="C28910"/>
      <c r="D28910"/>
      <c r="E28910"/>
      <c r="F28910"/>
      <c r="G28910"/>
      <c r="H28910"/>
      <c r="I28910"/>
      <c r="J28910"/>
      <c r="K28910"/>
    </row>
    <row r="28911">
      <c r="A28911"/>
      <c r="B28911"/>
      <c r="C28911"/>
      <c r="D28911"/>
      <c r="E28911"/>
      <c r="F28911"/>
      <c r="G28911"/>
      <c r="H28911"/>
      <c r="I28911"/>
      <c r="J28911"/>
      <c r="K28911"/>
    </row>
    <row r="28912">
      <c r="A28912"/>
      <c r="B28912"/>
      <c r="C28912"/>
      <c r="D28912"/>
      <c r="E28912"/>
      <c r="F28912"/>
      <c r="G28912"/>
      <c r="H28912"/>
      <c r="I28912"/>
      <c r="J28912"/>
      <c r="K28912"/>
    </row>
    <row r="28913">
      <c r="A28913"/>
      <c r="B28913"/>
      <c r="C28913"/>
      <c r="D28913"/>
      <c r="E28913"/>
      <c r="F28913"/>
      <c r="G28913"/>
      <c r="H28913"/>
      <c r="I28913"/>
      <c r="J28913"/>
      <c r="K28913"/>
    </row>
    <row r="28914">
      <c r="A28914"/>
      <c r="B28914"/>
      <c r="C28914"/>
      <c r="D28914"/>
      <c r="E28914"/>
      <c r="F28914"/>
      <c r="G28914"/>
      <c r="H28914"/>
      <c r="I28914"/>
      <c r="J28914"/>
      <c r="K28914"/>
    </row>
    <row r="28915">
      <c r="A28915"/>
      <c r="B28915"/>
      <c r="C28915"/>
      <c r="D28915"/>
      <c r="E28915"/>
      <c r="F28915"/>
      <c r="G28915"/>
      <c r="H28915"/>
      <c r="I28915"/>
      <c r="J28915"/>
      <c r="K28915"/>
    </row>
    <row r="28916">
      <c r="A28916"/>
      <c r="B28916"/>
      <c r="C28916"/>
      <c r="D28916"/>
      <c r="E28916"/>
      <c r="F28916"/>
      <c r="G28916"/>
      <c r="H28916"/>
      <c r="I28916"/>
      <c r="J28916"/>
      <c r="K28916"/>
    </row>
    <row r="28917">
      <c r="A28917"/>
      <c r="B28917"/>
      <c r="C28917"/>
      <c r="D28917"/>
      <c r="E28917"/>
      <c r="F28917"/>
      <c r="G28917"/>
      <c r="H28917"/>
      <c r="I28917"/>
      <c r="J28917"/>
      <c r="K28917"/>
    </row>
    <row r="28918">
      <c r="A28918"/>
      <c r="B28918"/>
      <c r="C28918"/>
      <c r="D28918"/>
      <c r="E28918"/>
      <c r="F28918"/>
      <c r="G28918"/>
      <c r="H28918"/>
      <c r="I28918"/>
      <c r="J28918"/>
      <c r="K28918"/>
    </row>
    <row r="28919">
      <c r="A28919"/>
      <c r="B28919"/>
      <c r="C28919"/>
      <c r="D28919"/>
      <c r="E28919"/>
      <c r="F28919"/>
      <c r="G28919"/>
      <c r="H28919"/>
      <c r="I28919"/>
      <c r="J28919"/>
      <c r="K28919"/>
    </row>
    <row r="28920">
      <c r="A28920"/>
      <c r="B28920"/>
      <c r="C28920"/>
      <c r="D28920"/>
      <c r="E28920"/>
      <c r="F28920"/>
      <c r="G28920"/>
      <c r="H28920"/>
      <c r="I28920"/>
      <c r="J28920"/>
      <c r="K28920"/>
    </row>
    <row r="28921">
      <c r="A28921"/>
      <c r="B28921"/>
      <c r="C28921"/>
      <c r="D28921"/>
      <c r="E28921"/>
      <c r="F28921"/>
      <c r="G28921"/>
      <c r="H28921"/>
      <c r="I28921"/>
      <c r="J28921"/>
      <c r="K28921"/>
    </row>
    <row r="28922">
      <c r="A28922"/>
      <c r="B28922"/>
      <c r="C28922"/>
      <c r="D28922"/>
      <c r="E28922"/>
      <c r="F28922"/>
      <c r="G28922"/>
      <c r="H28922"/>
      <c r="I28922"/>
      <c r="J28922"/>
      <c r="K28922"/>
    </row>
    <row r="28923">
      <c r="A28923"/>
      <c r="B28923"/>
      <c r="C28923"/>
      <c r="D28923"/>
      <c r="E28923"/>
      <c r="F28923"/>
      <c r="G28923"/>
      <c r="H28923"/>
      <c r="I28923"/>
      <c r="J28923"/>
      <c r="K28923"/>
    </row>
    <row r="28924">
      <c r="A28924"/>
      <c r="B28924"/>
      <c r="C28924"/>
      <c r="D28924"/>
      <c r="E28924"/>
      <c r="F28924"/>
      <c r="G28924"/>
      <c r="H28924"/>
      <c r="I28924"/>
      <c r="J28924"/>
      <c r="K28924"/>
    </row>
    <row r="28925">
      <c r="A28925"/>
      <c r="B28925"/>
      <c r="C28925"/>
      <c r="D28925"/>
      <c r="E28925"/>
      <c r="F28925"/>
      <c r="G28925"/>
      <c r="H28925"/>
      <c r="I28925"/>
      <c r="J28925"/>
      <c r="K28925"/>
    </row>
    <row r="28926">
      <c r="A28926"/>
      <c r="B28926"/>
      <c r="C28926"/>
      <c r="D28926"/>
      <c r="E28926"/>
      <c r="F28926"/>
      <c r="G28926"/>
      <c r="H28926"/>
      <c r="I28926"/>
      <c r="J28926"/>
      <c r="K28926"/>
    </row>
    <row r="28927">
      <c r="A28927"/>
      <c r="B28927"/>
      <c r="C28927"/>
      <c r="D28927"/>
      <c r="E28927"/>
      <c r="F28927"/>
      <c r="G28927"/>
      <c r="H28927"/>
      <c r="I28927"/>
      <c r="J28927"/>
      <c r="K28927"/>
    </row>
    <row r="28928">
      <c r="A28928"/>
      <c r="B28928"/>
      <c r="C28928"/>
      <c r="D28928"/>
      <c r="E28928"/>
      <c r="F28928"/>
      <c r="G28928"/>
      <c r="H28928"/>
      <c r="I28928"/>
      <c r="J28928"/>
      <c r="K28928"/>
    </row>
    <row r="28929">
      <c r="A28929"/>
      <c r="B28929"/>
      <c r="C28929"/>
      <c r="D28929"/>
      <c r="E28929"/>
      <c r="F28929"/>
      <c r="G28929"/>
      <c r="H28929"/>
      <c r="I28929"/>
      <c r="J28929"/>
      <c r="K28929"/>
    </row>
    <row r="28930">
      <c r="A28930"/>
      <c r="B28930"/>
      <c r="C28930"/>
      <c r="D28930"/>
      <c r="E28930"/>
      <c r="F28930"/>
      <c r="G28930"/>
      <c r="H28930"/>
      <c r="I28930"/>
      <c r="J28930"/>
      <c r="K28930"/>
    </row>
    <row r="28931">
      <c r="A28931"/>
      <c r="B28931"/>
      <c r="C28931"/>
      <c r="D28931"/>
      <c r="E28931"/>
      <c r="F28931"/>
      <c r="G28931"/>
      <c r="H28931"/>
      <c r="I28931"/>
      <c r="J28931"/>
      <c r="K28931"/>
    </row>
    <row r="28932">
      <c r="A28932"/>
      <c r="B28932"/>
      <c r="C28932"/>
      <c r="D28932"/>
      <c r="E28932"/>
      <c r="F28932"/>
      <c r="G28932"/>
      <c r="H28932"/>
      <c r="I28932"/>
      <c r="J28932"/>
      <c r="K28932"/>
    </row>
    <row r="28933">
      <c r="A28933"/>
      <c r="B28933"/>
      <c r="C28933"/>
      <c r="D28933"/>
      <c r="E28933"/>
      <c r="F28933"/>
      <c r="G28933"/>
      <c r="H28933"/>
      <c r="I28933"/>
      <c r="J28933"/>
      <c r="K28933"/>
    </row>
    <row r="28934">
      <c r="A28934"/>
      <c r="B28934"/>
      <c r="C28934"/>
      <c r="D28934"/>
      <c r="E28934"/>
      <c r="F28934"/>
      <c r="G28934"/>
      <c r="H28934"/>
      <c r="I28934"/>
      <c r="J28934"/>
      <c r="K28934"/>
    </row>
    <row r="28935">
      <c r="A28935"/>
      <c r="B28935"/>
      <c r="C28935"/>
      <c r="D28935"/>
      <c r="E28935"/>
      <c r="F28935"/>
      <c r="G28935"/>
      <c r="H28935"/>
      <c r="I28935"/>
      <c r="J28935"/>
      <c r="K28935"/>
    </row>
    <row r="28936">
      <c r="A28936"/>
      <c r="B28936"/>
      <c r="C28936"/>
      <c r="D28936"/>
      <c r="E28936"/>
      <c r="F28936"/>
      <c r="G28936"/>
      <c r="H28936"/>
      <c r="I28936"/>
      <c r="J28936"/>
      <c r="K28936"/>
    </row>
    <row r="28937">
      <c r="A28937"/>
      <c r="B28937"/>
      <c r="C28937"/>
      <c r="D28937"/>
      <c r="E28937"/>
      <c r="F28937"/>
      <c r="G28937"/>
      <c r="H28937"/>
      <c r="I28937"/>
      <c r="J28937"/>
      <c r="K28937"/>
    </row>
    <row r="28938">
      <c r="A28938"/>
      <c r="B28938"/>
      <c r="C28938"/>
      <c r="D28938"/>
      <c r="E28938"/>
      <c r="F28938"/>
      <c r="G28938"/>
      <c r="H28938"/>
      <c r="I28938"/>
      <c r="J28938"/>
      <c r="K28938"/>
    </row>
    <row r="28939">
      <c r="A28939"/>
      <c r="B28939"/>
      <c r="C28939"/>
      <c r="D28939"/>
      <c r="E28939"/>
      <c r="F28939"/>
      <c r="G28939"/>
      <c r="H28939"/>
      <c r="I28939"/>
      <c r="J28939"/>
      <c r="K28939"/>
    </row>
    <row r="28940">
      <c r="A28940"/>
      <c r="B28940"/>
      <c r="C28940"/>
      <c r="D28940"/>
      <c r="E28940"/>
      <c r="F28940"/>
      <c r="G28940"/>
      <c r="H28940"/>
      <c r="I28940"/>
      <c r="J28940"/>
      <c r="K28940"/>
    </row>
    <row r="28941">
      <c r="A28941"/>
      <c r="B28941"/>
      <c r="C28941"/>
      <c r="D28941"/>
      <c r="E28941"/>
      <c r="F28941"/>
      <c r="G28941"/>
      <c r="H28941"/>
      <c r="I28941"/>
      <c r="J28941"/>
      <c r="K28941"/>
    </row>
    <row r="28942">
      <c r="A28942"/>
      <c r="B28942"/>
      <c r="C28942"/>
      <c r="D28942"/>
      <c r="E28942"/>
      <c r="F28942"/>
      <c r="G28942"/>
      <c r="H28942"/>
      <c r="I28942"/>
      <c r="J28942"/>
      <c r="K28942"/>
    </row>
    <row r="28943">
      <c r="A28943"/>
      <c r="B28943"/>
      <c r="C28943"/>
      <c r="D28943"/>
      <c r="E28943"/>
      <c r="F28943"/>
      <c r="G28943"/>
      <c r="H28943"/>
      <c r="I28943"/>
      <c r="J28943"/>
      <c r="K28943"/>
    </row>
    <row r="28944">
      <c r="A28944"/>
      <c r="B28944"/>
      <c r="C28944"/>
      <c r="D28944"/>
      <c r="E28944"/>
      <c r="F28944"/>
      <c r="G28944"/>
      <c r="H28944"/>
      <c r="I28944"/>
      <c r="J28944"/>
      <c r="K28944"/>
    </row>
    <row r="28945">
      <c r="A28945"/>
      <c r="B28945"/>
      <c r="C28945"/>
      <c r="D28945"/>
      <c r="E28945"/>
      <c r="F28945"/>
      <c r="G28945"/>
      <c r="H28945"/>
      <c r="I28945"/>
      <c r="J28945"/>
      <c r="K28945"/>
    </row>
    <row r="28946">
      <c r="A28946"/>
      <c r="B28946"/>
      <c r="C28946"/>
      <c r="D28946"/>
      <c r="E28946"/>
      <c r="F28946"/>
      <c r="G28946"/>
      <c r="H28946"/>
      <c r="I28946"/>
      <c r="J28946"/>
      <c r="K28946"/>
    </row>
    <row r="28947">
      <c r="A28947"/>
      <c r="B28947"/>
      <c r="C28947"/>
      <c r="D28947"/>
      <c r="E28947"/>
      <c r="F28947"/>
      <c r="G28947"/>
      <c r="H28947"/>
      <c r="I28947"/>
      <c r="J28947"/>
      <c r="K28947"/>
    </row>
    <row r="28948">
      <c r="A28948"/>
      <c r="B28948"/>
      <c r="C28948"/>
      <c r="D28948"/>
      <c r="E28948"/>
      <c r="F28948"/>
      <c r="G28948"/>
      <c r="H28948"/>
      <c r="I28948"/>
      <c r="J28948"/>
      <c r="K28948"/>
    </row>
    <row r="28949">
      <c r="A28949"/>
      <c r="B28949"/>
      <c r="C28949"/>
      <c r="D28949"/>
      <c r="E28949"/>
      <c r="F28949"/>
      <c r="G28949"/>
      <c r="H28949"/>
      <c r="I28949"/>
      <c r="J28949"/>
      <c r="K28949"/>
    </row>
    <row r="28950">
      <c r="A28950"/>
      <c r="B28950"/>
      <c r="C28950"/>
      <c r="D28950"/>
      <c r="E28950"/>
      <c r="F28950"/>
      <c r="G28950"/>
      <c r="H28950"/>
      <c r="I28950"/>
      <c r="J28950"/>
      <c r="K28950"/>
    </row>
    <row r="28951">
      <c r="A28951"/>
      <c r="B28951"/>
      <c r="C28951"/>
      <c r="D28951"/>
      <c r="E28951"/>
      <c r="F28951"/>
      <c r="G28951"/>
      <c r="H28951"/>
      <c r="I28951"/>
      <c r="J28951"/>
      <c r="K28951"/>
    </row>
    <row r="28952">
      <c r="A28952"/>
      <c r="B28952"/>
      <c r="C28952"/>
      <c r="D28952"/>
      <c r="E28952"/>
      <c r="F28952"/>
      <c r="G28952"/>
      <c r="H28952"/>
      <c r="I28952"/>
      <c r="J28952"/>
      <c r="K28952"/>
    </row>
    <row r="28953">
      <c r="A28953"/>
      <c r="B28953"/>
      <c r="C28953"/>
      <c r="D28953"/>
      <c r="E28953"/>
      <c r="F28953"/>
      <c r="G28953"/>
      <c r="H28953"/>
      <c r="I28953"/>
      <c r="J28953"/>
      <c r="K28953"/>
    </row>
    <row r="28954">
      <c r="A28954"/>
      <c r="B28954"/>
      <c r="C28954"/>
      <c r="D28954"/>
      <c r="E28954"/>
      <c r="F28954"/>
      <c r="G28954"/>
      <c r="H28954"/>
      <c r="I28954"/>
      <c r="J28954"/>
      <c r="K28954"/>
    </row>
    <row r="28955">
      <c r="A28955"/>
      <c r="B28955"/>
      <c r="C28955"/>
      <c r="D28955"/>
      <c r="E28955"/>
      <c r="F28955"/>
      <c r="G28955"/>
      <c r="H28955"/>
      <c r="I28955"/>
      <c r="J28955"/>
      <c r="K28955"/>
    </row>
    <row r="28956">
      <c r="A28956"/>
      <c r="B28956"/>
      <c r="C28956"/>
      <c r="D28956"/>
      <c r="E28956"/>
      <c r="F28956"/>
      <c r="G28956"/>
      <c r="H28956"/>
      <c r="I28956"/>
      <c r="J28956"/>
      <c r="K28956"/>
    </row>
    <row r="28957">
      <c r="A28957"/>
      <c r="B28957"/>
      <c r="C28957"/>
      <c r="D28957"/>
      <c r="E28957"/>
      <c r="F28957"/>
      <c r="G28957"/>
      <c r="H28957"/>
      <c r="I28957"/>
      <c r="J28957"/>
      <c r="K28957"/>
    </row>
    <row r="28958">
      <c r="A28958"/>
      <c r="B28958"/>
      <c r="C28958"/>
      <c r="D28958"/>
      <c r="E28958"/>
      <c r="F28958"/>
      <c r="G28958"/>
      <c r="H28958"/>
      <c r="I28958"/>
      <c r="J28958"/>
      <c r="K28958"/>
    </row>
    <row r="28959">
      <c r="A28959"/>
      <c r="B28959"/>
      <c r="C28959"/>
      <c r="D28959"/>
      <c r="E28959"/>
      <c r="F28959"/>
      <c r="G28959"/>
      <c r="H28959"/>
      <c r="I28959"/>
      <c r="J28959"/>
      <c r="K28959"/>
    </row>
    <row r="28960">
      <c r="A28960"/>
      <c r="B28960"/>
      <c r="C28960"/>
      <c r="D28960"/>
      <c r="E28960"/>
      <c r="F28960"/>
      <c r="G28960"/>
      <c r="H28960"/>
      <c r="I28960"/>
      <c r="J28960"/>
      <c r="K28960"/>
    </row>
    <row r="28961">
      <c r="A28961"/>
      <c r="B28961"/>
      <c r="C28961"/>
      <c r="D28961"/>
      <c r="E28961"/>
      <c r="F28961"/>
      <c r="G28961"/>
      <c r="H28961"/>
      <c r="I28961"/>
      <c r="J28961"/>
      <c r="K28961"/>
    </row>
    <row r="28962">
      <c r="A28962"/>
      <c r="B28962"/>
      <c r="C28962"/>
      <c r="D28962"/>
      <c r="E28962"/>
      <c r="F28962"/>
      <c r="G28962"/>
      <c r="H28962"/>
      <c r="I28962"/>
      <c r="J28962"/>
      <c r="K28962"/>
    </row>
    <row r="28963">
      <c r="A28963"/>
      <c r="B28963"/>
      <c r="C28963"/>
      <c r="D28963"/>
      <c r="E28963"/>
      <c r="F28963"/>
      <c r="G28963"/>
      <c r="H28963"/>
      <c r="I28963"/>
      <c r="J28963"/>
      <c r="K28963"/>
    </row>
    <row r="28964">
      <c r="A28964"/>
      <c r="B28964"/>
      <c r="C28964"/>
      <c r="D28964"/>
      <c r="E28964"/>
      <c r="F28964"/>
      <c r="G28964"/>
      <c r="H28964"/>
      <c r="I28964"/>
      <c r="J28964"/>
      <c r="K28964"/>
    </row>
    <row r="28965">
      <c r="A28965"/>
      <c r="B28965"/>
      <c r="C28965"/>
      <c r="D28965"/>
      <c r="E28965"/>
      <c r="F28965"/>
      <c r="G28965"/>
      <c r="H28965"/>
      <c r="I28965"/>
      <c r="J28965"/>
      <c r="K28965"/>
    </row>
    <row r="28966">
      <c r="A28966"/>
      <c r="B28966"/>
      <c r="C28966"/>
      <c r="D28966"/>
      <c r="E28966"/>
      <c r="F28966"/>
      <c r="G28966"/>
      <c r="H28966"/>
      <c r="I28966"/>
      <c r="J28966"/>
      <c r="K28966"/>
    </row>
    <row r="28967">
      <c r="A28967"/>
      <c r="B28967"/>
      <c r="C28967"/>
      <c r="D28967"/>
      <c r="E28967"/>
      <c r="F28967"/>
      <c r="G28967"/>
      <c r="H28967"/>
      <c r="I28967"/>
      <c r="J28967"/>
      <c r="K28967"/>
    </row>
    <row r="28968">
      <c r="A28968"/>
      <c r="B28968"/>
      <c r="C28968"/>
      <c r="D28968"/>
      <c r="E28968"/>
      <c r="F28968"/>
      <c r="G28968"/>
      <c r="H28968"/>
      <c r="I28968"/>
      <c r="J28968"/>
      <c r="K28968"/>
    </row>
    <row r="28969">
      <c r="A28969"/>
      <c r="B28969"/>
      <c r="C28969"/>
      <c r="D28969"/>
      <c r="E28969"/>
      <c r="F28969"/>
      <c r="G28969"/>
      <c r="H28969"/>
      <c r="I28969"/>
      <c r="J28969"/>
      <c r="K28969"/>
    </row>
    <row r="28970">
      <c r="A28970"/>
      <c r="B28970"/>
      <c r="C28970"/>
      <c r="D28970"/>
      <c r="E28970"/>
      <c r="F28970"/>
      <c r="G28970"/>
      <c r="H28970"/>
      <c r="I28970"/>
      <c r="J28970"/>
      <c r="K28970"/>
    </row>
    <row r="28971">
      <c r="A28971"/>
      <c r="B28971"/>
      <c r="C28971"/>
      <c r="D28971"/>
      <c r="E28971"/>
      <c r="F28971"/>
      <c r="G28971"/>
      <c r="H28971"/>
      <c r="I28971"/>
      <c r="J28971"/>
      <c r="K28971"/>
    </row>
    <row r="28972">
      <c r="A28972"/>
      <c r="B28972"/>
      <c r="C28972"/>
      <c r="D28972"/>
      <c r="E28972"/>
      <c r="F28972"/>
      <c r="G28972"/>
      <c r="H28972"/>
      <c r="I28972"/>
      <c r="J28972"/>
      <c r="K28972"/>
    </row>
    <row r="28973">
      <c r="A28973"/>
      <c r="B28973"/>
      <c r="C28973"/>
      <c r="D28973"/>
      <c r="E28973"/>
      <c r="F28973"/>
      <c r="G28973"/>
      <c r="H28973"/>
      <c r="I28973"/>
      <c r="J28973"/>
      <c r="K28973"/>
    </row>
    <row r="28974">
      <c r="A28974"/>
      <c r="B28974"/>
      <c r="C28974"/>
      <c r="D28974"/>
      <c r="E28974"/>
      <c r="F28974"/>
      <c r="G28974"/>
      <c r="H28974"/>
      <c r="I28974"/>
      <c r="J28974"/>
      <c r="K28974"/>
    </row>
    <row r="28975">
      <c r="A28975"/>
      <c r="B28975"/>
      <c r="C28975"/>
      <c r="D28975"/>
      <c r="E28975"/>
      <c r="F28975"/>
      <c r="G28975"/>
      <c r="H28975"/>
      <c r="I28975"/>
      <c r="J28975"/>
      <c r="K28975"/>
    </row>
    <row r="28976">
      <c r="A28976"/>
      <c r="B28976"/>
      <c r="C28976"/>
      <c r="D28976"/>
      <c r="E28976"/>
      <c r="F28976"/>
      <c r="G28976"/>
      <c r="H28976"/>
      <c r="I28976"/>
      <c r="J28976"/>
      <c r="K28976"/>
    </row>
    <row r="28977">
      <c r="A28977"/>
      <c r="B28977"/>
      <c r="C28977"/>
      <c r="D28977"/>
      <c r="E28977"/>
      <c r="F28977"/>
      <c r="G28977"/>
      <c r="H28977"/>
      <c r="I28977"/>
      <c r="J28977"/>
      <c r="K28977"/>
    </row>
    <row r="28978">
      <c r="A28978"/>
      <c r="B28978"/>
      <c r="C28978"/>
      <c r="D28978"/>
      <c r="E28978"/>
      <c r="F28978"/>
      <c r="G28978"/>
      <c r="H28978"/>
      <c r="I28978"/>
      <c r="J28978"/>
      <c r="K28978"/>
    </row>
    <row r="28979">
      <c r="A28979"/>
      <c r="B28979"/>
      <c r="C28979"/>
      <c r="D28979"/>
      <c r="E28979"/>
      <c r="F28979"/>
      <c r="G28979"/>
      <c r="H28979"/>
      <c r="I28979"/>
      <c r="J28979"/>
      <c r="K28979"/>
    </row>
    <row r="28980">
      <c r="A28980"/>
      <c r="B28980"/>
      <c r="C28980"/>
      <c r="D28980"/>
      <c r="E28980"/>
      <c r="F28980"/>
      <c r="G28980"/>
      <c r="H28980"/>
      <c r="I28980"/>
      <c r="J28980"/>
      <c r="K28980"/>
    </row>
    <row r="28981">
      <c r="A28981"/>
      <c r="B28981"/>
      <c r="C28981"/>
      <c r="D28981"/>
      <c r="E28981"/>
      <c r="F28981"/>
      <c r="G28981"/>
      <c r="H28981"/>
      <c r="I28981"/>
      <c r="J28981"/>
      <c r="K28981"/>
    </row>
    <row r="28982">
      <c r="A28982"/>
      <c r="B28982"/>
      <c r="C28982"/>
      <c r="D28982"/>
      <c r="E28982"/>
      <c r="F28982"/>
      <c r="G28982"/>
      <c r="H28982"/>
      <c r="I28982"/>
      <c r="J28982"/>
      <c r="K28982"/>
    </row>
    <row r="28983">
      <c r="A28983"/>
      <c r="B28983"/>
      <c r="C28983"/>
      <c r="D28983"/>
      <c r="E28983"/>
      <c r="F28983"/>
      <c r="G28983"/>
      <c r="H28983"/>
      <c r="I28983"/>
      <c r="J28983"/>
      <c r="K28983"/>
    </row>
    <row r="28984">
      <c r="A28984"/>
      <c r="B28984"/>
      <c r="C28984"/>
      <c r="D28984"/>
      <c r="E28984"/>
      <c r="F28984"/>
      <c r="G28984"/>
      <c r="H28984"/>
      <c r="I28984"/>
      <c r="J28984"/>
      <c r="K28984"/>
    </row>
    <row r="28985">
      <c r="A28985"/>
      <c r="B28985"/>
      <c r="C28985"/>
      <c r="D28985"/>
      <c r="E28985"/>
      <c r="F28985"/>
      <c r="G28985"/>
      <c r="H28985"/>
      <c r="I28985"/>
      <c r="J28985"/>
      <c r="K28985"/>
    </row>
    <row r="28986">
      <c r="A28986"/>
      <c r="B28986"/>
      <c r="C28986"/>
      <c r="D28986"/>
      <c r="E28986"/>
      <c r="F28986"/>
      <c r="G28986"/>
      <c r="H28986"/>
      <c r="I28986"/>
      <c r="J28986"/>
      <c r="K28986"/>
    </row>
    <row r="28987">
      <c r="A28987"/>
      <c r="B28987"/>
      <c r="C28987"/>
      <c r="D28987"/>
      <c r="E28987"/>
      <c r="F28987"/>
      <c r="G28987"/>
      <c r="H28987"/>
      <c r="I28987"/>
      <c r="J28987"/>
      <c r="K28987"/>
    </row>
    <row r="28988">
      <c r="A28988"/>
      <c r="B28988"/>
      <c r="C28988"/>
      <c r="D28988"/>
      <c r="E28988"/>
      <c r="F28988"/>
      <c r="G28988"/>
      <c r="H28988"/>
      <c r="I28988"/>
      <c r="J28988"/>
      <c r="K28988"/>
    </row>
    <row r="28989">
      <c r="A28989"/>
      <c r="B28989"/>
      <c r="C28989"/>
      <c r="D28989"/>
      <c r="E28989"/>
      <c r="F28989"/>
      <c r="G28989"/>
      <c r="H28989"/>
      <c r="I28989"/>
      <c r="J28989"/>
      <c r="K28989"/>
    </row>
    <row r="28990">
      <c r="A28990"/>
      <c r="B28990"/>
      <c r="C28990"/>
      <c r="D28990"/>
      <c r="E28990"/>
      <c r="F28990"/>
      <c r="G28990"/>
      <c r="H28990"/>
      <c r="I28990"/>
      <c r="J28990"/>
      <c r="K28990"/>
    </row>
    <row r="28991">
      <c r="A28991"/>
      <c r="B28991"/>
      <c r="C28991"/>
      <c r="D28991"/>
      <c r="E28991"/>
      <c r="F28991"/>
      <c r="G28991"/>
      <c r="H28991"/>
      <c r="I28991"/>
      <c r="J28991"/>
      <c r="K28991"/>
    </row>
    <row r="28992">
      <c r="A28992"/>
      <c r="B28992"/>
      <c r="C28992"/>
      <c r="D28992"/>
      <c r="E28992"/>
      <c r="F28992"/>
      <c r="G28992"/>
      <c r="H28992"/>
      <c r="I28992"/>
      <c r="J28992"/>
      <c r="K28992"/>
    </row>
    <row r="28993">
      <c r="A28993"/>
      <c r="B28993"/>
      <c r="C28993"/>
      <c r="D28993"/>
      <c r="E28993"/>
      <c r="F28993"/>
      <c r="G28993"/>
      <c r="H28993"/>
      <c r="I28993"/>
      <c r="J28993"/>
      <c r="K28993"/>
    </row>
    <row r="28994">
      <c r="A28994"/>
      <c r="B28994"/>
      <c r="C28994"/>
      <c r="D28994"/>
      <c r="E28994"/>
      <c r="F28994"/>
      <c r="G28994"/>
      <c r="H28994"/>
      <c r="I28994"/>
      <c r="J28994"/>
      <c r="K28994"/>
    </row>
    <row r="28995">
      <c r="A28995"/>
      <c r="B28995"/>
      <c r="C28995"/>
      <c r="D28995"/>
      <c r="E28995"/>
      <c r="F28995"/>
      <c r="G28995"/>
      <c r="H28995"/>
      <c r="I28995"/>
      <c r="J28995"/>
      <c r="K28995"/>
    </row>
    <row r="28996">
      <c r="A28996"/>
      <c r="B28996"/>
      <c r="C28996"/>
      <c r="D28996"/>
      <c r="E28996"/>
      <c r="F28996"/>
      <c r="G28996"/>
      <c r="H28996"/>
      <c r="I28996"/>
      <c r="J28996"/>
      <c r="K28996"/>
    </row>
    <row r="28997">
      <c r="A28997"/>
      <c r="B28997"/>
      <c r="C28997"/>
      <c r="D28997"/>
      <c r="E28997"/>
      <c r="F28997"/>
      <c r="G28997"/>
      <c r="H28997"/>
      <c r="I28997"/>
      <c r="J28997"/>
      <c r="K28997"/>
    </row>
    <row r="28998">
      <c r="A28998"/>
      <c r="B28998"/>
      <c r="C28998"/>
      <c r="D28998"/>
      <c r="E28998"/>
      <c r="F28998"/>
      <c r="G28998"/>
      <c r="H28998"/>
      <c r="I28998"/>
      <c r="J28998"/>
      <c r="K28998"/>
    </row>
    <row r="28999">
      <c r="A28999"/>
      <c r="B28999"/>
      <c r="C28999"/>
      <c r="D28999"/>
      <c r="E28999"/>
      <c r="F28999"/>
      <c r="G28999"/>
      <c r="H28999"/>
      <c r="I28999"/>
      <c r="J28999"/>
      <c r="K28999"/>
    </row>
    <row r="29000">
      <c r="A29000"/>
      <c r="B29000"/>
      <c r="C29000"/>
      <c r="D29000"/>
      <c r="E29000"/>
      <c r="F29000"/>
      <c r="G29000"/>
      <c r="H29000"/>
      <c r="I29000"/>
      <c r="J29000"/>
      <c r="K29000"/>
    </row>
    <row r="29001">
      <c r="A29001"/>
      <c r="B29001"/>
      <c r="C29001"/>
      <c r="D29001"/>
      <c r="E29001"/>
      <c r="F29001"/>
      <c r="G29001"/>
      <c r="H29001"/>
      <c r="I29001"/>
      <c r="J29001"/>
      <c r="K29001"/>
    </row>
    <row r="29002">
      <c r="A29002"/>
      <c r="B29002"/>
      <c r="C29002"/>
      <c r="D29002"/>
      <c r="E29002"/>
      <c r="F29002"/>
      <c r="G29002"/>
      <c r="H29002"/>
      <c r="I29002"/>
      <c r="J29002"/>
      <c r="K29002"/>
    </row>
    <row r="29003">
      <c r="A29003"/>
      <c r="B29003"/>
      <c r="C29003"/>
      <c r="D29003"/>
      <c r="E29003"/>
      <c r="F29003"/>
      <c r="G29003"/>
      <c r="H29003"/>
      <c r="I29003"/>
      <c r="J29003"/>
      <c r="K29003"/>
    </row>
    <row r="29004">
      <c r="A29004"/>
      <c r="B29004"/>
      <c r="C29004"/>
      <c r="D29004"/>
      <c r="E29004"/>
      <c r="F29004"/>
      <c r="G29004"/>
      <c r="H29004"/>
      <c r="I29004"/>
      <c r="J29004"/>
      <c r="K29004"/>
    </row>
    <row r="29005">
      <c r="A29005"/>
      <c r="B29005"/>
      <c r="C29005"/>
      <c r="D29005"/>
      <c r="E29005"/>
      <c r="F29005"/>
      <c r="G29005"/>
      <c r="H29005"/>
      <c r="I29005"/>
      <c r="J29005"/>
      <c r="K29005"/>
    </row>
    <row r="29006">
      <c r="A29006"/>
      <c r="B29006"/>
      <c r="C29006"/>
      <c r="D29006"/>
      <c r="E29006"/>
      <c r="F29006"/>
      <c r="G29006"/>
      <c r="H29006"/>
      <c r="I29006"/>
      <c r="J29006"/>
      <c r="K29006"/>
    </row>
    <row r="29007">
      <c r="A29007"/>
      <c r="B29007"/>
      <c r="C29007"/>
      <c r="D29007"/>
      <c r="E29007"/>
      <c r="F29007"/>
      <c r="G29007"/>
      <c r="H29007"/>
      <c r="I29007"/>
      <c r="J29007"/>
      <c r="K29007"/>
    </row>
    <row r="29008">
      <c r="A29008"/>
      <c r="B29008"/>
      <c r="C29008"/>
      <c r="D29008"/>
      <c r="E29008"/>
      <c r="F29008"/>
      <c r="G29008"/>
      <c r="H29008"/>
      <c r="I29008"/>
      <c r="J29008"/>
      <c r="K29008"/>
    </row>
    <row r="29009">
      <c r="A29009"/>
      <c r="B29009"/>
      <c r="C29009"/>
      <c r="D29009"/>
      <c r="E29009"/>
      <c r="F29009"/>
      <c r="G29009"/>
      <c r="H29009"/>
      <c r="I29009"/>
      <c r="J29009"/>
      <c r="K29009"/>
    </row>
    <row r="29010">
      <c r="A29010"/>
      <c r="B29010"/>
      <c r="C29010"/>
      <c r="D29010"/>
      <c r="E29010"/>
      <c r="F29010"/>
      <c r="G29010"/>
      <c r="H29010"/>
      <c r="I29010"/>
      <c r="J29010"/>
      <c r="K29010"/>
    </row>
    <row r="29011">
      <c r="A29011"/>
      <c r="B29011"/>
      <c r="C29011"/>
      <c r="D29011"/>
      <c r="E29011"/>
      <c r="F29011"/>
      <c r="G29011"/>
      <c r="H29011"/>
      <c r="I29011"/>
      <c r="J29011"/>
      <c r="K29011"/>
    </row>
    <row r="29012">
      <c r="A29012"/>
      <c r="B29012"/>
      <c r="C29012"/>
      <c r="D29012"/>
      <c r="E29012"/>
      <c r="F29012"/>
      <c r="G29012"/>
      <c r="H29012"/>
      <c r="I29012"/>
      <c r="J29012"/>
      <c r="K29012"/>
    </row>
    <row r="29013">
      <c r="A29013"/>
      <c r="B29013"/>
      <c r="C29013"/>
      <c r="D29013"/>
      <c r="E29013"/>
      <c r="F29013"/>
      <c r="G29013"/>
      <c r="H29013"/>
      <c r="I29013"/>
      <c r="J29013"/>
      <c r="K29013"/>
    </row>
    <row r="29014">
      <c r="A29014"/>
      <c r="B29014"/>
      <c r="C29014"/>
      <c r="D29014"/>
      <c r="E29014"/>
      <c r="F29014"/>
      <c r="G29014"/>
      <c r="H29014"/>
      <c r="I29014"/>
      <c r="J29014"/>
      <c r="K29014"/>
    </row>
    <row r="29015">
      <c r="A29015"/>
      <c r="B29015"/>
      <c r="C29015"/>
      <c r="D29015"/>
      <c r="E29015"/>
      <c r="F29015"/>
      <c r="G29015"/>
      <c r="H29015"/>
      <c r="I29015"/>
      <c r="J29015"/>
      <c r="K29015"/>
    </row>
    <row r="29016">
      <c r="A29016"/>
      <c r="B29016"/>
      <c r="C29016"/>
      <c r="D29016"/>
      <c r="E29016"/>
      <c r="F29016"/>
      <c r="G29016"/>
      <c r="H29016"/>
      <c r="I29016"/>
      <c r="J29016"/>
      <c r="K29016"/>
    </row>
    <row r="29017">
      <c r="A29017"/>
      <c r="B29017"/>
      <c r="C29017"/>
      <c r="D29017"/>
      <c r="E29017"/>
      <c r="F29017"/>
      <c r="G29017"/>
      <c r="H29017"/>
      <c r="I29017"/>
      <c r="J29017"/>
      <c r="K29017"/>
    </row>
    <row r="29018">
      <c r="A29018"/>
      <c r="B29018"/>
      <c r="C29018"/>
      <c r="D29018"/>
      <c r="E29018"/>
      <c r="F29018"/>
      <c r="G29018"/>
      <c r="H29018"/>
      <c r="I29018"/>
      <c r="J29018"/>
      <c r="K29018"/>
    </row>
    <row r="29019">
      <c r="A29019"/>
      <c r="B29019"/>
      <c r="C29019"/>
      <c r="D29019"/>
      <c r="E29019"/>
      <c r="F29019"/>
      <c r="G29019"/>
      <c r="H29019"/>
      <c r="I29019"/>
      <c r="J29019"/>
      <c r="K29019"/>
    </row>
    <row r="29020">
      <c r="A29020"/>
      <c r="B29020"/>
      <c r="C29020"/>
      <c r="D29020"/>
      <c r="E29020"/>
      <c r="F29020"/>
      <c r="G29020"/>
      <c r="H29020"/>
      <c r="I29020"/>
      <c r="J29020"/>
      <c r="K29020"/>
    </row>
    <row r="29021">
      <c r="A29021"/>
      <c r="B29021"/>
      <c r="C29021"/>
      <c r="D29021"/>
      <c r="E29021"/>
      <c r="F29021"/>
      <c r="G29021"/>
      <c r="H29021"/>
      <c r="I29021"/>
      <c r="J29021"/>
      <c r="K29021"/>
    </row>
    <row r="29022">
      <c r="A29022"/>
      <c r="B29022"/>
      <c r="C29022"/>
      <c r="D29022"/>
      <c r="E29022"/>
      <c r="F29022"/>
      <c r="G29022"/>
      <c r="H29022"/>
      <c r="I29022"/>
      <c r="J29022"/>
      <c r="K29022"/>
    </row>
    <row r="29023">
      <c r="A29023"/>
      <c r="B29023"/>
      <c r="C29023"/>
      <c r="D29023"/>
      <c r="E29023"/>
      <c r="F29023"/>
      <c r="G29023"/>
      <c r="H29023"/>
      <c r="I29023"/>
      <c r="J29023"/>
      <c r="K29023"/>
    </row>
    <row r="29024">
      <c r="A29024"/>
      <c r="B29024"/>
      <c r="C29024"/>
      <c r="D29024"/>
      <c r="E29024"/>
      <c r="F29024"/>
      <c r="G29024"/>
      <c r="H29024"/>
      <c r="I29024"/>
      <c r="J29024"/>
      <c r="K29024"/>
    </row>
    <row r="29025">
      <c r="A29025"/>
      <c r="B29025"/>
      <c r="C29025"/>
      <c r="D29025"/>
      <c r="E29025"/>
      <c r="F29025"/>
      <c r="G29025"/>
      <c r="H29025"/>
      <c r="I29025"/>
      <c r="J29025"/>
      <c r="K29025"/>
    </row>
    <row r="29026">
      <c r="A29026"/>
      <c r="B29026"/>
      <c r="C29026"/>
      <c r="D29026"/>
      <c r="E29026"/>
      <c r="F29026"/>
      <c r="G29026"/>
      <c r="H29026"/>
      <c r="I29026"/>
      <c r="J29026"/>
      <c r="K29026"/>
    </row>
    <row r="29027">
      <c r="A29027"/>
      <c r="B29027"/>
      <c r="C29027"/>
      <c r="D29027"/>
      <c r="E29027"/>
      <c r="F29027"/>
      <c r="G29027"/>
      <c r="H29027"/>
      <c r="I29027"/>
      <c r="J29027"/>
      <c r="K29027"/>
    </row>
    <row r="29028">
      <c r="A29028"/>
      <c r="B29028"/>
      <c r="C29028"/>
      <c r="D29028"/>
      <c r="E29028"/>
      <c r="F29028"/>
      <c r="G29028"/>
      <c r="H29028"/>
      <c r="I29028"/>
      <c r="J29028"/>
      <c r="K29028"/>
    </row>
    <row r="29029">
      <c r="A29029"/>
      <c r="B29029"/>
      <c r="C29029"/>
      <c r="D29029"/>
      <c r="E29029"/>
      <c r="F29029"/>
      <c r="G29029"/>
      <c r="H29029"/>
      <c r="I29029"/>
      <c r="J29029"/>
      <c r="K29029"/>
    </row>
    <row r="29030">
      <c r="A29030"/>
      <c r="B29030"/>
      <c r="C29030"/>
      <c r="D29030"/>
      <c r="E29030"/>
      <c r="F29030"/>
      <c r="G29030"/>
      <c r="H29030"/>
      <c r="I29030"/>
      <c r="J29030"/>
      <c r="K29030"/>
    </row>
    <row r="29031">
      <c r="A29031"/>
      <c r="B29031"/>
      <c r="C29031"/>
      <c r="D29031"/>
      <c r="E29031"/>
      <c r="F29031"/>
      <c r="G29031"/>
      <c r="H29031"/>
      <c r="I29031"/>
      <c r="J29031"/>
      <c r="K29031"/>
    </row>
    <row r="29032">
      <c r="A29032"/>
      <c r="B29032"/>
      <c r="C29032"/>
      <c r="D29032"/>
      <c r="E29032"/>
      <c r="F29032"/>
      <c r="G29032"/>
      <c r="H29032"/>
      <c r="I29032"/>
      <c r="J29032"/>
      <c r="K29032"/>
    </row>
    <row r="29033">
      <c r="A29033"/>
      <c r="B29033"/>
      <c r="C29033"/>
      <c r="D29033"/>
      <c r="E29033"/>
      <c r="F29033"/>
      <c r="G29033"/>
      <c r="H29033"/>
      <c r="I29033"/>
      <c r="J29033"/>
      <c r="K29033"/>
    </row>
    <row r="29034">
      <c r="A29034"/>
      <c r="B29034"/>
      <c r="C29034"/>
      <c r="D29034"/>
      <c r="E29034"/>
      <c r="F29034"/>
      <c r="G29034"/>
      <c r="H29034"/>
      <c r="I29034"/>
      <c r="J29034"/>
      <c r="K29034"/>
    </row>
    <row r="29035">
      <c r="A29035"/>
      <c r="B29035"/>
      <c r="C29035"/>
      <c r="D29035"/>
      <c r="E29035"/>
      <c r="F29035"/>
      <c r="G29035"/>
      <c r="H29035"/>
      <c r="I29035"/>
      <c r="J29035"/>
      <c r="K29035"/>
    </row>
    <row r="29036">
      <c r="A29036"/>
      <c r="B29036"/>
      <c r="C29036"/>
      <c r="D29036"/>
      <c r="E29036"/>
      <c r="F29036"/>
      <c r="G29036"/>
      <c r="H29036"/>
      <c r="I29036"/>
      <c r="J29036"/>
      <c r="K29036"/>
    </row>
    <row r="29037">
      <c r="A29037"/>
      <c r="B29037"/>
      <c r="C29037"/>
      <c r="D29037"/>
      <c r="E29037"/>
      <c r="F29037"/>
      <c r="G29037"/>
      <c r="H29037"/>
      <c r="I29037"/>
      <c r="J29037"/>
      <c r="K29037"/>
    </row>
    <row r="29038">
      <c r="A29038"/>
      <c r="B29038"/>
      <c r="C29038"/>
      <c r="D29038"/>
      <c r="E29038"/>
      <c r="F29038"/>
      <c r="G29038"/>
      <c r="H29038"/>
      <c r="I29038"/>
      <c r="J29038"/>
      <c r="K29038"/>
    </row>
    <row r="29039">
      <c r="A29039"/>
      <c r="B29039"/>
      <c r="C29039"/>
      <c r="D29039"/>
      <c r="E29039"/>
      <c r="F29039"/>
      <c r="G29039"/>
      <c r="H29039"/>
      <c r="I29039"/>
      <c r="J29039"/>
      <c r="K29039"/>
    </row>
    <row r="29040">
      <c r="A29040"/>
      <c r="B29040"/>
      <c r="C29040"/>
      <c r="D29040"/>
      <c r="E29040"/>
      <c r="F29040"/>
      <c r="G29040"/>
      <c r="H29040"/>
      <c r="I29040"/>
      <c r="J29040"/>
      <c r="K29040"/>
    </row>
    <row r="29041">
      <c r="A29041"/>
      <c r="B29041"/>
      <c r="C29041"/>
      <c r="D29041"/>
      <c r="E29041"/>
      <c r="F29041"/>
      <c r="G29041"/>
      <c r="H29041"/>
      <c r="I29041"/>
      <c r="J29041"/>
      <c r="K29041"/>
    </row>
    <row r="29042">
      <c r="A29042"/>
      <c r="B29042"/>
      <c r="C29042"/>
      <c r="D29042"/>
      <c r="E29042"/>
      <c r="F29042"/>
      <c r="G29042"/>
      <c r="H29042"/>
      <c r="I29042"/>
      <c r="J29042"/>
      <c r="K29042"/>
    </row>
    <row r="29043">
      <c r="A29043"/>
      <c r="B29043"/>
      <c r="C29043"/>
      <c r="D29043"/>
      <c r="E29043"/>
      <c r="F29043"/>
      <c r="G29043"/>
      <c r="H29043"/>
      <c r="I29043"/>
      <c r="J29043"/>
      <c r="K29043"/>
    </row>
    <row r="29044">
      <c r="A29044"/>
      <c r="B29044"/>
      <c r="C29044"/>
      <c r="D29044"/>
      <c r="E29044"/>
      <c r="F29044"/>
      <c r="G29044"/>
      <c r="H29044"/>
      <c r="I29044"/>
      <c r="J29044"/>
      <c r="K29044"/>
    </row>
    <row r="29045">
      <c r="A29045"/>
      <c r="B29045"/>
      <c r="C29045"/>
      <c r="D29045"/>
      <c r="E29045"/>
      <c r="F29045"/>
      <c r="G29045"/>
      <c r="H29045"/>
      <c r="I29045"/>
      <c r="J29045"/>
      <c r="K29045"/>
    </row>
    <row r="29046">
      <c r="A29046"/>
      <c r="B29046"/>
      <c r="C29046"/>
      <c r="D29046"/>
      <c r="E29046"/>
      <c r="F29046"/>
      <c r="G29046"/>
      <c r="H29046"/>
      <c r="I29046"/>
      <c r="J29046"/>
      <c r="K29046"/>
    </row>
    <row r="29047">
      <c r="A29047"/>
      <c r="B29047"/>
      <c r="C29047"/>
      <c r="D29047"/>
      <c r="E29047"/>
      <c r="F29047"/>
      <c r="G29047"/>
      <c r="H29047"/>
      <c r="I29047"/>
      <c r="J29047"/>
      <c r="K29047"/>
    </row>
    <row r="29048">
      <c r="A29048"/>
      <c r="B29048"/>
      <c r="C29048"/>
      <c r="D29048"/>
      <c r="E29048"/>
      <c r="F29048"/>
      <c r="G29048"/>
      <c r="H29048"/>
      <c r="I29048"/>
      <c r="J29048"/>
      <c r="K29048"/>
    </row>
    <row r="29049">
      <c r="A29049"/>
      <c r="B29049"/>
      <c r="C29049"/>
      <c r="D29049"/>
      <c r="E29049"/>
      <c r="F29049"/>
      <c r="G29049"/>
      <c r="H29049"/>
      <c r="I29049"/>
      <c r="J29049"/>
      <c r="K29049"/>
    </row>
    <row r="29050">
      <c r="A29050"/>
      <c r="B29050"/>
      <c r="C29050"/>
      <c r="D29050"/>
      <c r="E29050"/>
      <c r="F29050"/>
      <c r="G29050"/>
      <c r="H29050"/>
      <c r="I29050"/>
      <c r="J29050"/>
      <c r="K29050"/>
    </row>
    <row r="29051">
      <c r="A29051"/>
      <c r="B29051"/>
      <c r="C29051"/>
      <c r="D29051"/>
      <c r="E29051"/>
      <c r="F29051"/>
      <c r="G29051"/>
      <c r="H29051"/>
      <c r="I29051"/>
      <c r="J29051"/>
      <c r="K29051"/>
    </row>
    <row r="29052">
      <c r="A29052"/>
      <c r="B29052"/>
      <c r="C29052"/>
      <c r="D29052"/>
      <c r="E29052"/>
      <c r="F29052"/>
      <c r="G29052"/>
      <c r="H29052"/>
      <c r="I29052"/>
      <c r="J29052"/>
      <c r="K29052"/>
    </row>
    <row r="29053">
      <c r="A29053"/>
      <c r="B29053"/>
      <c r="C29053"/>
      <c r="D29053"/>
      <c r="E29053"/>
      <c r="F29053"/>
      <c r="G29053"/>
      <c r="H29053"/>
      <c r="I29053"/>
      <c r="J29053"/>
      <c r="K29053"/>
    </row>
    <row r="29054">
      <c r="A29054"/>
      <c r="B29054"/>
      <c r="C29054"/>
      <c r="D29054"/>
      <c r="E29054"/>
      <c r="F29054"/>
      <c r="G29054"/>
      <c r="H29054"/>
      <c r="I29054"/>
      <c r="J29054"/>
      <c r="K29054"/>
    </row>
    <row r="29055">
      <c r="A29055"/>
      <c r="B29055"/>
      <c r="C29055"/>
      <c r="D29055"/>
      <c r="E29055"/>
      <c r="F29055"/>
      <c r="G29055"/>
      <c r="H29055"/>
      <c r="I29055"/>
      <c r="J29055"/>
      <c r="K29055"/>
    </row>
    <row r="29056">
      <c r="A29056"/>
      <c r="B29056"/>
      <c r="C29056"/>
      <c r="D29056"/>
      <c r="E29056"/>
      <c r="F29056"/>
      <c r="G29056"/>
      <c r="H29056"/>
      <c r="I29056"/>
      <c r="J29056"/>
      <c r="K29056"/>
    </row>
    <row r="29057">
      <c r="A29057"/>
      <c r="B29057"/>
      <c r="C29057"/>
      <c r="D29057"/>
      <c r="E29057"/>
      <c r="F29057"/>
      <c r="G29057"/>
      <c r="H29057"/>
      <c r="I29057"/>
      <c r="J29057"/>
      <c r="K29057"/>
    </row>
    <row r="29058">
      <c r="A29058"/>
      <c r="B29058"/>
      <c r="C29058"/>
      <c r="D29058"/>
      <c r="E29058"/>
      <c r="F29058"/>
      <c r="G29058"/>
      <c r="H29058"/>
      <c r="I29058"/>
      <c r="J29058"/>
      <c r="K29058"/>
    </row>
    <row r="29059">
      <c r="A29059"/>
      <c r="B29059"/>
      <c r="C29059"/>
      <c r="D29059"/>
      <c r="E29059"/>
      <c r="F29059"/>
      <c r="G29059"/>
      <c r="H29059"/>
      <c r="I29059"/>
      <c r="J29059"/>
      <c r="K29059"/>
    </row>
    <row r="29060">
      <c r="A29060"/>
      <c r="B29060"/>
      <c r="C29060"/>
      <c r="D29060"/>
      <c r="E29060"/>
      <c r="F29060"/>
      <c r="G29060"/>
      <c r="H29060"/>
      <c r="I29060"/>
      <c r="J29060"/>
      <c r="K29060"/>
    </row>
    <row r="29061">
      <c r="A29061"/>
      <c r="B29061"/>
      <c r="C29061"/>
      <c r="D29061"/>
      <c r="E29061"/>
      <c r="F29061"/>
      <c r="G29061"/>
      <c r="H29061"/>
      <c r="I29061"/>
      <c r="J29061"/>
      <c r="K29061"/>
    </row>
    <row r="29062">
      <c r="A29062"/>
      <c r="B29062"/>
      <c r="C29062"/>
      <c r="D29062"/>
      <c r="E29062"/>
      <c r="F29062"/>
      <c r="G29062"/>
      <c r="H29062"/>
      <c r="I29062"/>
      <c r="J29062"/>
      <c r="K29062"/>
    </row>
    <row r="29063">
      <c r="A29063"/>
      <c r="B29063"/>
      <c r="C29063"/>
      <c r="D29063"/>
      <c r="E29063"/>
      <c r="F29063"/>
      <c r="G29063"/>
      <c r="H29063"/>
      <c r="I29063"/>
      <c r="J29063"/>
      <c r="K29063"/>
    </row>
    <row r="29064">
      <c r="A29064"/>
      <c r="B29064"/>
      <c r="C29064"/>
      <c r="D29064"/>
      <c r="E29064"/>
      <c r="F29064"/>
      <c r="G29064"/>
      <c r="H29064"/>
      <c r="I29064"/>
      <c r="J29064"/>
      <c r="K29064"/>
    </row>
    <row r="29065">
      <c r="A29065"/>
      <c r="B29065"/>
      <c r="C29065"/>
      <c r="D29065"/>
      <c r="E29065"/>
      <c r="F29065"/>
      <c r="G29065"/>
      <c r="H29065"/>
      <c r="I29065"/>
      <c r="J29065"/>
      <c r="K29065"/>
    </row>
    <row r="29066">
      <c r="A29066"/>
      <c r="B29066"/>
      <c r="C29066"/>
      <c r="D29066"/>
      <c r="E29066"/>
      <c r="F29066"/>
      <c r="G29066"/>
      <c r="H29066"/>
      <c r="I29066"/>
      <c r="J29066"/>
      <c r="K29066"/>
    </row>
    <row r="29067">
      <c r="A29067"/>
      <c r="B29067"/>
      <c r="C29067"/>
      <c r="D29067"/>
      <c r="E29067"/>
      <c r="F29067"/>
      <c r="G29067"/>
      <c r="H29067"/>
      <c r="I29067"/>
      <c r="J29067"/>
      <c r="K29067"/>
    </row>
    <row r="29068">
      <c r="A29068"/>
      <c r="B29068"/>
      <c r="C29068"/>
      <c r="D29068"/>
      <c r="E29068"/>
      <c r="F29068"/>
      <c r="G29068"/>
      <c r="H29068"/>
      <c r="I29068"/>
      <c r="J29068"/>
      <c r="K29068"/>
    </row>
    <row r="29069">
      <c r="A29069"/>
      <c r="B29069"/>
      <c r="C29069"/>
      <c r="D29069"/>
      <c r="E29069"/>
      <c r="F29069"/>
      <c r="G29069"/>
      <c r="H29069"/>
      <c r="I29069"/>
      <c r="J29069"/>
      <c r="K29069"/>
    </row>
    <row r="29070">
      <c r="A29070"/>
      <c r="B29070"/>
      <c r="C29070"/>
      <c r="D29070"/>
      <c r="E29070"/>
      <c r="F29070"/>
      <c r="G29070"/>
      <c r="H29070"/>
      <c r="I29070"/>
      <c r="J29070"/>
      <c r="K29070"/>
    </row>
    <row r="29071">
      <c r="A29071"/>
      <c r="B29071"/>
      <c r="C29071"/>
      <c r="D29071"/>
      <c r="E29071"/>
      <c r="F29071"/>
      <c r="G29071"/>
      <c r="H29071"/>
      <c r="I29071"/>
      <c r="J29071"/>
      <c r="K29071"/>
    </row>
    <row r="29072">
      <c r="A29072"/>
      <c r="B29072"/>
      <c r="C29072"/>
      <c r="D29072"/>
      <c r="E29072"/>
      <c r="F29072"/>
      <c r="G29072"/>
      <c r="H29072"/>
      <c r="I29072"/>
      <c r="J29072"/>
      <c r="K29072"/>
    </row>
    <row r="29073">
      <c r="A29073"/>
      <c r="B29073"/>
      <c r="C29073"/>
      <c r="D29073"/>
      <c r="E29073"/>
      <c r="F29073"/>
      <c r="G29073"/>
      <c r="H29073"/>
      <c r="I29073"/>
      <c r="J29073"/>
      <c r="K29073"/>
    </row>
    <row r="29074">
      <c r="A29074"/>
      <c r="B29074"/>
      <c r="C29074"/>
      <c r="D29074"/>
      <c r="E29074"/>
      <c r="F29074"/>
      <c r="G29074"/>
      <c r="H29074"/>
      <c r="I29074"/>
      <c r="J29074"/>
      <c r="K29074"/>
    </row>
    <row r="29075">
      <c r="A29075"/>
      <c r="B29075"/>
      <c r="C29075"/>
      <c r="D29075"/>
      <c r="E29075"/>
      <c r="F29075"/>
      <c r="G29075"/>
      <c r="H29075"/>
      <c r="I29075"/>
      <c r="J29075"/>
      <c r="K29075"/>
    </row>
    <row r="29076">
      <c r="A29076"/>
      <c r="B29076"/>
      <c r="C29076"/>
      <c r="D29076"/>
      <c r="E29076"/>
      <c r="F29076"/>
      <c r="G29076"/>
      <c r="H29076"/>
      <c r="I29076"/>
      <c r="J29076"/>
      <c r="K29076"/>
    </row>
    <row r="29077">
      <c r="A29077"/>
      <c r="B29077"/>
      <c r="C29077"/>
      <c r="D29077"/>
      <c r="E29077"/>
      <c r="F29077"/>
      <c r="G29077"/>
      <c r="H29077"/>
      <c r="I29077"/>
      <c r="J29077"/>
      <c r="K29077"/>
    </row>
    <row r="29078">
      <c r="A29078"/>
      <c r="B29078"/>
      <c r="C29078"/>
      <c r="D29078"/>
      <c r="E29078"/>
      <c r="F29078"/>
      <c r="G29078"/>
      <c r="H29078"/>
      <c r="I29078"/>
      <c r="J29078"/>
      <c r="K29078"/>
    </row>
    <row r="29079">
      <c r="A29079"/>
      <c r="B29079"/>
      <c r="C29079"/>
      <c r="D29079"/>
      <c r="E29079"/>
      <c r="F29079"/>
      <c r="G29079"/>
      <c r="H29079"/>
      <c r="I29079"/>
      <c r="J29079"/>
      <c r="K29079"/>
    </row>
    <row r="29080">
      <c r="A29080"/>
      <c r="B29080"/>
      <c r="C29080"/>
      <c r="D29080"/>
      <c r="E29080"/>
      <c r="F29080"/>
      <c r="G29080"/>
      <c r="H29080"/>
      <c r="I29080"/>
      <c r="J29080"/>
      <c r="K29080"/>
    </row>
    <row r="29081">
      <c r="A29081"/>
      <c r="B29081"/>
      <c r="C29081"/>
      <c r="D29081"/>
      <c r="E29081"/>
      <c r="F29081"/>
      <c r="G29081"/>
      <c r="H29081"/>
      <c r="I29081"/>
      <c r="J29081"/>
      <c r="K29081"/>
    </row>
    <row r="29082">
      <c r="A29082"/>
      <c r="B29082"/>
      <c r="C29082"/>
      <c r="D29082"/>
      <c r="E29082"/>
      <c r="F29082"/>
      <c r="G29082"/>
      <c r="H29082"/>
      <c r="I29082"/>
      <c r="J29082"/>
      <c r="K29082"/>
    </row>
    <row r="29083">
      <c r="A29083"/>
      <c r="B29083"/>
      <c r="C29083"/>
      <c r="D29083"/>
      <c r="E29083"/>
      <c r="F29083"/>
      <c r="G29083"/>
      <c r="H29083"/>
      <c r="I29083"/>
      <c r="J29083"/>
      <c r="K29083"/>
    </row>
    <row r="29084">
      <c r="A29084"/>
      <c r="B29084"/>
      <c r="C29084"/>
      <c r="D29084"/>
      <c r="E29084"/>
      <c r="F29084"/>
      <c r="G29084"/>
      <c r="H29084"/>
      <c r="I29084"/>
      <c r="J29084"/>
      <c r="K29084"/>
    </row>
    <row r="29085">
      <c r="A29085"/>
      <c r="B29085"/>
      <c r="C29085"/>
      <c r="D29085"/>
      <c r="E29085"/>
      <c r="F29085"/>
      <c r="G29085"/>
      <c r="H29085"/>
      <c r="I29085"/>
      <c r="J29085"/>
      <c r="K29085"/>
    </row>
    <row r="29086">
      <c r="A29086"/>
      <c r="B29086"/>
      <c r="C29086"/>
      <c r="D29086"/>
      <c r="E29086"/>
      <c r="F29086"/>
      <c r="G29086"/>
      <c r="H29086"/>
      <c r="I29086"/>
      <c r="J29086"/>
      <c r="K29086"/>
    </row>
    <row r="29087">
      <c r="A29087"/>
      <c r="B29087"/>
      <c r="C29087"/>
      <c r="D29087"/>
      <c r="E29087"/>
      <c r="F29087"/>
      <c r="G29087"/>
      <c r="H29087"/>
      <c r="I29087"/>
      <c r="J29087"/>
      <c r="K29087"/>
    </row>
    <row r="29088">
      <c r="A29088"/>
      <c r="B29088"/>
      <c r="C29088"/>
      <c r="D29088"/>
      <c r="E29088"/>
      <c r="F29088"/>
      <c r="G29088"/>
      <c r="H29088"/>
      <c r="I29088"/>
      <c r="J29088"/>
      <c r="K29088"/>
    </row>
    <row r="29089">
      <c r="A29089"/>
      <c r="B29089"/>
      <c r="C29089"/>
      <c r="D29089"/>
      <c r="E29089"/>
      <c r="F29089"/>
      <c r="G29089"/>
      <c r="H29089"/>
      <c r="I29089"/>
      <c r="J29089"/>
      <c r="K29089"/>
    </row>
    <row r="29090">
      <c r="A29090"/>
      <c r="B29090"/>
      <c r="C29090"/>
      <c r="D29090"/>
      <c r="E29090"/>
      <c r="F29090"/>
      <c r="G29090"/>
      <c r="H29090"/>
      <c r="I29090"/>
      <c r="J29090"/>
      <c r="K29090"/>
    </row>
    <row r="29091">
      <c r="A29091"/>
      <c r="B29091"/>
      <c r="C29091"/>
      <c r="D29091"/>
      <c r="E29091"/>
      <c r="F29091"/>
      <c r="G29091"/>
      <c r="H29091"/>
      <c r="I29091"/>
      <c r="J29091"/>
      <c r="K29091"/>
    </row>
    <row r="29092">
      <c r="A29092"/>
      <c r="B29092"/>
      <c r="C29092"/>
      <c r="D29092"/>
      <c r="E29092"/>
      <c r="F29092"/>
      <c r="G29092"/>
      <c r="H29092"/>
      <c r="I29092"/>
      <c r="J29092"/>
      <c r="K29092"/>
    </row>
    <row r="29093">
      <c r="A29093"/>
      <c r="B29093"/>
      <c r="C29093"/>
      <c r="D29093"/>
      <c r="E29093"/>
      <c r="F29093"/>
      <c r="G29093"/>
      <c r="H29093"/>
      <c r="I29093"/>
      <c r="J29093"/>
      <c r="K29093"/>
    </row>
    <row r="29094">
      <c r="A29094"/>
      <c r="B29094"/>
      <c r="C29094"/>
      <c r="D29094"/>
      <c r="E29094"/>
      <c r="F29094"/>
      <c r="G29094"/>
      <c r="H29094"/>
      <c r="I29094"/>
      <c r="J29094"/>
      <c r="K29094"/>
    </row>
    <row r="29095">
      <c r="A29095"/>
      <c r="B29095"/>
      <c r="C29095"/>
      <c r="D29095"/>
      <c r="E29095"/>
      <c r="F29095"/>
      <c r="G29095"/>
      <c r="H29095"/>
      <c r="I29095"/>
      <c r="J29095"/>
      <c r="K29095"/>
    </row>
    <row r="29096">
      <c r="A29096"/>
      <c r="B29096"/>
      <c r="C29096"/>
      <c r="D29096"/>
      <c r="E29096"/>
      <c r="F29096"/>
      <c r="G29096"/>
      <c r="H29096"/>
      <c r="I29096"/>
      <c r="J29096"/>
      <c r="K29096"/>
    </row>
    <row r="29097">
      <c r="A29097"/>
      <c r="B29097"/>
      <c r="C29097"/>
      <c r="D29097"/>
      <c r="E29097"/>
      <c r="F29097"/>
      <c r="G29097"/>
      <c r="H29097"/>
      <c r="I29097"/>
      <c r="J29097"/>
      <c r="K29097"/>
    </row>
    <row r="29098">
      <c r="A29098"/>
      <c r="B29098"/>
      <c r="C29098"/>
      <c r="D29098"/>
      <c r="E29098"/>
      <c r="F29098"/>
      <c r="G29098"/>
      <c r="H29098"/>
      <c r="I29098"/>
      <c r="J29098"/>
      <c r="K29098"/>
    </row>
    <row r="29099">
      <c r="A29099"/>
      <c r="B29099"/>
      <c r="C29099"/>
      <c r="D29099"/>
      <c r="E29099"/>
      <c r="F29099"/>
      <c r="G29099"/>
      <c r="H29099"/>
      <c r="I29099"/>
      <c r="J29099"/>
      <c r="K29099"/>
    </row>
    <row r="29100">
      <c r="A29100"/>
      <c r="B29100"/>
      <c r="C29100"/>
      <c r="D29100"/>
      <c r="E29100"/>
      <c r="F29100"/>
      <c r="G29100"/>
      <c r="H29100"/>
      <c r="I29100"/>
      <c r="J29100"/>
      <c r="K29100"/>
    </row>
    <row r="29101">
      <c r="A29101"/>
      <c r="B29101"/>
      <c r="C29101"/>
      <c r="D29101"/>
      <c r="E29101"/>
      <c r="F29101"/>
      <c r="G29101"/>
      <c r="H29101"/>
      <c r="I29101"/>
      <c r="J29101"/>
      <c r="K29101"/>
    </row>
    <row r="29102">
      <c r="A29102"/>
      <c r="B29102"/>
      <c r="C29102"/>
      <c r="D29102"/>
      <c r="E29102"/>
      <c r="F29102"/>
      <c r="G29102"/>
      <c r="H29102"/>
      <c r="I29102"/>
      <c r="J29102"/>
      <c r="K29102"/>
    </row>
    <row r="29103">
      <c r="A29103"/>
      <c r="B29103"/>
      <c r="C29103"/>
      <c r="D29103"/>
      <c r="E29103"/>
      <c r="F29103"/>
      <c r="G29103"/>
      <c r="H29103"/>
      <c r="I29103"/>
      <c r="J29103"/>
      <c r="K29103"/>
    </row>
    <row r="29104">
      <c r="A29104"/>
      <c r="B29104"/>
      <c r="C29104"/>
      <c r="D29104"/>
      <c r="E29104"/>
      <c r="F29104"/>
      <c r="G29104"/>
      <c r="H29104"/>
      <c r="I29104"/>
      <c r="J29104"/>
      <c r="K29104"/>
    </row>
    <row r="29105">
      <c r="A29105"/>
      <c r="B29105"/>
      <c r="C29105"/>
      <c r="D29105"/>
      <c r="E29105"/>
      <c r="F29105"/>
      <c r="G29105"/>
      <c r="H29105"/>
      <c r="I29105"/>
      <c r="J29105"/>
      <c r="K29105"/>
    </row>
    <row r="29106">
      <c r="A29106"/>
      <c r="B29106"/>
      <c r="C29106"/>
      <c r="D29106"/>
      <c r="E29106"/>
      <c r="F29106"/>
      <c r="G29106"/>
      <c r="H29106"/>
      <c r="I29106"/>
      <c r="J29106"/>
      <c r="K29106"/>
    </row>
    <row r="29107">
      <c r="A29107"/>
      <c r="B29107"/>
      <c r="C29107"/>
      <c r="D29107"/>
      <c r="E29107"/>
      <c r="F29107"/>
      <c r="G29107"/>
      <c r="H29107"/>
      <c r="I29107"/>
      <c r="J29107"/>
      <c r="K29107"/>
    </row>
    <row r="29108">
      <c r="A29108"/>
      <c r="B29108"/>
      <c r="C29108"/>
      <c r="D29108"/>
      <c r="E29108"/>
      <c r="F29108"/>
      <c r="G29108"/>
      <c r="H29108"/>
      <c r="I29108"/>
      <c r="J29108"/>
      <c r="K29108"/>
    </row>
    <row r="29109">
      <c r="A29109"/>
      <c r="B29109"/>
      <c r="C29109"/>
      <c r="D29109"/>
      <c r="E29109"/>
      <c r="F29109"/>
      <c r="G29109"/>
      <c r="H29109"/>
      <c r="I29109"/>
      <c r="J29109"/>
      <c r="K29109"/>
    </row>
    <row r="29110">
      <c r="A29110"/>
      <c r="B29110"/>
      <c r="C29110"/>
      <c r="D29110"/>
      <c r="E29110"/>
      <c r="F29110"/>
      <c r="G29110"/>
      <c r="H29110"/>
      <c r="I29110"/>
      <c r="J29110"/>
      <c r="K29110"/>
    </row>
    <row r="29111">
      <c r="A29111"/>
      <c r="B29111"/>
      <c r="C29111"/>
      <c r="D29111"/>
      <c r="E29111"/>
      <c r="F29111"/>
      <c r="G29111"/>
      <c r="H29111"/>
      <c r="I29111"/>
      <c r="J29111"/>
      <c r="K29111"/>
    </row>
    <row r="29112">
      <c r="A29112"/>
      <c r="B29112"/>
      <c r="C29112"/>
      <c r="D29112"/>
      <c r="E29112"/>
      <c r="F29112"/>
      <c r="G29112"/>
      <c r="H29112"/>
      <c r="I29112"/>
      <c r="J29112"/>
      <c r="K29112"/>
    </row>
    <row r="29113">
      <c r="A29113"/>
      <c r="B29113"/>
      <c r="C29113"/>
      <c r="D29113"/>
      <c r="E29113"/>
      <c r="F29113"/>
      <c r="G29113"/>
      <c r="H29113"/>
      <c r="I29113"/>
      <c r="J29113"/>
      <c r="K29113"/>
    </row>
    <row r="29114">
      <c r="A29114"/>
      <c r="B29114"/>
      <c r="C29114"/>
      <c r="D29114"/>
      <c r="E29114"/>
      <c r="F29114"/>
      <c r="G29114"/>
      <c r="H29114"/>
      <c r="I29114"/>
      <c r="J29114"/>
      <c r="K29114"/>
    </row>
    <row r="29115">
      <c r="A29115"/>
      <c r="B29115"/>
      <c r="C29115"/>
      <c r="D29115"/>
      <c r="E29115"/>
      <c r="F29115"/>
      <c r="G29115"/>
      <c r="H29115"/>
      <c r="I29115"/>
      <c r="J29115"/>
      <c r="K29115"/>
    </row>
    <row r="29116">
      <c r="A29116"/>
      <c r="B29116"/>
      <c r="C29116"/>
      <c r="D29116"/>
      <c r="E29116"/>
      <c r="F29116"/>
      <c r="G29116"/>
      <c r="H29116"/>
      <c r="I29116"/>
      <c r="J29116"/>
      <c r="K29116"/>
    </row>
    <row r="29117">
      <c r="A29117"/>
      <c r="B29117"/>
      <c r="C29117"/>
      <c r="D29117"/>
      <c r="E29117"/>
      <c r="F29117"/>
      <c r="G29117"/>
      <c r="H29117"/>
      <c r="I29117"/>
      <c r="J29117"/>
      <c r="K29117"/>
    </row>
    <row r="29118">
      <c r="A29118"/>
      <c r="B29118"/>
      <c r="C29118"/>
      <c r="D29118"/>
      <c r="E29118"/>
      <c r="F29118"/>
      <c r="G29118"/>
      <c r="H29118"/>
      <c r="I29118"/>
      <c r="J29118"/>
      <c r="K29118"/>
    </row>
    <row r="29119">
      <c r="A29119"/>
      <c r="B29119"/>
      <c r="C29119"/>
      <c r="D29119"/>
      <c r="E29119"/>
      <c r="F29119"/>
      <c r="G29119"/>
      <c r="H29119"/>
      <c r="I29119"/>
      <c r="J29119"/>
      <c r="K29119"/>
    </row>
    <row r="29120">
      <c r="A29120"/>
      <c r="B29120"/>
      <c r="C29120"/>
      <c r="D29120"/>
      <c r="E29120"/>
      <c r="F29120"/>
      <c r="G29120"/>
      <c r="H29120"/>
      <c r="I29120"/>
      <c r="J29120"/>
      <c r="K29120"/>
    </row>
    <row r="29121">
      <c r="A29121"/>
      <c r="B29121"/>
      <c r="C29121"/>
      <c r="D29121"/>
      <c r="E29121"/>
      <c r="F29121"/>
      <c r="G29121"/>
      <c r="H29121"/>
      <c r="I29121"/>
      <c r="J29121"/>
      <c r="K29121"/>
    </row>
    <row r="29122">
      <c r="A29122"/>
      <c r="B29122"/>
      <c r="C29122"/>
      <c r="D29122"/>
      <c r="E29122"/>
      <c r="F29122"/>
      <c r="G29122"/>
      <c r="H29122"/>
      <c r="I29122"/>
      <c r="J29122"/>
      <c r="K29122"/>
    </row>
    <row r="29123">
      <c r="A29123"/>
      <c r="B29123"/>
      <c r="C29123"/>
      <c r="D29123"/>
      <c r="E29123"/>
      <c r="F29123"/>
      <c r="G29123"/>
      <c r="H29123"/>
      <c r="I29123"/>
      <c r="J29123"/>
      <c r="K29123"/>
    </row>
    <row r="29124">
      <c r="A29124"/>
      <c r="B29124"/>
      <c r="C29124"/>
      <c r="D29124"/>
      <c r="E29124"/>
      <c r="F29124"/>
      <c r="G29124"/>
      <c r="H29124"/>
      <c r="I29124"/>
      <c r="J29124"/>
      <c r="K29124"/>
    </row>
    <row r="29125">
      <c r="A29125"/>
      <c r="B29125"/>
      <c r="C29125"/>
      <c r="D29125"/>
      <c r="E29125"/>
      <c r="F29125"/>
      <c r="G29125"/>
      <c r="H29125"/>
      <c r="I29125"/>
      <c r="J29125"/>
      <c r="K29125"/>
    </row>
    <row r="29126">
      <c r="A29126"/>
      <c r="B29126"/>
      <c r="C29126"/>
      <c r="D29126"/>
      <c r="E29126"/>
      <c r="F29126"/>
      <c r="G29126"/>
      <c r="H29126"/>
      <c r="I29126"/>
      <c r="J29126"/>
      <c r="K29126"/>
    </row>
    <row r="29127">
      <c r="A29127"/>
      <c r="B29127"/>
      <c r="C29127"/>
      <c r="D29127"/>
      <c r="E29127"/>
      <c r="F29127"/>
      <c r="G29127"/>
      <c r="H29127"/>
      <c r="I29127"/>
      <c r="J29127"/>
      <c r="K29127"/>
    </row>
    <row r="29128">
      <c r="A29128"/>
      <c r="B29128"/>
      <c r="C29128"/>
      <c r="D29128"/>
      <c r="E29128"/>
      <c r="F29128"/>
      <c r="G29128"/>
      <c r="H29128"/>
      <c r="I29128"/>
      <c r="J29128"/>
      <c r="K29128"/>
    </row>
    <row r="29129">
      <c r="A29129"/>
      <c r="B29129"/>
      <c r="C29129"/>
      <c r="D29129"/>
      <c r="E29129"/>
      <c r="F29129"/>
      <c r="G29129"/>
      <c r="H29129"/>
      <c r="I29129"/>
      <c r="J29129"/>
      <c r="K29129"/>
    </row>
    <row r="29130">
      <c r="A29130"/>
      <c r="B29130"/>
      <c r="C29130"/>
      <c r="D29130"/>
      <c r="E29130"/>
      <c r="F29130"/>
      <c r="G29130"/>
      <c r="H29130"/>
      <c r="I29130"/>
      <c r="J29130"/>
      <c r="K29130"/>
    </row>
    <row r="29131">
      <c r="A29131"/>
      <c r="B29131"/>
      <c r="C29131"/>
      <c r="D29131"/>
      <c r="E29131"/>
      <c r="F29131"/>
      <c r="G29131"/>
      <c r="H29131"/>
      <c r="I29131"/>
      <c r="J29131"/>
      <c r="K29131"/>
    </row>
    <row r="29132">
      <c r="A29132"/>
      <c r="B29132"/>
      <c r="C29132"/>
      <c r="D29132"/>
      <c r="E29132"/>
      <c r="F29132"/>
      <c r="G29132"/>
      <c r="H29132"/>
      <c r="I29132"/>
      <c r="J29132"/>
      <c r="K29132"/>
    </row>
    <row r="29133">
      <c r="A29133"/>
      <c r="B29133"/>
      <c r="C29133"/>
      <c r="D29133"/>
      <c r="E29133"/>
      <c r="F29133"/>
      <c r="G29133"/>
      <c r="H29133"/>
      <c r="I29133"/>
      <c r="J29133"/>
      <c r="K29133"/>
    </row>
    <row r="29134">
      <c r="A29134"/>
      <c r="B29134"/>
      <c r="C29134"/>
      <c r="D29134"/>
      <c r="E29134"/>
      <c r="F29134"/>
      <c r="G29134"/>
      <c r="H29134"/>
      <c r="I29134"/>
      <c r="J29134"/>
      <c r="K29134"/>
    </row>
    <row r="29135">
      <c r="A29135"/>
      <c r="B29135"/>
      <c r="C29135"/>
      <c r="D29135"/>
      <c r="E29135"/>
      <c r="F29135"/>
      <c r="G29135"/>
      <c r="H29135"/>
      <c r="I29135"/>
      <c r="J29135"/>
      <c r="K29135"/>
    </row>
    <row r="29136">
      <c r="A29136"/>
      <c r="B29136"/>
      <c r="C29136"/>
      <c r="D29136"/>
      <c r="E29136"/>
      <c r="F29136"/>
      <c r="G29136"/>
      <c r="H29136"/>
      <c r="I29136"/>
      <c r="J29136"/>
      <c r="K29136"/>
    </row>
    <row r="29137">
      <c r="A29137"/>
      <c r="B29137"/>
      <c r="C29137"/>
      <c r="D29137"/>
      <c r="E29137"/>
      <c r="F29137"/>
      <c r="G29137"/>
      <c r="H29137"/>
      <c r="I29137"/>
      <c r="J29137"/>
      <c r="K29137"/>
    </row>
    <row r="29138">
      <c r="A29138"/>
      <c r="B29138"/>
      <c r="C29138"/>
      <c r="D29138"/>
      <c r="E29138"/>
      <c r="F29138"/>
      <c r="G29138"/>
      <c r="H29138"/>
      <c r="I29138"/>
      <c r="J29138"/>
      <c r="K29138"/>
    </row>
    <row r="29139">
      <c r="A29139"/>
      <c r="B29139"/>
      <c r="C29139"/>
      <c r="D29139"/>
      <c r="E29139"/>
      <c r="F29139"/>
      <c r="G29139"/>
      <c r="H29139"/>
      <c r="I29139"/>
      <c r="J29139"/>
      <c r="K29139"/>
    </row>
    <row r="29140">
      <c r="A29140"/>
      <c r="B29140"/>
      <c r="C29140"/>
      <c r="D29140"/>
      <c r="E29140"/>
      <c r="F29140"/>
      <c r="G29140"/>
      <c r="H29140"/>
      <c r="I29140"/>
      <c r="J29140"/>
      <c r="K29140"/>
    </row>
    <row r="29141">
      <c r="A29141"/>
      <c r="B29141"/>
      <c r="C29141"/>
      <c r="D29141"/>
      <c r="E29141"/>
      <c r="F29141"/>
      <c r="G29141"/>
      <c r="H29141"/>
      <c r="I29141"/>
      <c r="J29141"/>
      <c r="K29141"/>
    </row>
    <row r="29142">
      <c r="A29142"/>
      <c r="B29142"/>
      <c r="C29142"/>
      <c r="D29142"/>
      <c r="E29142"/>
      <c r="F29142"/>
      <c r="G29142"/>
      <c r="H29142"/>
      <c r="I29142"/>
      <c r="J29142"/>
      <c r="K29142"/>
    </row>
    <row r="29143">
      <c r="A29143"/>
      <c r="B29143"/>
      <c r="C29143"/>
      <c r="D29143"/>
      <c r="E29143"/>
      <c r="F29143"/>
      <c r="G29143"/>
      <c r="H29143"/>
      <c r="I29143"/>
      <c r="J29143"/>
      <c r="K29143"/>
    </row>
    <row r="29144">
      <c r="A29144"/>
      <c r="B29144"/>
      <c r="C29144"/>
      <c r="D29144"/>
      <c r="E29144"/>
      <c r="F29144"/>
      <c r="G29144"/>
      <c r="H29144"/>
      <c r="I29144"/>
      <c r="J29144"/>
      <c r="K29144"/>
    </row>
    <row r="29145">
      <c r="A29145"/>
      <c r="B29145"/>
      <c r="C29145"/>
      <c r="D29145"/>
      <c r="E29145"/>
      <c r="F29145"/>
      <c r="G29145"/>
      <c r="H29145"/>
      <c r="I29145"/>
      <c r="J29145"/>
      <c r="K29145"/>
    </row>
    <row r="29146">
      <c r="A29146"/>
      <c r="B29146"/>
      <c r="C29146"/>
      <c r="D29146"/>
      <c r="E29146"/>
      <c r="F29146"/>
      <c r="G29146"/>
      <c r="H29146"/>
      <c r="I29146"/>
      <c r="J29146"/>
      <c r="K29146"/>
    </row>
    <row r="29147">
      <c r="A29147"/>
      <c r="B29147"/>
      <c r="C29147"/>
      <c r="D29147"/>
      <c r="E29147"/>
      <c r="F29147"/>
      <c r="G29147"/>
      <c r="H29147"/>
      <c r="I29147"/>
      <c r="J29147"/>
      <c r="K29147"/>
    </row>
    <row r="29148">
      <c r="A29148"/>
      <c r="B29148"/>
      <c r="C29148"/>
      <c r="D29148"/>
      <c r="E29148"/>
      <c r="F29148"/>
      <c r="G29148"/>
      <c r="H29148"/>
      <c r="I29148"/>
      <c r="J29148"/>
      <c r="K29148"/>
    </row>
    <row r="29149">
      <c r="A29149"/>
      <c r="B29149"/>
      <c r="C29149"/>
      <c r="D29149"/>
      <c r="E29149"/>
      <c r="F29149"/>
      <c r="G29149"/>
      <c r="H29149"/>
      <c r="I29149"/>
      <c r="J29149"/>
      <c r="K29149"/>
    </row>
    <row r="29150">
      <c r="A29150"/>
      <c r="B29150"/>
      <c r="C29150"/>
      <c r="D29150"/>
      <c r="E29150"/>
      <c r="F29150"/>
      <c r="G29150"/>
      <c r="H29150"/>
      <c r="I29150"/>
      <c r="J29150"/>
      <c r="K29150"/>
    </row>
    <row r="29151">
      <c r="A29151"/>
      <c r="B29151"/>
      <c r="C29151"/>
      <c r="D29151"/>
      <c r="E29151"/>
      <c r="F29151"/>
      <c r="G29151"/>
      <c r="H29151"/>
      <c r="I29151"/>
      <c r="J29151"/>
      <c r="K29151"/>
    </row>
    <row r="29152">
      <c r="A29152"/>
      <c r="B29152"/>
      <c r="C29152"/>
      <c r="D29152"/>
      <c r="E29152"/>
      <c r="F29152"/>
      <c r="G29152"/>
      <c r="H29152"/>
      <c r="I29152"/>
      <c r="J29152"/>
      <c r="K29152"/>
    </row>
    <row r="29153">
      <c r="A29153"/>
      <c r="B29153"/>
      <c r="C29153"/>
      <c r="D29153"/>
      <c r="E29153"/>
      <c r="F29153"/>
      <c r="G29153"/>
      <c r="H29153"/>
      <c r="I29153"/>
      <c r="J29153"/>
      <c r="K29153"/>
    </row>
    <row r="29154">
      <c r="A29154"/>
      <c r="B29154"/>
      <c r="C29154"/>
      <c r="D29154"/>
      <c r="E29154"/>
      <c r="F29154"/>
      <c r="G29154"/>
      <c r="H29154"/>
      <c r="I29154"/>
      <c r="J29154"/>
      <c r="K29154"/>
    </row>
    <row r="29155">
      <c r="A29155"/>
      <c r="B29155"/>
      <c r="C29155"/>
      <c r="D29155"/>
      <c r="E29155"/>
      <c r="F29155"/>
      <c r="G29155"/>
      <c r="H29155"/>
      <c r="I29155"/>
      <c r="J29155"/>
      <c r="K29155"/>
    </row>
    <row r="29156">
      <c r="A29156"/>
      <c r="B29156"/>
      <c r="C29156"/>
      <c r="D29156"/>
      <c r="E29156"/>
      <c r="F29156"/>
      <c r="G29156"/>
      <c r="H29156"/>
      <c r="I29156"/>
      <c r="J29156"/>
      <c r="K29156"/>
    </row>
    <row r="29157">
      <c r="A29157"/>
      <c r="B29157"/>
      <c r="C29157"/>
      <c r="D29157"/>
      <c r="E29157"/>
      <c r="F29157"/>
      <c r="G29157"/>
      <c r="H29157"/>
      <c r="I29157"/>
      <c r="J29157"/>
      <c r="K29157"/>
    </row>
    <row r="29158">
      <c r="A29158"/>
      <c r="B29158"/>
      <c r="C29158"/>
      <c r="D29158"/>
      <c r="E29158"/>
      <c r="F29158"/>
      <c r="G29158"/>
      <c r="H29158"/>
      <c r="I29158"/>
      <c r="J29158"/>
      <c r="K29158"/>
    </row>
    <row r="29159">
      <c r="A29159"/>
      <c r="B29159"/>
      <c r="C29159"/>
      <c r="D29159"/>
      <c r="E29159"/>
      <c r="F29159"/>
      <c r="G29159"/>
      <c r="H29159"/>
      <c r="I29159"/>
      <c r="J29159"/>
      <c r="K29159"/>
    </row>
    <row r="29160">
      <c r="A29160"/>
      <c r="B29160"/>
      <c r="C29160"/>
      <c r="D29160"/>
      <c r="E29160"/>
      <c r="F29160"/>
      <c r="G29160"/>
      <c r="H29160"/>
      <c r="I29160"/>
      <c r="J29160"/>
      <c r="K29160"/>
    </row>
    <row r="29161">
      <c r="A29161"/>
      <c r="B29161"/>
      <c r="C29161"/>
      <c r="D29161"/>
      <c r="E29161"/>
      <c r="F29161"/>
      <c r="G29161"/>
      <c r="H29161"/>
      <c r="I29161"/>
      <c r="J29161"/>
      <c r="K29161"/>
    </row>
    <row r="29162">
      <c r="A29162"/>
      <c r="B29162"/>
      <c r="C29162"/>
      <c r="D29162"/>
      <c r="E29162"/>
      <c r="F29162"/>
      <c r="G29162"/>
      <c r="H29162"/>
      <c r="I29162"/>
      <c r="J29162"/>
      <c r="K29162"/>
    </row>
    <row r="29163">
      <c r="A29163"/>
      <c r="B29163"/>
      <c r="C29163"/>
      <c r="D29163"/>
      <c r="E29163"/>
      <c r="F29163"/>
      <c r="G29163"/>
      <c r="H29163"/>
      <c r="I29163"/>
      <c r="J29163"/>
      <c r="K29163"/>
    </row>
    <row r="29164">
      <c r="A29164"/>
      <c r="B29164"/>
      <c r="C29164"/>
      <c r="D29164"/>
      <c r="E29164"/>
      <c r="F29164"/>
      <c r="G29164"/>
      <c r="H29164"/>
      <c r="I29164"/>
      <c r="J29164"/>
      <c r="K29164"/>
    </row>
    <row r="29165">
      <c r="A29165"/>
      <c r="B29165"/>
      <c r="C29165"/>
      <c r="D29165"/>
      <c r="E29165"/>
      <c r="F29165"/>
      <c r="G29165"/>
      <c r="H29165"/>
      <c r="I29165"/>
      <c r="J29165"/>
      <c r="K29165"/>
    </row>
    <row r="29166">
      <c r="A29166"/>
      <c r="B29166"/>
      <c r="C29166"/>
      <c r="D29166"/>
      <c r="E29166"/>
      <c r="F29166"/>
      <c r="G29166"/>
      <c r="H29166"/>
      <c r="I29166"/>
      <c r="J29166"/>
      <c r="K29166"/>
    </row>
    <row r="29167">
      <c r="A29167"/>
      <c r="B29167"/>
      <c r="C29167"/>
      <c r="D29167"/>
      <c r="E29167"/>
      <c r="F29167"/>
      <c r="G29167"/>
      <c r="H29167"/>
      <c r="I29167"/>
      <c r="J29167"/>
      <c r="K29167"/>
    </row>
    <row r="29168">
      <c r="A29168"/>
      <c r="B29168"/>
      <c r="C29168"/>
      <c r="D29168"/>
      <c r="E29168"/>
      <c r="F29168"/>
      <c r="G29168"/>
      <c r="H29168"/>
      <c r="I29168"/>
      <c r="J29168"/>
      <c r="K29168"/>
    </row>
    <row r="29169">
      <c r="A29169"/>
      <c r="B29169"/>
      <c r="C29169"/>
      <c r="D29169"/>
      <c r="E29169"/>
      <c r="F29169"/>
      <c r="G29169"/>
      <c r="H29169"/>
      <c r="I29169"/>
      <c r="J29169"/>
      <c r="K29169"/>
    </row>
    <row r="29170">
      <c r="A29170"/>
      <c r="B29170"/>
      <c r="C29170"/>
      <c r="D29170"/>
      <c r="E29170"/>
      <c r="F29170"/>
      <c r="G29170"/>
      <c r="H29170"/>
      <c r="I29170"/>
      <c r="J29170"/>
      <c r="K29170"/>
    </row>
    <row r="29171">
      <c r="A29171"/>
      <c r="B29171"/>
      <c r="C29171"/>
      <c r="D29171"/>
      <c r="E29171"/>
      <c r="F29171"/>
      <c r="G29171"/>
      <c r="H29171"/>
      <c r="I29171"/>
      <c r="J29171"/>
      <c r="K29171"/>
    </row>
    <row r="29172">
      <c r="A29172"/>
      <c r="B29172"/>
      <c r="C29172"/>
      <c r="D29172"/>
      <c r="E29172"/>
      <c r="F29172"/>
      <c r="G29172"/>
      <c r="H29172"/>
      <c r="I29172"/>
      <c r="J29172"/>
      <c r="K29172"/>
    </row>
    <row r="29173">
      <c r="A29173"/>
      <c r="B29173"/>
      <c r="C29173"/>
      <c r="D29173"/>
      <c r="E29173"/>
      <c r="F29173"/>
      <c r="G29173"/>
      <c r="H29173"/>
      <c r="I29173"/>
      <c r="J29173"/>
      <c r="K29173"/>
    </row>
    <row r="29174">
      <c r="A29174"/>
      <c r="B29174"/>
      <c r="C29174"/>
      <c r="D29174"/>
      <c r="E29174"/>
      <c r="F29174"/>
      <c r="G29174"/>
      <c r="H29174"/>
      <c r="I29174"/>
      <c r="J29174"/>
      <c r="K29174"/>
    </row>
    <row r="29175">
      <c r="A29175"/>
      <c r="B29175"/>
      <c r="C29175"/>
      <c r="D29175"/>
      <c r="E29175"/>
      <c r="F29175"/>
      <c r="G29175"/>
      <c r="H29175"/>
      <c r="I29175"/>
      <c r="J29175"/>
      <c r="K29175"/>
    </row>
    <row r="29176">
      <c r="A29176"/>
      <c r="B29176"/>
      <c r="C29176"/>
      <c r="D29176"/>
      <c r="E29176"/>
      <c r="F29176"/>
      <c r="G29176"/>
      <c r="H29176"/>
      <c r="I29176"/>
      <c r="J29176"/>
      <c r="K29176"/>
    </row>
    <row r="29177">
      <c r="A29177"/>
      <c r="B29177"/>
      <c r="C29177"/>
      <c r="D29177"/>
      <c r="E29177"/>
      <c r="F29177"/>
      <c r="G29177"/>
      <c r="H29177"/>
      <c r="I29177"/>
      <c r="J29177"/>
      <c r="K29177"/>
    </row>
    <row r="29178">
      <c r="A29178"/>
      <c r="B29178"/>
      <c r="C29178"/>
      <c r="D29178"/>
      <c r="E29178"/>
      <c r="F29178"/>
      <c r="G29178"/>
      <c r="H29178"/>
      <c r="I29178"/>
      <c r="J29178"/>
      <c r="K29178"/>
    </row>
    <row r="29179">
      <c r="A29179"/>
      <c r="B29179"/>
      <c r="C29179"/>
      <c r="D29179"/>
      <c r="E29179"/>
      <c r="F29179"/>
      <c r="G29179"/>
      <c r="H29179"/>
      <c r="I29179"/>
      <c r="J29179"/>
      <c r="K29179"/>
    </row>
    <row r="29180">
      <c r="A29180"/>
      <c r="B29180"/>
      <c r="C29180"/>
      <c r="D29180"/>
      <c r="E29180"/>
      <c r="F29180"/>
      <c r="G29180"/>
      <c r="H29180"/>
      <c r="I29180"/>
      <c r="J29180"/>
      <c r="K29180"/>
    </row>
    <row r="29181">
      <c r="A29181"/>
      <c r="B29181"/>
      <c r="C29181"/>
      <c r="D29181"/>
      <c r="E29181"/>
      <c r="F29181"/>
      <c r="G29181"/>
      <c r="H29181"/>
      <c r="I29181"/>
      <c r="J29181"/>
      <c r="K29181"/>
    </row>
    <row r="29182">
      <c r="A29182"/>
      <c r="B29182"/>
      <c r="C29182"/>
      <c r="D29182"/>
      <c r="E29182"/>
      <c r="F29182"/>
      <c r="G29182"/>
      <c r="H29182"/>
      <c r="I29182"/>
      <c r="J29182"/>
      <c r="K29182"/>
    </row>
    <row r="29183">
      <c r="A29183"/>
      <c r="B29183"/>
      <c r="C29183"/>
      <c r="D29183"/>
      <c r="E29183"/>
      <c r="F29183"/>
      <c r="G29183"/>
      <c r="H29183"/>
      <c r="I29183"/>
      <c r="J29183"/>
      <c r="K29183"/>
    </row>
    <row r="29184">
      <c r="A29184"/>
      <c r="B29184"/>
      <c r="C29184"/>
      <c r="D29184"/>
      <c r="E29184"/>
      <c r="F29184"/>
      <c r="G29184"/>
      <c r="H29184"/>
      <c r="I29184"/>
      <c r="J29184"/>
      <c r="K29184"/>
    </row>
    <row r="29185">
      <c r="A29185"/>
      <c r="B29185"/>
      <c r="C29185"/>
      <c r="D29185"/>
      <c r="E29185"/>
      <c r="F29185"/>
      <c r="G29185"/>
      <c r="H29185"/>
      <c r="I29185"/>
      <c r="J29185"/>
      <c r="K29185"/>
    </row>
    <row r="29186">
      <c r="A29186"/>
      <c r="B29186"/>
      <c r="C29186"/>
      <c r="D29186"/>
      <c r="E29186"/>
      <c r="F29186"/>
      <c r="G29186"/>
      <c r="H29186"/>
      <c r="I29186"/>
      <c r="J29186"/>
      <c r="K29186"/>
    </row>
    <row r="29187">
      <c r="A29187"/>
      <c r="B29187"/>
      <c r="C29187"/>
      <c r="D29187"/>
      <c r="E29187"/>
      <c r="F29187"/>
      <c r="G29187"/>
      <c r="H29187"/>
      <c r="I29187"/>
      <c r="J29187"/>
      <c r="K29187"/>
    </row>
    <row r="29188">
      <c r="A29188"/>
      <c r="B29188"/>
      <c r="C29188"/>
      <c r="D29188"/>
      <c r="E29188"/>
      <c r="F29188"/>
      <c r="G29188"/>
      <c r="H29188"/>
      <c r="I29188"/>
      <c r="J29188"/>
      <c r="K29188"/>
    </row>
    <row r="29189">
      <c r="A29189"/>
      <c r="B29189"/>
      <c r="C29189"/>
      <c r="D29189"/>
      <c r="E29189"/>
      <c r="F29189"/>
      <c r="G29189"/>
      <c r="H29189"/>
      <c r="I29189"/>
      <c r="J29189"/>
      <c r="K29189"/>
    </row>
    <row r="29190">
      <c r="A29190"/>
      <c r="B29190"/>
      <c r="C29190"/>
      <c r="D29190"/>
      <c r="E29190"/>
      <c r="F29190"/>
      <c r="G29190"/>
      <c r="H29190"/>
      <c r="I29190"/>
      <c r="J29190"/>
      <c r="K29190"/>
    </row>
    <row r="29191">
      <c r="A29191"/>
      <c r="B29191"/>
      <c r="C29191"/>
      <c r="D29191"/>
      <c r="E29191"/>
      <c r="F29191"/>
      <c r="G29191"/>
      <c r="H29191"/>
      <c r="I29191"/>
      <c r="J29191"/>
      <c r="K29191"/>
    </row>
    <row r="29192">
      <c r="A29192"/>
      <c r="B29192"/>
      <c r="C29192"/>
      <c r="D29192"/>
      <c r="E29192"/>
      <c r="F29192"/>
      <c r="G29192"/>
      <c r="H29192"/>
      <c r="I29192"/>
      <c r="J29192"/>
      <c r="K29192"/>
    </row>
    <row r="29193">
      <c r="A29193"/>
      <c r="B29193"/>
      <c r="C29193"/>
      <c r="D29193"/>
      <c r="E29193"/>
      <c r="F29193"/>
      <c r="G29193"/>
      <c r="H29193"/>
      <c r="I29193"/>
      <c r="J29193"/>
      <c r="K29193"/>
    </row>
    <row r="29194">
      <c r="A29194"/>
      <c r="B29194"/>
      <c r="C29194"/>
      <c r="D29194"/>
      <c r="E29194"/>
      <c r="F29194"/>
      <c r="G29194"/>
      <c r="H29194"/>
      <c r="I29194"/>
      <c r="J29194"/>
      <c r="K29194"/>
    </row>
    <row r="29195">
      <c r="A29195"/>
      <c r="B29195"/>
      <c r="C29195"/>
      <c r="D29195"/>
      <c r="E29195"/>
      <c r="F29195"/>
      <c r="G29195"/>
      <c r="H29195"/>
      <c r="I29195"/>
      <c r="J29195"/>
      <c r="K29195"/>
    </row>
    <row r="29196">
      <c r="A29196"/>
      <c r="B29196"/>
      <c r="C29196"/>
      <c r="D29196"/>
      <c r="E29196"/>
      <c r="F29196"/>
      <c r="G29196"/>
      <c r="H29196"/>
      <c r="I29196"/>
      <c r="J29196"/>
      <c r="K29196"/>
    </row>
    <row r="29197">
      <c r="A29197"/>
      <c r="B29197"/>
      <c r="C29197"/>
      <c r="D29197"/>
      <c r="E29197"/>
      <c r="F29197"/>
      <c r="G29197"/>
      <c r="H29197"/>
      <c r="I29197"/>
      <c r="J29197"/>
      <c r="K29197"/>
    </row>
    <row r="29198">
      <c r="A29198"/>
      <c r="B29198"/>
      <c r="C29198"/>
      <c r="D29198"/>
      <c r="E29198"/>
      <c r="F29198"/>
      <c r="G29198"/>
      <c r="H29198"/>
      <c r="I29198"/>
      <c r="J29198"/>
      <c r="K29198"/>
    </row>
    <row r="29199">
      <c r="A29199"/>
      <c r="B29199"/>
      <c r="C29199"/>
      <c r="D29199"/>
      <c r="E29199"/>
      <c r="F29199"/>
      <c r="G29199"/>
      <c r="H29199"/>
      <c r="I29199"/>
      <c r="J29199"/>
      <c r="K29199"/>
    </row>
    <row r="29200">
      <c r="A29200"/>
      <c r="B29200"/>
      <c r="C29200"/>
      <c r="D29200"/>
      <c r="E29200"/>
      <c r="F29200"/>
      <c r="G29200"/>
      <c r="H29200"/>
      <c r="I29200"/>
      <c r="J29200"/>
      <c r="K29200"/>
    </row>
    <row r="29201">
      <c r="A29201"/>
      <c r="B29201"/>
      <c r="C29201"/>
      <c r="D29201"/>
      <c r="E29201"/>
      <c r="F29201"/>
      <c r="G29201"/>
      <c r="H29201"/>
      <c r="I29201"/>
      <c r="J29201"/>
      <c r="K29201"/>
    </row>
    <row r="29202">
      <c r="A29202"/>
      <c r="B29202"/>
      <c r="C29202"/>
      <c r="D29202"/>
      <c r="E29202"/>
      <c r="F29202"/>
      <c r="G29202"/>
      <c r="H29202"/>
      <c r="I29202"/>
      <c r="J29202"/>
      <c r="K29202"/>
    </row>
    <row r="29203">
      <c r="A29203"/>
      <c r="B29203"/>
      <c r="C29203"/>
      <c r="D29203"/>
      <c r="E29203"/>
      <c r="F29203"/>
      <c r="G29203"/>
      <c r="H29203"/>
      <c r="I29203"/>
      <c r="J29203"/>
      <c r="K29203"/>
    </row>
    <row r="29204">
      <c r="A29204"/>
      <c r="B29204"/>
      <c r="C29204"/>
      <c r="D29204"/>
      <c r="E29204"/>
      <c r="F29204"/>
      <c r="G29204"/>
      <c r="H29204"/>
      <c r="I29204"/>
      <c r="J29204"/>
      <c r="K29204"/>
    </row>
    <row r="29205">
      <c r="A29205"/>
      <c r="B29205"/>
      <c r="C29205"/>
      <c r="D29205"/>
      <c r="E29205"/>
      <c r="F29205"/>
      <c r="G29205"/>
      <c r="H29205"/>
      <c r="I29205"/>
      <c r="J29205"/>
      <c r="K29205"/>
    </row>
    <row r="29206">
      <c r="A29206"/>
      <c r="B29206"/>
      <c r="C29206"/>
      <c r="D29206"/>
      <c r="E29206"/>
      <c r="F29206"/>
      <c r="G29206"/>
      <c r="H29206"/>
      <c r="I29206"/>
      <c r="J29206"/>
      <c r="K29206"/>
    </row>
    <row r="29207">
      <c r="A29207"/>
      <c r="B29207"/>
      <c r="C29207"/>
      <c r="D29207"/>
      <c r="E29207"/>
      <c r="F29207"/>
      <c r="G29207"/>
      <c r="H29207"/>
      <c r="I29207"/>
      <c r="J29207"/>
      <c r="K29207"/>
    </row>
    <row r="29208">
      <c r="A29208"/>
      <c r="B29208"/>
      <c r="C29208"/>
      <c r="D29208"/>
      <c r="E29208"/>
      <c r="F29208"/>
      <c r="G29208"/>
      <c r="H29208"/>
      <c r="I29208"/>
      <c r="J29208"/>
      <c r="K29208"/>
    </row>
    <row r="29209">
      <c r="A29209"/>
      <c r="B29209"/>
      <c r="C29209"/>
      <c r="D29209"/>
      <c r="E29209"/>
      <c r="F29209"/>
      <c r="G29209"/>
      <c r="H29209"/>
      <c r="I29209"/>
      <c r="J29209"/>
      <c r="K29209"/>
    </row>
    <row r="29210">
      <c r="A29210"/>
      <c r="B29210"/>
      <c r="C29210"/>
      <c r="D29210"/>
      <c r="E29210"/>
      <c r="F29210"/>
      <c r="G29210"/>
      <c r="H29210"/>
      <c r="I29210"/>
      <c r="J29210"/>
      <c r="K29210"/>
    </row>
    <row r="29211">
      <c r="A29211"/>
      <c r="B29211"/>
      <c r="C29211"/>
      <c r="D29211"/>
      <c r="E29211"/>
      <c r="F29211"/>
      <c r="G29211"/>
      <c r="H29211"/>
      <c r="I29211"/>
      <c r="J29211"/>
      <c r="K29211"/>
    </row>
    <row r="29212">
      <c r="A29212"/>
      <c r="B29212"/>
      <c r="C29212"/>
      <c r="D29212"/>
      <c r="E29212"/>
      <c r="F29212"/>
      <c r="G29212"/>
      <c r="H29212"/>
      <c r="I29212"/>
      <c r="J29212"/>
      <c r="K29212"/>
    </row>
    <row r="29213">
      <c r="A29213"/>
      <c r="B29213"/>
      <c r="C29213"/>
      <c r="D29213"/>
      <c r="E29213"/>
      <c r="F29213"/>
      <c r="G29213"/>
      <c r="H29213"/>
      <c r="I29213"/>
      <c r="J29213"/>
      <c r="K29213"/>
    </row>
    <row r="29214">
      <c r="A29214"/>
      <c r="B29214"/>
      <c r="C29214"/>
      <c r="D29214"/>
      <c r="E29214"/>
      <c r="F29214"/>
      <c r="G29214"/>
      <c r="H29214"/>
      <c r="I29214"/>
      <c r="J29214"/>
      <c r="K29214"/>
    </row>
    <row r="29215">
      <c r="A29215"/>
      <c r="B29215"/>
      <c r="C29215"/>
      <c r="D29215"/>
      <c r="E29215"/>
      <c r="F29215"/>
      <c r="G29215"/>
      <c r="H29215"/>
      <c r="I29215"/>
      <c r="J29215"/>
      <c r="K29215"/>
    </row>
    <row r="29216">
      <c r="A29216"/>
      <c r="B29216"/>
      <c r="C29216"/>
      <c r="D29216"/>
      <c r="E29216"/>
      <c r="F29216"/>
      <c r="G29216"/>
      <c r="H29216"/>
      <c r="I29216"/>
      <c r="J29216"/>
      <c r="K29216"/>
    </row>
    <row r="29217">
      <c r="A29217"/>
      <c r="B29217"/>
      <c r="C29217"/>
      <c r="D29217"/>
      <c r="E29217"/>
      <c r="F29217"/>
      <c r="G29217"/>
      <c r="H29217"/>
      <c r="I29217"/>
      <c r="J29217"/>
      <c r="K29217"/>
    </row>
    <row r="29218">
      <c r="A29218"/>
      <c r="B29218"/>
      <c r="C29218"/>
      <c r="D29218"/>
      <c r="E29218"/>
      <c r="F29218"/>
      <c r="G29218"/>
      <c r="H29218"/>
      <c r="I29218"/>
      <c r="J29218"/>
      <c r="K29218"/>
    </row>
    <row r="29219">
      <c r="A29219"/>
      <c r="B29219"/>
      <c r="C29219"/>
      <c r="D29219"/>
      <c r="E29219"/>
      <c r="F29219"/>
      <c r="G29219"/>
      <c r="H29219"/>
      <c r="I29219"/>
      <c r="J29219"/>
      <c r="K29219"/>
    </row>
    <row r="29220">
      <c r="A29220"/>
      <c r="B29220"/>
      <c r="C29220"/>
      <c r="D29220"/>
      <c r="E29220"/>
      <c r="F29220"/>
      <c r="G29220"/>
      <c r="H29220"/>
      <c r="I29220"/>
      <c r="J29220"/>
      <c r="K29220"/>
    </row>
    <row r="29221">
      <c r="A29221"/>
      <c r="B29221"/>
      <c r="C29221"/>
      <c r="D29221"/>
      <c r="E29221"/>
      <c r="F29221"/>
      <c r="G29221"/>
      <c r="H29221"/>
      <c r="I29221"/>
      <c r="J29221"/>
      <c r="K29221"/>
    </row>
    <row r="29222">
      <c r="A29222"/>
      <c r="B29222"/>
      <c r="C29222"/>
      <c r="D29222"/>
      <c r="E29222"/>
      <c r="F29222"/>
      <c r="G29222"/>
      <c r="H29222"/>
      <c r="I29222"/>
      <c r="J29222"/>
      <c r="K29222"/>
    </row>
    <row r="29223">
      <c r="A29223"/>
      <c r="B29223"/>
      <c r="C29223"/>
      <c r="D29223"/>
      <c r="E29223"/>
      <c r="F29223"/>
      <c r="G29223"/>
      <c r="H29223"/>
      <c r="I29223"/>
      <c r="J29223"/>
      <c r="K29223"/>
    </row>
    <row r="29224">
      <c r="A29224"/>
      <c r="B29224"/>
      <c r="C29224"/>
      <c r="D29224"/>
      <c r="E29224"/>
      <c r="F29224"/>
      <c r="G29224"/>
      <c r="H29224"/>
      <c r="I29224"/>
      <c r="J29224"/>
      <c r="K29224"/>
    </row>
    <row r="29225">
      <c r="A29225"/>
      <c r="B29225"/>
      <c r="C29225"/>
      <c r="D29225"/>
      <c r="E29225"/>
      <c r="F29225"/>
      <c r="G29225"/>
      <c r="H29225"/>
      <c r="I29225"/>
      <c r="J29225"/>
      <c r="K29225"/>
    </row>
    <row r="29226">
      <c r="A29226"/>
      <c r="B29226"/>
      <c r="C29226"/>
      <c r="D29226"/>
      <c r="E29226"/>
      <c r="F29226"/>
      <c r="G29226"/>
      <c r="H29226"/>
      <c r="I29226"/>
      <c r="J29226"/>
      <c r="K29226"/>
    </row>
    <row r="29227">
      <c r="A29227"/>
      <c r="B29227"/>
      <c r="C29227"/>
      <c r="D29227"/>
      <c r="E29227"/>
      <c r="F29227"/>
      <c r="G29227"/>
      <c r="H29227"/>
      <c r="I29227"/>
      <c r="J29227"/>
      <c r="K29227"/>
    </row>
    <row r="29228">
      <c r="A29228"/>
      <c r="B29228"/>
      <c r="C29228"/>
      <c r="D29228"/>
      <c r="E29228"/>
      <c r="F29228"/>
      <c r="G29228"/>
      <c r="H29228"/>
      <c r="I29228"/>
      <c r="J29228"/>
      <c r="K29228"/>
    </row>
    <row r="29229">
      <c r="A29229"/>
      <c r="B29229"/>
      <c r="C29229"/>
      <c r="D29229"/>
      <c r="E29229"/>
      <c r="F29229"/>
      <c r="G29229"/>
      <c r="H29229"/>
      <c r="I29229"/>
      <c r="J29229"/>
      <c r="K29229"/>
    </row>
    <row r="29230">
      <c r="A29230"/>
      <c r="B29230"/>
      <c r="C29230"/>
      <c r="D29230"/>
      <c r="E29230"/>
      <c r="F29230"/>
      <c r="G29230"/>
      <c r="H29230"/>
      <c r="I29230"/>
      <c r="J29230"/>
      <c r="K29230"/>
    </row>
    <row r="29231">
      <c r="A29231"/>
      <c r="B29231"/>
      <c r="C29231"/>
      <c r="D29231"/>
      <c r="E29231"/>
      <c r="F29231"/>
      <c r="G29231"/>
      <c r="H29231"/>
      <c r="I29231"/>
      <c r="J29231"/>
      <c r="K29231"/>
    </row>
    <row r="29232">
      <c r="A29232"/>
      <c r="B29232"/>
      <c r="C29232"/>
      <c r="D29232"/>
      <c r="E29232"/>
      <c r="F29232"/>
      <c r="G29232"/>
      <c r="H29232"/>
      <c r="I29232"/>
      <c r="J29232"/>
      <c r="K29232"/>
    </row>
    <row r="29233">
      <c r="A29233"/>
      <c r="B29233"/>
      <c r="C29233"/>
      <c r="D29233"/>
      <c r="E29233"/>
      <c r="F29233"/>
      <c r="G29233"/>
      <c r="H29233"/>
      <c r="I29233"/>
      <c r="J29233"/>
      <c r="K29233"/>
    </row>
    <row r="29234">
      <c r="A29234"/>
      <c r="B29234"/>
      <c r="C29234"/>
      <c r="D29234"/>
      <c r="E29234"/>
      <c r="F29234"/>
      <c r="G29234"/>
      <c r="H29234"/>
      <c r="I29234"/>
      <c r="J29234"/>
      <c r="K29234"/>
    </row>
    <row r="29235">
      <c r="A29235"/>
      <c r="B29235"/>
      <c r="C29235"/>
      <c r="D29235"/>
      <c r="E29235"/>
      <c r="F29235"/>
      <c r="G29235"/>
      <c r="H29235"/>
      <c r="I29235"/>
      <c r="J29235"/>
      <c r="K29235"/>
    </row>
    <row r="29236">
      <c r="A29236"/>
      <c r="B29236"/>
      <c r="C29236"/>
      <c r="D29236"/>
      <c r="E29236"/>
      <c r="F29236"/>
      <c r="G29236"/>
      <c r="H29236"/>
      <c r="I29236"/>
      <c r="J29236"/>
      <c r="K29236"/>
    </row>
    <row r="29237">
      <c r="A29237"/>
      <c r="B29237"/>
      <c r="C29237"/>
      <c r="D29237"/>
      <c r="E29237"/>
      <c r="F29237"/>
      <c r="G29237"/>
      <c r="H29237"/>
      <c r="I29237"/>
      <c r="J29237"/>
      <c r="K29237"/>
    </row>
    <row r="29238">
      <c r="A29238"/>
      <c r="B29238"/>
      <c r="C29238"/>
      <c r="D29238"/>
      <c r="E29238"/>
      <c r="F29238"/>
      <c r="G29238"/>
      <c r="H29238"/>
      <c r="I29238"/>
      <c r="J29238"/>
      <c r="K29238"/>
    </row>
    <row r="29239">
      <c r="A29239"/>
      <c r="B29239"/>
      <c r="C29239"/>
      <c r="D29239"/>
      <c r="E29239"/>
      <c r="F29239"/>
      <c r="G29239"/>
      <c r="H29239"/>
      <c r="I29239"/>
      <c r="J29239"/>
      <c r="K29239"/>
    </row>
    <row r="29240">
      <c r="A29240"/>
      <c r="B29240"/>
      <c r="C29240"/>
      <c r="D29240"/>
      <c r="E29240"/>
      <c r="F29240"/>
      <c r="G29240"/>
      <c r="H29240"/>
      <c r="I29240"/>
      <c r="J29240"/>
      <c r="K29240"/>
    </row>
    <row r="29241">
      <c r="A29241"/>
      <c r="B29241"/>
      <c r="C29241"/>
      <c r="D29241"/>
      <c r="E29241"/>
      <c r="F29241"/>
      <c r="G29241"/>
      <c r="H29241"/>
      <c r="I29241"/>
      <c r="J29241"/>
      <c r="K29241"/>
    </row>
    <row r="29242">
      <c r="A29242"/>
      <c r="B29242"/>
      <c r="C29242"/>
      <c r="D29242"/>
      <c r="E29242"/>
      <c r="F29242"/>
      <c r="G29242"/>
      <c r="H29242"/>
      <c r="I29242"/>
      <c r="J29242"/>
      <c r="K29242"/>
    </row>
    <row r="29243">
      <c r="A29243"/>
      <c r="B29243"/>
      <c r="C29243"/>
      <c r="D29243"/>
      <c r="E29243"/>
      <c r="F29243"/>
      <c r="G29243"/>
      <c r="H29243"/>
      <c r="I29243"/>
      <c r="J29243"/>
      <c r="K29243"/>
    </row>
    <row r="29244">
      <c r="A29244"/>
      <c r="B29244"/>
      <c r="C29244"/>
      <c r="D29244"/>
      <c r="E29244"/>
      <c r="F29244"/>
      <c r="G29244"/>
      <c r="H29244"/>
      <c r="I29244"/>
      <c r="J29244"/>
      <c r="K29244"/>
    </row>
    <row r="29245">
      <c r="A29245"/>
      <c r="B29245"/>
      <c r="C29245"/>
      <c r="D29245"/>
      <c r="E29245"/>
      <c r="F29245"/>
      <c r="G29245"/>
      <c r="H29245"/>
      <c r="I29245"/>
      <c r="J29245"/>
      <c r="K29245"/>
    </row>
    <row r="29246">
      <c r="A29246"/>
      <c r="B29246"/>
      <c r="C29246"/>
      <c r="D29246"/>
      <c r="E29246"/>
      <c r="F29246"/>
      <c r="G29246"/>
      <c r="H29246"/>
      <c r="I29246"/>
      <c r="J29246"/>
      <c r="K29246"/>
    </row>
    <row r="29247">
      <c r="A29247"/>
      <c r="B29247"/>
      <c r="C29247"/>
      <c r="D29247"/>
      <c r="E29247"/>
      <c r="F29247"/>
      <c r="G29247"/>
      <c r="H29247"/>
      <c r="I29247"/>
      <c r="J29247"/>
      <c r="K29247"/>
    </row>
    <row r="29248">
      <c r="A29248"/>
      <c r="B29248"/>
      <c r="C29248"/>
      <c r="D29248"/>
      <c r="E29248"/>
      <c r="F29248"/>
      <c r="G29248"/>
      <c r="H29248"/>
      <c r="I29248"/>
      <c r="J29248"/>
      <c r="K29248"/>
    </row>
    <row r="29249">
      <c r="A29249"/>
      <c r="B29249"/>
      <c r="C29249"/>
      <c r="D29249"/>
      <c r="E29249"/>
      <c r="F29249"/>
      <c r="G29249"/>
      <c r="H29249"/>
      <c r="I29249"/>
      <c r="J29249"/>
      <c r="K29249"/>
    </row>
    <row r="29250">
      <c r="A29250"/>
      <c r="B29250"/>
      <c r="C29250"/>
      <c r="D29250"/>
      <c r="E29250"/>
      <c r="F29250"/>
      <c r="G29250"/>
      <c r="H29250"/>
      <c r="I29250"/>
      <c r="J29250"/>
      <c r="K29250"/>
    </row>
    <row r="29251">
      <c r="A29251"/>
      <c r="B29251"/>
      <c r="C29251"/>
      <c r="D29251"/>
      <c r="E29251"/>
      <c r="F29251"/>
      <c r="G29251"/>
      <c r="H29251"/>
      <c r="I29251"/>
      <c r="J29251"/>
      <c r="K29251"/>
    </row>
    <row r="29252">
      <c r="A29252"/>
      <c r="B29252"/>
      <c r="C29252"/>
      <c r="D29252"/>
      <c r="E29252"/>
      <c r="F29252"/>
      <c r="G29252"/>
      <c r="H29252"/>
      <c r="I29252"/>
      <c r="J29252"/>
      <c r="K29252"/>
    </row>
    <row r="29253">
      <c r="A29253"/>
      <c r="B29253"/>
      <c r="C29253"/>
      <c r="D29253"/>
      <c r="E29253"/>
      <c r="F29253"/>
      <c r="G29253"/>
      <c r="H29253"/>
      <c r="I29253"/>
      <c r="J29253"/>
      <c r="K29253"/>
    </row>
    <row r="29254">
      <c r="A29254"/>
      <c r="B29254"/>
      <c r="C29254"/>
      <c r="D29254"/>
      <c r="E29254"/>
      <c r="F29254"/>
      <c r="G29254"/>
      <c r="H29254"/>
      <c r="I29254"/>
      <c r="J29254"/>
      <c r="K29254"/>
    </row>
    <row r="29255">
      <c r="A29255"/>
      <c r="B29255"/>
      <c r="C29255"/>
      <c r="D29255"/>
      <c r="E29255"/>
      <c r="F29255"/>
      <c r="G29255"/>
      <c r="H29255"/>
      <c r="I29255"/>
      <c r="J29255"/>
      <c r="K29255"/>
    </row>
    <row r="29256">
      <c r="A29256"/>
      <c r="B29256"/>
      <c r="C29256"/>
      <c r="D29256"/>
      <c r="E29256"/>
      <c r="F29256"/>
      <c r="G29256"/>
      <c r="H29256"/>
      <c r="I29256"/>
      <c r="J29256"/>
      <c r="K29256"/>
    </row>
    <row r="29257">
      <c r="A29257"/>
      <c r="B29257"/>
      <c r="C29257"/>
      <c r="D29257"/>
      <c r="E29257"/>
      <c r="F29257"/>
      <c r="G29257"/>
      <c r="H29257"/>
      <c r="I29257"/>
      <c r="J29257"/>
      <c r="K29257"/>
    </row>
    <row r="29258">
      <c r="A29258"/>
      <c r="B29258"/>
      <c r="C29258"/>
      <c r="D29258"/>
      <c r="E29258"/>
      <c r="F29258"/>
      <c r="G29258"/>
      <c r="H29258"/>
      <c r="I29258"/>
      <c r="J29258"/>
      <c r="K29258"/>
    </row>
    <row r="29259">
      <c r="A29259"/>
      <c r="B29259"/>
      <c r="C29259"/>
      <c r="D29259"/>
      <c r="E29259"/>
      <c r="F29259"/>
      <c r="G29259"/>
      <c r="H29259"/>
      <c r="I29259"/>
      <c r="J29259"/>
      <c r="K29259"/>
    </row>
    <row r="29260">
      <c r="A29260"/>
      <c r="B29260"/>
      <c r="C29260"/>
      <c r="D29260"/>
      <c r="E29260"/>
      <c r="F29260"/>
      <c r="G29260"/>
      <c r="H29260"/>
      <c r="I29260"/>
      <c r="J29260"/>
      <c r="K29260"/>
    </row>
    <row r="29261">
      <c r="A29261"/>
      <c r="B29261"/>
      <c r="C29261"/>
      <c r="D29261"/>
      <c r="E29261"/>
      <c r="F29261"/>
      <c r="G29261"/>
      <c r="H29261"/>
      <c r="I29261"/>
      <c r="J29261"/>
      <c r="K29261"/>
    </row>
    <row r="29262">
      <c r="A29262"/>
      <c r="B29262"/>
      <c r="C29262"/>
      <c r="D29262"/>
      <c r="E29262"/>
      <c r="F29262"/>
      <c r="G29262"/>
      <c r="H29262"/>
      <c r="I29262"/>
      <c r="J29262"/>
      <c r="K29262"/>
    </row>
    <row r="29263">
      <c r="A29263"/>
      <c r="B29263"/>
      <c r="C29263"/>
      <c r="D29263"/>
      <c r="E29263"/>
      <c r="F29263"/>
      <c r="G29263"/>
      <c r="H29263"/>
      <c r="I29263"/>
      <c r="J29263"/>
      <c r="K29263"/>
    </row>
    <row r="29264">
      <c r="A29264"/>
      <c r="B29264"/>
      <c r="C29264"/>
      <c r="D29264"/>
      <c r="E29264"/>
      <c r="F29264"/>
      <c r="G29264"/>
      <c r="H29264"/>
      <c r="I29264"/>
      <c r="J29264"/>
      <c r="K29264"/>
    </row>
    <row r="29265">
      <c r="A29265"/>
      <c r="B29265"/>
      <c r="C29265"/>
      <c r="D29265"/>
      <c r="E29265"/>
      <c r="F29265"/>
      <c r="G29265"/>
      <c r="H29265"/>
      <c r="I29265"/>
      <c r="J29265"/>
      <c r="K29265"/>
    </row>
    <row r="29266">
      <c r="A29266"/>
      <c r="B29266"/>
      <c r="C29266"/>
      <c r="D29266"/>
      <c r="E29266"/>
      <c r="F29266"/>
      <c r="G29266"/>
      <c r="H29266"/>
      <c r="I29266"/>
      <c r="J29266"/>
      <c r="K29266"/>
    </row>
    <row r="29267">
      <c r="A29267"/>
      <c r="B29267"/>
      <c r="C29267"/>
      <c r="D29267"/>
      <c r="E29267"/>
      <c r="F29267"/>
      <c r="G29267"/>
      <c r="H29267"/>
      <c r="I29267"/>
      <c r="J29267"/>
      <c r="K29267"/>
    </row>
    <row r="29268">
      <c r="A29268"/>
      <c r="B29268"/>
      <c r="C29268"/>
      <c r="D29268"/>
      <c r="E29268"/>
      <c r="F29268"/>
      <c r="G29268"/>
      <c r="H29268"/>
      <c r="I29268"/>
      <c r="J29268"/>
      <c r="K29268"/>
    </row>
    <row r="29269">
      <c r="A29269"/>
      <c r="B29269"/>
      <c r="C29269"/>
      <c r="D29269"/>
      <c r="E29269"/>
      <c r="F29269"/>
      <c r="G29269"/>
      <c r="H29269"/>
      <c r="I29269"/>
      <c r="J29269"/>
      <c r="K29269"/>
    </row>
    <row r="29270">
      <c r="A29270"/>
      <c r="B29270"/>
      <c r="C29270"/>
      <c r="D29270"/>
      <c r="E29270"/>
      <c r="F29270"/>
      <c r="G29270"/>
      <c r="H29270"/>
      <c r="I29270"/>
      <c r="J29270"/>
      <c r="K29270"/>
    </row>
    <row r="29271">
      <c r="A29271"/>
      <c r="B29271"/>
      <c r="C29271"/>
      <c r="D29271"/>
      <c r="E29271"/>
      <c r="F29271"/>
      <c r="G29271"/>
      <c r="H29271"/>
      <c r="I29271"/>
      <c r="J29271"/>
      <c r="K29271"/>
    </row>
    <row r="29272">
      <c r="A29272"/>
      <c r="B29272"/>
      <c r="C29272"/>
      <c r="D29272"/>
      <c r="E29272"/>
      <c r="F29272"/>
      <c r="G29272"/>
      <c r="H29272"/>
      <c r="I29272"/>
      <c r="J29272"/>
      <c r="K29272"/>
    </row>
    <row r="29273">
      <c r="A29273"/>
      <c r="B29273"/>
      <c r="C29273"/>
      <c r="D29273"/>
      <c r="E29273"/>
      <c r="F29273"/>
      <c r="G29273"/>
      <c r="H29273"/>
      <c r="I29273"/>
      <c r="J29273"/>
      <c r="K29273"/>
    </row>
    <row r="29274">
      <c r="A29274"/>
      <c r="B29274"/>
      <c r="C29274"/>
      <c r="D29274"/>
      <c r="E29274"/>
      <c r="F29274"/>
      <c r="G29274"/>
      <c r="H29274"/>
      <c r="I29274"/>
      <c r="J29274"/>
      <c r="K29274"/>
    </row>
    <row r="29275">
      <c r="A29275"/>
      <c r="B29275"/>
      <c r="C29275"/>
      <c r="D29275"/>
      <c r="E29275"/>
      <c r="F29275"/>
      <c r="G29275"/>
      <c r="H29275"/>
      <c r="I29275"/>
      <c r="J29275"/>
      <c r="K29275"/>
    </row>
    <row r="29276">
      <c r="A29276"/>
      <c r="B29276"/>
      <c r="C29276"/>
      <c r="D29276"/>
      <c r="E29276"/>
      <c r="F29276"/>
      <c r="G29276"/>
      <c r="H29276"/>
      <c r="I29276"/>
      <c r="J29276"/>
      <c r="K29276"/>
    </row>
    <row r="29277">
      <c r="A29277"/>
      <c r="B29277"/>
      <c r="C29277"/>
      <c r="D29277"/>
      <c r="E29277"/>
      <c r="F29277"/>
      <c r="G29277"/>
      <c r="H29277"/>
      <c r="I29277"/>
      <c r="J29277"/>
      <c r="K29277"/>
    </row>
    <row r="29278">
      <c r="A29278"/>
      <c r="B29278"/>
      <c r="C29278"/>
      <c r="D29278"/>
      <c r="E29278"/>
      <c r="F29278"/>
      <c r="G29278"/>
      <c r="H29278"/>
      <c r="I29278"/>
      <c r="J29278"/>
      <c r="K29278"/>
    </row>
    <row r="29279">
      <c r="A29279"/>
      <c r="B29279"/>
      <c r="C29279"/>
      <c r="D29279"/>
      <c r="E29279"/>
      <c r="F29279"/>
      <c r="G29279"/>
      <c r="H29279"/>
      <c r="I29279"/>
      <c r="J29279"/>
      <c r="K29279"/>
    </row>
    <row r="29280">
      <c r="A29280"/>
      <c r="B29280"/>
      <c r="C29280"/>
      <c r="D29280"/>
      <c r="E29280"/>
      <c r="F29280"/>
      <c r="G29280"/>
      <c r="H29280"/>
      <c r="I29280"/>
      <c r="J29280"/>
      <c r="K29280"/>
    </row>
    <row r="29281">
      <c r="A29281"/>
      <c r="B29281"/>
      <c r="C29281"/>
      <c r="D29281"/>
      <c r="E29281"/>
      <c r="F29281"/>
      <c r="G29281"/>
      <c r="H29281"/>
      <c r="I29281"/>
      <c r="J29281"/>
      <c r="K29281"/>
    </row>
    <row r="29282">
      <c r="A29282"/>
      <c r="B29282"/>
      <c r="C29282"/>
      <c r="D29282"/>
      <c r="E29282"/>
      <c r="F29282"/>
      <c r="G29282"/>
      <c r="H29282"/>
      <c r="I29282"/>
      <c r="J29282"/>
      <c r="K29282"/>
    </row>
    <row r="29283">
      <c r="A29283"/>
      <c r="B29283"/>
      <c r="C29283"/>
      <c r="D29283"/>
      <c r="E29283"/>
      <c r="F29283"/>
      <c r="G29283"/>
      <c r="H29283"/>
      <c r="I29283"/>
      <c r="J29283"/>
      <c r="K29283"/>
    </row>
    <row r="29284">
      <c r="A29284"/>
      <c r="B29284"/>
      <c r="C29284"/>
      <c r="D29284"/>
      <c r="E29284"/>
      <c r="F29284"/>
      <c r="G29284"/>
      <c r="H29284"/>
      <c r="I29284"/>
      <c r="J29284"/>
      <c r="K29284"/>
    </row>
    <row r="29285">
      <c r="A29285"/>
      <c r="B29285"/>
      <c r="C29285"/>
      <c r="D29285"/>
      <c r="E29285"/>
      <c r="F29285"/>
      <c r="G29285"/>
      <c r="H29285"/>
      <c r="I29285"/>
      <c r="J29285"/>
      <c r="K29285"/>
    </row>
    <row r="29286">
      <c r="A29286"/>
      <c r="B29286"/>
      <c r="C29286"/>
      <c r="D29286"/>
      <c r="E29286"/>
      <c r="F29286"/>
      <c r="G29286"/>
      <c r="H29286"/>
      <c r="I29286"/>
      <c r="J29286"/>
      <c r="K29286"/>
    </row>
    <row r="29287">
      <c r="A29287"/>
      <c r="B29287"/>
      <c r="C29287"/>
      <c r="D29287"/>
      <c r="E29287"/>
      <c r="F29287"/>
      <c r="G29287"/>
      <c r="H29287"/>
      <c r="I29287"/>
      <c r="J29287"/>
      <c r="K29287"/>
    </row>
    <row r="29288">
      <c r="A29288"/>
      <c r="B29288"/>
      <c r="C29288"/>
      <c r="D29288"/>
      <c r="E29288"/>
      <c r="F29288"/>
      <c r="G29288"/>
      <c r="H29288"/>
      <c r="I29288"/>
      <c r="J29288"/>
      <c r="K29288"/>
    </row>
    <row r="29289">
      <c r="A29289"/>
      <c r="B29289"/>
      <c r="C29289"/>
      <c r="D29289"/>
      <c r="E29289"/>
      <c r="F29289"/>
      <c r="G29289"/>
      <c r="H29289"/>
      <c r="I29289"/>
      <c r="J29289"/>
      <c r="K29289"/>
    </row>
    <row r="29290">
      <c r="A29290"/>
      <c r="B29290"/>
      <c r="C29290"/>
      <c r="D29290"/>
      <c r="E29290"/>
      <c r="F29290"/>
      <c r="G29290"/>
      <c r="H29290"/>
      <c r="I29290"/>
      <c r="J29290"/>
      <c r="K29290"/>
    </row>
    <row r="29291">
      <c r="A29291"/>
      <c r="B29291"/>
      <c r="C29291"/>
      <c r="D29291"/>
      <c r="E29291"/>
      <c r="F29291"/>
      <c r="G29291"/>
      <c r="H29291"/>
      <c r="I29291"/>
      <c r="J29291"/>
      <c r="K29291"/>
    </row>
    <row r="29292">
      <c r="A29292"/>
      <c r="B29292"/>
      <c r="C29292"/>
      <c r="D29292"/>
      <c r="E29292"/>
      <c r="F29292"/>
      <c r="G29292"/>
      <c r="H29292"/>
      <c r="I29292"/>
      <c r="J29292"/>
      <c r="K29292"/>
    </row>
    <row r="29293">
      <c r="A29293"/>
      <c r="B29293"/>
      <c r="C29293"/>
      <c r="D29293"/>
      <c r="E29293"/>
      <c r="F29293"/>
      <c r="G29293"/>
      <c r="H29293"/>
      <c r="I29293"/>
      <c r="J29293"/>
      <c r="K29293"/>
    </row>
    <row r="29294">
      <c r="A29294"/>
      <c r="B29294"/>
      <c r="C29294"/>
      <c r="D29294"/>
      <c r="E29294"/>
      <c r="F29294"/>
      <c r="G29294"/>
      <c r="H29294"/>
      <c r="I29294"/>
      <c r="J29294"/>
      <c r="K29294"/>
    </row>
    <row r="29295">
      <c r="A29295"/>
      <c r="B29295"/>
      <c r="C29295"/>
      <c r="D29295"/>
      <c r="E29295"/>
      <c r="F29295"/>
      <c r="G29295"/>
      <c r="H29295"/>
      <c r="I29295"/>
      <c r="J29295"/>
      <c r="K29295"/>
    </row>
    <row r="29296">
      <c r="A29296"/>
      <c r="B29296"/>
      <c r="C29296"/>
      <c r="D29296"/>
      <c r="E29296"/>
      <c r="F29296"/>
      <c r="G29296"/>
      <c r="H29296"/>
      <c r="I29296"/>
      <c r="J29296"/>
      <c r="K29296"/>
    </row>
    <row r="29297">
      <c r="A29297"/>
      <c r="B29297"/>
      <c r="C29297"/>
      <c r="D29297"/>
      <c r="E29297"/>
      <c r="F29297"/>
      <c r="G29297"/>
      <c r="H29297"/>
      <c r="I29297"/>
      <c r="J29297"/>
      <c r="K29297"/>
    </row>
    <row r="29298">
      <c r="A29298"/>
      <c r="B29298"/>
      <c r="C29298"/>
      <c r="D29298"/>
      <c r="E29298"/>
      <c r="F29298"/>
      <c r="G29298"/>
      <c r="H29298"/>
      <c r="I29298"/>
      <c r="J29298"/>
      <c r="K29298"/>
    </row>
    <row r="29299">
      <c r="A29299"/>
      <c r="B29299"/>
      <c r="C29299"/>
      <c r="D29299"/>
      <c r="E29299"/>
      <c r="F29299"/>
      <c r="G29299"/>
      <c r="H29299"/>
      <c r="I29299"/>
      <c r="J29299"/>
      <c r="K29299"/>
    </row>
    <row r="29300">
      <c r="A29300"/>
      <c r="B29300"/>
      <c r="C29300"/>
      <c r="D29300"/>
      <c r="E29300"/>
      <c r="F29300"/>
      <c r="G29300"/>
      <c r="H29300"/>
      <c r="I29300"/>
      <c r="J29300"/>
      <c r="K29300"/>
    </row>
    <row r="29301">
      <c r="A29301"/>
      <c r="B29301"/>
      <c r="C29301"/>
      <c r="D29301"/>
      <c r="E29301"/>
      <c r="F29301"/>
      <c r="G29301"/>
      <c r="H29301"/>
      <c r="I29301"/>
      <c r="J29301"/>
      <c r="K29301"/>
    </row>
    <row r="29302">
      <c r="A29302"/>
      <c r="B29302"/>
      <c r="C29302"/>
      <c r="D29302"/>
      <c r="E29302"/>
      <c r="F29302"/>
      <c r="G29302"/>
      <c r="H29302"/>
      <c r="I29302"/>
      <c r="J29302"/>
      <c r="K29302"/>
    </row>
    <row r="29303">
      <c r="A29303"/>
      <c r="B29303"/>
      <c r="C29303"/>
      <c r="D29303"/>
      <c r="E29303"/>
      <c r="F29303"/>
      <c r="G29303"/>
      <c r="H29303"/>
      <c r="I29303"/>
      <c r="J29303"/>
      <c r="K29303"/>
    </row>
    <row r="29304">
      <c r="A29304"/>
      <c r="B29304"/>
      <c r="C29304"/>
      <c r="D29304"/>
      <c r="E29304"/>
      <c r="F29304"/>
      <c r="G29304"/>
      <c r="H29304"/>
      <c r="I29304"/>
      <c r="J29304"/>
      <c r="K29304"/>
    </row>
    <row r="29305">
      <c r="A29305"/>
      <c r="B29305"/>
      <c r="C29305"/>
      <c r="D29305"/>
      <c r="E29305"/>
      <c r="F29305"/>
      <c r="G29305"/>
      <c r="H29305"/>
      <c r="I29305"/>
      <c r="J29305"/>
      <c r="K29305"/>
    </row>
    <row r="29306">
      <c r="A29306"/>
      <c r="B29306"/>
      <c r="C29306"/>
      <c r="D29306"/>
      <c r="E29306"/>
      <c r="F29306"/>
      <c r="G29306"/>
      <c r="H29306"/>
      <c r="I29306"/>
      <c r="J29306"/>
      <c r="K29306"/>
    </row>
    <row r="29307">
      <c r="A29307"/>
      <c r="B29307"/>
      <c r="C29307"/>
      <c r="D29307"/>
      <c r="E29307"/>
      <c r="F29307"/>
      <c r="G29307"/>
      <c r="H29307"/>
      <c r="I29307"/>
      <c r="J29307"/>
      <c r="K29307"/>
    </row>
    <row r="29308">
      <c r="A29308"/>
      <c r="B29308"/>
      <c r="C29308"/>
      <c r="D29308"/>
      <c r="E29308"/>
      <c r="F29308"/>
      <c r="G29308"/>
      <c r="H29308"/>
      <c r="I29308"/>
      <c r="J29308"/>
      <c r="K29308"/>
    </row>
    <row r="29309">
      <c r="A29309"/>
      <c r="B29309"/>
      <c r="C29309"/>
      <c r="D29309"/>
      <c r="E29309"/>
      <c r="F29309"/>
      <c r="G29309"/>
      <c r="H29309"/>
      <c r="I29309"/>
      <c r="J29309"/>
      <c r="K29309"/>
    </row>
    <row r="29310">
      <c r="A29310"/>
      <c r="B29310"/>
      <c r="C29310"/>
      <c r="D29310"/>
      <c r="E29310"/>
      <c r="F29310"/>
      <c r="G29310"/>
      <c r="H29310"/>
      <c r="I29310"/>
      <c r="J29310"/>
      <c r="K29310"/>
    </row>
    <row r="29311">
      <c r="A29311"/>
      <c r="B29311"/>
      <c r="C29311"/>
      <c r="D29311"/>
      <c r="E29311"/>
      <c r="F29311"/>
      <c r="G29311"/>
      <c r="H29311"/>
      <c r="I29311"/>
      <c r="J29311"/>
      <c r="K29311"/>
    </row>
    <row r="29312">
      <c r="A29312"/>
      <c r="B29312"/>
      <c r="C29312"/>
      <c r="D29312"/>
      <c r="E29312"/>
      <c r="F29312"/>
      <c r="G29312"/>
      <c r="H29312"/>
      <c r="I29312"/>
      <c r="J29312"/>
      <c r="K29312"/>
    </row>
    <row r="29313">
      <c r="A29313"/>
      <c r="B29313"/>
      <c r="C29313"/>
      <c r="D29313"/>
      <c r="E29313"/>
      <c r="F29313"/>
      <c r="G29313"/>
      <c r="H29313"/>
      <c r="I29313"/>
      <c r="J29313"/>
      <c r="K29313"/>
    </row>
    <row r="29314">
      <c r="A29314"/>
      <c r="B29314"/>
      <c r="C29314"/>
      <c r="D29314"/>
      <c r="E29314"/>
      <c r="F29314"/>
      <c r="G29314"/>
      <c r="H29314"/>
      <c r="I29314"/>
      <c r="J29314"/>
      <c r="K29314"/>
    </row>
    <row r="29315">
      <c r="A29315"/>
      <c r="B29315"/>
      <c r="C29315"/>
      <c r="D29315"/>
      <c r="E29315"/>
      <c r="F29315"/>
      <c r="G29315"/>
      <c r="H29315"/>
      <c r="I29315"/>
      <c r="J29315"/>
      <c r="K29315"/>
    </row>
    <row r="29316">
      <c r="A29316"/>
      <c r="B29316"/>
      <c r="C29316"/>
      <c r="D29316"/>
      <c r="E29316"/>
      <c r="F29316"/>
      <c r="G29316"/>
      <c r="H29316"/>
      <c r="I29316"/>
      <c r="J29316"/>
      <c r="K29316"/>
    </row>
    <row r="29317">
      <c r="A29317"/>
      <c r="B29317"/>
      <c r="C29317"/>
      <c r="D29317"/>
      <c r="E29317"/>
      <c r="F29317"/>
      <c r="G29317"/>
      <c r="H29317"/>
      <c r="I29317"/>
      <c r="J29317"/>
      <c r="K29317"/>
    </row>
    <row r="29318">
      <c r="A29318"/>
      <c r="B29318"/>
      <c r="C29318"/>
      <c r="D29318"/>
      <c r="E29318"/>
      <c r="F29318"/>
      <c r="G29318"/>
      <c r="H29318"/>
      <c r="I29318"/>
      <c r="J29318"/>
      <c r="K29318"/>
    </row>
    <row r="29319">
      <c r="A29319"/>
      <c r="B29319"/>
      <c r="C29319"/>
      <c r="D29319"/>
      <c r="E29319"/>
      <c r="F29319"/>
      <c r="G29319"/>
      <c r="H29319"/>
      <c r="I29319"/>
      <c r="J29319"/>
      <c r="K29319"/>
    </row>
    <row r="29320">
      <c r="A29320"/>
      <c r="B29320"/>
      <c r="C29320"/>
      <c r="D29320"/>
      <c r="E29320"/>
      <c r="F29320"/>
      <c r="G29320"/>
      <c r="H29320"/>
      <c r="I29320"/>
      <c r="J29320"/>
      <c r="K29320"/>
    </row>
    <row r="29321">
      <c r="A29321"/>
      <c r="B29321"/>
      <c r="C29321"/>
      <c r="D29321"/>
      <c r="E29321"/>
      <c r="F29321"/>
      <c r="G29321"/>
      <c r="H29321"/>
      <c r="I29321"/>
      <c r="J29321"/>
      <c r="K29321"/>
    </row>
    <row r="29322">
      <c r="A29322"/>
      <c r="B29322"/>
      <c r="C29322"/>
      <c r="D29322"/>
      <c r="E29322"/>
      <c r="F29322"/>
      <c r="G29322"/>
      <c r="H29322"/>
      <c r="I29322"/>
      <c r="J29322"/>
      <c r="K29322"/>
    </row>
    <row r="29323">
      <c r="A29323"/>
      <c r="B29323"/>
      <c r="C29323"/>
      <c r="D29323"/>
      <c r="E29323"/>
      <c r="F29323"/>
      <c r="G29323"/>
      <c r="H29323"/>
      <c r="I29323"/>
      <c r="J29323"/>
      <c r="K29323"/>
    </row>
    <row r="29324">
      <c r="A29324"/>
      <c r="B29324"/>
      <c r="C29324"/>
      <c r="D29324"/>
      <c r="E29324"/>
      <c r="F29324"/>
      <c r="G29324"/>
      <c r="H29324"/>
      <c r="I29324"/>
      <c r="J29324"/>
      <c r="K29324"/>
    </row>
    <row r="29325">
      <c r="A29325"/>
      <c r="B29325"/>
      <c r="C29325"/>
      <c r="D29325"/>
      <c r="E29325"/>
      <c r="F29325"/>
      <c r="G29325"/>
      <c r="H29325"/>
      <c r="I29325"/>
      <c r="J29325"/>
      <c r="K29325"/>
    </row>
    <row r="29326">
      <c r="A29326"/>
      <c r="B29326"/>
      <c r="C29326"/>
      <c r="D29326"/>
      <c r="E29326"/>
      <c r="F29326"/>
      <c r="G29326"/>
      <c r="H29326"/>
      <c r="I29326"/>
      <c r="J29326"/>
      <c r="K29326"/>
    </row>
    <row r="29327">
      <c r="A29327"/>
      <c r="B29327"/>
      <c r="C29327"/>
      <c r="D29327"/>
      <c r="E29327"/>
      <c r="F29327"/>
      <c r="G29327"/>
      <c r="H29327"/>
      <c r="I29327"/>
      <c r="J29327"/>
      <c r="K29327"/>
    </row>
    <row r="29328">
      <c r="A29328"/>
      <c r="B29328"/>
      <c r="C29328"/>
      <c r="D29328"/>
      <c r="E29328"/>
      <c r="F29328"/>
      <c r="G29328"/>
      <c r="H29328"/>
      <c r="I29328"/>
      <c r="J29328"/>
      <c r="K29328"/>
    </row>
    <row r="29329">
      <c r="A29329"/>
      <c r="B29329"/>
      <c r="C29329"/>
      <c r="D29329"/>
      <c r="E29329"/>
      <c r="F29329"/>
      <c r="G29329"/>
      <c r="H29329"/>
      <c r="I29329"/>
      <c r="J29329"/>
      <c r="K29329"/>
    </row>
    <row r="29330">
      <c r="A29330"/>
      <c r="B29330"/>
      <c r="C29330"/>
      <c r="D29330"/>
      <c r="E29330"/>
      <c r="F29330"/>
      <c r="G29330"/>
      <c r="H29330"/>
      <c r="I29330"/>
      <c r="J29330"/>
      <c r="K29330"/>
    </row>
    <row r="29331">
      <c r="A29331"/>
      <c r="B29331"/>
      <c r="C29331"/>
      <c r="D29331"/>
      <c r="E29331"/>
      <c r="F29331"/>
      <c r="G29331"/>
      <c r="H29331"/>
      <c r="I29331"/>
      <c r="J29331"/>
      <c r="K29331"/>
    </row>
    <row r="29332">
      <c r="A29332"/>
      <c r="B29332"/>
      <c r="C29332"/>
      <c r="D29332"/>
      <c r="E29332"/>
      <c r="F29332"/>
      <c r="G29332"/>
      <c r="H29332"/>
      <c r="I29332"/>
      <c r="J29332"/>
      <c r="K29332"/>
    </row>
    <row r="29333">
      <c r="A29333"/>
      <c r="B29333"/>
      <c r="C29333"/>
      <c r="D29333"/>
      <c r="E29333"/>
      <c r="F29333"/>
      <c r="G29333"/>
      <c r="H29333"/>
      <c r="I29333"/>
      <c r="J29333"/>
      <c r="K29333"/>
    </row>
    <row r="29334">
      <c r="A29334"/>
      <c r="B29334"/>
      <c r="C29334"/>
      <c r="D29334"/>
      <c r="E29334"/>
      <c r="F29334"/>
      <c r="G29334"/>
      <c r="H29334"/>
      <c r="I29334"/>
      <c r="J29334"/>
      <c r="K29334"/>
    </row>
    <row r="29335">
      <c r="A29335"/>
      <c r="B29335"/>
      <c r="C29335"/>
      <c r="D29335"/>
      <c r="E29335"/>
      <c r="F29335"/>
      <c r="G29335"/>
      <c r="H29335"/>
      <c r="I29335"/>
      <c r="J29335"/>
      <c r="K29335"/>
    </row>
    <row r="29336">
      <c r="A29336"/>
      <c r="B29336"/>
      <c r="C29336"/>
      <c r="D29336"/>
      <c r="E29336"/>
      <c r="F29336"/>
      <c r="G29336"/>
      <c r="H29336"/>
      <c r="I29336"/>
      <c r="J29336"/>
      <c r="K29336"/>
    </row>
    <row r="29337">
      <c r="A29337"/>
      <c r="B29337"/>
      <c r="C29337"/>
      <c r="D29337"/>
      <c r="E29337"/>
      <c r="F29337"/>
      <c r="G29337"/>
      <c r="H29337"/>
      <c r="I29337"/>
      <c r="J29337"/>
      <c r="K29337"/>
    </row>
    <row r="29338">
      <c r="A29338"/>
      <c r="B29338"/>
      <c r="C29338"/>
      <c r="D29338"/>
      <c r="E29338"/>
      <c r="F29338"/>
      <c r="G29338"/>
      <c r="H29338"/>
      <c r="I29338"/>
      <c r="J29338"/>
      <c r="K29338"/>
    </row>
    <row r="29339">
      <c r="A29339"/>
      <c r="B29339"/>
      <c r="C29339"/>
      <c r="D29339"/>
      <c r="E29339"/>
      <c r="F29339"/>
      <c r="G29339"/>
      <c r="H29339"/>
      <c r="I29339"/>
      <c r="J29339"/>
      <c r="K29339"/>
    </row>
    <row r="29340">
      <c r="A29340"/>
      <c r="B29340"/>
      <c r="C29340"/>
      <c r="D29340"/>
      <c r="E29340"/>
      <c r="F29340"/>
      <c r="G29340"/>
      <c r="H29340"/>
      <c r="I29340"/>
      <c r="J29340"/>
      <c r="K29340"/>
    </row>
    <row r="29341">
      <c r="A29341"/>
      <c r="B29341"/>
      <c r="C29341"/>
      <c r="D29341"/>
      <c r="E29341"/>
      <c r="F29341"/>
      <c r="G29341"/>
      <c r="H29341"/>
      <c r="I29341"/>
      <c r="J29341"/>
      <c r="K29341"/>
    </row>
    <row r="29342">
      <c r="A29342"/>
      <c r="B29342"/>
      <c r="C29342"/>
      <c r="D29342"/>
      <c r="E29342"/>
      <c r="F29342"/>
      <c r="G29342"/>
      <c r="H29342"/>
      <c r="I29342"/>
      <c r="J29342"/>
      <c r="K29342"/>
    </row>
    <row r="29343">
      <c r="A29343"/>
      <c r="B29343"/>
      <c r="C29343"/>
      <c r="D29343"/>
      <c r="E29343"/>
      <c r="F29343"/>
      <c r="G29343"/>
      <c r="H29343"/>
      <c r="I29343"/>
      <c r="J29343"/>
      <c r="K29343"/>
    </row>
    <row r="29344">
      <c r="A29344"/>
      <c r="B29344"/>
      <c r="C29344"/>
      <c r="D29344"/>
      <c r="E29344"/>
      <c r="F29344"/>
      <c r="G29344"/>
      <c r="H29344"/>
      <c r="I29344"/>
      <c r="J29344"/>
      <c r="K29344"/>
    </row>
    <row r="29345">
      <c r="A29345"/>
      <c r="B29345"/>
      <c r="C29345"/>
      <c r="D29345"/>
      <c r="E29345"/>
      <c r="F29345"/>
      <c r="G29345"/>
      <c r="H29345"/>
      <c r="I29345"/>
      <c r="J29345"/>
      <c r="K29345"/>
    </row>
    <row r="29346">
      <c r="A29346"/>
      <c r="B29346"/>
      <c r="C29346"/>
      <c r="D29346"/>
      <c r="E29346"/>
      <c r="F29346"/>
      <c r="G29346"/>
      <c r="H29346"/>
      <c r="I29346"/>
      <c r="J29346"/>
      <c r="K29346"/>
    </row>
    <row r="29347">
      <c r="A29347"/>
      <c r="B29347"/>
      <c r="C29347"/>
      <c r="D29347"/>
      <c r="E29347"/>
      <c r="F29347"/>
      <c r="G29347"/>
      <c r="H29347"/>
      <c r="I29347"/>
      <c r="J29347"/>
      <c r="K29347"/>
    </row>
    <row r="29348">
      <c r="A29348"/>
      <c r="B29348"/>
      <c r="C29348"/>
      <c r="D29348"/>
      <c r="E29348"/>
      <c r="F29348"/>
      <c r="G29348"/>
      <c r="H29348"/>
      <c r="I29348"/>
      <c r="J29348"/>
      <c r="K29348"/>
    </row>
    <row r="29349">
      <c r="A29349"/>
      <c r="B29349"/>
      <c r="C29349"/>
      <c r="D29349"/>
      <c r="E29349"/>
      <c r="F29349"/>
      <c r="G29349"/>
      <c r="H29349"/>
      <c r="I29349"/>
      <c r="J29349"/>
      <c r="K29349"/>
    </row>
    <row r="29350">
      <c r="A29350"/>
      <c r="B29350"/>
      <c r="C29350"/>
      <c r="D29350"/>
      <c r="E29350"/>
      <c r="F29350"/>
      <c r="G29350"/>
      <c r="H29350"/>
      <c r="I29350"/>
      <c r="J29350"/>
      <c r="K29350"/>
    </row>
    <row r="29351">
      <c r="A29351"/>
      <c r="B29351"/>
      <c r="C29351"/>
      <c r="D29351"/>
      <c r="E29351"/>
      <c r="F29351"/>
      <c r="G29351"/>
      <c r="H29351"/>
      <c r="I29351"/>
      <c r="J29351"/>
      <c r="K29351"/>
    </row>
    <row r="29352">
      <c r="A29352"/>
      <c r="B29352"/>
      <c r="C29352"/>
      <c r="D29352"/>
      <c r="E29352"/>
      <c r="F29352"/>
      <c r="G29352"/>
      <c r="H29352"/>
      <c r="I29352"/>
      <c r="J29352"/>
      <c r="K29352"/>
    </row>
    <row r="29353">
      <c r="A29353"/>
      <c r="B29353"/>
      <c r="C29353"/>
      <c r="D29353"/>
      <c r="E29353"/>
      <c r="F29353"/>
      <c r="G29353"/>
      <c r="H29353"/>
      <c r="I29353"/>
      <c r="J29353"/>
      <c r="K29353"/>
    </row>
    <row r="29354">
      <c r="A29354"/>
      <c r="B29354"/>
      <c r="C29354"/>
      <c r="D29354"/>
      <c r="E29354"/>
      <c r="F29354"/>
      <c r="G29354"/>
      <c r="H29354"/>
      <c r="I29354"/>
      <c r="J29354"/>
      <c r="K29354"/>
    </row>
    <row r="29355">
      <c r="A29355"/>
      <c r="B29355"/>
      <c r="C29355"/>
      <c r="D29355"/>
      <c r="E29355"/>
      <c r="F29355"/>
      <c r="G29355"/>
      <c r="H29355"/>
      <c r="I29355"/>
      <c r="J29355"/>
      <c r="K29355"/>
    </row>
    <row r="29356">
      <c r="A29356"/>
      <c r="B29356"/>
      <c r="C29356"/>
      <c r="D29356"/>
      <c r="E29356"/>
      <c r="F29356"/>
      <c r="G29356"/>
      <c r="H29356"/>
      <c r="I29356"/>
      <c r="J29356"/>
      <c r="K29356"/>
    </row>
    <row r="29357">
      <c r="A29357"/>
      <c r="B29357"/>
      <c r="C29357"/>
      <c r="D29357"/>
      <c r="E29357"/>
      <c r="F29357"/>
      <c r="G29357"/>
      <c r="H29357"/>
      <c r="I29357"/>
      <c r="J29357"/>
      <c r="K29357"/>
    </row>
    <row r="29358">
      <c r="A29358"/>
      <c r="B29358"/>
      <c r="C29358"/>
      <c r="D29358"/>
      <c r="E29358"/>
      <c r="F29358"/>
      <c r="G29358"/>
      <c r="H29358"/>
      <c r="I29358"/>
      <c r="J29358"/>
      <c r="K29358"/>
    </row>
    <row r="29359">
      <c r="A29359"/>
      <c r="B29359"/>
      <c r="C29359"/>
      <c r="D29359"/>
      <c r="E29359"/>
      <c r="F29359"/>
      <c r="G29359"/>
      <c r="H29359"/>
      <c r="I29359"/>
      <c r="J29359"/>
      <c r="K29359"/>
    </row>
    <row r="29360">
      <c r="A29360"/>
      <c r="B29360"/>
      <c r="C29360"/>
      <c r="D29360"/>
      <c r="E29360"/>
      <c r="F29360"/>
      <c r="G29360"/>
      <c r="H29360"/>
      <c r="I29360"/>
      <c r="J29360"/>
      <c r="K29360"/>
    </row>
    <row r="29361">
      <c r="A29361"/>
      <c r="B29361"/>
      <c r="C29361"/>
      <c r="D29361"/>
      <c r="E29361"/>
      <c r="F29361"/>
      <c r="G29361"/>
      <c r="H29361"/>
      <c r="I29361"/>
      <c r="J29361"/>
      <c r="K29361"/>
    </row>
    <row r="29362">
      <c r="A29362"/>
      <c r="B29362"/>
      <c r="C29362"/>
      <c r="D29362"/>
      <c r="E29362"/>
      <c r="F29362"/>
      <c r="G29362"/>
      <c r="H29362"/>
      <c r="I29362"/>
      <c r="J29362"/>
      <c r="K29362"/>
    </row>
    <row r="29363">
      <c r="A29363"/>
      <c r="B29363"/>
      <c r="C29363"/>
      <c r="D29363"/>
      <c r="E29363"/>
      <c r="F29363"/>
      <c r="G29363"/>
      <c r="H29363"/>
      <c r="I29363"/>
      <c r="J29363"/>
      <c r="K29363"/>
    </row>
    <row r="29364">
      <c r="A29364"/>
      <c r="B29364"/>
      <c r="C29364"/>
      <c r="D29364"/>
      <c r="E29364"/>
      <c r="F29364"/>
      <c r="G29364"/>
      <c r="H29364"/>
      <c r="I29364"/>
      <c r="J29364"/>
      <c r="K29364"/>
    </row>
    <row r="29365">
      <c r="A29365"/>
      <c r="B29365"/>
      <c r="C29365"/>
      <c r="D29365"/>
      <c r="E29365"/>
      <c r="F29365"/>
      <c r="G29365"/>
      <c r="H29365"/>
      <c r="I29365"/>
      <c r="J29365"/>
      <c r="K29365"/>
    </row>
    <row r="29366">
      <c r="A29366"/>
      <c r="B29366"/>
      <c r="C29366"/>
      <c r="D29366"/>
      <c r="E29366"/>
      <c r="F29366"/>
      <c r="G29366"/>
      <c r="H29366"/>
      <c r="I29366"/>
      <c r="J29366"/>
      <c r="K29366"/>
    </row>
    <row r="29367">
      <c r="A29367"/>
      <c r="B29367"/>
      <c r="C29367"/>
      <c r="D29367"/>
      <c r="E29367"/>
      <c r="F29367"/>
      <c r="G29367"/>
      <c r="H29367"/>
      <c r="I29367"/>
      <c r="J29367"/>
      <c r="K29367"/>
    </row>
    <row r="29368">
      <c r="A29368"/>
      <c r="B29368"/>
      <c r="C29368"/>
      <c r="D29368"/>
      <c r="E29368"/>
      <c r="F29368"/>
      <c r="G29368"/>
      <c r="H29368"/>
      <c r="I29368"/>
      <c r="J29368"/>
      <c r="K29368"/>
    </row>
    <row r="29369">
      <c r="A29369"/>
      <c r="B29369"/>
      <c r="C29369"/>
      <c r="D29369"/>
      <c r="E29369"/>
      <c r="F29369"/>
      <c r="G29369"/>
      <c r="H29369"/>
      <c r="I29369"/>
      <c r="J29369"/>
      <c r="K29369"/>
    </row>
    <row r="29370">
      <c r="A29370"/>
      <c r="B29370"/>
      <c r="C29370"/>
      <c r="D29370"/>
      <c r="E29370"/>
      <c r="F29370"/>
      <c r="G29370"/>
      <c r="H29370"/>
      <c r="I29370"/>
      <c r="J29370"/>
      <c r="K29370"/>
    </row>
    <row r="29371">
      <c r="A29371"/>
      <c r="B29371"/>
      <c r="C29371"/>
      <c r="D29371"/>
      <c r="E29371"/>
      <c r="F29371"/>
      <c r="G29371"/>
      <c r="H29371"/>
      <c r="I29371"/>
      <c r="J29371"/>
      <c r="K29371"/>
    </row>
    <row r="29372">
      <c r="A29372"/>
      <c r="B29372"/>
      <c r="C29372"/>
      <c r="D29372"/>
      <c r="E29372"/>
      <c r="F29372"/>
      <c r="G29372"/>
      <c r="H29372"/>
      <c r="I29372"/>
      <c r="J29372"/>
      <c r="K29372"/>
    </row>
    <row r="29373">
      <c r="A29373"/>
      <c r="B29373"/>
      <c r="C29373"/>
      <c r="D29373"/>
      <c r="E29373"/>
      <c r="F29373"/>
      <c r="G29373"/>
      <c r="H29373"/>
      <c r="I29373"/>
      <c r="J29373"/>
      <c r="K29373"/>
    </row>
    <row r="29374">
      <c r="A29374"/>
      <c r="B29374"/>
      <c r="C29374"/>
      <c r="D29374"/>
      <c r="E29374"/>
      <c r="F29374"/>
      <c r="G29374"/>
      <c r="H29374"/>
      <c r="I29374"/>
      <c r="J29374"/>
      <c r="K29374"/>
    </row>
    <row r="29375">
      <c r="A29375"/>
      <c r="B29375"/>
      <c r="C29375"/>
      <c r="D29375"/>
      <c r="E29375"/>
      <c r="F29375"/>
      <c r="G29375"/>
      <c r="H29375"/>
      <c r="I29375"/>
      <c r="J29375"/>
      <c r="K29375"/>
    </row>
    <row r="29376">
      <c r="A29376"/>
      <c r="B29376"/>
      <c r="C29376"/>
      <c r="D29376"/>
      <c r="E29376"/>
      <c r="F29376"/>
      <c r="G29376"/>
      <c r="H29376"/>
      <c r="I29376"/>
      <c r="J29376"/>
      <c r="K29376"/>
    </row>
    <row r="29377">
      <c r="A29377"/>
      <c r="B29377"/>
      <c r="C29377"/>
      <c r="D29377"/>
      <c r="E29377"/>
      <c r="F29377"/>
      <c r="G29377"/>
      <c r="H29377"/>
      <c r="I29377"/>
      <c r="J29377"/>
      <c r="K29377"/>
    </row>
    <row r="29378">
      <c r="A29378"/>
      <c r="B29378"/>
      <c r="C29378"/>
      <c r="D29378"/>
      <c r="E29378"/>
      <c r="F29378"/>
      <c r="G29378"/>
      <c r="H29378"/>
      <c r="I29378"/>
      <c r="J29378"/>
      <c r="K29378"/>
    </row>
    <row r="29379">
      <c r="A29379"/>
      <c r="B29379"/>
      <c r="C29379"/>
      <c r="D29379"/>
      <c r="E29379"/>
      <c r="F29379"/>
      <c r="G29379"/>
      <c r="H29379"/>
      <c r="I29379"/>
      <c r="J29379"/>
      <c r="K29379"/>
    </row>
    <row r="29380">
      <c r="A29380"/>
      <c r="B29380"/>
      <c r="C29380"/>
      <c r="D29380"/>
      <c r="E29380"/>
      <c r="F29380"/>
      <c r="G29380"/>
      <c r="H29380"/>
      <c r="I29380"/>
      <c r="J29380"/>
      <c r="K29380"/>
    </row>
    <row r="29381">
      <c r="A29381"/>
      <c r="B29381"/>
      <c r="C29381"/>
      <c r="D29381"/>
      <c r="E29381"/>
      <c r="F29381"/>
      <c r="G29381"/>
      <c r="H29381"/>
      <c r="I29381"/>
      <c r="J29381"/>
      <c r="K29381"/>
    </row>
    <row r="29382">
      <c r="A29382"/>
      <c r="B29382"/>
      <c r="C29382"/>
      <c r="D29382"/>
      <c r="E29382"/>
      <c r="F29382"/>
      <c r="G29382"/>
      <c r="H29382"/>
      <c r="I29382"/>
      <c r="J29382"/>
      <c r="K29382"/>
    </row>
    <row r="29383">
      <c r="A29383"/>
      <c r="B29383"/>
      <c r="C29383"/>
      <c r="D29383"/>
      <c r="E29383"/>
      <c r="F29383"/>
      <c r="G29383"/>
      <c r="H29383"/>
      <c r="I29383"/>
      <c r="J29383"/>
      <c r="K29383"/>
    </row>
    <row r="29384">
      <c r="A29384"/>
      <c r="B29384"/>
      <c r="C29384"/>
      <c r="D29384"/>
      <c r="E29384"/>
      <c r="F29384"/>
      <c r="G29384"/>
      <c r="H29384"/>
      <c r="I29384"/>
      <c r="J29384"/>
      <c r="K29384"/>
    </row>
    <row r="29385">
      <c r="A29385"/>
      <c r="B29385"/>
      <c r="C29385"/>
      <c r="D29385"/>
      <c r="E29385"/>
      <c r="F29385"/>
      <c r="G29385"/>
      <c r="H29385"/>
      <c r="I29385"/>
      <c r="J29385"/>
      <c r="K29385"/>
    </row>
    <row r="29386">
      <c r="A29386"/>
      <c r="B29386"/>
      <c r="C29386"/>
      <c r="D29386"/>
      <c r="E29386"/>
      <c r="F29386"/>
      <c r="G29386"/>
      <c r="H29386"/>
      <c r="I29386"/>
      <c r="J29386"/>
      <c r="K29386"/>
    </row>
    <row r="29387">
      <c r="A29387"/>
      <c r="B29387"/>
      <c r="C29387"/>
      <c r="D29387"/>
      <c r="E29387"/>
      <c r="F29387"/>
      <c r="G29387"/>
      <c r="H29387"/>
      <c r="I29387"/>
      <c r="J29387"/>
      <c r="K29387"/>
    </row>
    <row r="29388">
      <c r="A29388"/>
      <c r="B29388"/>
      <c r="C29388"/>
      <c r="D29388"/>
      <c r="E29388"/>
      <c r="F29388"/>
      <c r="G29388"/>
      <c r="H29388"/>
      <c r="I29388"/>
      <c r="J29388"/>
      <c r="K29388"/>
    </row>
    <row r="29389">
      <c r="A29389"/>
      <c r="B29389"/>
      <c r="C29389"/>
      <c r="D29389"/>
      <c r="E29389"/>
      <c r="F29389"/>
      <c r="G29389"/>
      <c r="H29389"/>
      <c r="I29389"/>
      <c r="J29389"/>
      <c r="K29389"/>
    </row>
    <row r="29390">
      <c r="A29390"/>
      <c r="B29390"/>
      <c r="C29390"/>
      <c r="D29390"/>
      <c r="E29390"/>
      <c r="F29390"/>
      <c r="G29390"/>
      <c r="H29390"/>
      <c r="I29390"/>
      <c r="J29390"/>
      <c r="K29390"/>
    </row>
    <row r="29391">
      <c r="A29391"/>
      <c r="B29391"/>
      <c r="C29391"/>
      <c r="D29391"/>
      <c r="E29391"/>
      <c r="F29391"/>
      <c r="G29391"/>
      <c r="H29391"/>
      <c r="I29391"/>
      <c r="J29391"/>
      <c r="K29391"/>
    </row>
    <row r="29392">
      <c r="A29392"/>
      <c r="B29392"/>
      <c r="C29392"/>
      <c r="D29392"/>
      <c r="E29392"/>
      <c r="F29392"/>
      <c r="G29392"/>
      <c r="H29392"/>
      <c r="I29392"/>
      <c r="J29392"/>
      <c r="K29392"/>
    </row>
    <row r="29393">
      <c r="A29393"/>
      <c r="B29393"/>
      <c r="C29393"/>
      <c r="D29393"/>
      <c r="E29393"/>
      <c r="F29393"/>
      <c r="G29393"/>
      <c r="H29393"/>
      <c r="I29393"/>
      <c r="J29393"/>
      <c r="K29393"/>
    </row>
    <row r="29394">
      <c r="A29394"/>
      <c r="B29394"/>
      <c r="C29394"/>
      <c r="D29394"/>
      <c r="E29394"/>
      <c r="F29394"/>
      <c r="G29394"/>
      <c r="H29394"/>
      <c r="I29394"/>
      <c r="J29394"/>
      <c r="K29394"/>
    </row>
    <row r="29395">
      <c r="A29395"/>
      <c r="B29395"/>
      <c r="C29395"/>
      <c r="D29395"/>
      <c r="E29395"/>
      <c r="F29395"/>
      <c r="G29395"/>
      <c r="H29395"/>
      <c r="I29395"/>
      <c r="J29395"/>
      <c r="K29395"/>
    </row>
    <row r="29396">
      <c r="A29396"/>
      <c r="B29396"/>
      <c r="C29396"/>
      <c r="D29396"/>
      <c r="E29396"/>
      <c r="F29396"/>
      <c r="G29396"/>
      <c r="H29396"/>
      <c r="I29396"/>
      <c r="J29396"/>
      <c r="K29396"/>
    </row>
    <row r="29397">
      <c r="A29397"/>
      <c r="B29397"/>
      <c r="C29397"/>
      <c r="D29397"/>
      <c r="E29397"/>
      <c r="F29397"/>
      <c r="G29397"/>
      <c r="H29397"/>
      <c r="I29397"/>
      <c r="J29397"/>
      <c r="K29397"/>
    </row>
    <row r="29398">
      <c r="A29398"/>
      <c r="B29398"/>
      <c r="C29398"/>
      <c r="D29398"/>
      <c r="E29398"/>
      <c r="F29398"/>
      <c r="G29398"/>
      <c r="H29398"/>
      <c r="I29398"/>
      <c r="J29398"/>
      <c r="K29398"/>
    </row>
    <row r="29399">
      <c r="A29399"/>
      <c r="B29399"/>
      <c r="C29399"/>
      <c r="D29399"/>
      <c r="E29399"/>
      <c r="F29399"/>
      <c r="G29399"/>
      <c r="H29399"/>
      <c r="I29399"/>
      <c r="J29399"/>
      <c r="K29399"/>
    </row>
    <row r="29400">
      <c r="A29400"/>
      <c r="B29400"/>
      <c r="C29400"/>
      <c r="D29400"/>
      <c r="E29400"/>
      <c r="F29400"/>
      <c r="G29400"/>
      <c r="H29400"/>
      <c r="I29400"/>
      <c r="J29400"/>
      <c r="K29400"/>
    </row>
    <row r="29401">
      <c r="A29401"/>
      <c r="B29401"/>
      <c r="C29401"/>
      <c r="D29401"/>
      <c r="E29401"/>
      <c r="F29401"/>
      <c r="G29401"/>
      <c r="H29401"/>
      <c r="I29401"/>
      <c r="J29401"/>
      <c r="K29401"/>
    </row>
    <row r="29402">
      <c r="A29402"/>
      <c r="B29402"/>
      <c r="C29402"/>
      <c r="D29402"/>
      <c r="E29402"/>
      <c r="F29402"/>
      <c r="G29402"/>
      <c r="H29402"/>
      <c r="I29402"/>
      <c r="J29402"/>
      <c r="K29402"/>
    </row>
    <row r="29403">
      <c r="A29403"/>
      <c r="B29403"/>
      <c r="C29403"/>
      <c r="D29403"/>
      <c r="E29403"/>
      <c r="F29403"/>
      <c r="G29403"/>
      <c r="H29403"/>
      <c r="I29403"/>
      <c r="J29403"/>
      <c r="K29403"/>
    </row>
    <row r="29404">
      <c r="A29404"/>
      <c r="B29404"/>
      <c r="C29404"/>
      <c r="D29404"/>
      <c r="E29404"/>
      <c r="F29404"/>
      <c r="G29404"/>
      <c r="H29404"/>
      <c r="I29404"/>
      <c r="J29404"/>
      <c r="K29404"/>
    </row>
    <row r="29405">
      <c r="A29405"/>
      <c r="B29405"/>
      <c r="C29405"/>
      <c r="D29405"/>
      <c r="E29405"/>
      <c r="F29405"/>
      <c r="G29405"/>
      <c r="H29405"/>
      <c r="I29405"/>
      <c r="J29405"/>
      <c r="K29405"/>
    </row>
    <row r="29406">
      <c r="A29406"/>
      <c r="B29406"/>
      <c r="C29406"/>
      <c r="D29406"/>
      <c r="E29406"/>
      <c r="F29406"/>
      <c r="G29406"/>
      <c r="H29406"/>
      <c r="I29406"/>
      <c r="J29406"/>
      <c r="K29406"/>
    </row>
    <row r="29407">
      <c r="A29407"/>
      <c r="B29407"/>
      <c r="C29407"/>
      <c r="D29407"/>
      <c r="E29407"/>
      <c r="F29407"/>
      <c r="G29407"/>
      <c r="H29407"/>
      <c r="I29407"/>
      <c r="J29407"/>
      <c r="K29407"/>
    </row>
    <row r="29408">
      <c r="A29408"/>
      <c r="B29408"/>
      <c r="C29408"/>
      <c r="D29408"/>
      <c r="E29408"/>
      <c r="F29408"/>
      <c r="G29408"/>
      <c r="H29408"/>
      <c r="I29408"/>
      <c r="J29408"/>
      <c r="K29408"/>
    </row>
    <row r="29409">
      <c r="A29409"/>
      <c r="B29409"/>
      <c r="C29409"/>
      <c r="D29409"/>
      <c r="E29409"/>
      <c r="F29409"/>
      <c r="G29409"/>
      <c r="H29409"/>
      <c r="I29409"/>
      <c r="J29409"/>
      <c r="K29409"/>
    </row>
    <row r="29410">
      <c r="A29410"/>
      <c r="B29410"/>
      <c r="C29410"/>
      <c r="D29410"/>
      <c r="E29410"/>
      <c r="F29410"/>
      <c r="G29410"/>
      <c r="H29410"/>
      <c r="I29410"/>
      <c r="J29410"/>
      <c r="K29410"/>
    </row>
    <row r="29411">
      <c r="A29411"/>
      <c r="B29411"/>
      <c r="C29411"/>
      <c r="D29411"/>
      <c r="E29411"/>
      <c r="F29411"/>
      <c r="G29411"/>
      <c r="H29411"/>
      <c r="I29411"/>
      <c r="J29411"/>
      <c r="K29411"/>
    </row>
    <row r="29412">
      <c r="A29412"/>
      <c r="B29412"/>
      <c r="C29412"/>
      <c r="D29412"/>
      <c r="E29412"/>
      <c r="F29412"/>
      <c r="G29412"/>
      <c r="H29412"/>
      <c r="I29412"/>
      <c r="J29412"/>
      <c r="K29412"/>
    </row>
    <row r="29413">
      <c r="A29413"/>
      <c r="B29413"/>
      <c r="C29413"/>
      <c r="D29413"/>
      <c r="E29413"/>
      <c r="F29413"/>
      <c r="G29413"/>
      <c r="H29413"/>
      <c r="I29413"/>
      <c r="J29413"/>
      <c r="K29413"/>
    </row>
    <row r="29414">
      <c r="A29414"/>
      <c r="B29414"/>
      <c r="C29414"/>
      <c r="D29414"/>
      <c r="E29414"/>
      <c r="F29414"/>
      <c r="G29414"/>
      <c r="H29414"/>
      <c r="I29414"/>
      <c r="J29414"/>
      <c r="K29414"/>
    </row>
    <row r="29415">
      <c r="A29415"/>
      <c r="B29415"/>
      <c r="C29415"/>
      <c r="D29415"/>
      <c r="E29415"/>
      <c r="F29415"/>
      <c r="G29415"/>
      <c r="H29415"/>
      <c r="I29415"/>
      <c r="J29415"/>
      <c r="K29415"/>
    </row>
    <row r="29416">
      <c r="A29416"/>
      <c r="B29416"/>
      <c r="C29416"/>
      <c r="D29416"/>
      <c r="E29416"/>
      <c r="F29416"/>
      <c r="G29416"/>
      <c r="H29416"/>
      <c r="I29416"/>
      <c r="J29416"/>
      <c r="K29416"/>
    </row>
    <row r="29417">
      <c r="A29417"/>
      <c r="B29417"/>
      <c r="C29417"/>
      <c r="D29417"/>
      <c r="E29417"/>
      <c r="F29417"/>
      <c r="G29417"/>
      <c r="H29417"/>
      <c r="I29417"/>
      <c r="J29417"/>
      <c r="K29417"/>
    </row>
    <row r="29418">
      <c r="A29418"/>
      <c r="B29418"/>
      <c r="C29418"/>
      <c r="D29418"/>
      <c r="E29418"/>
      <c r="F29418"/>
      <c r="G29418"/>
      <c r="H29418"/>
      <c r="I29418"/>
      <c r="J29418"/>
      <c r="K29418"/>
    </row>
    <row r="29419">
      <c r="A29419"/>
      <c r="B29419"/>
      <c r="C29419"/>
      <c r="D29419"/>
      <c r="E29419"/>
      <c r="F29419"/>
      <c r="G29419"/>
      <c r="H29419"/>
      <c r="I29419"/>
      <c r="J29419"/>
      <c r="K29419"/>
    </row>
    <row r="29420">
      <c r="A29420"/>
      <c r="B29420"/>
      <c r="C29420"/>
      <c r="D29420"/>
      <c r="E29420"/>
      <c r="F29420"/>
      <c r="G29420"/>
      <c r="H29420"/>
      <c r="I29420"/>
      <c r="J29420"/>
      <c r="K29420"/>
    </row>
    <row r="29421">
      <c r="A29421"/>
      <c r="B29421"/>
      <c r="C29421"/>
      <c r="D29421"/>
      <c r="E29421"/>
      <c r="F29421"/>
      <c r="G29421"/>
      <c r="H29421"/>
      <c r="I29421"/>
      <c r="J29421"/>
      <c r="K29421"/>
    </row>
    <row r="29422">
      <c r="A29422"/>
      <c r="B29422"/>
      <c r="C29422"/>
      <c r="D29422"/>
      <c r="E29422"/>
      <c r="F29422"/>
      <c r="G29422"/>
      <c r="H29422"/>
      <c r="I29422"/>
      <c r="J29422"/>
      <c r="K29422"/>
    </row>
    <row r="29423">
      <c r="A29423"/>
      <c r="B29423"/>
      <c r="C29423"/>
      <c r="D29423"/>
      <c r="E29423"/>
      <c r="F29423"/>
      <c r="G29423"/>
      <c r="H29423"/>
      <c r="I29423"/>
      <c r="J29423"/>
      <c r="K29423"/>
    </row>
    <row r="29424">
      <c r="A29424"/>
      <c r="B29424"/>
      <c r="C29424"/>
      <c r="D29424"/>
      <c r="E29424"/>
      <c r="F29424"/>
      <c r="G29424"/>
      <c r="H29424"/>
      <c r="I29424"/>
      <c r="J29424"/>
      <c r="K29424"/>
    </row>
    <row r="29425">
      <c r="A29425"/>
      <c r="B29425"/>
      <c r="C29425"/>
      <c r="D29425"/>
      <c r="E29425"/>
      <c r="F29425"/>
      <c r="G29425"/>
      <c r="H29425"/>
      <c r="I29425"/>
      <c r="J29425"/>
      <c r="K29425"/>
    </row>
    <row r="29426">
      <c r="A29426"/>
      <c r="B29426"/>
      <c r="C29426"/>
      <c r="D29426"/>
      <c r="E29426"/>
      <c r="F29426"/>
      <c r="G29426"/>
      <c r="H29426"/>
      <c r="I29426"/>
      <c r="J29426"/>
      <c r="K29426"/>
    </row>
    <row r="29427">
      <c r="A29427"/>
      <c r="B29427"/>
      <c r="C29427"/>
      <c r="D29427"/>
      <c r="E29427"/>
      <c r="F29427"/>
      <c r="G29427"/>
      <c r="H29427"/>
      <c r="I29427"/>
      <c r="J29427"/>
      <c r="K29427"/>
    </row>
    <row r="29428">
      <c r="A29428"/>
      <c r="B29428"/>
      <c r="C29428"/>
      <c r="D29428"/>
      <c r="E29428"/>
      <c r="F29428"/>
      <c r="G29428"/>
      <c r="H29428"/>
      <c r="I29428"/>
      <c r="J29428"/>
      <c r="K29428"/>
    </row>
    <row r="29429">
      <c r="A29429"/>
      <c r="B29429"/>
      <c r="C29429"/>
      <c r="D29429"/>
      <c r="E29429"/>
      <c r="F29429"/>
      <c r="G29429"/>
      <c r="H29429"/>
      <c r="I29429"/>
      <c r="J29429"/>
      <c r="K29429"/>
    </row>
    <row r="29430">
      <c r="A29430"/>
      <c r="B29430"/>
      <c r="C29430"/>
      <c r="D29430"/>
      <c r="E29430"/>
      <c r="F29430"/>
      <c r="G29430"/>
      <c r="H29430"/>
      <c r="I29430"/>
      <c r="J29430"/>
      <c r="K29430"/>
    </row>
    <row r="29431">
      <c r="A29431"/>
      <c r="B29431"/>
      <c r="C29431"/>
      <c r="D29431"/>
      <c r="E29431"/>
      <c r="F29431"/>
      <c r="G29431"/>
      <c r="H29431"/>
      <c r="I29431"/>
      <c r="J29431"/>
      <c r="K29431"/>
    </row>
    <row r="29432">
      <c r="A29432"/>
      <c r="B29432"/>
      <c r="C29432"/>
      <c r="D29432"/>
      <c r="E29432"/>
      <c r="F29432"/>
      <c r="G29432"/>
      <c r="H29432"/>
      <c r="I29432"/>
      <c r="J29432"/>
      <c r="K29432"/>
    </row>
    <row r="29433">
      <c r="A29433"/>
      <c r="B29433"/>
      <c r="C29433"/>
      <c r="D29433"/>
      <c r="E29433"/>
      <c r="F29433"/>
      <c r="G29433"/>
      <c r="H29433"/>
      <c r="I29433"/>
      <c r="J29433"/>
      <c r="K29433"/>
    </row>
    <row r="29434">
      <c r="A29434"/>
      <c r="B29434"/>
      <c r="C29434"/>
      <c r="D29434"/>
      <c r="E29434"/>
      <c r="F29434"/>
      <c r="G29434"/>
      <c r="H29434"/>
      <c r="I29434"/>
      <c r="J29434"/>
      <c r="K29434"/>
    </row>
    <row r="29435">
      <c r="A29435"/>
      <c r="B29435"/>
      <c r="C29435"/>
      <c r="D29435"/>
      <c r="E29435"/>
      <c r="F29435"/>
      <c r="G29435"/>
      <c r="H29435"/>
      <c r="I29435"/>
      <c r="J29435"/>
      <c r="K29435"/>
    </row>
    <row r="29436">
      <c r="A29436"/>
      <c r="B29436"/>
      <c r="C29436"/>
      <c r="D29436"/>
      <c r="E29436"/>
      <c r="F29436"/>
      <c r="G29436"/>
      <c r="H29436"/>
      <c r="I29436"/>
      <c r="J29436"/>
      <c r="K29436"/>
    </row>
    <row r="29437">
      <c r="A29437"/>
      <c r="B29437"/>
      <c r="C29437"/>
      <c r="D29437"/>
      <c r="E29437"/>
      <c r="F29437"/>
      <c r="G29437"/>
      <c r="H29437"/>
      <c r="I29437"/>
      <c r="J29437"/>
      <c r="K29437"/>
    </row>
    <row r="29438">
      <c r="A29438"/>
      <c r="B29438"/>
      <c r="C29438"/>
      <c r="D29438"/>
      <c r="E29438"/>
      <c r="F29438"/>
      <c r="G29438"/>
      <c r="H29438"/>
      <c r="I29438"/>
      <c r="J29438"/>
      <c r="K29438"/>
    </row>
    <row r="29439">
      <c r="A29439"/>
      <c r="B29439"/>
      <c r="C29439"/>
      <c r="D29439"/>
      <c r="E29439"/>
      <c r="F29439"/>
      <c r="G29439"/>
      <c r="H29439"/>
      <c r="I29439"/>
      <c r="J29439"/>
      <c r="K29439"/>
    </row>
    <row r="29440">
      <c r="A29440"/>
      <c r="B29440"/>
      <c r="C29440"/>
      <c r="D29440"/>
      <c r="E29440"/>
      <c r="F29440"/>
      <c r="G29440"/>
      <c r="H29440"/>
      <c r="I29440"/>
      <c r="J29440"/>
      <c r="K29440"/>
    </row>
    <row r="29441">
      <c r="A29441"/>
      <c r="B29441"/>
      <c r="C29441"/>
      <c r="D29441"/>
      <c r="E29441"/>
      <c r="F29441"/>
      <c r="G29441"/>
      <c r="H29441"/>
      <c r="I29441"/>
      <c r="J29441"/>
      <c r="K29441"/>
    </row>
    <row r="29442">
      <c r="A29442"/>
      <c r="B29442"/>
      <c r="C29442"/>
      <c r="D29442"/>
      <c r="E29442"/>
      <c r="F29442"/>
      <c r="G29442"/>
      <c r="H29442"/>
      <c r="I29442"/>
      <c r="J29442"/>
      <c r="K29442"/>
    </row>
    <row r="29443">
      <c r="A29443"/>
      <c r="B29443"/>
      <c r="C29443"/>
      <c r="D29443"/>
      <c r="E29443"/>
      <c r="F29443"/>
      <c r="G29443"/>
      <c r="H29443"/>
      <c r="I29443"/>
      <c r="J29443"/>
      <c r="K29443"/>
    </row>
    <row r="29444">
      <c r="A29444"/>
      <c r="B29444"/>
      <c r="C29444"/>
      <c r="D29444"/>
      <c r="E29444"/>
      <c r="F29444"/>
      <c r="G29444"/>
      <c r="H29444"/>
      <c r="I29444"/>
      <c r="J29444"/>
      <c r="K29444"/>
    </row>
    <row r="29445">
      <c r="A29445"/>
      <c r="B29445"/>
      <c r="C29445"/>
      <c r="D29445"/>
      <c r="E29445"/>
      <c r="F29445"/>
      <c r="G29445"/>
      <c r="H29445"/>
      <c r="I29445"/>
      <c r="J29445"/>
      <c r="K29445"/>
    </row>
    <row r="29446">
      <c r="A29446"/>
      <c r="B29446"/>
      <c r="C29446"/>
      <c r="D29446"/>
      <c r="E29446"/>
      <c r="F29446"/>
      <c r="G29446"/>
      <c r="H29446"/>
      <c r="I29446"/>
      <c r="J29446"/>
      <c r="K29446"/>
    </row>
    <row r="29447">
      <c r="A29447"/>
      <c r="B29447"/>
      <c r="C29447"/>
      <c r="D29447"/>
      <c r="E29447"/>
      <c r="F29447"/>
      <c r="G29447"/>
      <c r="H29447"/>
      <c r="I29447"/>
      <c r="J29447"/>
      <c r="K29447"/>
    </row>
    <row r="29448">
      <c r="A29448"/>
      <c r="B29448"/>
      <c r="C29448"/>
      <c r="D29448"/>
      <c r="E29448"/>
      <c r="F29448"/>
      <c r="G29448"/>
      <c r="H29448"/>
      <c r="I29448"/>
      <c r="J29448"/>
      <c r="K29448"/>
    </row>
    <row r="29449">
      <c r="A29449"/>
      <c r="B29449"/>
      <c r="C29449"/>
      <c r="D29449"/>
      <c r="E29449"/>
      <c r="F29449"/>
      <c r="G29449"/>
      <c r="H29449"/>
      <c r="I29449"/>
      <c r="J29449"/>
      <c r="K29449"/>
    </row>
    <row r="29450">
      <c r="A29450"/>
      <c r="B29450"/>
      <c r="C29450"/>
      <c r="D29450"/>
      <c r="E29450"/>
      <c r="F29450"/>
      <c r="G29450"/>
      <c r="H29450"/>
      <c r="I29450"/>
      <c r="J29450"/>
      <c r="K29450"/>
    </row>
    <row r="29451">
      <c r="A29451"/>
      <c r="B29451"/>
      <c r="C29451"/>
      <c r="D29451"/>
      <c r="E29451"/>
      <c r="F29451"/>
      <c r="G29451"/>
      <c r="H29451"/>
      <c r="I29451"/>
      <c r="J29451"/>
      <c r="K29451"/>
    </row>
    <row r="29452">
      <c r="A29452"/>
      <c r="B29452"/>
      <c r="C29452"/>
      <c r="D29452"/>
      <c r="E29452"/>
      <c r="F29452"/>
      <c r="G29452"/>
      <c r="H29452"/>
      <c r="I29452"/>
      <c r="J29452"/>
      <c r="K29452"/>
    </row>
    <row r="29453">
      <c r="A29453"/>
      <c r="B29453"/>
      <c r="C29453"/>
      <c r="D29453"/>
      <c r="E29453"/>
      <c r="F29453"/>
      <c r="G29453"/>
      <c r="H29453"/>
      <c r="I29453"/>
      <c r="J29453"/>
      <c r="K29453"/>
    </row>
    <row r="29454">
      <c r="A29454"/>
      <c r="B29454"/>
      <c r="C29454"/>
      <c r="D29454"/>
      <c r="E29454"/>
      <c r="F29454"/>
      <c r="G29454"/>
      <c r="H29454"/>
      <c r="I29454"/>
      <c r="J29454"/>
      <c r="K29454"/>
    </row>
    <row r="29455">
      <c r="A29455"/>
      <c r="B29455"/>
      <c r="C29455"/>
      <c r="D29455"/>
      <c r="E29455"/>
      <c r="F29455"/>
      <c r="G29455"/>
      <c r="H29455"/>
      <c r="I29455"/>
      <c r="J29455"/>
      <c r="K29455"/>
    </row>
    <row r="29456">
      <c r="A29456"/>
      <c r="B29456"/>
      <c r="C29456"/>
      <c r="D29456"/>
      <c r="E29456"/>
      <c r="F29456"/>
      <c r="G29456"/>
      <c r="H29456"/>
      <c r="I29456"/>
      <c r="J29456"/>
      <c r="K29456"/>
    </row>
    <row r="29457">
      <c r="A29457"/>
      <c r="B29457"/>
      <c r="C29457"/>
      <c r="D29457"/>
      <c r="E29457"/>
      <c r="F29457"/>
      <c r="G29457"/>
      <c r="H29457"/>
      <c r="I29457"/>
      <c r="J29457"/>
      <c r="K29457"/>
    </row>
    <row r="29458">
      <c r="A29458"/>
      <c r="B29458"/>
      <c r="C29458"/>
      <c r="D29458"/>
      <c r="E29458"/>
      <c r="F29458"/>
      <c r="G29458"/>
      <c r="H29458"/>
      <c r="I29458"/>
      <c r="J29458"/>
      <c r="K29458"/>
    </row>
    <row r="29459">
      <c r="A29459"/>
      <c r="B29459"/>
      <c r="C29459"/>
      <c r="D29459"/>
      <c r="E29459"/>
      <c r="F29459"/>
      <c r="G29459"/>
      <c r="H29459"/>
      <c r="I29459"/>
      <c r="J29459"/>
      <c r="K29459"/>
    </row>
    <row r="29460">
      <c r="A29460"/>
      <c r="B29460"/>
      <c r="C29460"/>
      <c r="D29460"/>
      <c r="E29460"/>
      <c r="F29460"/>
      <c r="G29460"/>
      <c r="H29460"/>
      <c r="I29460"/>
      <c r="J29460"/>
      <c r="K29460"/>
    </row>
    <row r="29461">
      <c r="A29461"/>
      <c r="B29461"/>
      <c r="C29461"/>
      <c r="D29461"/>
      <c r="E29461"/>
      <c r="F29461"/>
      <c r="G29461"/>
      <c r="H29461"/>
      <c r="I29461"/>
      <c r="J29461"/>
      <c r="K29461"/>
    </row>
    <row r="29462">
      <c r="A29462"/>
      <c r="B29462"/>
      <c r="C29462"/>
      <c r="D29462"/>
      <c r="E29462"/>
      <c r="F29462"/>
      <c r="G29462"/>
      <c r="H29462"/>
      <c r="I29462"/>
      <c r="J29462"/>
      <c r="K29462"/>
    </row>
    <row r="29463">
      <c r="A29463"/>
      <c r="B29463"/>
      <c r="C29463"/>
      <c r="D29463"/>
      <c r="E29463"/>
      <c r="F29463"/>
      <c r="G29463"/>
      <c r="H29463"/>
      <c r="I29463"/>
      <c r="J29463"/>
      <c r="K29463"/>
    </row>
    <row r="29464">
      <c r="A29464"/>
      <c r="B29464"/>
      <c r="C29464"/>
      <c r="D29464"/>
      <c r="E29464"/>
      <c r="F29464"/>
      <c r="G29464"/>
      <c r="H29464"/>
      <c r="I29464"/>
      <c r="J29464"/>
      <c r="K29464"/>
    </row>
    <row r="29465">
      <c r="A29465"/>
      <c r="B29465"/>
      <c r="C29465"/>
      <c r="D29465"/>
      <c r="E29465"/>
      <c r="F29465"/>
      <c r="G29465"/>
      <c r="H29465"/>
      <c r="I29465"/>
      <c r="J29465"/>
      <c r="K29465"/>
    </row>
    <row r="29466">
      <c r="A29466"/>
      <c r="B29466"/>
      <c r="C29466"/>
      <c r="D29466"/>
      <c r="E29466"/>
      <c r="F29466"/>
      <c r="G29466"/>
      <c r="H29466"/>
      <c r="I29466"/>
      <c r="J29466"/>
      <c r="K29466"/>
    </row>
    <row r="29467">
      <c r="A29467"/>
      <c r="B29467"/>
      <c r="C29467"/>
      <c r="D29467"/>
      <c r="E29467"/>
      <c r="F29467"/>
      <c r="G29467"/>
      <c r="H29467"/>
      <c r="I29467"/>
      <c r="J29467"/>
      <c r="K29467"/>
    </row>
    <row r="29468">
      <c r="A29468"/>
      <c r="B29468"/>
      <c r="C29468"/>
      <c r="D29468"/>
      <c r="E29468"/>
      <c r="F29468"/>
      <c r="G29468"/>
      <c r="H29468"/>
      <c r="I29468"/>
      <c r="J29468"/>
      <c r="K29468"/>
    </row>
    <row r="29469">
      <c r="A29469"/>
      <c r="B29469"/>
      <c r="C29469"/>
      <c r="D29469"/>
      <c r="E29469"/>
      <c r="F29469"/>
      <c r="G29469"/>
      <c r="H29469"/>
      <c r="I29469"/>
      <c r="J29469"/>
      <c r="K29469"/>
    </row>
    <row r="29470">
      <c r="A29470"/>
      <c r="B29470"/>
      <c r="C29470"/>
      <c r="D29470"/>
      <c r="E29470"/>
      <c r="F29470"/>
      <c r="G29470"/>
      <c r="H29470"/>
      <c r="I29470"/>
      <c r="J29470"/>
      <c r="K29470"/>
    </row>
    <row r="29471">
      <c r="A29471"/>
      <c r="B29471"/>
      <c r="C29471"/>
      <c r="D29471"/>
      <c r="E29471"/>
      <c r="F29471"/>
      <c r="G29471"/>
      <c r="H29471"/>
      <c r="I29471"/>
      <c r="J29471"/>
      <c r="K29471"/>
    </row>
    <row r="29472">
      <c r="A29472"/>
      <c r="B29472"/>
      <c r="C29472"/>
      <c r="D29472"/>
      <c r="E29472"/>
      <c r="F29472"/>
      <c r="G29472"/>
      <c r="H29472"/>
      <c r="I29472"/>
      <c r="J29472"/>
      <c r="K29472"/>
    </row>
    <row r="29473">
      <c r="A29473"/>
      <c r="B29473"/>
      <c r="C29473"/>
      <c r="D29473"/>
      <c r="E29473"/>
      <c r="F29473"/>
      <c r="G29473"/>
      <c r="H29473"/>
      <c r="I29473"/>
      <c r="J29473"/>
      <c r="K29473"/>
    </row>
    <row r="29474">
      <c r="A29474"/>
      <c r="B29474"/>
      <c r="C29474"/>
      <c r="D29474"/>
      <c r="E29474"/>
      <c r="F29474"/>
      <c r="G29474"/>
      <c r="H29474"/>
      <c r="I29474"/>
      <c r="J29474"/>
      <c r="K29474"/>
    </row>
    <row r="29475">
      <c r="A29475"/>
      <c r="B29475"/>
      <c r="C29475"/>
      <c r="D29475"/>
      <c r="E29475"/>
      <c r="F29475"/>
      <c r="G29475"/>
      <c r="H29475"/>
      <c r="I29475"/>
      <c r="J29475"/>
      <c r="K29475"/>
    </row>
    <row r="29476">
      <c r="A29476"/>
      <c r="B29476"/>
      <c r="C29476"/>
      <c r="D29476"/>
      <c r="E29476"/>
      <c r="F29476"/>
      <c r="G29476"/>
      <c r="H29476"/>
      <c r="I29476"/>
      <c r="J29476"/>
      <c r="K29476"/>
    </row>
    <row r="29477">
      <c r="A29477"/>
      <c r="B29477"/>
      <c r="C29477"/>
      <c r="D29477"/>
      <c r="E29477"/>
      <c r="F29477"/>
      <c r="G29477"/>
      <c r="H29477"/>
      <c r="I29477"/>
      <c r="J29477"/>
      <c r="K29477"/>
    </row>
    <row r="29478">
      <c r="A29478"/>
      <c r="B29478"/>
      <c r="C29478"/>
      <c r="D29478"/>
      <c r="E29478"/>
      <c r="F29478"/>
      <c r="G29478"/>
      <c r="H29478"/>
      <c r="I29478"/>
      <c r="J29478"/>
      <c r="K29478"/>
    </row>
    <row r="29479">
      <c r="A29479"/>
      <c r="B29479"/>
      <c r="C29479"/>
      <c r="D29479"/>
      <c r="E29479"/>
      <c r="F29479"/>
      <c r="G29479"/>
      <c r="H29479"/>
      <c r="I29479"/>
      <c r="J29479"/>
      <c r="K29479"/>
    </row>
    <row r="29480">
      <c r="A29480"/>
      <c r="B29480"/>
      <c r="C29480"/>
      <c r="D29480"/>
      <c r="E29480"/>
      <c r="F29480"/>
      <c r="G29480"/>
      <c r="H29480"/>
      <c r="I29480"/>
      <c r="J29480"/>
      <c r="K29480"/>
    </row>
    <row r="29481">
      <c r="A29481"/>
      <c r="B29481"/>
      <c r="C29481"/>
      <c r="D29481"/>
      <c r="E29481"/>
      <c r="F29481"/>
      <c r="G29481"/>
      <c r="H29481"/>
      <c r="I29481"/>
      <c r="J29481"/>
      <c r="K29481"/>
    </row>
    <row r="29482">
      <c r="A29482"/>
      <c r="B29482"/>
      <c r="C29482"/>
      <c r="D29482"/>
      <c r="E29482"/>
      <c r="F29482"/>
      <c r="G29482"/>
      <c r="H29482"/>
      <c r="I29482"/>
      <c r="J29482"/>
      <c r="K29482"/>
    </row>
    <row r="29483">
      <c r="A29483"/>
      <c r="B29483"/>
      <c r="C29483"/>
      <c r="D29483"/>
      <c r="E29483"/>
      <c r="F29483"/>
      <c r="G29483"/>
      <c r="H29483"/>
      <c r="I29483"/>
      <c r="J29483"/>
      <c r="K29483"/>
    </row>
    <row r="29484">
      <c r="A29484"/>
      <c r="B29484"/>
      <c r="C29484"/>
      <c r="D29484"/>
      <c r="E29484"/>
      <c r="F29484"/>
      <c r="G29484"/>
      <c r="H29484"/>
      <c r="I29484"/>
      <c r="J29484"/>
      <c r="K29484"/>
    </row>
    <row r="29485">
      <c r="A29485"/>
      <c r="B29485"/>
      <c r="C29485"/>
      <c r="D29485"/>
      <c r="E29485"/>
      <c r="F29485"/>
      <c r="G29485"/>
      <c r="H29485"/>
      <c r="I29485"/>
      <c r="J29485"/>
      <c r="K29485"/>
    </row>
    <row r="29486">
      <c r="A29486"/>
      <c r="B29486"/>
      <c r="C29486"/>
      <c r="D29486"/>
      <c r="E29486"/>
      <c r="F29486"/>
      <c r="G29486"/>
      <c r="H29486"/>
      <c r="I29486"/>
      <c r="J29486"/>
      <c r="K29486"/>
    </row>
    <row r="29487">
      <c r="A29487"/>
      <c r="B29487"/>
      <c r="C29487"/>
      <c r="D29487"/>
      <c r="E29487"/>
      <c r="F29487"/>
      <c r="G29487"/>
      <c r="H29487"/>
      <c r="I29487"/>
      <c r="J29487"/>
      <c r="K29487"/>
    </row>
    <row r="29488">
      <c r="A29488"/>
      <c r="B29488"/>
      <c r="C29488"/>
      <c r="D29488"/>
      <c r="E29488"/>
      <c r="F29488"/>
      <c r="G29488"/>
      <c r="H29488"/>
      <c r="I29488"/>
      <c r="J29488"/>
      <c r="K29488"/>
    </row>
    <row r="29489">
      <c r="A29489"/>
      <c r="B29489"/>
      <c r="C29489"/>
      <c r="D29489"/>
      <c r="E29489"/>
      <c r="F29489"/>
      <c r="G29489"/>
      <c r="H29489"/>
      <c r="I29489"/>
      <c r="J29489"/>
      <c r="K29489"/>
    </row>
    <row r="29490">
      <c r="A29490"/>
      <c r="B29490"/>
      <c r="C29490"/>
      <c r="D29490"/>
      <c r="E29490"/>
      <c r="F29490"/>
      <c r="G29490"/>
      <c r="H29490"/>
      <c r="I29490"/>
      <c r="J29490"/>
      <c r="K29490"/>
    </row>
    <row r="29491">
      <c r="A29491"/>
      <c r="B29491"/>
      <c r="C29491"/>
      <c r="D29491"/>
      <c r="E29491"/>
      <c r="F29491"/>
      <c r="G29491"/>
      <c r="H29491"/>
      <c r="I29491"/>
      <c r="J29491"/>
      <c r="K29491"/>
    </row>
    <row r="29492">
      <c r="A29492"/>
      <c r="B29492"/>
      <c r="C29492"/>
      <c r="D29492"/>
      <c r="E29492"/>
      <c r="F29492"/>
      <c r="G29492"/>
      <c r="H29492"/>
      <c r="I29492"/>
      <c r="J29492"/>
      <c r="K29492"/>
    </row>
    <row r="29493">
      <c r="A29493"/>
      <c r="B29493"/>
      <c r="C29493"/>
      <c r="D29493"/>
      <c r="E29493"/>
      <c r="F29493"/>
      <c r="G29493"/>
      <c r="H29493"/>
      <c r="I29493"/>
      <c r="J29493"/>
      <c r="K29493"/>
    </row>
    <row r="29494">
      <c r="A29494"/>
      <c r="B29494"/>
      <c r="C29494"/>
      <c r="D29494"/>
      <c r="E29494"/>
      <c r="F29494"/>
      <c r="G29494"/>
      <c r="H29494"/>
      <c r="I29494"/>
      <c r="J29494"/>
      <c r="K29494"/>
    </row>
    <row r="29495">
      <c r="A29495"/>
      <c r="B29495"/>
      <c r="C29495"/>
      <c r="D29495"/>
      <c r="E29495"/>
      <c r="F29495"/>
      <c r="G29495"/>
      <c r="H29495"/>
      <c r="I29495"/>
      <c r="J29495"/>
      <c r="K29495"/>
    </row>
    <row r="29496">
      <c r="A29496"/>
      <c r="B29496"/>
      <c r="C29496"/>
      <c r="D29496"/>
      <c r="E29496"/>
      <c r="F29496"/>
      <c r="G29496"/>
      <c r="H29496"/>
      <c r="I29496"/>
      <c r="J29496"/>
      <c r="K29496"/>
    </row>
    <row r="29497">
      <c r="A29497"/>
      <c r="B29497"/>
      <c r="C29497"/>
      <c r="D29497"/>
      <c r="E29497"/>
      <c r="F29497"/>
      <c r="G29497"/>
      <c r="H29497"/>
      <c r="I29497"/>
      <c r="J29497"/>
      <c r="K29497"/>
    </row>
    <row r="29498">
      <c r="A29498"/>
      <c r="B29498"/>
      <c r="C29498"/>
      <c r="D29498"/>
      <c r="E29498"/>
      <c r="F29498"/>
      <c r="G29498"/>
      <c r="H29498"/>
      <c r="I29498"/>
      <c r="J29498"/>
      <c r="K29498"/>
    </row>
    <row r="29499">
      <c r="A29499"/>
      <c r="B29499"/>
      <c r="C29499"/>
      <c r="D29499"/>
      <c r="E29499"/>
      <c r="F29499"/>
      <c r="G29499"/>
      <c r="H29499"/>
      <c r="I29499"/>
      <c r="J29499"/>
      <c r="K29499"/>
    </row>
    <row r="29500">
      <c r="A29500"/>
      <c r="B29500"/>
      <c r="C29500"/>
      <c r="D29500"/>
      <c r="E29500"/>
      <c r="F29500"/>
      <c r="G29500"/>
      <c r="H29500"/>
      <c r="I29500"/>
      <c r="J29500"/>
      <c r="K29500"/>
    </row>
    <row r="29501">
      <c r="A29501"/>
      <c r="B29501"/>
      <c r="C29501"/>
      <c r="D29501"/>
      <c r="E29501"/>
      <c r="F29501"/>
      <c r="G29501"/>
      <c r="H29501"/>
      <c r="I29501"/>
      <c r="J29501"/>
      <c r="K29501"/>
    </row>
    <row r="29502">
      <c r="A29502"/>
      <c r="B29502"/>
      <c r="C29502"/>
      <c r="D29502"/>
      <c r="E29502"/>
      <c r="F29502"/>
      <c r="G29502"/>
      <c r="H29502"/>
      <c r="I29502"/>
      <c r="J29502"/>
      <c r="K29502"/>
    </row>
    <row r="29503">
      <c r="A29503"/>
      <c r="B29503"/>
      <c r="C29503"/>
      <c r="D29503"/>
      <c r="E29503"/>
      <c r="F29503"/>
      <c r="G29503"/>
      <c r="H29503"/>
      <c r="I29503"/>
      <c r="J29503"/>
      <c r="K29503"/>
    </row>
    <row r="29504">
      <c r="A29504"/>
      <c r="B29504"/>
      <c r="C29504"/>
      <c r="D29504"/>
      <c r="E29504"/>
      <c r="F29504"/>
      <c r="G29504"/>
      <c r="H29504"/>
      <c r="I29504"/>
      <c r="J29504"/>
      <c r="K29504"/>
    </row>
    <row r="29505">
      <c r="A29505"/>
      <c r="B29505"/>
      <c r="C29505"/>
      <c r="D29505"/>
      <c r="E29505"/>
      <c r="F29505"/>
      <c r="G29505"/>
      <c r="H29505"/>
      <c r="I29505"/>
      <c r="J29505"/>
      <c r="K29505"/>
    </row>
    <row r="29506">
      <c r="A29506"/>
      <c r="B29506"/>
      <c r="C29506"/>
      <c r="D29506"/>
      <c r="E29506"/>
      <c r="F29506"/>
      <c r="G29506"/>
      <c r="H29506"/>
      <c r="I29506"/>
      <c r="J29506"/>
      <c r="K29506"/>
    </row>
    <row r="29507">
      <c r="A29507"/>
      <c r="B29507"/>
      <c r="C29507"/>
      <c r="D29507"/>
      <c r="E29507"/>
      <c r="F29507"/>
      <c r="G29507"/>
      <c r="H29507"/>
      <c r="I29507"/>
      <c r="J29507"/>
      <c r="K29507"/>
    </row>
    <row r="29508">
      <c r="A29508"/>
      <c r="B29508"/>
      <c r="C29508"/>
      <c r="D29508"/>
      <c r="E29508"/>
      <c r="F29508"/>
      <c r="G29508"/>
      <c r="H29508"/>
      <c r="I29508"/>
      <c r="J29508"/>
      <c r="K29508"/>
    </row>
    <row r="29509">
      <c r="A29509"/>
      <c r="B29509"/>
      <c r="C29509"/>
      <c r="D29509"/>
      <c r="E29509"/>
      <c r="F29509"/>
      <c r="G29509"/>
      <c r="H29509"/>
      <c r="I29509"/>
      <c r="J29509"/>
      <c r="K29509"/>
    </row>
    <row r="29510">
      <c r="A29510"/>
      <c r="B29510"/>
      <c r="C29510"/>
      <c r="D29510"/>
      <c r="E29510"/>
      <c r="F29510"/>
      <c r="G29510"/>
      <c r="H29510"/>
      <c r="I29510"/>
      <c r="J29510"/>
      <c r="K29510"/>
    </row>
    <row r="29511">
      <c r="A29511"/>
      <c r="B29511"/>
      <c r="C29511"/>
      <c r="D29511"/>
      <c r="E29511"/>
      <c r="F29511"/>
      <c r="G29511"/>
      <c r="H29511"/>
      <c r="I29511"/>
      <c r="J29511"/>
      <c r="K29511"/>
    </row>
    <row r="29512">
      <c r="A29512"/>
      <c r="B29512"/>
      <c r="C29512"/>
      <c r="D29512"/>
      <c r="E29512"/>
      <c r="F29512"/>
      <c r="G29512"/>
      <c r="H29512"/>
      <c r="I29512"/>
      <c r="J29512"/>
      <c r="K29512"/>
    </row>
    <row r="29513">
      <c r="A29513"/>
      <c r="B29513"/>
      <c r="C29513"/>
      <c r="D29513"/>
      <c r="E29513"/>
      <c r="F29513"/>
      <c r="G29513"/>
      <c r="H29513"/>
      <c r="I29513"/>
      <c r="J29513"/>
      <c r="K29513"/>
    </row>
    <row r="29514">
      <c r="A29514"/>
      <c r="B29514"/>
      <c r="C29514"/>
      <c r="D29514"/>
      <c r="E29514"/>
      <c r="F29514"/>
      <c r="G29514"/>
      <c r="H29514"/>
      <c r="I29514"/>
      <c r="J29514"/>
      <c r="K29514"/>
    </row>
    <row r="29515">
      <c r="A29515"/>
      <c r="B29515"/>
      <c r="C29515"/>
      <c r="D29515"/>
      <c r="E29515"/>
      <c r="F29515"/>
      <c r="G29515"/>
      <c r="H29515"/>
      <c r="I29515"/>
      <c r="J29515"/>
      <c r="K29515"/>
    </row>
    <row r="29516">
      <c r="A29516"/>
      <c r="B29516"/>
      <c r="C29516"/>
      <c r="D29516"/>
      <c r="E29516"/>
      <c r="F29516"/>
      <c r="G29516"/>
      <c r="H29516"/>
      <c r="I29516"/>
      <c r="J29516"/>
      <c r="K29516"/>
    </row>
    <row r="29517">
      <c r="A29517"/>
      <c r="B29517"/>
      <c r="C29517"/>
      <c r="D29517"/>
      <c r="E29517"/>
      <c r="F29517"/>
      <c r="G29517"/>
      <c r="H29517"/>
      <c r="I29517"/>
      <c r="J29517"/>
      <c r="K29517"/>
    </row>
    <row r="29518">
      <c r="A29518"/>
      <c r="B29518"/>
      <c r="C29518"/>
      <c r="D29518"/>
      <c r="E29518"/>
      <c r="F29518"/>
      <c r="G29518"/>
      <c r="H29518"/>
      <c r="I29518"/>
      <c r="J29518"/>
      <c r="K29518"/>
    </row>
    <row r="29519">
      <c r="A29519"/>
      <c r="B29519"/>
      <c r="C29519"/>
      <c r="D29519"/>
      <c r="E29519"/>
      <c r="F29519"/>
      <c r="G29519"/>
      <c r="H29519"/>
      <c r="I29519"/>
      <c r="J29519"/>
      <c r="K29519"/>
    </row>
    <row r="29520">
      <c r="A29520"/>
      <c r="B29520"/>
      <c r="C29520"/>
      <c r="D29520"/>
      <c r="E29520"/>
      <c r="F29520"/>
      <c r="G29520"/>
      <c r="H29520"/>
      <c r="I29520"/>
      <c r="J29520"/>
      <c r="K29520"/>
    </row>
    <row r="29521">
      <c r="A29521"/>
      <c r="B29521"/>
      <c r="C29521"/>
      <c r="D29521"/>
      <c r="E29521"/>
      <c r="F29521"/>
      <c r="G29521"/>
      <c r="H29521"/>
      <c r="I29521"/>
      <c r="J29521"/>
      <c r="K29521"/>
    </row>
    <row r="29522">
      <c r="A29522"/>
      <c r="B29522"/>
      <c r="C29522"/>
      <c r="D29522"/>
      <c r="E29522"/>
      <c r="F29522"/>
      <c r="G29522"/>
      <c r="H29522"/>
      <c r="I29522"/>
      <c r="J29522"/>
      <c r="K29522"/>
    </row>
    <row r="29523">
      <c r="A29523"/>
      <c r="B29523"/>
      <c r="C29523"/>
      <c r="D29523"/>
      <c r="E29523"/>
      <c r="F29523"/>
      <c r="G29523"/>
      <c r="H29523"/>
      <c r="I29523"/>
      <c r="J29523"/>
      <c r="K29523"/>
    </row>
    <row r="29524">
      <c r="A29524"/>
      <c r="B29524"/>
      <c r="C29524"/>
      <c r="D29524"/>
      <c r="E29524"/>
      <c r="F29524"/>
      <c r="G29524"/>
      <c r="H29524"/>
      <c r="I29524"/>
      <c r="J29524"/>
      <c r="K29524"/>
    </row>
    <row r="29525">
      <c r="A29525"/>
      <c r="B29525"/>
      <c r="C29525"/>
      <c r="D29525"/>
      <c r="E29525"/>
      <c r="F29525"/>
      <c r="G29525"/>
      <c r="H29525"/>
      <c r="I29525"/>
      <c r="J29525"/>
      <c r="K29525"/>
    </row>
    <row r="29526">
      <c r="A29526"/>
      <c r="B29526"/>
      <c r="C29526"/>
      <c r="D29526"/>
      <c r="E29526"/>
      <c r="F29526"/>
      <c r="G29526"/>
      <c r="H29526"/>
      <c r="I29526"/>
      <c r="J29526"/>
      <c r="K29526"/>
    </row>
    <row r="29527">
      <c r="A29527"/>
      <c r="B29527"/>
      <c r="C29527"/>
      <c r="D29527"/>
      <c r="E29527"/>
      <c r="F29527"/>
      <c r="G29527"/>
      <c r="H29527"/>
      <c r="I29527"/>
      <c r="J29527"/>
      <c r="K29527"/>
    </row>
    <row r="29528">
      <c r="A29528"/>
      <c r="B29528"/>
      <c r="C29528"/>
      <c r="D29528"/>
      <c r="E29528"/>
      <c r="F29528"/>
      <c r="G29528"/>
      <c r="H29528"/>
      <c r="I29528"/>
      <c r="J29528"/>
      <c r="K29528"/>
    </row>
    <row r="29529">
      <c r="A29529"/>
      <c r="B29529"/>
      <c r="C29529"/>
      <c r="D29529"/>
      <c r="E29529"/>
      <c r="F29529"/>
      <c r="G29529"/>
      <c r="H29529"/>
      <c r="I29529"/>
      <c r="J29529"/>
      <c r="K29529"/>
    </row>
    <row r="29530">
      <c r="A29530"/>
      <c r="B29530"/>
      <c r="C29530"/>
      <c r="D29530"/>
      <c r="E29530"/>
      <c r="F29530"/>
      <c r="G29530"/>
      <c r="H29530"/>
      <c r="I29530"/>
      <c r="J29530"/>
      <c r="K29530"/>
    </row>
    <row r="29531">
      <c r="A29531"/>
      <c r="B29531"/>
      <c r="C29531"/>
      <c r="D29531"/>
      <c r="E29531"/>
      <c r="F29531"/>
      <c r="G29531"/>
      <c r="H29531"/>
      <c r="I29531"/>
      <c r="J29531"/>
      <c r="K29531"/>
    </row>
    <row r="29532">
      <c r="A29532"/>
      <c r="B29532"/>
      <c r="C29532"/>
      <c r="D29532"/>
      <c r="E29532"/>
      <c r="F29532"/>
      <c r="G29532"/>
      <c r="H29532"/>
      <c r="I29532"/>
      <c r="J29532"/>
      <c r="K29532"/>
    </row>
    <row r="29533">
      <c r="A29533"/>
      <c r="B29533"/>
      <c r="C29533"/>
      <c r="D29533"/>
      <c r="E29533"/>
      <c r="F29533"/>
      <c r="G29533"/>
      <c r="H29533"/>
      <c r="I29533"/>
      <c r="J29533"/>
      <c r="K29533"/>
    </row>
    <row r="29534">
      <c r="A29534"/>
      <c r="B29534"/>
      <c r="C29534"/>
      <c r="D29534"/>
      <c r="E29534"/>
      <c r="F29534"/>
      <c r="G29534"/>
      <c r="H29534"/>
      <c r="I29534"/>
      <c r="J29534"/>
      <c r="K29534"/>
    </row>
    <row r="29535">
      <c r="A29535"/>
      <c r="B29535"/>
      <c r="C29535"/>
      <c r="D29535"/>
      <c r="E29535"/>
      <c r="F29535"/>
      <c r="G29535"/>
      <c r="H29535"/>
      <c r="I29535"/>
      <c r="J29535"/>
      <c r="K29535"/>
    </row>
    <row r="29536">
      <c r="A29536"/>
      <c r="B29536"/>
      <c r="C29536"/>
      <c r="D29536"/>
      <c r="E29536"/>
      <c r="F29536"/>
      <c r="G29536"/>
      <c r="H29536"/>
      <c r="I29536"/>
      <c r="J29536"/>
      <c r="K29536"/>
    </row>
    <row r="29537">
      <c r="A29537"/>
      <c r="B29537"/>
      <c r="C29537"/>
      <c r="D29537"/>
      <c r="E29537"/>
      <c r="F29537"/>
      <c r="G29537"/>
      <c r="H29537"/>
      <c r="I29537"/>
      <c r="J29537"/>
      <c r="K29537"/>
    </row>
    <row r="29538">
      <c r="A29538"/>
      <c r="B29538"/>
      <c r="C29538"/>
      <c r="D29538"/>
      <c r="E29538"/>
      <c r="F29538"/>
      <c r="G29538"/>
      <c r="H29538"/>
      <c r="I29538"/>
      <c r="J29538"/>
      <c r="K29538"/>
    </row>
    <row r="29539">
      <c r="A29539"/>
      <c r="B29539"/>
      <c r="C29539"/>
      <c r="D29539"/>
      <c r="E29539"/>
      <c r="F29539"/>
      <c r="G29539"/>
      <c r="H29539"/>
      <c r="I29539"/>
      <c r="J29539"/>
      <c r="K29539"/>
    </row>
    <row r="29540">
      <c r="A29540"/>
      <c r="B29540"/>
      <c r="C29540"/>
      <c r="D29540"/>
      <c r="E29540"/>
      <c r="F29540"/>
      <c r="G29540"/>
      <c r="H29540"/>
      <c r="I29540"/>
      <c r="J29540"/>
      <c r="K29540"/>
    </row>
    <row r="29541">
      <c r="A29541"/>
      <c r="B29541"/>
      <c r="C29541"/>
      <c r="D29541"/>
      <c r="E29541"/>
      <c r="F29541"/>
      <c r="G29541"/>
      <c r="H29541"/>
      <c r="I29541"/>
      <c r="J29541"/>
      <c r="K29541"/>
    </row>
    <row r="29542">
      <c r="A29542"/>
      <c r="B29542"/>
      <c r="C29542"/>
      <c r="D29542"/>
      <c r="E29542"/>
      <c r="F29542"/>
      <c r="G29542"/>
      <c r="H29542"/>
      <c r="I29542"/>
      <c r="J29542"/>
      <c r="K29542"/>
    </row>
    <row r="29543">
      <c r="A29543"/>
      <c r="B29543"/>
      <c r="C29543"/>
      <c r="D29543"/>
      <c r="E29543"/>
      <c r="F29543"/>
      <c r="G29543"/>
      <c r="H29543"/>
      <c r="I29543"/>
      <c r="J29543"/>
      <c r="K29543"/>
    </row>
    <row r="29544">
      <c r="A29544"/>
      <c r="B29544"/>
      <c r="C29544"/>
      <c r="D29544"/>
      <c r="E29544"/>
      <c r="F29544"/>
      <c r="G29544"/>
      <c r="H29544"/>
      <c r="I29544"/>
      <c r="J29544"/>
      <c r="K29544"/>
    </row>
    <row r="29545">
      <c r="A29545"/>
      <c r="B29545"/>
      <c r="C29545"/>
      <c r="D29545"/>
      <c r="E29545"/>
      <c r="F29545"/>
      <c r="G29545"/>
      <c r="H29545"/>
      <c r="I29545"/>
      <c r="J29545"/>
      <c r="K29545"/>
    </row>
    <row r="29546">
      <c r="A29546"/>
      <c r="B29546"/>
      <c r="C29546"/>
      <c r="D29546"/>
      <c r="E29546"/>
      <c r="F29546"/>
      <c r="G29546"/>
      <c r="H29546"/>
      <c r="I29546"/>
      <c r="J29546"/>
      <c r="K29546"/>
    </row>
    <row r="29547">
      <c r="A29547"/>
      <c r="B29547"/>
      <c r="C29547"/>
      <c r="D29547"/>
      <c r="E29547"/>
      <c r="F29547"/>
      <c r="G29547"/>
      <c r="H29547"/>
      <c r="I29547"/>
      <c r="J29547"/>
      <c r="K29547"/>
    </row>
    <row r="29548">
      <c r="A29548"/>
      <c r="B29548"/>
      <c r="C29548"/>
      <c r="D29548"/>
      <c r="E29548"/>
      <c r="F29548"/>
      <c r="G29548"/>
      <c r="H29548"/>
      <c r="I29548"/>
      <c r="J29548"/>
      <c r="K29548"/>
    </row>
    <row r="29549">
      <c r="A29549"/>
      <c r="B29549"/>
      <c r="C29549"/>
      <c r="D29549"/>
      <c r="E29549"/>
      <c r="F29549"/>
      <c r="G29549"/>
      <c r="H29549"/>
      <c r="I29549"/>
      <c r="J29549"/>
      <c r="K29549"/>
    </row>
    <row r="29550">
      <c r="A29550"/>
      <c r="B29550"/>
      <c r="C29550"/>
      <c r="D29550"/>
      <c r="E29550"/>
      <c r="F29550"/>
      <c r="G29550"/>
      <c r="H29550"/>
      <c r="I29550"/>
      <c r="J29550"/>
      <c r="K29550"/>
    </row>
    <row r="29551">
      <c r="A29551"/>
      <c r="B29551"/>
      <c r="C29551"/>
      <c r="D29551"/>
      <c r="E29551"/>
      <c r="F29551"/>
      <c r="G29551"/>
      <c r="H29551"/>
      <c r="I29551"/>
      <c r="J29551"/>
      <c r="K29551"/>
    </row>
    <row r="29552">
      <c r="A29552"/>
      <c r="B29552"/>
      <c r="C29552"/>
      <c r="D29552"/>
      <c r="E29552"/>
      <c r="F29552"/>
      <c r="G29552"/>
      <c r="H29552"/>
      <c r="I29552"/>
      <c r="J29552"/>
      <c r="K29552"/>
    </row>
    <row r="29553">
      <c r="A29553"/>
      <c r="B29553"/>
      <c r="C29553"/>
      <c r="D29553"/>
      <c r="E29553"/>
      <c r="F29553"/>
      <c r="G29553"/>
      <c r="H29553"/>
      <c r="I29553"/>
      <c r="J29553"/>
      <c r="K29553"/>
    </row>
    <row r="29554">
      <c r="A29554"/>
      <c r="B29554"/>
      <c r="C29554"/>
      <c r="D29554"/>
      <c r="E29554"/>
      <c r="F29554"/>
      <c r="G29554"/>
      <c r="H29554"/>
      <c r="I29554"/>
      <c r="J29554"/>
      <c r="K29554"/>
    </row>
    <row r="29555">
      <c r="A29555"/>
      <c r="B29555"/>
      <c r="C29555"/>
      <c r="D29555"/>
      <c r="E29555"/>
      <c r="F29555"/>
      <c r="G29555"/>
      <c r="H29555"/>
      <c r="I29555"/>
      <c r="J29555"/>
      <c r="K29555"/>
    </row>
    <row r="29556">
      <c r="A29556"/>
      <c r="B29556"/>
      <c r="C29556"/>
      <c r="D29556"/>
      <c r="E29556"/>
      <c r="F29556"/>
      <c r="G29556"/>
      <c r="H29556"/>
      <c r="I29556"/>
      <c r="J29556"/>
      <c r="K29556"/>
    </row>
    <row r="29557">
      <c r="A29557"/>
      <c r="B29557"/>
      <c r="C29557"/>
      <c r="D29557"/>
      <c r="E29557"/>
      <c r="F29557"/>
      <c r="G29557"/>
      <c r="H29557"/>
      <c r="I29557"/>
      <c r="J29557"/>
      <c r="K29557"/>
    </row>
    <row r="29558">
      <c r="A29558"/>
      <c r="B29558"/>
      <c r="C29558"/>
      <c r="D29558"/>
      <c r="E29558"/>
      <c r="F29558"/>
      <c r="G29558"/>
      <c r="H29558"/>
      <c r="I29558"/>
      <c r="J29558"/>
      <c r="K29558"/>
    </row>
    <row r="29559">
      <c r="A29559"/>
      <c r="B29559"/>
      <c r="C29559"/>
      <c r="D29559"/>
      <c r="E29559"/>
      <c r="F29559"/>
      <c r="G29559"/>
      <c r="H29559"/>
      <c r="I29559"/>
      <c r="J29559"/>
      <c r="K29559"/>
    </row>
    <row r="29560">
      <c r="A29560"/>
      <c r="B29560"/>
      <c r="C29560"/>
      <c r="D29560"/>
      <c r="E29560"/>
      <c r="F29560"/>
      <c r="G29560"/>
      <c r="H29560"/>
      <c r="I29560"/>
      <c r="J29560"/>
      <c r="K29560"/>
    </row>
    <row r="29561">
      <c r="A29561"/>
      <c r="B29561"/>
      <c r="C29561"/>
      <c r="D29561"/>
      <c r="E29561"/>
      <c r="F29561"/>
      <c r="G29561"/>
      <c r="H29561"/>
      <c r="I29561"/>
      <c r="J29561"/>
      <c r="K29561"/>
    </row>
    <row r="29562">
      <c r="A29562"/>
      <c r="B29562"/>
      <c r="C29562"/>
      <c r="D29562"/>
      <c r="E29562"/>
      <c r="F29562"/>
      <c r="G29562"/>
      <c r="H29562"/>
      <c r="I29562"/>
      <c r="J29562"/>
      <c r="K29562"/>
    </row>
    <row r="29563">
      <c r="A29563"/>
      <c r="B29563"/>
      <c r="C29563"/>
      <c r="D29563"/>
      <c r="E29563"/>
      <c r="F29563"/>
      <c r="G29563"/>
      <c r="H29563"/>
      <c r="I29563"/>
      <c r="J29563"/>
      <c r="K29563"/>
    </row>
    <row r="29564">
      <c r="A29564"/>
      <c r="B29564"/>
      <c r="C29564"/>
      <c r="D29564"/>
      <c r="E29564"/>
      <c r="F29564"/>
      <c r="G29564"/>
      <c r="H29564"/>
      <c r="I29564"/>
      <c r="J29564"/>
      <c r="K29564"/>
    </row>
    <row r="29565">
      <c r="A29565"/>
      <c r="B29565"/>
      <c r="C29565"/>
      <c r="D29565"/>
      <c r="E29565"/>
      <c r="F29565"/>
      <c r="G29565"/>
      <c r="H29565"/>
      <c r="I29565"/>
      <c r="J29565"/>
      <c r="K29565"/>
    </row>
    <row r="29566">
      <c r="A29566"/>
      <c r="B29566"/>
      <c r="C29566"/>
      <c r="D29566"/>
      <c r="E29566"/>
      <c r="F29566"/>
      <c r="G29566"/>
      <c r="H29566"/>
      <c r="I29566"/>
      <c r="J29566"/>
      <c r="K29566"/>
    </row>
    <row r="29567">
      <c r="A29567"/>
      <c r="B29567"/>
      <c r="C29567"/>
      <c r="D29567"/>
      <c r="E29567"/>
      <c r="F29567"/>
      <c r="G29567"/>
      <c r="H29567"/>
      <c r="I29567"/>
      <c r="J29567"/>
      <c r="K29567"/>
    </row>
    <row r="29568">
      <c r="A29568"/>
      <c r="B29568"/>
      <c r="C29568"/>
      <c r="D29568"/>
      <c r="E29568"/>
      <c r="F29568"/>
      <c r="G29568"/>
      <c r="H29568"/>
      <c r="I29568"/>
      <c r="J29568"/>
      <c r="K29568"/>
    </row>
    <row r="29569">
      <c r="A29569"/>
      <c r="B29569"/>
      <c r="C29569"/>
      <c r="D29569"/>
      <c r="E29569"/>
      <c r="F29569"/>
      <c r="G29569"/>
      <c r="H29569"/>
      <c r="I29569"/>
      <c r="J29569"/>
      <c r="K29569"/>
    </row>
    <row r="29570">
      <c r="A29570"/>
      <c r="B29570"/>
      <c r="C29570"/>
      <c r="D29570"/>
      <c r="E29570"/>
      <c r="F29570"/>
      <c r="G29570"/>
      <c r="H29570"/>
      <c r="I29570"/>
      <c r="J29570"/>
      <c r="K29570"/>
    </row>
    <row r="29571">
      <c r="A29571"/>
      <c r="B29571"/>
      <c r="C29571"/>
      <c r="D29571"/>
      <c r="E29571"/>
      <c r="F29571"/>
      <c r="G29571"/>
      <c r="H29571"/>
      <c r="I29571"/>
      <c r="J29571"/>
      <c r="K29571"/>
    </row>
    <row r="29572">
      <c r="A29572"/>
      <c r="B29572"/>
      <c r="C29572"/>
      <c r="D29572"/>
      <c r="E29572"/>
      <c r="F29572"/>
      <c r="G29572"/>
      <c r="H29572"/>
      <c r="I29572"/>
      <c r="J29572"/>
      <c r="K29572"/>
    </row>
    <row r="29573">
      <c r="A29573"/>
      <c r="B29573"/>
      <c r="C29573"/>
      <c r="D29573"/>
      <c r="E29573"/>
      <c r="F29573"/>
      <c r="G29573"/>
      <c r="H29573"/>
      <c r="I29573"/>
      <c r="J29573"/>
      <c r="K29573"/>
    </row>
    <row r="29574">
      <c r="A29574"/>
      <c r="B29574"/>
      <c r="C29574"/>
      <c r="D29574"/>
      <c r="E29574"/>
      <c r="F29574"/>
      <c r="G29574"/>
      <c r="H29574"/>
      <c r="I29574"/>
      <c r="J29574"/>
      <c r="K29574"/>
    </row>
    <row r="29575">
      <c r="A29575"/>
      <c r="B29575"/>
      <c r="C29575"/>
      <c r="D29575"/>
      <c r="E29575"/>
      <c r="F29575"/>
      <c r="G29575"/>
      <c r="H29575"/>
      <c r="I29575"/>
      <c r="J29575"/>
      <c r="K29575"/>
    </row>
    <row r="29576">
      <c r="A29576"/>
      <c r="B29576"/>
      <c r="C29576"/>
      <c r="D29576"/>
      <c r="E29576"/>
      <c r="F29576"/>
      <c r="G29576"/>
      <c r="H29576"/>
      <c r="I29576"/>
      <c r="J29576"/>
      <c r="K29576"/>
    </row>
    <row r="29577">
      <c r="A29577"/>
      <c r="B29577"/>
      <c r="C29577"/>
      <c r="D29577"/>
      <c r="E29577"/>
      <c r="F29577"/>
      <c r="G29577"/>
      <c r="H29577"/>
      <c r="I29577"/>
      <c r="J29577"/>
      <c r="K29577"/>
    </row>
    <row r="29578">
      <c r="A29578"/>
      <c r="B29578"/>
      <c r="C29578"/>
      <c r="D29578"/>
      <c r="E29578"/>
      <c r="F29578"/>
      <c r="G29578"/>
      <c r="H29578"/>
      <c r="I29578"/>
      <c r="J29578"/>
      <c r="K29578"/>
    </row>
    <row r="29579">
      <c r="A29579"/>
      <c r="B29579"/>
      <c r="C29579"/>
      <c r="D29579"/>
      <c r="E29579"/>
      <c r="F29579"/>
      <c r="G29579"/>
      <c r="H29579"/>
      <c r="I29579"/>
      <c r="J29579"/>
      <c r="K29579"/>
    </row>
    <row r="29580">
      <c r="A29580"/>
      <c r="B29580"/>
      <c r="C29580"/>
      <c r="D29580"/>
      <c r="E29580"/>
      <c r="F29580"/>
      <c r="G29580"/>
      <c r="H29580"/>
      <c r="I29580"/>
      <c r="J29580"/>
      <c r="K29580"/>
    </row>
    <row r="29581">
      <c r="A29581"/>
      <c r="B29581"/>
      <c r="C29581"/>
      <c r="D29581"/>
      <c r="E29581"/>
      <c r="F29581"/>
      <c r="G29581"/>
      <c r="H29581"/>
      <c r="I29581"/>
      <c r="J29581"/>
      <c r="K29581"/>
    </row>
    <row r="29582">
      <c r="A29582"/>
      <c r="B29582"/>
      <c r="C29582"/>
      <c r="D29582"/>
      <c r="E29582"/>
      <c r="F29582"/>
      <c r="G29582"/>
      <c r="H29582"/>
      <c r="I29582"/>
      <c r="J29582"/>
      <c r="K29582"/>
    </row>
    <row r="29583">
      <c r="A29583"/>
      <c r="B29583"/>
      <c r="C29583"/>
      <c r="D29583"/>
      <c r="E29583"/>
      <c r="F29583"/>
      <c r="G29583"/>
      <c r="H29583"/>
      <c r="I29583"/>
      <c r="J29583"/>
      <c r="K29583"/>
    </row>
    <row r="29584">
      <c r="A29584"/>
      <c r="B29584"/>
      <c r="C29584"/>
      <c r="D29584"/>
      <c r="E29584"/>
      <c r="F29584"/>
      <c r="G29584"/>
      <c r="H29584"/>
      <c r="I29584"/>
      <c r="J29584"/>
      <c r="K29584"/>
    </row>
    <row r="29585">
      <c r="A29585"/>
      <c r="B29585"/>
      <c r="C29585"/>
      <c r="D29585"/>
      <c r="E29585"/>
      <c r="F29585"/>
      <c r="G29585"/>
      <c r="H29585"/>
      <c r="I29585"/>
      <c r="J29585"/>
      <c r="K29585"/>
    </row>
    <row r="29586">
      <c r="A29586"/>
      <c r="B29586"/>
      <c r="C29586"/>
      <c r="D29586"/>
      <c r="E29586"/>
      <c r="F29586"/>
      <c r="G29586"/>
      <c r="H29586"/>
      <c r="I29586"/>
      <c r="J29586"/>
      <c r="K29586"/>
    </row>
    <row r="29587">
      <c r="A29587"/>
      <c r="B29587"/>
      <c r="C29587"/>
      <c r="D29587"/>
      <c r="E29587"/>
      <c r="F29587"/>
      <c r="G29587"/>
      <c r="H29587"/>
      <c r="I29587"/>
      <c r="J29587"/>
      <c r="K29587"/>
    </row>
    <row r="29588">
      <c r="A29588"/>
      <c r="B29588"/>
      <c r="C29588"/>
      <c r="D29588"/>
      <c r="E29588"/>
      <c r="F29588"/>
      <c r="G29588"/>
      <c r="H29588"/>
      <c r="I29588"/>
      <c r="J29588"/>
      <c r="K29588"/>
    </row>
    <row r="29589">
      <c r="A29589"/>
      <c r="B29589"/>
      <c r="C29589"/>
      <c r="D29589"/>
      <c r="E29589"/>
      <c r="F29589"/>
      <c r="G29589"/>
      <c r="H29589"/>
      <c r="I29589"/>
      <c r="J29589"/>
      <c r="K29589"/>
    </row>
    <row r="29590">
      <c r="A29590"/>
      <c r="B29590"/>
      <c r="C29590"/>
      <c r="D29590"/>
      <c r="E29590"/>
      <c r="F29590"/>
      <c r="G29590"/>
      <c r="H29590"/>
      <c r="I29590"/>
      <c r="J29590"/>
      <c r="K29590"/>
    </row>
    <row r="29591">
      <c r="A29591"/>
      <c r="B29591"/>
      <c r="C29591"/>
      <c r="D29591"/>
      <c r="E29591"/>
      <c r="F29591"/>
      <c r="G29591"/>
      <c r="H29591"/>
      <c r="I29591"/>
      <c r="J29591"/>
      <c r="K29591"/>
    </row>
    <row r="29592">
      <c r="A29592"/>
      <c r="B29592"/>
      <c r="C29592"/>
      <c r="D29592"/>
      <c r="E29592"/>
      <c r="F29592"/>
      <c r="G29592"/>
      <c r="H29592"/>
      <c r="I29592"/>
      <c r="J29592"/>
      <c r="K29592"/>
    </row>
    <row r="29593">
      <c r="A29593"/>
      <c r="B29593"/>
      <c r="C29593"/>
      <c r="D29593"/>
      <c r="E29593"/>
      <c r="F29593"/>
      <c r="G29593"/>
      <c r="H29593"/>
      <c r="I29593"/>
      <c r="J29593"/>
      <c r="K29593"/>
    </row>
    <row r="29594">
      <c r="A29594"/>
      <c r="B29594"/>
      <c r="C29594"/>
      <c r="D29594"/>
      <c r="E29594"/>
      <c r="F29594"/>
      <c r="G29594"/>
      <c r="H29594"/>
      <c r="I29594"/>
      <c r="J29594"/>
      <c r="K29594"/>
    </row>
    <row r="29595">
      <c r="A29595"/>
      <c r="B29595"/>
      <c r="C29595"/>
      <c r="D29595"/>
      <c r="E29595"/>
      <c r="F29595"/>
      <c r="G29595"/>
      <c r="H29595"/>
      <c r="I29595"/>
      <c r="J29595"/>
      <c r="K29595"/>
    </row>
    <row r="29596">
      <c r="A29596"/>
      <c r="B29596"/>
      <c r="C29596"/>
      <c r="D29596"/>
      <c r="E29596"/>
      <c r="F29596"/>
      <c r="G29596"/>
      <c r="H29596"/>
      <c r="I29596"/>
      <c r="J29596"/>
      <c r="K29596"/>
    </row>
    <row r="29597">
      <c r="A29597"/>
      <c r="B29597"/>
      <c r="C29597"/>
      <c r="D29597"/>
      <c r="E29597"/>
      <c r="F29597"/>
      <c r="G29597"/>
      <c r="H29597"/>
      <c r="I29597"/>
      <c r="J29597"/>
      <c r="K29597"/>
    </row>
    <row r="29598">
      <c r="A29598"/>
      <c r="B29598"/>
      <c r="C29598"/>
      <c r="D29598"/>
      <c r="E29598"/>
      <c r="F29598"/>
      <c r="G29598"/>
      <c r="H29598"/>
      <c r="I29598"/>
      <c r="J29598"/>
      <c r="K29598"/>
    </row>
    <row r="29599">
      <c r="A29599"/>
      <c r="B29599"/>
      <c r="C29599"/>
      <c r="D29599"/>
      <c r="E29599"/>
      <c r="F29599"/>
      <c r="G29599"/>
      <c r="H29599"/>
      <c r="I29599"/>
      <c r="J29599"/>
      <c r="K29599"/>
    </row>
    <row r="29600">
      <c r="A29600"/>
      <c r="B29600"/>
      <c r="C29600"/>
      <c r="D29600"/>
      <c r="E29600"/>
      <c r="F29600"/>
      <c r="G29600"/>
      <c r="H29600"/>
      <c r="I29600"/>
      <c r="J29600"/>
      <c r="K29600"/>
    </row>
    <row r="29601">
      <c r="A29601"/>
      <c r="B29601"/>
      <c r="C29601"/>
      <c r="D29601"/>
      <c r="E29601"/>
      <c r="F29601"/>
      <c r="G29601"/>
      <c r="H29601"/>
      <c r="I29601"/>
      <c r="J29601"/>
      <c r="K29601"/>
    </row>
    <row r="29602">
      <c r="A29602"/>
      <c r="B29602"/>
      <c r="C29602"/>
      <c r="D29602"/>
      <c r="E29602"/>
      <c r="F29602"/>
      <c r="G29602"/>
      <c r="H29602"/>
      <c r="I29602"/>
      <c r="J29602"/>
      <c r="K29602"/>
    </row>
    <row r="29603">
      <c r="A29603"/>
      <c r="B29603"/>
      <c r="C29603"/>
      <c r="D29603"/>
      <c r="E29603"/>
      <c r="F29603"/>
      <c r="G29603"/>
      <c r="H29603"/>
      <c r="I29603"/>
      <c r="J29603"/>
      <c r="K29603"/>
    </row>
    <row r="29604">
      <c r="A29604"/>
      <c r="B29604"/>
      <c r="C29604"/>
      <c r="D29604"/>
      <c r="E29604"/>
      <c r="F29604"/>
      <c r="G29604"/>
      <c r="H29604"/>
      <c r="I29604"/>
      <c r="J29604"/>
      <c r="K29604"/>
    </row>
    <row r="29605">
      <c r="A29605"/>
      <c r="B29605"/>
      <c r="C29605"/>
      <c r="D29605"/>
      <c r="E29605"/>
      <c r="F29605"/>
      <c r="G29605"/>
      <c r="H29605"/>
      <c r="I29605"/>
      <c r="J29605"/>
      <c r="K29605"/>
    </row>
    <row r="29606">
      <c r="A29606"/>
      <c r="B29606"/>
      <c r="C29606"/>
      <c r="D29606"/>
      <c r="E29606"/>
      <c r="F29606"/>
      <c r="G29606"/>
      <c r="H29606"/>
      <c r="I29606"/>
      <c r="J29606"/>
      <c r="K29606"/>
    </row>
    <row r="29607">
      <c r="A29607"/>
      <c r="B29607"/>
      <c r="C29607"/>
      <c r="D29607"/>
      <c r="E29607"/>
      <c r="F29607"/>
      <c r="G29607"/>
      <c r="H29607"/>
      <c r="I29607"/>
      <c r="J29607"/>
      <c r="K29607"/>
    </row>
    <row r="29608">
      <c r="A29608"/>
      <c r="B29608"/>
      <c r="C29608"/>
      <c r="D29608"/>
      <c r="E29608"/>
      <c r="F29608"/>
      <c r="G29608"/>
      <c r="H29608"/>
      <c r="I29608"/>
      <c r="J29608"/>
      <c r="K29608"/>
    </row>
    <row r="29609">
      <c r="A29609"/>
      <c r="B29609"/>
      <c r="C29609"/>
      <c r="D29609"/>
      <c r="E29609"/>
      <c r="F29609"/>
      <c r="G29609"/>
      <c r="H29609"/>
      <c r="I29609"/>
      <c r="J29609"/>
      <c r="K29609"/>
    </row>
    <row r="29610">
      <c r="A29610"/>
      <c r="B29610"/>
      <c r="C29610"/>
      <c r="D29610"/>
      <c r="E29610"/>
      <c r="F29610"/>
      <c r="G29610"/>
      <c r="H29610"/>
      <c r="I29610"/>
      <c r="J29610"/>
      <c r="K29610"/>
    </row>
    <row r="29611">
      <c r="A29611"/>
      <c r="B29611"/>
      <c r="C29611"/>
      <c r="D29611"/>
      <c r="E29611"/>
      <c r="F29611"/>
      <c r="G29611"/>
      <c r="H29611"/>
      <c r="I29611"/>
      <c r="J29611"/>
      <c r="K29611"/>
    </row>
    <row r="29612">
      <c r="A29612"/>
      <c r="B29612"/>
      <c r="C29612"/>
      <c r="D29612"/>
      <c r="E29612"/>
      <c r="F29612"/>
      <c r="G29612"/>
      <c r="H29612"/>
      <c r="I29612"/>
      <c r="J29612"/>
      <c r="K29612"/>
    </row>
    <row r="29613">
      <c r="A29613"/>
      <c r="B29613"/>
      <c r="C29613"/>
      <c r="D29613"/>
      <c r="E29613"/>
      <c r="F29613"/>
      <c r="G29613"/>
      <c r="H29613"/>
      <c r="I29613"/>
      <c r="J29613"/>
      <c r="K29613"/>
    </row>
    <row r="29614">
      <c r="A29614"/>
      <c r="B29614"/>
      <c r="C29614"/>
      <c r="D29614"/>
      <c r="E29614"/>
      <c r="F29614"/>
      <c r="G29614"/>
      <c r="H29614"/>
      <c r="I29614"/>
      <c r="J29614"/>
      <c r="K29614"/>
    </row>
    <row r="29615">
      <c r="A29615"/>
      <c r="B29615"/>
      <c r="C29615"/>
      <c r="D29615"/>
      <c r="E29615"/>
      <c r="F29615"/>
      <c r="G29615"/>
      <c r="H29615"/>
      <c r="I29615"/>
      <c r="J29615"/>
      <c r="K29615"/>
    </row>
    <row r="29616">
      <c r="A29616"/>
      <c r="B29616"/>
      <c r="C29616"/>
      <c r="D29616"/>
      <c r="E29616"/>
      <c r="F29616"/>
      <c r="G29616"/>
      <c r="H29616"/>
      <c r="I29616"/>
      <c r="J29616"/>
      <c r="K29616"/>
    </row>
    <row r="29617">
      <c r="A29617"/>
      <c r="B29617"/>
      <c r="C29617"/>
      <c r="D29617"/>
      <c r="E29617"/>
      <c r="F29617"/>
      <c r="G29617"/>
      <c r="H29617"/>
      <c r="I29617"/>
      <c r="J29617"/>
      <c r="K29617"/>
    </row>
    <row r="29618">
      <c r="A29618"/>
      <c r="B29618"/>
      <c r="C29618"/>
      <c r="D29618"/>
      <c r="E29618"/>
      <c r="F29618"/>
      <c r="G29618"/>
      <c r="H29618"/>
      <c r="I29618"/>
      <c r="J29618"/>
      <c r="K29618"/>
    </row>
    <row r="29619">
      <c r="A29619"/>
      <c r="B29619"/>
      <c r="C29619"/>
      <c r="D29619"/>
      <c r="E29619"/>
      <c r="F29619"/>
      <c r="G29619"/>
      <c r="H29619"/>
      <c r="I29619"/>
      <c r="J29619"/>
      <c r="K29619"/>
    </row>
    <row r="29620">
      <c r="A29620"/>
      <c r="B29620"/>
      <c r="C29620"/>
      <c r="D29620"/>
      <c r="E29620"/>
      <c r="F29620"/>
      <c r="G29620"/>
      <c r="H29620"/>
      <c r="I29620"/>
      <c r="J29620"/>
      <c r="K29620"/>
    </row>
    <row r="29621">
      <c r="A29621"/>
      <c r="B29621"/>
      <c r="C29621"/>
      <c r="D29621"/>
      <c r="E29621"/>
      <c r="F29621"/>
      <c r="G29621"/>
      <c r="H29621"/>
      <c r="I29621"/>
      <c r="J29621"/>
      <c r="K29621"/>
    </row>
    <row r="29622">
      <c r="A29622"/>
      <c r="B29622"/>
      <c r="C29622"/>
      <c r="D29622"/>
      <c r="E29622"/>
      <c r="F29622"/>
      <c r="G29622"/>
      <c r="H29622"/>
      <c r="I29622"/>
      <c r="J29622"/>
      <c r="K29622"/>
    </row>
    <row r="29623">
      <c r="A29623"/>
      <c r="B29623"/>
      <c r="C29623"/>
      <c r="D29623"/>
      <c r="E29623"/>
      <c r="F29623"/>
      <c r="G29623"/>
      <c r="H29623"/>
      <c r="I29623"/>
      <c r="J29623"/>
      <c r="K29623"/>
    </row>
    <row r="29624">
      <c r="A29624"/>
      <c r="B29624"/>
      <c r="C29624"/>
      <c r="D29624"/>
      <c r="E29624"/>
      <c r="F29624"/>
      <c r="G29624"/>
      <c r="H29624"/>
      <c r="I29624"/>
      <c r="J29624"/>
      <c r="K29624"/>
    </row>
    <row r="29625">
      <c r="A29625"/>
      <c r="B29625"/>
      <c r="C29625"/>
      <c r="D29625"/>
      <c r="E29625"/>
      <c r="F29625"/>
      <c r="G29625"/>
      <c r="H29625"/>
      <c r="I29625"/>
      <c r="J29625"/>
      <c r="K29625"/>
    </row>
    <row r="29626">
      <c r="A29626"/>
      <c r="B29626"/>
      <c r="C29626"/>
      <c r="D29626"/>
      <c r="E29626"/>
      <c r="F29626"/>
      <c r="G29626"/>
      <c r="H29626"/>
      <c r="I29626"/>
      <c r="J29626"/>
      <c r="K29626"/>
    </row>
    <row r="29627">
      <c r="A29627"/>
      <c r="B29627"/>
      <c r="C29627"/>
      <c r="D29627"/>
      <c r="E29627"/>
      <c r="F29627"/>
      <c r="G29627"/>
      <c r="H29627"/>
      <c r="I29627"/>
      <c r="J29627"/>
      <c r="K29627"/>
    </row>
    <row r="29628">
      <c r="A29628"/>
      <c r="B29628"/>
      <c r="C29628"/>
      <c r="D29628"/>
      <c r="E29628"/>
      <c r="F29628"/>
      <c r="G29628"/>
      <c r="H29628"/>
      <c r="I29628"/>
      <c r="J29628"/>
      <c r="K29628"/>
    </row>
    <row r="29629">
      <c r="A29629"/>
      <c r="B29629"/>
      <c r="C29629"/>
      <c r="D29629"/>
      <c r="E29629"/>
      <c r="F29629"/>
      <c r="G29629"/>
      <c r="H29629"/>
      <c r="I29629"/>
      <c r="J29629"/>
      <c r="K29629"/>
    </row>
    <row r="29630">
      <c r="A29630"/>
      <c r="B29630"/>
      <c r="C29630"/>
      <c r="D29630"/>
      <c r="E29630"/>
      <c r="F29630"/>
      <c r="G29630"/>
      <c r="H29630"/>
      <c r="I29630"/>
      <c r="J29630"/>
      <c r="K29630"/>
    </row>
    <row r="29631">
      <c r="A29631"/>
      <c r="B29631"/>
      <c r="C29631"/>
      <c r="D29631"/>
      <c r="E29631"/>
      <c r="F29631"/>
      <c r="G29631"/>
      <c r="H29631"/>
      <c r="I29631"/>
      <c r="J29631"/>
      <c r="K29631"/>
    </row>
    <row r="29632">
      <c r="A29632"/>
      <c r="B29632"/>
      <c r="C29632"/>
      <c r="D29632"/>
      <c r="E29632"/>
      <c r="F29632"/>
      <c r="G29632"/>
      <c r="H29632"/>
      <c r="I29632"/>
      <c r="J29632"/>
      <c r="K29632"/>
    </row>
    <row r="29633">
      <c r="A29633"/>
      <c r="B29633"/>
      <c r="C29633"/>
      <c r="D29633"/>
      <c r="E29633"/>
      <c r="F29633"/>
      <c r="G29633"/>
      <c r="H29633"/>
      <c r="I29633"/>
      <c r="J29633"/>
      <c r="K29633"/>
    </row>
    <row r="29634">
      <c r="A29634"/>
      <c r="B29634"/>
      <c r="C29634"/>
      <c r="D29634"/>
      <c r="E29634"/>
      <c r="F29634"/>
      <c r="G29634"/>
      <c r="H29634"/>
      <c r="I29634"/>
      <c r="J29634"/>
      <c r="K29634"/>
    </row>
    <row r="29635">
      <c r="A29635"/>
      <c r="B29635"/>
      <c r="C29635"/>
      <c r="D29635"/>
      <c r="E29635"/>
      <c r="F29635"/>
      <c r="G29635"/>
      <c r="H29635"/>
      <c r="I29635"/>
      <c r="J29635"/>
      <c r="K29635"/>
    </row>
    <row r="29636">
      <c r="A29636"/>
      <c r="B29636"/>
      <c r="C29636"/>
      <c r="D29636"/>
      <c r="E29636"/>
      <c r="F29636"/>
      <c r="G29636"/>
      <c r="H29636"/>
      <c r="I29636"/>
      <c r="J29636"/>
      <c r="K29636"/>
    </row>
    <row r="29637">
      <c r="A29637"/>
      <c r="B29637"/>
      <c r="C29637"/>
      <c r="D29637"/>
      <c r="E29637"/>
      <c r="F29637"/>
      <c r="G29637"/>
      <c r="H29637"/>
      <c r="I29637"/>
      <c r="J29637"/>
      <c r="K29637"/>
    </row>
    <row r="29638">
      <c r="A29638"/>
      <c r="B29638"/>
      <c r="C29638"/>
      <c r="D29638"/>
      <c r="E29638"/>
      <c r="F29638"/>
      <c r="G29638"/>
      <c r="H29638"/>
      <c r="I29638"/>
      <c r="J29638"/>
      <c r="K29638"/>
    </row>
    <row r="29639">
      <c r="A29639"/>
      <c r="B29639"/>
      <c r="C29639"/>
      <c r="D29639"/>
      <c r="E29639"/>
      <c r="F29639"/>
      <c r="G29639"/>
      <c r="H29639"/>
      <c r="I29639"/>
      <c r="J29639"/>
      <c r="K29639"/>
    </row>
    <row r="29640">
      <c r="A29640"/>
      <c r="B29640"/>
      <c r="C29640"/>
      <c r="D29640"/>
      <c r="E29640"/>
      <c r="F29640"/>
      <c r="G29640"/>
      <c r="H29640"/>
      <c r="I29640"/>
      <c r="J29640"/>
      <c r="K29640"/>
    </row>
    <row r="29641">
      <c r="A29641"/>
      <c r="B29641"/>
      <c r="C29641"/>
      <c r="D29641"/>
      <c r="E29641"/>
      <c r="F29641"/>
      <c r="G29641"/>
      <c r="H29641"/>
      <c r="I29641"/>
      <c r="J29641"/>
      <c r="K29641"/>
    </row>
    <row r="29642">
      <c r="A29642"/>
      <c r="B29642"/>
      <c r="C29642"/>
      <c r="D29642"/>
      <c r="E29642"/>
      <c r="F29642"/>
      <c r="G29642"/>
      <c r="H29642"/>
      <c r="I29642"/>
      <c r="J29642"/>
      <c r="K29642"/>
    </row>
    <row r="29643">
      <c r="A29643"/>
      <c r="B29643"/>
      <c r="C29643"/>
      <c r="D29643"/>
      <c r="E29643"/>
      <c r="F29643"/>
      <c r="G29643"/>
      <c r="H29643"/>
      <c r="I29643"/>
      <c r="J29643"/>
      <c r="K29643"/>
    </row>
    <row r="29644">
      <c r="A29644"/>
      <c r="B29644"/>
      <c r="C29644"/>
      <c r="D29644"/>
      <c r="E29644"/>
      <c r="F29644"/>
      <c r="G29644"/>
      <c r="H29644"/>
      <c r="I29644"/>
      <c r="J29644"/>
      <c r="K29644"/>
    </row>
    <row r="29645">
      <c r="A29645"/>
      <c r="B29645"/>
      <c r="C29645"/>
      <c r="D29645"/>
      <c r="E29645"/>
      <c r="F29645"/>
      <c r="G29645"/>
      <c r="H29645"/>
      <c r="I29645"/>
      <c r="J29645"/>
      <c r="K29645"/>
    </row>
    <row r="29646">
      <c r="A29646"/>
      <c r="B29646"/>
      <c r="C29646"/>
      <c r="D29646"/>
      <c r="E29646"/>
      <c r="F29646"/>
      <c r="G29646"/>
      <c r="H29646"/>
      <c r="I29646"/>
      <c r="J29646"/>
      <c r="K29646"/>
    </row>
    <row r="29647">
      <c r="A29647"/>
      <c r="B29647"/>
      <c r="C29647"/>
      <c r="D29647"/>
      <c r="E29647"/>
      <c r="F29647"/>
      <c r="G29647"/>
      <c r="H29647"/>
      <c r="I29647"/>
      <c r="J29647"/>
      <c r="K29647"/>
    </row>
    <row r="29648">
      <c r="A29648"/>
      <c r="B29648"/>
      <c r="C29648"/>
      <c r="D29648"/>
      <c r="E29648"/>
      <c r="F29648"/>
      <c r="G29648"/>
      <c r="H29648"/>
      <c r="I29648"/>
      <c r="J29648"/>
      <c r="K29648"/>
    </row>
    <row r="29649">
      <c r="A29649"/>
      <c r="B29649"/>
      <c r="C29649"/>
      <c r="D29649"/>
      <c r="E29649"/>
      <c r="F29649"/>
      <c r="G29649"/>
      <c r="H29649"/>
      <c r="I29649"/>
      <c r="J29649"/>
      <c r="K29649"/>
    </row>
    <row r="29650">
      <c r="A29650"/>
      <c r="B29650"/>
      <c r="C29650"/>
      <c r="D29650"/>
      <c r="E29650"/>
      <c r="F29650"/>
      <c r="G29650"/>
      <c r="H29650"/>
      <c r="I29650"/>
      <c r="J29650"/>
      <c r="K29650"/>
    </row>
    <row r="29651">
      <c r="A29651"/>
      <c r="B29651"/>
      <c r="C29651"/>
      <c r="D29651"/>
      <c r="E29651"/>
      <c r="F29651"/>
      <c r="G29651"/>
      <c r="H29651"/>
      <c r="I29651"/>
      <c r="J29651"/>
      <c r="K29651"/>
    </row>
    <row r="29652">
      <c r="A29652"/>
      <c r="B29652"/>
      <c r="C29652"/>
      <c r="D29652"/>
      <c r="E29652"/>
      <c r="F29652"/>
      <c r="G29652"/>
      <c r="H29652"/>
      <c r="I29652"/>
      <c r="J29652"/>
      <c r="K29652"/>
    </row>
    <row r="29653">
      <c r="A29653"/>
      <c r="B29653"/>
      <c r="C29653"/>
      <c r="D29653"/>
      <c r="E29653"/>
      <c r="F29653"/>
      <c r="G29653"/>
      <c r="H29653"/>
      <c r="I29653"/>
      <c r="J29653"/>
      <c r="K29653"/>
    </row>
    <row r="29654">
      <c r="A29654"/>
      <c r="B29654"/>
      <c r="C29654"/>
      <c r="D29654"/>
      <c r="E29654"/>
      <c r="F29654"/>
      <c r="G29654"/>
      <c r="H29654"/>
      <c r="I29654"/>
      <c r="J29654"/>
      <c r="K29654"/>
    </row>
    <row r="29655">
      <c r="A29655"/>
      <c r="B29655"/>
      <c r="C29655"/>
      <c r="D29655"/>
      <c r="E29655"/>
      <c r="F29655"/>
      <c r="G29655"/>
      <c r="H29655"/>
      <c r="I29655"/>
      <c r="J29655"/>
      <c r="K29655"/>
    </row>
    <row r="29656">
      <c r="A29656"/>
      <c r="B29656"/>
      <c r="C29656"/>
      <c r="D29656"/>
      <c r="E29656"/>
      <c r="F29656"/>
      <c r="G29656"/>
      <c r="H29656"/>
      <c r="I29656"/>
      <c r="J29656"/>
      <c r="K29656"/>
    </row>
    <row r="29657">
      <c r="A29657"/>
      <c r="B29657"/>
      <c r="C29657"/>
      <c r="D29657"/>
      <c r="E29657"/>
      <c r="F29657"/>
      <c r="G29657"/>
      <c r="H29657"/>
      <c r="I29657"/>
      <c r="J29657"/>
      <c r="K29657"/>
    </row>
    <row r="29658">
      <c r="A29658"/>
      <c r="B29658"/>
      <c r="C29658"/>
      <c r="D29658"/>
      <c r="E29658"/>
      <c r="F29658"/>
      <c r="G29658"/>
      <c r="H29658"/>
      <c r="I29658"/>
      <c r="J29658"/>
      <c r="K29658"/>
    </row>
    <row r="29659">
      <c r="A29659"/>
      <c r="B29659"/>
      <c r="C29659"/>
      <c r="D29659"/>
      <c r="E29659"/>
      <c r="F29659"/>
      <c r="G29659"/>
      <c r="H29659"/>
      <c r="I29659"/>
      <c r="J29659"/>
      <c r="K29659"/>
    </row>
    <row r="29660">
      <c r="A29660"/>
      <c r="B29660"/>
      <c r="C29660"/>
      <c r="D29660"/>
      <c r="E29660"/>
      <c r="F29660"/>
      <c r="G29660"/>
      <c r="H29660"/>
      <c r="I29660"/>
      <c r="J29660"/>
      <c r="K29660"/>
    </row>
    <row r="29661">
      <c r="A29661"/>
      <c r="B29661"/>
      <c r="C29661"/>
      <c r="D29661"/>
      <c r="E29661"/>
      <c r="F29661"/>
      <c r="G29661"/>
      <c r="H29661"/>
      <c r="I29661"/>
      <c r="J29661"/>
      <c r="K29661"/>
    </row>
    <row r="29662">
      <c r="A29662"/>
      <c r="B29662"/>
      <c r="C29662"/>
      <c r="D29662"/>
      <c r="E29662"/>
      <c r="F29662"/>
      <c r="G29662"/>
      <c r="H29662"/>
      <c r="I29662"/>
      <c r="J29662"/>
      <c r="K29662"/>
    </row>
    <row r="29663">
      <c r="A29663"/>
      <c r="B29663"/>
      <c r="C29663"/>
      <c r="D29663"/>
      <c r="E29663"/>
      <c r="F29663"/>
      <c r="G29663"/>
      <c r="H29663"/>
      <c r="I29663"/>
      <c r="J29663"/>
      <c r="K29663"/>
    </row>
    <row r="29664">
      <c r="A29664"/>
      <c r="B29664"/>
      <c r="C29664"/>
      <c r="D29664"/>
      <c r="E29664"/>
      <c r="F29664"/>
      <c r="G29664"/>
      <c r="H29664"/>
      <c r="I29664"/>
      <c r="J29664"/>
      <c r="K29664"/>
    </row>
    <row r="29665">
      <c r="A29665"/>
      <c r="B29665"/>
      <c r="C29665"/>
      <c r="D29665"/>
      <c r="E29665"/>
      <c r="F29665"/>
      <c r="G29665"/>
      <c r="H29665"/>
      <c r="I29665"/>
      <c r="J29665"/>
      <c r="K29665"/>
    </row>
    <row r="29666">
      <c r="A29666"/>
      <c r="B29666"/>
      <c r="C29666"/>
      <c r="D29666"/>
      <c r="E29666"/>
      <c r="F29666"/>
      <c r="G29666"/>
      <c r="H29666"/>
      <c r="I29666"/>
      <c r="J29666"/>
      <c r="K29666"/>
    </row>
    <row r="29667">
      <c r="A29667"/>
      <c r="B29667"/>
      <c r="C29667"/>
      <c r="D29667"/>
      <c r="E29667"/>
      <c r="F29667"/>
      <c r="G29667"/>
      <c r="H29667"/>
      <c r="I29667"/>
      <c r="J29667"/>
      <c r="K29667"/>
    </row>
    <row r="29668">
      <c r="A29668"/>
      <c r="B29668"/>
      <c r="C29668"/>
      <c r="D29668"/>
      <c r="E29668"/>
      <c r="F29668"/>
      <c r="G29668"/>
      <c r="H29668"/>
      <c r="I29668"/>
      <c r="J29668"/>
      <c r="K29668"/>
    </row>
    <row r="29669">
      <c r="A29669"/>
      <c r="B29669"/>
      <c r="C29669"/>
      <c r="D29669"/>
      <c r="E29669"/>
      <c r="F29669"/>
      <c r="G29669"/>
      <c r="H29669"/>
      <c r="I29669"/>
      <c r="J29669"/>
      <c r="K29669"/>
    </row>
    <row r="29670">
      <c r="A29670"/>
      <c r="B29670"/>
      <c r="C29670"/>
      <c r="D29670"/>
      <c r="E29670"/>
      <c r="F29670"/>
      <c r="G29670"/>
      <c r="H29670"/>
      <c r="I29670"/>
      <c r="J29670"/>
      <c r="K29670"/>
    </row>
    <row r="29671">
      <c r="A29671"/>
      <c r="B29671"/>
      <c r="C29671"/>
      <c r="D29671"/>
      <c r="E29671"/>
      <c r="F29671"/>
      <c r="G29671"/>
      <c r="H29671"/>
      <c r="I29671"/>
      <c r="J29671"/>
      <c r="K29671"/>
    </row>
    <row r="29672">
      <c r="A29672"/>
      <c r="B29672"/>
      <c r="C29672"/>
      <c r="D29672"/>
      <c r="E29672"/>
      <c r="F29672"/>
      <c r="G29672"/>
      <c r="H29672"/>
      <c r="I29672"/>
      <c r="J29672"/>
      <c r="K29672"/>
    </row>
    <row r="29673">
      <c r="A29673"/>
      <c r="B29673"/>
      <c r="C29673"/>
      <c r="D29673"/>
      <c r="E29673"/>
      <c r="F29673"/>
      <c r="G29673"/>
      <c r="H29673"/>
      <c r="I29673"/>
      <c r="J29673"/>
      <c r="K29673"/>
    </row>
    <row r="29674">
      <c r="A29674"/>
      <c r="B29674"/>
      <c r="C29674"/>
      <c r="D29674"/>
      <c r="E29674"/>
      <c r="F29674"/>
      <c r="G29674"/>
      <c r="H29674"/>
      <c r="I29674"/>
      <c r="J29674"/>
      <c r="K29674"/>
    </row>
    <row r="29675">
      <c r="A29675"/>
      <c r="B29675"/>
      <c r="C29675"/>
      <c r="D29675"/>
      <c r="E29675"/>
      <c r="F29675"/>
      <c r="G29675"/>
      <c r="H29675"/>
      <c r="I29675"/>
      <c r="J29675"/>
      <c r="K29675"/>
    </row>
    <row r="29676">
      <c r="A29676"/>
      <c r="B29676"/>
      <c r="C29676"/>
      <c r="D29676"/>
      <c r="E29676"/>
      <c r="F29676"/>
      <c r="G29676"/>
      <c r="H29676"/>
      <c r="I29676"/>
      <c r="J29676"/>
      <c r="K29676"/>
    </row>
    <row r="29677">
      <c r="A29677"/>
      <c r="B29677"/>
      <c r="C29677"/>
      <c r="D29677"/>
      <c r="E29677"/>
      <c r="F29677"/>
      <c r="G29677"/>
      <c r="H29677"/>
      <c r="I29677"/>
      <c r="J29677"/>
      <c r="K29677"/>
    </row>
    <row r="29678">
      <c r="A29678"/>
      <c r="B29678"/>
      <c r="C29678"/>
      <c r="D29678"/>
      <c r="E29678"/>
      <c r="F29678"/>
      <c r="G29678"/>
      <c r="H29678"/>
      <c r="I29678"/>
      <c r="J29678"/>
      <c r="K29678"/>
    </row>
    <row r="29679">
      <c r="A29679"/>
      <c r="B29679"/>
      <c r="C29679"/>
      <c r="D29679"/>
      <c r="E29679"/>
      <c r="F29679"/>
      <c r="G29679"/>
      <c r="H29679"/>
      <c r="I29679"/>
      <c r="J29679"/>
      <c r="K29679"/>
    </row>
    <row r="29680">
      <c r="A29680"/>
      <c r="B29680"/>
      <c r="C29680"/>
      <c r="D29680"/>
      <c r="E29680"/>
      <c r="F29680"/>
      <c r="G29680"/>
      <c r="H29680"/>
      <c r="I29680"/>
      <c r="J29680"/>
      <c r="K29680"/>
    </row>
    <row r="29681">
      <c r="A29681"/>
      <c r="B29681"/>
      <c r="C29681"/>
      <c r="D29681"/>
      <c r="E29681"/>
      <c r="F29681"/>
      <c r="G29681"/>
      <c r="H29681"/>
      <c r="I29681"/>
      <c r="J29681"/>
      <c r="K29681"/>
    </row>
    <row r="29682">
      <c r="A29682"/>
      <c r="B29682"/>
      <c r="C29682"/>
      <c r="D29682"/>
      <c r="E29682"/>
      <c r="F29682"/>
      <c r="G29682"/>
      <c r="H29682"/>
      <c r="I29682"/>
      <c r="J29682"/>
      <c r="K29682"/>
    </row>
    <row r="29683">
      <c r="A29683"/>
      <c r="B29683"/>
      <c r="C29683"/>
      <c r="D29683"/>
      <c r="E29683"/>
      <c r="F29683"/>
      <c r="G29683"/>
      <c r="H29683"/>
      <c r="I29683"/>
      <c r="J29683"/>
      <c r="K29683"/>
    </row>
    <row r="29684">
      <c r="A29684"/>
      <c r="B29684"/>
      <c r="C29684"/>
      <c r="D29684"/>
      <c r="E29684"/>
      <c r="F29684"/>
      <c r="G29684"/>
      <c r="H29684"/>
      <c r="I29684"/>
      <c r="J29684"/>
      <c r="K29684"/>
    </row>
    <row r="29685">
      <c r="A29685"/>
      <c r="B29685"/>
      <c r="C29685"/>
      <c r="D29685"/>
      <c r="E29685"/>
      <c r="F29685"/>
      <c r="G29685"/>
      <c r="H29685"/>
      <c r="I29685"/>
      <c r="J29685"/>
      <c r="K29685"/>
    </row>
    <row r="29686">
      <c r="A29686"/>
      <c r="B29686"/>
      <c r="C29686"/>
      <c r="D29686"/>
      <c r="E29686"/>
      <c r="F29686"/>
      <c r="G29686"/>
      <c r="H29686"/>
      <c r="I29686"/>
      <c r="J29686"/>
      <c r="K29686"/>
    </row>
    <row r="29687">
      <c r="A29687"/>
      <c r="B29687"/>
      <c r="C29687"/>
      <c r="D29687"/>
      <c r="E29687"/>
      <c r="F29687"/>
      <c r="G29687"/>
      <c r="H29687"/>
      <c r="I29687"/>
      <c r="J29687"/>
      <c r="K29687"/>
    </row>
    <row r="29688">
      <c r="A29688"/>
      <c r="B29688"/>
      <c r="C29688"/>
      <c r="D29688"/>
      <c r="E29688"/>
      <c r="F29688"/>
      <c r="G29688"/>
      <c r="H29688"/>
      <c r="I29688"/>
      <c r="J29688"/>
      <c r="K29688"/>
    </row>
    <row r="29689">
      <c r="A29689"/>
      <c r="B29689"/>
      <c r="C29689"/>
      <c r="D29689"/>
      <c r="E29689"/>
      <c r="F29689"/>
      <c r="G29689"/>
      <c r="H29689"/>
      <c r="I29689"/>
      <c r="J29689"/>
      <c r="K29689"/>
    </row>
    <row r="29690">
      <c r="A29690"/>
      <c r="B29690"/>
      <c r="C29690"/>
      <c r="D29690"/>
      <c r="E29690"/>
      <c r="F29690"/>
      <c r="G29690"/>
      <c r="H29690"/>
      <c r="I29690"/>
      <c r="J29690"/>
      <c r="K29690"/>
    </row>
    <row r="29691">
      <c r="A29691"/>
      <c r="B29691"/>
      <c r="C29691"/>
      <c r="D29691"/>
      <c r="E29691"/>
      <c r="F29691"/>
      <c r="G29691"/>
      <c r="H29691"/>
      <c r="I29691"/>
      <c r="J29691"/>
      <c r="K29691"/>
    </row>
    <row r="29692">
      <c r="A29692"/>
      <c r="B29692"/>
      <c r="C29692"/>
      <c r="D29692"/>
      <c r="E29692"/>
      <c r="F29692"/>
      <c r="G29692"/>
      <c r="H29692"/>
      <c r="I29692"/>
      <c r="J29692"/>
      <c r="K29692"/>
    </row>
    <row r="29693">
      <c r="A29693"/>
      <c r="B29693"/>
      <c r="C29693"/>
      <c r="D29693"/>
      <c r="E29693"/>
      <c r="F29693"/>
      <c r="G29693"/>
      <c r="H29693"/>
      <c r="I29693"/>
      <c r="J29693"/>
      <c r="K29693"/>
    </row>
    <row r="29694">
      <c r="A29694"/>
      <c r="B29694"/>
      <c r="C29694"/>
      <c r="D29694"/>
      <c r="E29694"/>
      <c r="F29694"/>
      <c r="G29694"/>
      <c r="H29694"/>
      <c r="I29694"/>
      <c r="J29694"/>
      <c r="K29694"/>
    </row>
    <row r="29695">
      <c r="A29695"/>
      <c r="B29695"/>
      <c r="C29695"/>
      <c r="D29695"/>
      <c r="E29695"/>
      <c r="F29695"/>
      <c r="G29695"/>
      <c r="H29695"/>
      <c r="I29695"/>
      <c r="J29695"/>
      <c r="K29695"/>
    </row>
    <row r="29696">
      <c r="A29696"/>
      <c r="B29696"/>
      <c r="C29696"/>
      <c r="D29696"/>
      <c r="E29696"/>
      <c r="F29696"/>
      <c r="G29696"/>
      <c r="H29696"/>
      <c r="I29696"/>
      <c r="J29696"/>
      <c r="K29696"/>
    </row>
    <row r="29697">
      <c r="A29697"/>
      <c r="B29697"/>
      <c r="C29697"/>
      <c r="D29697"/>
      <c r="E29697"/>
      <c r="F29697"/>
      <c r="G29697"/>
      <c r="H29697"/>
      <c r="I29697"/>
      <c r="J29697"/>
      <c r="K29697"/>
    </row>
    <row r="29698">
      <c r="A29698"/>
      <c r="B29698"/>
      <c r="C29698"/>
      <c r="D29698"/>
      <c r="E29698"/>
      <c r="F29698"/>
      <c r="G29698"/>
      <c r="H29698"/>
      <c r="I29698"/>
      <c r="J29698"/>
      <c r="K29698"/>
    </row>
    <row r="29699">
      <c r="A29699"/>
      <c r="B29699"/>
      <c r="C29699"/>
      <c r="D29699"/>
      <c r="E29699"/>
      <c r="F29699"/>
      <c r="G29699"/>
      <c r="H29699"/>
      <c r="I29699"/>
      <c r="J29699"/>
      <c r="K29699"/>
    </row>
    <row r="29700">
      <c r="A29700"/>
      <c r="B29700"/>
      <c r="C29700"/>
      <c r="D29700"/>
      <c r="E29700"/>
      <c r="F29700"/>
      <c r="G29700"/>
      <c r="H29700"/>
      <c r="I29700"/>
      <c r="J29700"/>
      <c r="K29700"/>
    </row>
    <row r="29701">
      <c r="A29701"/>
      <c r="B29701"/>
      <c r="C29701"/>
      <c r="D29701"/>
      <c r="E29701"/>
      <c r="F29701"/>
      <c r="G29701"/>
      <c r="H29701"/>
      <c r="I29701"/>
      <c r="J29701"/>
      <c r="K29701"/>
    </row>
    <row r="29702">
      <c r="A29702"/>
      <c r="B29702"/>
      <c r="C29702"/>
      <c r="D29702"/>
      <c r="E29702"/>
      <c r="F29702"/>
      <c r="G29702"/>
      <c r="H29702"/>
      <c r="I29702"/>
      <c r="J29702"/>
      <c r="K29702"/>
    </row>
    <row r="29703">
      <c r="A29703"/>
      <c r="B29703"/>
      <c r="C29703"/>
      <c r="D29703"/>
      <c r="E29703"/>
      <c r="F29703"/>
      <c r="G29703"/>
      <c r="H29703"/>
      <c r="I29703"/>
      <c r="J29703"/>
      <c r="K29703"/>
    </row>
    <row r="29704">
      <c r="A29704"/>
      <c r="B29704"/>
      <c r="C29704"/>
      <c r="D29704"/>
      <c r="E29704"/>
      <c r="F29704"/>
      <c r="G29704"/>
      <c r="H29704"/>
      <c r="I29704"/>
      <c r="J29704"/>
      <c r="K29704"/>
    </row>
    <row r="29705">
      <c r="A29705"/>
      <c r="B29705"/>
      <c r="C29705"/>
      <c r="D29705"/>
      <c r="E29705"/>
      <c r="F29705"/>
      <c r="G29705"/>
      <c r="H29705"/>
      <c r="I29705"/>
      <c r="J29705"/>
      <c r="K29705"/>
    </row>
    <row r="29706">
      <c r="A29706"/>
      <c r="B29706"/>
      <c r="C29706"/>
      <c r="D29706"/>
      <c r="E29706"/>
      <c r="F29706"/>
      <c r="G29706"/>
      <c r="H29706"/>
      <c r="I29706"/>
      <c r="J29706"/>
      <c r="K29706"/>
    </row>
    <row r="29707">
      <c r="A29707"/>
      <c r="B29707"/>
      <c r="C29707"/>
      <c r="D29707"/>
      <c r="E29707"/>
      <c r="F29707"/>
      <c r="G29707"/>
      <c r="H29707"/>
      <c r="I29707"/>
      <c r="J29707"/>
      <c r="K29707"/>
    </row>
    <row r="29708">
      <c r="A29708"/>
      <c r="B29708"/>
      <c r="C29708"/>
      <c r="D29708"/>
      <c r="E29708"/>
      <c r="F29708"/>
      <c r="G29708"/>
      <c r="H29708"/>
      <c r="I29708"/>
      <c r="J29708"/>
      <c r="K29708"/>
    </row>
    <row r="29709">
      <c r="A29709"/>
      <c r="B29709"/>
      <c r="C29709"/>
      <c r="D29709"/>
      <c r="E29709"/>
      <c r="F29709"/>
      <c r="G29709"/>
      <c r="H29709"/>
      <c r="I29709"/>
      <c r="J29709"/>
      <c r="K29709"/>
    </row>
    <row r="29710">
      <c r="A29710"/>
      <c r="B29710"/>
      <c r="C29710"/>
      <c r="D29710"/>
      <c r="E29710"/>
      <c r="F29710"/>
      <c r="G29710"/>
      <c r="H29710"/>
      <c r="I29710"/>
      <c r="J29710"/>
      <c r="K29710"/>
    </row>
    <row r="29711">
      <c r="A29711"/>
      <c r="B29711"/>
      <c r="C29711"/>
      <c r="D29711"/>
      <c r="E29711"/>
      <c r="F29711"/>
      <c r="G29711"/>
      <c r="H29711"/>
      <c r="I29711"/>
      <c r="J29711"/>
      <c r="K29711"/>
    </row>
    <row r="29712">
      <c r="A29712"/>
      <c r="B29712"/>
      <c r="C29712"/>
      <c r="D29712"/>
      <c r="E29712"/>
      <c r="F29712"/>
      <c r="G29712"/>
      <c r="H29712"/>
      <c r="I29712"/>
      <c r="J29712"/>
      <c r="K29712"/>
    </row>
    <row r="29713">
      <c r="A29713"/>
      <c r="B29713"/>
      <c r="C29713"/>
      <c r="D29713"/>
      <c r="E29713"/>
      <c r="F29713"/>
      <c r="G29713"/>
      <c r="H29713"/>
      <c r="I29713"/>
      <c r="J29713"/>
      <c r="K29713"/>
    </row>
    <row r="29714">
      <c r="A29714"/>
      <c r="B29714"/>
      <c r="C29714"/>
      <c r="D29714"/>
      <c r="E29714"/>
      <c r="F29714"/>
      <c r="G29714"/>
      <c r="H29714"/>
      <c r="I29714"/>
      <c r="J29714"/>
      <c r="K29714"/>
    </row>
    <row r="29715">
      <c r="A29715"/>
      <c r="B29715"/>
      <c r="C29715"/>
      <c r="D29715"/>
      <c r="E29715"/>
      <c r="F29715"/>
      <c r="G29715"/>
      <c r="H29715"/>
      <c r="I29715"/>
      <c r="J29715"/>
      <c r="K29715"/>
    </row>
    <row r="29716">
      <c r="A29716"/>
      <c r="B29716"/>
      <c r="C29716"/>
      <c r="D29716"/>
      <c r="E29716"/>
      <c r="F29716"/>
      <c r="G29716"/>
      <c r="H29716"/>
      <c r="I29716"/>
      <c r="J29716"/>
      <c r="K29716"/>
    </row>
    <row r="29717">
      <c r="A29717"/>
      <c r="B29717"/>
      <c r="C29717"/>
      <c r="D29717"/>
      <c r="E29717"/>
      <c r="F29717"/>
      <c r="G29717"/>
      <c r="H29717"/>
      <c r="I29717"/>
      <c r="J29717"/>
      <c r="K29717"/>
    </row>
    <row r="29718">
      <c r="A29718"/>
      <c r="B29718"/>
      <c r="C29718"/>
      <c r="D29718"/>
      <c r="E29718"/>
      <c r="F29718"/>
      <c r="G29718"/>
      <c r="H29718"/>
      <c r="I29718"/>
      <c r="J29718"/>
      <c r="K29718"/>
    </row>
    <row r="29719">
      <c r="A29719"/>
      <c r="B29719"/>
      <c r="C29719"/>
      <c r="D29719"/>
      <c r="E29719"/>
      <c r="F29719"/>
      <c r="G29719"/>
      <c r="H29719"/>
      <c r="I29719"/>
      <c r="J29719"/>
      <c r="K29719"/>
    </row>
    <row r="29720">
      <c r="A29720"/>
      <c r="B29720"/>
      <c r="C29720"/>
      <c r="D29720"/>
      <c r="E29720"/>
      <c r="F29720"/>
      <c r="G29720"/>
      <c r="H29720"/>
      <c r="I29720"/>
      <c r="J29720"/>
      <c r="K29720"/>
    </row>
    <row r="29721">
      <c r="A29721"/>
      <c r="B29721"/>
      <c r="C29721"/>
      <c r="D29721"/>
      <c r="E29721"/>
      <c r="F29721"/>
      <c r="G29721"/>
      <c r="H29721"/>
      <c r="I29721"/>
      <c r="J29721"/>
      <c r="K29721"/>
    </row>
    <row r="29722">
      <c r="A29722"/>
      <c r="B29722"/>
      <c r="C29722"/>
      <c r="D29722"/>
      <c r="E29722"/>
      <c r="F29722"/>
      <c r="G29722"/>
      <c r="H29722"/>
      <c r="I29722"/>
      <c r="J29722"/>
      <c r="K29722"/>
    </row>
    <row r="29723">
      <c r="A29723"/>
      <c r="B29723"/>
      <c r="C29723"/>
      <c r="D29723"/>
      <c r="E29723"/>
      <c r="F29723"/>
      <c r="G29723"/>
      <c r="H29723"/>
      <c r="I29723"/>
      <c r="J29723"/>
      <c r="K29723"/>
    </row>
    <row r="29724">
      <c r="A29724"/>
      <c r="B29724"/>
      <c r="C29724"/>
      <c r="D29724"/>
      <c r="E29724"/>
      <c r="F29724"/>
      <c r="G29724"/>
      <c r="H29724"/>
      <c r="I29724"/>
      <c r="J29724"/>
      <c r="K29724"/>
    </row>
    <row r="29725">
      <c r="A29725"/>
      <c r="B29725"/>
      <c r="C29725"/>
      <c r="D29725"/>
      <c r="E29725"/>
      <c r="F29725"/>
      <c r="G29725"/>
      <c r="H29725"/>
      <c r="I29725"/>
      <c r="J29725"/>
      <c r="K29725"/>
    </row>
    <row r="29726">
      <c r="A29726"/>
      <c r="B29726"/>
      <c r="C29726"/>
      <c r="D29726"/>
      <c r="E29726"/>
      <c r="F29726"/>
      <c r="G29726"/>
      <c r="H29726"/>
      <c r="I29726"/>
      <c r="J29726"/>
      <c r="K29726"/>
    </row>
    <row r="29727">
      <c r="A29727"/>
      <c r="B29727"/>
      <c r="C29727"/>
      <c r="D29727"/>
      <c r="E29727"/>
      <c r="F29727"/>
      <c r="G29727"/>
      <c r="H29727"/>
      <c r="I29727"/>
      <c r="J29727"/>
      <c r="K29727"/>
    </row>
    <row r="29728">
      <c r="A29728"/>
      <c r="B29728"/>
      <c r="C29728"/>
      <c r="D29728"/>
      <c r="E29728"/>
      <c r="F29728"/>
      <c r="G29728"/>
      <c r="H29728"/>
      <c r="I29728"/>
      <c r="J29728"/>
      <c r="K29728"/>
    </row>
    <row r="29729">
      <c r="A29729"/>
      <c r="B29729"/>
      <c r="C29729"/>
      <c r="D29729"/>
      <c r="E29729"/>
      <c r="F29729"/>
      <c r="G29729"/>
      <c r="H29729"/>
      <c r="I29729"/>
      <c r="J29729"/>
      <c r="K29729"/>
    </row>
    <row r="29730">
      <c r="A29730"/>
      <c r="B29730"/>
      <c r="C29730"/>
      <c r="D29730"/>
      <c r="E29730"/>
      <c r="F29730"/>
      <c r="G29730"/>
      <c r="H29730"/>
      <c r="I29730"/>
      <c r="J29730"/>
      <c r="K29730"/>
    </row>
    <row r="29731">
      <c r="A29731"/>
      <c r="B29731"/>
      <c r="C29731"/>
      <c r="D29731"/>
      <c r="E29731"/>
      <c r="F29731"/>
      <c r="G29731"/>
      <c r="H29731"/>
      <c r="I29731"/>
      <c r="J29731"/>
      <c r="K29731"/>
    </row>
    <row r="29732">
      <c r="A29732"/>
      <c r="B29732"/>
      <c r="C29732"/>
      <c r="D29732"/>
      <c r="E29732"/>
      <c r="F29732"/>
      <c r="G29732"/>
      <c r="H29732"/>
      <c r="I29732"/>
      <c r="J29732"/>
      <c r="K29732"/>
    </row>
    <row r="29733">
      <c r="A29733"/>
      <c r="B29733"/>
      <c r="C29733"/>
      <c r="D29733"/>
      <c r="E29733"/>
      <c r="F29733"/>
      <c r="G29733"/>
      <c r="H29733"/>
      <c r="I29733"/>
      <c r="J29733"/>
      <c r="K29733"/>
    </row>
    <row r="29734">
      <c r="A29734"/>
      <c r="B29734"/>
      <c r="C29734"/>
      <c r="D29734"/>
      <c r="E29734"/>
      <c r="F29734"/>
      <c r="G29734"/>
      <c r="H29734"/>
      <c r="I29734"/>
      <c r="J29734"/>
      <c r="K29734"/>
    </row>
    <row r="29735">
      <c r="A29735"/>
      <c r="B29735"/>
      <c r="C29735"/>
      <c r="D29735"/>
      <c r="E29735"/>
      <c r="F29735"/>
      <c r="G29735"/>
      <c r="H29735"/>
      <c r="I29735"/>
      <c r="J29735"/>
      <c r="K29735"/>
    </row>
    <row r="29736">
      <c r="A29736"/>
      <c r="B29736"/>
      <c r="C29736"/>
      <c r="D29736"/>
      <c r="E29736"/>
      <c r="F29736"/>
      <c r="G29736"/>
      <c r="H29736"/>
      <c r="I29736"/>
      <c r="J29736"/>
      <c r="K29736"/>
    </row>
    <row r="29737">
      <c r="A29737"/>
      <c r="B29737"/>
      <c r="C29737"/>
      <c r="D29737"/>
      <c r="E29737"/>
      <c r="F29737"/>
      <c r="G29737"/>
      <c r="H29737"/>
      <c r="I29737"/>
      <c r="J29737"/>
      <c r="K29737"/>
    </row>
    <row r="29738">
      <c r="A29738"/>
      <c r="B29738"/>
      <c r="C29738"/>
      <c r="D29738"/>
      <c r="E29738"/>
      <c r="F29738"/>
      <c r="G29738"/>
      <c r="H29738"/>
      <c r="I29738"/>
      <c r="J29738"/>
      <c r="K29738"/>
    </row>
    <row r="29739">
      <c r="A29739"/>
      <c r="B29739"/>
      <c r="C29739"/>
      <c r="D29739"/>
      <c r="E29739"/>
      <c r="F29739"/>
      <c r="G29739"/>
      <c r="H29739"/>
      <c r="I29739"/>
      <c r="J29739"/>
      <c r="K29739"/>
    </row>
    <row r="29740">
      <c r="A29740"/>
      <c r="B29740"/>
      <c r="C29740"/>
      <c r="D29740"/>
      <c r="E29740"/>
      <c r="F29740"/>
      <c r="G29740"/>
      <c r="H29740"/>
      <c r="I29740"/>
      <c r="J29740"/>
      <c r="K29740"/>
    </row>
    <row r="29741">
      <c r="A29741"/>
      <c r="B29741"/>
      <c r="C29741"/>
      <c r="D29741"/>
      <c r="E29741"/>
      <c r="F29741"/>
      <c r="G29741"/>
      <c r="H29741"/>
      <c r="I29741"/>
      <c r="J29741"/>
      <c r="K29741"/>
    </row>
    <row r="29742">
      <c r="A29742"/>
      <c r="B29742"/>
      <c r="C29742"/>
      <c r="D29742"/>
      <c r="E29742"/>
      <c r="F29742"/>
      <c r="G29742"/>
      <c r="H29742"/>
      <c r="I29742"/>
      <c r="J29742"/>
      <c r="K29742"/>
    </row>
    <row r="29743">
      <c r="A29743"/>
      <c r="B29743"/>
      <c r="C29743"/>
      <c r="D29743"/>
      <c r="E29743"/>
      <c r="F29743"/>
      <c r="G29743"/>
      <c r="H29743"/>
      <c r="I29743"/>
      <c r="J29743"/>
      <c r="K29743"/>
    </row>
    <row r="29744">
      <c r="A29744"/>
      <c r="B29744"/>
      <c r="C29744"/>
      <c r="D29744"/>
      <c r="E29744"/>
      <c r="F29744"/>
      <c r="G29744"/>
      <c r="H29744"/>
      <c r="I29744"/>
      <c r="J29744"/>
      <c r="K29744"/>
    </row>
    <row r="29745">
      <c r="A29745"/>
      <c r="B29745"/>
      <c r="C29745"/>
      <c r="D29745"/>
      <c r="E29745"/>
      <c r="F29745"/>
      <c r="G29745"/>
      <c r="H29745"/>
      <c r="I29745"/>
      <c r="J29745"/>
      <c r="K29745"/>
    </row>
    <row r="29746">
      <c r="A29746"/>
      <c r="B29746"/>
      <c r="C29746"/>
      <c r="D29746"/>
      <c r="E29746"/>
      <c r="F29746"/>
      <c r="G29746"/>
      <c r="H29746"/>
      <c r="I29746"/>
      <c r="J29746"/>
      <c r="K29746"/>
    </row>
    <row r="29747">
      <c r="A29747"/>
      <c r="B29747"/>
      <c r="C29747"/>
      <c r="D29747"/>
      <c r="E29747"/>
      <c r="F29747"/>
      <c r="G29747"/>
      <c r="H29747"/>
      <c r="I29747"/>
      <c r="J29747"/>
      <c r="K29747"/>
    </row>
    <row r="29748">
      <c r="A29748"/>
      <c r="B29748"/>
      <c r="C29748"/>
      <c r="D29748"/>
      <c r="E29748"/>
      <c r="F29748"/>
      <c r="G29748"/>
      <c r="H29748"/>
      <c r="I29748"/>
      <c r="J29748"/>
      <c r="K29748"/>
    </row>
    <row r="29749">
      <c r="A29749"/>
      <c r="B29749"/>
      <c r="C29749"/>
      <c r="D29749"/>
      <c r="E29749"/>
      <c r="F29749"/>
      <c r="G29749"/>
      <c r="H29749"/>
      <c r="I29749"/>
      <c r="J29749"/>
      <c r="K29749"/>
    </row>
    <row r="29750">
      <c r="A29750"/>
      <c r="B29750"/>
      <c r="C29750"/>
      <c r="D29750"/>
      <c r="E29750"/>
      <c r="F29750"/>
      <c r="G29750"/>
      <c r="H29750"/>
      <c r="I29750"/>
      <c r="J29750"/>
      <c r="K29750"/>
    </row>
    <row r="29751">
      <c r="A29751"/>
      <c r="B29751"/>
      <c r="C29751"/>
      <c r="D29751"/>
      <c r="E29751"/>
      <c r="F29751"/>
      <c r="G29751"/>
      <c r="H29751"/>
      <c r="I29751"/>
      <c r="J29751"/>
      <c r="K29751"/>
    </row>
    <row r="29752">
      <c r="A29752"/>
      <c r="B29752"/>
      <c r="C29752"/>
      <c r="D29752"/>
      <c r="E29752"/>
      <c r="F29752"/>
      <c r="G29752"/>
      <c r="H29752"/>
      <c r="I29752"/>
      <c r="J29752"/>
      <c r="K29752"/>
    </row>
    <row r="29753">
      <c r="A29753"/>
      <c r="B29753"/>
      <c r="C29753"/>
      <c r="D29753"/>
      <c r="E29753"/>
      <c r="F29753"/>
      <c r="G29753"/>
      <c r="H29753"/>
      <c r="I29753"/>
      <c r="J29753"/>
      <c r="K29753"/>
    </row>
    <row r="29754">
      <c r="A29754"/>
      <c r="B29754"/>
      <c r="C29754"/>
      <c r="D29754"/>
      <c r="E29754"/>
      <c r="F29754"/>
      <c r="G29754"/>
      <c r="H29754"/>
      <c r="I29754"/>
      <c r="J29754"/>
      <c r="K29754"/>
    </row>
    <row r="29755">
      <c r="A29755"/>
      <c r="B29755"/>
      <c r="C29755"/>
      <c r="D29755"/>
      <c r="E29755"/>
      <c r="F29755"/>
      <c r="G29755"/>
      <c r="H29755"/>
      <c r="I29755"/>
      <c r="J29755"/>
      <c r="K29755"/>
    </row>
    <row r="29756">
      <c r="A29756"/>
      <c r="B29756"/>
      <c r="C29756"/>
      <c r="D29756"/>
      <c r="E29756"/>
      <c r="F29756"/>
      <c r="G29756"/>
      <c r="H29756"/>
      <c r="I29756"/>
      <c r="J29756"/>
      <c r="K29756"/>
    </row>
    <row r="29757">
      <c r="A29757"/>
      <c r="B29757"/>
      <c r="C29757"/>
      <c r="D29757"/>
      <c r="E29757"/>
      <c r="F29757"/>
      <c r="G29757"/>
      <c r="H29757"/>
      <c r="I29757"/>
      <c r="J29757"/>
      <c r="K29757"/>
    </row>
    <row r="29758">
      <c r="A29758"/>
      <c r="B29758"/>
      <c r="C29758"/>
      <c r="D29758"/>
      <c r="E29758"/>
      <c r="F29758"/>
      <c r="G29758"/>
      <c r="H29758"/>
      <c r="I29758"/>
      <c r="J29758"/>
      <c r="K29758"/>
    </row>
    <row r="29759">
      <c r="A29759"/>
      <c r="B29759"/>
      <c r="C29759"/>
      <c r="D29759"/>
      <c r="E29759"/>
      <c r="F29759"/>
      <c r="G29759"/>
      <c r="H29759"/>
      <c r="I29759"/>
      <c r="J29759"/>
      <c r="K29759"/>
    </row>
    <row r="29760">
      <c r="A29760"/>
      <c r="B29760"/>
      <c r="C29760"/>
      <c r="D29760"/>
      <c r="E29760"/>
      <c r="F29760"/>
      <c r="G29760"/>
      <c r="H29760"/>
      <c r="I29760"/>
      <c r="J29760"/>
      <c r="K29760"/>
    </row>
    <row r="29761">
      <c r="A29761"/>
      <c r="B29761"/>
      <c r="C29761"/>
      <c r="D29761"/>
      <c r="E29761"/>
      <c r="F29761"/>
      <c r="G29761"/>
      <c r="H29761"/>
      <c r="I29761"/>
      <c r="J29761"/>
      <c r="K29761"/>
    </row>
    <row r="29762">
      <c r="A29762"/>
      <c r="B29762"/>
      <c r="C29762"/>
      <c r="D29762"/>
      <c r="E29762"/>
      <c r="F29762"/>
      <c r="G29762"/>
      <c r="H29762"/>
      <c r="I29762"/>
      <c r="J29762"/>
      <c r="K29762"/>
    </row>
    <row r="29763">
      <c r="A29763"/>
      <c r="B29763"/>
      <c r="C29763"/>
      <c r="D29763"/>
      <c r="E29763"/>
      <c r="F29763"/>
      <c r="G29763"/>
      <c r="H29763"/>
      <c r="I29763"/>
      <c r="J29763"/>
      <c r="K29763"/>
    </row>
    <row r="29764">
      <c r="A29764"/>
      <c r="B29764"/>
      <c r="C29764"/>
      <c r="D29764"/>
      <c r="E29764"/>
      <c r="F29764"/>
      <c r="G29764"/>
      <c r="H29764"/>
      <c r="I29764"/>
      <c r="J29764"/>
      <c r="K29764"/>
    </row>
    <row r="29765">
      <c r="A29765"/>
      <c r="B29765"/>
      <c r="C29765"/>
      <c r="D29765"/>
      <c r="E29765"/>
      <c r="F29765"/>
      <c r="G29765"/>
      <c r="H29765"/>
      <c r="I29765"/>
      <c r="J29765"/>
      <c r="K29765"/>
    </row>
    <row r="29766">
      <c r="A29766"/>
      <c r="B29766"/>
      <c r="C29766"/>
      <c r="D29766"/>
      <c r="E29766"/>
      <c r="F29766"/>
      <c r="G29766"/>
      <c r="H29766"/>
      <c r="I29766"/>
      <c r="J29766"/>
      <c r="K29766"/>
    </row>
    <row r="29767">
      <c r="A29767"/>
      <c r="B29767"/>
      <c r="C29767"/>
      <c r="D29767"/>
      <c r="E29767"/>
      <c r="F29767"/>
      <c r="G29767"/>
      <c r="H29767"/>
      <c r="I29767"/>
      <c r="J29767"/>
      <c r="K29767"/>
    </row>
    <row r="29768">
      <c r="A29768"/>
      <c r="B29768"/>
      <c r="C29768"/>
      <c r="D29768"/>
      <c r="E29768"/>
      <c r="F29768"/>
      <c r="G29768"/>
      <c r="H29768"/>
      <c r="I29768"/>
      <c r="J29768"/>
      <c r="K29768"/>
    </row>
    <row r="29769">
      <c r="A29769"/>
      <c r="B29769"/>
      <c r="C29769"/>
      <c r="D29769"/>
      <c r="E29769"/>
      <c r="F29769"/>
      <c r="G29769"/>
      <c r="H29769"/>
      <c r="I29769"/>
      <c r="J29769"/>
      <c r="K29769"/>
    </row>
    <row r="29770">
      <c r="A29770"/>
      <c r="B29770"/>
      <c r="C29770"/>
      <c r="D29770"/>
      <c r="E29770"/>
      <c r="F29770"/>
      <c r="G29770"/>
      <c r="H29770"/>
      <c r="I29770"/>
      <c r="J29770"/>
      <c r="K29770"/>
    </row>
    <row r="29771">
      <c r="A29771"/>
      <c r="B29771"/>
      <c r="C29771"/>
      <c r="D29771"/>
      <c r="E29771"/>
      <c r="F29771"/>
      <c r="G29771"/>
      <c r="H29771"/>
      <c r="I29771"/>
      <c r="J29771"/>
      <c r="K29771"/>
    </row>
    <row r="29772">
      <c r="A29772"/>
      <c r="B29772"/>
      <c r="C29772"/>
      <c r="D29772"/>
      <c r="E29772"/>
      <c r="F29772"/>
      <c r="G29772"/>
      <c r="H29772"/>
      <c r="I29772"/>
      <c r="J29772"/>
      <c r="K29772"/>
    </row>
    <row r="29773">
      <c r="A29773"/>
      <c r="B29773"/>
      <c r="C29773"/>
      <c r="D29773"/>
      <c r="E29773"/>
      <c r="F29773"/>
      <c r="G29773"/>
      <c r="H29773"/>
      <c r="I29773"/>
      <c r="J29773"/>
      <c r="K29773"/>
    </row>
    <row r="29774">
      <c r="A29774"/>
      <c r="B29774"/>
      <c r="C29774"/>
      <c r="D29774"/>
      <c r="E29774"/>
      <c r="F29774"/>
      <c r="G29774"/>
      <c r="H29774"/>
      <c r="I29774"/>
      <c r="J29774"/>
      <c r="K29774"/>
    </row>
    <row r="29775">
      <c r="A29775"/>
      <c r="B29775"/>
      <c r="C29775"/>
      <c r="D29775"/>
      <c r="E29775"/>
      <c r="F29775"/>
      <c r="G29775"/>
      <c r="H29775"/>
      <c r="I29775"/>
      <c r="J29775"/>
      <c r="K29775"/>
    </row>
    <row r="29776">
      <c r="A29776"/>
      <c r="B29776"/>
      <c r="C29776"/>
      <c r="D29776"/>
      <c r="E29776"/>
      <c r="F29776"/>
      <c r="G29776"/>
      <c r="H29776"/>
      <c r="I29776"/>
      <c r="J29776"/>
      <c r="K29776"/>
    </row>
    <row r="29777">
      <c r="A29777"/>
      <c r="B29777"/>
      <c r="C29777"/>
      <c r="D29777"/>
      <c r="E29777"/>
      <c r="F29777"/>
      <c r="G29777"/>
      <c r="H29777"/>
      <c r="I29777"/>
      <c r="J29777"/>
      <c r="K29777"/>
    </row>
    <row r="29778">
      <c r="A29778"/>
      <c r="B29778"/>
      <c r="C29778"/>
      <c r="D29778"/>
      <c r="E29778"/>
      <c r="F29778"/>
      <c r="G29778"/>
      <c r="H29778"/>
      <c r="I29778"/>
      <c r="J29778"/>
      <c r="K29778"/>
    </row>
    <row r="29779">
      <c r="A29779"/>
      <c r="B29779"/>
      <c r="C29779"/>
      <c r="D29779"/>
      <c r="E29779"/>
      <c r="F29779"/>
      <c r="G29779"/>
      <c r="H29779"/>
      <c r="I29779"/>
      <c r="J29779"/>
      <c r="K29779"/>
    </row>
    <row r="29780">
      <c r="A29780"/>
      <c r="B29780"/>
      <c r="C29780"/>
      <c r="D29780"/>
      <c r="E29780"/>
      <c r="F29780"/>
      <c r="G29780"/>
      <c r="H29780"/>
      <c r="I29780"/>
      <c r="J29780"/>
      <c r="K29780"/>
    </row>
    <row r="29781">
      <c r="A29781"/>
      <c r="B29781"/>
      <c r="C29781"/>
      <c r="D29781"/>
      <c r="E29781"/>
      <c r="F29781"/>
      <c r="G29781"/>
      <c r="H29781"/>
      <c r="I29781"/>
      <c r="J29781"/>
      <c r="K29781"/>
    </row>
    <row r="29782">
      <c r="A29782"/>
      <c r="B29782"/>
      <c r="C29782"/>
      <c r="D29782"/>
      <c r="E29782"/>
      <c r="F29782"/>
      <c r="G29782"/>
      <c r="H29782"/>
      <c r="I29782"/>
      <c r="J29782"/>
      <c r="K29782"/>
    </row>
    <row r="29783">
      <c r="A29783"/>
      <c r="B29783"/>
      <c r="C29783"/>
      <c r="D29783"/>
      <c r="E29783"/>
      <c r="F29783"/>
      <c r="G29783"/>
      <c r="H29783"/>
      <c r="I29783"/>
      <c r="J29783"/>
      <c r="K29783"/>
    </row>
    <row r="29784">
      <c r="A29784"/>
      <c r="B29784"/>
      <c r="C29784"/>
      <c r="D29784"/>
      <c r="E29784"/>
      <c r="F29784"/>
      <c r="G29784"/>
      <c r="H29784"/>
      <c r="I29784"/>
      <c r="J29784"/>
      <c r="K29784"/>
    </row>
    <row r="29785">
      <c r="A29785"/>
      <c r="B29785"/>
      <c r="C29785"/>
      <c r="D29785"/>
      <c r="E29785"/>
      <c r="F29785"/>
      <c r="G29785"/>
      <c r="H29785"/>
      <c r="I29785"/>
      <c r="J29785"/>
      <c r="K29785"/>
    </row>
    <row r="29786">
      <c r="A29786"/>
      <c r="B29786"/>
      <c r="C29786"/>
      <c r="D29786"/>
      <c r="E29786"/>
      <c r="F29786"/>
      <c r="G29786"/>
      <c r="H29786"/>
      <c r="I29786"/>
      <c r="J29786"/>
      <c r="K29786"/>
    </row>
    <row r="29787">
      <c r="A29787"/>
      <c r="B29787"/>
      <c r="C29787"/>
      <c r="D29787"/>
      <c r="E29787"/>
      <c r="F29787"/>
      <c r="G29787"/>
      <c r="H29787"/>
      <c r="I29787"/>
      <c r="J29787"/>
      <c r="K29787"/>
    </row>
    <row r="29788">
      <c r="A29788"/>
      <c r="B29788"/>
      <c r="C29788"/>
      <c r="D29788"/>
      <c r="E29788"/>
      <c r="F29788"/>
      <c r="G29788"/>
      <c r="H29788"/>
      <c r="I29788"/>
      <c r="J29788"/>
      <c r="K29788"/>
    </row>
    <row r="29789">
      <c r="A29789"/>
      <c r="B29789"/>
      <c r="C29789"/>
      <c r="D29789"/>
      <c r="E29789"/>
      <c r="F29789"/>
      <c r="G29789"/>
      <c r="H29789"/>
      <c r="I29789"/>
      <c r="J29789"/>
      <c r="K29789"/>
    </row>
    <row r="29790">
      <c r="A29790"/>
      <c r="B29790"/>
      <c r="C29790"/>
      <c r="D29790"/>
      <c r="E29790"/>
      <c r="F29790"/>
      <c r="G29790"/>
      <c r="H29790"/>
      <c r="I29790"/>
      <c r="J29790"/>
      <c r="K29790"/>
    </row>
    <row r="29791">
      <c r="A29791"/>
      <c r="B29791"/>
      <c r="C29791"/>
      <c r="D29791"/>
      <c r="E29791"/>
      <c r="F29791"/>
      <c r="G29791"/>
      <c r="H29791"/>
      <c r="I29791"/>
      <c r="J29791"/>
      <c r="K29791"/>
    </row>
    <row r="29792">
      <c r="A29792"/>
      <c r="B29792"/>
      <c r="C29792"/>
      <c r="D29792"/>
      <c r="E29792"/>
      <c r="F29792"/>
      <c r="G29792"/>
      <c r="H29792"/>
      <c r="I29792"/>
      <c r="J29792"/>
      <c r="K29792"/>
    </row>
    <row r="29793">
      <c r="A29793"/>
      <c r="B29793"/>
      <c r="C29793"/>
      <c r="D29793"/>
      <c r="E29793"/>
      <c r="F29793"/>
      <c r="G29793"/>
      <c r="H29793"/>
      <c r="I29793"/>
      <c r="J29793"/>
      <c r="K29793"/>
    </row>
    <row r="29794">
      <c r="A29794"/>
      <c r="B29794"/>
      <c r="C29794"/>
      <c r="D29794"/>
      <c r="E29794"/>
      <c r="F29794"/>
      <c r="G29794"/>
      <c r="H29794"/>
      <c r="I29794"/>
      <c r="J29794"/>
      <c r="K29794"/>
    </row>
    <row r="29795">
      <c r="A29795"/>
      <c r="B29795"/>
      <c r="C29795"/>
      <c r="D29795"/>
      <c r="E29795"/>
      <c r="F29795"/>
      <c r="G29795"/>
      <c r="H29795"/>
      <c r="I29795"/>
      <c r="J29795"/>
      <c r="K29795"/>
    </row>
    <row r="29796">
      <c r="A29796"/>
      <c r="B29796"/>
      <c r="C29796"/>
      <c r="D29796"/>
      <c r="E29796"/>
      <c r="F29796"/>
      <c r="G29796"/>
      <c r="H29796"/>
      <c r="I29796"/>
      <c r="J29796"/>
      <c r="K29796"/>
    </row>
    <row r="29797">
      <c r="A29797"/>
      <c r="B29797"/>
      <c r="C29797"/>
      <c r="D29797"/>
      <c r="E29797"/>
      <c r="F29797"/>
      <c r="G29797"/>
      <c r="H29797"/>
      <c r="I29797"/>
      <c r="J29797"/>
      <c r="K29797"/>
    </row>
    <row r="29798">
      <c r="A29798"/>
      <c r="B29798"/>
      <c r="C29798"/>
      <c r="D29798"/>
      <c r="E29798"/>
      <c r="F29798"/>
      <c r="G29798"/>
      <c r="H29798"/>
      <c r="I29798"/>
      <c r="J29798"/>
      <c r="K29798"/>
    </row>
    <row r="29799">
      <c r="A29799"/>
      <c r="B29799"/>
      <c r="C29799"/>
      <c r="D29799"/>
      <c r="E29799"/>
      <c r="F29799"/>
      <c r="G29799"/>
      <c r="H29799"/>
      <c r="I29799"/>
      <c r="J29799"/>
      <c r="K29799"/>
    </row>
    <row r="29800">
      <c r="A29800"/>
      <c r="B29800"/>
      <c r="C29800"/>
      <c r="D29800"/>
      <c r="E29800"/>
      <c r="F29800"/>
      <c r="G29800"/>
      <c r="H29800"/>
      <c r="I29800"/>
      <c r="J29800"/>
      <c r="K29800"/>
    </row>
    <row r="29801">
      <c r="A29801"/>
      <c r="B29801"/>
      <c r="C29801"/>
      <c r="D29801"/>
      <c r="E29801"/>
      <c r="F29801"/>
      <c r="G29801"/>
      <c r="H29801"/>
      <c r="I29801"/>
      <c r="J29801"/>
      <c r="K29801"/>
    </row>
    <row r="29802">
      <c r="A29802"/>
      <c r="B29802"/>
      <c r="C29802"/>
      <c r="D29802"/>
      <c r="E29802"/>
      <c r="F29802"/>
      <c r="G29802"/>
      <c r="H29802"/>
      <c r="I29802"/>
      <c r="J29802"/>
      <c r="K29802"/>
    </row>
    <row r="29803">
      <c r="A29803"/>
      <c r="B29803"/>
      <c r="C29803"/>
      <c r="D29803"/>
      <c r="E29803"/>
      <c r="F29803"/>
      <c r="G29803"/>
      <c r="H29803"/>
      <c r="I29803"/>
      <c r="J29803"/>
      <c r="K29803"/>
    </row>
    <row r="29804">
      <c r="A29804"/>
      <c r="B29804"/>
      <c r="C29804"/>
      <c r="D29804"/>
      <c r="E29804"/>
      <c r="F29804"/>
      <c r="G29804"/>
      <c r="H29804"/>
      <c r="I29804"/>
      <c r="J29804"/>
      <c r="K29804"/>
    </row>
    <row r="29805">
      <c r="A29805"/>
      <c r="B29805"/>
      <c r="C29805"/>
      <c r="D29805"/>
      <c r="E29805"/>
      <c r="F29805"/>
      <c r="G29805"/>
      <c r="H29805"/>
      <c r="I29805"/>
      <c r="J29805"/>
      <c r="K29805"/>
    </row>
    <row r="29806">
      <c r="A29806"/>
      <c r="B29806"/>
      <c r="C29806"/>
      <c r="D29806"/>
      <c r="E29806"/>
      <c r="F29806"/>
      <c r="G29806"/>
      <c r="H29806"/>
      <c r="I29806"/>
      <c r="J29806"/>
      <c r="K29806"/>
    </row>
    <row r="29807">
      <c r="A29807"/>
      <c r="B29807"/>
      <c r="C29807"/>
      <c r="D29807"/>
      <c r="E29807"/>
      <c r="F29807"/>
      <c r="G29807"/>
      <c r="H29807"/>
      <c r="I29807"/>
      <c r="J29807"/>
      <c r="K29807"/>
    </row>
    <row r="29808">
      <c r="A29808"/>
      <c r="B29808"/>
      <c r="C29808"/>
      <c r="D29808"/>
      <c r="E29808"/>
      <c r="F29808"/>
      <c r="G29808"/>
      <c r="H29808"/>
      <c r="I29808"/>
      <c r="J29808"/>
      <c r="K29808"/>
    </row>
    <row r="29809">
      <c r="A29809"/>
      <c r="B29809"/>
      <c r="C29809"/>
      <c r="D29809"/>
      <c r="E29809"/>
      <c r="F29809"/>
      <c r="G29809"/>
      <c r="H29809"/>
      <c r="I29809"/>
      <c r="J29809"/>
      <c r="K29809"/>
    </row>
    <row r="29810">
      <c r="A29810"/>
      <c r="B29810"/>
      <c r="C29810"/>
      <c r="D29810"/>
      <c r="E29810"/>
      <c r="F29810"/>
      <c r="G29810"/>
      <c r="H29810"/>
      <c r="I29810"/>
      <c r="J29810"/>
      <c r="K29810"/>
    </row>
    <row r="29811">
      <c r="A29811"/>
      <c r="B29811"/>
      <c r="C29811"/>
      <c r="D29811"/>
      <c r="E29811"/>
      <c r="F29811"/>
      <c r="G29811"/>
      <c r="H29811"/>
      <c r="I29811"/>
      <c r="J29811"/>
      <c r="K29811"/>
    </row>
    <row r="29812">
      <c r="A29812"/>
      <c r="B29812"/>
      <c r="C29812"/>
      <c r="D29812"/>
      <c r="E29812"/>
      <c r="F29812"/>
      <c r="G29812"/>
      <c r="H29812"/>
      <c r="I29812"/>
      <c r="J29812"/>
      <c r="K29812"/>
    </row>
    <row r="29813">
      <c r="A29813"/>
      <c r="B29813"/>
      <c r="C29813"/>
      <c r="D29813"/>
      <c r="E29813"/>
      <c r="F29813"/>
      <c r="G29813"/>
      <c r="H29813"/>
      <c r="I29813"/>
      <c r="J29813"/>
      <c r="K29813"/>
    </row>
    <row r="29814">
      <c r="A29814"/>
      <c r="B29814"/>
      <c r="C29814"/>
      <c r="D29814"/>
      <c r="E29814"/>
      <c r="F29814"/>
      <c r="G29814"/>
      <c r="H29814"/>
      <c r="I29814"/>
      <c r="J29814"/>
      <c r="K29814"/>
    </row>
    <row r="29815">
      <c r="A29815"/>
      <c r="B29815"/>
      <c r="C29815"/>
      <c r="D29815"/>
      <c r="E29815"/>
      <c r="F29815"/>
      <c r="G29815"/>
      <c r="H29815"/>
      <c r="I29815"/>
      <c r="J29815"/>
      <c r="K29815"/>
    </row>
    <row r="29816">
      <c r="A29816"/>
      <c r="B29816"/>
      <c r="C29816"/>
      <c r="D29816"/>
      <c r="E29816"/>
      <c r="F29816"/>
      <c r="G29816"/>
      <c r="H29816"/>
      <c r="I29816"/>
      <c r="J29816"/>
      <c r="K29816"/>
    </row>
    <row r="29817">
      <c r="A29817"/>
      <c r="B29817"/>
      <c r="C29817"/>
      <c r="D29817"/>
      <c r="E29817"/>
      <c r="F29817"/>
      <c r="G29817"/>
      <c r="H29817"/>
      <c r="I29817"/>
      <c r="J29817"/>
      <c r="K29817"/>
    </row>
    <row r="29818">
      <c r="A29818"/>
      <c r="B29818"/>
      <c r="C29818"/>
      <c r="D29818"/>
      <c r="E29818"/>
      <c r="F29818"/>
      <c r="G29818"/>
      <c r="H29818"/>
      <c r="I29818"/>
      <c r="J29818"/>
      <c r="K29818"/>
    </row>
    <row r="29819">
      <c r="A29819"/>
      <c r="B29819"/>
      <c r="C29819"/>
      <c r="D29819"/>
      <c r="E29819"/>
      <c r="F29819"/>
      <c r="G29819"/>
      <c r="H29819"/>
      <c r="I29819"/>
      <c r="J29819"/>
      <c r="K29819"/>
    </row>
    <row r="29820">
      <c r="A29820"/>
      <c r="B29820"/>
      <c r="C29820"/>
      <c r="D29820"/>
      <c r="E29820"/>
      <c r="F29820"/>
      <c r="G29820"/>
      <c r="H29820"/>
      <c r="I29820"/>
      <c r="J29820"/>
      <c r="K29820"/>
    </row>
    <row r="29821">
      <c r="A29821"/>
      <c r="B29821"/>
      <c r="C29821"/>
      <c r="D29821"/>
      <c r="E29821"/>
      <c r="F29821"/>
      <c r="G29821"/>
      <c r="H29821"/>
      <c r="I29821"/>
      <c r="J29821"/>
      <c r="K29821"/>
    </row>
    <row r="29822">
      <c r="A29822"/>
      <c r="B29822"/>
      <c r="C29822"/>
      <c r="D29822"/>
      <c r="E29822"/>
      <c r="F29822"/>
      <c r="G29822"/>
      <c r="H29822"/>
      <c r="I29822"/>
      <c r="J29822"/>
      <c r="K29822"/>
    </row>
    <row r="29823">
      <c r="A29823"/>
      <c r="B29823"/>
      <c r="C29823"/>
      <c r="D29823"/>
      <c r="E29823"/>
      <c r="F29823"/>
      <c r="G29823"/>
      <c r="H29823"/>
      <c r="I29823"/>
      <c r="J29823"/>
      <c r="K29823"/>
    </row>
    <row r="29824">
      <c r="A29824"/>
      <c r="B29824"/>
      <c r="C29824"/>
      <c r="D29824"/>
      <c r="E29824"/>
      <c r="F29824"/>
      <c r="G29824"/>
      <c r="H29824"/>
      <c r="I29824"/>
      <c r="J29824"/>
      <c r="K29824"/>
    </row>
    <row r="29825">
      <c r="A29825"/>
      <c r="B29825"/>
      <c r="C29825"/>
      <c r="D29825"/>
      <c r="E29825"/>
      <c r="F29825"/>
      <c r="G29825"/>
      <c r="H29825"/>
      <c r="I29825"/>
      <c r="J29825"/>
      <c r="K29825"/>
    </row>
    <row r="29826">
      <c r="A29826"/>
      <c r="B29826"/>
      <c r="C29826"/>
      <c r="D29826"/>
      <c r="E29826"/>
      <c r="F29826"/>
      <c r="G29826"/>
      <c r="H29826"/>
      <c r="I29826"/>
      <c r="J29826"/>
      <c r="K29826"/>
    </row>
    <row r="29827">
      <c r="A29827"/>
      <c r="B29827"/>
      <c r="C29827"/>
      <c r="D29827"/>
      <c r="E29827"/>
      <c r="F29827"/>
      <c r="G29827"/>
      <c r="H29827"/>
      <c r="I29827"/>
      <c r="J29827"/>
      <c r="K29827"/>
    </row>
    <row r="29828">
      <c r="A29828"/>
      <c r="B29828"/>
      <c r="C29828"/>
      <c r="D29828"/>
      <c r="E29828"/>
      <c r="F29828"/>
      <c r="G29828"/>
      <c r="H29828"/>
      <c r="I29828"/>
      <c r="J29828"/>
      <c r="K29828"/>
    </row>
    <row r="29829">
      <c r="A29829"/>
      <c r="B29829"/>
      <c r="C29829"/>
      <c r="D29829"/>
      <c r="E29829"/>
      <c r="F29829"/>
      <c r="G29829"/>
      <c r="H29829"/>
      <c r="I29829"/>
      <c r="J29829"/>
      <c r="K29829"/>
    </row>
    <row r="29830">
      <c r="A29830"/>
      <c r="B29830"/>
      <c r="C29830"/>
      <c r="D29830"/>
      <c r="E29830"/>
      <c r="F29830"/>
      <c r="G29830"/>
      <c r="H29830"/>
      <c r="I29830"/>
      <c r="J29830"/>
      <c r="K29830"/>
    </row>
    <row r="29831">
      <c r="A29831"/>
      <c r="B29831"/>
      <c r="C29831"/>
      <c r="D29831"/>
      <c r="E29831"/>
      <c r="F29831"/>
      <c r="G29831"/>
      <c r="H29831"/>
      <c r="I29831"/>
      <c r="J29831"/>
      <c r="K29831"/>
    </row>
    <row r="29832">
      <c r="A29832"/>
      <c r="B29832"/>
      <c r="C29832"/>
      <c r="D29832"/>
      <c r="E29832"/>
      <c r="F29832"/>
      <c r="G29832"/>
      <c r="H29832"/>
      <c r="I29832"/>
      <c r="J29832"/>
      <c r="K29832"/>
    </row>
    <row r="29833">
      <c r="A29833"/>
      <c r="B29833"/>
      <c r="C29833"/>
      <c r="D29833"/>
      <c r="E29833"/>
      <c r="F29833"/>
      <c r="G29833"/>
      <c r="H29833"/>
      <c r="I29833"/>
      <c r="J29833"/>
      <c r="K29833"/>
    </row>
    <row r="29834">
      <c r="A29834"/>
      <c r="B29834"/>
      <c r="C29834"/>
      <c r="D29834"/>
      <c r="E29834"/>
      <c r="F29834"/>
      <c r="G29834"/>
      <c r="H29834"/>
      <c r="I29834"/>
      <c r="J29834"/>
      <c r="K29834"/>
    </row>
    <row r="29835">
      <c r="A29835"/>
      <c r="B29835"/>
      <c r="C29835"/>
      <c r="D29835"/>
      <c r="E29835"/>
      <c r="F29835"/>
      <c r="G29835"/>
      <c r="H29835"/>
      <c r="I29835"/>
      <c r="J29835"/>
      <c r="K29835"/>
    </row>
    <row r="29836">
      <c r="A29836"/>
      <c r="B29836"/>
      <c r="C29836"/>
      <c r="D29836"/>
      <c r="E29836"/>
      <c r="F29836"/>
      <c r="G29836"/>
      <c r="H29836"/>
      <c r="I29836"/>
      <c r="J29836"/>
      <c r="K29836"/>
    </row>
    <row r="29837">
      <c r="A29837"/>
      <c r="B29837"/>
      <c r="C29837"/>
      <c r="D29837"/>
      <c r="E29837"/>
      <c r="F29837"/>
      <c r="G29837"/>
      <c r="H29837"/>
      <c r="I29837"/>
      <c r="J29837"/>
      <c r="K29837"/>
    </row>
    <row r="29838">
      <c r="A29838"/>
      <c r="B29838"/>
      <c r="C29838"/>
      <c r="D29838"/>
      <c r="E29838"/>
      <c r="F29838"/>
      <c r="G29838"/>
      <c r="H29838"/>
      <c r="I29838"/>
      <c r="J29838"/>
      <c r="K29838"/>
    </row>
    <row r="29839">
      <c r="A29839"/>
      <c r="B29839"/>
      <c r="C29839"/>
      <c r="D29839"/>
      <c r="E29839"/>
      <c r="F29839"/>
      <c r="G29839"/>
      <c r="H29839"/>
      <c r="I29839"/>
      <c r="J29839"/>
      <c r="K29839"/>
    </row>
    <row r="29840">
      <c r="A29840"/>
      <c r="B29840"/>
      <c r="C29840"/>
      <c r="D29840"/>
      <c r="E29840"/>
      <c r="F29840"/>
      <c r="G29840"/>
      <c r="H29840"/>
      <c r="I29840"/>
      <c r="J29840"/>
      <c r="K29840"/>
    </row>
    <row r="29841">
      <c r="A29841"/>
      <c r="B29841"/>
      <c r="C29841"/>
      <c r="D29841"/>
      <c r="E29841"/>
      <c r="F29841"/>
      <c r="G29841"/>
      <c r="H29841"/>
      <c r="I29841"/>
      <c r="J29841"/>
      <c r="K29841"/>
    </row>
    <row r="29842">
      <c r="A29842"/>
      <c r="B29842"/>
      <c r="C29842"/>
      <c r="D29842"/>
      <c r="E29842"/>
      <c r="F29842"/>
      <c r="G29842"/>
      <c r="H29842"/>
      <c r="I29842"/>
      <c r="J29842"/>
      <c r="K29842"/>
    </row>
    <row r="29843">
      <c r="A29843"/>
      <c r="B29843"/>
      <c r="C29843"/>
      <c r="D29843"/>
      <c r="E29843"/>
      <c r="F29843"/>
      <c r="G29843"/>
      <c r="H29843"/>
      <c r="I29843"/>
      <c r="J29843"/>
      <c r="K29843"/>
    </row>
    <row r="29844">
      <c r="A29844"/>
      <c r="B29844"/>
      <c r="C29844"/>
      <c r="D29844"/>
      <c r="E29844"/>
      <c r="F29844"/>
      <c r="G29844"/>
      <c r="H29844"/>
      <c r="I29844"/>
      <c r="J29844"/>
      <c r="K29844"/>
    </row>
    <row r="29845">
      <c r="A29845"/>
      <c r="B29845"/>
      <c r="C29845"/>
      <c r="D29845"/>
      <c r="E29845"/>
      <c r="F29845"/>
      <c r="G29845"/>
      <c r="H29845"/>
      <c r="I29845"/>
      <c r="J29845"/>
      <c r="K29845"/>
    </row>
    <row r="29846">
      <c r="A29846"/>
      <c r="B29846"/>
      <c r="C29846"/>
      <c r="D29846"/>
      <c r="E29846"/>
      <c r="F29846"/>
      <c r="G29846"/>
      <c r="H29846"/>
      <c r="I29846"/>
      <c r="J29846"/>
      <c r="K29846"/>
    </row>
    <row r="29847">
      <c r="A29847"/>
      <c r="B29847"/>
      <c r="C29847"/>
      <c r="D29847"/>
      <c r="E29847"/>
      <c r="F29847"/>
      <c r="G29847"/>
      <c r="H29847"/>
      <c r="I29847"/>
      <c r="J29847"/>
      <c r="K29847"/>
    </row>
    <row r="29848">
      <c r="A29848"/>
      <c r="B29848"/>
      <c r="C29848"/>
      <c r="D29848"/>
      <c r="E29848"/>
      <c r="F29848"/>
      <c r="G29848"/>
      <c r="H29848"/>
      <c r="I29848"/>
      <c r="J29848"/>
      <c r="K29848"/>
    </row>
    <row r="29849">
      <c r="A29849"/>
      <c r="B29849"/>
      <c r="C29849"/>
      <c r="D29849"/>
      <c r="E29849"/>
      <c r="F29849"/>
      <c r="G29849"/>
      <c r="H29849"/>
      <c r="I29849"/>
      <c r="J29849"/>
      <c r="K29849"/>
    </row>
    <row r="29850">
      <c r="A29850"/>
      <c r="B29850"/>
      <c r="C29850"/>
      <c r="D29850"/>
      <c r="E29850"/>
      <c r="F29850"/>
      <c r="G29850"/>
      <c r="H29850"/>
      <c r="I29850"/>
      <c r="J29850"/>
      <c r="K29850"/>
    </row>
    <row r="29851">
      <c r="A29851"/>
      <c r="B29851"/>
      <c r="C29851"/>
      <c r="D29851"/>
      <c r="E29851"/>
      <c r="F29851"/>
      <c r="G29851"/>
      <c r="H29851"/>
      <c r="I29851"/>
      <c r="J29851"/>
      <c r="K29851"/>
    </row>
    <row r="29852">
      <c r="A29852"/>
      <c r="B29852"/>
      <c r="C29852"/>
      <c r="D29852"/>
      <c r="E29852"/>
      <c r="F29852"/>
      <c r="G29852"/>
      <c r="H29852"/>
      <c r="I29852"/>
      <c r="J29852"/>
      <c r="K29852"/>
    </row>
    <row r="29853">
      <c r="A29853"/>
      <c r="B29853"/>
      <c r="C29853"/>
      <c r="D29853"/>
      <c r="E29853"/>
      <c r="F29853"/>
      <c r="G29853"/>
      <c r="H29853"/>
      <c r="I29853"/>
      <c r="J29853"/>
      <c r="K29853"/>
    </row>
    <row r="29854">
      <c r="A29854"/>
      <c r="B29854"/>
      <c r="C29854"/>
      <c r="D29854"/>
      <c r="E29854"/>
      <c r="F29854"/>
      <c r="G29854"/>
      <c r="H29854"/>
      <c r="I29854"/>
      <c r="J29854"/>
      <c r="K29854"/>
    </row>
    <row r="29855">
      <c r="A29855"/>
      <c r="B29855"/>
      <c r="C29855"/>
      <c r="D29855"/>
      <c r="E29855"/>
      <c r="F29855"/>
      <c r="G29855"/>
      <c r="H29855"/>
      <c r="I29855"/>
      <c r="J29855"/>
      <c r="K29855"/>
    </row>
    <row r="29856">
      <c r="A29856"/>
      <c r="B29856"/>
      <c r="C29856"/>
      <c r="D29856"/>
      <c r="E29856"/>
      <c r="F29856"/>
      <c r="G29856"/>
      <c r="H29856"/>
      <c r="I29856"/>
      <c r="J29856"/>
      <c r="K29856"/>
    </row>
    <row r="29857">
      <c r="A29857"/>
      <c r="B29857"/>
      <c r="C29857"/>
      <c r="D29857"/>
      <c r="E29857"/>
      <c r="F29857"/>
      <c r="G29857"/>
      <c r="H29857"/>
      <c r="I29857"/>
      <c r="J29857"/>
      <c r="K29857"/>
    </row>
    <row r="29858">
      <c r="A29858"/>
      <c r="B29858"/>
      <c r="C29858"/>
      <c r="D29858"/>
      <c r="E29858"/>
      <c r="F29858"/>
      <c r="G29858"/>
      <c r="H29858"/>
      <c r="I29858"/>
      <c r="J29858"/>
      <c r="K29858"/>
    </row>
    <row r="29859">
      <c r="A29859"/>
      <c r="B29859"/>
      <c r="C29859"/>
      <c r="D29859"/>
      <c r="E29859"/>
      <c r="F29859"/>
      <c r="G29859"/>
      <c r="H29859"/>
      <c r="I29859"/>
      <c r="J29859"/>
      <c r="K29859"/>
    </row>
    <row r="29860">
      <c r="A29860"/>
      <c r="B29860"/>
      <c r="C29860"/>
      <c r="D29860"/>
      <c r="E29860"/>
      <c r="F29860"/>
      <c r="G29860"/>
      <c r="H29860"/>
      <c r="I29860"/>
      <c r="J29860"/>
      <c r="K29860"/>
    </row>
    <row r="29861">
      <c r="A29861"/>
      <c r="B29861"/>
      <c r="C29861"/>
      <c r="D29861"/>
      <c r="E29861"/>
      <c r="F29861"/>
      <c r="G29861"/>
      <c r="H29861"/>
      <c r="I29861"/>
      <c r="J29861"/>
      <c r="K29861"/>
    </row>
    <row r="29862">
      <c r="A29862"/>
      <c r="B29862"/>
      <c r="C29862"/>
      <c r="D29862"/>
      <c r="E29862"/>
      <c r="F29862"/>
      <c r="G29862"/>
      <c r="H29862"/>
      <c r="I29862"/>
      <c r="J29862"/>
      <c r="K29862"/>
    </row>
    <row r="29863">
      <c r="A29863"/>
      <c r="B29863"/>
      <c r="C29863"/>
      <c r="D29863"/>
      <c r="E29863"/>
      <c r="F29863"/>
      <c r="G29863"/>
      <c r="H29863"/>
      <c r="I29863"/>
      <c r="J29863"/>
      <c r="K29863"/>
    </row>
    <row r="29864">
      <c r="A29864"/>
      <c r="B29864"/>
      <c r="C29864"/>
      <c r="D29864"/>
      <c r="E29864"/>
      <c r="F29864"/>
      <c r="G29864"/>
      <c r="H29864"/>
      <c r="I29864"/>
      <c r="J29864"/>
      <c r="K29864"/>
    </row>
    <row r="29865">
      <c r="A29865"/>
      <c r="B29865"/>
      <c r="C29865"/>
      <c r="D29865"/>
      <c r="E29865"/>
      <c r="F29865"/>
      <c r="G29865"/>
      <c r="H29865"/>
      <c r="I29865"/>
      <c r="J29865"/>
      <c r="K29865"/>
    </row>
    <row r="29866">
      <c r="A29866"/>
      <c r="B29866"/>
      <c r="C29866"/>
      <c r="D29866"/>
      <c r="E29866"/>
      <c r="F29866"/>
      <c r="G29866"/>
      <c r="H29866"/>
      <c r="I29866"/>
      <c r="J29866"/>
      <c r="K29866"/>
    </row>
    <row r="29867">
      <c r="A29867"/>
      <c r="B29867"/>
      <c r="C29867"/>
      <c r="D29867"/>
      <c r="E29867"/>
      <c r="F29867"/>
      <c r="G29867"/>
      <c r="H29867"/>
      <c r="I29867"/>
      <c r="J29867"/>
      <c r="K29867"/>
    </row>
    <row r="29868">
      <c r="A29868"/>
      <c r="B29868"/>
      <c r="C29868"/>
      <c r="D29868"/>
      <c r="E29868"/>
      <c r="F29868"/>
      <c r="G29868"/>
      <c r="H29868"/>
      <c r="I29868"/>
      <c r="J29868"/>
      <c r="K29868"/>
    </row>
    <row r="29869">
      <c r="A29869"/>
      <c r="B29869"/>
      <c r="C29869"/>
      <c r="D29869"/>
      <c r="E29869"/>
      <c r="F29869"/>
      <c r="G29869"/>
      <c r="H29869"/>
      <c r="I29869"/>
      <c r="J29869"/>
      <c r="K29869"/>
    </row>
    <row r="29870">
      <c r="A29870"/>
      <c r="B29870"/>
      <c r="C29870"/>
      <c r="D29870"/>
      <c r="E29870"/>
      <c r="F29870"/>
      <c r="G29870"/>
      <c r="H29870"/>
      <c r="I29870"/>
      <c r="J29870"/>
      <c r="K29870"/>
    </row>
    <row r="29871">
      <c r="A29871"/>
      <c r="B29871"/>
      <c r="C29871"/>
      <c r="D29871"/>
      <c r="E29871"/>
      <c r="F29871"/>
      <c r="G29871"/>
      <c r="H29871"/>
      <c r="I29871"/>
      <c r="J29871"/>
      <c r="K29871"/>
    </row>
    <row r="29872">
      <c r="A29872"/>
      <c r="B29872"/>
      <c r="C29872"/>
      <c r="D29872"/>
      <c r="E29872"/>
      <c r="F29872"/>
      <c r="G29872"/>
      <c r="H29872"/>
      <c r="I29872"/>
      <c r="J29872"/>
      <c r="K29872"/>
    </row>
    <row r="29873">
      <c r="A29873"/>
      <c r="B29873"/>
      <c r="C29873"/>
      <c r="D29873"/>
      <c r="E29873"/>
      <c r="F29873"/>
      <c r="G29873"/>
      <c r="H29873"/>
      <c r="I29873"/>
      <c r="J29873"/>
      <c r="K29873"/>
    </row>
    <row r="29874">
      <c r="A29874"/>
      <c r="B29874"/>
      <c r="C29874"/>
      <c r="D29874"/>
      <c r="E29874"/>
      <c r="F29874"/>
      <c r="G29874"/>
      <c r="H29874"/>
      <c r="I29874"/>
      <c r="J29874"/>
      <c r="K29874"/>
    </row>
    <row r="29875">
      <c r="A29875"/>
      <c r="B29875"/>
      <c r="C29875"/>
      <c r="D29875"/>
      <c r="E29875"/>
      <c r="F29875"/>
      <c r="G29875"/>
      <c r="H29875"/>
      <c r="I29875"/>
      <c r="J29875"/>
      <c r="K29875"/>
    </row>
    <row r="29876">
      <c r="A29876"/>
      <c r="B29876"/>
      <c r="C29876"/>
      <c r="D29876"/>
      <c r="E29876"/>
      <c r="F29876"/>
      <c r="G29876"/>
      <c r="H29876"/>
      <c r="I29876"/>
      <c r="J29876"/>
      <c r="K29876"/>
    </row>
    <row r="29877">
      <c r="A29877"/>
      <c r="B29877"/>
      <c r="C29877"/>
      <c r="D29877"/>
      <c r="E29877"/>
      <c r="F29877"/>
      <c r="G29877"/>
      <c r="H29877"/>
      <c r="I29877"/>
      <c r="J29877"/>
      <c r="K29877"/>
    </row>
    <row r="29878">
      <c r="A29878"/>
      <c r="B29878"/>
      <c r="C29878"/>
      <c r="D29878"/>
      <c r="E29878"/>
      <c r="F29878"/>
      <c r="G29878"/>
      <c r="H29878"/>
      <c r="I29878"/>
      <c r="J29878"/>
      <c r="K29878"/>
    </row>
    <row r="29879">
      <c r="A29879"/>
      <c r="B29879"/>
      <c r="C29879"/>
      <c r="D29879"/>
      <c r="E29879"/>
      <c r="F29879"/>
      <c r="G29879"/>
      <c r="H29879"/>
      <c r="I29879"/>
      <c r="J29879"/>
      <c r="K29879"/>
    </row>
    <row r="29880">
      <c r="A29880"/>
      <c r="B29880"/>
      <c r="C29880"/>
      <c r="D29880"/>
      <c r="E29880"/>
      <c r="F29880"/>
      <c r="G29880"/>
      <c r="H29880"/>
      <c r="I29880"/>
      <c r="J29880"/>
      <c r="K29880"/>
    </row>
    <row r="29881">
      <c r="A29881"/>
      <c r="B29881"/>
      <c r="C29881"/>
      <c r="D29881"/>
      <c r="E29881"/>
      <c r="F29881"/>
      <c r="G29881"/>
      <c r="H29881"/>
      <c r="I29881"/>
      <c r="J29881"/>
      <c r="K29881"/>
    </row>
    <row r="29882">
      <c r="A29882"/>
      <c r="B29882"/>
      <c r="C29882"/>
      <c r="D29882"/>
      <c r="E29882"/>
      <c r="F29882"/>
      <c r="G29882"/>
      <c r="H29882"/>
      <c r="I29882"/>
      <c r="J29882"/>
      <c r="K29882"/>
    </row>
    <row r="29883">
      <c r="A29883"/>
      <c r="B29883"/>
      <c r="C29883"/>
      <c r="D29883"/>
      <c r="E29883"/>
      <c r="F29883"/>
      <c r="G29883"/>
      <c r="H29883"/>
      <c r="I29883"/>
      <c r="J29883"/>
      <c r="K29883"/>
    </row>
    <row r="29884">
      <c r="A29884"/>
      <c r="B29884"/>
      <c r="C29884"/>
      <c r="D29884"/>
      <c r="E29884"/>
      <c r="F29884"/>
      <c r="G29884"/>
      <c r="H29884"/>
      <c r="I29884"/>
      <c r="J29884"/>
      <c r="K29884"/>
    </row>
    <row r="29885">
      <c r="A29885"/>
      <c r="B29885"/>
      <c r="C29885"/>
      <c r="D29885"/>
      <c r="E29885"/>
      <c r="F29885"/>
      <c r="G29885"/>
      <c r="H29885"/>
      <c r="I29885"/>
      <c r="J29885"/>
      <c r="K29885"/>
    </row>
    <row r="29886">
      <c r="A29886"/>
      <c r="B29886"/>
      <c r="C29886"/>
      <c r="D29886"/>
      <c r="E29886"/>
      <c r="F29886"/>
      <c r="G29886"/>
      <c r="H29886"/>
      <c r="I29886"/>
      <c r="J29886"/>
      <c r="K29886"/>
    </row>
    <row r="29887">
      <c r="A29887"/>
      <c r="B29887"/>
      <c r="C29887"/>
      <c r="D29887"/>
      <c r="E29887"/>
      <c r="F29887"/>
      <c r="G29887"/>
      <c r="H29887"/>
      <c r="I29887"/>
      <c r="J29887"/>
      <c r="K29887"/>
    </row>
    <row r="29888">
      <c r="A29888"/>
      <c r="B29888"/>
      <c r="C29888"/>
      <c r="D29888"/>
      <c r="E29888"/>
      <c r="F29888"/>
      <c r="G29888"/>
      <c r="H29888"/>
      <c r="I29888"/>
      <c r="J29888"/>
      <c r="K29888"/>
    </row>
    <row r="29889">
      <c r="A29889"/>
      <c r="B29889"/>
      <c r="C29889"/>
      <c r="D29889"/>
      <c r="E29889"/>
      <c r="F29889"/>
      <c r="G29889"/>
      <c r="H29889"/>
      <c r="I29889"/>
      <c r="J29889"/>
      <c r="K29889"/>
    </row>
    <row r="29890">
      <c r="A29890"/>
      <c r="B29890"/>
      <c r="C29890"/>
      <c r="D29890"/>
      <c r="E29890"/>
      <c r="F29890"/>
      <c r="G29890"/>
      <c r="H29890"/>
      <c r="I29890"/>
      <c r="J29890"/>
      <c r="K29890"/>
    </row>
    <row r="29891">
      <c r="A29891"/>
      <c r="B29891"/>
      <c r="C29891"/>
      <c r="D29891"/>
      <c r="E29891"/>
      <c r="F29891"/>
      <c r="G29891"/>
      <c r="H29891"/>
      <c r="I29891"/>
      <c r="J29891"/>
      <c r="K29891"/>
    </row>
    <row r="29892">
      <c r="A29892"/>
      <c r="B29892"/>
      <c r="C29892"/>
      <c r="D29892"/>
      <c r="E29892"/>
      <c r="F29892"/>
      <c r="G29892"/>
      <c r="H29892"/>
      <c r="I29892"/>
      <c r="J29892"/>
      <c r="K29892"/>
    </row>
    <row r="29893">
      <c r="A29893"/>
      <c r="B29893"/>
      <c r="C29893"/>
      <c r="D29893"/>
      <c r="E29893"/>
      <c r="F29893"/>
      <c r="G29893"/>
      <c r="H29893"/>
      <c r="I29893"/>
      <c r="J29893"/>
      <c r="K29893"/>
    </row>
    <row r="29894">
      <c r="A29894"/>
      <c r="B29894"/>
      <c r="C29894"/>
      <c r="D29894"/>
      <c r="E29894"/>
      <c r="F29894"/>
      <c r="G29894"/>
      <c r="H29894"/>
      <c r="I29894"/>
      <c r="J29894"/>
      <c r="K29894"/>
    </row>
    <row r="29895">
      <c r="A29895"/>
      <c r="B29895"/>
      <c r="C29895"/>
      <c r="D29895"/>
      <c r="E29895"/>
      <c r="F29895"/>
      <c r="G29895"/>
      <c r="H29895"/>
      <c r="I29895"/>
      <c r="J29895"/>
      <c r="K29895"/>
    </row>
    <row r="29896">
      <c r="A29896"/>
      <c r="B29896"/>
      <c r="C29896"/>
      <c r="D29896"/>
      <c r="E29896"/>
      <c r="F29896"/>
      <c r="G29896"/>
      <c r="H29896"/>
      <c r="I29896"/>
      <c r="J29896"/>
      <c r="K29896"/>
    </row>
    <row r="29897">
      <c r="A29897"/>
      <c r="B29897"/>
      <c r="C29897"/>
      <c r="D29897"/>
      <c r="E29897"/>
      <c r="F29897"/>
      <c r="G29897"/>
      <c r="H29897"/>
      <c r="I29897"/>
      <c r="J29897"/>
      <c r="K29897"/>
    </row>
    <row r="29898">
      <c r="A29898"/>
      <c r="B29898"/>
      <c r="C29898"/>
      <c r="D29898"/>
      <c r="E29898"/>
      <c r="F29898"/>
      <c r="G29898"/>
      <c r="H29898"/>
      <c r="I29898"/>
      <c r="J29898"/>
      <c r="K29898"/>
    </row>
    <row r="29899">
      <c r="A29899"/>
      <c r="B29899"/>
      <c r="C29899"/>
      <c r="D29899"/>
      <c r="E29899"/>
      <c r="F29899"/>
      <c r="G29899"/>
      <c r="H29899"/>
      <c r="I29899"/>
      <c r="J29899"/>
      <c r="K29899"/>
    </row>
    <row r="29900">
      <c r="A29900"/>
      <c r="B29900"/>
      <c r="C29900"/>
      <c r="D29900"/>
      <c r="E29900"/>
      <c r="F29900"/>
      <c r="G29900"/>
      <c r="H29900"/>
      <c r="I29900"/>
      <c r="J29900"/>
      <c r="K29900"/>
    </row>
    <row r="29901">
      <c r="A29901"/>
      <c r="B29901"/>
      <c r="C29901"/>
      <c r="D29901"/>
      <c r="E29901"/>
      <c r="F29901"/>
      <c r="G29901"/>
      <c r="H29901"/>
      <c r="I29901"/>
      <c r="J29901"/>
      <c r="K29901"/>
    </row>
    <row r="29902">
      <c r="A29902"/>
      <c r="B29902"/>
      <c r="C29902"/>
      <c r="D29902"/>
      <c r="E29902"/>
      <c r="F29902"/>
      <c r="G29902"/>
      <c r="H29902"/>
      <c r="I29902"/>
      <c r="J29902"/>
      <c r="K29902"/>
    </row>
    <row r="29903">
      <c r="A29903"/>
      <c r="B29903"/>
      <c r="C29903"/>
      <c r="D29903"/>
      <c r="E29903"/>
      <c r="F29903"/>
      <c r="G29903"/>
      <c r="H29903"/>
      <c r="I29903"/>
      <c r="J29903"/>
      <c r="K29903"/>
    </row>
    <row r="29904">
      <c r="A29904"/>
      <c r="B29904"/>
      <c r="C29904"/>
      <c r="D29904"/>
      <c r="E29904"/>
      <c r="F29904"/>
      <c r="G29904"/>
      <c r="H29904"/>
      <c r="I29904"/>
      <c r="J29904"/>
      <c r="K29904"/>
    </row>
    <row r="29905">
      <c r="A29905"/>
      <c r="B29905"/>
      <c r="C29905"/>
      <c r="D29905"/>
      <c r="E29905"/>
      <c r="F29905"/>
      <c r="G29905"/>
      <c r="H29905"/>
      <c r="I29905"/>
      <c r="J29905"/>
      <c r="K29905"/>
    </row>
    <row r="29906">
      <c r="A29906"/>
      <c r="B29906"/>
      <c r="C29906"/>
      <c r="D29906"/>
      <c r="E29906"/>
      <c r="F29906"/>
      <c r="G29906"/>
      <c r="H29906"/>
      <c r="I29906"/>
      <c r="J29906"/>
      <c r="K29906"/>
    </row>
    <row r="29907">
      <c r="A29907"/>
      <c r="B29907"/>
      <c r="C29907"/>
      <c r="D29907"/>
      <c r="E29907"/>
      <c r="F29907"/>
      <c r="G29907"/>
      <c r="H29907"/>
      <c r="I29907"/>
      <c r="J29907"/>
      <c r="K29907"/>
    </row>
    <row r="29908">
      <c r="A29908"/>
      <c r="B29908"/>
      <c r="C29908"/>
      <c r="D29908"/>
      <c r="E29908"/>
      <c r="F29908"/>
      <c r="G29908"/>
      <c r="H29908"/>
      <c r="I29908"/>
      <c r="J29908"/>
      <c r="K29908"/>
    </row>
    <row r="29909">
      <c r="A29909"/>
      <c r="B29909"/>
      <c r="C29909"/>
      <c r="D29909"/>
      <c r="E29909"/>
      <c r="F29909"/>
      <c r="G29909"/>
      <c r="H29909"/>
      <c r="I29909"/>
      <c r="J29909"/>
      <c r="K29909"/>
    </row>
    <row r="29910">
      <c r="A29910"/>
      <c r="B29910"/>
      <c r="C29910"/>
      <c r="D29910"/>
      <c r="E29910"/>
      <c r="F29910"/>
      <c r="G29910"/>
      <c r="H29910"/>
      <c r="I29910"/>
      <c r="J29910"/>
      <c r="K29910"/>
    </row>
    <row r="29911">
      <c r="A29911"/>
      <c r="B29911"/>
      <c r="C29911"/>
      <c r="D29911"/>
      <c r="E29911"/>
      <c r="F29911"/>
      <c r="G29911"/>
      <c r="H29911"/>
      <c r="I29911"/>
      <c r="J29911"/>
      <c r="K29911"/>
    </row>
    <row r="29912">
      <c r="A29912"/>
      <c r="B29912"/>
      <c r="C29912"/>
      <c r="D29912"/>
      <c r="E29912"/>
      <c r="F29912"/>
      <c r="G29912"/>
      <c r="H29912"/>
      <c r="I29912"/>
      <c r="J29912"/>
      <c r="K29912"/>
    </row>
    <row r="29913">
      <c r="A29913"/>
      <c r="B29913"/>
      <c r="C29913"/>
      <c r="D29913"/>
      <c r="E29913"/>
      <c r="F29913"/>
      <c r="G29913"/>
      <c r="H29913"/>
      <c r="I29913"/>
      <c r="J29913"/>
      <c r="K29913"/>
    </row>
    <row r="29914">
      <c r="A29914"/>
      <c r="B29914"/>
      <c r="C29914"/>
      <c r="D29914"/>
      <c r="E29914"/>
      <c r="F29914"/>
      <c r="G29914"/>
      <c r="H29914"/>
      <c r="I29914"/>
      <c r="J29914"/>
      <c r="K29914"/>
    </row>
    <row r="29915">
      <c r="A29915"/>
      <c r="B29915"/>
      <c r="C29915"/>
      <c r="D29915"/>
      <c r="E29915"/>
      <c r="F29915"/>
      <c r="G29915"/>
      <c r="H29915"/>
      <c r="I29915"/>
      <c r="J29915"/>
      <c r="K29915"/>
    </row>
    <row r="29916">
      <c r="A29916"/>
      <c r="B29916"/>
      <c r="C29916"/>
      <c r="D29916"/>
      <c r="E29916"/>
      <c r="F29916"/>
      <c r="G29916"/>
      <c r="H29916"/>
      <c r="I29916"/>
      <c r="J29916"/>
      <c r="K29916"/>
    </row>
    <row r="29917">
      <c r="A29917"/>
      <c r="B29917"/>
      <c r="C29917"/>
      <c r="D29917"/>
      <c r="E29917"/>
      <c r="F29917"/>
      <c r="G29917"/>
      <c r="H29917"/>
      <c r="I29917"/>
      <c r="J29917"/>
      <c r="K29917"/>
    </row>
    <row r="29918">
      <c r="A29918"/>
      <c r="B29918"/>
      <c r="C29918"/>
      <c r="D29918"/>
      <c r="E29918"/>
      <c r="F29918"/>
      <c r="G29918"/>
      <c r="H29918"/>
      <c r="I29918"/>
      <c r="J29918"/>
      <c r="K29918"/>
    </row>
    <row r="29919">
      <c r="A29919"/>
      <c r="B29919"/>
      <c r="C29919"/>
      <c r="D29919"/>
      <c r="E29919"/>
      <c r="F29919"/>
      <c r="G29919"/>
      <c r="H29919"/>
      <c r="I29919"/>
      <c r="J29919"/>
      <c r="K29919"/>
    </row>
    <row r="29920">
      <c r="A29920"/>
      <c r="B29920"/>
      <c r="C29920"/>
      <c r="D29920"/>
      <c r="E29920"/>
      <c r="F29920"/>
      <c r="G29920"/>
      <c r="H29920"/>
      <c r="I29920"/>
      <c r="J29920"/>
      <c r="K29920"/>
    </row>
    <row r="29921">
      <c r="A29921"/>
      <c r="B29921"/>
      <c r="C29921"/>
      <c r="D29921"/>
      <c r="E29921"/>
      <c r="F29921"/>
      <c r="G29921"/>
      <c r="H29921"/>
      <c r="I29921"/>
      <c r="J29921"/>
      <c r="K29921"/>
    </row>
    <row r="29922">
      <c r="A29922"/>
      <c r="B29922"/>
      <c r="C29922"/>
      <c r="D29922"/>
      <c r="E29922"/>
      <c r="F29922"/>
      <c r="G29922"/>
      <c r="H29922"/>
      <c r="I29922"/>
      <c r="J29922"/>
      <c r="K29922"/>
    </row>
    <row r="29923">
      <c r="A29923"/>
      <c r="B29923"/>
      <c r="C29923"/>
      <c r="D29923"/>
      <c r="E29923"/>
      <c r="F29923"/>
      <c r="G29923"/>
      <c r="H29923"/>
      <c r="I29923"/>
      <c r="J29923"/>
      <c r="K29923"/>
    </row>
    <row r="29924">
      <c r="A29924"/>
      <c r="B29924"/>
      <c r="C29924"/>
      <c r="D29924"/>
      <c r="E29924"/>
      <c r="F29924"/>
      <c r="G29924"/>
      <c r="H29924"/>
      <c r="I29924"/>
      <c r="J29924"/>
      <c r="K29924"/>
    </row>
    <row r="29925">
      <c r="A29925"/>
      <c r="B29925"/>
      <c r="C29925"/>
      <c r="D29925"/>
      <c r="E29925"/>
      <c r="F29925"/>
      <c r="G29925"/>
      <c r="H29925"/>
      <c r="I29925"/>
      <c r="J29925"/>
      <c r="K29925"/>
    </row>
    <row r="29926">
      <c r="A29926"/>
      <c r="B29926"/>
      <c r="C29926"/>
      <c r="D29926"/>
      <c r="E29926"/>
      <c r="F29926"/>
      <c r="G29926"/>
      <c r="H29926"/>
      <c r="I29926"/>
      <c r="J29926"/>
      <c r="K29926"/>
    </row>
    <row r="29927">
      <c r="A29927"/>
      <c r="B29927"/>
      <c r="C29927"/>
      <c r="D29927"/>
      <c r="E29927"/>
      <c r="F29927"/>
      <c r="G29927"/>
      <c r="H29927"/>
      <c r="I29927"/>
      <c r="J29927"/>
      <c r="K29927"/>
    </row>
    <row r="29928">
      <c r="A29928"/>
      <c r="B29928"/>
      <c r="C29928"/>
      <c r="D29928"/>
      <c r="E29928"/>
      <c r="F29928"/>
      <c r="G29928"/>
      <c r="H29928"/>
      <c r="I29928"/>
      <c r="J29928"/>
      <c r="K29928"/>
    </row>
    <row r="29929">
      <c r="A29929"/>
      <c r="B29929"/>
      <c r="C29929"/>
      <c r="D29929"/>
      <c r="E29929"/>
      <c r="F29929"/>
      <c r="G29929"/>
      <c r="H29929"/>
      <c r="I29929"/>
      <c r="J29929"/>
      <c r="K29929"/>
    </row>
    <row r="29930">
      <c r="A29930"/>
      <c r="B29930"/>
      <c r="C29930"/>
      <c r="D29930"/>
      <c r="E29930"/>
      <c r="F29930"/>
      <c r="G29930"/>
      <c r="H29930"/>
      <c r="I29930"/>
      <c r="J29930"/>
      <c r="K29930"/>
    </row>
    <row r="29931">
      <c r="A29931"/>
      <c r="B29931"/>
      <c r="C29931"/>
      <c r="D29931"/>
      <c r="E29931"/>
      <c r="F29931"/>
      <c r="G29931"/>
      <c r="H29931"/>
      <c r="I29931"/>
      <c r="J29931"/>
      <c r="K29931"/>
    </row>
    <row r="29932">
      <c r="A29932"/>
      <c r="B29932"/>
      <c r="C29932"/>
      <c r="D29932"/>
      <c r="E29932"/>
      <c r="F29932"/>
      <c r="G29932"/>
      <c r="H29932"/>
      <c r="I29932"/>
      <c r="J29932"/>
      <c r="K29932"/>
    </row>
    <row r="29933">
      <c r="A29933"/>
      <c r="B29933"/>
      <c r="C29933"/>
      <c r="D29933"/>
      <c r="E29933"/>
      <c r="F29933"/>
      <c r="G29933"/>
      <c r="H29933"/>
      <c r="I29933"/>
      <c r="J29933"/>
      <c r="K29933"/>
    </row>
    <row r="29934">
      <c r="A29934"/>
      <c r="B29934"/>
      <c r="C29934"/>
      <c r="D29934"/>
      <c r="E29934"/>
      <c r="F29934"/>
      <c r="G29934"/>
      <c r="H29934"/>
      <c r="I29934"/>
      <c r="J29934"/>
      <c r="K29934"/>
    </row>
    <row r="29935">
      <c r="A29935"/>
      <c r="B29935"/>
      <c r="C29935"/>
      <c r="D29935"/>
      <c r="E29935"/>
      <c r="F29935"/>
      <c r="G29935"/>
      <c r="H29935"/>
      <c r="I29935"/>
      <c r="J29935"/>
      <c r="K29935"/>
    </row>
    <row r="29936">
      <c r="A29936"/>
      <c r="B29936"/>
      <c r="C29936"/>
      <c r="D29936"/>
      <c r="E29936"/>
      <c r="F29936"/>
      <c r="G29936"/>
      <c r="H29936"/>
      <c r="I29936"/>
      <c r="J29936"/>
      <c r="K29936"/>
    </row>
    <row r="29937">
      <c r="A29937"/>
      <c r="B29937"/>
      <c r="C29937"/>
      <c r="D29937"/>
      <c r="E29937"/>
      <c r="F29937"/>
      <c r="G29937"/>
      <c r="H29937"/>
      <c r="I29937"/>
      <c r="J29937"/>
      <c r="K29937"/>
    </row>
    <row r="29938">
      <c r="A29938"/>
      <c r="B29938"/>
      <c r="C29938"/>
      <c r="D29938"/>
      <c r="E29938"/>
      <c r="F29938"/>
      <c r="G29938"/>
      <c r="H29938"/>
      <c r="I29938"/>
      <c r="J29938"/>
      <c r="K29938"/>
    </row>
    <row r="29939">
      <c r="A29939"/>
      <c r="B29939"/>
      <c r="C29939"/>
      <c r="D29939"/>
      <c r="E29939"/>
      <c r="F29939"/>
      <c r="G29939"/>
      <c r="H29939"/>
      <c r="I29939"/>
      <c r="J29939"/>
      <c r="K29939"/>
    </row>
    <row r="29940">
      <c r="A29940"/>
      <c r="B29940"/>
      <c r="C29940"/>
      <c r="D29940"/>
      <c r="E29940"/>
      <c r="F29940"/>
      <c r="G29940"/>
      <c r="H29940"/>
      <c r="I29940"/>
      <c r="J29940"/>
      <c r="K29940"/>
    </row>
    <row r="29941">
      <c r="A29941"/>
      <c r="B29941"/>
      <c r="C29941"/>
      <c r="D29941"/>
      <c r="E29941"/>
      <c r="F29941"/>
      <c r="G29941"/>
      <c r="H29941"/>
      <c r="I29941"/>
      <c r="J29941"/>
      <c r="K29941"/>
    </row>
    <row r="29942">
      <c r="A29942"/>
      <c r="B29942"/>
      <c r="C29942"/>
      <c r="D29942"/>
      <c r="E29942"/>
      <c r="F29942"/>
      <c r="G29942"/>
      <c r="H29942"/>
      <c r="I29942"/>
      <c r="J29942"/>
      <c r="K29942"/>
    </row>
    <row r="29943">
      <c r="A29943"/>
      <c r="B29943"/>
      <c r="C29943"/>
      <c r="D29943"/>
      <c r="E29943"/>
      <c r="F29943"/>
      <c r="G29943"/>
      <c r="H29943"/>
      <c r="I29943"/>
      <c r="J29943"/>
      <c r="K29943"/>
    </row>
    <row r="29944">
      <c r="A29944"/>
      <c r="B29944"/>
      <c r="C29944"/>
      <c r="D29944"/>
      <c r="E29944"/>
      <c r="F29944"/>
      <c r="G29944"/>
      <c r="H29944"/>
      <c r="I29944"/>
      <c r="J29944"/>
      <c r="K29944"/>
    </row>
    <row r="29945">
      <c r="A29945"/>
      <c r="B29945"/>
      <c r="C29945"/>
      <c r="D29945"/>
      <c r="E29945"/>
      <c r="F29945"/>
      <c r="G29945"/>
      <c r="H29945"/>
      <c r="I29945"/>
      <c r="J29945"/>
      <c r="K29945"/>
    </row>
    <row r="29946">
      <c r="A29946"/>
      <c r="B29946"/>
      <c r="C29946"/>
      <c r="D29946"/>
      <c r="E29946"/>
      <c r="F29946"/>
      <c r="G29946"/>
      <c r="H29946"/>
      <c r="I29946"/>
      <c r="J29946"/>
      <c r="K29946"/>
    </row>
    <row r="29947">
      <c r="A29947"/>
      <c r="B29947"/>
      <c r="C29947"/>
      <c r="D29947"/>
      <c r="E29947"/>
      <c r="F29947"/>
      <c r="G29947"/>
      <c r="H29947"/>
      <c r="I29947"/>
      <c r="J29947"/>
      <c r="K29947"/>
    </row>
    <row r="29948">
      <c r="A29948"/>
      <c r="B29948"/>
      <c r="C29948"/>
      <c r="D29948"/>
      <c r="E29948"/>
      <c r="F29948"/>
      <c r="G29948"/>
      <c r="H29948"/>
      <c r="I29948"/>
      <c r="J29948"/>
      <c r="K29948"/>
    </row>
    <row r="29949">
      <c r="A29949"/>
      <c r="B29949"/>
      <c r="C29949"/>
      <c r="D29949"/>
      <c r="E29949"/>
      <c r="F29949"/>
      <c r="G29949"/>
      <c r="H29949"/>
      <c r="I29949"/>
      <c r="J29949"/>
      <c r="K29949"/>
    </row>
    <row r="29950">
      <c r="A29950"/>
      <c r="B29950"/>
      <c r="C29950"/>
      <c r="D29950"/>
      <c r="E29950"/>
      <c r="F29950"/>
      <c r="G29950"/>
      <c r="H29950"/>
      <c r="I29950"/>
      <c r="J29950"/>
      <c r="K29950"/>
    </row>
    <row r="29951">
      <c r="A29951"/>
      <c r="B29951"/>
      <c r="C29951"/>
      <c r="D29951"/>
      <c r="E29951"/>
      <c r="F29951"/>
      <c r="G29951"/>
      <c r="H29951"/>
      <c r="I29951"/>
      <c r="J29951"/>
      <c r="K29951"/>
    </row>
    <row r="29952">
      <c r="A29952"/>
      <c r="B29952"/>
      <c r="C29952"/>
      <c r="D29952"/>
      <c r="E29952"/>
      <c r="F29952"/>
      <c r="G29952"/>
      <c r="H29952"/>
      <c r="I29952"/>
      <c r="J29952"/>
      <c r="K29952"/>
    </row>
    <row r="29953">
      <c r="A29953"/>
      <c r="B29953"/>
      <c r="C29953"/>
      <c r="D29953"/>
      <c r="E29953"/>
      <c r="F29953"/>
      <c r="G29953"/>
      <c r="H29953"/>
      <c r="I29953"/>
      <c r="J29953"/>
      <c r="K29953"/>
    </row>
    <row r="29954">
      <c r="A29954"/>
      <c r="B29954"/>
      <c r="C29954"/>
      <c r="D29954"/>
      <c r="E29954"/>
      <c r="F29954"/>
      <c r="G29954"/>
      <c r="H29954"/>
      <c r="I29954"/>
      <c r="J29954"/>
      <c r="K29954"/>
    </row>
    <row r="29955">
      <c r="A29955"/>
      <c r="B29955"/>
      <c r="C29955"/>
      <c r="D29955"/>
      <c r="E29955"/>
      <c r="F29955"/>
      <c r="G29955"/>
      <c r="H29955"/>
      <c r="I29955"/>
      <c r="J29955"/>
      <c r="K29955"/>
    </row>
    <row r="29956">
      <c r="A29956"/>
      <c r="B29956"/>
      <c r="C29956"/>
      <c r="D29956"/>
      <c r="E29956"/>
      <c r="F29956"/>
      <c r="G29956"/>
      <c r="H29956"/>
      <c r="I29956"/>
      <c r="J29956"/>
      <c r="K29956"/>
    </row>
    <row r="29957">
      <c r="A29957"/>
      <c r="B29957"/>
      <c r="C29957"/>
      <c r="D29957"/>
      <c r="E29957"/>
      <c r="F29957"/>
      <c r="G29957"/>
      <c r="H29957"/>
      <c r="I29957"/>
      <c r="J29957"/>
      <c r="K29957"/>
    </row>
    <row r="29958">
      <c r="A29958"/>
      <c r="B29958"/>
      <c r="C29958"/>
      <c r="D29958"/>
      <c r="E29958"/>
      <c r="F29958"/>
      <c r="G29958"/>
      <c r="H29958"/>
      <c r="I29958"/>
      <c r="J29958"/>
      <c r="K29958"/>
    </row>
    <row r="29959">
      <c r="A29959"/>
      <c r="B29959"/>
      <c r="C29959"/>
      <c r="D29959"/>
      <c r="E29959"/>
      <c r="F29959"/>
      <c r="G29959"/>
      <c r="H29959"/>
      <c r="I29959"/>
      <c r="J29959"/>
      <c r="K29959"/>
    </row>
    <row r="29960">
      <c r="A29960"/>
      <c r="B29960"/>
      <c r="C29960"/>
      <c r="D29960"/>
      <c r="E29960"/>
      <c r="F29960"/>
      <c r="G29960"/>
      <c r="H29960"/>
      <c r="I29960"/>
      <c r="J29960"/>
      <c r="K29960"/>
    </row>
    <row r="29961">
      <c r="A29961"/>
      <c r="B29961"/>
      <c r="C29961"/>
      <c r="D29961"/>
      <c r="E29961"/>
      <c r="F29961"/>
      <c r="G29961"/>
      <c r="H29961"/>
      <c r="I29961"/>
      <c r="J29961"/>
      <c r="K29961"/>
    </row>
    <row r="29962">
      <c r="A29962"/>
      <c r="B29962"/>
      <c r="C29962"/>
      <c r="D29962"/>
      <c r="E29962"/>
      <c r="F29962"/>
      <c r="G29962"/>
      <c r="H29962"/>
      <c r="I29962"/>
      <c r="J29962"/>
      <c r="K29962"/>
    </row>
    <row r="29963">
      <c r="A29963"/>
      <c r="B29963"/>
      <c r="C29963"/>
      <c r="D29963"/>
      <c r="E29963"/>
      <c r="F29963"/>
      <c r="G29963"/>
      <c r="H29963"/>
      <c r="I29963"/>
      <c r="J29963"/>
      <c r="K29963"/>
    </row>
    <row r="29964">
      <c r="A29964"/>
      <c r="B29964"/>
      <c r="C29964"/>
      <c r="D29964"/>
      <c r="E29964"/>
      <c r="F29964"/>
      <c r="G29964"/>
      <c r="H29964"/>
      <c r="I29964"/>
      <c r="J29964"/>
      <c r="K29964"/>
    </row>
    <row r="29965">
      <c r="A29965"/>
      <c r="B29965"/>
      <c r="C29965"/>
      <c r="D29965"/>
      <c r="E29965"/>
      <c r="F29965"/>
      <c r="G29965"/>
      <c r="H29965"/>
      <c r="I29965"/>
      <c r="J29965"/>
      <c r="K29965"/>
    </row>
    <row r="29966">
      <c r="A29966"/>
      <c r="B29966"/>
      <c r="C29966"/>
      <c r="D29966"/>
      <c r="E29966"/>
      <c r="F29966"/>
      <c r="G29966"/>
      <c r="H29966"/>
      <c r="I29966"/>
      <c r="J29966"/>
      <c r="K29966"/>
    </row>
    <row r="29967">
      <c r="A29967"/>
      <c r="B29967"/>
      <c r="C29967"/>
      <c r="D29967"/>
      <c r="E29967"/>
      <c r="F29967"/>
      <c r="G29967"/>
      <c r="H29967"/>
      <c r="I29967"/>
      <c r="J29967"/>
      <c r="K29967"/>
    </row>
    <row r="29968">
      <c r="A29968"/>
      <c r="B29968"/>
      <c r="C29968"/>
      <c r="D29968"/>
      <c r="E29968"/>
      <c r="F29968"/>
      <c r="G29968"/>
      <c r="H29968"/>
      <c r="I29968"/>
      <c r="J29968"/>
      <c r="K29968"/>
    </row>
    <row r="29969">
      <c r="A29969"/>
      <c r="B29969"/>
      <c r="C29969"/>
      <c r="D29969"/>
      <c r="E29969"/>
      <c r="F29969"/>
      <c r="G29969"/>
      <c r="H29969"/>
      <c r="I29969"/>
      <c r="J29969"/>
      <c r="K29969"/>
    </row>
    <row r="29970">
      <c r="A29970"/>
      <c r="B29970"/>
      <c r="C29970"/>
      <c r="D29970"/>
      <c r="E29970"/>
      <c r="F29970"/>
      <c r="G29970"/>
      <c r="H29970"/>
      <c r="I29970"/>
      <c r="J29970"/>
      <c r="K29970"/>
    </row>
    <row r="29971">
      <c r="A29971"/>
      <c r="B29971"/>
      <c r="C29971"/>
      <c r="D29971"/>
      <c r="E29971"/>
      <c r="F29971"/>
      <c r="G29971"/>
      <c r="H29971"/>
      <c r="I29971"/>
      <c r="J29971"/>
      <c r="K29971"/>
    </row>
    <row r="29972">
      <c r="A29972"/>
      <c r="B29972"/>
      <c r="C29972"/>
      <c r="D29972"/>
      <c r="E29972"/>
      <c r="F29972"/>
      <c r="G29972"/>
      <c r="H29972"/>
      <c r="I29972"/>
      <c r="J29972"/>
      <c r="K29972"/>
    </row>
    <row r="29973">
      <c r="A29973"/>
      <c r="B29973"/>
      <c r="C29973"/>
      <c r="D29973"/>
      <c r="E29973"/>
      <c r="F29973"/>
      <c r="G29973"/>
      <c r="H29973"/>
      <c r="I29973"/>
      <c r="J29973"/>
      <c r="K29973"/>
    </row>
    <row r="29974">
      <c r="A29974"/>
      <c r="B29974"/>
      <c r="C29974"/>
      <c r="D29974"/>
      <c r="E29974"/>
      <c r="F29974"/>
      <c r="G29974"/>
      <c r="H29974"/>
      <c r="I29974"/>
      <c r="J29974"/>
      <c r="K29974"/>
    </row>
    <row r="29975">
      <c r="A29975"/>
      <c r="B29975"/>
      <c r="C29975"/>
      <c r="D29975"/>
      <c r="E29975"/>
      <c r="F29975"/>
      <c r="G29975"/>
      <c r="H29975"/>
      <c r="I29975"/>
      <c r="J29975"/>
      <c r="K29975"/>
    </row>
    <row r="29976">
      <c r="A29976"/>
      <c r="B29976"/>
      <c r="C29976"/>
      <c r="D29976"/>
      <c r="E29976"/>
      <c r="F29976"/>
      <c r="G29976"/>
      <c r="H29976"/>
      <c r="I29976"/>
      <c r="J29976"/>
      <c r="K29976"/>
    </row>
    <row r="29977">
      <c r="A29977"/>
      <c r="B29977"/>
      <c r="C29977"/>
      <c r="D29977"/>
      <c r="E29977"/>
      <c r="F29977"/>
      <c r="G29977"/>
      <c r="H29977"/>
      <c r="I29977"/>
      <c r="J29977"/>
      <c r="K29977"/>
    </row>
    <row r="29978">
      <c r="A29978"/>
      <c r="B29978"/>
      <c r="C29978"/>
      <c r="D29978"/>
      <c r="E29978"/>
      <c r="F29978"/>
      <c r="G29978"/>
      <c r="H29978"/>
      <c r="I29978"/>
      <c r="J29978"/>
      <c r="K29978"/>
    </row>
    <row r="29979">
      <c r="A29979"/>
      <c r="B29979"/>
      <c r="C29979"/>
      <c r="D29979"/>
      <c r="E29979"/>
      <c r="F29979"/>
      <c r="G29979"/>
      <c r="H29979"/>
      <c r="I29979"/>
      <c r="J29979"/>
      <c r="K29979"/>
    </row>
    <row r="29980">
      <c r="A29980"/>
      <c r="B29980"/>
      <c r="C29980"/>
      <c r="D29980"/>
      <c r="E29980"/>
      <c r="F29980"/>
      <c r="G29980"/>
      <c r="H29980"/>
      <c r="I29980"/>
      <c r="J29980"/>
      <c r="K29980"/>
    </row>
    <row r="29981">
      <c r="A29981"/>
      <c r="B29981"/>
      <c r="C29981"/>
      <c r="D29981"/>
      <c r="E29981"/>
      <c r="F29981"/>
      <c r="G29981"/>
      <c r="H29981"/>
      <c r="I29981"/>
      <c r="J29981"/>
      <c r="K29981"/>
    </row>
    <row r="29982">
      <c r="A29982"/>
      <c r="B29982"/>
      <c r="C29982"/>
      <c r="D29982"/>
      <c r="E29982"/>
      <c r="F29982"/>
      <c r="G29982"/>
      <c r="H29982"/>
      <c r="I29982"/>
      <c r="J29982"/>
      <c r="K29982"/>
    </row>
    <row r="29983">
      <c r="A29983"/>
      <c r="B29983"/>
      <c r="C29983"/>
      <c r="D29983"/>
      <c r="E29983"/>
      <c r="F29983"/>
      <c r="G29983"/>
      <c r="H29983"/>
      <c r="I29983"/>
      <c r="J29983"/>
      <c r="K29983"/>
    </row>
    <row r="29984">
      <c r="A29984"/>
      <c r="B29984"/>
      <c r="C29984"/>
      <c r="D29984"/>
      <c r="E29984"/>
      <c r="F29984"/>
      <c r="G29984"/>
      <c r="H29984"/>
      <c r="I29984"/>
      <c r="J29984"/>
      <c r="K29984"/>
    </row>
    <row r="29985">
      <c r="A29985"/>
      <c r="B29985"/>
      <c r="C29985"/>
      <c r="D29985"/>
      <c r="E29985"/>
      <c r="F29985"/>
      <c r="G29985"/>
      <c r="H29985"/>
      <c r="I29985"/>
      <c r="J29985"/>
      <c r="K29985"/>
    </row>
    <row r="29986">
      <c r="A29986"/>
      <c r="B29986"/>
      <c r="C29986"/>
      <c r="D29986"/>
      <c r="E29986"/>
      <c r="F29986"/>
      <c r="G29986"/>
      <c r="H29986"/>
      <c r="I29986"/>
      <c r="J29986"/>
      <c r="K29986"/>
    </row>
    <row r="29987">
      <c r="A29987"/>
      <c r="B29987"/>
      <c r="C29987"/>
      <c r="D29987"/>
      <c r="E29987"/>
      <c r="F29987"/>
      <c r="G29987"/>
      <c r="H29987"/>
      <c r="I29987"/>
      <c r="J29987"/>
      <c r="K29987"/>
    </row>
    <row r="29988">
      <c r="A29988"/>
      <c r="B29988"/>
      <c r="C29988"/>
      <c r="D29988"/>
      <c r="E29988"/>
      <c r="F29988"/>
      <c r="G29988"/>
      <c r="H29988"/>
      <c r="I29988"/>
      <c r="J29988"/>
      <c r="K29988"/>
    </row>
    <row r="29989">
      <c r="A29989"/>
      <c r="B29989"/>
      <c r="C29989"/>
      <c r="D29989"/>
      <c r="E29989"/>
      <c r="F29989"/>
      <c r="G29989"/>
      <c r="H29989"/>
      <c r="I29989"/>
      <c r="J29989"/>
      <c r="K29989"/>
    </row>
    <row r="29990">
      <c r="A29990"/>
      <c r="B29990"/>
      <c r="C29990"/>
      <c r="D29990"/>
      <c r="E29990"/>
      <c r="F29990"/>
      <c r="G29990"/>
      <c r="H29990"/>
      <c r="I29990"/>
      <c r="J29990"/>
      <c r="K29990"/>
    </row>
    <row r="29991">
      <c r="A29991"/>
      <c r="B29991"/>
      <c r="C29991"/>
      <c r="D29991"/>
      <c r="E29991"/>
      <c r="F29991"/>
      <c r="G29991"/>
      <c r="H29991"/>
      <c r="I29991"/>
      <c r="J29991"/>
      <c r="K29991"/>
    </row>
    <row r="29992">
      <c r="A29992"/>
      <c r="B29992"/>
      <c r="C29992"/>
      <c r="D29992"/>
      <c r="E29992"/>
      <c r="F29992"/>
      <c r="G29992"/>
      <c r="H29992"/>
      <c r="I29992"/>
      <c r="J29992"/>
      <c r="K29992"/>
    </row>
    <row r="29993">
      <c r="A29993"/>
      <c r="B29993"/>
      <c r="C29993"/>
      <c r="D29993"/>
      <c r="E29993"/>
      <c r="F29993"/>
      <c r="G29993"/>
      <c r="H29993"/>
      <c r="I29993"/>
      <c r="J29993"/>
      <c r="K29993"/>
    </row>
    <row r="29994">
      <c r="A29994"/>
      <c r="B29994"/>
      <c r="C29994"/>
      <c r="D29994"/>
      <c r="E29994"/>
      <c r="F29994"/>
      <c r="G29994"/>
      <c r="H29994"/>
      <c r="I29994"/>
      <c r="J29994"/>
      <c r="K29994"/>
    </row>
    <row r="29995">
      <c r="A29995"/>
      <c r="B29995"/>
      <c r="C29995"/>
      <c r="D29995"/>
      <c r="E29995"/>
      <c r="F29995"/>
      <c r="G29995"/>
      <c r="H29995"/>
      <c r="I29995"/>
      <c r="J29995"/>
      <c r="K29995"/>
    </row>
    <row r="29996">
      <c r="A29996"/>
      <c r="B29996"/>
      <c r="C29996"/>
      <c r="D29996"/>
      <c r="E29996"/>
      <c r="F29996"/>
      <c r="G29996"/>
      <c r="H29996"/>
      <c r="I29996"/>
      <c r="J29996"/>
      <c r="K29996"/>
    </row>
    <row r="29997">
      <c r="A29997"/>
      <c r="B29997"/>
      <c r="C29997"/>
      <c r="D29997"/>
      <c r="E29997"/>
      <c r="F29997"/>
      <c r="G29997"/>
      <c r="H29997"/>
      <c r="I29997"/>
      <c r="J29997"/>
      <c r="K29997"/>
    </row>
    <row r="29998">
      <c r="A29998"/>
      <c r="B29998"/>
      <c r="C29998"/>
      <c r="D29998"/>
      <c r="E29998"/>
      <c r="F29998"/>
      <c r="G29998"/>
      <c r="H29998"/>
      <c r="I29998"/>
      <c r="J29998"/>
      <c r="K29998"/>
    </row>
    <row r="29999">
      <c r="A29999"/>
      <c r="B29999"/>
      <c r="C29999"/>
      <c r="D29999"/>
      <c r="E29999"/>
      <c r="F29999"/>
      <c r="G29999"/>
      <c r="H29999"/>
      <c r="I29999"/>
      <c r="J29999"/>
      <c r="K29999"/>
    </row>
    <row r="30000">
      <c r="A30000"/>
      <c r="B30000"/>
      <c r="C30000"/>
      <c r="D30000"/>
      <c r="E30000"/>
      <c r="F30000"/>
      <c r="G30000"/>
      <c r="H30000"/>
      <c r="I30000"/>
      <c r="J30000"/>
      <c r="K30000"/>
    </row>
    <row r="30001">
      <c r="A30001"/>
      <c r="B30001"/>
      <c r="C30001"/>
      <c r="D30001"/>
      <c r="E30001"/>
      <c r="F30001"/>
      <c r="G30001"/>
      <c r="H30001"/>
      <c r="I30001"/>
      <c r="J30001"/>
      <c r="K30001"/>
    </row>
    <row r="30002">
      <c r="A30002"/>
      <c r="B30002"/>
      <c r="C30002"/>
      <c r="D30002"/>
      <c r="E30002"/>
      <c r="F30002"/>
      <c r="G30002"/>
      <c r="H30002"/>
      <c r="I30002"/>
      <c r="J30002"/>
      <c r="K30002"/>
    </row>
    <row r="30003">
      <c r="A30003"/>
      <c r="B30003"/>
      <c r="C30003"/>
      <c r="D30003"/>
      <c r="E30003"/>
      <c r="F30003"/>
      <c r="G30003"/>
      <c r="H30003"/>
      <c r="I30003"/>
      <c r="J30003"/>
      <c r="K30003"/>
    </row>
    <row r="30004">
      <c r="A30004"/>
      <c r="B30004"/>
      <c r="C30004"/>
      <c r="D30004"/>
      <c r="E30004"/>
      <c r="F30004"/>
      <c r="G30004"/>
      <c r="H30004"/>
      <c r="I30004"/>
      <c r="J30004"/>
      <c r="K30004"/>
    </row>
    <row r="30005">
      <c r="A30005"/>
      <c r="B30005"/>
      <c r="C30005"/>
      <c r="D30005"/>
      <c r="E30005"/>
      <c r="F30005"/>
      <c r="G30005"/>
      <c r="H30005"/>
      <c r="I30005"/>
      <c r="J30005"/>
      <c r="K30005"/>
    </row>
    <row r="30006">
      <c r="A30006"/>
      <c r="B30006"/>
      <c r="C30006"/>
      <c r="D30006"/>
      <c r="E30006"/>
      <c r="F30006"/>
      <c r="G30006"/>
      <c r="H30006"/>
      <c r="I30006"/>
      <c r="J30006"/>
      <c r="K30006"/>
    </row>
    <row r="30007">
      <c r="A30007"/>
      <c r="B30007"/>
      <c r="C30007"/>
      <c r="D30007"/>
      <c r="E30007"/>
      <c r="F30007"/>
      <c r="G30007"/>
      <c r="H30007"/>
      <c r="I30007"/>
      <c r="J30007"/>
      <c r="K30007"/>
    </row>
    <row r="30008">
      <c r="A30008"/>
      <c r="B30008"/>
      <c r="C30008"/>
      <c r="D30008"/>
      <c r="E30008"/>
      <c r="F30008"/>
      <c r="G30008"/>
      <c r="H30008"/>
      <c r="I30008"/>
      <c r="J30008"/>
      <c r="K30008"/>
    </row>
    <row r="30009">
      <c r="A30009"/>
      <c r="B30009"/>
      <c r="C30009"/>
      <c r="D30009"/>
      <c r="E30009"/>
      <c r="F30009"/>
      <c r="G30009"/>
      <c r="H30009"/>
      <c r="I30009"/>
      <c r="J30009"/>
      <c r="K30009"/>
    </row>
    <row r="30010">
      <c r="A30010"/>
      <c r="B30010"/>
      <c r="C30010"/>
      <c r="D30010"/>
      <c r="E30010"/>
      <c r="F30010"/>
      <c r="G30010"/>
      <c r="H30010"/>
      <c r="I30010"/>
      <c r="J30010"/>
      <c r="K30010"/>
    </row>
    <row r="30011">
      <c r="A30011"/>
      <c r="B30011"/>
      <c r="C30011"/>
      <c r="D30011"/>
      <c r="E30011"/>
      <c r="F30011"/>
      <c r="G30011"/>
      <c r="H30011"/>
      <c r="I30011"/>
      <c r="J30011"/>
      <c r="K30011"/>
    </row>
    <row r="30012">
      <c r="A30012"/>
      <c r="B30012"/>
      <c r="C30012"/>
      <c r="D30012"/>
      <c r="E30012"/>
      <c r="F30012"/>
      <c r="G30012"/>
      <c r="H30012"/>
      <c r="I30012"/>
      <c r="J30012"/>
      <c r="K30012"/>
    </row>
    <row r="30013">
      <c r="A30013"/>
      <c r="B30013"/>
      <c r="C30013"/>
      <c r="D30013"/>
      <c r="E30013"/>
      <c r="F30013"/>
      <c r="G30013"/>
      <c r="H30013"/>
      <c r="I30013"/>
      <c r="J30013"/>
      <c r="K30013"/>
    </row>
    <row r="30014">
      <c r="A30014"/>
      <c r="B30014"/>
      <c r="C30014"/>
      <c r="D30014"/>
      <c r="E30014"/>
      <c r="F30014"/>
      <c r="G30014"/>
      <c r="H30014"/>
      <c r="I30014"/>
      <c r="J30014"/>
      <c r="K30014"/>
    </row>
    <row r="30015">
      <c r="A30015"/>
      <c r="B30015"/>
      <c r="C30015"/>
      <c r="D30015"/>
      <c r="E30015"/>
      <c r="F30015"/>
      <c r="G30015"/>
      <c r="H30015"/>
      <c r="I30015"/>
      <c r="J30015"/>
      <c r="K30015"/>
    </row>
    <row r="30016">
      <c r="A30016"/>
      <c r="B30016"/>
      <c r="C30016"/>
      <c r="D30016"/>
      <c r="E30016"/>
      <c r="F30016"/>
      <c r="G30016"/>
      <c r="H30016"/>
      <c r="I30016"/>
      <c r="J30016"/>
      <c r="K30016"/>
    </row>
    <row r="30017">
      <c r="A30017"/>
      <c r="B30017"/>
      <c r="C30017"/>
      <c r="D30017"/>
      <c r="E30017"/>
      <c r="F30017"/>
      <c r="G30017"/>
      <c r="H30017"/>
      <c r="I30017"/>
      <c r="J30017"/>
      <c r="K30017"/>
    </row>
    <row r="30018">
      <c r="A30018"/>
      <c r="B30018"/>
      <c r="C30018"/>
      <c r="D30018"/>
      <c r="E30018"/>
      <c r="F30018"/>
      <c r="G30018"/>
      <c r="H30018"/>
      <c r="I30018"/>
      <c r="J30018"/>
      <c r="K30018"/>
    </row>
    <row r="30019">
      <c r="A30019"/>
      <c r="B30019"/>
      <c r="C30019"/>
      <c r="D30019"/>
      <c r="E30019"/>
      <c r="F30019"/>
      <c r="G30019"/>
      <c r="H30019"/>
      <c r="I30019"/>
      <c r="J30019"/>
      <c r="K30019"/>
    </row>
    <row r="30020">
      <c r="A30020"/>
      <c r="B30020"/>
      <c r="C30020"/>
      <c r="D30020"/>
      <c r="E30020"/>
      <c r="F30020"/>
      <c r="G30020"/>
      <c r="H30020"/>
      <c r="I30020"/>
      <c r="J30020"/>
      <c r="K30020"/>
    </row>
    <row r="30021">
      <c r="A30021"/>
      <c r="B30021"/>
      <c r="C30021"/>
      <c r="D30021"/>
      <c r="E30021"/>
      <c r="F30021"/>
      <c r="G30021"/>
      <c r="H30021"/>
      <c r="I30021"/>
      <c r="J30021"/>
      <c r="K30021"/>
    </row>
    <row r="30022">
      <c r="A30022"/>
      <c r="B30022"/>
      <c r="C30022"/>
      <c r="D30022"/>
      <c r="E30022"/>
      <c r="F30022"/>
      <c r="G30022"/>
      <c r="H30022"/>
      <c r="I30022"/>
      <c r="J30022"/>
      <c r="K30022"/>
    </row>
    <row r="30023">
      <c r="A30023"/>
      <c r="B30023"/>
      <c r="C30023"/>
      <c r="D30023"/>
      <c r="E30023"/>
      <c r="F30023"/>
      <c r="G30023"/>
      <c r="H30023"/>
      <c r="I30023"/>
      <c r="J30023"/>
      <c r="K30023"/>
    </row>
    <row r="30024">
      <c r="A30024"/>
      <c r="B30024"/>
      <c r="C30024"/>
      <c r="D30024"/>
      <c r="E30024"/>
      <c r="F30024"/>
      <c r="G30024"/>
      <c r="H30024"/>
      <c r="I30024"/>
      <c r="J30024"/>
      <c r="K30024"/>
    </row>
    <row r="30025">
      <c r="A30025"/>
      <c r="B30025"/>
      <c r="C30025"/>
      <c r="D30025"/>
      <c r="E30025"/>
      <c r="F30025"/>
      <c r="G30025"/>
      <c r="H30025"/>
      <c r="I30025"/>
      <c r="J30025"/>
      <c r="K30025"/>
    </row>
    <row r="30026">
      <c r="A30026"/>
      <c r="B30026"/>
      <c r="C30026"/>
      <c r="D30026"/>
      <c r="E30026"/>
      <c r="F30026"/>
      <c r="G30026"/>
      <c r="H30026"/>
      <c r="I30026"/>
      <c r="J30026"/>
      <c r="K30026"/>
    </row>
    <row r="30027">
      <c r="A30027"/>
      <c r="B30027"/>
      <c r="C30027"/>
      <c r="D30027"/>
      <c r="E30027"/>
      <c r="F30027"/>
      <c r="G30027"/>
      <c r="H30027"/>
      <c r="I30027"/>
      <c r="J30027"/>
      <c r="K30027"/>
    </row>
    <row r="30028">
      <c r="A30028"/>
      <c r="B30028"/>
      <c r="C30028"/>
      <c r="D30028"/>
      <c r="E30028"/>
      <c r="F30028"/>
      <c r="G30028"/>
      <c r="H30028"/>
      <c r="I30028"/>
      <c r="J30028"/>
      <c r="K30028"/>
    </row>
    <row r="30029">
      <c r="A30029"/>
      <c r="B30029"/>
      <c r="C30029"/>
      <c r="D30029"/>
      <c r="E30029"/>
      <c r="F30029"/>
      <c r="G30029"/>
      <c r="H30029"/>
      <c r="I30029"/>
      <c r="J30029"/>
      <c r="K30029"/>
    </row>
    <row r="30030">
      <c r="A30030"/>
      <c r="B30030"/>
      <c r="C30030"/>
      <c r="D30030"/>
      <c r="E30030"/>
      <c r="F30030"/>
      <c r="G30030"/>
      <c r="H30030"/>
      <c r="I30030"/>
      <c r="J30030"/>
      <c r="K30030"/>
    </row>
    <row r="30031">
      <c r="A30031"/>
      <c r="B30031"/>
      <c r="C30031"/>
      <c r="D30031"/>
      <c r="E30031"/>
      <c r="F30031"/>
      <c r="G30031"/>
      <c r="H30031"/>
      <c r="I30031"/>
      <c r="J30031"/>
      <c r="K30031"/>
    </row>
    <row r="30032">
      <c r="A30032"/>
      <c r="B30032"/>
      <c r="C30032"/>
      <c r="D30032"/>
      <c r="E30032"/>
      <c r="F30032"/>
      <c r="G30032"/>
      <c r="H30032"/>
      <c r="I30032"/>
      <c r="J30032"/>
      <c r="K30032"/>
    </row>
    <row r="30033">
      <c r="A30033"/>
      <c r="B30033"/>
      <c r="C30033"/>
      <c r="D30033"/>
      <c r="E30033"/>
      <c r="F30033"/>
      <c r="G30033"/>
      <c r="H30033"/>
      <c r="I30033"/>
      <c r="J30033"/>
      <c r="K30033"/>
    </row>
    <row r="30034">
      <c r="A30034"/>
      <c r="B30034"/>
      <c r="C30034"/>
      <c r="D30034"/>
      <c r="E30034"/>
      <c r="F30034"/>
      <c r="G30034"/>
      <c r="H30034"/>
      <c r="I30034"/>
      <c r="J30034"/>
      <c r="K30034"/>
    </row>
    <row r="30035">
      <c r="A30035"/>
      <c r="B30035"/>
      <c r="C30035"/>
      <c r="D30035"/>
      <c r="E30035"/>
      <c r="F30035"/>
      <c r="G30035"/>
      <c r="H30035"/>
      <c r="I30035"/>
      <c r="J30035"/>
      <c r="K30035"/>
    </row>
    <row r="30036">
      <c r="A30036"/>
      <c r="B30036"/>
      <c r="C30036"/>
      <c r="D30036"/>
      <c r="E30036"/>
      <c r="F30036"/>
      <c r="G30036"/>
      <c r="H30036"/>
      <c r="I30036"/>
      <c r="J30036"/>
      <c r="K30036"/>
    </row>
    <row r="30037">
      <c r="A30037"/>
      <c r="B30037"/>
      <c r="C30037"/>
      <c r="D30037"/>
      <c r="E30037"/>
      <c r="F30037"/>
      <c r="G30037"/>
      <c r="H30037"/>
      <c r="I30037"/>
      <c r="J30037"/>
      <c r="K30037"/>
    </row>
    <row r="30038">
      <c r="A30038"/>
      <c r="B30038"/>
      <c r="C30038"/>
      <c r="D30038"/>
      <c r="E30038"/>
      <c r="F30038"/>
      <c r="G30038"/>
      <c r="H30038"/>
      <c r="I30038"/>
      <c r="J30038"/>
      <c r="K30038"/>
    </row>
    <row r="30039">
      <c r="A30039"/>
      <c r="B30039"/>
      <c r="C30039"/>
      <c r="D30039"/>
      <c r="E30039"/>
      <c r="F30039"/>
      <c r="G30039"/>
      <c r="H30039"/>
      <c r="I30039"/>
      <c r="J30039"/>
      <c r="K30039"/>
    </row>
    <row r="30040">
      <c r="A30040"/>
      <c r="B30040"/>
      <c r="C30040"/>
      <c r="D30040"/>
      <c r="E30040"/>
      <c r="F30040"/>
      <c r="G30040"/>
      <c r="H30040"/>
      <c r="I30040"/>
      <c r="J30040"/>
      <c r="K30040"/>
    </row>
    <row r="30041">
      <c r="A30041"/>
      <c r="B30041"/>
      <c r="C30041"/>
      <c r="D30041"/>
      <c r="E30041"/>
      <c r="F30041"/>
      <c r="G30041"/>
      <c r="H30041"/>
      <c r="I30041"/>
      <c r="J30041"/>
      <c r="K30041"/>
    </row>
    <row r="30042">
      <c r="A30042"/>
      <c r="B30042"/>
      <c r="C30042"/>
      <c r="D30042"/>
      <c r="E30042"/>
      <c r="F30042"/>
      <c r="G30042"/>
      <c r="H30042"/>
      <c r="I30042"/>
      <c r="J30042"/>
      <c r="K30042"/>
    </row>
    <row r="30043">
      <c r="A30043"/>
      <c r="B30043"/>
      <c r="C30043"/>
      <c r="D30043"/>
      <c r="E30043"/>
      <c r="F30043"/>
      <c r="G30043"/>
      <c r="H30043"/>
      <c r="I30043"/>
      <c r="J30043"/>
      <c r="K30043"/>
    </row>
    <row r="30044">
      <c r="A30044"/>
      <c r="B30044"/>
      <c r="C30044"/>
      <c r="D30044"/>
      <c r="E30044"/>
      <c r="F30044"/>
      <c r="G30044"/>
      <c r="H30044"/>
      <c r="I30044"/>
      <c r="J30044"/>
      <c r="K30044"/>
    </row>
    <row r="30045">
      <c r="A30045"/>
      <c r="B30045"/>
      <c r="C30045"/>
      <c r="D30045"/>
      <c r="E30045"/>
      <c r="F30045"/>
      <c r="G30045"/>
      <c r="H30045"/>
      <c r="I30045"/>
      <c r="J30045"/>
      <c r="K30045"/>
    </row>
    <row r="30046">
      <c r="A30046"/>
      <c r="B30046"/>
      <c r="C30046"/>
      <c r="D30046"/>
      <c r="E30046"/>
      <c r="F30046"/>
      <c r="G30046"/>
      <c r="H30046"/>
      <c r="I30046"/>
      <c r="J30046"/>
      <c r="K30046"/>
    </row>
    <row r="30047">
      <c r="A30047"/>
      <c r="B30047"/>
      <c r="C30047"/>
      <c r="D30047"/>
      <c r="E30047"/>
      <c r="F30047"/>
      <c r="G30047"/>
      <c r="H30047"/>
      <c r="I30047"/>
      <c r="J30047"/>
      <c r="K30047"/>
    </row>
    <row r="30048">
      <c r="A30048"/>
      <c r="B30048"/>
      <c r="C30048"/>
      <c r="D30048"/>
      <c r="E30048"/>
      <c r="F30048"/>
      <c r="G30048"/>
      <c r="H30048"/>
      <c r="I30048"/>
      <c r="J30048"/>
      <c r="K30048"/>
    </row>
    <row r="30049">
      <c r="A30049"/>
      <c r="B30049"/>
      <c r="C30049"/>
      <c r="D30049"/>
      <c r="E30049"/>
      <c r="F30049"/>
      <c r="G30049"/>
      <c r="H30049"/>
      <c r="I30049"/>
      <c r="J30049"/>
      <c r="K30049"/>
    </row>
    <row r="30050">
      <c r="A30050"/>
      <c r="B30050"/>
      <c r="C30050"/>
      <c r="D30050"/>
      <c r="E30050"/>
      <c r="F30050"/>
      <c r="G30050"/>
      <c r="H30050"/>
      <c r="I30050"/>
      <c r="J30050"/>
      <c r="K30050"/>
    </row>
    <row r="30051">
      <c r="A30051"/>
      <c r="B30051"/>
      <c r="C30051"/>
      <c r="D30051"/>
      <c r="E30051"/>
      <c r="F30051"/>
      <c r="G30051"/>
      <c r="H30051"/>
      <c r="I30051"/>
      <c r="J30051"/>
      <c r="K30051"/>
    </row>
    <row r="30052">
      <c r="A30052"/>
      <c r="B30052"/>
      <c r="C30052"/>
      <c r="D30052"/>
      <c r="E30052"/>
      <c r="F30052"/>
      <c r="G30052"/>
      <c r="H30052"/>
      <c r="I30052"/>
      <c r="J30052"/>
      <c r="K30052"/>
    </row>
    <row r="30053">
      <c r="A30053"/>
      <c r="B30053"/>
      <c r="C30053"/>
      <c r="D30053"/>
      <c r="E30053"/>
      <c r="F30053"/>
      <c r="G30053"/>
      <c r="H30053"/>
      <c r="I30053"/>
      <c r="J30053"/>
      <c r="K30053"/>
    </row>
    <row r="30054">
      <c r="A30054"/>
      <c r="B30054"/>
      <c r="C30054"/>
      <c r="D30054"/>
      <c r="E30054"/>
      <c r="F30054"/>
      <c r="G30054"/>
      <c r="H30054"/>
      <c r="I30054"/>
      <c r="J30054"/>
      <c r="K30054"/>
    </row>
    <row r="30055">
      <c r="A30055"/>
      <c r="B30055"/>
      <c r="C30055"/>
      <c r="D30055"/>
      <c r="E30055"/>
      <c r="F30055"/>
      <c r="G30055"/>
      <c r="H30055"/>
      <c r="I30055"/>
      <c r="J30055"/>
      <c r="K30055"/>
    </row>
    <row r="30056">
      <c r="A30056"/>
      <c r="B30056"/>
      <c r="C30056"/>
      <c r="D30056"/>
      <c r="E30056"/>
      <c r="F30056"/>
      <c r="G30056"/>
      <c r="H30056"/>
      <c r="I30056"/>
      <c r="J30056"/>
      <c r="K30056"/>
    </row>
    <row r="30057">
      <c r="A30057"/>
      <c r="B30057"/>
      <c r="C30057"/>
      <c r="D30057"/>
      <c r="E30057"/>
      <c r="F30057"/>
      <c r="G30057"/>
      <c r="H30057"/>
      <c r="I30057"/>
      <c r="J30057"/>
      <c r="K30057"/>
    </row>
    <row r="30058">
      <c r="A30058"/>
      <c r="B30058"/>
      <c r="C30058"/>
      <c r="D30058"/>
      <c r="E30058"/>
      <c r="F30058"/>
      <c r="G30058"/>
      <c r="H30058"/>
      <c r="I30058"/>
      <c r="J30058"/>
      <c r="K30058"/>
    </row>
    <row r="30059">
      <c r="A30059"/>
      <c r="B30059"/>
      <c r="C30059"/>
      <c r="D30059"/>
      <c r="E30059"/>
      <c r="F30059"/>
      <c r="G30059"/>
      <c r="H30059"/>
      <c r="I30059"/>
      <c r="J30059"/>
      <c r="K30059"/>
    </row>
    <row r="30060">
      <c r="A30060"/>
      <c r="B30060"/>
      <c r="C30060"/>
      <c r="D30060"/>
      <c r="E30060"/>
      <c r="F30060"/>
      <c r="G30060"/>
      <c r="H30060"/>
      <c r="I30060"/>
      <c r="J30060"/>
      <c r="K30060"/>
    </row>
    <row r="30061">
      <c r="A30061"/>
      <c r="B30061"/>
      <c r="C30061"/>
      <c r="D30061"/>
      <c r="E30061"/>
      <c r="F30061"/>
      <c r="G30061"/>
      <c r="H30061"/>
      <c r="I30061"/>
      <c r="J30061"/>
      <c r="K30061"/>
    </row>
    <row r="30062">
      <c r="A30062"/>
      <c r="B30062"/>
      <c r="C30062"/>
      <c r="D30062"/>
      <c r="E30062"/>
      <c r="F30062"/>
      <c r="G30062"/>
      <c r="H30062"/>
      <c r="I30062"/>
      <c r="J30062"/>
      <c r="K30062"/>
    </row>
    <row r="30063">
      <c r="A30063"/>
      <c r="B30063"/>
      <c r="C30063"/>
      <c r="D30063"/>
      <c r="E30063"/>
      <c r="F30063"/>
      <c r="G30063"/>
      <c r="H30063"/>
      <c r="I30063"/>
      <c r="J30063"/>
      <c r="K30063"/>
    </row>
    <row r="30064">
      <c r="A30064"/>
      <c r="B30064"/>
      <c r="C30064"/>
      <c r="D30064"/>
      <c r="E30064"/>
      <c r="F30064"/>
      <c r="G30064"/>
      <c r="H30064"/>
      <c r="I30064"/>
      <c r="J30064"/>
      <c r="K30064"/>
    </row>
    <row r="30065">
      <c r="A30065"/>
      <c r="B30065"/>
      <c r="C30065"/>
      <c r="D30065"/>
      <c r="E30065"/>
      <c r="F30065"/>
      <c r="G30065"/>
      <c r="H30065"/>
      <c r="I30065"/>
      <c r="J30065"/>
      <c r="K30065"/>
    </row>
    <row r="30066">
      <c r="A30066"/>
      <c r="B30066"/>
      <c r="C30066"/>
      <c r="D30066"/>
      <c r="E30066"/>
      <c r="F30066"/>
      <c r="G30066"/>
      <c r="H30066"/>
      <c r="I30066"/>
      <c r="J30066"/>
      <c r="K30066"/>
    </row>
    <row r="30067">
      <c r="A30067"/>
      <c r="B30067"/>
      <c r="C30067"/>
      <c r="D30067"/>
      <c r="E30067"/>
      <c r="F30067"/>
      <c r="G30067"/>
      <c r="H30067"/>
      <c r="I30067"/>
      <c r="J30067"/>
      <c r="K30067"/>
    </row>
    <row r="30068">
      <c r="A30068"/>
      <c r="B30068"/>
      <c r="C30068"/>
      <c r="D30068"/>
      <c r="E30068"/>
      <c r="F30068"/>
      <c r="G30068"/>
      <c r="H30068"/>
      <c r="I30068"/>
      <c r="J30068"/>
      <c r="K30068"/>
    </row>
    <row r="30069">
      <c r="A30069"/>
      <c r="B30069"/>
      <c r="C30069"/>
      <c r="D30069"/>
      <c r="E30069"/>
      <c r="F30069"/>
      <c r="G30069"/>
      <c r="H30069"/>
      <c r="I30069"/>
      <c r="J30069"/>
      <c r="K30069"/>
    </row>
    <row r="30070">
      <c r="A30070"/>
      <c r="B30070"/>
      <c r="C30070"/>
      <c r="D30070"/>
      <c r="E30070"/>
      <c r="F30070"/>
      <c r="G30070"/>
      <c r="H30070"/>
      <c r="I30070"/>
      <c r="J30070"/>
      <c r="K30070"/>
    </row>
    <row r="30071">
      <c r="A30071"/>
      <c r="B30071"/>
      <c r="C30071"/>
      <c r="D30071"/>
      <c r="E30071"/>
      <c r="F30071"/>
      <c r="G30071"/>
      <c r="H30071"/>
      <c r="I30071"/>
      <c r="J30071"/>
      <c r="K30071"/>
    </row>
    <row r="30072">
      <c r="A30072"/>
      <c r="B30072"/>
      <c r="C30072"/>
      <c r="D30072"/>
      <c r="E30072"/>
      <c r="F30072"/>
      <c r="G30072"/>
      <c r="H30072"/>
      <c r="I30072"/>
      <c r="J30072"/>
      <c r="K30072"/>
    </row>
    <row r="30073">
      <c r="A30073"/>
      <c r="B30073"/>
      <c r="C30073"/>
      <c r="D30073"/>
      <c r="E30073"/>
      <c r="F30073"/>
      <c r="G30073"/>
      <c r="H30073"/>
      <c r="I30073"/>
      <c r="J30073"/>
      <c r="K30073"/>
    </row>
    <row r="30074">
      <c r="A30074"/>
      <c r="B30074"/>
      <c r="C30074"/>
      <c r="D30074"/>
      <c r="E30074"/>
      <c r="F30074"/>
      <c r="G30074"/>
      <c r="H30074"/>
      <c r="I30074"/>
      <c r="J30074"/>
      <c r="K30074"/>
    </row>
    <row r="30075">
      <c r="A30075"/>
      <c r="B30075"/>
      <c r="C30075"/>
      <c r="D30075"/>
      <c r="E30075"/>
      <c r="F30075"/>
      <c r="G30075"/>
      <c r="H30075"/>
      <c r="I30075"/>
      <c r="J30075"/>
      <c r="K30075"/>
    </row>
    <row r="30076">
      <c r="A30076"/>
      <c r="B30076"/>
      <c r="C30076"/>
      <c r="D30076"/>
      <c r="E30076"/>
      <c r="F30076"/>
      <c r="G30076"/>
      <c r="H30076"/>
      <c r="I30076"/>
      <c r="J30076"/>
      <c r="K30076"/>
    </row>
    <row r="30077">
      <c r="A30077"/>
      <c r="B30077"/>
      <c r="C30077"/>
      <c r="D30077"/>
      <c r="E30077"/>
      <c r="F30077"/>
      <c r="G30077"/>
      <c r="H30077"/>
      <c r="I30077"/>
      <c r="J30077"/>
      <c r="K30077"/>
    </row>
    <row r="30078">
      <c r="A30078"/>
      <c r="B30078"/>
      <c r="C30078"/>
      <c r="D30078"/>
      <c r="E30078"/>
      <c r="F30078"/>
      <c r="G30078"/>
      <c r="H30078"/>
      <c r="I30078"/>
      <c r="J30078"/>
      <c r="K30078"/>
    </row>
    <row r="30079">
      <c r="A30079"/>
      <c r="B30079"/>
      <c r="C30079"/>
      <c r="D30079"/>
      <c r="E30079"/>
      <c r="F30079"/>
      <c r="G30079"/>
      <c r="H30079"/>
      <c r="I30079"/>
      <c r="J30079"/>
      <c r="K30079"/>
    </row>
    <row r="30080">
      <c r="A30080"/>
      <c r="B30080"/>
      <c r="C30080"/>
      <c r="D30080"/>
      <c r="E30080"/>
      <c r="F30080"/>
      <c r="G30080"/>
      <c r="H30080"/>
      <c r="I30080"/>
      <c r="J30080"/>
      <c r="K30080"/>
    </row>
    <row r="30081">
      <c r="A30081"/>
      <c r="B30081"/>
      <c r="C30081"/>
      <c r="D30081"/>
      <c r="E30081"/>
      <c r="F30081"/>
      <c r="G30081"/>
      <c r="H30081"/>
      <c r="I30081"/>
      <c r="J30081"/>
      <c r="K30081"/>
    </row>
    <row r="30082">
      <c r="A30082"/>
      <c r="B30082"/>
      <c r="C30082"/>
      <c r="D30082"/>
      <c r="E30082"/>
      <c r="F30082"/>
      <c r="G30082"/>
      <c r="H30082"/>
      <c r="I30082"/>
      <c r="J30082"/>
      <c r="K30082"/>
    </row>
    <row r="30083">
      <c r="A30083"/>
      <c r="B30083"/>
      <c r="C30083"/>
      <c r="D30083"/>
      <c r="E30083"/>
      <c r="F30083"/>
      <c r="G30083"/>
      <c r="H30083"/>
      <c r="I30083"/>
      <c r="J30083"/>
      <c r="K30083"/>
    </row>
    <row r="30084">
      <c r="A30084"/>
      <c r="B30084"/>
      <c r="C30084"/>
      <c r="D30084"/>
      <c r="E30084"/>
      <c r="F30084"/>
      <c r="G30084"/>
      <c r="H30084"/>
      <c r="I30084"/>
      <c r="J30084"/>
      <c r="K30084"/>
    </row>
    <row r="30085">
      <c r="A30085"/>
      <c r="B30085"/>
      <c r="C30085"/>
      <c r="D30085"/>
      <c r="E30085"/>
      <c r="F30085"/>
      <c r="G30085"/>
      <c r="H30085"/>
      <c r="I30085"/>
      <c r="J30085"/>
      <c r="K30085"/>
    </row>
    <row r="30086">
      <c r="A30086"/>
      <c r="B30086"/>
      <c r="C30086"/>
      <c r="D30086"/>
      <c r="E30086"/>
      <c r="F30086"/>
      <c r="G30086"/>
      <c r="H30086"/>
      <c r="I30086"/>
      <c r="J30086"/>
      <c r="K30086"/>
    </row>
    <row r="30087">
      <c r="A30087"/>
      <c r="B30087"/>
      <c r="C30087"/>
      <c r="D30087"/>
      <c r="E30087"/>
      <c r="F30087"/>
      <c r="G30087"/>
      <c r="H30087"/>
      <c r="I30087"/>
      <c r="J30087"/>
      <c r="K30087"/>
    </row>
    <row r="30088">
      <c r="A30088"/>
      <c r="B30088"/>
      <c r="C30088"/>
      <c r="D30088"/>
      <c r="E30088"/>
      <c r="F30088"/>
      <c r="G30088"/>
      <c r="H30088"/>
      <c r="I30088"/>
      <c r="J30088"/>
      <c r="K30088"/>
    </row>
    <row r="30089">
      <c r="A30089"/>
      <c r="B30089"/>
      <c r="C30089"/>
      <c r="D30089"/>
      <c r="E30089"/>
      <c r="F30089"/>
      <c r="G30089"/>
      <c r="H30089"/>
      <c r="I30089"/>
      <c r="J30089"/>
      <c r="K30089"/>
    </row>
    <row r="30090">
      <c r="A30090"/>
      <c r="B30090"/>
      <c r="C30090"/>
      <c r="D30090"/>
      <c r="E30090"/>
      <c r="F30090"/>
      <c r="G30090"/>
      <c r="H30090"/>
      <c r="I30090"/>
      <c r="J30090"/>
      <c r="K30090"/>
    </row>
    <row r="30091">
      <c r="A30091"/>
      <c r="B30091"/>
      <c r="C30091"/>
      <c r="D30091"/>
      <c r="E30091"/>
      <c r="F30091"/>
      <c r="G30091"/>
      <c r="H30091"/>
      <c r="I30091"/>
      <c r="J30091"/>
      <c r="K30091"/>
    </row>
    <row r="30092">
      <c r="A30092"/>
      <c r="B30092"/>
      <c r="C30092"/>
      <c r="D30092"/>
      <c r="E30092"/>
      <c r="F30092"/>
      <c r="G30092"/>
      <c r="H30092"/>
      <c r="I30092"/>
      <c r="J30092"/>
      <c r="K30092"/>
    </row>
    <row r="30093">
      <c r="A30093"/>
      <c r="B30093"/>
      <c r="C30093"/>
      <c r="D30093"/>
      <c r="E30093"/>
      <c r="F30093"/>
      <c r="G30093"/>
      <c r="H30093"/>
      <c r="I30093"/>
      <c r="J30093"/>
      <c r="K30093"/>
    </row>
    <row r="30094">
      <c r="A30094"/>
      <c r="B30094"/>
      <c r="C30094"/>
      <c r="D30094"/>
      <c r="E30094"/>
      <c r="F30094"/>
      <c r="G30094"/>
      <c r="H30094"/>
      <c r="I30094"/>
      <c r="J30094"/>
      <c r="K30094"/>
    </row>
    <row r="30095">
      <c r="A30095"/>
      <c r="B30095"/>
      <c r="C30095"/>
      <c r="D30095"/>
      <c r="E30095"/>
      <c r="F30095"/>
      <c r="G30095"/>
      <c r="H30095"/>
      <c r="I30095"/>
      <c r="J30095"/>
      <c r="K30095"/>
    </row>
    <row r="30096">
      <c r="A30096"/>
      <c r="B30096"/>
      <c r="C30096"/>
      <c r="D30096"/>
      <c r="E30096"/>
      <c r="F30096"/>
      <c r="G30096"/>
      <c r="H30096"/>
      <c r="I30096"/>
      <c r="J30096"/>
      <c r="K30096"/>
    </row>
    <row r="30097">
      <c r="A30097"/>
      <c r="B30097"/>
      <c r="C30097"/>
      <c r="D30097"/>
      <c r="E30097"/>
      <c r="F30097"/>
      <c r="G30097"/>
      <c r="H30097"/>
      <c r="I30097"/>
      <c r="J30097"/>
      <c r="K30097"/>
    </row>
    <row r="30098">
      <c r="A30098"/>
      <c r="B30098"/>
      <c r="C30098"/>
      <c r="D30098"/>
      <c r="E30098"/>
      <c r="F30098"/>
      <c r="G30098"/>
      <c r="H30098"/>
      <c r="I30098"/>
      <c r="J30098"/>
      <c r="K30098"/>
    </row>
    <row r="30099">
      <c r="A30099"/>
      <c r="B30099"/>
      <c r="C30099"/>
      <c r="D30099"/>
      <c r="E30099"/>
      <c r="F30099"/>
      <c r="G30099"/>
      <c r="H30099"/>
      <c r="I30099"/>
      <c r="J30099"/>
      <c r="K30099"/>
    </row>
    <row r="30100">
      <c r="A30100"/>
      <c r="B30100"/>
      <c r="C30100"/>
      <c r="D30100"/>
      <c r="E30100"/>
      <c r="F30100"/>
      <c r="G30100"/>
      <c r="H30100"/>
      <c r="I30100"/>
      <c r="J30100"/>
      <c r="K30100"/>
    </row>
    <row r="30101">
      <c r="A30101"/>
      <c r="B30101"/>
      <c r="C30101"/>
      <c r="D30101"/>
      <c r="E30101"/>
      <c r="F30101"/>
      <c r="G30101"/>
      <c r="H30101"/>
      <c r="I30101"/>
      <c r="J30101"/>
      <c r="K30101"/>
    </row>
    <row r="30102">
      <c r="A30102"/>
      <c r="B30102"/>
      <c r="C30102"/>
      <c r="D30102"/>
      <c r="E30102"/>
      <c r="F30102"/>
      <c r="G30102"/>
      <c r="H30102"/>
      <c r="I30102"/>
      <c r="J30102"/>
      <c r="K30102"/>
    </row>
    <row r="30103">
      <c r="A30103"/>
      <c r="B30103"/>
      <c r="C30103"/>
      <c r="D30103"/>
      <c r="E30103"/>
      <c r="F30103"/>
      <c r="G30103"/>
      <c r="H30103"/>
      <c r="I30103"/>
      <c r="J30103"/>
      <c r="K30103"/>
    </row>
    <row r="30104">
      <c r="A30104"/>
      <c r="B30104"/>
      <c r="C30104"/>
      <c r="D30104"/>
      <c r="E30104"/>
      <c r="F30104"/>
      <c r="G30104"/>
      <c r="H30104"/>
      <c r="I30104"/>
      <c r="J30104"/>
      <c r="K30104"/>
    </row>
    <row r="30105">
      <c r="A30105"/>
      <c r="B30105"/>
      <c r="C30105"/>
      <c r="D30105"/>
      <c r="E30105"/>
      <c r="F30105"/>
      <c r="G30105"/>
      <c r="H30105"/>
      <c r="I30105"/>
      <c r="J30105"/>
      <c r="K30105"/>
    </row>
    <row r="30106">
      <c r="A30106"/>
      <c r="B30106"/>
      <c r="C30106"/>
      <c r="D30106"/>
      <c r="E30106"/>
      <c r="F30106"/>
      <c r="G30106"/>
      <c r="H30106"/>
      <c r="I30106"/>
      <c r="J30106"/>
      <c r="K30106"/>
    </row>
    <row r="30107">
      <c r="A30107"/>
      <c r="B30107"/>
      <c r="C30107"/>
      <c r="D30107"/>
      <c r="E30107"/>
      <c r="F30107"/>
      <c r="G30107"/>
      <c r="H30107"/>
      <c r="I30107"/>
      <c r="J30107"/>
      <c r="K30107"/>
    </row>
    <row r="30108">
      <c r="A30108"/>
      <c r="B30108"/>
      <c r="C30108"/>
      <c r="D30108"/>
      <c r="E30108"/>
      <c r="F30108"/>
      <c r="G30108"/>
      <c r="H30108"/>
      <c r="I30108"/>
      <c r="J30108"/>
      <c r="K30108"/>
    </row>
    <row r="30109">
      <c r="A30109"/>
      <c r="B30109"/>
      <c r="C30109"/>
      <c r="D30109"/>
      <c r="E30109"/>
      <c r="F30109"/>
      <c r="G30109"/>
      <c r="H30109"/>
      <c r="I30109"/>
      <c r="J30109"/>
      <c r="K30109"/>
    </row>
    <row r="30110">
      <c r="A30110"/>
      <c r="B30110"/>
      <c r="C30110"/>
      <c r="D30110"/>
      <c r="E30110"/>
      <c r="F30110"/>
      <c r="G30110"/>
      <c r="H30110"/>
      <c r="I30110"/>
      <c r="J30110"/>
      <c r="K30110"/>
    </row>
    <row r="30111">
      <c r="A30111"/>
      <c r="B30111"/>
      <c r="C30111"/>
      <c r="D30111"/>
      <c r="E30111"/>
      <c r="F30111"/>
      <c r="G30111"/>
      <c r="H30111"/>
      <c r="I30111"/>
      <c r="J30111"/>
      <c r="K30111"/>
    </row>
    <row r="30112">
      <c r="A30112"/>
      <c r="B30112"/>
      <c r="C30112"/>
      <c r="D30112"/>
      <c r="E30112"/>
      <c r="F30112"/>
      <c r="G30112"/>
      <c r="H30112"/>
      <c r="I30112"/>
      <c r="J30112"/>
      <c r="K30112"/>
    </row>
    <row r="30113">
      <c r="A30113"/>
      <c r="B30113"/>
      <c r="C30113"/>
      <c r="D30113"/>
      <c r="E30113"/>
      <c r="F30113"/>
      <c r="G30113"/>
      <c r="H30113"/>
      <c r="I30113"/>
      <c r="J30113"/>
      <c r="K30113"/>
    </row>
    <row r="30114">
      <c r="A30114"/>
      <c r="B30114"/>
      <c r="C30114"/>
      <c r="D30114"/>
      <c r="E30114"/>
      <c r="F30114"/>
      <c r="G30114"/>
      <c r="H30114"/>
      <c r="I30114"/>
      <c r="J30114"/>
      <c r="K30114"/>
    </row>
    <row r="30115">
      <c r="A30115"/>
      <c r="B30115"/>
      <c r="C30115"/>
      <c r="D30115"/>
      <c r="E30115"/>
      <c r="F30115"/>
      <c r="G30115"/>
      <c r="H30115"/>
      <c r="I30115"/>
      <c r="J30115"/>
      <c r="K30115"/>
    </row>
    <row r="30116">
      <c r="A30116"/>
      <c r="B30116"/>
      <c r="C30116"/>
      <c r="D30116"/>
      <c r="E30116"/>
      <c r="F30116"/>
      <c r="G30116"/>
      <c r="H30116"/>
      <c r="I30116"/>
      <c r="J30116"/>
      <c r="K30116"/>
    </row>
    <row r="30117">
      <c r="A30117"/>
      <c r="B30117"/>
      <c r="C30117"/>
      <c r="D30117"/>
      <c r="E30117"/>
      <c r="F30117"/>
      <c r="G30117"/>
      <c r="H30117"/>
      <c r="I30117"/>
      <c r="J30117"/>
      <c r="K30117"/>
    </row>
    <row r="30118">
      <c r="A30118"/>
      <c r="B30118"/>
      <c r="C30118"/>
      <c r="D30118"/>
      <c r="E30118"/>
      <c r="F30118"/>
      <c r="G30118"/>
      <c r="H30118"/>
      <c r="I30118"/>
      <c r="J30118"/>
      <c r="K30118"/>
    </row>
    <row r="30119">
      <c r="A30119"/>
      <c r="B30119"/>
      <c r="C30119"/>
      <c r="D30119"/>
      <c r="E30119"/>
      <c r="F30119"/>
      <c r="G30119"/>
      <c r="H30119"/>
      <c r="I30119"/>
      <c r="J30119"/>
      <c r="K30119"/>
    </row>
    <row r="30120">
      <c r="A30120"/>
      <c r="B30120"/>
      <c r="C30120"/>
      <c r="D30120"/>
      <c r="E30120"/>
      <c r="F30120"/>
      <c r="G30120"/>
      <c r="H30120"/>
      <c r="I30120"/>
      <c r="J30120"/>
      <c r="K30120"/>
    </row>
    <row r="30121">
      <c r="A30121"/>
      <c r="B30121"/>
      <c r="C30121"/>
      <c r="D30121"/>
      <c r="E30121"/>
      <c r="F30121"/>
      <c r="G30121"/>
      <c r="H30121"/>
      <c r="I30121"/>
      <c r="J30121"/>
      <c r="K30121"/>
    </row>
    <row r="30122">
      <c r="A30122"/>
      <c r="B30122"/>
      <c r="C30122"/>
      <c r="D30122"/>
      <c r="E30122"/>
      <c r="F30122"/>
      <c r="G30122"/>
      <c r="H30122"/>
      <c r="I30122"/>
      <c r="J30122"/>
      <c r="K30122"/>
    </row>
    <row r="30123">
      <c r="A30123"/>
      <c r="B30123"/>
      <c r="C30123"/>
      <c r="D30123"/>
      <c r="E30123"/>
      <c r="F30123"/>
      <c r="G30123"/>
      <c r="H30123"/>
      <c r="I30123"/>
      <c r="J30123"/>
      <c r="K30123"/>
    </row>
    <row r="30124">
      <c r="A30124"/>
      <c r="B30124"/>
      <c r="C30124"/>
      <c r="D30124"/>
      <c r="E30124"/>
      <c r="F30124"/>
      <c r="G30124"/>
      <c r="H30124"/>
      <c r="I30124"/>
      <c r="J30124"/>
      <c r="K30124"/>
    </row>
    <row r="30125">
      <c r="A30125"/>
      <c r="B30125"/>
      <c r="C30125"/>
      <c r="D30125"/>
      <c r="E30125"/>
      <c r="F30125"/>
      <c r="G30125"/>
      <c r="H30125"/>
      <c r="I30125"/>
      <c r="J30125"/>
      <c r="K30125"/>
    </row>
    <row r="30126">
      <c r="A30126"/>
      <c r="B30126"/>
      <c r="C30126"/>
      <c r="D30126"/>
      <c r="E30126"/>
      <c r="F30126"/>
      <c r="G30126"/>
      <c r="H30126"/>
      <c r="I30126"/>
      <c r="J30126"/>
      <c r="K30126"/>
    </row>
    <row r="30127">
      <c r="A30127"/>
      <c r="B30127"/>
      <c r="C30127"/>
      <c r="D30127"/>
      <c r="E30127"/>
      <c r="F30127"/>
      <c r="G30127"/>
      <c r="H30127"/>
      <c r="I30127"/>
      <c r="J30127"/>
      <c r="K30127"/>
    </row>
    <row r="30128">
      <c r="A30128"/>
      <c r="B30128"/>
      <c r="C30128"/>
      <c r="D30128"/>
      <c r="E30128"/>
      <c r="F30128"/>
      <c r="G30128"/>
      <c r="H30128"/>
      <c r="I30128"/>
      <c r="J30128"/>
      <c r="K30128"/>
    </row>
    <row r="30129">
      <c r="A30129"/>
      <c r="B30129"/>
      <c r="C30129"/>
      <c r="D30129"/>
      <c r="E30129"/>
      <c r="F30129"/>
      <c r="G30129"/>
      <c r="H30129"/>
      <c r="I30129"/>
      <c r="J30129"/>
      <c r="K30129"/>
    </row>
    <row r="30130">
      <c r="A30130"/>
      <c r="B30130"/>
      <c r="C30130"/>
      <c r="D30130"/>
      <c r="E30130"/>
      <c r="F30130"/>
      <c r="G30130"/>
      <c r="H30130"/>
      <c r="I30130"/>
      <c r="J30130"/>
      <c r="K30130"/>
    </row>
    <row r="30131">
      <c r="A30131"/>
      <c r="B30131"/>
      <c r="C30131"/>
      <c r="D30131"/>
      <c r="E30131"/>
      <c r="F30131"/>
      <c r="G30131"/>
      <c r="H30131"/>
      <c r="I30131"/>
      <c r="J30131"/>
      <c r="K30131"/>
    </row>
    <row r="30132">
      <c r="A30132"/>
      <c r="B30132"/>
      <c r="C30132"/>
      <c r="D30132"/>
      <c r="E30132"/>
      <c r="F30132"/>
      <c r="G30132"/>
      <c r="H30132"/>
      <c r="I30132"/>
      <c r="J30132"/>
      <c r="K30132"/>
    </row>
    <row r="30133">
      <c r="A30133"/>
      <c r="B30133"/>
      <c r="C30133"/>
      <c r="D30133"/>
      <c r="E30133"/>
      <c r="F30133"/>
      <c r="G30133"/>
      <c r="H30133"/>
      <c r="I30133"/>
      <c r="J30133"/>
      <c r="K30133"/>
    </row>
    <row r="30134">
      <c r="A30134"/>
      <c r="B30134"/>
      <c r="C30134"/>
      <c r="D30134"/>
      <c r="E30134"/>
      <c r="F30134"/>
      <c r="G30134"/>
      <c r="H30134"/>
      <c r="I30134"/>
      <c r="J30134"/>
      <c r="K30134"/>
    </row>
    <row r="30135">
      <c r="A30135"/>
      <c r="B30135"/>
      <c r="C30135"/>
      <c r="D30135"/>
      <c r="E30135"/>
      <c r="F30135"/>
      <c r="G30135"/>
      <c r="H30135"/>
      <c r="I30135"/>
      <c r="J30135"/>
      <c r="K30135"/>
    </row>
    <row r="30136">
      <c r="A30136"/>
      <c r="B30136"/>
      <c r="C30136"/>
      <c r="D30136"/>
      <c r="E30136"/>
      <c r="F30136"/>
      <c r="G30136"/>
      <c r="H30136"/>
      <c r="I30136"/>
      <c r="J30136"/>
      <c r="K30136"/>
    </row>
    <row r="30137">
      <c r="A30137"/>
      <c r="B30137"/>
      <c r="C30137"/>
      <c r="D30137"/>
      <c r="E30137"/>
      <c r="F30137"/>
      <c r="G30137"/>
      <c r="H30137"/>
      <c r="I30137"/>
      <c r="J30137"/>
      <c r="K30137"/>
    </row>
    <row r="30138">
      <c r="A30138"/>
      <c r="B30138"/>
      <c r="C30138"/>
      <c r="D30138"/>
      <c r="E30138"/>
      <c r="F30138"/>
      <c r="G30138"/>
      <c r="H30138"/>
      <c r="I30138"/>
      <c r="J30138"/>
      <c r="K30138"/>
    </row>
    <row r="30139">
      <c r="A30139"/>
      <c r="B30139"/>
      <c r="C30139"/>
      <c r="D30139"/>
      <c r="E30139"/>
      <c r="F30139"/>
      <c r="G30139"/>
      <c r="H30139"/>
      <c r="I30139"/>
      <c r="J30139"/>
      <c r="K30139"/>
    </row>
    <row r="30140">
      <c r="A30140"/>
      <c r="B30140"/>
      <c r="C30140"/>
      <c r="D30140"/>
      <c r="E30140"/>
      <c r="F30140"/>
      <c r="G30140"/>
      <c r="H30140"/>
      <c r="I30140"/>
      <c r="J30140"/>
      <c r="K30140"/>
    </row>
    <row r="30141">
      <c r="A30141"/>
      <c r="B30141"/>
      <c r="C30141"/>
      <c r="D30141"/>
      <c r="E30141"/>
      <c r="F30141"/>
      <c r="G30141"/>
      <c r="H30141"/>
      <c r="I30141"/>
      <c r="J30141"/>
      <c r="K30141"/>
    </row>
    <row r="30142">
      <c r="A30142"/>
      <c r="B30142"/>
      <c r="C30142"/>
      <c r="D30142"/>
      <c r="E30142"/>
      <c r="F30142"/>
      <c r="G30142"/>
      <c r="H30142"/>
      <c r="I30142"/>
      <c r="J30142"/>
      <c r="K30142"/>
    </row>
    <row r="30143">
      <c r="A30143"/>
      <c r="B30143"/>
      <c r="C30143"/>
      <c r="D30143"/>
      <c r="E30143"/>
      <c r="F30143"/>
      <c r="G30143"/>
      <c r="H30143"/>
      <c r="I30143"/>
      <c r="J30143"/>
      <c r="K30143"/>
    </row>
    <row r="30144">
      <c r="A30144"/>
      <c r="B30144"/>
      <c r="C30144"/>
      <c r="D30144"/>
      <c r="E30144"/>
      <c r="F30144"/>
      <c r="G30144"/>
      <c r="H30144"/>
      <c r="I30144"/>
      <c r="J30144"/>
      <c r="K30144"/>
    </row>
    <row r="30145">
      <c r="A30145"/>
      <c r="B30145"/>
      <c r="C30145"/>
      <c r="D30145"/>
      <c r="E30145"/>
      <c r="F30145"/>
      <c r="G30145"/>
      <c r="H30145"/>
      <c r="I30145"/>
      <c r="J30145"/>
      <c r="K30145"/>
    </row>
    <row r="30146">
      <c r="A30146"/>
      <c r="B30146"/>
      <c r="C30146"/>
      <c r="D30146"/>
      <c r="E30146"/>
      <c r="F30146"/>
      <c r="G30146"/>
      <c r="H30146"/>
      <c r="I30146"/>
      <c r="J30146"/>
      <c r="K30146"/>
    </row>
    <row r="30147">
      <c r="A30147"/>
      <c r="B30147"/>
      <c r="C30147"/>
      <c r="D30147"/>
      <c r="E30147"/>
      <c r="F30147"/>
      <c r="G30147"/>
      <c r="H30147"/>
      <c r="I30147"/>
      <c r="J30147"/>
      <c r="K30147"/>
    </row>
    <row r="30148">
      <c r="A30148"/>
      <c r="B30148"/>
      <c r="C30148"/>
      <c r="D30148"/>
      <c r="E30148"/>
      <c r="F30148"/>
      <c r="G30148"/>
      <c r="H30148"/>
      <c r="I30148"/>
      <c r="J30148"/>
      <c r="K30148"/>
    </row>
    <row r="30149">
      <c r="A30149"/>
      <c r="B30149"/>
      <c r="C30149"/>
      <c r="D30149"/>
      <c r="E30149"/>
      <c r="F30149"/>
      <c r="G30149"/>
      <c r="H30149"/>
      <c r="I30149"/>
      <c r="J30149"/>
      <c r="K30149"/>
    </row>
    <row r="30150">
      <c r="A30150"/>
      <c r="B30150"/>
      <c r="C30150"/>
      <c r="D30150"/>
      <c r="E30150"/>
      <c r="F30150"/>
      <c r="G30150"/>
      <c r="H30150"/>
      <c r="I30150"/>
      <c r="J30150"/>
      <c r="K30150"/>
    </row>
    <row r="30151">
      <c r="A30151"/>
      <c r="B30151"/>
      <c r="C30151"/>
      <c r="D30151"/>
      <c r="E30151"/>
      <c r="F30151"/>
      <c r="G30151"/>
      <c r="H30151"/>
      <c r="I30151"/>
      <c r="J30151"/>
      <c r="K30151"/>
    </row>
    <row r="30152">
      <c r="A30152"/>
      <c r="B30152"/>
      <c r="C30152"/>
      <c r="D30152"/>
      <c r="E30152"/>
      <c r="F30152"/>
      <c r="G30152"/>
      <c r="H30152"/>
      <c r="I30152"/>
      <c r="J30152"/>
      <c r="K30152"/>
    </row>
    <row r="30153">
      <c r="A30153"/>
      <c r="B30153"/>
      <c r="C30153"/>
      <c r="D30153"/>
      <c r="E30153"/>
      <c r="F30153"/>
      <c r="G30153"/>
      <c r="H30153"/>
      <c r="I30153"/>
      <c r="J30153"/>
      <c r="K30153"/>
    </row>
    <row r="30154">
      <c r="A30154"/>
      <c r="B30154"/>
      <c r="C30154"/>
      <c r="D30154"/>
      <c r="E30154"/>
      <c r="F30154"/>
      <c r="G30154"/>
      <c r="H30154"/>
      <c r="I30154"/>
      <c r="J30154"/>
      <c r="K30154"/>
    </row>
    <row r="30155">
      <c r="A30155"/>
      <c r="B30155"/>
      <c r="C30155"/>
      <c r="D30155"/>
      <c r="E30155"/>
      <c r="F30155"/>
      <c r="G30155"/>
      <c r="H30155"/>
      <c r="I30155"/>
      <c r="J30155"/>
      <c r="K30155"/>
    </row>
    <row r="30156">
      <c r="A30156"/>
      <c r="B30156"/>
      <c r="C30156"/>
      <c r="D30156"/>
      <c r="E30156"/>
      <c r="F30156"/>
      <c r="G30156"/>
      <c r="H30156"/>
      <c r="I30156"/>
      <c r="J30156"/>
      <c r="K30156"/>
    </row>
    <row r="30157">
      <c r="A30157"/>
      <c r="B30157"/>
      <c r="C30157"/>
      <c r="D30157"/>
      <c r="E30157"/>
      <c r="F30157"/>
      <c r="G30157"/>
      <c r="H30157"/>
      <c r="I30157"/>
      <c r="J30157"/>
      <c r="K30157"/>
    </row>
    <row r="30158">
      <c r="A30158"/>
      <c r="B30158"/>
      <c r="C30158"/>
      <c r="D30158"/>
      <c r="E30158"/>
      <c r="F30158"/>
      <c r="G30158"/>
      <c r="H30158"/>
      <c r="I30158"/>
      <c r="J30158"/>
      <c r="K30158"/>
    </row>
    <row r="30159">
      <c r="A30159"/>
      <c r="B30159"/>
      <c r="C30159"/>
      <c r="D30159"/>
      <c r="E30159"/>
      <c r="F30159"/>
      <c r="G30159"/>
      <c r="H30159"/>
      <c r="I30159"/>
      <c r="J30159"/>
      <c r="K30159"/>
    </row>
    <row r="30160">
      <c r="A30160"/>
      <c r="B30160"/>
      <c r="C30160"/>
      <c r="D30160"/>
      <c r="E30160"/>
      <c r="F30160"/>
      <c r="G30160"/>
      <c r="H30160"/>
      <c r="I30160"/>
      <c r="J30160"/>
      <c r="K30160"/>
    </row>
    <row r="30161">
      <c r="A30161"/>
      <c r="B30161"/>
      <c r="C30161"/>
      <c r="D30161"/>
      <c r="E30161"/>
      <c r="F30161"/>
      <c r="G30161"/>
      <c r="H30161"/>
      <c r="I30161"/>
      <c r="J30161"/>
      <c r="K30161"/>
    </row>
    <row r="30162">
      <c r="A30162"/>
      <c r="B30162"/>
      <c r="C30162"/>
      <c r="D30162"/>
      <c r="E30162"/>
      <c r="F30162"/>
      <c r="G30162"/>
      <c r="H30162"/>
      <c r="I30162"/>
      <c r="J30162"/>
      <c r="K30162"/>
    </row>
    <row r="30163">
      <c r="A30163"/>
      <c r="B30163"/>
      <c r="C30163"/>
      <c r="D30163"/>
      <c r="E30163"/>
      <c r="F30163"/>
      <c r="G30163"/>
      <c r="H30163"/>
      <c r="I30163"/>
      <c r="J30163"/>
      <c r="K30163"/>
    </row>
    <row r="30164">
      <c r="A30164"/>
      <c r="B30164"/>
      <c r="C30164"/>
      <c r="D30164"/>
      <c r="E30164"/>
      <c r="F30164"/>
      <c r="G30164"/>
      <c r="H30164"/>
      <c r="I30164"/>
      <c r="J30164"/>
      <c r="K30164"/>
    </row>
    <row r="30165">
      <c r="A30165"/>
      <c r="B30165"/>
      <c r="C30165"/>
      <c r="D30165"/>
      <c r="E30165"/>
      <c r="F30165"/>
      <c r="G30165"/>
      <c r="H30165"/>
      <c r="I30165"/>
      <c r="J30165"/>
      <c r="K30165"/>
    </row>
    <row r="30166">
      <c r="A30166"/>
      <c r="B30166"/>
      <c r="C30166"/>
      <c r="D30166"/>
      <c r="E30166"/>
      <c r="F30166"/>
      <c r="G30166"/>
      <c r="H30166"/>
      <c r="I30166"/>
      <c r="J30166"/>
      <c r="K30166"/>
    </row>
    <row r="30167">
      <c r="A30167"/>
      <c r="B30167"/>
      <c r="C30167"/>
      <c r="D30167"/>
      <c r="E30167"/>
      <c r="F30167"/>
      <c r="G30167"/>
      <c r="H30167"/>
      <c r="I30167"/>
      <c r="J30167"/>
      <c r="K30167"/>
    </row>
    <row r="30168">
      <c r="A30168"/>
      <c r="B30168"/>
      <c r="C30168"/>
      <c r="D30168"/>
      <c r="E30168"/>
      <c r="F30168"/>
      <c r="G30168"/>
      <c r="H30168"/>
      <c r="I30168"/>
      <c r="J30168"/>
      <c r="K30168"/>
    </row>
    <row r="30169">
      <c r="A30169"/>
      <c r="B30169"/>
      <c r="C30169"/>
      <c r="D30169"/>
      <c r="E30169"/>
      <c r="F30169"/>
      <c r="G30169"/>
      <c r="H30169"/>
      <c r="I30169"/>
      <c r="J30169"/>
      <c r="K30169"/>
    </row>
    <row r="30170">
      <c r="A30170"/>
      <c r="B30170"/>
      <c r="C30170"/>
      <c r="D30170"/>
      <c r="E30170"/>
      <c r="F30170"/>
      <c r="G30170"/>
      <c r="H30170"/>
      <c r="I30170"/>
      <c r="J30170"/>
      <c r="K30170"/>
    </row>
    <row r="30171">
      <c r="A30171"/>
      <c r="B30171"/>
      <c r="C30171"/>
      <c r="D30171"/>
      <c r="E30171"/>
      <c r="F30171"/>
      <c r="G30171"/>
      <c r="H30171"/>
      <c r="I30171"/>
      <c r="J30171"/>
      <c r="K30171"/>
    </row>
    <row r="30172">
      <c r="A30172"/>
      <c r="B30172"/>
      <c r="C30172"/>
      <c r="D30172"/>
      <c r="E30172"/>
      <c r="F30172"/>
      <c r="G30172"/>
      <c r="H30172"/>
      <c r="I30172"/>
      <c r="J30172"/>
      <c r="K30172"/>
    </row>
    <row r="30173">
      <c r="A30173"/>
      <c r="B30173"/>
      <c r="C30173"/>
      <c r="D30173"/>
      <c r="E30173"/>
      <c r="F30173"/>
      <c r="G30173"/>
      <c r="H30173"/>
      <c r="I30173"/>
      <c r="J30173"/>
      <c r="K30173"/>
    </row>
    <row r="30174">
      <c r="A30174"/>
      <c r="B30174"/>
      <c r="C30174"/>
      <c r="D30174"/>
      <c r="E30174"/>
      <c r="F30174"/>
      <c r="G30174"/>
      <c r="H30174"/>
      <c r="I30174"/>
      <c r="J30174"/>
      <c r="K30174"/>
    </row>
    <row r="30175">
      <c r="A30175"/>
      <c r="B30175"/>
      <c r="C30175"/>
      <c r="D30175"/>
      <c r="E30175"/>
      <c r="F30175"/>
      <c r="G30175"/>
      <c r="H30175"/>
      <c r="I30175"/>
      <c r="J30175"/>
      <c r="K30175"/>
    </row>
    <row r="30176">
      <c r="A30176"/>
      <c r="B30176"/>
      <c r="C30176"/>
      <c r="D30176"/>
      <c r="E30176"/>
      <c r="F30176"/>
      <c r="G30176"/>
      <c r="H30176"/>
      <c r="I30176"/>
      <c r="J30176"/>
      <c r="K30176"/>
    </row>
    <row r="30177">
      <c r="A30177"/>
      <c r="B30177"/>
      <c r="C30177"/>
      <c r="D30177"/>
      <c r="E30177"/>
      <c r="F30177"/>
      <c r="G30177"/>
      <c r="H30177"/>
      <c r="I30177"/>
      <c r="J30177"/>
      <c r="K30177"/>
    </row>
    <row r="30178">
      <c r="A30178"/>
      <c r="B30178"/>
      <c r="C30178"/>
      <c r="D30178"/>
      <c r="E30178"/>
      <c r="F30178"/>
      <c r="G30178"/>
      <c r="H30178"/>
      <c r="I30178"/>
      <c r="J30178"/>
      <c r="K30178"/>
    </row>
    <row r="30179">
      <c r="A30179"/>
      <c r="B30179"/>
      <c r="C30179"/>
      <c r="D30179"/>
      <c r="E30179"/>
      <c r="F30179"/>
      <c r="G30179"/>
      <c r="H30179"/>
      <c r="I30179"/>
      <c r="J30179"/>
      <c r="K30179"/>
    </row>
    <row r="30180">
      <c r="A30180"/>
      <c r="B30180"/>
      <c r="C30180"/>
      <c r="D30180"/>
      <c r="E30180"/>
      <c r="F30180"/>
      <c r="G30180"/>
      <c r="H30180"/>
      <c r="I30180"/>
      <c r="J30180"/>
      <c r="K30180"/>
    </row>
    <row r="30181">
      <c r="A30181"/>
      <c r="B30181"/>
      <c r="C30181"/>
      <c r="D30181"/>
      <c r="E30181"/>
      <c r="F30181"/>
      <c r="G30181"/>
      <c r="H30181"/>
      <c r="I30181"/>
      <c r="J30181"/>
      <c r="K30181"/>
    </row>
    <row r="30182">
      <c r="A30182"/>
      <c r="B30182"/>
      <c r="C30182"/>
      <c r="D30182"/>
      <c r="E30182"/>
      <c r="F30182"/>
      <c r="G30182"/>
      <c r="H30182"/>
      <c r="I30182"/>
      <c r="J30182"/>
      <c r="K30182"/>
    </row>
    <row r="30183">
      <c r="A30183"/>
      <c r="B30183"/>
      <c r="C30183"/>
      <c r="D30183"/>
      <c r="E30183"/>
      <c r="F30183"/>
      <c r="G30183"/>
      <c r="H30183"/>
      <c r="I30183"/>
      <c r="J30183"/>
      <c r="K30183"/>
    </row>
    <row r="30184">
      <c r="A30184"/>
      <c r="B30184"/>
      <c r="C30184"/>
      <c r="D30184"/>
      <c r="E30184"/>
      <c r="F30184"/>
      <c r="G30184"/>
      <c r="H30184"/>
      <c r="I30184"/>
      <c r="J30184"/>
      <c r="K30184"/>
    </row>
    <row r="30185">
      <c r="A30185"/>
      <c r="B30185"/>
      <c r="C30185"/>
      <c r="D30185"/>
      <c r="E30185"/>
      <c r="F30185"/>
      <c r="G30185"/>
      <c r="H30185"/>
      <c r="I30185"/>
      <c r="J30185"/>
      <c r="K30185"/>
    </row>
    <row r="30186">
      <c r="A30186"/>
      <c r="B30186"/>
      <c r="C30186"/>
      <c r="D30186"/>
      <c r="E30186"/>
      <c r="F30186"/>
      <c r="G30186"/>
      <c r="H30186"/>
      <c r="I30186"/>
      <c r="J30186"/>
      <c r="K30186"/>
    </row>
    <row r="30187">
      <c r="A30187"/>
      <c r="B30187"/>
      <c r="C30187"/>
      <c r="D30187"/>
      <c r="E30187"/>
      <c r="F30187"/>
      <c r="G30187"/>
      <c r="H30187"/>
      <c r="I30187"/>
      <c r="J30187"/>
      <c r="K30187"/>
    </row>
    <row r="30188">
      <c r="A30188"/>
      <c r="B30188"/>
      <c r="C30188"/>
      <c r="D30188"/>
      <c r="E30188"/>
      <c r="F30188"/>
      <c r="G30188"/>
      <c r="H30188"/>
      <c r="I30188"/>
      <c r="J30188"/>
      <c r="K30188"/>
    </row>
    <row r="30189">
      <c r="A30189"/>
      <c r="B30189"/>
      <c r="C30189"/>
      <c r="D30189"/>
      <c r="E30189"/>
      <c r="F30189"/>
      <c r="G30189"/>
      <c r="H30189"/>
      <c r="I30189"/>
      <c r="J30189"/>
      <c r="K30189"/>
    </row>
    <row r="30190">
      <c r="A30190"/>
      <c r="B30190"/>
      <c r="C30190"/>
      <c r="D30190"/>
      <c r="E30190"/>
      <c r="F30190"/>
      <c r="G30190"/>
      <c r="H30190"/>
      <c r="I30190"/>
      <c r="J30190"/>
      <c r="K30190"/>
    </row>
    <row r="30191">
      <c r="A30191"/>
      <c r="B30191"/>
      <c r="C30191"/>
      <c r="D30191"/>
      <c r="E30191"/>
      <c r="F30191"/>
      <c r="G30191"/>
      <c r="H30191"/>
      <c r="I30191"/>
      <c r="J30191"/>
      <c r="K30191"/>
    </row>
    <row r="30192">
      <c r="A30192"/>
      <c r="B30192"/>
      <c r="C30192"/>
      <c r="D30192"/>
      <c r="E30192"/>
      <c r="F30192"/>
      <c r="G30192"/>
      <c r="H30192"/>
      <c r="I30192"/>
      <c r="J30192"/>
      <c r="K30192"/>
    </row>
    <row r="30193">
      <c r="A30193"/>
      <c r="B30193"/>
      <c r="C30193"/>
      <c r="D30193"/>
      <c r="E30193"/>
      <c r="F30193"/>
      <c r="G30193"/>
      <c r="H30193"/>
      <c r="I30193"/>
      <c r="J30193"/>
      <c r="K30193"/>
    </row>
    <row r="30194">
      <c r="A30194"/>
      <c r="B30194"/>
      <c r="C30194"/>
      <c r="D30194"/>
      <c r="E30194"/>
      <c r="F30194"/>
      <c r="G30194"/>
      <c r="H30194"/>
      <c r="I30194"/>
      <c r="J30194"/>
      <c r="K30194"/>
    </row>
    <row r="30195">
      <c r="A30195"/>
      <c r="B30195"/>
      <c r="C30195"/>
      <c r="D30195"/>
      <c r="E30195"/>
      <c r="F30195"/>
      <c r="G30195"/>
      <c r="H30195"/>
      <c r="I30195"/>
      <c r="J30195"/>
      <c r="K30195"/>
    </row>
    <row r="30196">
      <c r="A30196"/>
      <c r="B30196"/>
      <c r="C30196"/>
      <c r="D30196"/>
      <c r="E30196"/>
      <c r="F30196"/>
      <c r="G30196"/>
      <c r="H30196"/>
      <c r="I30196"/>
      <c r="J30196"/>
      <c r="K30196"/>
    </row>
    <row r="30197">
      <c r="A30197"/>
      <c r="B30197"/>
      <c r="C30197"/>
      <c r="D30197"/>
      <c r="E30197"/>
      <c r="F30197"/>
      <c r="G30197"/>
      <c r="H30197"/>
      <c r="I30197"/>
      <c r="J30197"/>
      <c r="K30197"/>
    </row>
    <row r="30198">
      <c r="A30198"/>
      <c r="B30198"/>
      <c r="C30198"/>
      <c r="D30198"/>
      <c r="E30198"/>
      <c r="F30198"/>
      <c r="G30198"/>
      <c r="H30198"/>
      <c r="I30198"/>
      <c r="J30198"/>
      <c r="K30198"/>
    </row>
    <row r="30199">
      <c r="A30199"/>
      <c r="B30199"/>
      <c r="C30199"/>
      <c r="D30199"/>
      <c r="E30199"/>
      <c r="F30199"/>
      <c r="G30199"/>
      <c r="H30199"/>
      <c r="I30199"/>
      <c r="J30199"/>
      <c r="K30199"/>
    </row>
    <row r="30200">
      <c r="A30200"/>
      <c r="B30200"/>
      <c r="C30200"/>
      <c r="D30200"/>
      <c r="E30200"/>
      <c r="F30200"/>
      <c r="G30200"/>
      <c r="H30200"/>
      <c r="I30200"/>
      <c r="J30200"/>
      <c r="K30200"/>
    </row>
    <row r="30201">
      <c r="A30201"/>
      <c r="B30201"/>
      <c r="C30201"/>
      <c r="D30201"/>
      <c r="E30201"/>
      <c r="F30201"/>
      <c r="G30201"/>
      <c r="H30201"/>
      <c r="I30201"/>
      <c r="J30201"/>
      <c r="K30201"/>
    </row>
    <row r="30202">
      <c r="A30202"/>
      <c r="B30202"/>
      <c r="C30202"/>
      <c r="D30202"/>
      <c r="E30202"/>
      <c r="F30202"/>
      <c r="G30202"/>
      <c r="H30202"/>
      <c r="I30202"/>
      <c r="J30202"/>
      <c r="K30202"/>
    </row>
    <row r="30203">
      <c r="A30203"/>
      <c r="B30203"/>
      <c r="C30203"/>
      <c r="D30203"/>
      <c r="E30203"/>
      <c r="F30203"/>
      <c r="G30203"/>
      <c r="H30203"/>
      <c r="I30203"/>
      <c r="J30203"/>
      <c r="K30203"/>
    </row>
    <row r="30204">
      <c r="A30204"/>
      <c r="B30204"/>
      <c r="C30204"/>
      <c r="D30204"/>
      <c r="E30204"/>
      <c r="F30204"/>
      <c r="G30204"/>
      <c r="H30204"/>
      <c r="I30204"/>
      <c r="J30204"/>
      <c r="K30204"/>
    </row>
    <row r="30205">
      <c r="A30205"/>
      <c r="B30205"/>
      <c r="C30205"/>
      <c r="D30205"/>
      <c r="E30205"/>
      <c r="F30205"/>
      <c r="G30205"/>
      <c r="H30205"/>
      <c r="I30205"/>
      <c r="J30205"/>
      <c r="K30205"/>
    </row>
    <row r="30206">
      <c r="A30206"/>
      <c r="B30206"/>
      <c r="C30206"/>
      <c r="D30206"/>
      <c r="E30206"/>
      <c r="F30206"/>
      <c r="G30206"/>
      <c r="H30206"/>
      <c r="I30206"/>
      <c r="J30206"/>
      <c r="K30206"/>
    </row>
    <row r="30207">
      <c r="A30207"/>
      <c r="B30207"/>
      <c r="C30207"/>
      <c r="D30207"/>
      <c r="E30207"/>
      <c r="F30207"/>
      <c r="G30207"/>
      <c r="H30207"/>
      <c r="I30207"/>
      <c r="J30207"/>
      <c r="K30207"/>
    </row>
    <row r="30208">
      <c r="A30208"/>
      <c r="B30208"/>
      <c r="C30208"/>
      <c r="D30208"/>
      <c r="E30208"/>
      <c r="F30208"/>
      <c r="G30208"/>
      <c r="H30208"/>
      <c r="I30208"/>
      <c r="J30208"/>
      <c r="K30208"/>
    </row>
    <row r="30209">
      <c r="A30209"/>
      <c r="B30209"/>
      <c r="C30209"/>
      <c r="D30209"/>
      <c r="E30209"/>
      <c r="F30209"/>
      <c r="G30209"/>
      <c r="H30209"/>
      <c r="I30209"/>
      <c r="J30209"/>
      <c r="K30209"/>
    </row>
    <row r="30210">
      <c r="A30210"/>
      <c r="B30210"/>
      <c r="C30210"/>
      <c r="D30210"/>
      <c r="E30210"/>
      <c r="F30210"/>
      <c r="G30210"/>
      <c r="H30210"/>
      <c r="I30210"/>
      <c r="J30210"/>
      <c r="K30210"/>
    </row>
    <row r="30211">
      <c r="A30211"/>
      <c r="B30211"/>
      <c r="C30211"/>
      <c r="D30211"/>
      <c r="E30211"/>
      <c r="F30211"/>
      <c r="G30211"/>
      <c r="H30211"/>
      <c r="I30211"/>
      <c r="J30211"/>
      <c r="K30211"/>
    </row>
    <row r="30212">
      <c r="A30212"/>
      <c r="B30212"/>
      <c r="C30212"/>
      <c r="D30212"/>
      <c r="E30212"/>
      <c r="F30212"/>
      <c r="G30212"/>
      <c r="H30212"/>
      <c r="I30212"/>
      <c r="J30212"/>
      <c r="K30212"/>
    </row>
    <row r="30213">
      <c r="A30213"/>
      <c r="B30213"/>
      <c r="C30213"/>
      <c r="D30213"/>
      <c r="E30213"/>
      <c r="F30213"/>
      <c r="G30213"/>
      <c r="H30213"/>
      <c r="I30213"/>
      <c r="J30213"/>
      <c r="K30213"/>
    </row>
    <row r="30214">
      <c r="A30214"/>
      <c r="B30214"/>
      <c r="C30214"/>
      <c r="D30214"/>
      <c r="E30214"/>
      <c r="F30214"/>
      <c r="G30214"/>
      <c r="H30214"/>
      <c r="I30214"/>
      <c r="J30214"/>
      <c r="K30214"/>
    </row>
    <row r="30215">
      <c r="A30215"/>
      <c r="B30215"/>
      <c r="C30215"/>
      <c r="D30215"/>
      <c r="E30215"/>
      <c r="F30215"/>
      <c r="G30215"/>
      <c r="H30215"/>
      <c r="I30215"/>
      <c r="J30215"/>
      <c r="K30215"/>
    </row>
    <row r="30216">
      <c r="A30216"/>
      <c r="B30216"/>
      <c r="C30216"/>
      <c r="D30216"/>
      <c r="E30216"/>
      <c r="F30216"/>
      <c r="G30216"/>
      <c r="H30216"/>
      <c r="I30216"/>
      <c r="J30216"/>
      <c r="K30216"/>
    </row>
    <row r="30217">
      <c r="A30217"/>
      <c r="B30217"/>
      <c r="C30217"/>
      <c r="D30217"/>
      <c r="E30217"/>
      <c r="F30217"/>
      <c r="G30217"/>
      <c r="H30217"/>
      <c r="I30217"/>
      <c r="J30217"/>
      <c r="K30217"/>
    </row>
    <row r="30218">
      <c r="A30218"/>
      <c r="B30218"/>
      <c r="C30218"/>
      <c r="D30218"/>
      <c r="E30218"/>
      <c r="F30218"/>
      <c r="G30218"/>
      <c r="H30218"/>
      <c r="I30218"/>
      <c r="J30218"/>
      <c r="K30218"/>
    </row>
    <row r="30219">
      <c r="A30219"/>
      <c r="B30219"/>
      <c r="C30219"/>
      <c r="D30219"/>
      <c r="E30219"/>
      <c r="F30219"/>
      <c r="G30219"/>
      <c r="H30219"/>
      <c r="I30219"/>
      <c r="J30219"/>
      <c r="K30219"/>
    </row>
    <row r="30220">
      <c r="A30220"/>
      <c r="B30220"/>
      <c r="C30220"/>
      <c r="D30220"/>
      <c r="E30220"/>
      <c r="F30220"/>
      <c r="G30220"/>
      <c r="H30220"/>
      <c r="I30220"/>
      <c r="J30220"/>
      <c r="K30220"/>
    </row>
    <row r="30221">
      <c r="A30221"/>
      <c r="B30221"/>
      <c r="C30221"/>
      <c r="D30221"/>
      <c r="E30221"/>
      <c r="F30221"/>
      <c r="G30221"/>
      <c r="H30221"/>
      <c r="I30221"/>
      <c r="J30221"/>
      <c r="K30221"/>
    </row>
    <row r="30222">
      <c r="A30222"/>
      <c r="B30222"/>
      <c r="C30222"/>
      <c r="D30222"/>
      <c r="E30222"/>
      <c r="F30222"/>
      <c r="G30222"/>
      <c r="H30222"/>
      <c r="I30222"/>
      <c r="J30222"/>
      <c r="K30222"/>
    </row>
    <row r="30223">
      <c r="A30223"/>
      <c r="B30223"/>
      <c r="C30223"/>
      <c r="D30223"/>
      <c r="E30223"/>
      <c r="F30223"/>
      <c r="G30223"/>
      <c r="H30223"/>
      <c r="I30223"/>
      <c r="J30223"/>
      <c r="K30223"/>
    </row>
    <row r="30224">
      <c r="A30224"/>
      <c r="B30224"/>
      <c r="C30224"/>
      <c r="D30224"/>
      <c r="E30224"/>
      <c r="F30224"/>
      <c r="G30224"/>
      <c r="H30224"/>
      <c r="I30224"/>
      <c r="J30224"/>
      <c r="K30224"/>
    </row>
    <row r="30225">
      <c r="A30225"/>
      <c r="B30225"/>
      <c r="C30225"/>
      <c r="D30225"/>
      <c r="E30225"/>
      <c r="F30225"/>
      <c r="G30225"/>
      <c r="H30225"/>
      <c r="I30225"/>
      <c r="J30225"/>
      <c r="K30225"/>
    </row>
    <row r="30226">
      <c r="A30226"/>
      <c r="B30226"/>
      <c r="C30226"/>
      <c r="D30226"/>
      <c r="E30226"/>
      <c r="F30226"/>
      <c r="G30226"/>
      <c r="H30226"/>
      <c r="I30226"/>
      <c r="J30226"/>
      <c r="K30226"/>
    </row>
    <row r="30227">
      <c r="A30227"/>
      <c r="B30227"/>
      <c r="C30227"/>
      <c r="D30227"/>
      <c r="E30227"/>
      <c r="F30227"/>
      <c r="G30227"/>
      <c r="H30227"/>
      <c r="I30227"/>
      <c r="J30227"/>
      <c r="K30227"/>
    </row>
    <row r="30228">
      <c r="A30228"/>
      <c r="B30228"/>
      <c r="C30228"/>
      <c r="D30228"/>
      <c r="E30228"/>
      <c r="F30228"/>
      <c r="G30228"/>
      <c r="H30228"/>
      <c r="I30228"/>
      <c r="J30228"/>
      <c r="K30228"/>
    </row>
    <row r="30229">
      <c r="A30229"/>
      <c r="B30229"/>
      <c r="C30229"/>
      <c r="D30229"/>
      <c r="E30229"/>
      <c r="F30229"/>
      <c r="G30229"/>
      <c r="H30229"/>
      <c r="I30229"/>
      <c r="J30229"/>
      <c r="K30229"/>
    </row>
    <row r="30230">
      <c r="A30230"/>
      <c r="B30230"/>
      <c r="C30230"/>
      <c r="D30230"/>
      <c r="E30230"/>
      <c r="F30230"/>
      <c r="G30230"/>
      <c r="H30230"/>
      <c r="I30230"/>
      <c r="J30230"/>
      <c r="K30230"/>
    </row>
    <row r="30231">
      <c r="A30231"/>
      <c r="B30231"/>
      <c r="C30231"/>
      <c r="D30231"/>
      <c r="E30231"/>
      <c r="F30231"/>
      <c r="G30231"/>
      <c r="H30231"/>
      <c r="I30231"/>
      <c r="J30231"/>
      <c r="K30231"/>
    </row>
    <row r="30232">
      <c r="A30232"/>
      <c r="B30232"/>
      <c r="C30232"/>
      <c r="D30232"/>
      <c r="E30232"/>
      <c r="F30232"/>
      <c r="G30232"/>
      <c r="H30232"/>
      <c r="I30232"/>
      <c r="J30232"/>
      <c r="K30232"/>
    </row>
    <row r="30233">
      <c r="A30233"/>
      <c r="B30233"/>
      <c r="C30233"/>
      <c r="D30233"/>
      <c r="E30233"/>
      <c r="F30233"/>
      <c r="G30233"/>
      <c r="H30233"/>
      <c r="I30233"/>
      <c r="J30233"/>
      <c r="K30233"/>
    </row>
    <row r="30234">
      <c r="A30234"/>
      <c r="B30234"/>
      <c r="C30234"/>
      <c r="D30234"/>
      <c r="E30234"/>
      <c r="F30234"/>
      <c r="G30234"/>
      <c r="H30234"/>
      <c r="I30234"/>
      <c r="J30234"/>
      <c r="K30234"/>
    </row>
    <row r="30235">
      <c r="A30235"/>
      <c r="B30235"/>
      <c r="C30235"/>
      <c r="D30235"/>
      <c r="E30235"/>
      <c r="F30235"/>
      <c r="G30235"/>
      <c r="H30235"/>
      <c r="I30235"/>
      <c r="J30235"/>
      <c r="K30235"/>
    </row>
    <row r="30236">
      <c r="A30236"/>
      <c r="B30236"/>
      <c r="C30236"/>
      <c r="D30236"/>
      <c r="E30236"/>
      <c r="F30236"/>
      <c r="G30236"/>
      <c r="H30236"/>
      <c r="I30236"/>
      <c r="J30236"/>
      <c r="K30236"/>
    </row>
    <row r="30237">
      <c r="A30237"/>
      <c r="B30237"/>
      <c r="C30237"/>
      <c r="D30237"/>
      <c r="E30237"/>
      <c r="F30237"/>
      <c r="G30237"/>
      <c r="H30237"/>
      <c r="I30237"/>
      <c r="J30237"/>
      <c r="K30237"/>
    </row>
    <row r="30238">
      <c r="A30238"/>
      <c r="B30238"/>
      <c r="C30238"/>
      <c r="D30238"/>
      <c r="E30238"/>
      <c r="F30238"/>
      <c r="G30238"/>
      <c r="H30238"/>
      <c r="I30238"/>
      <c r="J30238"/>
      <c r="K30238"/>
    </row>
    <row r="30239">
      <c r="A30239"/>
      <c r="B30239"/>
      <c r="C30239"/>
      <c r="D30239"/>
      <c r="E30239"/>
      <c r="F30239"/>
      <c r="G30239"/>
      <c r="H30239"/>
      <c r="I30239"/>
      <c r="J30239"/>
      <c r="K30239"/>
    </row>
    <row r="30240">
      <c r="A30240"/>
      <c r="B30240"/>
      <c r="C30240"/>
      <c r="D30240"/>
      <c r="E30240"/>
      <c r="F30240"/>
      <c r="G30240"/>
      <c r="H30240"/>
      <c r="I30240"/>
      <c r="J30240"/>
      <c r="K30240"/>
    </row>
    <row r="30241">
      <c r="A30241"/>
      <c r="B30241"/>
      <c r="C30241"/>
      <c r="D30241"/>
      <c r="E30241"/>
      <c r="F30241"/>
      <c r="G30241"/>
      <c r="H30241"/>
      <c r="I30241"/>
      <c r="J30241"/>
      <c r="K30241"/>
    </row>
    <row r="30242">
      <c r="A30242"/>
      <c r="B30242"/>
      <c r="C30242"/>
      <c r="D30242"/>
      <c r="E30242"/>
      <c r="F30242"/>
      <c r="G30242"/>
      <c r="H30242"/>
      <c r="I30242"/>
      <c r="J30242"/>
      <c r="K30242"/>
    </row>
    <row r="30243">
      <c r="A30243"/>
      <c r="B30243"/>
      <c r="C30243"/>
      <c r="D30243"/>
      <c r="E30243"/>
      <c r="F30243"/>
      <c r="G30243"/>
      <c r="H30243"/>
      <c r="I30243"/>
      <c r="J30243"/>
      <c r="K30243"/>
    </row>
    <row r="30244">
      <c r="A30244"/>
      <c r="B30244"/>
      <c r="C30244"/>
      <c r="D30244"/>
      <c r="E30244"/>
      <c r="F30244"/>
      <c r="G30244"/>
      <c r="H30244"/>
      <c r="I30244"/>
      <c r="J30244"/>
      <c r="K30244"/>
    </row>
    <row r="30245">
      <c r="A30245"/>
      <c r="B30245"/>
      <c r="C30245"/>
      <c r="D30245"/>
      <c r="E30245"/>
      <c r="F30245"/>
      <c r="G30245"/>
      <c r="H30245"/>
      <c r="I30245"/>
      <c r="J30245"/>
      <c r="K30245"/>
    </row>
    <row r="30246">
      <c r="A30246"/>
      <c r="B30246"/>
      <c r="C30246"/>
      <c r="D30246"/>
      <c r="E30246"/>
      <c r="F30246"/>
      <c r="G30246"/>
      <c r="H30246"/>
      <c r="I30246"/>
      <c r="J30246"/>
      <c r="K30246"/>
    </row>
    <row r="30247">
      <c r="A30247"/>
      <c r="B30247"/>
      <c r="C30247"/>
      <c r="D30247"/>
      <c r="E30247"/>
      <c r="F30247"/>
      <c r="G30247"/>
      <c r="H30247"/>
      <c r="I30247"/>
      <c r="J30247"/>
      <c r="K30247"/>
    </row>
    <row r="30248">
      <c r="A30248"/>
      <c r="B30248"/>
      <c r="C30248"/>
      <c r="D30248"/>
      <c r="E30248"/>
      <c r="F30248"/>
      <c r="G30248"/>
      <c r="H30248"/>
      <c r="I30248"/>
      <c r="J30248"/>
      <c r="K30248"/>
    </row>
    <row r="30249">
      <c r="A30249"/>
      <c r="B30249"/>
      <c r="C30249"/>
      <c r="D30249"/>
      <c r="E30249"/>
      <c r="F30249"/>
      <c r="G30249"/>
      <c r="H30249"/>
      <c r="I30249"/>
      <c r="J30249"/>
      <c r="K30249"/>
    </row>
    <row r="30250">
      <c r="A30250"/>
      <c r="B30250"/>
      <c r="C30250"/>
      <c r="D30250"/>
      <c r="E30250"/>
      <c r="F30250"/>
      <c r="G30250"/>
      <c r="H30250"/>
      <c r="I30250"/>
      <c r="J30250"/>
      <c r="K30250"/>
    </row>
    <row r="30251">
      <c r="A30251"/>
      <c r="B30251"/>
      <c r="C30251"/>
      <c r="D30251"/>
      <c r="E30251"/>
      <c r="F30251"/>
      <c r="G30251"/>
      <c r="H30251"/>
      <c r="I30251"/>
      <c r="J30251"/>
      <c r="K30251"/>
    </row>
    <row r="30252">
      <c r="A30252"/>
      <c r="B30252"/>
      <c r="C30252"/>
      <c r="D30252"/>
      <c r="E30252"/>
      <c r="F30252"/>
      <c r="G30252"/>
      <c r="H30252"/>
      <c r="I30252"/>
      <c r="J30252"/>
      <c r="K30252"/>
    </row>
    <row r="30253">
      <c r="A30253"/>
      <c r="B30253"/>
      <c r="C30253"/>
      <c r="D30253"/>
      <c r="E30253"/>
      <c r="F30253"/>
      <c r="G30253"/>
      <c r="H30253"/>
      <c r="I30253"/>
      <c r="J30253"/>
      <c r="K30253"/>
    </row>
    <row r="30254">
      <c r="A30254"/>
      <c r="B30254"/>
      <c r="C30254"/>
      <c r="D30254"/>
      <c r="E30254"/>
      <c r="F30254"/>
      <c r="G30254"/>
      <c r="H30254"/>
      <c r="I30254"/>
      <c r="J30254"/>
      <c r="K30254"/>
    </row>
    <row r="30255">
      <c r="A30255"/>
      <c r="B30255"/>
      <c r="C30255"/>
      <c r="D30255"/>
      <c r="E30255"/>
      <c r="F30255"/>
      <c r="G30255"/>
      <c r="H30255"/>
      <c r="I30255"/>
      <c r="J30255"/>
      <c r="K30255"/>
    </row>
    <row r="30256">
      <c r="A30256"/>
      <c r="B30256"/>
      <c r="C30256"/>
      <c r="D30256"/>
      <c r="E30256"/>
      <c r="F30256"/>
      <c r="G30256"/>
      <c r="H30256"/>
      <c r="I30256"/>
      <c r="J30256"/>
      <c r="K30256"/>
    </row>
    <row r="30257">
      <c r="A30257"/>
      <c r="B30257"/>
      <c r="C30257"/>
      <c r="D30257"/>
      <c r="E30257"/>
      <c r="F30257"/>
      <c r="G30257"/>
      <c r="H30257"/>
      <c r="I30257"/>
      <c r="J30257"/>
      <c r="K30257"/>
    </row>
    <row r="30258">
      <c r="A30258"/>
      <c r="B30258"/>
      <c r="C30258"/>
      <c r="D30258"/>
      <c r="E30258"/>
      <c r="F30258"/>
      <c r="G30258"/>
      <c r="H30258"/>
      <c r="I30258"/>
      <c r="J30258"/>
      <c r="K30258"/>
    </row>
    <row r="30259">
      <c r="A30259"/>
      <c r="B30259"/>
      <c r="C30259"/>
      <c r="D30259"/>
      <c r="E30259"/>
      <c r="F30259"/>
      <c r="G30259"/>
      <c r="H30259"/>
      <c r="I30259"/>
      <c r="J30259"/>
      <c r="K30259"/>
    </row>
    <row r="30260">
      <c r="A30260"/>
      <c r="B30260"/>
      <c r="C30260"/>
      <c r="D30260"/>
      <c r="E30260"/>
      <c r="F30260"/>
      <c r="G30260"/>
      <c r="H30260"/>
      <c r="I30260"/>
      <c r="J30260"/>
      <c r="K30260"/>
    </row>
    <row r="30261">
      <c r="A30261"/>
      <c r="B30261"/>
      <c r="C30261"/>
      <c r="D30261"/>
      <c r="E30261"/>
      <c r="F30261"/>
      <c r="G30261"/>
      <c r="H30261"/>
      <c r="I30261"/>
      <c r="J30261"/>
      <c r="K30261"/>
    </row>
    <row r="30262">
      <c r="A30262"/>
      <c r="B30262"/>
      <c r="C30262"/>
      <c r="D30262"/>
      <c r="E30262"/>
      <c r="F30262"/>
      <c r="G30262"/>
      <c r="H30262"/>
      <c r="I30262"/>
      <c r="J30262"/>
      <c r="K30262"/>
    </row>
    <row r="30263">
      <c r="A30263"/>
      <c r="B30263"/>
      <c r="C30263"/>
      <c r="D30263"/>
      <c r="E30263"/>
      <c r="F30263"/>
      <c r="G30263"/>
      <c r="H30263"/>
      <c r="I30263"/>
      <c r="J30263"/>
      <c r="K30263"/>
    </row>
    <row r="30264">
      <c r="A30264"/>
      <c r="B30264"/>
      <c r="C30264"/>
      <c r="D30264"/>
      <c r="E30264"/>
      <c r="F30264"/>
      <c r="G30264"/>
      <c r="H30264"/>
      <c r="I30264"/>
      <c r="J30264"/>
      <c r="K30264"/>
    </row>
    <row r="30265">
      <c r="A30265"/>
      <c r="B30265"/>
      <c r="C30265"/>
      <c r="D30265"/>
      <c r="E30265"/>
      <c r="F30265"/>
      <c r="G30265"/>
      <c r="H30265"/>
      <c r="I30265"/>
      <c r="J30265"/>
      <c r="K30265"/>
    </row>
    <row r="30266">
      <c r="A30266"/>
      <c r="B30266"/>
      <c r="C30266"/>
      <c r="D30266"/>
      <c r="E30266"/>
      <c r="F30266"/>
      <c r="G30266"/>
      <c r="H30266"/>
      <c r="I30266"/>
      <c r="J30266"/>
      <c r="K30266"/>
    </row>
    <row r="30267">
      <c r="A30267"/>
      <c r="B30267"/>
      <c r="C30267"/>
      <c r="D30267"/>
      <c r="E30267"/>
      <c r="F30267"/>
      <c r="G30267"/>
      <c r="H30267"/>
      <c r="I30267"/>
      <c r="J30267"/>
      <c r="K30267"/>
    </row>
    <row r="30268">
      <c r="A30268"/>
      <c r="B30268"/>
      <c r="C30268"/>
      <c r="D30268"/>
      <c r="E30268"/>
      <c r="F30268"/>
      <c r="G30268"/>
      <c r="H30268"/>
      <c r="I30268"/>
      <c r="J30268"/>
      <c r="K30268"/>
    </row>
    <row r="30269">
      <c r="A30269"/>
      <c r="B30269"/>
      <c r="C30269"/>
      <c r="D30269"/>
      <c r="E30269"/>
      <c r="F30269"/>
      <c r="G30269"/>
      <c r="H30269"/>
      <c r="I30269"/>
      <c r="J30269"/>
      <c r="K30269"/>
    </row>
    <row r="30270">
      <c r="A30270"/>
      <c r="B30270"/>
      <c r="C30270"/>
      <c r="D30270"/>
      <c r="E30270"/>
      <c r="F30270"/>
      <c r="G30270"/>
      <c r="H30270"/>
      <c r="I30270"/>
      <c r="J30270"/>
      <c r="K30270"/>
    </row>
    <row r="30271">
      <c r="A30271"/>
      <c r="B30271"/>
      <c r="C30271"/>
      <c r="D30271"/>
      <c r="E30271"/>
      <c r="F30271"/>
      <c r="G30271"/>
      <c r="H30271"/>
      <c r="I30271"/>
      <c r="J30271"/>
      <c r="K30271"/>
    </row>
    <row r="30272">
      <c r="A30272"/>
      <c r="B30272"/>
      <c r="C30272"/>
      <c r="D30272"/>
      <c r="E30272"/>
      <c r="F30272"/>
      <c r="G30272"/>
      <c r="H30272"/>
      <c r="I30272"/>
      <c r="J30272"/>
      <c r="K30272"/>
    </row>
    <row r="30273">
      <c r="A30273"/>
      <c r="B30273"/>
      <c r="C30273"/>
      <c r="D30273"/>
      <c r="E30273"/>
      <c r="F30273"/>
      <c r="G30273"/>
      <c r="H30273"/>
      <c r="I30273"/>
      <c r="J30273"/>
      <c r="K30273"/>
    </row>
    <row r="30274">
      <c r="A30274"/>
      <c r="B30274"/>
      <c r="C30274"/>
      <c r="D30274"/>
      <c r="E30274"/>
      <c r="F30274"/>
      <c r="G30274"/>
      <c r="H30274"/>
      <c r="I30274"/>
      <c r="J30274"/>
      <c r="K30274"/>
    </row>
    <row r="30275">
      <c r="A30275"/>
      <c r="B30275"/>
      <c r="C30275"/>
      <c r="D30275"/>
      <c r="E30275"/>
      <c r="F30275"/>
      <c r="G30275"/>
      <c r="H30275"/>
      <c r="I30275"/>
      <c r="J30275"/>
      <c r="K30275"/>
    </row>
    <row r="30276">
      <c r="A30276"/>
      <c r="B30276"/>
      <c r="C30276"/>
      <c r="D30276"/>
      <c r="E30276"/>
      <c r="F30276"/>
      <c r="G30276"/>
      <c r="H30276"/>
      <c r="I30276"/>
      <c r="J30276"/>
      <c r="K30276"/>
    </row>
    <row r="30277">
      <c r="A30277"/>
      <c r="B30277"/>
      <c r="C30277"/>
      <c r="D30277"/>
      <c r="E30277"/>
      <c r="F30277"/>
      <c r="G30277"/>
      <c r="H30277"/>
      <c r="I30277"/>
      <c r="J30277"/>
      <c r="K30277"/>
    </row>
    <row r="30278">
      <c r="A30278"/>
      <c r="B30278"/>
      <c r="C30278"/>
      <c r="D30278"/>
      <c r="E30278"/>
      <c r="F30278"/>
      <c r="G30278"/>
      <c r="H30278"/>
      <c r="I30278"/>
      <c r="J30278"/>
      <c r="K30278"/>
    </row>
    <row r="30279">
      <c r="A30279"/>
      <c r="B30279"/>
      <c r="C30279"/>
      <c r="D30279"/>
      <c r="E30279"/>
      <c r="F30279"/>
      <c r="G30279"/>
      <c r="H30279"/>
      <c r="I30279"/>
      <c r="J30279"/>
      <c r="K30279"/>
    </row>
    <row r="30280">
      <c r="A30280"/>
      <c r="B30280"/>
      <c r="C30280"/>
      <c r="D30280"/>
      <c r="E30280"/>
      <c r="F30280"/>
      <c r="G30280"/>
      <c r="H30280"/>
      <c r="I30280"/>
      <c r="J30280"/>
      <c r="K30280"/>
    </row>
    <row r="30281">
      <c r="A30281"/>
      <c r="B30281"/>
      <c r="C30281"/>
      <c r="D30281"/>
      <c r="E30281"/>
      <c r="F30281"/>
      <c r="G30281"/>
      <c r="H30281"/>
      <c r="I30281"/>
      <c r="J30281"/>
      <c r="K30281"/>
    </row>
    <row r="30282">
      <c r="A30282"/>
      <c r="B30282"/>
      <c r="C30282"/>
      <c r="D30282"/>
      <c r="E30282"/>
      <c r="F30282"/>
      <c r="G30282"/>
      <c r="H30282"/>
      <c r="I30282"/>
      <c r="J30282"/>
      <c r="K30282"/>
    </row>
    <row r="30283">
      <c r="A30283"/>
      <c r="B30283"/>
      <c r="C30283"/>
      <c r="D30283"/>
      <c r="E30283"/>
      <c r="F30283"/>
      <c r="G30283"/>
      <c r="H30283"/>
      <c r="I30283"/>
      <c r="J30283"/>
      <c r="K30283"/>
    </row>
    <row r="30284">
      <c r="A30284"/>
      <c r="B30284"/>
      <c r="C30284"/>
      <c r="D30284"/>
      <c r="E30284"/>
      <c r="F30284"/>
      <c r="G30284"/>
      <c r="H30284"/>
      <c r="I30284"/>
      <c r="J30284"/>
      <c r="K30284"/>
    </row>
    <row r="30285">
      <c r="A30285"/>
      <c r="B30285"/>
      <c r="C30285"/>
      <c r="D30285"/>
      <c r="E30285"/>
      <c r="F30285"/>
      <c r="G30285"/>
      <c r="H30285"/>
      <c r="I30285"/>
      <c r="J30285"/>
      <c r="K30285"/>
    </row>
    <row r="30286">
      <c r="A30286"/>
      <c r="B30286"/>
      <c r="C30286"/>
      <c r="D30286"/>
      <c r="E30286"/>
      <c r="F30286"/>
      <c r="G30286"/>
      <c r="H30286"/>
      <c r="I30286"/>
      <c r="J30286"/>
      <c r="K30286"/>
    </row>
    <row r="30287">
      <c r="A30287"/>
      <c r="B30287"/>
      <c r="C30287"/>
      <c r="D30287"/>
      <c r="E30287"/>
      <c r="F30287"/>
      <c r="G30287"/>
      <c r="H30287"/>
      <c r="I30287"/>
      <c r="J30287"/>
      <c r="K30287"/>
    </row>
    <row r="30288">
      <c r="A30288"/>
      <c r="B30288"/>
      <c r="C30288"/>
      <c r="D30288"/>
      <c r="E30288"/>
      <c r="F30288"/>
      <c r="G30288"/>
      <c r="H30288"/>
      <c r="I30288"/>
      <c r="J30288"/>
      <c r="K30288"/>
    </row>
    <row r="30289">
      <c r="A30289"/>
      <c r="B30289"/>
      <c r="C30289"/>
      <c r="D30289"/>
      <c r="E30289"/>
      <c r="F30289"/>
      <c r="G30289"/>
      <c r="H30289"/>
      <c r="I30289"/>
      <c r="J30289"/>
      <c r="K30289"/>
    </row>
    <row r="30290">
      <c r="A30290"/>
      <c r="B30290"/>
      <c r="C30290"/>
      <c r="D30290"/>
      <c r="E30290"/>
      <c r="F30290"/>
      <c r="G30290"/>
      <c r="H30290"/>
      <c r="I30290"/>
      <c r="J30290"/>
      <c r="K30290"/>
    </row>
    <row r="30291">
      <c r="A30291"/>
      <c r="B30291"/>
      <c r="C30291"/>
      <c r="D30291"/>
      <c r="E30291"/>
      <c r="F30291"/>
      <c r="G30291"/>
      <c r="H30291"/>
      <c r="I30291"/>
      <c r="J30291"/>
      <c r="K30291"/>
    </row>
    <row r="30292">
      <c r="A30292"/>
      <c r="B30292"/>
      <c r="C30292"/>
      <c r="D30292"/>
      <c r="E30292"/>
      <c r="F30292"/>
      <c r="G30292"/>
      <c r="H30292"/>
      <c r="I30292"/>
      <c r="J30292"/>
      <c r="K30292"/>
    </row>
    <row r="30293">
      <c r="A30293"/>
      <c r="B30293"/>
      <c r="C30293"/>
      <c r="D30293"/>
      <c r="E30293"/>
      <c r="F30293"/>
      <c r="G30293"/>
      <c r="H30293"/>
      <c r="I30293"/>
      <c r="J30293"/>
      <c r="K30293"/>
    </row>
    <row r="30294">
      <c r="A30294"/>
      <c r="B30294"/>
      <c r="C30294"/>
      <c r="D30294"/>
      <c r="E30294"/>
      <c r="F30294"/>
      <c r="G30294"/>
      <c r="H30294"/>
      <c r="I30294"/>
      <c r="J30294"/>
      <c r="K30294"/>
    </row>
    <row r="30295">
      <c r="A30295"/>
      <c r="B30295"/>
      <c r="C30295"/>
      <c r="D30295"/>
      <c r="E30295"/>
      <c r="F30295"/>
      <c r="G30295"/>
      <c r="H30295"/>
      <c r="I30295"/>
      <c r="J30295"/>
      <c r="K30295"/>
    </row>
    <row r="30296">
      <c r="A30296"/>
      <c r="B30296"/>
      <c r="C30296"/>
      <c r="D30296"/>
      <c r="E30296"/>
      <c r="F30296"/>
      <c r="G30296"/>
      <c r="H30296"/>
      <c r="I30296"/>
      <c r="J30296"/>
      <c r="K30296"/>
    </row>
    <row r="30297">
      <c r="A30297"/>
      <c r="B30297"/>
      <c r="C30297"/>
      <c r="D30297"/>
      <c r="E30297"/>
      <c r="F30297"/>
      <c r="G30297"/>
      <c r="H30297"/>
      <c r="I30297"/>
      <c r="J30297"/>
      <c r="K30297"/>
    </row>
    <row r="30298">
      <c r="A30298"/>
      <c r="B30298"/>
      <c r="C30298"/>
      <c r="D30298"/>
      <c r="E30298"/>
      <c r="F30298"/>
      <c r="G30298"/>
      <c r="H30298"/>
      <c r="I30298"/>
      <c r="J30298"/>
      <c r="K30298"/>
    </row>
    <row r="30299">
      <c r="A30299"/>
      <c r="B30299"/>
      <c r="C30299"/>
      <c r="D30299"/>
      <c r="E30299"/>
      <c r="F30299"/>
      <c r="G30299"/>
      <c r="H30299"/>
      <c r="I30299"/>
      <c r="J30299"/>
      <c r="K30299"/>
    </row>
    <row r="30300">
      <c r="A30300"/>
      <c r="B30300"/>
      <c r="C30300"/>
      <c r="D30300"/>
      <c r="E30300"/>
      <c r="F30300"/>
      <c r="G30300"/>
      <c r="H30300"/>
      <c r="I30300"/>
      <c r="J30300"/>
      <c r="K30300"/>
    </row>
    <row r="30301">
      <c r="A30301"/>
      <c r="B30301"/>
      <c r="C30301"/>
      <c r="D30301"/>
      <c r="E30301"/>
      <c r="F30301"/>
      <c r="G30301"/>
      <c r="H30301"/>
      <c r="I30301"/>
      <c r="J30301"/>
      <c r="K30301"/>
    </row>
    <row r="30302">
      <c r="A30302"/>
      <c r="B30302"/>
      <c r="C30302"/>
      <c r="D30302"/>
      <c r="E30302"/>
      <c r="F30302"/>
      <c r="G30302"/>
      <c r="H30302"/>
      <c r="I30302"/>
      <c r="J30302"/>
      <c r="K30302"/>
    </row>
    <row r="30303">
      <c r="A30303"/>
      <c r="B30303"/>
      <c r="C30303"/>
      <c r="D30303"/>
      <c r="E30303"/>
      <c r="F30303"/>
      <c r="G30303"/>
      <c r="H30303"/>
      <c r="I30303"/>
      <c r="J30303"/>
      <c r="K30303"/>
    </row>
    <row r="30304">
      <c r="A30304"/>
      <c r="B30304"/>
      <c r="C30304"/>
      <c r="D30304"/>
      <c r="E30304"/>
      <c r="F30304"/>
      <c r="G30304"/>
      <c r="H30304"/>
      <c r="I30304"/>
      <c r="J30304"/>
      <c r="K30304"/>
    </row>
    <row r="30305">
      <c r="A30305"/>
      <c r="B30305"/>
      <c r="C30305"/>
      <c r="D30305"/>
      <c r="E30305"/>
      <c r="F30305"/>
      <c r="G30305"/>
      <c r="H30305"/>
      <c r="I30305"/>
      <c r="J30305"/>
      <c r="K30305"/>
    </row>
    <row r="30306">
      <c r="A30306"/>
      <c r="B30306"/>
      <c r="C30306"/>
      <c r="D30306"/>
      <c r="E30306"/>
      <c r="F30306"/>
      <c r="G30306"/>
      <c r="H30306"/>
      <c r="I30306"/>
      <c r="J30306"/>
      <c r="K30306"/>
    </row>
    <row r="30307">
      <c r="A30307"/>
      <c r="B30307"/>
      <c r="C30307"/>
      <c r="D30307"/>
      <c r="E30307"/>
      <c r="F30307"/>
      <c r="G30307"/>
      <c r="H30307"/>
      <c r="I30307"/>
      <c r="J30307"/>
      <c r="K30307"/>
    </row>
    <row r="30308">
      <c r="A30308"/>
      <c r="B30308"/>
      <c r="C30308"/>
      <c r="D30308"/>
      <c r="E30308"/>
      <c r="F30308"/>
      <c r="G30308"/>
      <c r="H30308"/>
      <c r="I30308"/>
      <c r="J30308"/>
      <c r="K30308"/>
    </row>
    <row r="30309">
      <c r="A30309"/>
      <c r="B30309"/>
      <c r="C30309"/>
      <c r="D30309"/>
      <c r="E30309"/>
      <c r="F30309"/>
      <c r="G30309"/>
      <c r="H30309"/>
      <c r="I30309"/>
      <c r="J30309"/>
      <c r="K30309"/>
    </row>
    <row r="30310">
      <c r="A30310"/>
      <c r="B30310"/>
      <c r="C30310"/>
      <c r="D30310"/>
      <c r="E30310"/>
      <c r="F30310"/>
      <c r="G30310"/>
      <c r="H30310"/>
      <c r="I30310"/>
      <c r="J30310"/>
      <c r="K30310"/>
    </row>
    <row r="30311">
      <c r="A30311"/>
      <c r="B30311"/>
      <c r="C30311"/>
      <c r="D30311"/>
      <c r="E30311"/>
      <c r="F30311"/>
      <c r="G30311"/>
      <c r="H30311"/>
      <c r="I30311"/>
      <c r="J30311"/>
      <c r="K30311"/>
    </row>
    <row r="30312">
      <c r="A30312"/>
      <c r="B30312"/>
      <c r="C30312"/>
      <c r="D30312"/>
      <c r="E30312"/>
      <c r="F30312"/>
      <c r="G30312"/>
      <c r="H30312"/>
      <c r="I30312"/>
      <c r="J30312"/>
      <c r="K30312"/>
    </row>
    <row r="30313">
      <c r="A30313"/>
      <c r="B30313"/>
      <c r="C30313"/>
      <c r="D30313"/>
      <c r="E30313"/>
      <c r="F30313"/>
      <c r="G30313"/>
      <c r="H30313"/>
      <c r="I30313"/>
      <c r="J30313"/>
      <c r="K30313"/>
    </row>
    <row r="30314">
      <c r="A30314"/>
      <c r="B30314"/>
      <c r="C30314"/>
      <c r="D30314"/>
      <c r="E30314"/>
      <c r="F30314"/>
      <c r="G30314"/>
      <c r="H30314"/>
      <c r="I30314"/>
      <c r="J30314"/>
      <c r="K30314"/>
    </row>
    <row r="30315">
      <c r="A30315"/>
      <c r="B30315"/>
      <c r="C30315"/>
      <c r="D30315"/>
      <c r="E30315"/>
      <c r="F30315"/>
      <c r="G30315"/>
      <c r="H30315"/>
      <c r="I30315"/>
      <c r="J30315"/>
      <c r="K30315"/>
    </row>
    <row r="30316">
      <c r="A30316"/>
      <c r="B30316"/>
      <c r="C30316"/>
      <c r="D30316"/>
      <c r="E30316"/>
      <c r="F30316"/>
      <c r="G30316"/>
      <c r="H30316"/>
      <c r="I30316"/>
      <c r="J30316"/>
      <c r="K30316"/>
    </row>
    <row r="30317">
      <c r="A30317"/>
      <c r="B30317"/>
      <c r="C30317"/>
      <c r="D30317"/>
      <c r="E30317"/>
      <c r="F30317"/>
      <c r="G30317"/>
      <c r="H30317"/>
      <c r="I30317"/>
      <c r="J30317"/>
      <c r="K30317"/>
    </row>
    <row r="30318">
      <c r="A30318"/>
      <c r="B30318"/>
      <c r="C30318"/>
      <c r="D30318"/>
      <c r="E30318"/>
      <c r="F30318"/>
      <c r="G30318"/>
      <c r="H30318"/>
      <c r="I30318"/>
      <c r="J30318"/>
      <c r="K30318"/>
    </row>
    <row r="30319">
      <c r="A30319"/>
      <c r="B30319"/>
      <c r="C30319"/>
      <c r="D30319"/>
      <c r="E30319"/>
      <c r="F30319"/>
      <c r="G30319"/>
      <c r="H30319"/>
      <c r="I30319"/>
      <c r="J30319"/>
      <c r="K30319"/>
    </row>
    <row r="30320">
      <c r="A30320"/>
      <c r="B30320"/>
      <c r="C30320"/>
      <c r="D30320"/>
      <c r="E30320"/>
      <c r="F30320"/>
      <c r="G30320"/>
      <c r="H30320"/>
      <c r="I30320"/>
      <c r="J30320"/>
      <c r="K30320"/>
    </row>
    <row r="30321">
      <c r="A30321"/>
      <c r="B30321"/>
      <c r="C30321"/>
      <c r="D30321"/>
      <c r="E30321"/>
      <c r="F30321"/>
      <c r="G30321"/>
      <c r="H30321"/>
      <c r="I30321"/>
      <c r="J30321"/>
      <c r="K30321"/>
    </row>
    <row r="30322">
      <c r="A30322"/>
      <c r="B30322"/>
      <c r="C30322"/>
      <c r="D30322"/>
      <c r="E30322"/>
      <c r="F30322"/>
      <c r="G30322"/>
      <c r="H30322"/>
      <c r="I30322"/>
      <c r="J30322"/>
      <c r="K30322"/>
    </row>
    <row r="30323">
      <c r="A30323"/>
      <c r="B30323"/>
      <c r="C30323"/>
      <c r="D30323"/>
      <c r="E30323"/>
      <c r="F30323"/>
      <c r="G30323"/>
      <c r="H30323"/>
      <c r="I30323"/>
      <c r="J30323"/>
      <c r="K30323"/>
    </row>
    <row r="30324">
      <c r="A30324"/>
      <c r="B30324"/>
      <c r="C30324"/>
      <c r="D30324"/>
      <c r="E30324"/>
      <c r="F30324"/>
      <c r="G30324"/>
      <c r="H30324"/>
      <c r="I30324"/>
      <c r="J30324"/>
      <c r="K30324"/>
    </row>
    <row r="30325">
      <c r="A30325"/>
      <c r="B30325"/>
      <c r="C30325"/>
      <c r="D30325"/>
      <c r="E30325"/>
      <c r="F30325"/>
      <c r="G30325"/>
      <c r="H30325"/>
      <c r="I30325"/>
      <c r="J30325"/>
      <c r="K30325"/>
    </row>
    <row r="30326">
      <c r="A30326"/>
      <c r="B30326"/>
      <c r="C30326"/>
      <c r="D30326"/>
      <c r="E30326"/>
      <c r="F30326"/>
      <c r="G30326"/>
      <c r="H30326"/>
      <c r="I30326"/>
      <c r="J30326"/>
      <c r="K30326"/>
    </row>
    <row r="30327">
      <c r="A30327"/>
      <c r="B30327"/>
      <c r="C30327"/>
      <c r="D30327"/>
      <c r="E30327"/>
      <c r="F30327"/>
      <c r="G30327"/>
      <c r="H30327"/>
      <c r="I30327"/>
      <c r="J30327"/>
      <c r="K30327"/>
    </row>
    <row r="30328">
      <c r="A30328"/>
      <c r="B30328"/>
      <c r="C30328"/>
      <c r="D30328"/>
      <c r="E30328"/>
      <c r="F30328"/>
      <c r="G30328"/>
      <c r="H30328"/>
      <c r="I30328"/>
      <c r="J30328"/>
      <c r="K30328"/>
    </row>
    <row r="30329">
      <c r="A30329"/>
      <c r="B30329"/>
      <c r="C30329"/>
      <c r="D30329"/>
      <c r="E30329"/>
      <c r="F30329"/>
      <c r="G30329"/>
      <c r="H30329"/>
      <c r="I30329"/>
      <c r="J30329"/>
      <c r="K30329"/>
    </row>
    <row r="30330">
      <c r="A30330"/>
      <c r="B30330"/>
      <c r="C30330"/>
      <c r="D30330"/>
      <c r="E30330"/>
      <c r="F30330"/>
      <c r="G30330"/>
      <c r="H30330"/>
      <c r="I30330"/>
      <c r="J30330"/>
      <c r="K30330"/>
    </row>
    <row r="30331">
      <c r="A30331"/>
      <c r="B30331"/>
      <c r="C30331"/>
      <c r="D30331"/>
      <c r="E30331"/>
      <c r="F30331"/>
      <c r="G30331"/>
      <c r="H30331"/>
      <c r="I30331"/>
      <c r="J30331"/>
      <c r="K30331"/>
    </row>
    <row r="30332">
      <c r="A30332"/>
      <c r="B30332"/>
      <c r="C30332"/>
      <c r="D30332"/>
      <c r="E30332"/>
      <c r="F30332"/>
      <c r="G30332"/>
      <c r="H30332"/>
      <c r="I30332"/>
      <c r="J30332"/>
      <c r="K30332"/>
    </row>
    <row r="30333">
      <c r="A30333"/>
      <c r="B30333"/>
      <c r="C30333"/>
      <c r="D30333"/>
      <c r="E30333"/>
      <c r="F30333"/>
      <c r="G30333"/>
      <c r="H30333"/>
      <c r="I30333"/>
      <c r="J30333"/>
      <c r="K30333"/>
    </row>
    <row r="30334">
      <c r="A30334"/>
      <c r="B30334"/>
      <c r="C30334"/>
      <c r="D30334"/>
      <c r="E30334"/>
      <c r="F30334"/>
      <c r="G30334"/>
      <c r="H30334"/>
      <c r="I30334"/>
      <c r="J30334"/>
      <c r="K30334"/>
    </row>
    <row r="30335">
      <c r="A30335"/>
      <c r="B30335"/>
      <c r="C30335"/>
      <c r="D30335"/>
      <c r="E30335"/>
      <c r="F30335"/>
      <c r="G30335"/>
      <c r="H30335"/>
      <c r="I30335"/>
      <c r="J30335"/>
      <c r="K30335"/>
    </row>
    <row r="30336">
      <c r="A30336"/>
      <c r="B30336"/>
      <c r="C30336"/>
      <c r="D30336"/>
      <c r="E30336"/>
      <c r="F30336"/>
      <c r="G30336"/>
      <c r="H30336"/>
      <c r="I30336"/>
      <c r="J30336"/>
      <c r="K30336"/>
    </row>
    <row r="30337">
      <c r="A30337"/>
      <c r="B30337"/>
      <c r="C30337"/>
      <c r="D30337"/>
      <c r="E30337"/>
      <c r="F30337"/>
      <c r="G30337"/>
      <c r="H30337"/>
      <c r="I30337"/>
      <c r="J30337"/>
      <c r="K30337"/>
    </row>
    <row r="30338">
      <c r="A30338"/>
      <c r="B30338"/>
      <c r="C30338"/>
      <c r="D30338"/>
      <c r="E30338"/>
      <c r="F30338"/>
      <c r="G30338"/>
      <c r="H30338"/>
      <c r="I30338"/>
      <c r="J30338"/>
      <c r="K30338"/>
    </row>
    <row r="30339">
      <c r="A30339"/>
      <c r="B30339"/>
      <c r="C30339"/>
      <c r="D30339"/>
      <c r="E30339"/>
      <c r="F30339"/>
      <c r="G30339"/>
      <c r="H30339"/>
      <c r="I30339"/>
      <c r="J30339"/>
      <c r="K30339"/>
    </row>
    <row r="30340">
      <c r="A30340"/>
      <c r="B30340"/>
      <c r="C30340"/>
      <c r="D30340"/>
      <c r="E30340"/>
      <c r="F30340"/>
      <c r="G30340"/>
      <c r="H30340"/>
      <c r="I30340"/>
      <c r="J30340"/>
      <c r="K30340"/>
    </row>
    <row r="30341">
      <c r="A30341"/>
      <c r="B30341"/>
      <c r="C30341"/>
      <c r="D30341"/>
      <c r="E30341"/>
      <c r="F30341"/>
      <c r="G30341"/>
      <c r="H30341"/>
      <c r="I30341"/>
      <c r="J30341"/>
      <c r="K30341"/>
    </row>
    <row r="30342">
      <c r="A30342"/>
      <c r="B30342"/>
      <c r="C30342"/>
      <c r="D30342"/>
      <c r="E30342"/>
      <c r="F30342"/>
      <c r="G30342"/>
      <c r="H30342"/>
      <c r="I30342"/>
      <c r="J30342"/>
      <c r="K30342"/>
    </row>
    <row r="30343">
      <c r="A30343"/>
      <c r="B30343"/>
      <c r="C30343"/>
      <c r="D30343"/>
      <c r="E30343"/>
      <c r="F30343"/>
      <c r="G30343"/>
      <c r="H30343"/>
      <c r="I30343"/>
      <c r="J30343"/>
      <c r="K30343"/>
    </row>
    <row r="30344">
      <c r="A30344"/>
      <c r="B30344"/>
      <c r="C30344"/>
      <c r="D30344"/>
      <c r="E30344"/>
      <c r="F30344"/>
      <c r="G30344"/>
      <c r="H30344"/>
      <c r="I30344"/>
      <c r="J30344"/>
      <c r="K30344"/>
    </row>
    <row r="30345">
      <c r="A30345"/>
      <c r="B30345"/>
      <c r="C30345"/>
      <c r="D30345"/>
      <c r="E30345"/>
      <c r="F30345"/>
      <c r="G30345"/>
      <c r="H30345"/>
      <c r="I30345"/>
      <c r="J30345"/>
      <c r="K30345"/>
    </row>
    <row r="30346">
      <c r="A30346"/>
      <c r="B30346"/>
      <c r="C30346"/>
      <c r="D30346"/>
      <c r="E30346"/>
      <c r="F30346"/>
      <c r="G30346"/>
      <c r="H30346"/>
      <c r="I30346"/>
      <c r="J30346"/>
      <c r="K30346"/>
    </row>
    <row r="30347">
      <c r="A30347"/>
      <c r="B30347"/>
      <c r="C30347"/>
      <c r="D30347"/>
      <c r="E30347"/>
      <c r="F30347"/>
      <c r="G30347"/>
      <c r="H30347"/>
      <c r="I30347"/>
      <c r="J30347"/>
      <c r="K30347"/>
    </row>
    <row r="30348">
      <c r="A30348"/>
      <c r="B30348"/>
      <c r="C30348"/>
      <c r="D30348"/>
      <c r="E30348"/>
      <c r="F30348"/>
      <c r="G30348"/>
      <c r="H30348"/>
      <c r="I30348"/>
      <c r="J30348"/>
      <c r="K30348"/>
    </row>
    <row r="30349">
      <c r="A30349"/>
      <c r="B30349"/>
      <c r="C30349"/>
      <c r="D30349"/>
      <c r="E30349"/>
      <c r="F30349"/>
      <c r="G30349"/>
      <c r="H30349"/>
      <c r="I30349"/>
      <c r="J30349"/>
      <c r="K30349"/>
    </row>
    <row r="30350">
      <c r="A30350"/>
      <c r="B30350"/>
      <c r="C30350"/>
      <c r="D30350"/>
      <c r="E30350"/>
      <c r="F30350"/>
      <c r="G30350"/>
      <c r="H30350"/>
      <c r="I30350"/>
      <c r="J30350"/>
      <c r="K30350"/>
    </row>
    <row r="30351">
      <c r="A30351"/>
      <c r="B30351"/>
      <c r="C30351"/>
      <c r="D30351"/>
      <c r="E30351"/>
      <c r="F30351"/>
      <c r="G30351"/>
      <c r="H30351"/>
      <c r="I30351"/>
      <c r="J30351"/>
      <c r="K30351"/>
    </row>
    <row r="30352">
      <c r="A30352"/>
      <c r="B30352"/>
      <c r="C30352"/>
      <c r="D30352"/>
      <c r="E30352"/>
      <c r="F30352"/>
      <c r="G30352"/>
      <c r="H30352"/>
      <c r="I30352"/>
      <c r="J30352"/>
      <c r="K30352"/>
    </row>
    <row r="30353">
      <c r="A30353"/>
      <c r="B30353"/>
      <c r="C30353"/>
      <c r="D30353"/>
      <c r="E30353"/>
      <c r="F30353"/>
      <c r="G30353"/>
      <c r="H30353"/>
      <c r="I30353"/>
      <c r="J30353"/>
      <c r="K30353"/>
    </row>
    <row r="30354">
      <c r="A30354"/>
      <c r="B30354"/>
      <c r="C30354"/>
      <c r="D30354"/>
      <c r="E30354"/>
      <c r="F30354"/>
      <c r="G30354"/>
      <c r="H30354"/>
      <c r="I30354"/>
      <c r="J30354"/>
      <c r="K30354"/>
    </row>
    <row r="30355">
      <c r="A30355"/>
      <c r="B30355"/>
      <c r="C30355"/>
      <c r="D30355"/>
      <c r="E30355"/>
      <c r="F30355"/>
      <c r="G30355"/>
      <c r="H30355"/>
      <c r="I30355"/>
      <c r="J30355"/>
      <c r="K30355"/>
    </row>
    <row r="30356">
      <c r="A30356"/>
      <c r="B30356"/>
      <c r="C30356"/>
      <c r="D30356"/>
      <c r="E30356"/>
      <c r="F30356"/>
      <c r="G30356"/>
      <c r="H30356"/>
      <c r="I30356"/>
      <c r="J30356"/>
      <c r="K30356"/>
    </row>
    <row r="30357">
      <c r="A30357"/>
      <c r="B30357"/>
      <c r="C30357"/>
      <c r="D30357"/>
      <c r="E30357"/>
      <c r="F30357"/>
      <c r="G30357"/>
      <c r="H30357"/>
      <c r="I30357"/>
      <c r="J30357"/>
      <c r="K30357"/>
    </row>
    <row r="30358">
      <c r="A30358"/>
      <c r="B30358"/>
      <c r="C30358"/>
      <c r="D30358"/>
      <c r="E30358"/>
      <c r="F30358"/>
      <c r="G30358"/>
      <c r="H30358"/>
      <c r="I30358"/>
      <c r="J30358"/>
      <c r="K30358"/>
    </row>
    <row r="30359">
      <c r="A30359"/>
      <c r="B30359"/>
      <c r="C30359"/>
      <c r="D30359"/>
      <c r="E30359"/>
      <c r="F30359"/>
      <c r="G30359"/>
      <c r="H30359"/>
      <c r="I30359"/>
      <c r="J30359"/>
      <c r="K30359"/>
    </row>
    <row r="30360">
      <c r="A30360"/>
      <c r="B30360"/>
      <c r="C30360"/>
      <c r="D30360"/>
      <c r="E30360"/>
      <c r="F30360"/>
      <c r="G30360"/>
      <c r="H30360"/>
      <c r="I30360"/>
      <c r="J30360"/>
      <c r="K30360"/>
    </row>
    <row r="30361">
      <c r="A30361"/>
      <c r="B30361"/>
      <c r="C30361"/>
      <c r="D30361"/>
      <c r="E30361"/>
      <c r="F30361"/>
      <c r="G30361"/>
      <c r="H30361"/>
      <c r="I30361"/>
      <c r="J30361"/>
      <c r="K30361"/>
    </row>
    <row r="30362">
      <c r="A30362"/>
      <c r="B30362"/>
      <c r="C30362"/>
      <c r="D30362"/>
      <c r="E30362"/>
      <c r="F30362"/>
      <c r="G30362"/>
      <c r="H30362"/>
      <c r="I30362"/>
      <c r="J30362"/>
      <c r="K30362"/>
    </row>
    <row r="30363">
      <c r="A30363"/>
      <c r="B30363"/>
      <c r="C30363"/>
      <c r="D30363"/>
      <c r="E30363"/>
      <c r="F30363"/>
      <c r="G30363"/>
      <c r="H30363"/>
      <c r="I30363"/>
      <c r="J30363"/>
      <c r="K30363"/>
    </row>
    <row r="30364">
      <c r="A30364"/>
      <c r="B30364"/>
      <c r="C30364"/>
      <c r="D30364"/>
      <c r="E30364"/>
      <c r="F30364"/>
      <c r="G30364"/>
      <c r="H30364"/>
      <c r="I30364"/>
      <c r="J30364"/>
      <c r="K30364"/>
    </row>
    <row r="30365">
      <c r="A30365"/>
      <c r="B30365"/>
      <c r="C30365"/>
      <c r="D30365"/>
      <c r="E30365"/>
      <c r="F30365"/>
      <c r="G30365"/>
      <c r="H30365"/>
      <c r="I30365"/>
      <c r="J30365"/>
      <c r="K30365"/>
    </row>
    <row r="30366">
      <c r="A30366"/>
      <c r="B30366"/>
      <c r="C30366"/>
      <c r="D30366"/>
      <c r="E30366"/>
      <c r="F30366"/>
      <c r="G30366"/>
      <c r="H30366"/>
      <c r="I30366"/>
      <c r="J30366"/>
      <c r="K30366"/>
    </row>
    <row r="30367">
      <c r="A30367"/>
      <c r="B30367"/>
      <c r="C30367"/>
      <c r="D30367"/>
      <c r="E30367"/>
      <c r="F30367"/>
      <c r="G30367"/>
      <c r="H30367"/>
      <c r="I30367"/>
      <c r="J30367"/>
      <c r="K30367"/>
    </row>
    <row r="30368">
      <c r="A30368"/>
      <c r="B30368"/>
      <c r="C30368"/>
      <c r="D30368"/>
      <c r="E30368"/>
      <c r="F30368"/>
      <c r="G30368"/>
      <c r="H30368"/>
      <c r="I30368"/>
      <c r="J30368"/>
      <c r="K30368"/>
    </row>
    <row r="30369">
      <c r="A30369"/>
      <c r="B30369"/>
      <c r="C30369"/>
      <c r="D30369"/>
      <c r="E30369"/>
      <c r="F30369"/>
      <c r="G30369"/>
      <c r="H30369"/>
      <c r="I30369"/>
      <c r="J30369"/>
      <c r="K30369"/>
    </row>
    <row r="30370">
      <c r="A30370"/>
      <c r="B30370"/>
      <c r="C30370"/>
      <c r="D30370"/>
      <c r="E30370"/>
      <c r="F30370"/>
      <c r="G30370"/>
      <c r="H30370"/>
      <c r="I30370"/>
      <c r="J30370"/>
      <c r="K30370"/>
    </row>
    <row r="30371">
      <c r="A30371"/>
      <c r="B30371"/>
      <c r="C30371"/>
      <c r="D30371"/>
      <c r="E30371"/>
      <c r="F30371"/>
      <c r="G30371"/>
      <c r="H30371"/>
      <c r="I30371"/>
      <c r="J30371"/>
      <c r="K30371"/>
    </row>
    <row r="30372">
      <c r="A30372"/>
      <c r="B30372"/>
      <c r="C30372"/>
      <c r="D30372"/>
      <c r="E30372"/>
      <c r="F30372"/>
      <c r="G30372"/>
      <c r="H30372"/>
      <c r="I30372"/>
      <c r="J30372"/>
      <c r="K30372"/>
    </row>
    <row r="30373">
      <c r="A30373"/>
      <c r="B30373"/>
      <c r="C30373"/>
      <c r="D30373"/>
      <c r="E30373"/>
      <c r="F30373"/>
      <c r="G30373"/>
      <c r="H30373"/>
      <c r="I30373"/>
      <c r="J30373"/>
      <c r="K30373"/>
    </row>
    <row r="30374">
      <c r="A30374"/>
      <c r="B30374"/>
      <c r="C30374"/>
      <c r="D30374"/>
      <c r="E30374"/>
      <c r="F30374"/>
      <c r="G30374"/>
      <c r="H30374"/>
      <c r="I30374"/>
      <c r="J30374"/>
      <c r="K30374"/>
    </row>
    <row r="30375">
      <c r="A30375"/>
      <c r="B30375"/>
      <c r="C30375"/>
      <c r="D30375"/>
      <c r="E30375"/>
      <c r="F30375"/>
      <c r="G30375"/>
      <c r="H30375"/>
      <c r="I30375"/>
      <c r="J30375"/>
      <c r="K30375"/>
    </row>
    <row r="30376">
      <c r="A30376"/>
      <c r="B30376"/>
      <c r="C30376"/>
      <c r="D30376"/>
      <c r="E30376"/>
      <c r="F30376"/>
      <c r="G30376"/>
      <c r="H30376"/>
      <c r="I30376"/>
      <c r="J30376"/>
      <c r="K30376"/>
    </row>
    <row r="30377">
      <c r="A30377"/>
      <c r="B30377"/>
      <c r="C30377"/>
      <c r="D30377"/>
      <c r="E30377"/>
      <c r="F30377"/>
      <c r="G30377"/>
      <c r="H30377"/>
      <c r="I30377"/>
      <c r="J30377"/>
      <c r="K30377"/>
    </row>
    <row r="30378">
      <c r="A30378"/>
      <c r="B30378"/>
      <c r="C30378"/>
      <c r="D30378"/>
      <c r="E30378"/>
      <c r="F30378"/>
      <c r="G30378"/>
      <c r="H30378"/>
      <c r="I30378"/>
      <c r="J30378"/>
      <c r="K30378"/>
    </row>
    <row r="30379">
      <c r="A30379"/>
      <c r="B30379"/>
      <c r="C30379"/>
      <c r="D30379"/>
      <c r="E30379"/>
      <c r="F30379"/>
      <c r="G30379"/>
      <c r="H30379"/>
      <c r="I30379"/>
      <c r="J30379"/>
      <c r="K30379"/>
    </row>
    <row r="30380">
      <c r="A30380"/>
      <c r="B30380"/>
      <c r="C30380"/>
      <c r="D30380"/>
      <c r="E30380"/>
      <c r="F30380"/>
      <c r="G30380"/>
      <c r="H30380"/>
      <c r="I30380"/>
      <c r="J30380"/>
      <c r="K30380"/>
    </row>
    <row r="30381">
      <c r="A30381"/>
      <c r="B30381"/>
      <c r="C30381"/>
      <c r="D30381"/>
      <c r="E30381"/>
      <c r="F30381"/>
      <c r="G30381"/>
      <c r="H30381"/>
      <c r="I30381"/>
      <c r="J30381"/>
      <c r="K30381"/>
    </row>
    <row r="30382">
      <c r="A30382"/>
      <c r="B30382"/>
      <c r="C30382"/>
      <c r="D30382"/>
      <c r="E30382"/>
      <c r="F30382"/>
      <c r="G30382"/>
      <c r="H30382"/>
      <c r="I30382"/>
      <c r="J30382"/>
      <c r="K30382"/>
    </row>
    <row r="30383">
      <c r="A30383"/>
      <c r="B30383"/>
      <c r="C30383"/>
      <c r="D30383"/>
      <c r="E30383"/>
      <c r="F30383"/>
      <c r="G30383"/>
      <c r="H30383"/>
      <c r="I30383"/>
      <c r="J30383"/>
      <c r="K30383"/>
    </row>
    <row r="30384">
      <c r="A30384"/>
      <c r="B30384"/>
      <c r="C30384"/>
      <c r="D30384"/>
      <c r="E30384"/>
      <c r="F30384"/>
      <c r="G30384"/>
      <c r="H30384"/>
      <c r="I30384"/>
      <c r="J30384"/>
      <c r="K30384"/>
    </row>
    <row r="30385">
      <c r="A30385"/>
      <c r="B30385"/>
      <c r="C30385"/>
      <c r="D30385"/>
      <c r="E30385"/>
      <c r="F30385"/>
      <c r="G30385"/>
      <c r="H30385"/>
      <c r="I30385"/>
      <c r="J30385"/>
      <c r="K30385"/>
    </row>
    <row r="30386">
      <c r="A30386"/>
      <c r="B30386"/>
      <c r="C30386"/>
      <c r="D30386"/>
      <c r="E30386"/>
      <c r="F30386"/>
      <c r="G30386"/>
      <c r="H30386"/>
      <c r="I30386"/>
      <c r="J30386"/>
      <c r="K30386"/>
    </row>
    <row r="30387">
      <c r="A30387"/>
      <c r="B30387"/>
      <c r="C30387"/>
      <c r="D30387"/>
      <c r="E30387"/>
      <c r="F30387"/>
      <c r="G30387"/>
      <c r="H30387"/>
      <c r="I30387"/>
      <c r="J30387"/>
      <c r="K30387"/>
    </row>
    <row r="30388">
      <c r="A30388"/>
      <c r="B30388"/>
      <c r="C30388"/>
      <c r="D30388"/>
      <c r="E30388"/>
      <c r="F30388"/>
      <c r="G30388"/>
      <c r="H30388"/>
      <c r="I30388"/>
      <c r="J30388"/>
      <c r="K30388"/>
    </row>
    <row r="30389">
      <c r="A30389"/>
      <c r="B30389"/>
      <c r="C30389"/>
      <c r="D30389"/>
      <c r="E30389"/>
      <c r="F30389"/>
      <c r="G30389"/>
      <c r="H30389"/>
      <c r="I30389"/>
      <c r="J30389"/>
      <c r="K30389"/>
    </row>
    <row r="30390">
      <c r="A30390"/>
      <c r="B30390"/>
      <c r="C30390"/>
      <c r="D30390"/>
      <c r="E30390"/>
      <c r="F30390"/>
      <c r="G30390"/>
      <c r="H30390"/>
      <c r="I30390"/>
      <c r="J30390"/>
      <c r="K30390"/>
    </row>
    <row r="30391">
      <c r="A30391"/>
      <c r="B30391"/>
      <c r="C30391"/>
      <c r="D30391"/>
      <c r="E30391"/>
      <c r="F30391"/>
      <c r="G30391"/>
      <c r="H30391"/>
      <c r="I30391"/>
      <c r="J30391"/>
      <c r="K30391"/>
    </row>
    <row r="30392">
      <c r="A30392"/>
      <c r="B30392"/>
      <c r="C30392"/>
      <c r="D30392"/>
      <c r="E30392"/>
      <c r="F30392"/>
      <c r="G30392"/>
      <c r="H30392"/>
      <c r="I30392"/>
      <c r="J30392"/>
      <c r="K30392"/>
    </row>
    <row r="30393">
      <c r="A30393"/>
      <c r="B30393"/>
      <c r="C30393"/>
      <c r="D30393"/>
      <c r="E30393"/>
      <c r="F30393"/>
      <c r="G30393"/>
      <c r="H30393"/>
      <c r="I30393"/>
      <c r="J30393"/>
      <c r="K30393"/>
    </row>
    <row r="30394">
      <c r="A30394"/>
      <c r="B30394"/>
      <c r="C30394"/>
      <c r="D30394"/>
      <c r="E30394"/>
      <c r="F30394"/>
      <c r="G30394"/>
      <c r="H30394"/>
      <c r="I30394"/>
      <c r="J30394"/>
      <c r="K30394"/>
    </row>
    <row r="30395">
      <c r="A30395"/>
      <c r="B30395"/>
      <c r="C30395"/>
      <c r="D30395"/>
      <c r="E30395"/>
      <c r="F30395"/>
      <c r="G30395"/>
      <c r="H30395"/>
      <c r="I30395"/>
      <c r="J30395"/>
      <c r="K30395"/>
    </row>
    <row r="30396">
      <c r="A30396"/>
      <c r="B30396"/>
      <c r="C30396"/>
      <c r="D30396"/>
      <c r="E30396"/>
      <c r="F30396"/>
      <c r="G30396"/>
      <c r="H30396"/>
      <c r="I30396"/>
      <c r="J30396"/>
      <c r="K30396"/>
    </row>
    <row r="30397">
      <c r="A30397"/>
      <c r="B30397"/>
      <c r="C30397"/>
      <c r="D30397"/>
      <c r="E30397"/>
      <c r="F30397"/>
      <c r="G30397"/>
      <c r="H30397"/>
      <c r="I30397"/>
      <c r="J30397"/>
      <c r="K30397"/>
    </row>
    <row r="30398">
      <c r="A30398"/>
      <c r="B30398"/>
      <c r="C30398"/>
      <c r="D30398"/>
      <c r="E30398"/>
      <c r="F30398"/>
      <c r="G30398"/>
      <c r="H30398"/>
      <c r="I30398"/>
      <c r="J30398"/>
      <c r="K30398"/>
    </row>
    <row r="30399">
      <c r="A30399"/>
      <c r="B30399"/>
      <c r="C30399"/>
      <c r="D30399"/>
      <c r="E30399"/>
      <c r="F30399"/>
      <c r="G30399"/>
      <c r="H30399"/>
      <c r="I30399"/>
      <c r="J30399"/>
      <c r="K30399"/>
    </row>
    <row r="30400">
      <c r="A30400"/>
      <c r="B30400"/>
      <c r="C30400"/>
      <c r="D30400"/>
      <c r="E30400"/>
      <c r="F30400"/>
      <c r="G30400"/>
      <c r="H30400"/>
      <c r="I30400"/>
      <c r="J30400"/>
      <c r="K30400"/>
    </row>
    <row r="30401">
      <c r="A30401"/>
      <c r="B30401"/>
      <c r="C30401"/>
      <c r="D30401"/>
      <c r="E30401"/>
      <c r="F30401"/>
      <c r="G30401"/>
      <c r="H30401"/>
      <c r="I30401"/>
      <c r="J30401"/>
      <c r="K30401"/>
    </row>
    <row r="30402">
      <c r="A30402"/>
      <c r="B30402"/>
      <c r="C30402"/>
      <c r="D30402"/>
      <c r="E30402"/>
      <c r="F30402"/>
      <c r="G30402"/>
      <c r="H30402"/>
      <c r="I30402"/>
      <c r="J30402"/>
      <c r="K30402"/>
    </row>
    <row r="30403">
      <c r="A30403"/>
      <c r="B30403"/>
      <c r="C30403"/>
      <c r="D30403"/>
      <c r="E30403"/>
      <c r="F30403"/>
      <c r="G30403"/>
      <c r="H30403"/>
      <c r="I30403"/>
      <c r="J30403"/>
      <c r="K30403"/>
    </row>
    <row r="30404">
      <c r="A30404"/>
      <c r="B30404"/>
      <c r="C30404"/>
      <c r="D30404"/>
      <c r="E30404"/>
      <c r="F30404"/>
      <c r="G30404"/>
      <c r="H30404"/>
      <c r="I30404"/>
      <c r="J30404"/>
      <c r="K30404"/>
    </row>
    <row r="30405">
      <c r="A30405"/>
      <c r="B30405"/>
      <c r="C30405"/>
      <c r="D30405"/>
      <c r="E30405"/>
      <c r="F30405"/>
      <c r="G30405"/>
      <c r="H30405"/>
      <c r="I30405"/>
      <c r="J30405"/>
      <c r="K30405"/>
    </row>
    <row r="30406">
      <c r="A30406"/>
      <c r="B30406"/>
      <c r="C30406"/>
      <c r="D30406"/>
      <c r="E30406"/>
      <c r="F30406"/>
      <c r="G30406"/>
      <c r="H30406"/>
      <c r="I30406"/>
      <c r="J30406"/>
      <c r="K30406"/>
    </row>
    <row r="30407">
      <c r="A30407"/>
      <c r="B30407"/>
      <c r="C30407"/>
      <c r="D30407"/>
      <c r="E30407"/>
      <c r="F30407"/>
      <c r="G30407"/>
      <c r="H30407"/>
      <c r="I30407"/>
      <c r="J30407"/>
      <c r="K30407"/>
    </row>
    <row r="30408">
      <c r="A30408"/>
      <c r="B30408"/>
      <c r="C30408"/>
      <c r="D30408"/>
      <c r="E30408"/>
      <c r="F30408"/>
      <c r="G30408"/>
      <c r="H30408"/>
      <c r="I30408"/>
      <c r="J30408"/>
      <c r="K30408"/>
    </row>
    <row r="30409">
      <c r="A30409"/>
      <c r="B30409"/>
      <c r="C30409"/>
      <c r="D30409"/>
      <c r="E30409"/>
      <c r="F30409"/>
      <c r="G30409"/>
      <c r="H30409"/>
      <c r="I30409"/>
      <c r="J30409"/>
      <c r="K30409"/>
    </row>
    <row r="30410">
      <c r="A30410"/>
      <c r="B30410"/>
      <c r="C30410"/>
      <c r="D30410"/>
      <c r="E30410"/>
      <c r="F30410"/>
      <c r="G30410"/>
      <c r="H30410"/>
      <c r="I30410"/>
      <c r="J30410"/>
      <c r="K30410"/>
    </row>
    <row r="30411">
      <c r="A30411"/>
      <c r="B30411"/>
      <c r="C30411"/>
      <c r="D30411"/>
      <c r="E30411"/>
      <c r="F30411"/>
      <c r="G30411"/>
      <c r="H30411"/>
      <c r="I30411"/>
      <c r="J30411"/>
      <c r="K30411"/>
    </row>
    <row r="30412">
      <c r="A30412"/>
      <c r="B30412"/>
      <c r="C30412"/>
      <c r="D30412"/>
      <c r="E30412"/>
      <c r="F30412"/>
      <c r="G30412"/>
      <c r="H30412"/>
      <c r="I30412"/>
      <c r="J30412"/>
      <c r="K30412"/>
    </row>
    <row r="30413">
      <c r="A30413"/>
      <c r="B30413"/>
      <c r="C30413"/>
      <c r="D30413"/>
      <c r="E30413"/>
      <c r="F30413"/>
      <c r="G30413"/>
      <c r="H30413"/>
      <c r="I30413"/>
      <c r="J30413"/>
      <c r="K30413"/>
    </row>
    <row r="30414">
      <c r="A30414"/>
      <c r="B30414"/>
      <c r="C30414"/>
      <c r="D30414"/>
      <c r="E30414"/>
      <c r="F30414"/>
      <c r="G30414"/>
      <c r="H30414"/>
      <c r="I30414"/>
      <c r="J30414"/>
      <c r="K30414"/>
    </row>
    <row r="30415">
      <c r="A30415"/>
      <c r="B30415"/>
      <c r="C30415"/>
      <c r="D30415"/>
      <c r="E30415"/>
      <c r="F30415"/>
      <c r="G30415"/>
      <c r="H30415"/>
      <c r="I30415"/>
      <c r="J30415"/>
      <c r="K30415"/>
    </row>
    <row r="30416">
      <c r="A30416"/>
      <c r="B30416"/>
      <c r="C30416"/>
      <c r="D30416"/>
      <c r="E30416"/>
      <c r="F30416"/>
      <c r="G30416"/>
      <c r="H30416"/>
      <c r="I30416"/>
      <c r="J30416"/>
      <c r="K30416"/>
    </row>
    <row r="30417">
      <c r="A30417"/>
      <c r="B30417"/>
      <c r="C30417"/>
      <c r="D30417"/>
      <c r="E30417"/>
      <c r="F30417"/>
      <c r="G30417"/>
      <c r="H30417"/>
      <c r="I30417"/>
      <c r="J30417"/>
      <c r="K30417"/>
    </row>
    <row r="30418">
      <c r="A30418"/>
      <c r="B30418"/>
      <c r="C30418"/>
      <c r="D30418"/>
      <c r="E30418"/>
      <c r="F30418"/>
      <c r="G30418"/>
      <c r="H30418"/>
      <c r="I30418"/>
      <c r="J30418"/>
      <c r="K30418"/>
    </row>
    <row r="30419">
      <c r="A30419"/>
      <c r="B30419"/>
      <c r="C30419"/>
      <c r="D30419"/>
      <c r="E30419"/>
      <c r="F30419"/>
      <c r="G30419"/>
      <c r="H30419"/>
      <c r="I30419"/>
      <c r="J30419"/>
      <c r="K30419"/>
    </row>
    <row r="30420">
      <c r="A30420"/>
      <c r="B30420"/>
      <c r="C30420"/>
      <c r="D30420"/>
      <c r="E30420"/>
      <c r="F30420"/>
      <c r="G30420"/>
      <c r="H30420"/>
      <c r="I30420"/>
      <c r="J30420"/>
      <c r="K30420"/>
    </row>
    <row r="30421">
      <c r="A30421"/>
      <c r="B30421"/>
      <c r="C30421"/>
      <c r="D30421"/>
      <c r="E30421"/>
      <c r="F30421"/>
      <c r="G30421"/>
      <c r="H30421"/>
      <c r="I30421"/>
      <c r="J30421"/>
      <c r="K30421"/>
    </row>
    <row r="30422">
      <c r="A30422"/>
      <c r="B30422"/>
      <c r="C30422"/>
      <c r="D30422"/>
      <c r="E30422"/>
      <c r="F30422"/>
      <c r="G30422"/>
      <c r="H30422"/>
      <c r="I30422"/>
      <c r="J30422"/>
      <c r="K30422"/>
    </row>
    <row r="30423">
      <c r="A30423"/>
      <c r="B30423"/>
      <c r="C30423"/>
      <c r="D30423"/>
      <c r="E30423"/>
      <c r="F30423"/>
      <c r="G30423"/>
      <c r="H30423"/>
      <c r="I30423"/>
      <c r="J30423"/>
      <c r="K30423"/>
    </row>
    <row r="30424">
      <c r="A30424"/>
      <c r="B30424"/>
      <c r="C30424"/>
      <c r="D30424"/>
      <c r="E30424"/>
      <c r="F30424"/>
      <c r="G30424"/>
      <c r="H30424"/>
      <c r="I30424"/>
      <c r="J30424"/>
      <c r="K30424"/>
    </row>
    <row r="30425">
      <c r="A30425"/>
      <c r="B30425"/>
      <c r="C30425"/>
      <c r="D30425"/>
      <c r="E30425"/>
      <c r="F30425"/>
      <c r="G30425"/>
      <c r="H30425"/>
      <c r="I30425"/>
      <c r="J30425"/>
      <c r="K30425"/>
    </row>
    <row r="30426">
      <c r="A30426"/>
      <c r="B30426"/>
      <c r="C30426"/>
      <c r="D30426"/>
      <c r="E30426"/>
      <c r="F30426"/>
      <c r="G30426"/>
      <c r="H30426"/>
      <c r="I30426"/>
      <c r="J30426"/>
      <c r="K30426"/>
    </row>
    <row r="30427">
      <c r="A30427"/>
      <c r="B30427"/>
      <c r="C30427"/>
      <c r="D30427"/>
      <c r="E30427"/>
      <c r="F30427"/>
      <c r="G30427"/>
      <c r="H30427"/>
      <c r="I30427"/>
      <c r="J30427"/>
      <c r="K30427"/>
    </row>
    <row r="30428">
      <c r="A30428"/>
      <c r="B30428"/>
      <c r="C30428"/>
      <c r="D30428"/>
      <c r="E30428"/>
      <c r="F30428"/>
      <c r="G30428"/>
      <c r="H30428"/>
      <c r="I30428"/>
      <c r="J30428"/>
      <c r="K30428"/>
    </row>
    <row r="30429">
      <c r="A30429"/>
      <c r="B30429"/>
      <c r="C30429"/>
      <c r="D30429"/>
      <c r="E30429"/>
      <c r="F30429"/>
      <c r="G30429"/>
      <c r="H30429"/>
      <c r="I30429"/>
      <c r="J30429"/>
      <c r="K30429"/>
    </row>
    <row r="30430">
      <c r="A30430"/>
      <c r="B30430"/>
      <c r="C30430"/>
      <c r="D30430"/>
      <c r="E30430"/>
      <c r="F30430"/>
      <c r="G30430"/>
      <c r="H30430"/>
      <c r="I30430"/>
      <c r="J30430"/>
      <c r="K30430"/>
    </row>
    <row r="30431">
      <c r="A30431"/>
      <c r="B30431"/>
      <c r="C30431"/>
      <c r="D30431"/>
      <c r="E30431"/>
      <c r="F30431"/>
      <c r="G30431"/>
      <c r="H30431"/>
      <c r="I30431"/>
      <c r="J30431"/>
      <c r="K30431"/>
    </row>
    <row r="30432">
      <c r="A30432"/>
      <c r="B30432"/>
      <c r="C30432"/>
      <c r="D30432"/>
      <c r="E30432"/>
      <c r="F30432"/>
      <c r="G30432"/>
      <c r="H30432"/>
      <c r="I30432"/>
      <c r="J30432"/>
      <c r="K30432"/>
    </row>
    <row r="30433">
      <c r="A30433"/>
      <c r="B30433"/>
      <c r="C30433"/>
      <c r="D30433"/>
      <c r="E30433"/>
      <c r="F30433"/>
      <c r="G30433"/>
      <c r="H30433"/>
      <c r="I30433"/>
      <c r="J30433"/>
      <c r="K30433"/>
    </row>
    <row r="30434">
      <c r="A30434"/>
      <c r="B30434"/>
      <c r="C30434"/>
      <c r="D30434"/>
      <c r="E30434"/>
      <c r="F30434"/>
      <c r="G30434"/>
      <c r="H30434"/>
      <c r="I30434"/>
      <c r="J30434"/>
      <c r="K30434"/>
    </row>
    <row r="30435">
      <c r="A30435"/>
      <c r="B30435"/>
      <c r="C30435"/>
      <c r="D30435"/>
      <c r="E30435"/>
      <c r="F30435"/>
      <c r="G30435"/>
      <c r="H30435"/>
      <c r="I30435"/>
      <c r="J30435"/>
      <c r="K30435"/>
    </row>
    <row r="30436">
      <c r="A30436"/>
      <c r="B30436"/>
      <c r="C30436"/>
      <c r="D30436"/>
      <c r="E30436"/>
      <c r="F30436"/>
      <c r="G30436"/>
      <c r="H30436"/>
      <c r="I30436"/>
      <c r="J30436"/>
      <c r="K30436"/>
    </row>
    <row r="30437">
      <c r="A30437"/>
      <c r="B30437"/>
      <c r="C30437"/>
      <c r="D30437"/>
      <c r="E30437"/>
      <c r="F30437"/>
      <c r="G30437"/>
      <c r="H30437"/>
      <c r="I30437"/>
      <c r="J30437"/>
      <c r="K30437"/>
    </row>
    <row r="30438">
      <c r="A30438"/>
      <c r="B30438"/>
      <c r="C30438"/>
      <c r="D30438"/>
      <c r="E30438"/>
      <c r="F30438"/>
      <c r="G30438"/>
      <c r="H30438"/>
      <c r="I30438"/>
      <c r="J30438"/>
      <c r="K30438"/>
    </row>
    <row r="30439">
      <c r="A30439"/>
      <c r="B30439"/>
      <c r="C30439"/>
      <c r="D30439"/>
      <c r="E30439"/>
      <c r="F30439"/>
      <c r="G30439"/>
      <c r="H30439"/>
      <c r="I30439"/>
      <c r="J30439"/>
      <c r="K30439"/>
    </row>
    <row r="30440">
      <c r="A30440"/>
      <c r="B30440"/>
      <c r="C30440"/>
      <c r="D30440"/>
      <c r="E30440"/>
      <c r="F30440"/>
      <c r="G30440"/>
      <c r="H30440"/>
      <c r="I30440"/>
      <c r="J30440"/>
      <c r="K30440"/>
    </row>
    <row r="30441">
      <c r="A30441"/>
      <c r="B30441"/>
      <c r="C30441"/>
      <c r="D30441"/>
      <c r="E30441"/>
      <c r="F30441"/>
      <c r="G30441"/>
      <c r="H30441"/>
      <c r="I30441"/>
      <c r="J30441"/>
      <c r="K30441"/>
    </row>
    <row r="30442">
      <c r="A30442"/>
      <c r="B30442"/>
      <c r="C30442"/>
      <c r="D30442"/>
      <c r="E30442"/>
      <c r="F30442"/>
      <c r="G30442"/>
      <c r="H30442"/>
      <c r="I30442"/>
      <c r="J30442"/>
      <c r="K30442"/>
    </row>
    <row r="30443">
      <c r="A30443"/>
      <c r="B30443"/>
      <c r="C30443"/>
      <c r="D30443"/>
      <c r="E30443"/>
      <c r="F30443"/>
      <c r="G30443"/>
      <c r="H30443"/>
      <c r="I30443"/>
      <c r="J30443"/>
      <c r="K30443"/>
    </row>
    <row r="30444">
      <c r="A30444"/>
      <c r="B30444"/>
      <c r="C30444"/>
      <c r="D30444"/>
      <c r="E30444"/>
      <c r="F30444"/>
      <c r="G30444"/>
      <c r="H30444"/>
      <c r="I30444"/>
      <c r="J30444"/>
      <c r="K30444"/>
    </row>
    <row r="30445">
      <c r="A30445"/>
      <c r="B30445"/>
      <c r="C30445"/>
      <c r="D30445"/>
      <c r="E30445"/>
      <c r="F30445"/>
      <c r="G30445"/>
      <c r="H30445"/>
      <c r="I30445"/>
      <c r="J30445"/>
      <c r="K30445"/>
    </row>
    <row r="30446">
      <c r="A30446"/>
      <c r="B30446"/>
      <c r="C30446"/>
      <c r="D30446"/>
      <c r="E30446"/>
      <c r="F30446"/>
      <c r="G30446"/>
      <c r="H30446"/>
      <c r="I30446"/>
      <c r="J30446"/>
      <c r="K30446"/>
    </row>
    <row r="30447">
      <c r="A30447"/>
      <c r="B30447"/>
      <c r="C30447"/>
      <c r="D30447"/>
      <c r="E30447"/>
      <c r="F30447"/>
      <c r="G30447"/>
      <c r="H30447"/>
      <c r="I30447"/>
      <c r="J30447"/>
      <c r="K30447"/>
    </row>
    <row r="30448">
      <c r="A30448"/>
      <c r="B30448"/>
      <c r="C30448"/>
      <c r="D30448"/>
      <c r="E30448"/>
      <c r="F30448"/>
      <c r="G30448"/>
      <c r="H30448"/>
      <c r="I30448"/>
      <c r="J30448"/>
      <c r="K30448"/>
    </row>
    <row r="30449">
      <c r="A30449"/>
      <c r="B30449"/>
      <c r="C30449"/>
      <c r="D30449"/>
      <c r="E30449"/>
      <c r="F30449"/>
      <c r="G30449"/>
      <c r="H30449"/>
      <c r="I30449"/>
      <c r="J30449"/>
      <c r="K30449"/>
    </row>
    <row r="30450">
      <c r="A30450"/>
      <c r="B30450"/>
      <c r="C30450"/>
      <c r="D30450"/>
      <c r="E30450"/>
      <c r="F30450"/>
      <c r="G30450"/>
      <c r="H30450"/>
      <c r="I30450"/>
      <c r="J30450"/>
      <c r="K30450"/>
    </row>
    <row r="30451">
      <c r="A30451"/>
      <c r="B30451"/>
      <c r="C30451"/>
      <c r="D30451"/>
      <c r="E30451"/>
      <c r="F30451"/>
      <c r="G30451"/>
      <c r="H30451"/>
      <c r="I30451"/>
      <c r="J30451"/>
      <c r="K30451"/>
    </row>
    <row r="30452">
      <c r="A30452"/>
      <c r="B30452"/>
      <c r="C30452"/>
      <c r="D30452"/>
      <c r="E30452"/>
      <c r="F30452"/>
      <c r="G30452"/>
      <c r="H30452"/>
      <c r="I30452"/>
      <c r="J30452"/>
      <c r="K30452"/>
    </row>
    <row r="30453">
      <c r="A30453"/>
      <c r="B30453"/>
      <c r="C30453"/>
      <c r="D30453"/>
      <c r="E30453"/>
      <c r="F30453"/>
      <c r="G30453"/>
      <c r="H30453"/>
      <c r="I30453"/>
      <c r="J30453"/>
      <c r="K30453"/>
    </row>
    <row r="30454">
      <c r="A30454"/>
      <c r="B30454"/>
      <c r="C30454"/>
      <c r="D30454"/>
      <c r="E30454"/>
      <c r="F30454"/>
      <c r="G30454"/>
      <c r="H30454"/>
      <c r="I30454"/>
      <c r="J30454"/>
      <c r="K30454"/>
    </row>
    <row r="30455">
      <c r="A30455"/>
      <c r="B30455"/>
      <c r="C30455"/>
      <c r="D30455"/>
      <c r="E30455"/>
      <c r="F30455"/>
      <c r="G30455"/>
      <c r="H30455"/>
      <c r="I30455"/>
      <c r="J30455"/>
      <c r="K30455"/>
    </row>
    <row r="30456">
      <c r="A30456"/>
      <c r="B30456"/>
      <c r="C30456"/>
      <c r="D30456"/>
      <c r="E30456"/>
      <c r="F30456"/>
      <c r="G30456"/>
      <c r="H30456"/>
      <c r="I30456"/>
      <c r="J30456"/>
      <c r="K30456"/>
    </row>
    <row r="30457">
      <c r="A30457"/>
      <c r="B30457"/>
      <c r="C30457"/>
      <c r="D30457"/>
      <c r="E30457"/>
      <c r="F30457"/>
      <c r="G30457"/>
      <c r="H30457"/>
      <c r="I30457"/>
      <c r="J30457"/>
      <c r="K30457"/>
    </row>
    <row r="30458">
      <c r="A30458"/>
      <c r="B30458"/>
      <c r="C30458"/>
      <c r="D30458"/>
      <c r="E30458"/>
      <c r="F30458"/>
      <c r="G30458"/>
      <c r="H30458"/>
      <c r="I30458"/>
      <c r="J30458"/>
      <c r="K30458"/>
    </row>
    <row r="30459">
      <c r="A30459"/>
      <c r="B30459"/>
      <c r="C30459"/>
      <c r="D30459"/>
      <c r="E30459"/>
      <c r="F30459"/>
      <c r="G30459"/>
      <c r="H30459"/>
      <c r="I30459"/>
      <c r="J30459"/>
      <c r="K30459"/>
    </row>
    <row r="30460">
      <c r="A30460"/>
      <c r="B30460"/>
      <c r="C30460"/>
      <c r="D30460"/>
      <c r="E30460"/>
      <c r="F30460"/>
      <c r="G30460"/>
      <c r="H30460"/>
      <c r="I30460"/>
      <c r="J30460"/>
      <c r="K30460"/>
    </row>
    <row r="30461">
      <c r="A30461"/>
      <c r="B30461"/>
      <c r="C30461"/>
      <c r="D30461"/>
      <c r="E30461"/>
      <c r="F30461"/>
      <c r="G30461"/>
      <c r="H30461"/>
      <c r="I30461"/>
      <c r="J30461"/>
      <c r="K30461"/>
    </row>
    <row r="30462">
      <c r="A30462"/>
      <c r="B30462"/>
      <c r="C30462"/>
      <c r="D30462"/>
      <c r="E30462"/>
      <c r="F30462"/>
      <c r="G30462"/>
      <c r="H30462"/>
      <c r="I30462"/>
      <c r="J30462"/>
      <c r="K30462"/>
    </row>
    <row r="30463">
      <c r="A30463"/>
      <c r="B30463"/>
      <c r="C30463"/>
      <c r="D30463"/>
      <c r="E30463"/>
      <c r="F30463"/>
      <c r="G30463"/>
      <c r="H30463"/>
      <c r="I30463"/>
      <c r="J30463"/>
      <c r="K30463"/>
    </row>
    <row r="30464">
      <c r="A30464"/>
      <c r="B30464"/>
      <c r="C30464"/>
      <c r="D30464"/>
      <c r="E30464"/>
      <c r="F30464"/>
      <c r="G30464"/>
      <c r="H30464"/>
      <c r="I30464"/>
      <c r="J30464"/>
      <c r="K30464"/>
    </row>
    <row r="30465">
      <c r="A30465"/>
      <c r="B30465"/>
      <c r="C30465"/>
      <c r="D30465"/>
      <c r="E30465"/>
      <c r="F30465"/>
      <c r="G30465"/>
      <c r="H30465"/>
      <c r="I30465"/>
      <c r="J30465"/>
      <c r="K30465"/>
    </row>
    <row r="30466">
      <c r="A30466"/>
      <c r="B30466"/>
      <c r="C30466"/>
      <c r="D30466"/>
      <c r="E30466"/>
      <c r="F30466"/>
      <c r="G30466"/>
      <c r="H30466"/>
      <c r="I30466"/>
      <c r="J30466"/>
      <c r="K30466"/>
    </row>
    <row r="30467">
      <c r="A30467"/>
      <c r="B30467"/>
      <c r="C30467"/>
      <c r="D30467"/>
      <c r="E30467"/>
      <c r="F30467"/>
      <c r="G30467"/>
      <c r="H30467"/>
      <c r="I30467"/>
      <c r="J30467"/>
      <c r="K30467"/>
    </row>
    <row r="30468">
      <c r="A30468"/>
      <c r="B30468"/>
      <c r="C30468"/>
      <c r="D30468"/>
      <c r="E30468"/>
      <c r="F30468"/>
      <c r="G30468"/>
      <c r="H30468"/>
      <c r="I30468"/>
      <c r="J30468"/>
      <c r="K30468"/>
    </row>
    <row r="30469">
      <c r="A30469"/>
      <c r="B30469"/>
      <c r="C30469"/>
      <c r="D30469"/>
      <c r="E30469"/>
      <c r="F30469"/>
      <c r="G30469"/>
      <c r="H30469"/>
      <c r="I30469"/>
      <c r="J30469"/>
      <c r="K30469"/>
    </row>
    <row r="30470">
      <c r="A30470"/>
      <c r="B30470"/>
      <c r="C30470"/>
      <c r="D30470"/>
      <c r="E30470"/>
      <c r="F30470"/>
      <c r="G30470"/>
      <c r="H30470"/>
      <c r="I30470"/>
      <c r="J30470"/>
      <c r="K30470"/>
    </row>
    <row r="30471">
      <c r="A30471"/>
      <c r="B30471"/>
      <c r="C30471"/>
      <c r="D30471"/>
      <c r="E30471"/>
      <c r="F30471"/>
      <c r="G30471"/>
      <c r="H30471"/>
      <c r="I30471"/>
      <c r="J30471"/>
      <c r="K30471"/>
    </row>
    <row r="30472">
      <c r="A30472"/>
      <c r="B30472"/>
      <c r="C30472"/>
      <c r="D30472"/>
      <c r="E30472"/>
      <c r="F30472"/>
      <c r="G30472"/>
      <c r="H30472"/>
      <c r="I30472"/>
      <c r="J30472"/>
      <c r="K30472"/>
    </row>
    <row r="30473">
      <c r="A30473"/>
      <c r="B30473"/>
      <c r="C30473"/>
      <c r="D30473"/>
      <c r="E30473"/>
      <c r="F30473"/>
      <c r="G30473"/>
      <c r="H30473"/>
      <c r="I30473"/>
      <c r="J30473"/>
      <c r="K30473"/>
    </row>
    <row r="30474">
      <c r="A30474"/>
      <c r="B30474"/>
      <c r="C30474"/>
      <c r="D30474"/>
      <c r="E30474"/>
      <c r="F30474"/>
      <c r="G30474"/>
      <c r="H30474"/>
      <c r="I30474"/>
      <c r="J30474"/>
      <c r="K30474"/>
    </row>
    <row r="30475">
      <c r="A30475"/>
      <c r="B30475"/>
      <c r="C30475"/>
      <c r="D30475"/>
      <c r="E30475"/>
      <c r="F30475"/>
      <c r="G30475"/>
      <c r="H30475"/>
      <c r="I30475"/>
      <c r="J30475"/>
      <c r="K30475"/>
    </row>
    <row r="30476">
      <c r="A30476"/>
      <c r="B30476"/>
      <c r="C30476"/>
      <c r="D30476"/>
      <c r="E30476"/>
      <c r="F30476"/>
      <c r="G30476"/>
      <c r="H30476"/>
      <c r="I30476"/>
      <c r="J30476"/>
      <c r="K30476"/>
    </row>
    <row r="30477">
      <c r="A30477"/>
      <c r="B30477"/>
      <c r="C30477"/>
      <c r="D30477"/>
      <c r="E30477"/>
      <c r="F30477"/>
      <c r="G30477"/>
      <c r="H30477"/>
      <c r="I30477"/>
      <c r="J30477"/>
      <c r="K30477"/>
    </row>
    <row r="30478">
      <c r="A30478"/>
      <c r="B30478"/>
      <c r="C30478"/>
      <c r="D30478"/>
      <c r="E30478"/>
      <c r="F30478"/>
      <c r="G30478"/>
      <c r="H30478"/>
      <c r="I30478"/>
      <c r="J30478"/>
      <c r="K30478"/>
    </row>
    <row r="30479">
      <c r="A30479"/>
      <c r="B30479"/>
      <c r="C30479"/>
      <c r="D30479"/>
      <c r="E30479"/>
      <c r="F30479"/>
      <c r="G30479"/>
      <c r="H30479"/>
      <c r="I30479"/>
      <c r="J30479"/>
      <c r="K30479"/>
    </row>
    <row r="30480">
      <c r="A30480"/>
      <c r="B30480"/>
      <c r="C30480"/>
      <c r="D30480"/>
      <c r="E30480"/>
      <c r="F30480"/>
      <c r="G30480"/>
      <c r="H30480"/>
      <c r="I30480"/>
      <c r="J30480"/>
      <c r="K30480"/>
    </row>
    <row r="30481">
      <c r="A30481"/>
      <c r="B30481"/>
      <c r="C30481"/>
      <c r="D30481"/>
      <c r="E30481"/>
      <c r="F30481"/>
      <c r="G30481"/>
      <c r="H30481"/>
      <c r="I30481"/>
      <c r="J30481"/>
      <c r="K30481"/>
    </row>
    <row r="30482">
      <c r="A30482"/>
      <c r="B30482"/>
      <c r="C30482"/>
      <c r="D30482"/>
      <c r="E30482"/>
      <c r="F30482"/>
      <c r="G30482"/>
      <c r="H30482"/>
      <c r="I30482"/>
      <c r="J30482"/>
      <c r="K30482"/>
    </row>
    <row r="30483">
      <c r="A30483"/>
      <c r="B30483"/>
      <c r="C30483"/>
      <c r="D30483"/>
      <c r="E30483"/>
      <c r="F30483"/>
      <c r="G30483"/>
      <c r="H30483"/>
      <c r="I30483"/>
      <c r="J30483"/>
      <c r="K30483"/>
    </row>
    <row r="30484">
      <c r="A30484"/>
      <c r="B30484"/>
      <c r="C30484"/>
      <c r="D30484"/>
      <c r="E30484"/>
      <c r="F30484"/>
      <c r="G30484"/>
      <c r="H30484"/>
      <c r="I30484"/>
      <c r="J30484"/>
      <c r="K30484"/>
    </row>
    <row r="30485">
      <c r="A30485"/>
      <c r="B30485"/>
      <c r="C30485"/>
      <c r="D30485"/>
      <c r="E30485"/>
      <c r="F30485"/>
      <c r="G30485"/>
      <c r="H30485"/>
      <c r="I30485"/>
      <c r="J30485"/>
      <c r="K30485"/>
    </row>
    <row r="30486">
      <c r="A30486"/>
      <c r="B30486"/>
      <c r="C30486"/>
      <c r="D30486"/>
      <c r="E30486"/>
      <c r="F30486"/>
      <c r="G30486"/>
      <c r="H30486"/>
      <c r="I30486"/>
      <c r="J30486"/>
      <c r="K30486"/>
    </row>
    <row r="30487">
      <c r="A30487"/>
      <c r="B30487"/>
      <c r="C30487"/>
      <c r="D30487"/>
      <c r="E30487"/>
      <c r="F30487"/>
      <c r="G30487"/>
      <c r="H30487"/>
      <c r="I30487"/>
      <c r="J30487"/>
      <c r="K30487"/>
    </row>
    <row r="30488">
      <c r="A30488"/>
      <c r="B30488"/>
      <c r="C30488"/>
      <c r="D30488"/>
      <c r="E30488"/>
      <c r="F30488"/>
      <c r="G30488"/>
      <c r="H30488"/>
      <c r="I30488"/>
      <c r="J30488"/>
      <c r="K30488"/>
    </row>
    <row r="30489">
      <c r="A30489"/>
      <c r="B30489"/>
      <c r="C30489"/>
      <c r="D30489"/>
      <c r="E30489"/>
      <c r="F30489"/>
      <c r="G30489"/>
      <c r="H30489"/>
      <c r="I30489"/>
      <c r="J30489"/>
      <c r="K30489"/>
    </row>
    <row r="30490">
      <c r="A30490"/>
      <c r="B30490"/>
      <c r="C30490"/>
      <c r="D30490"/>
      <c r="E30490"/>
      <c r="F30490"/>
      <c r="G30490"/>
      <c r="H30490"/>
      <c r="I30490"/>
      <c r="J30490"/>
      <c r="K30490"/>
    </row>
    <row r="30491">
      <c r="A30491"/>
      <c r="B30491"/>
      <c r="C30491"/>
      <c r="D30491"/>
      <c r="E30491"/>
      <c r="F30491"/>
      <c r="G30491"/>
      <c r="H30491"/>
      <c r="I30491"/>
      <c r="J30491"/>
      <c r="K30491"/>
    </row>
    <row r="30492">
      <c r="A30492"/>
      <c r="B30492"/>
      <c r="C30492"/>
      <c r="D30492"/>
      <c r="E30492"/>
      <c r="F30492"/>
      <c r="G30492"/>
      <c r="H30492"/>
      <c r="I30492"/>
      <c r="J30492"/>
      <c r="K30492"/>
    </row>
    <row r="30493">
      <c r="A30493"/>
      <c r="B30493"/>
      <c r="C30493"/>
      <c r="D30493"/>
      <c r="E30493"/>
      <c r="F30493"/>
      <c r="G30493"/>
      <c r="H30493"/>
      <c r="I30493"/>
      <c r="J30493"/>
      <c r="K30493"/>
    </row>
    <row r="30494">
      <c r="A30494"/>
      <c r="B30494"/>
      <c r="C30494"/>
      <c r="D30494"/>
      <c r="E30494"/>
      <c r="F30494"/>
      <c r="G30494"/>
      <c r="H30494"/>
      <c r="I30494"/>
      <c r="J30494"/>
      <c r="K30494"/>
    </row>
    <row r="30495">
      <c r="A30495"/>
      <c r="B30495"/>
      <c r="C30495"/>
      <c r="D30495"/>
      <c r="E30495"/>
      <c r="F30495"/>
      <c r="G30495"/>
      <c r="H30495"/>
      <c r="I30495"/>
      <c r="J30495"/>
      <c r="K30495"/>
    </row>
    <row r="30496">
      <c r="A30496"/>
      <c r="B30496"/>
      <c r="C30496"/>
      <c r="D30496"/>
      <c r="E30496"/>
      <c r="F30496"/>
      <c r="G30496"/>
      <c r="H30496"/>
      <c r="I30496"/>
      <c r="J30496"/>
      <c r="K30496"/>
    </row>
    <row r="30497">
      <c r="A30497"/>
      <c r="B30497"/>
      <c r="C30497"/>
      <c r="D30497"/>
      <c r="E30497"/>
      <c r="F30497"/>
      <c r="G30497"/>
      <c r="H30497"/>
      <c r="I30497"/>
      <c r="J30497"/>
      <c r="K30497"/>
    </row>
    <row r="30498">
      <c r="A30498"/>
      <c r="B30498"/>
      <c r="C30498"/>
      <c r="D30498"/>
      <c r="E30498"/>
      <c r="F30498"/>
      <c r="G30498"/>
      <c r="H30498"/>
      <c r="I30498"/>
      <c r="J30498"/>
      <c r="K30498"/>
    </row>
    <row r="30499">
      <c r="A30499"/>
      <c r="B30499"/>
      <c r="C30499"/>
      <c r="D30499"/>
      <c r="E30499"/>
      <c r="F30499"/>
      <c r="G30499"/>
      <c r="H30499"/>
      <c r="I30499"/>
      <c r="J30499"/>
      <c r="K30499"/>
    </row>
    <row r="30500">
      <c r="A30500"/>
      <c r="B30500"/>
      <c r="C30500"/>
      <c r="D30500"/>
      <c r="E30500"/>
      <c r="F30500"/>
      <c r="G30500"/>
      <c r="H30500"/>
      <c r="I30500"/>
      <c r="J30500"/>
      <c r="K30500"/>
    </row>
    <row r="30501">
      <c r="A30501"/>
      <c r="B30501"/>
      <c r="C30501"/>
      <c r="D30501"/>
      <c r="E30501"/>
      <c r="F30501"/>
      <c r="G30501"/>
      <c r="H30501"/>
      <c r="I30501"/>
      <c r="J30501"/>
      <c r="K30501"/>
    </row>
    <row r="30502">
      <c r="A30502"/>
      <c r="B30502"/>
      <c r="C30502"/>
      <c r="D30502"/>
      <c r="E30502"/>
      <c r="F30502"/>
      <c r="G30502"/>
      <c r="H30502"/>
      <c r="I30502"/>
      <c r="J30502"/>
      <c r="K30502"/>
    </row>
    <row r="30503">
      <c r="A30503"/>
      <c r="B30503"/>
      <c r="C30503"/>
      <c r="D30503"/>
      <c r="E30503"/>
      <c r="F30503"/>
      <c r="G30503"/>
      <c r="H30503"/>
      <c r="I30503"/>
      <c r="J30503"/>
      <c r="K30503"/>
    </row>
    <row r="30504">
      <c r="A30504"/>
      <c r="B30504"/>
      <c r="C30504"/>
      <c r="D30504"/>
      <c r="E30504"/>
      <c r="F30504"/>
      <c r="G30504"/>
      <c r="H30504"/>
      <c r="I30504"/>
      <c r="J30504"/>
      <c r="K30504"/>
    </row>
    <row r="30505">
      <c r="A30505"/>
      <c r="B30505"/>
      <c r="C30505"/>
      <c r="D30505"/>
      <c r="E30505"/>
      <c r="F30505"/>
      <c r="G30505"/>
      <c r="H30505"/>
      <c r="I30505"/>
      <c r="J30505"/>
      <c r="K30505"/>
    </row>
    <row r="30506">
      <c r="A30506"/>
      <c r="B30506"/>
      <c r="C30506"/>
      <c r="D30506"/>
      <c r="E30506"/>
      <c r="F30506"/>
      <c r="G30506"/>
      <c r="H30506"/>
      <c r="I30506"/>
      <c r="J30506"/>
      <c r="K30506"/>
    </row>
    <row r="30507">
      <c r="A30507"/>
      <c r="B30507"/>
      <c r="C30507"/>
      <c r="D30507"/>
      <c r="E30507"/>
      <c r="F30507"/>
      <c r="G30507"/>
      <c r="H30507"/>
      <c r="I30507"/>
      <c r="J30507"/>
      <c r="K30507"/>
    </row>
    <row r="30508">
      <c r="A30508"/>
      <c r="B30508"/>
      <c r="C30508"/>
      <c r="D30508"/>
      <c r="E30508"/>
      <c r="F30508"/>
      <c r="G30508"/>
      <c r="H30508"/>
      <c r="I30508"/>
      <c r="J30508"/>
      <c r="K30508"/>
    </row>
    <row r="30509">
      <c r="A30509"/>
      <c r="B30509"/>
      <c r="C30509"/>
      <c r="D30509"/>
      <c r="E30509"/>
      <c r="F30509"/>
      <c r="G30509"/>
      <c r="H30509"/>
      <c r="I30509"/>
      <c r="J30509"/>
      <c r="K30509"/>
    </row>
    <row r="30510">
      <c r="A30510"/>
      <c r="B30510"/>
      <c r="C30510"/>
      <c r="D30510"/>
      <c r="E30510"/>
      <c r="F30510"/>
      <c r="G30510"/>
      <c r="H30510"/>
      <c r="I30510"/>
      <c r="J30510"/>
      <c r="K30510"/>
    </row>
    <row r="30511">
      <c r="A30511"/>
      <c r="B30511"/>
      <c r="C30511"/>
      <c r="D30511"/>
      <c r="E30511"/>
      <c r="F30511"/>
      <c r="G30511"/>
      <c r="H30511"/>
      <c r="I30511"/>
      <c r="J30511"/>
      <c r="K30511"/>
    </row>
    <row r="30512">
      <c r="A30512"/>
      <c r="B30512"/>
      <c r="C30512"/>
      <c r="D30512"/>
      <c r="E30512"/>
      <c r="F30512"/>
      <c r="G30512"/>
      <c r="H30512"/>
      <c r="I30512"/>
      <c r="J30512"/>
      <c r="K30512"/>
    </row>
    <row r="30513">
      <c r="A30513"/>
      <c r="B30513"/>
      <c r="C30513"/>
      <c r="D30513"/>
      <c r="E30513"/>
      <c r="F30513"/>
      <c r="G30513"/>
      <c r="H30513"/>
      <c r="I30513"/>
      <c r="J30513"/>
      <c r="K30513"/>
    </row>
    <row r="30514">
      <c r="A30514"/>
      <c r="B30514"/>
      <c r="C30514"/>
      <c r="D30514"/>
      <c r="E30514"/>
      <c r="F30514"/>
      <c r="G30514"/>
      <c r="H30514"/>
      <c r="I30514"/>
      <c r="J30514"/>
      <c r="K30514"/>
    </row>
    <row r="30515">
      <c r="A30515"/>
      <c r="B30515"/>
      <c r="C30515"/>
      <c r="D30515"/>
      <c r="E30515"/>
      <c r="F30515"/>
      <c r="G30515"/>
      <c r="H30515"/>
      <c r="I30515"/>
      <c r="J30515"/>
      <c r="K30515"/>
    </row>
    <row r="30516">
      <c r="A30516"/>
      <c r="B30516"/>
      <c r="C30516"/>
      <c r="D30516"/>
      <c r="E30516"/>
      <c r="F30516"/>
      <c r="G30516"/>
      <c r="H30516"/>
      <c r="I30516"/>
      <c r="J30516"/>
      <c r="K30516"/>
    </row>
    <row r="30517">
      <c r="A30517"/>
      <c r="B30517"/>
      <c r="C30517"/>
      <c r="D30517"/>
      <c r="E30517"/>
      <c r="F30517"/>
      <c r="G30517"/>
      <c r="H30517"/>
      <c r="I30517"/>
      <c r="J30517"/>
      <c r="K30517"/>
    </row>
    <row r="30518">
      <c r="A30518"/>
      <c r="B30518"/>
      <c r="C30518"/>
      <c r="D30518"/>
      <c r="E30518"/>
      <c r="F30518"/>
      <c r="G30518"/>
      <c r="H30518"/>
      <c r="I30518"/>
      <c r="J30518"/>
      <c r="K30518"/>
    </row>
    <row r="30519">
      <c r="A30519"/>
      <c r="B30519"/>
      <c r="C30519"/>
      <c r="D30519"/>
      <c r="E30519"/>
      <c r="F30519"/>
      <c r="G30519"/>
      <c r="H30519"/>
      <c r="I30519"/>
      <c r="J30519"/>
      <c r="K30519"/>
    </row>
    <row r="30520">
      <c r="A30520"/>
      <c r="B30520"/>
      <c r="C30520"/>
      <c r="D30520"/>
      <c r="E30520"/>
      <c r="F30520"/>
      <c r="G30520"/>
      <c r="H30520"/>
      <c r="I30520"/>
      <c r="J30520"/>
      <c r="K30520"/>
    </row>
    <row r="30521">
      <c r="A30521"/>
      <c r="B30521"/>
      <c r="C30521"/>
      <c r="D30521"/>
      <c r="E30521"/>
      <c r="F30521"/>
      <c r="G30521"/>
      <c r="H30521"/>
      <c r="I30521"/>
      <c r="J30521"/>
      <c r="K30521"/>
    </row>
    <row r="30522">
      <c r="A30522"/>
      <c r="B30522"/>
      <c r="C30522"/>
      <c r="D30522"/>
      <c r="E30522"/>
      <c r="F30522"/>
      <c r="G30522"/>
      <c r="H30522"/>
      <c r="I30522"/>
      <c r="J30522"/>
      <c r="K30522"/>
    </row>
    <row r="30523">
      <c r="A30523"/>
      <c r="B30523"/>
      <c r="C30523"/>
      <c r="D30523"/>
      <c r="E30523"/>
      <c r="F30523"/>
      <c r="G30523"/>
      <c r="H30523"/>
      <c r="I30523"/>
      <c r="J30523"/>
      <c r="K30523"/>
    </row>
    <row r="30524">
      <c r="A30524"/>
      <c r="B30524"/>
      <c r="C30524"/>
      <c r="D30524"/>
      <c r="E30524"/>
      <c r="F30524"/>
      <c r="G30524"/>
      <c r="H30524"/>
      <c r="I30524"/>
      <c r="J30524"/>
      <c r="K30524"/>
    </row>
    <row r="30525">
      <c r="A30525"/>
      <c r="B30525"/>
      <c r="C30525"/>
      <c r="D30525"/>
      <c r="E30525"/>
      <c r="F30525"/>
      <c r="G30525"/>
      <c r="H30525"/>
      <c r="I30525"/>
      <c r="J30525"/>
      <c r="K30525"/>
    </row>
    <row r="30526">
      <c r="A30526"/>
      <c r="B30526"/>
      <c r="C30526"/>
      <c r="D30526"/>
      <c r="E30526"/>
      <c r="F30526"/>
      <c r="G30526"/>
      <c r="H30526"/>
      <c r="I30526"/>
      <c r="J30526"/>
      <c r="K30526"/>
    </row>
    <row r="30527">
      <c r="A30527"/>
      <c r="B30527"/>
      <c r="C30527"/>
      <c r="D30527"/>
      <c r="E30527"/>
      <c r="F30527"/>
      <c r="G30527"/>
      <c r="H30527"/>
      <c r="I30527"/>
      <c r="J30527"/>
      <c r="K30527"/>
    </row>
    <row r="30528">
      <c r="A30528"/>
      <c r="B30528"/>
      <c r="C30528"/>
      <c r="D30528"/>
      <c r="E30528"/>
      <c r="F30528"/>
      <c r="G30528"/>
      <c r="H30528"/>
      <c r="I30528"/>
      <c r="J30528"/>
      <c r="K30528"/>
    </row>
    <row r="30529">
      <c r="A30529"/>
      <c r="B30529"/>
      <c r="C30529"/>
      <c r="D30529"/>
      <c r="E30529"/>
      <c r="F30529"/>
      <c r="G30529"/>
      <c r="H30529"/>
      <c r="I30529"/>
      <c r="J30529"/>
      <c r="K30529"/>
    </row>
    <row r="30530">
      <c r="A30530"/>
      <c r="B30530"/>
      <c r="C30530"/>
      <c r="D30530"/>
      <c r="E30530"/>
      <c r="F30530"/>
      <c r="G30530"/>
      <c r="H30530"/>
      <c r="I30530"/>
      <c r="J30530"/>
      <c r="K30530"/>
    </row>
    <row r="30531">
      <c r="A30531"/>
      <c r="B30531"/>
      <c r="C30531"/>
      <c r="D30531"/>
      <c r="E30531"/>
      <c r="F30531"/>
      <c r="G30531"/>
      <c r="H30531"/>
      <c r="I30531"/>
      <c r="J30531"/>
      <c r="K30531"/>
    </row>
    <row r="30532">
      <c r="A30532"/>
      <c r="B30532"/>
      <c r="C30532"/>
      <c r="D30532"/>
      <c r="E30532"/>
      <c r="F30532"/>
      <c r="G30532"/>
      <c r="H30532"/>
      <c r="I30532"/>
      <c r="J30532"/>
      <c r="K30532"/>
    </row>
    <row r="30533">
      <c r="A30533"/>
      <c r="B30533"/>
      <c r="C30533"/>
      <c r="D30533"/>
      <c r="E30533"/>
      <c r="F30533"/>
      <c r="G30533"/>
      <c r="H30533"/>
      <c r="I30533"/>
      <c r="J30533"/>
      <c r="K30533"/>
    </row>
    <row r="30534">
      <c r="A30534"/>
      <c r="B30534"/>
      <c r="C30534"/>
      <c r="D30534"/>
      <c r="E30534"/>
      <c r="F30534"/>
      <c r="G30534"/>
      <c r="H30534"/>
      <c r="I30534"/>
      <c r="J30534"/>
      <c r="K30534"/>
    </row>
    <row r="30535">
      <c r="A30535"/>
      <c r="B30535"/>
      <c r="C30535"/>
      <c r="D30535"/>
      <c r="E30535"/>
      <c r="F30535"/>
      <c r="G30535"/>
      <c r="H30535"/>
      <c r="I30535"/>
      <c r="J30535"/>
      <c r="K30535"/>
    </row>
    <row r="30536">
      <c r="A30536"/>
      <c r="B30536"/>
      <c r="C30536"/>
      <c r="D30536"/>
      <c r="E30536"/>
      <c r="F30536"/>
      <c r="G30536"/>
      <c r="H30536"/>
      <c r="I30536"/>
      <c r="J30536"/>
      <c r="K30536"/>
    </row>
    <row r="30537">
      <c r="A30537"/>
      <c r="B30537"/>
      <c r="C30537"/>
      <c r="D30537"/>
      <c r="E30537"/>
      <c r="F30537"/>
      <c r="G30537"/>
      <c r="H30537"/>
      <c r="I30537"/>
      <c r="J30537"/>
      <c r="K30537"/>
    </row>
    <row r="30538">
      <c r="A30538"/>
      <c r="B30538"/>
      <c r="C30538"/>
      <c r="D30538"/>
      <c r="E30538"/>
      <c r="F30538"/>
      <c r="G30538"/>
      <c r="H30538"/>
      <c r="I30538"/>
      <c r="J30538"/>
      <c r="K30538"/>
    </row>
    <row r="30539">
      <c r="A30539"/>
      <c r="B30539"/>
      <c r="C30539"/>
      <c r="D30539"/>
      <c r="E30539"/>
      <c r="F30539"/>
      <c r="G30539"/>
      <c r="H30539"/>
      <c r="I30539"/>
      <c r="J30539"/>
      <c r="K30539"/>
    </row>
    <row r="30540">
      <c r="A30540"/>
      <c r="B30540"/>
      <c r="C30540"/>
      <c r="D30540"/>
      <c r="E30540"/>
      <c r="F30540"/>
      <c r="G30540"/>
      <c r="H30540"/>
      <c r="I30540"/>
      <c r="J30540"/>
      <c r="K30540"/>
    </row>
    <row r="30541">
      <c r="A30541"/>
      <c r="B30541"/>
      <c r="C30541"/>
      <c r="D30541"/>
      <c r="E30541"/>
      <c r="F30541"/>
      <c r="G30541"/>
      <c r="H30541"/>
      <c r="I30541"/>
      <c r="J30541"/>
      <c r="K30541"/>
    </row>
    <row r="30542">
      <c r="A30542"/>
      <c r="B30542"/>
      <c r="C30542"/>
      <c r="D30542"/>
      <c r="E30542"/>
      <c r="F30542"/>
      <c r="G30542"/>
      <c r="H30542"/>
      <c r="I30542"/>
      <c r="J30542"/>
      <c r="K30542"/>
    </row>
    <row r="30543">
      <c r="A30543"/>
      <c r="B30543"/>
      <c r="C30543"/>
      <c r="D30543"/>
      <c r="E30543"/>
      <c r="F30543"/>
      <c r="G30543"/>
      <c r="H30543"/>
      <c r="I30543"/>
      <c r="J30543"/>
      <c r="K30543"/>
    </row>
    <row r="30544">
      <c r="A30544"/>
      <c r="B30544"/>
      <c r="C30544"/>
      <c r="D30544"/>
      <c r="E30544"/>
      <c r="F30544"/>
      <c r="G30544"/>
      <c r="H30544"/>
      <c r="I30544"/>
      <c r="J30544"/>
      <c r="K30544"/>
    </row>
    <row r="30545">
      <c r="A30545"/>
      <c r="B30545"/>
      <c r="C30545"/>
      <c r="D30545"/>
      <c r="E30545"/>
      <c r="F30545"/>
      <c r="G30545"/>
      <c r="H30545"/>
      <c r="I30545"/>
      <c r="J30545"/>
      <c r="K30545"/>
    </row>
    <row r="30546">
      <c r="A30546"/>
      <c r="B30546"/>
      <c r="C30546"/>
      <c r="D30546"/>
      <c r="E30546"/>
      <c r="F30546"/>
      <c r="G30546"/>
      <c r="H30546"/>
      <c r="I30546"/>
      <c r="J30546"/>
      <c r="K30546"/>
    </row>
    <row r="30547">
      <c r="A30547"/>
      <c r="B30547"/>
      <c r="C30547"/>
      <c r="D30547"/>
      <c r="E30547"/>
      <c r="F30547"/>
      <c r="G30547"/>
      <c r="H30547"/>
      <c r="I30547"/>
      <c r="J30547"/>
      <c r="K30547"/>
    </row>
    <row r="30548">
      <c r="A30548"/>
      <c r="B30548"/>
      <c r="C30548"/>
      <c r="D30548"/>
      <c r="E30548"/>
      <c r="F30548"/>
      <c r="G30548"/>
      <c r="H30548"/>
      <c r="I30548"/>
      <c r="J30548"/>
      <c r="K30548"/>
    </row>
    <row r="30549">
      <c r="A30549"/>
      <c r="B30549"/>
      <c r="C30549"/>
      <c r="D30549"/>
      <c r="E30549"/>
      <c r="F30549"/>
      <c r="G30549"/>
      <c r="H30549"/>
      <c r="I30549"/>
      <c r="J30549"/>
      <c r="K30549"/>
    </row>
    <row r="30550">
      <c r="A30550"/>
      <c r="B30550"/>
      <c r="C30550"/>
      <c r="D30550"/>
      <c r="E30550"/>
      <c r="F30550"/>
      <c r="G30550"/>
      <c r="H30550"/>
      <c r="I30550"/>
      <c r="J30550"/>
      <c r="K30550"/>
    </row>
    <row r="30551">
      <c r="A30551"/>
      <c r="B30551"/>
      <c r="C30551"/>
      <c r="D30551"/>
      <c r="E30551"/>
      <c r="F30551"/>
      <c r="G30551"/>
      <c r="H30551"/>
      <c r="I30551"/>
      <c r="J30551"/>
      <c r="K30551"/>
    </row>
    <row r="30552">
      <c r="A30552"/>
      <c r="B30552"/>
      <c r="C30552"/>
      <c r="D30552"/>
      <c r="E30552"/>
      <c r="F30552"/>
      <c r="G30552"/>
      <c r="H30552"/>
      <c r="I30552"/>
      <c r="J30552"/>
      <c r="K30552"/>
    </row>
    <row r="30553">
      <c r="A30553"/>
      <c r="B30553"/>
      <c r="C30553"/>
      <c r="D30553"/>
      <c r="E30553"/>
      <c r="F30553"/>
      <c r="G30553"/>
      <c r="H30553"/>
      <c r="I30553"/>
      <c r="J30553"/>
      <c r="K30553"/>
    </row>
    <row r="30554">
      <c r="A30554"/>
      <c r="B30554"/>
      <c r="C30554"/>
      <c r="D30554"/>
      <c r="E30554"/>
      <c r="F30554"/>
      <c r="G30554"/>
      <c r="H30554"/>
      <c r="I30554"/>
      <c r="J30554"/>
      <c r="K30554"/>
    </row>
    <row r="30555">
      <c r="A30555"/>
      <c r="B30555"/>
      <c r="C30555"/>
      <c r="D30555"/>
      <c r="E30555"/>
      <c r="F30555"/>
      <c r="G30555"/>
      <c r="H30555"/>
      <c r="I30555"/>
      <c r="J30555"/>
      <c r="K30555"/>
    </row>
    <row r="30556">
      <c r="A30556"/>
      <c r="B30556"/>
      <c r="C30556"/>
      <c r="D30556"/>
      <c r="E30556"/>
      <c r="F30556"/>
      <c r="G30556"/>
      <c r="H30556"/>
      <c r="I30556"/>
      <c r="J30556"/>
      <c r="K30556"/>
    </row>
    <row r="30557">
      <c r="A30557"/>
      <c r="B30557"/>
      <c r="C30557"/>
      <c r="D30557"/>
      <c r="E30557"/>
      <c r="F30557"/>
      <c r="G30557"/>
      <c r="H30557"/>
      <c r="I30557"/>
      <c r="J30557"/>
      <c r="K30557"/>
    </row>
    <row r="30558">
      <c r="A30558"/>
      <c r="B30558"/>
      <c r="C30558"/>
      <c r="D30558"/>
      <c r="E30558"/>
      <c r="F30558"/>
      <c r="G30558"/>
      <c r="H30558"/>
      <c r="I30558"/>
      <c r="J30558"/>
      <c r="K30558"/>
    </row>
    <row r="30559">
      <c r="A30559"/>
      <c r="B30559"/>
      <c r="C30559"/>
      <c r="D30559"/>
      <c r="E30559"/>
      <c r="F30559"/>
      <c r="G30559"/>
      <c r="H30559"/>
      <c r="I30559"/>
      <c r="J30559"/>
      <c r="K30559"/>
    </row>
    <row r="30560">
      <c r="A30560"/>
      <c r="B30560"/>
      <c r="C30560"/>
      <c r="D30560"/>
      <c r="E30560"/>
      <c r="F30560"/>
      <c r="G30560"/>
      <c r="H30560"/>
      <c r="I30560"/>
      <c r="J30560"/>
      <c r="K30560"/>
    </row>
    <row r="30561">
      <c r="A30561"/>
      <c r="B30561"/>
      <c r="C30561"/>
      <c r="D30561"/>
      <c r="E30561"/>
      <c r="F30561"/>
      <c r="G30561"/>
      <c r="H30561"/>
      <c r="I30561"/>
      <c r="J30561"/>
      <c r="K30561"/>
    </row>
    <row r="30562">
      <c r="A30562"/>
      <c r="B30562"/>
      <c r="C30562"/>
      <c r="D30562"/>
      <c r="E30562"/>
      <c r="F30562"/>
      <c r="G30562"/>
      <c r="H30562"/>
      <c r="I30562"/>
      <c r="J30562"/>
      <c r="K30562"/>
    </row>
    <row r="30563">
      <c r="A30563"/>
      <c r="B30563"/>
      <c r="C30563"/>
      <c r="D30563"/>
      <c r="E30563"/>
      <c r="F30563"/>
      <c r="G30563"/>
      <c r="H30563"/>
      <c r="I30563"/>
      <c r="J30563"/>
      <c r="K30563"/>
    </row>
    <row r="30564">
      <c r="A30564"/>
      <c r="B30564"/>
      <c r="C30564"/>
      <c r="D30564"/>
      <c r="E30564"/>
      <c r="F30564"/>
      <c r="G30564"/>
      <c r="H30564"/>
      <c r="I30564"/>
      <c r="J30564"/>
      <c r="K30564"/>
    </row>
    <row r="30565">
      <c r="A30565"/>
      <c r="B30565"/>
      <c r="C30565"/>
      <c r="D30565"/>
      <c r="E30565"/>
      <c r="F30565"/>
      <c r="G30565"/>
      <c r="H30565"/>
      <c r="I30565"/>
      <c r="J30565"/>
      <c r="K30565"/>
    </row>
    <row r="30566">
      <c r="A30566"/>
      <c r="B30566"/>
      <c r="C30566"/>
      <c r="D30566"/>
      <c r="E30566"/>
      <c r="F30566"/>
      <c r="G30566"/>
      <c r="H30566"/>
      <c r="I30566"/>
      <c r="J30566"/>
      <c r="K30566"/>
    </row>
    <row r="30567">
      <c r="A30567"/>
      <c r="B30567"/>
      <c r="C30567"/>
      <c r="D30567"/>
      <c r="E30567"/>
      <c r="F30567"/>
      <c r="G30567"/>
      <c r="H30567"/>
      <c r="I30567"/>
      <c r="J30567"/>
      <c r="K30567"/>
    </row>
    <row r="30568">
      <c r="A30568"/>
      <c r="B30568"/>
      <c r="C30568"/>
      <c r="D30568"/>
      <c r="E30568"/>
      <c r="F30568"/>
      <c r="G30568"/>
      <c r="H30568"/>
      <c r="I30568"/>
      <c r="J30568"/>
      <c r="K30568"/>
    </row>
    <row r="30569">
      <c r="A30569"/>
      <c r="B30569"/>
      <c r="C30569"/>
      <c r="D30569"/>
      <c r="E30569"/>
      <c r="F30569"/>
      <c r="G30569"/>
      <c r="H30569"/>
      <c r="I30569"/>
      <c r="J30569"/>
      <c r="K30569"/>
    </row>
    <row r="30570">
      <c r="A30570"/>
      <c r="B30570"/>
      <c r="C30570"/>
      <c r="D30570"/>
      <c r="E30570"/>
      <c r="F30570"/>
      <c r="G30570"/>
      <c r="H30570"/>
      <c r="I30570"/>
      <c r="J30570"/>
      <c r="K30570"/>
    </row>
    <row r="30571">
      <c r="A30571"/>
      <c r="B30571"/>
      <c r="C30571"/>
      <c r="D30571"/>
      <c r="E30571"/>
      <c r="F30571"/>
      <c r="G30571"/>
      <c r="H30571"/>
      <c r="I30571"/>
      <c r="J30571"/>
      <c r="K30571"/>
    </row>
    <row r="30572">
      <c r="A30572"/>
      <c r="B30572"/>
      <c r="C30572"/>
      <c r="D30572"/>
      <c r="E30572"/>
      <c r="F30572"/>
      <c r="G30572"/>
      <c r="H30572"/>
      <c r="I30572"/>
      <c r="J30572"/>
      <c r="K30572"/>
    </row>
    <row r="30573">
      <c r="A30573"/>
      <c r="B30573"/>
      <c r="C30573"/>
      <c r="D30573"/>
      <c r="E30573"/>
      <c r="F30573"/>
      <c r="G30573"/>
      <c r="H30573"/>
      <c r="I30573"/>
      <c r="J30573"/>
      <c r="K30573"/>
    </row>
    <row r="30574">
      <c r="A30574"/>
      <c r="B30574"/>
      <c r="C30574"/>
      <c r="D30574"/>
      <c r="E30574"/>
      <c r="F30574"/>
      <c r="G30574"/>
      <c r="H30574"/>
      <c r="I30574"/>
      <c r="J30574"/>
      <c r="K30574"/>
    </row>
    <row r="30575">
      <c r="A30575"/>
      <c r="B30575"/>
      <c r="C30575"/>
      <c r="D30575"/>
      <c r="E30575"/>
      <c r="F30575"/>
      <c r="G30575"/>
      <c r="H30575"/>
      <c r="I30575"/>
      <c r="J30575"/>
      <c r="K30575"/>
    </row>
    <row r="30576">
      <c r="A30576"/>
      <c r="B30576"/>
      <c r="C30576"/>
      <c r="D30576"/>
      <c r="E30576"/>
      <c r="F30576"/>
      <c r="G30576"/>
      <c r="H30576"/>
      <c r="I30576"/>
      <c r="J30576"/>
      <c r="K30576"/>
    </row>
    <row r="30577">
      <c r="A30577"/>
      <c r="B30577"/>
      <c r="C30577"/>
      <c r="D30577"/>
      <c r="E30577"/>
      <c r="F30577"/>
      <c r="G30577"/>
      <c r="H30577"/>
      <c r="I30577"/>
      <c r="J30577"/>
      <c r="K30577"/>
    </row>
    <row r="30578">
      <c r="A30578"/>
      <c r="B30578"/>
      <c r="C30578"/>
      <c r="D30578"/>
      <c r="E30578"/>
      <c r="F30578"/>
      <c r="G30578"/>
      <c r="H30578"/>
      <c r="I30578"/>
      <c r="J30578"/>
      <c r="K30578"/>
    </row>
    <row r="30579">
      <c r="A30579"/>
      <c r="B30579"/>
      <c r="C30579"/>
      <c r="D30579"/>
      <c r="E30579"/>
      <c r="F30579"/>
      <c r="G30579"/>
      <c r="H30579"/>
      <c r="I30579"/>
      <c r="J30579"/>
      <c r="K30579"/>
    </row>
    <row r="30580">
      <c r="A30580"/>
      <c r="B30580"/>
      <c r="C30580"/>
      <c r="D30580"/>
      <c r="E30580"/>
      <c r="F30580"/>
      <c r="G30580"/>
      <c r="H30580"/>
      <c r="I30580"/>
      <c r="J30580"/>
      <c r="K30580"/>
    </row>
    <row r="30581">
      <c r="A30581"/>
      <c r="B30581"/>
      <c r="C30581"/>
      <c r="D30581"/>
      <c r="E30581"/>
      <c r="F30581"/>
      <c r="G30581"/>
      <c r="H30581"/>
      <c r="I30581"/>
      <c r="J30581"/>
      <c r="K30581"/>
    </row>
    <row r="30582">
      <c r="A30582"/>
      <c r="B30582"/>
      <c r="C30582"/>
      <c r="D30582"/>
      <c r="E30582"/>
      <c r="F30582"/>
      <c r="G30582"/>
      <c r="H30582"/>
      <c r="I30582"/>
      <c r="J30582"/>
      <c r="K30582"/>
    </row>
    <row r="30583">
      <c r="A30583"/>
      <c r="B30583"/>
      <c r="C30583"/>
      <c r="D30583"/>
      <c r="E30583"/>
      <c r="F30583"/>
      <c r="G30583"/>
      <c r="H30583"/>
      <c r="I30583"/>
      <c r="J30583"/>
      <c r="K30583"/>
    </row>
    <row r="30584">
      <c r="A30584"/>
      <c r="B30584"/>
      <c r="C30584"/>
      <c r="D30584"/>
      <c r="E30584"/>
      <c r="F30584"/>
      <c r="G30584"/>
      <c r="H30584"/>
      <c r="I30584"/>
      <c r="J30584"/>
      <c r="K30584"/>
    </row>
    <row r="30585">
      <c r="A30585"/>
      <c r="B30585"/>
      <c r="C30585"/>
      <c r="D30585"/>
      <c r="E30585"/>
      <c r="F30585"/>
      <c r="G30585"/>
      <c r="H30585"/>
      <c r="I30585"/>
      <c r="J30585"/>
      <c r="K30585"/>
    </row>
    <row r="30586">
      <c r="A30586"/>
      <c r="B30586"/>
      <c r="C30586"/>
      <c r="D30586"/>
      <c r="E30586"/>
      <c r="F30586"/>
      <c r="G30586"/>
      <c r="H30586"/>
      <c r="I30586"/>
      <c r="J30586"/>
      <c r="K30586"/>
    </row>
    <row r="30587">
      <c r="A30587"/>
      <c r="B30587"/>
      <c r="C30587"/>
      <c r="D30587"/>
      <c r="E30587"/>
      <c r="F30587"/>
      <c r="G30587"/>
      <c r="H30587"/>
      <c r="I30587"/>
      <c r="J30587"/>
      <c r="K30587"/>
    </row>
    <row r="30588">
      <c r="A30588"/>
      <c r="B30588"/>
      <c r="C30588"/>
      <c r="D30588"/>
      <c r="E30588"/>
      <c r="F30588"/>
      <c r="G30588"/>
      <c r="H30588"/>
      <c r="I30588"/>
      <c r="J30588"/>
      <c r="K30588"/>
    </row>
    <row r="30589">
      <c r="A30589"/>
      <c r="B30589"/>
      <c r="C30589"/>
      <c r="D30589"/>
      <c r="E30589"/>
      <c r="F30589"/>
      <c r="G30589"/>
      <c r="H30589"/>
      <c r="I30589"/>
      <c r="J30589"/>
      <c r="K30589"/>
    </row>
    <row r="30590">
      <c r="A30590"/>
      <c r="B30590"/>
      <c r="C30590"/>
      <c r="D30590"/>
      <c r="E30590"/>
      <c r="F30590"/>
      <c r="G30590"/>
      <c r="H30590"/>
      <c r="I30590"/>
      <c r="J30590"/>
      <c r="K30590"/>
    </row>
    <row r="30591">
      <c r="A30591"/>
      <c r="B30591"/>
      <c r="C30591"/>
      <c r="D30591"/>
      <c r="E30591"/>
      <c r="F30591"/>
      <c r="G30591"/>
      <c r="H30591"/>
      <c r="I30591"/>
      <c r="J30591"/>
      <c r="K30591"/>
    </row>
    <row r="30592">
      <c r="A30592"/>
      <c r="B30592"/>
      <c r="C30592"/>
      <c r="D30592"/>
      <c r="E30592"/>
      <c r="F30592"/>
      <c r="G30592"/>
      <c r="H30592"/>
      <c r="I30592"/>
      <c r="J30592"/>
      <c r="K30592"/>
    </row>
    <row r="30593">
      <c r="A30593"/>
      <c r="B30593"/>
      <c r="C30593"/>
      <c r="D30593"/>
      <c r="E30593"/>
      <c r="F30593"/>
      <c r="G30593"/>
      <c r="H30593"/>
      <c r="I30593"/>
      <c r="J30593"/>
      <c r="K30593"/>
    </row>
    <row r="30594">
      <c r="A30594"/>
      <c r="B30594"/>
      <c r="C30594"/>
      <c r="D30594"/>
      <c r="E30594"/>
      <c r="F30594"/>
      <c r="G30594"/>
      <c r="H30594"/>
      <c r="I30594"/>
      <c r="J30594"/>
      <c r="K30594"/>
    </row>
    <row r="30595">
      <c r="A30595"/>
      <c r="B30595"/>
      <c r="C30595"/>
      <c r="D30595"/>
      <c r="E30595"/>
      <c r="F30595"/>
      <c r="G30595"/>
      <c r="H30595"/>
      <c r="I30595"/>
      <c r="J30595"/>
      <c r="K30595"/>
    </row>
    <row r="30596">
      <c r="A30596"/>
      <c r="B30596"/>
      <c r="C30596"/>
      <c r="D30596"/>
      <c r="E30596"/>
      <c r="F30596"/>
      <c r="G30596"/>
      <c r="H30596"/>
      <c r="I30596"/>
      <c r="J30596"/>
      <c r="K30596"/>
    </row>
    <row r="30597">
      <c r="A30597"/>
      <c r="B30597"/>
      <c r="C30597"/>
      <c r="D30597"/>
      <c r="E30597"/>
      <c r="F30597"/>
      <c r="G30597"/>
      <c r="H30597"/>
      <c r="I30597"/>
      <c r="J30597"/>
      <c r="K30597"/>
    </row>
    <row r="30598">
      <c r="A30598"/>
      <c r="B30598"/>
      <c r="C30598"/>
      <c r="D30598"/>
      <c r="E30598"/>
      <c r="F30598"/>
      <c r="G30598"/>
      <c r="H30598"/>
      <c r="I30598"/>
      <c r="J30598"/>
      <c r="K30598"/>
    </row>
    <row r="30599">
      <c r="A30599"/>
      <c r="B30599"/>
      <c r="C30599"/>
      <c r="D30599"/>
      <c r="E30599"/>
      <c r="F30599"/>
      <c r="G30599"/>
      <c r="H30599"/>
      <c r="I30599"/>
      <c r="J30599"/>
      <c r="K30599"/>
    </row>
    <row r="30600">
      <c r="A30600"/>
      <c r="B30600"/>
      <c r="C30600"/>
      <c r="D30600"/>
      <c r="E30600"/>
      <c r="F30600"/>
      <c r="G30600"/>
      <c r="H30600"/>
      <c r="I30600"/>
      <c r="J30600"/>
      <c r="K30600"/>
    </row>
    <row r="30601">
      <c r="A30601"/>
      <c r="B30601"/>
      <c r="C30601"/>
      <c r="D30601"/>
      <c r="E30601"/>
      <c r="F30601"/>
      <c r="G30601"/>
      <c r="H30601"/>
      <c r="I30601"/>
      <c r="J30601"/>
      <c r="K30601"/>
    </row>
    <row r="30602">
      <c r="A30602"/>
      <c r="B30602"/>
      <c r="C30602"/>
      <c r="D30602"/>
      <c r="E30602"/>
      <c r="F30602"/>
      <c r="G30602"/>
      <c r="H30602"/>
      <c r="I30602"/>
      <c r="J30602"/>
      <c r="K30602"/>
    </row>
    <row r="30603">
      <c r="A30603"/>
      <c r="B30603"/>
      <c r="C30603"/>
      <c r="D30603"/>
      <c r="E30603"/>
      <c r="F30603"/>
      <c r="G30603"/>
      <c r="H30603"/>
      <c r="I30603"/>
      <c r="J30603"/>
      <c r="K30603"/>
    </row>
    <row r="30604">
      <c r="A30604"/>
      <c r="B30604"/>
      <c r="C30604"/>
      <c r="D30604"/>
      <c r="E30604"/>
      <c r="F30604"/>
      <c r="G30604"/>
      <c r="H30604"/>
      <c r="I30604"/>
      <c r="J30604"/>
      <c r="K30604"/>
    </row>
    <row r="30605">
      <c r="A30605"/>
      <c r="B30605"/>
      <c r="C30605"/>
      <c r="D30605"/>
      <c r="E30605"/>
      <c r="F30605"/>
      <c r="G30605"/>
      <c r="H30605"/>
      <c r="I30605"/>
      <c r="J30605"/>
      <c r="K30605"/>
    </row>
    <row r="30606">
      <c r="A30606"/>
      <c r="B30606"/>
      <c r="C30606"/>
      <c r="D30606"/>
      <c r="E30606"/>
      <c r="F30606"/>
      <c r="G30606"/>
      <c r="H30606"/>
      <c r="I30606"/>
      <c r="J30606"/>
      <c r="K30606"/>
    </row>
    <row r="30607">
      <c r="A30607"/>
      <c r="B30607"/>
      <c r="C30607"/>
      <c r="D30607"/>
      <c r="E30607"/>
      <c r="F30607"/>
      <c r="G30607"/>
      <c r="H30607"/>
      <c r="I30607"/>
      <c r="J30607"/>
      <c r="K30607"/>
    </row>
    <row r="30608">
      <c r="A30608"/>
      <c r="B30608"/>
      <c r="C30608"/>
      <c r="D30608"/>
      <c r="E30608"/>
      <c r="F30608"/>
      <c r="G30608"/>
      <c r="H30608"/>
      <c r="I30608"/>
      <c r="J30608"/>
      <c r="K30608"/>
    </row>
    <row r="30609">
      <c r="A30609"/>
      <c r="B30609"/>
      <c r="C30609"/>
      <c r="D30609"/>
      <c r="E30609"/>
      <c r="F30609"/>
      <c r="G30609"/>
      <c r="H30609"/>
      <c r="I30609"/>
      <c r="J30609"/>
      <c r="K30609"/>
    </row>
    <row r="30610">
      <c r="A30610"/>
      <c r="B30610"/>
      <c r="C30610"/>
      <c r="D30610"/>
      <c r="E30610"/>
      <c r="F30610"/>
      <c r="G30610"/>
      <c r="H30610"/>
      <c r="I30610"/>
      <c r="J30610"/>
      <c r="K30610"/>
    </row>
    <row r="30611">
      <c r="A30611"/>
      <c r="B30611"/>
      <c r="C30611"/>
      <c r="D30611"/>
      <c r="E30611"/>
      <c r="F30611"/>
      <c r="G30611"/>
      <c r="H30611"/>
      <c r="I30611"/>
      <c r="J30611"/>
      <c r="K30611"/>
    </row>
    <row r="30612">
      <c r="A30612"/>
      <c r="B30612"/>
      <c r="C30612"/>
      <c r="D30612"/>
      <c r="E30612"/>
      <c r="F30612"/>
      <c r="G30612"/>
      <c r="H30612"/>
      <c r="I30612"/>
      <c r="J30612"/>
      <c r="K30612"/>
    </row>
    <row r="30613">
      <c r="A30613"/>
      <c r="B30613"/>
      <c r="C30613"/>
      <c r="D30613"/>
      <c r="E30613"/>
      <c r="F30613"/>
      <c r="G30613"/>
      <c r="H30613"/>
      <c r="I30613"/>
      <c r="J30613"/>
      <c r="K30613"/>
    </row>
    <row r="30614">
      <c r="A30614"/>
      <c r="B30614"/>
      <c r="C30614"/>
      <c r="D30614"/>
      <c r="E30614"/>
      <c r="F30614"/>
      <c r="G30614"/>
      <c r="H30614"/>
      <c r="I30614"/>
      <c r="J30614"/>
      <c r="K30614"/>
    </row>
    <row r="30615">
      <c r="A30615"/>
      <c r="B30615"/>
      <c r="C30615"/>
      <c r="D30615"/>
      <c r="E30615"/>
      <c r="F30615"/>
      <c r="G30615"/>
      <c r="H30615"/>
      <c r="I30615"/>
      <c r="J30615"/>
      <c r="K30615"/>
    </row>
    <row r="30616">
      <c r="A30616"/>
      <c r="B30616"/>
      <c r="C30616"/>
      <c r="D30616"/>
      <c r="E30616"/>
      <c r="F30616"/>
      <c r="G30616"/>
      <c r="H30616"/>
      <c r="I30616"/>
      <c r="J30616"/>
      <c r="K30616"/>
    </row>
    <row r="30617">
      <c r="A30617"/>
      <c r="B30617"/>
      <c r="C30617"/>
      <c r="D30617"/>
      <c r="E30617"/>
      <c r="F30617"/>
      <c r="G30617"/>
      <c r="H30617"/>
      <c r="I30617"/>
      <c r="J30617"/>
      <c r="K30617"/>
    </row>
    <row r="30618">
      <c r="A30618"/>
      <c r="B30618"/>
      <c r="C30618"/>
      <c r="D30618"/>
      <c r="E30618"/>
      <c r="F30618"/>
      <c r="G30618"/>
      <c r="H30618"/>
      <c r="I30618"/>
      <c r="J30618"/>
      <c r="K30618"/>
    </row>
    <row r="30619">
      <c r="A30619"/>
      <c r="B30619"/>
      <c r="C30619"/>
      <c r="D30619"/>
      <c r="E30619"/>
      <c r="F30619"/>
      <c r="G30619"/>
      <c r="H30619"/>
      <c r="I30619"/>
      <c r="J30619"/>
      <c r="K30619"/>
    </row>
    <row r="30620">
      <c r="A30620"/>
      <c r="B30620"/>
      <c r="C30620"/>
      <c r="D30620"/>
      <c r="E30620"/>
      <c r="F30620"/>
      <c r="G30620"/>
      <c r="H30620"/>
      <c r="I30620"/>
      <c r="J30620"/>
      <c r="K30620"/>
    </row>
    <row r="30621">
      <c r="A30621"/>
      <c r="B30621"/>
      <c r="C30621"/>
      <c r="D30621"/>
      <c r="E30621"/>
      <c r="F30621"/>
      <c r="G30621"/>
      <c r="H30621"/>
      <c r="I30621"/>
      <c r="J30621"/>
      <c r="K30621"/>
    </row>
    <row r="30622">
      <c r="A30622"/>
      <c r="B30622"/>
      <c r="C30622"/>
      <c r="D30622"/>
      <c r="E30622"/>
      <c r="F30622"/>
      <c r="G30622"/>
      <c r="H30622"/>
      <c r="I30622"/>
      <c r="J30622"/>
      <c r="K30622"/>
    </row>
    <row r="30623">
      <c r="A30623"/>
      <c r="B30623"/>
      <c r="C30623"/>
      <c r="D30623"/>
      <c r="E30623"/>
      <c r="F30623"/>
      <c r="G30623"/>
      <c r="H30623"/>
      <c r="I30623"/>
      <c r="J30623"/>
      <c r="K30623"/>
    </row>
    <row r="30624">
      <c r="A30624"/>
      <c r="B30624"/>
      <c r="C30624"/>
      <c r="D30624"/>
      <c r="E30624"/>
      <c r="F30624"/>
      <c r="G30624"/>
      <c r="H30624"/>
      <c r="I30624"/>
      <c r="J30624"/>
      <c r="K30624"/>
    </row>
    <row r="30625">
      <c r="A30625"/>
      <c r="B30625"/>
      <c r="C30625"/>
      <c r="D30625"/>
      <c r="E30625"/>
      <c r="F30625"/>
      <c r="G30625"/>
      <c r="H30625"/>
      <c r="I30625"/>
      <c r="J30625"/>
      <c r="K30625"/>
    </row>
    <row r="30626">
      <c r="A30626"/>
      <c r="B30626"/>
      <c r="C30626"/>
      <c r="D30626"/>
      <c r="E30626"/>
      <c r="F30626"/>
      <c r="G30626"/>
      <c r="H30626"/>
      <c r="I30626"/>
      <c r="J30626"/>
      <c r="K30626"/>
    </row>
    <row r="30627">
      <c r="A30627"/>
      <c r="B30627"/>
      <c r="C30627"/>
      <c r="D30627"/>
      <c r="E30627"/>
      <c r="F30627"/>
      <c r="G30627"/>
      <c r="H30627"/>
      <c r="I30627"/>
      <c r="J30627"/>
      <c r="K30627"/>
    </row>
    <row r="30628">
      <c r="A30628"/>
      <c r="B30628"/>
      <c r="C30628"/>
      <c r="D30628"/>
      <c r="E30628"/>
      <c r="F30628"/>
      <c r="G30628"/>
      <c r="H30628"/>
      <c r="I30628"/>
      <c r="J30628"/>
      <c r="K30628"/>
    </row>
    <row r="30629">
      <c r="A30629"/>
      <c r="B30629"/>
      <c r="C30629"/>
      <c r="D30629"/>
      <c r="E30629"/>
      <c r="F30629"/>
      <c r="G30629"/>
      <c r="H30629"/>
      <c r="I30629"/>
      <c r="J30629"/>
      <c r="K30629"/>
    </row>
    <row r="30630">
      <c r="A30630"/>
      <c r="B30630"/>
      <c r="C30630"/>
      <c r="D30630"/>
      <c r="E30630"/>
      <c r="F30630"/>
      <c r="G30630"/>
      <c r="H30630"/>
      <c r="I30630"/>
      <c r="J30630"/>
      <c r="K30630"/>
    </row>
    <row r="30631">
      <c r="A30631"/>
      <c r="B30631"/>
      <c r="C30631"/>
      <c r="D30631"/>
      <c r="E30631"/>
      <c r="F30631"/>
      <c r="G30631"/>
      <c r="H30631"/>
      <c r="I30631"/>
      <c r="J30631"/>
      <c r="K30631"/>
    </row>
    <row r="30632">
      <c r="A30632"/>
      <c r="B30632"/>
      <c r="C30632"/>
      <c r="D30632"/>
      <c r="E30632"/>
      <c r="F30632"/>
      <c r="G30632"/>
      <c r="H30632"/>
      <c r="I30632"/>
      <c r="J30632"/>
      <c r="K30632"/>
    </row>
    <row r="30633">
      <c r="A30633"/>
      <c r="B30633"/>
      <c r="C30633"/>
      <c r="D30633"/>
      <c r="E30633"/>
      <c r="F30633"/>
      <c r="G30633"/>
      <c r="H30633"/>
      <c r="I30633"/>
      <c r="J30633"/>
      <c r="K30633"/>
    </row>
    <row r="30634">
      <c r="A30634"/>
      <c r="B30634"/>
      <c r="C30634"/>
      <c r="D30634"/>
      <c r="E30634"/>
      <c r="F30634"/>
      <c r="G30634"/>
      <c r="H30634"/>
      <c r="I30634"/>
      <c r="J30634"/>
      <c r="K30634"/>
    </row>
    <row r="30635">
      <c r="A30635"/>
      <c r="B30635"/>
      <c r="C30635"/>
      <c r="D30635"/>
      <c r="E30635"/>
      <c r="F30635"/>
      <c r="G30635"/>
      <c r="H30635"/>
      <c r="I30635"/>
      <c r="J30635"/>
      <c r="K30635"/>
    </row>
    <row r="30636">
      <c r="A30636"/>
      <c r="B30636"/>
      <c r="C30636"/>
      <c r="D30636"/>
      <c r="E30636"/>
      <c r="F30636"/>
      <c r="G30636"/>
      <c r="H30636"/>
      <c r="I30636"/>
      <c r="J30636"/>
      <c r="K30636"/>
    </row>
    <row r="30637">
      <c r="A30637"/>
      <c r="B30637"/>
      <c r="C30637"/>
      <c r="D30637"/>
      <c r="E30637"/>
      <c r="F30637"/>
      <c r="G30637"/>
      <c r="H30637"/>
      <c r="I30637"/>
      <c r="J30637"/>
      <c r="K30637"/>
    </row>
    <row r="30638">
      <c r="A30638"/>
      <c r="B30638"/>
      <c r="C30638"/>
      <c r="D30638"/>
      <c r="E30638"/>
      <c r="F30638"/>
      <c r="G30638"/>
      <c r="H30638"/>
      <c r="I30638"/>
      <c r="J30638"/>
      <c r="K30638"/>
    </row>
    <row r="30639">
      <c r="A30639"/>
      <c r="B30639"/>
      <c r="C30639"/>
      <c r="D30639"/>
      <c r="E30639"/>
      <c r="F30639"/>
      <c r="G30639"/>
      <c r="H30639"/>
      <c r="I30639"/>
      <c r="J30639"/>
      <c r="K30639"/>
    </row>
    <row r="30640">
      <c r="A30640"/>
      <c r="B30640"/>
      <c r="C30640"/>
      <c r="D30640"/>
      <c r="E30640"/>
      <c r="F30640"/>
      <c r="G30640"/>
      <c r="H30640"/>
      <c r="I30640"/>
      <c r="J30640"/>
      <c r="K30640"/>
    </row>
    <row r="30641">
      <c r="A30641"/>
      <c r="B30641"/>
      <c r="C30641"/>
      <c r="D30641"/>
      <c r="E30641"/>
      <c r="F30641"/>
      <c r="G30641"/>
      <c r="H30641"/>
      <c r="I30641"/>
      <c r="J30641"/>
      <c r="K30641"/>
    </row>
    <row r="30642">
      <c r="A30642"/>
      <c r="B30642"/>
      <c r="C30642"/>
      <c r="D30642"/>
      <c r="E30642"/>
      <c r="F30642"/>
      <c r="G30642"/>
      <c r="H30642"/>
      <c r="I30642"/>
      <c r="J30642"/>
      <c r="K30642"/>
    </row>
    <row r="30643">
      <c r="A30643"/>
      <c r="B30643"/>
      <c r="C30643"/>
      <c r="D30643"/>
      <c r="E30643"/>
      <c r="F30643"/>
      <c r="G30643"/>
      <c r="H30643"/>
      <c r="I30643"/>
      <c r="J30643"/>
      <c r="K30643"/>
    </row>
    <row r="30644">
      <c r="A30644"/>
      <c r="B30644"/>
      <c r="C30644"/>
      <c r="D30644"/>
      <c r="E30644"/>
      <c r="F30644"/>
      <c r="G30644"/>
      <c r="H30644"/>
      <c r="I30644"/>
      <c r="J30644"/>
      <c r="K30644"/>
    </row>
    <row r="30645">
      <c r="A30645"/>
      <c r="B30645"/>
      <c r="C30645"/>
      <c r="D30645"/>
      <c r="E30645"/>
      <c r="F30645"/>
      <c r="G30645"/>
      <c r="H30645"/>
      <c r="I30645"/>
      <c r="J30645"/>
      <c r="K30645"/>
    </row>
    <row r="30646">
      <c r="A30646"/>
      <c r="B30646"/>
      <c r="C30646"/>
      <c r="D30646"/>
      <c r="E30646"/>
      <c r="F30646"/>
      <c r="G30646"/>
      <c r="H30646"/>
      <c r="I30646"/>
      <c r="J30646"/>
      <c r="K30646"/>
    </row>
    <row r="30647">
      <c r="A30647"/>
      <c r="B30647"/>
      <c r="C30647"/>
      <c r="D30647"/>
      <c r="E30647"/>
      <c r="F30647"/>
      <c r="G30647"/>
      <c r="H30647"/>
      <c r="I30647"/>
      <c r="J30647"/>
      <c r="K30647"/>
    </row>
    <row r="30648">
      <c r="A30648"/>
      <c r="B30648"/>
      <c r="C30648"/>
      <c r="D30648"/>
      <c r="E30648"/>
      <c r="F30648"/>
      <c r="G30648"/>
      <c r="H30648"/>
      <c r="I30648"/>
      <c r="J30648"/>
      <c r="K30648"/>
    </row>
    <row r="30649">
      <c r="A30649"/>
      <c r="B30649"/>
      <c r="C30649"/>
      <c r="D30649"/>
      <c r="E30649"/>
      <c r="F30649"/>
      <c r="G30649"/>
      <c r="H30649"/>
      <c r="I30649"/>
      <c r="J30649"/>
      <c r="K30649"/>
    </row>
    <row r="30650">
      <c r="A30650"/>
      <c r="B30650"/>
      <c r="C30650"/>
      <c r="D30650"/>
      <c r="E30650"/>
      <c r="F30650"/>
      <c r="G30650"/>
      <c r="H30650"/>
      <c r="I30650"/>
      <c r="J30650"/>
      <c r="K30650"/>
    </row>
    <row r="30651">
      <c r="A30651"/>
      <c r="B30651"/>
      <c r="C30651"/>
      <c r="D30651"/>
      <c r="E30651"/>
      <c r="F30651"/>
      <c r="G30651"/>
      <c r="H30651"/>
      <c r="I30651"/>
      <c r="J30651"/>
      <c r="K30651"/>
    </row>
    <row r="30652">
      <c r="A30652"/>
      <c r="B30652"/>
      <c r="C30652"/>
      <c r="D30652"/>
      <c r="E30652"/>
      <c r="F30652"/>
      <c r="G30652"/>
      <c r="H30652"/>
      <c r="I30652"/>
      <c r="J30652"/>
      <c r="K30652"/>
    </row>
    <row r="30653">
      <c r="A30653"/>
      <c r="B30653"/>
      <c r="C30653"/>
      <c r="D30653"/>
      <c r="E30653"/>
      <c r="F30653"/>
      <c r="G30653"/>
      <c r="H30653"/>
      <c r="I30653"/>
      <c r="J30653"/>
      <c r="K30653"/>
    </row>
    <row r="30654">
      <c r="A30654"/>
      <c r="B30654"/>
      <c r="C30654"/>
      <c r="D30654"/>
      <c r="E30654"/>
      <c r="F30654"/>
      <c r="G30654"/>
      <c r="H30654"/>
      <c r="I30654"/>
      <c r="J30654"/>
      <c r="K30654"/>
    </row>
    <row r="30655">
      <c r="A30655"/>
      <c r="B30655"/>
      <c r="C30655"/>
      <c r="D30655"/>
      <c r="E30655"/>
      <c r="F30655"/>
      <c r="G30655"/>
      <c r="H30655"/>
      <c r="I30655"/>
      <c r="J30655"/>
      <c r="K30655"/>
    </row>
    <row r="30656">
      <c r="A30656"/>
      <c r="B30656"/>
      <c r="C30656"/>
      <c r="D30656"/>
      <c r="E30656"/>
      <c r="F30656"/>
      <c r="G30656"/>
      <c r="H30656"/>
      <c r="I30656"/>
      <c r="J30656"/>
      <c r="K30656"/>
    </row>
    <row r="30657">
      <c r="A30657"/>
      <c r="B30657"/>
      <c r="C30657"/>
      <c r="D30657"/>
      <c r="E30657"/>
      <c r="F30657"/>
      <c r="G30657"/>
      <c r="H30657"/>
      <c r="I30657"/>
      <c r="J30657"/>
      <c r="K30657"/>
    </row>
    <row r="30658">
      <c r="A30658"/>
      <c r="B30658"/>
      <c r="C30658"/>
      <c r="D30658"/>
      <c r="E30658"/>
      <c r="F30658"/>
      <c r="G30658"/>
      <c r="H30658"/>
      <c r="I30658"/>
      <c r="J30658"/>
      <c r="K30658"/>
    </row>
    <row r="30659">
      <c r="A30659"/>
      <c r="B30659"/>
      <c r="C30659"/>
      <c r="D30659"/>
      <c r="E30659"/>
      <c r="F30659"/>
      <c r="G30659"/>
      <c r="H30659"/>
      <c r="I30659"/>
      <c r="J30659"/>
      <c r="K30659"/>
    </row>
    <row r="30660">
      <c r="A30660"/>
      <c r="B30660"/>
      <c r="C30660"/>
      <c r="D30660"/>
      <c r="E30660"/>
      <c r="F30660"/>
      <c r="G30660"/>
      <c r="H30660"/>
      <c r="I30660"/>
      <c r="J30660"/>
      <c r="K30660"/>
    </row>
    <row r="30661">
      <c r="A30661"/>
      <c r="B30661"/>
      <c r="C30661"/>
      <c r="D30661"/>
      <c r="E30661"/>
      <c r="F30661"/>
      <c r="G30661"/>
      <c r="H30661"/>
      <c r="I30661"/>
      <c r="J30661"/>
      <c r="K30661"/>
    </row>
    <row r="30662">
      <c r="A30662"/>
      <c r="B30662"/>
      <c r="C30662"/>
      <c r="D30662"/>
      <c r="E30662"/>
      <c r="F30662"/>
      <c r="G30662"/>
      <c r="H30662"/>
      <c r="I30662"/>
      <c r="J30662"/>
      <c r="K30662"/>
    </row>
    <row r="30663">
      <c r="A30663"/>
      <c r="B30663"/>
      <c r="C30663"/>
      <c r="D30663"/>
      <c r="E30663"/>
      <c r="F30663"/>
      <c r="G30663"/>
      <c r="H30663"/>
      <c r="I30663"/>
      <c r="J30663"/>
      <c r="K30663"/>
    </row>
    <row r="30664">
      <c r="A30664"/>
      <c r="B30664"/>
      <c r="C30664"/>
      <c r="D30664"/>
      <c r="E30664"/>
      <c r="F30664"/>
      <c r="G30664"/>
      <c r="H30664"/>
      <c r="I30664"/>
      <c r="J30664"/>
      <c r="K30664"/>
    </row>
    <row r="30665">
      <c r="A30665"/>
      <c r="B30665"/>
      <c r="C30665"/>
      <c r="D30665"/>
      <c r="E30665"/>
      <c r="F30665"/>
      <c r="G30665"/>
      <c r="H30665"/>
      <c r="I30665"/>
      <c r="J30665"/>
      <c r="K30665"/>
    </row>
    <row r="30666">
      <c r="A30666"/>
      <c r="B30666"/>
      <c r="C30666"/>
      <c r="D30666"/>
      <c r="E30666"/>
      <c r="F30666"/>
      <c r="G30666"/>
      <c r="H30666"/>
      <c r="I30666"/>
      <c r="J30666"/>
      <c r="K30666"/>
    </row>
    <row r="30667">
      <c r="A30667"/>
      <c r="B30667"/>
      <c r="C30667"/>
      <c r="D30667"/>
      <c r="E30667"/>
      <c r="F30667"/>
      <c r="G30667"/>
      <c r="H30667"/>
      <c r="I30667"/>
      <c r="J30667"/>
      <c r="K30667"/>
    </row>
    <row r="30668">
      <c r="A30668"/>
      <c r="B30668"/>
      <c r="C30668"/>
      <c r="D30668"/>
      <c r="E30668"/>
      <c r="F30668"/>
      <c r="G30668"/>
      <c r="H30668"/>
      <c r="I30668"/>
      <c r="J30668"/>
      <c r="K30668"/>
    </row>
    <row r="30669">
      <c r="A30669"/>
      <c r="B30669"/>
      <c r="C30669"/>
      <c r="D30669"/>
      <c r="E30669"/>
      <c r="F30669"/>
      <c r="G30669"/>
      <c r="H30669"/>
      <c r="I30669"/>
      <c r="J30669"/>
      <c r="K30669"/>
    </row>
    <row r="30670">
      <c r="A30670"/>
      <c r="B30670"/>
      <c r="C30670"/>
      <c r="D30670"/>
      <c r="E30670"/>
      <c r="F30670"/>
      <c r="G30670"/>
      <c r="H30670"/>
      <c r="I30670"/>
      <c r="J30670"/>
      <c r="K30670"/>
    </row>
    <row r="30671">
      <c r="A30671"/>
      <c r="B30671"/>
      <c r="C30671"/>
      <c r="D30671"/>
      <c r="E30671"/>
      <c r="F30671"/>
      <c r="G30671"/>
      <c r="H30671"/>
      <c r="I30671"/>
      <c r="J30671"/>
      <c r="K30671"/>
    </row>
    <row r="30672">
      <c r="A30672"/>
      <c r="B30672"/>
      <c r="C30672"/>
      <c r="D30672"/>
      <c r="E30672"/>
      <c r="F30672"/>
      <c r="G30672"/>
      <c r="H30672"/>
      <c r="I30672"/>
      <c r="J30672"/>
      <c r="K30672"/>
    </row>
    <row r="30673">
      <c r="A30673"/>
      <c r="B30673"/>
      <c r="C30673"/>
      <c r="D30673"/>
      <c r="E30673"/>
      <c r="F30673"/>
      <c r="G30673"/>
      <c r="H30673"/>
      <c r="I30673"/>
      <c r="J30673"/>
      <c r="K30673"/>
    </row>
    <row r="30674">
      <c r="A30674"/>
      <c r="B30674"/>
      <c r="C30674"/>
      <c r="D30674"/>
      <c r="E30674"/>
      <c r="F30674"/>
      <c r="G30674"/>
      <c r="H30674"/>
      <c r="I30674"/>
      <c r="J30674"/>
      <c r="K30674"/>
    </row>
    <row r="30675">
      <c r="A30675"/>
      <c r="B30675"/>
      <c r="C30675"/>
      <c r="D30675"/>
      <c r="E30675"/>
      <c r="F30675"/>
      <c r="G30675"/>
      <c r="H30675"/>
      <c r="I30675"/>
      <c r="J30675"/>
      <c r="K30675"/>
    </row>
    <row r="30676">
      <c r="A30676"/>
      <c r="B30676"/>
      <c r="C30676"/>
      <c r="D30676"/>
      <c r="E30676"/>
      <c r="F30676"/>
      <c r="G30676"/>
      <c r="H30676"/>
      <c r="I30676"/>
      <c r="J30676"/>
      <c r="K30676"/>
    </row>
    <row r="30677">
      <c r="A30677"/>
      <c r="B30677"/>
      <c r="C30677"/>
      <c r="D30677"/>
      <c r="E30677"/>
      <c r="F30677"/>
      <c r="G30677"/>
      <c r="H30677"/>
      <c r="I30677"/>
      <c r="J30677"/>
      <c r="K30677"/>
    </row>
    <row r="30678">
      <c r="A30678"/>
      <c r="B30678"/>
      <c r="C30678"/>
      <c r="D30678"/>
      <c r="E30678"/>
      <c r="F30678"/>
      <c r="G30678"/>
      <c r="H30678"/>
      <c r="I30678"/>
      <c r="J30678"/>
      <c r="K30678"/>
    </row>
    <row r="30679">
      <c r="A30679"/>
      <c r="B30679"/>
      <c r="C30679"/>
      <c r="D30679"/>
      <c r="E30679"/>
      <c r="F30679"/>
      <c r="G30679"/>
      <c r="H30679"/>
      <c r="I30679"/>
      <c r="J30679"/>
      <c r="K30679"/>
    </row>
    <row r="30680">
      <c r="A30680"/>
      <c r="B30680"/>
      <c r="C30680"/>
      <c r="D30680"/>
      <c r="E30680"/>
      <c r="F30680"/>
      <c r="G30680"/>
      <c r="H30680"/>
      <c r="I30680"/>
      <c r="J30680"/>
      <c r="K30680"/>
    </row>
    <row r="30681">
      <c r="A30681"/>
      <c r="B30681"/>
      <c r="C30681"/>
      <c r="D30681"/>
      <c r="E30681"/>
      <c r="F30681"/>
      <c r="G30681"/>
      <c r="H30681"/>
      <c r="I30681"/>
      <c r="J30681"/>
      <c r="K30681"/>
    </row>
    <row r="30682">
      <c r="A30682"/>
      <c r="B30682"/>
      <c r="C30682"/>
      <c r="D30682"/>
      <c r="E30682"/>
      <c r="F30682"/>
      <c r="G30682"/>
      <c r="H30682"/>
      <c r="I30682"/>
      <c r="J30682"/>
      <c r="K30682"/>
    </row>
    <row r="30683">
      <c r="A30683"/>
      <c r="B30683"/>
      <c r="C30683"/>
      <c r="D30683"/>
      <c r="E30683"/>
      <c r="F30683"/>
      <c r="G30683"/>
      <c r="H30683"/>
      <c r="I30683"/>
      <c r="J30683"/>
      <c r="K30683"/>
    </row>
    <row r="30684">
      <c r="A30684"/>
      <c r="B30684"/>
      <c r="C30684"/>
      <c r="D30684"/>
      <c r="E30684"/>
      <c r="F30684"/>
      <c r="G30684"/>
      <c r="H30684"/>
      <c r="I30684"/>
      <c r="J30684"/>
      <c r="K30684"/>
    </row>
    <row r="30685">
      <c r="A30685"/>
      <c r="B30685"/>
      <c r="C30685"/>
      <c r="D30685"/>
      <c r="E30685"/>
      <c r="F30685"/>
      <c r="G30685"/>
      <c r="H30685"/>
      <c r="I30685"/>
      <c r="J30685"/>
      <c r="K30685"/>
    </row>
    <row r="30686">
      <c r="A30686"/>
      <c r="B30686"/>
      <c r="C30686"/>
      <c r="D30686"/>
      <c r="E30686"/>
      <c r="F30686"/>
      <c r="G30686"/>
      <c r="H30686"/>
      <c r="I30686"/>
      <c r="J30686"/>
      <c r="K30686"/>
    </row>
    <row r="30687">
      <c r="A30687"/>
      <c r="B30687"/>
      <c r="C30687"/>
      <c r="D30687"/>
      <c r="E30687"/>
      <c r="F30687"/>
      <c r="G30687"/>
      <c r="H30687"/>
      <c r="I30687"/>
      <c r="J30687"/>
      <c r="K30687"/>
    </row>
    <row r="30688">
      <c r="A30688"/>
      <c r="B30688"/>
      <c r="C30688"/>
      <c r="D30688"/>
      <c r="E30688"/>
      <c r="F30688"/>
      <c r="G30688"/>
      <c r="H30688"/>
      <c r="I30688"/>
      <c r="J30688"/>
      <c r="K30688"/>
    </row>
    <row r="30689">
      <c r="A30689"/>
      <c r="B30689"/>
      <c r="C30689"/>
      <c r="D30689"/>
      <c r="E30689"/>
      <c r="F30689"/>
      <c r="G30689"/>
      <c r="H30689"/>
      <c r="I30689"/>
      <c r="J30689"/>
      <c r="K30689"/>
    </row>
    <row r="30690">
      <c r="A30690"/>
      <c r="B30690"/>
      <c r="C30690"/>
      <c r="D30690"/>
      <c r="E30690"/>
      <c r="F30690"/>
      <c r="G30690"/>
      <c r="H30690"/>
      <c r="I30690"/>
      <c r="J30690"/>
      <c r="K30690"/>
    </row>
    <row r="30691">
      <c r="A30691"/>
      <c r="B30691"/>
      <c r="C30691"/>
      <c r="D30691"/>
      <c r="E30691"/>
      <c r="F30691"/>
      <c r="G30691"/>
      <c r="H30691"/>
      <c r="I30691"/>
      <c r="J30691"/>
      <c r="K30691"/>
    </row>
    <row r="30692">
      <c r="A30692"/>
      <c r="B30692"/>
      <c r="C30692"/>
      <c r="D30692"/>
      <c r="E30692"/>
      <c r="F30692"/>
      <c r="G30692"/>
      <c r="H30692"/>
      <c r="I30692"/>
      <c r="J30692"/>
      <c r="K30692"/>
    </row>
    <row r="30693">
      <c r="A30693"/>
      <c r="B30693"/>
      <c r="C30693"/>
      <c r="D30693"/>
      <c r="E30693"/>
      <c r="F30693"/>
      <c r="G30693"/>
      <c r="H30693"/>
      <c r="I30693"/>
      <c r="J30693"/>
      <c r="K30693"/>
    </row>
    <row r="30694">
      <c r="A30694"/>
      <c r="B30694"/>
      <c r="C30694"/>
      <c r="D30694"/>
      <c r="E30694"/>
      <c r="F30694"/>
      <c r="G30694"/>
      <c r="H30694"/>
      <c r="I30694"/>
      <c r="J30694"/>
      <c r="K30694"/>
    </row>
    <row r="30695">
      <c r="A30695"/>
      <c r="B30695"/>
      <c r="C30695"/>
      <c r="D30695"/>
      <c r="E30695"/>
      <c r="F30695"/>
      <c r="G30695"/>
      <c r="H30695"/>
      <c r="I30695"/>
      <c r="J30695"/>
      <c r="K30695"/>
    </row>
    <row r="30696">
      <c r="A30696"/>
      <c r="B30696"/>
      <c r="C30696"/>
      <c r="D30696"/>
      <c r="E30696"/>
      <c r="F30696"/>
      <c r="G30696"/>
      <c r="H30696"/>
      <c r="I30696"/>
      <c r="J30696"/>
      <c r="K30696"/>
    </row>
    <row r="30697">
      <c r="A30697"/>
      <c r="B30697"/>
      <c r="C30697"/>
      <c r="D30697"/>
      <c r="E30697"/>
      <c r="F30697"/>
      <c r="G30697"/>
      <c r="H30697"/>
      <c r="I30697"/>
      <c r="J30697"/>
      <c r="K30697"/>
    </row>
    <row r="30698">
      <c r="A30698"/>
      <c r="B30698"/>
      <c r="C30698"/>
      <c r="D30698"/>
      <c r="E30698"/>
      <c r="F30698"/>
      <c r="G30698"/>
      <c r="H30698"/>
      <c r="I30698"/>
      <c r="J30698"/>
      <c r="K30698"/>
    </row>
    <row r="30699">
      <c r="A30699"/>
      <c r="B30699"/>
      <c r="C30699"/>
      <c r="D30699"/>
      <c r="E30699"/>
      <c r="F30699"/>
      <c r="G30699"/>
      <c r="H30699"/>
      <c r="I30699"/>
      <c r="J30699"/>
      <c r="K30699"/>
    </row>
    <row r="30700">
      <c r="A30700"/>
      <c r="B30700"/>
      <c r="C30700"/>
      <c r="D30700"/>
      <c r="E30700"/>
      <c r="F30700"/>
      <c r="G30700"/>
      <c r="H30700"/>
      <c r="I30700"/>
      <c r="J30700"/>
      <c r="K30700"/>
    </row>
    <row r="30701">
      <c r="A30701"/>
      <c r="B30701"/>
      <c r="C30701"/>
      <c r="D30701"/>
      <c r="E30701"/>
      <c r="F30701"/>
      <c r="G30701"/>
      <c r="H30701"/>
      <c r="I30701"/>
      <c r="J30701"/>
      <c r="K30701"/>
    </row>
    <row r="30702">
      <c r="A30702"/>
      <c r="B30702"/>
      <c r="C30702"/>
      <c r="D30702"/>
      <c r="E30702"/>
      <c r="F30702"/>
      <c r="G30702"/>
      <c r="H30702"/>
      <c r="I30702"/>
      <c r="J30702"/>
      <c r="K30702"/>
    </row>
    <row r="30703">
      <c r="A30703"/>
      <c r="B30703"/>
      <c r="C30703"/>
      <c r="D30703"/>
      <c r="E30703"/>
      <c r="F30703"/>
      <c r="G30703"/>
      <c r="H30703"/>
      <c r="I30703"/>
      <c r="J30703"/>
      <c r="K30703"/>
    </row>
    <row r="30704">
      <c r="A30704"/>
      <c r="B30704"/>
      <c r="C30704"/>
      <c r="D30704"/>
      <c r="E30704"/>
      <c r="F30704"/>
      <c r="G30704"/>
      <c r="H30704"/>
      <c r="I30704"/>
      <c r="J30704"/>
      <c r="K30704"/>
    </row>
    <row r="30705">
      <c r="A30705"/>
      <c r="B30705"/>
      <c r="C30705"/>
      <c r="D30705"/>
      <c r="E30705"/>
      <c r="F30705"/>
      <c r="G30705"/>
      <c r="H30705"/>
      <c r="I30705"/>
      <c r="J30705"/>
      <c r="K30705"/>
    </row>
    <row r="30706">
      <c r="A30706"/>
      <c r="B30706"/>
      <c r="C30706"/>
      <c r="D30706"/>
      <c r="E30706"/>
      <c r="F30706"/>
      <c r="G30706"/>
      <c r="H30706"/>
      <c r="I30706"/>
      <c r="J30706"/>
      <c r="K30706"/>
    </row>
    <row r="30707">
      <c r="A30707"/>
      <c r="B30707"/>
      <c r="C30707"/>
      <c r="D30707"/>
      <c r="E30707"/>
      <c r="F30707"/>
      <c r="G30707"/>
      <c r="H30707"/>
      <c r="I30707"/>
      <c r="J30707"/>
      <c r="K30707"/>
    </row>
    <row r="30708">
      <c r="A30708"/>
      <c r="B30708"/>
      <c r="C30708"/>
      <c r="D30708"/>
      <c r="E30708"/>
      <c r="F30708"/>
      <c r="G30708"/>
      <c r="H30708"/>
      <c r="I30708"/>
      <c r="J30708"/>
      <c r="K30708"/>
    </row>
    <row r="30709">
      <c r="A30709"/>
      <c r="B30709"/>
      <c r="C30709"/>
      <c r="D30709"/>
      <c r="E30709"/>
      <c r="F30709"/>
      <c r="G30709"/>
      <c r="H30709"/>
      <c r="I30709"/>
      <c r="J30709"/>
      <c r="K30709"/>
    </row>
    <row r="30710">
      <c r="A30710"/>
      <c r="B30710"/>
      <c r="C30710"/>
      <c r="D30710"/>
      <c r="E30710"/>
      <c r="F30710"/>
      <c r="G30710"/>
      <c r="H30710"/>
      <c r="I30710"/>
      <c r="J30710"/>
      <c r="K30710"/>
    </row>
    <row r="30711">
      <c r="A30711"/>
      <c r="B30711"/>
      <c r="C30711"/>
      <c r="D30711"/>
      <c r="E30711"/>
      <c r="F30711"/>
      <c r="G30711"/>
      <c r="H30711"/>
      <c r="I30711"/>
      <c r="J30711"/>
      <c r="K30711"/>
    </row>
    <row r="30712">
      <c r="A30712"/>
      <c r="B30712"/>
      <c r="C30712"/>
      <c r="D30712"/>
      <c r="E30712"/>
      <c r="F30712"/>
      <c r="G30712"/>
      <c r="H30712"/>
      <c r="I30712"/>
      <c r="J30712"/>
      <c r="K30712"/>
    </row>
    <row r="30713">
      <c r="A30713"/>
      <c r="B30713"/>
      <c r="C30713"/>
      <c r="D30713"/>
      <c r="E30713"/>
      <c r="F30713"/>
      <c r="G30713"/>
      <c r="H30713"/>
      <c r="I30713"/>
      <c r="J30713"/>
      <c r="K30713"/>
    </row>
    <row r="30714">
      <c r="A30714"/>
      <c r="B30714"/>
      <c r="C30714"/>
      <c r="D30714"/>
      <c r="E30714"/>
      <c r="F30714"/>
      <c r="G30714"/>
      <c r="H30714"/>
      <c r="I30714"/>
      <c r="J30714"/>
      <c r="K30714"/>
    </row>
    <row r="30715">
      <c r="A30715"/>
      <c r="B30715"/>
      <c r="C30715"/>
      <c r="D30715"/>
      <c r="E30715"/>
      <c r="F30715"/>
      <c r="G30715"/>
      <c r="H30715"/>
      <c r="I30715"/>
      <c r="J30715"/>
      <c r="K30715"/>
    </row>
    <row r="30716">
      <c r="A30716"/>
      <c r="B30716"/>
      <c r="C30716"/>
      <c r="D30716"/>
      <c r="E30716"/>
      <c r="F30716"/>
      <c r="G30716"/>
      <c r="H30716"/>
      <c r="I30716"/>
      <c r="J30716"/>
      <c r="K30716"/>
    </row>
    <row r="30717">
      <c r="A30717"/>
      <c r="B30717"/>
      <c r="C30717"/>
      <c r="D30717"/>
      <c r="E30717"/>
      <c r="F30717"/>
      <c r="G30717"/>
      <c r="H30717"/>
      <c r="I30717"/>
      <c r="J30717"/>
      <c r="K30717"/>
    </row>
    <row r="30718">
      <c r="A30718"/>
      <c r="B30718"/>
      <c r="C30718"/>
      <c r="D30718"/>
      <c r="E30718"/>
      <c r="F30718"/>
      <c r="G30718"/>
      <c r="H30718"/>
      <c r="I30718"/>
      <c r="J30718"/>
      <c r="K30718"/>
    </row>
    <row r="30719">
      <c r="A30719"/>
      <c r="B30719"/>
      <c r="C30719"/>
      <c r="D30719"/>
      <c r="E30719"/>
      <c r="F30719"/>
      <c r="G30719"/>
      <c r="H30719"/>
      <c r="I30719"/>
      <c r="J30719"/>
      <c r="K30719"/>
    </row>
    <row r="30720">
      <c r="A30720"/>
      <c r="B30720"/>
      <c r="C30720"/>
      <c r="D30720"/>
      <c r="E30720"/>
      <c r="F30720"/>
      <c r="G30720"/>
      <c r="H30720"/>
      <c r="I30720"/>
      <c r="J30720"/>
      <c r="K30720"/>
    </row>
    <row r="30721">
      <c r="A30721"/>
      <c r="B30721"/>
      <c r="C30721"/>
      <c r="D30721"/>
      <c r="E30721"/>
      <c r="F30721"/>
      <c r="G30721"/>
      <c r="H30721"/>
      <c r="I30721"/>
      <c r="J30721"/>
      <c r="K30721"/>
    </row>
    <row r="30722">
      <c r="A30722"/>
      <c r="B30722"/>
      <c r="C30722"/>
      <c r="D30722"/>
      <c r="E30722"/>
      <c r="F30722"/>
      <c r="G30722"/>
      <c r="H30722"/>
      <c r="I30722"/>
      <c r="J30722"/>
      <c r="K30722"/>
    </row>
    <row r="30723">
      <c r="A30723"/>
      <c r="B30723"/>
      <c r="C30723"/>
      <c r="D30723"/>
      <c r="E30723"/>
      <c r="F30723"/>
      <c r="G30723"/>
      <c r="H30723"/>
      <c r="I30723"/>
      <c r="J30723"/>
      <c r="K30723"/>
    </row>
    <row r="30724">
      <c r="A30724"/>
      <c r="B30724"/>
      <c r="C30724"/>
      <c r="D30724"/>
      <c r="E30724"/>
      <c r="F30724"/>
      <c r="G30724"/>
      <c r="H30724"/>
      <c r="I30724"/>
      <c r="J30724"/>
      <c r="K30724"/>
    </row>
    <row r="30725">
      <c r="A30725"/>
      <c r="B30725"/>
      <c r="C30725"/>
      <c r="D30725"/>
      <c r="E30725"/>
      <c r="F30725"/>
      <c r="G30725"/>
      <c r="H30725"/>
      <c r="I30725"/>
      <c r="J30725"/>
      <c r="K30725"/>
    </row>
    <row r="30726">
      <c r="A30726"/>
      <c r="B30726"/>
      <c r="C30726"/>
      <c r="D30726"/>
      <c r="E30726"/>
      <c r="F30726"/>
      <c r="G30726"/>
      <c r="H30726"/>
      <c r="I30726"/>
      <c r="J30726"/>
      <c r="K30726"/>
    </row>
    <row r="30727">
      <c r="A30727"/>
      <c r="B30727"/>
      <c r="C30727"/>
      <c r="D30727"/>
      <c r="E30727"/>
      <c r="F30727"/>
      <c r="G30727"/>
      <c r="H30727"/>
      <c r="I30727"/>
      <c r="J30727"/>
      <c r="K30727"/>
    </row>
    <row r="30728">
      <c r="A30728"/>
      <c r="B30728"/>
      <c r="C30728"/>
      <c r="D30728"/>
      <c r="E30728"/>
      <c r="F30728"/>
      <c r="G30728"/>
      <c r="H30728"/>
      <c r="I30728"/>
      <c r="J30728"/>
      <c r="K30728"/>
    </row>
    <row r="30729">
      <c r="A30729"/>
      <c r="B30729"/>
      <c r="C30729"/>
      <c r="D30729"/>
      <c r="E30729"/>
      <c r="F30729"/>
      <c r="G30729"/>
      <c r="H30729"/>
      <c r="I30729"/>
      <c r="J30729"/>
      <c r="K30729"/>
    </row>
    <row r="30730">
      <c r="A30730"/>
      <c r="B30730"/>
      <c r="C30730"/>
      <c r="D30730"/>
      <c r="E30730"/>
      <c r="F30730"/>
      <c r="G30730"/>
      <c r="H30730"/>
      <c r="I30730"/>
      <c r="J30730"/>
      <c r="K30730"/>
    </row>
    <row r="30731">
      <c r="A30731"/>
      <c r="B30731"/>
      <c r="C30731"/>
      <c r="D30731"/>
      <c r="E30731"/>
      <c r="F30731"/>
      <c r="G30731"/>
      <c r="H30731"/>
      <c r="I30731"/>
      <c r="J30731"/>
      <c r="K30731"/>
    </row>
    <row r="30732">
      <c r="A30732"/>
      <c r="B30732"/>
      <c r="C30732"/>
      <c r="D30732"/>
      <c r="E30732"/>
      <c r="F30732"/>
      <c r="G30732"/>
      <c r="H30732"/>
      <c r="I30732"/>
      <c r="J30732"/>
      <c r="K30732"/>
    </row>
    <row r="30733">
      <c r="A30733"/>
      <c r="B30733"/>
      <c r="C30733"/>
      <c r="D30733"/>
      <c r="E30733"/>
      <c r="F30733"/>
      <c r="G30733"/>
      <c r="H30733"/>
      <c r="I30733"/>
      <c r="J30733"/>
      <c r="K30733"/>
    </row>
    <row r="30734">
      <c r="A30734"/>
      <c r="B30734"/>
      <c r="C30734"/>
      <c r="D30734"/>
      <c r="E30734"/>
      <c r="F30734"/>
      <c r="G30734"/>
      <c r="H30734"/>
      <c r="I30734"/>
      <c r="J30734"/>
      <c r="K30734"/>
    </row>
    <row r="30735">
      <c r="A30735"/>
      <c r="B30735"/>
      <c r="C30735"/>
      <c r="D30735"/>
      <c r="E30735"/>
      <c r="F30735"/>
      <c r="G30735"/>
      <c r="H30735"/>
      <c r="I30735"/>
      <c r="J30735"/>
      <c r="K30735"/>
    </row>
    <row r="30736">
      <c r="A30736"/>
      <c r="B30736"/>
      <c r="C30736"/>
      <c r="D30736"/>
      <c r="E30736"/>
      <c r="F30736"/>
      <c r="G30736"/>
      <c r="H30736"/>
      <c r="I30736"/>
      <c r="J30736"/>
      <c r="K30736"/>
    </row>
    <row r="30737">
      <c r="A30737"/>
      <c r="B30737"/>
      <c r="C30737"/>
      <c r="D30737"/>
      <c r="E30737"/>
      <c r="F30737"/>
      <c r="G30737"/>
      <c r="H30737"/>
      <c r="I30737"/>
      <c r="J30737"/>
      <c r="K30737"/>
    </row>
    <row r="30738">
      <c r="A30738"/>
      <c r="B30738"/>
      <c r="C30738"/>
      <c r="D30738"/>
      <c r="E30738"/>
      <c r="F30738"/>
      <c r="G30738"/>
      <c r="H30738"/>
      <c r="I30738"/>
      <c r="J30738"/>
      <c r="K30738"/>
    </row>
    <row r="30739">
      <c r="A30739"/>
      <c r="B30739"/>
      <c r="C30739"/>
      <c r="D30739"/>
      <c r="E30739"/>
      <c r="F30739"/>
      <c r="G30739"/>
      <c r="H30739"/>
      <c r="I30739"/>
      <c r="J30739"/>
      <c r="K30739"/>
    </row>
    <row r="30740">
      <c r="A30740"/>
      <c r="B30740"/>
      <c r="C30740"/>
      <c r="D30740"/>
      <c r="E30740"/>
      <c r="F30740"/>
      <c r="G30740"/>
      <c r="H30740"/>
      <c r="I30740"/>
      <c r="J30740"/>
      <c r="K30740"/>
    </row>
    <row r="30741">
      <c r="A30741"/>
      <c r="B30741"/>
      <c r="C30741"/>
      <c r="D30741"/>
      <c r="E30741"/>
      <c r="F30741"/>
      <c r="G30741"/>
      <c r="H30741"/>
      <c r="I30741"/>
      <c r="J30741"/>
      <c r="K30741"/>
    </row>
    <row r="30742">
      <c r="A30742"/>
      <c r="B30742"/>
      <c r="C30742"/>
      <c r="D30742"/>
      <c r="E30742"/>
      <c r="F30742"/>
      <c r="G30742"/>
      <c r="H30742"/>
      <c r="I30742"/>
      <c r="J30742"/>
      <c r="K30742"/>
    </row>
    <row r="30743">
      <c r="A30743"/>
      <c r="B30743"/>
      <c r="C30743"/>
      <c r="D30743"/>
      <c r="E30743"/>
      <c r="F30743"/>
      <c r="G30743"/>
      <c r="H30743"/>
      <c r="I30743"/>
      <c r="J30743"/>
      <c r="K30743"/>
    </row>
    <row r="30744">
      <c r="A30744"/>
      <c r="B30744"/>
      <c r="C30744"/>
      <c r="D30744"/>
      <c r="E30744"/>
      <c r="F30744"/>
      <c r="G30744"/>
      <c r="H30744"/>
      <c r="I30744"/>
      <c r="J30744"/>
      <c r="K30744"/>
    </row>
    <row r="30745">
      <c r="A30745"/>
      <c r="B30745"/>
      <c r="C30745"/>
      <c r="D30745"/>
      <c r="E30745"/>
      <c r="F30745"/>
      <c r="G30745"/>
      <c r="H30745"/>
      <c r="I30745"/>
      <c r="J30745"/>
      <c r="K30745"/>
    </row>
    <row r="30746">
      <c r="A30746"/>
      <c r="B30746"/>
      <c r="C30746"/>
      <c r="D30746"/>
      <c r="E30746"/>
      <c r="F30746"/>
      <c r="G30746"/>
      <c r="H30746"/>
      <c r="I30746"/>
      <c r="J30746"/>
      <c r="K30746"/>
    </row>
    <row r="30747">
      <c r="A30747"/>
      <c r="B30747"/>
      <c r="C30747"/>
      <c r="D30747"/>
      <c r="E30747"/>
      <c r="F30747"/>
      <c r="G30747"/>
      <c r="H30747"/>
      <c r="I30747"/>
      <c r="J30747"/>
      <c r="K30747"/>
    </row>
    <row r="30748">
      <c r="A30748"/>
      <c r="B30748"/>
      <c r="C30748"/>
      <c r="D30748"/>
      <c r="E30748"/>
      <c r="F30748"/>
      <c r="G30748"/>
      <c r="H30748"/>
      <c r="I30748"/>
      <c r="J30748"/>
      <c r="K30748"/>
    </row>
    <row r="30749">
      <c r="A30749"/>
      <c r="B30749"/>
      <c r="C30749"/>
      <c r="D30749"/>
      <c r="E30749"/>
      <c r="F30749"/>
      <c r="G30749"/>
      <c r="H30749"/>
      <c r="I30749"/>
      <c r="J30749"/>
      <c r="K30749"/>
    </row>
    <row r="30750">
      <c r="A30750"/>
      <c r="B30750"/>
      <c r="C30750"/>
      <c r="D30750"/>
      <c r="E30750"/>
      <c r="F30750"/>
      <c r="G30750"/>
      <c r="H30750"/>
      <c r="I30750"/>
      <c r="J30750"/>
      <c r="K30750"/>
    </row>
    <row r="30751">
      <c r="A30751"/>
      <c r="B30751"/>
      <c r="C30751"/>
      <c r="D30751"/>
      <c r="E30751"/>
      <c r="F30751"/>
      <c r="G30751"/>
      <c r="H30751"/>
      <c r="I30751"/>
      <c r="J30751"/>
      <c r="K30751"/>
    </row>
    <row r="30752">
      <c r="A30752"/>
      <c r="B30752"/>
      <c r="C30752"/>
      <c r="D30752"/>
      <c r="E30752"/>
      <c r="F30752"/>
      <c r="G30752"/>
      <c r="H30752"/>
      <c r="I30752"/>
      <c r="J30752"/>
      <c r="K30752"/>
    </row>
    <row r="30753">
      <c r="A30753"/>
      <c r="B30753"/>
      <c r="C30753"/>
      <c r="D30753"/>
      <c r="E30753"/>
      <c r="F30753"/>
      <c r="G30753"/>
      <c r="H30753"/>
      <c r="I30753"/>
      <c r="J30753"/>
      <c r="K30753"/>
    </row>
    <row r="30754">
      <c r="A30754"/>
      <c r="B30754"/>
      <c r="C30754"/>
      <c r="D30754"/>
      <c r="E30754"/>
      <c r="F30754"/>
      <c r="G30754"/>
      <c r="H30754"/>
      <c r="I30754"/>
      <c r="J30754"/>
      <c r="K30754"/>
    </row>
    <row r="30755">
      <c r="A30755"/>
      <c r="B30755"/>
      <c r="C30755"/>
      <c r="D30755"/>
      <c r="E30755"/>
      <c r="F30755"/>
      <c r="G30755"/>
      <c r="H30755"/>
      <c r="I30755"/>
      <c r="J30755"/>
      <c r="K30755"/>
    </row>
    <row r="30756">
      <c r="A30756"/>
      <c r="B30756"/>
      <c r="C30756"/>
      <c r="D30756"/>
      <c r="E30756"/>
      <c r="F30756"/>
      <c r="G30756"/>
      <c r="H30756"/>
      <c r="I30756"/>
      <c r="J30756"/>
      <c r="K30756"/>
    </row>
    <row r="30757">
      <c r="A30757"/>
      <c r="B30757"/>
      <c r="C30757"/>
      <c r="D30757"/>
      <c r="E30757"/>
      <c r="F30757"/>
      <c r="G30757"/>
      <c r="H30757"/>
      <c r="I30757"/>
      <c r="J30757"/>
      <c r="K30757"/>
    </row>
    <row r="30758">
      <c r="A30758"/>
      <c r="B30758"/>
      <c r="C30758"/>
      <c r="D30758"/>
      <c r="E30758"/>
      <c r="F30758"/>
      <c r="G30758"/>
      <c r="H30758"/>
      <c r="I30758"/>
      <c r="J30758"/>
      <c r="K30758"/>
    </row>
    <row r="30759">
      <c r="A30759"/>
      <c r="B30759"/>
      <c r="C30759"/>
      <c r="D30759"/>
      <c r="E30759"/>
      <c r="F30759"/>
      <c r="G30759"/>
      <c r="H30759"/>
      <c r="I30759"/>
      <c r="J30759"/>
      <c r="K30759"/>
    </row>
    <row r="30760">
      <c r="A30760"/>
      <c r="B30760"/>
      <c r="C30760"/>
      <c r="D30760"/>
      <c r="E30760"/>
      <c r="F30760"/>
      <c r="G30760"/>
      <c r="H30760"/>
      <c r="I30760"/>
      <c r="J30760"/>
      <c r="K30760"/>
    </row>
    <row r="30761">
      <c r="A30761"/>
      <c r="B30761"/>
      <c r="C30761"/>
      <c r="D30761"/>
      <c r="E30761"/>
      <c r="F30761"/>
      <c r="G30761"/>
      <c r="H30761"/>
      <c r="I30761"/>
      <c r="J30761"/>
      <c r="K30761"/>
    </row>
    <row r="30762">
      <c r="A30762"/>
      <c r="B30762"/>
      <c r="C30762"/>
      <c r="D30762"/>
      <c r="E30762"/>
      <c r="F30762"/>
      <c r="G30762"/>
      <c r="H30762"/>
      <c r="I30762"/>
      <c r="J30762"/>
      <c r="K30762"/>
    </row>
    <row r="30763">
      <c r="A30763"/>
      <c r="B30763"/>
      <c r="C30763"/>
      <c r="D30763"/>
      <c r="E30763"/>
      <c r="F30763"/>
      <c r="G30763"/>
      <c r="H30763"/>
      <c r="I30763"/>
      <c r="J30763"/>
      <c r="K30763"/>
    </row>
    <row r="30764">
      <c r="A30764"/>
      <c r="B30764"/>
      <c r="C30764"/>
      <c r="D30764"/>
      <c r="E30764"/>
      <c r="F30764"/>
      <c r="G30764"/>
      <c r="H30764"/>
      <c r="I30764"/>
      <c r="J30764"/>
      <c r="K30764"/>
    </row>
    <row r="30765">
      <c r="A30765"/>
      <c r="B30765"/>
      <c r="C30765"/>
      <c r="D30765"/>
      <c r="E30765"/>
      <c r="F30765"/>
      <c r="G30765"/>
      <c r="H30765"/>
      <c r="I30765"/>
      <c r="J30765"/>
      <c r="K30765"/>
    </row>
    <row r="30766">
      <c r="A30766"/>
      <c r="B30766"/>
      <c r="C30766"/>
      <c r="D30766"/>
      <c r="E30766"/>
      <c r="F30766"/>
      <c r="G30766"/>
      <c r="H30766"/>
      <c r="I30766"/>
      <c r="J30766"/>
      <c r="K30766"/>
    </row>
    <row r="30767">
      <c r="A30767"/>
      <c r="B30767"/>
      <c r="C30767"/>
      <c r="D30767"/>
      <c r="E30767"/>
      <c r="F30767"/>
      <c r="G30767"/>
      <c r="H30767"/>
      <c r="I30767"/>
      <c r="J30767"/>
      <c r="K30767"/>
    </row>
    <row r="30768">
      <c r="A30768"/>
      <c r="B30768"/>
      <c r="C30768"/>
      <c r="D30768"/>
      <c r="E30768"/>
      <c r="F30768"/>
      <c r="G30768"/>
      <c r="H30768"/>
      <c r="I30768"/>
      <c r="J30768"/>
      <c r="K30768"/>
    </row>
    <row r="30769">
      <c r="A30769"/>
      <c r="B30769"/>
      <c r="C30769"/>
      <c r="D30769"/>
      <c r="E30769"/>
      <c r="F30769"/>
      <c r="G30769"/>
      <c r="H30769"/>
      <c r="I30769"/>
      <c r="J30769"/>
      <c r="K30769"/>
    </row>
    <row r="30770">
      <c r="A30770"/>
      <c r="B30770"/>
      <c r="C30770"/>
      <c r="D30770"/>
      <c r="E30770"/>
      <c r="F30770"/>
      <c r="G30770"/>
      <c r="H30770"/>
      <c r="I30770"/>
      <c r="J30770"/>
      <c r="K30770"/>
    </row>
    <row r="30771">
      <c r="A30771"/>
      <c r="B30771"/>
      <c r="C30771"/>
      <c r="D30771"/>
      <c r="E30771"/>
      <c r="F30771"/>
      <c r="G30771"/>
      <c r="H30771"/>
      <c r="I30771"/>
      <c r="J30771"/>
      <c r="K30771"/>
    </row>
    <row r="30772">
      <c r="A30772"/>
      <c r="B30772"/>
      <c r="C30772"/>
      <c r="D30772"/>
      <c r="E30772"/>
      <c r="F30772"/>
      <c r="G30772"/>
      <c r="H30772"/>
      <c r="I30772"/>
      <c r="J30772"/>
      <c r="K30772"/>
    </row>
    <row r="30773">
      <c r="A30773"/>
      <c r="B30773"/>
      <c r="C30773"/>
      <c r="D30773"/>
      <c r="E30773"/>
      <c r="F30773"/>
      <c r="G30773"/>
      <c r="H30773"/>
      <c r="I30773"/>
      <c r="J30773"/>
      <c r="K30773"/>
    </row>
    <row r="30774">
      <c r="A30774"/>
      <c r="B30774"/>
      <c r="C30774"/>
      <c r="D30774"/>
      <c r="E30774"/>
      <c r="F30774"/>
      <c r="G30774"/>
      <c r="H30774"/>
      <c r="I30774"/>
      <c r="J30774"/>
      <c r="K30774"/>
    </row>
    <row r="30775">
      <c r="A30775"/>
      <c r="B30775"/>
      <c r="C30775"/>
      <c r="D30775"/>
      <c r="E30775"/>
      <c r="F30775"/>
      <c r="G30775"/>
      <c r="H30775"/>
      <c r="I30775"/>
      <c r="J30775"/>
      <c r="K30775"/>
    </row>
    <row r="30776">
      <c r="A30776"/>
      <c r="B30776"/>
      <c r="C30776"/>
      <c r="D30776"/>
      <c r="E30776"/>
      <c r="F30776"/>
      <c r="G30776"/>
      <c r="H30776"/>
      <c r="I30776"/>
      <c r="J30776"/>
      <c r="K30776"/>
    </row>
    <row r="30777">
      <c r="A30777"/>
      <c r="B30777"/>
      <c r="C30777"/>
      <c r="D30777"/>
      <c r="E30777"/>
      <c r="F30777"/>
      <c r="G30777"/>
      <c r="H30777"/>
      <c r="I30777"/>
      <c r="J30777"/>
      <c r="K30777"/>
    </row>
    <row r="30778">
      <c r="A30778"/>
      <c r="B30778"/>
      <c r="C30778"/>
      <c r="D30778"/>
      <c r="E30778"/>
      <c r="F30778"/>
      <c r="G30778"/>
      <c r="H30778"/>
      <c r="I30778"/>
      <c r="J30778"/>
      <c r="K30778"/>
    </row>
    <row r="30779">
      <c r="A30779"/>
      <c r="B30779"/>
      <c r="C30779"/>
      <c r="D30779"/>
      <c r="E30779"/>
      <c r="F30779"/>
      <c r="G30779"/>
      <c r="H30779"/>
      <c r="I30779"/>
      <c r="J30779"/>
      <c r="K30779"/>
    </row>
    <row r="30780">
      <c r="A30780"/>
      <c r="B30780"/>
      <c r="C30780"/>
      <c r="D30780"/>
      <c r="E30780"/>
      <c r="F30780"/>
      <c r="G30780"/>
      <c r="H30780"/>
      <c r="I30780"/>
      <c r="J30780"/>
      <c r="K30780"/>
    </row>
    <row r="30781">
      <c r="A30781"/>
      <c r="B30781"/>
      <c r="C30781"/>
      <c r="D30781"/>
      <c r="E30781"/>
      <c r="F30781"/>
      <c r="G30781"/>
      <c r="H30781"/>
      <c r="I30781"/>
      <c r="J30781"/>
      <c r="K30781"/>
    </row>
    <row r="30782">
      <c r="A30782"/>
      <c r="B30782"/>
      <c r="C30782"/>
      <c r="D30782"/>
      <c r="E30782"/>
      <c r="F30782"/>
      <c r="G30782"/>
      <c r="H30782"/>
      <c r="I30782"/>
      <c r="J30782"/>
      <c r="K30782"/>
    </row>
    <row r="30783">
      <c r="A30783"/>
      <c r="B30783"/>
      <c r="C30783"/>
      <c r="D30783"/>
      <c r="E30783"/>
      <c r="F30783"/>
      <c r="G30783"/>
      <c r="H30783"/>
      <c r="I30783"/>
      <c r="J30783"/>
      <c r="K30783"/>
    </row>
    <row r="30784">
      <c r="A30784"/>
      <c r="B30784"/>
      <c r="C30784"/>
      <c r="D30784"/>
      <c r="E30784"/>
      <c r="F30784"/>
      <c r="G30784"/>
      <c r="H30784"/>
      <c r="I30784"/>
      <c r="J30784"/>
      <c r="K30784"/>
    </row>
    <row r="30785">
      <c r="A30785"/>
      <c r="B30785"/>
      <c r="C30785"/>
      <c r="D30785"/>
      <c r="E30785"/>
      <c r="F30785"/>
      <c r="G30785"/>
      <c r="H30785"/>
      <c r="I30785"/>
      <c r="J30785"/>
      <c r="K30785"/>
    </row>
    <row r="30786">
      <c r="A30786"/>
      <c r="B30786"/>
      <c r="C30786"/>
      <c r="D30786"/>
      <c r="E30786"/>
      <c r="F30786"/>
      <c r="G30786"/>
      <c r="H30786"/>
      <c r="I30786"/>
      <c r="J30786"/>
      <c r="K30786"/>
    </row>
    <row r="30787">
      <c r="A30787"/>
      <c r="B30787"/>
      <c r="C30787"/>
      <c r="D30787"/>
      <c r="E30787"/>
      <c r="F30787"/>
      <c r="G30787"/>
      <c r="H30787"/>
      <c r="I30787"/>
      <c r="J30787"/>
      <c r="K30787"/>
    </row>
    <row r="30788">
      <c r="A30788"/>
      <c r="B30788"/>
      <c r="C30788"/>
      <c r="D30788"/>
      <c r="E30788"/>
      <c r="F30788"/>
      <c r="G30788"/>
      <c r="H30788"/>
      <c r="I30788"/>
      <c r="J30788"/>
      <c r="K30788"/>
    </row>
    <row r="30789">
      <c r="A30789"/>
      <c r="B30789"/>
      <c r="C30789"/>
      <c r="D30789"/>
      <c r="E30789"/>
      <c r="F30789"/>
      <c r="G30789"/>
      <c r="H30789"/>
      <c r="I30789"/>
      <c r="J30789"/>
      <c r="K30789"/>
    </row>
    <row r="30790">
      <c r="A30790"/>
      <c r="B30790"/>
      <c r="C30790"/>
      <c r="D30790"/>
      <c r="E30790"/>
      <c r="F30790"/>
      <c r="G30790"/>
      <c r="H30790"/>
      <c r="I30790"/>
      <c r="J30790"/>
      <c r="K30790"/>
    </row>
    <row r="30791">
      <c r="A30791"/>
      <c r="B30791"/>
      <c r="C30791"/>
      <c r="D30791"/>
      <c r="E30791"/>
      <c r="F30791"/>
      <c r="G30791"/>
      <c r="H30791"/>
      <c r="I30791"/>
      <c r="J30791"/>
      <c r="K30791"/>
    </row>
    <row r="30792">
      <c r="A30792"/>
      <c r="B30792"/>
      <c r="C30792"/>
      <c r="D30792"/>
      <c r="E30792"/>
      <c r="F30792"/>
      <c r="G30792"/>
      <c r="H30792"/>
      <c r="I30792"/>
      <c r="J30792"/>
      <c r="K30792"/>
    </row>
    <row r="30793">
      <c r="A30793"/>
      <c r="B30793"/>
      <c r="C30793"/>
      <c r="D30793"/>
      <c r="E30793"/>
      <c r="F30793"/>
      <c r="G30793"/>
      <c r="H30793"/>
      <c r="I30793"/>
      <c r="J30793"/>
      <c r="K30793"/>
    </row>
    <row r="30794">
      <c r="A30794"/>
      <c r="B30794"/>
      <c r="C30794"/>
      <c r="D30794"/>
      <c r="E30794"/>
      <c r="F30794"/>
      <c r="G30794"/>
      <c r="H30794"/>
      <c r="I30794"/>
      <c r="J30794"/>
      <c r="K30794"/>
    </row>
    <row r="30795">
      <c r="A30795"/>
      <c r="B30795"/>
      <c r="C30795"/>
      <c r="D30795"/>
      <c r="E30795"/>
      <c r="F30795"/>
      <c r="G30795"/>
      <c r="H30795"/>
      <c r="I30795"/>
      <c r="J30795"/>
      <c r="K30795"/>
    </row>
    <row r="30796">
      <c r="A30796"/>
      <c r="B30796"/>
      <c r="C30796"/>
      <c r="D30796"/>
      <c r="E30796"/>
      <c r="F30796"/>
      <c r="G30796"/>
      <c r="H30796"/>
      <c r="I30796"/>
      <c r="J30796"/>
      <c r="K30796"/>
    </row>
    <row r="30797">
      <c r="A30797"/>
      <c r="B30797"/>
      <c r="C30797"/>
      <c r="D30797"/>
      <c r="E30797"/>
      <c r="F30797"/>
      <c r="G30797"/>
      <c r="H30797"/>
      <c r="I30797"/>
      <c r="J30797"/>
      <c r="K30797"/>
    </row>
    <row r="30798">
      <c r="A30798"/>
      <c r="B30798"/>
      <c r="C30798"/>
      <c r="D30798"/>
      <c r="E30798"/>
      <c r="F30798"/>
      <c r="G30798"/>
      <c r="H30798"/>
      <c r="I30798"/>
      <c r="J30798"/>
      <c r="K30798"/>
    </row>
    <row r="30799">
      <c r="A30799"/>
      <c r="B30799"/>
      <c r="C30799"/>
      <c r="D30799"/>
      <c r="E30799"/>
      <c r="F30799"/>
      <c r="G30799"/>
      <c r="H30799"/>
      <c r="I30799"/>
      <c r="J30799"/>
      <c r="K30799"/>
    </row>
    <row r="30800">
      <c r="A30800"/>
      <c r="B30800"/>
      <c r="C30800"/>
      <c r="D30800"/>
      <c r="E30800"/>
      <c r="F30800"/>
      <c r="G30800"/>
      <c r="H30800"/>
      <c r="I30800"/>
      <c r="J30800"/>
      <c r="K30800"/>
    </row>
    <row r="30801">
      <c r="A30801"/>
      <c r="B30801"/>
      <c r="C30801"/>
      <c r="D30801"/>
      <c r="E30801"/>
      <c r="F30801"/>
      <c r="G30801"/>
      <c r="H30801"/>
      <c r="I30801"/>
      <c r="J30801"/>
      <c r="K30801"/>
    </row>
    <row r="30802">
      <c r="A30802"/>
      <c r="B30802"/>
      <c r="C30802"/>
      <c r="D30802"/>
      <c r="E30802"/>
      <c r="F30802"/>
      <c r="G30802"/>
      <c r="H30802"/>
      <c r="I30802"/>
      <c r="J30802"/>
      <c r="K30802"/>
    </row>
    <row r="30803">
      <c r="A30803"/>
      <c r="B30803"/>
      <c r="C30803"/>
      <c r="D30803"/>
      <c r="E30803"/>
      <c r="F30803"/>
      <c r="G30803"/>
      <c r="H30803"/>
      <c r="I30803"/>
      <c r="J30803"/>
      <c r="K30803"/>
    </row>
    <row r="30804">
      <c r="A30804"/>
      <c r="B30804"/>
      <c r="C30804"/>
      <c r="D30804"/>
      <c r="E30804"/>
      <c r="F30804"/>
      <c r="G30804"/>
      <c r="H30804"/>
      <c r="I30804"/>
      <c r="J30804"/>
      <c r="K30804"/>
    </row>
    <row r="30805">
      <c r="A30805"/>
      <c r="B30805"/>
      <c r="C30805"/>
      <c r="D30805"/>
      <c r="E30805"/>
      <c r="F30805"/>
      <c r="G30805"/>
      <c r="H30805"/>
      <c r="I30805"/>
      <c r="J30805"/>
      <c r="K30805"/>
    </row>
    <row r="30806">
      <c r="A30806"/>
      <c r="B30806"/>
      <c r="C30806"/>
      <c r="D30806"/>
      <c r="E30806"/>
      <c r="F30806"/>
      <c r="G30806"/>
      <c r="H30806"/>
      <c r="I30806"/>
      <c r="J30806"/>
      <c r="K30806"/>
    </row>
    <row r="30807">
      <c r="A30807"/>
      <c r="B30807"/>
      <c r="C30807"/>
      <c r="D30807"/>
      <c r="E30807"/>
      <c r="F30807"/>
      <c r="G30807"/>
      <c r="H30807"/>
      <c r="I30807"/>
      <c r="J30807"/>
      <c r="K30807"/>
    </row>
    <row r="30808">
      <c r="A30808"/>
      <c r="B30808"/>
      <c r="C30808"/>
      <c r="D30808"/>
      <c r="E30808"/>
      <c r="F30808"/>
      <c r="G30808"/>
      <c r="H30808"/>
      <c r="I30808"/>
      <c r="J30808"/>
      <c r="K30808"/>
    </row>
    <row r="30809">
      <c r="A30809"/>
      <c r="B30809"/>
      <c r="C30809"/>
      <c r="D30809"/>
      <c r="E30809"/>
      <c r="F30809"/>
      <c r="G30809"/>
      <c r="H30809"/>
      <c r="I30809"/>
      <c r="J30809"/>
      <c r="K30809"/>
    </row>
    <row r="30810">
      <c r="A30810"/>
      <c r="B30810"/>
      <c r="C30810"/>
      <c r="D30810"/>
      <c r="E30810"/>
      <c r="F30810"/>
      <c r="G30810"/>
      <c r="H30810"/>
      <c r="I30810"/>
      <c r="J30810"/>
      <c r="K30810"/>
    </row>
    <row r="30811">
      <c r="A30811"/>
      <c r="B30811"/>
      <c r="C30811"/>
      <c r="D30811"/>
      <c r="E30811"/>
      <c r="F30811"/>
      <c r="G30811"/>
      <c r="H30811"/>
      <c r="I30811"/>
      <c r="J30811"/>
      <c r="K30811"/>
    </row>
    <row r="30812">
      <c r="A30812"/>
      <c r="B30812"/>
      <c r="C30812"/>
      <c r="D30812"/>
      <c r="E30812"/>
      <c r="F30812"/>
      <c r="G30812"/>
      <c r="H30812"/>
      <c r="I30812"/>
      <c r="J30812"/>
      <c r="K30812"/>
    </row>
    <row r="30813">
      <c r="A30813"/>
      <c r="B30813"/>
      <c r="C30813"/>
      <c r="D30813"/>
      <c r="E30813"/>
      <c r="F30813"/>
      <c r="G30813"/>
      <c r="H30813"/>
      <c r="I30813"/>
      <c r="J30813"/>
      <c r="K30813"/>
    </row>
    <row r="30814">
      <c r="A30814"/>
      <c r="B30814"/>
      <c r="C30814"/>
      <c r="D30814"/>
      <c r="E30814"/>
      <c r="F30814"/>
      <c r="G30814"/>
      <c r="H30814"/>
      <c r="I30814"/>
      <c r="J30814"/>
      <c r="K30814"/>
    </row>
    <row r="30815">
      <c r="A30815"/>
      <c r="B30815"/>
      <c r="C30815"/>
      <c r="D30815"/>
      <c r="E30815"/>
      <c r="F30815"/>
      <c r="G30815"/>
      <c r="H30815"/>
      <c r="I30815"/>
      <c r="J30815"/>
      <c r="K30815"/>
    </row>
    <row r="30816">
      <c r="A30816"/>
      <c r="B30816"/>
      <c r="C30816"/>
      <c r="D30816"/>
      <c r="E30816"/>
      <c r="F30816"/>
      <c r="G30816"/>
      <c r="H30816"/>
      <c r="I30816"/>
      <c r="J30816"/>
      <c r="K30816"/>
    </row>
    <row r="30817">
      <c r="A30817"/>
      <c r="B30817"/>
      <c r="C30817"/>
      <c r="D30817"/>
      <c r="E30817"/>
      <c r="F30817"/>
      <c r="G30817"/>
      <c r="H30817"/>
      <c r="I30817"/>
      <c r="J30817"/>
      <c r="K30817"/>
    </row>
    <row r="30818">
      <c r="A30818"/>
      <c r="B30818"/>
      <c r="C30818"/>
      <c r="D30818"/>
      <c r="E30818"/>
      <c r="F30818"/>
      <c r="G30818"/>
      <c r="H30818"/>
      <c r="I30818"/>
      <c r="J30818"/>
      <c r="K30818"/>
    </row>
    <row r="30819">
      <c r="A30819"/>
      <c r="B30819"/>
      <c r="C30819"/>
      <c r="D30819"/>
      <c r="E30819"/>
      <c r="F30819"/>
      <c r="G30819"/>
      <c r="H30819"/>
      <c r="I30819"/>
      <c r="J30819"/>
      <c r="K30819"/>
    </row>
    <row r="30820">
      <c r="A30820"/>
      <c r="B30820"/>
      <c r="C30820"/>
      <c r="D30820"/>
      <c r="E30820"/>
      <c r="F30820"/>
      <c r="G30820"/>
      <c r="H30820"/>
      <c r="I30820"/>
      <c r="J30820"/>
      <c r="K30820"/>
    </row>
    <row r="30821">
      <c r="A30821"/>
      <c r="B30821"/>
      <c r="C30821"/>
      <c r="D30821"/>
      <c r="E30821"/>
      <c r="F30821"/>
      <c r="G30821"/>
      <c r="H30821"/>
      <c r="I30821"/>
      <c r="J30821"/>
      <c r="K30821"/>
    </row>
    <row r="30822">
      <c r="A30822"/>
      <c r="B30822"/>
      <c r="C30822"/>
      <c r="D30822"/>
      <c r="E30822"/>
      <c r="F30822"/>
      <c r="G30822"/>
      <c r="H30822"/>
      <c r="I30822"/>
      <c r="J30822"/>
      <c r="K30822"/>
    </row>
    <row r="30823">
      <c r="A30823"/>
      <c r="B30823"/>
      <c r="C30823"/>
      <c r="D30823"/>
      <c r="E30823"/>
      <c r="F30823"/>
      <c r="G30823"/>
      <c r="H30823"/>
      <c r="I30823"/>
      <c r="J30823"/>
      <c r="K30823"/>
    </row>
    <row r="30824">
      <c r="A30824"/>
      <c r="B30824"/>
      <c r="C30824"/>
      <c r="D30824"/>
      <c r="E30824"/>
      <c r="F30824"/>
      <c r="G30824"/>
      <c r="H30824"/>
      <c r="I30824"/>
      <c r="J30824"/>
      <c r="K30824"/>
    </row>
    <row r="30825">
      <c r="A30825"/>
      <c r="B30825"/>
      <c r="C30825"/>
      <c r="D30825"/>
      <c r="E30825"/>
      <c r="F30825"/>
      <c r="G30825"/>
      <c r="H30825"/>
      <c r="I30825"/>
      <c r="J30825"/>
      <c r="K30825"/>
    </row>
    <row r="30826">
      <c r="A30826"/>
      <c r="B30826"/>
      <c r="C30826"/>
      <c r="D30826"/>
      <c r="E30826"/>
      <c r="F30826"/>
      <c r="G30826"/>
      <c r="H30826"/>
      <c r="I30826"/>
      <c r="J30826"/>
      <c r="K30826"/>
    </row>
    <row r="30827">
      <c r="A30827"/>
      <c r="B30827"/>
      <c r="C30827"/>
      <c r="D30827"/>
      <c r="E30827"/>
      <c r="F30827"/>
      <c r="G30827"/>
      <c r="H30827"/>
      <c r="I30827"/>
      <c r="J30827"/>
      <c r="K30827"/>
    </row>
    <row r="30828">
      <c r="A30828"/>
      <c r="B30828"/>
      <c r="C30828"/>
      <c r="D30828"/>
      <c r="E30828"/>
      <c r="F30828"/>
      <c r="G30828"/>
      <c r="H30828"/>
      <c r="I30828"/>
      <c r="J30828"/>
      <c r="K30828"/>
    </row>
    <row r="30829">
      <c r="A30829"/>
      <c r="B30829"/>
      <c r="C30829"/>
      <c r="D30829"/>
      <c r="E30829"/>
      <c r="F30829"/>
      <c r="G30829"/>
      <c r="H30829"/>
      <c r="I30829"/>
      <c r="J30829"/>
      <c r="K30829"/>
    </row>
    <row r="30830">
      <c r="A30830"/>
      <c r="B30830"/>
      <c r="C30830"/>
      <c r="D30830"/>
      <c r="E30830"/>
      <c r="F30830"/>
      <c r="G30830"/>
      <c r="H30830"/>
      <c r="I30830"/>
      <c r="J30830"/>
      <c r="K30830"/>
    </row>
    <row r="30831">
      <c r="A30831"/>
      <c r="B30831"/>
      <c r="C30831"/>
      <c r="D30831"/>
      <c r="E30831"/>
      <c r="F30831"/>
      <c r="G30831"/>
      <c r="H30831"/>
      <c r="I30831"/>
      <c r="J30831"/>
      <c r="K30831"/>
    </row>
    <row r="30832">
      <c r="A30832"/>
      <c r="B30832"/>
      <c r="C30832"/>
      <c r="D30832"/>
      <c r="E30832"/>
      <c r="F30832"/>
      <c r="G30832"/>
      <c r="H30832"/>
      <c r="I30832"/>
      <c r="J30832"/>
      <c r="K30832"/>
    </row>
    <row r="30833">
      <c r="A30833"/>
      <c r="B30833"/>
      <c r="C30833"/>
      <c r="D30833"/>
      <c r="E30833"/>
      <c r="F30833"/>
      <c r="G30833"/>
      <c r="H30833"/>
      <c r="I30833"/>
      <c r="J30833"/>
      <c r="K30833"/>
    </row>
    <row r="30834">
      <c r="A30834"/>
      <c r="B30834"/>
      <c r="C30834"/>
      <c r="D30834"/>
      <c r="E30834"/>
      <c r="F30834"/>
      <c r="G30834"/>
      <c r="H30834"/>
      <c r="I30834"/>
      <c r="J30834"/>
      <c r="K30834"/>
    </row>
    <row r="30835">
      <c r="A30835"/>
      <c r="B30835"/>
      <c r="C30835"/>
      <c r="D30835"/>
      <c r="E30835"/>
      <c r="F30835"/>
      <c r="G30835"/>
      <c r="H30835"/>
      <c r="I30835"/>
      <c r="J30835"/>
      <c r="K30835"/>
    </row>
    <row r="30836">
      <c r="A30836"/>
      <c r="B30836"/>
      <c r="C30836"/>
      <c r="D30836"/>
      <c r="E30836"/>
      <c r="F30836"/>
      <c r="G30836"/>
      <c r="H30836"/>
      <c r="I30836"/>
      <c r="J30836"/>
      <c r="K30836"/>
    </row>
    <row r="30837">
      <c r="A30837"/>
      <c r="B30837"/>
      <c r="C30837"/>
      <c r="D30837"/>
      <c r="E30837"/>
      <c r="F30837"/>
      <c r="G30837"/>
      <c r="H30837"/>
      <c r="I30837"/>
      <c r="J30837"/>
      <c r="K30837"/>
    </row>
    <row r="30838">
      <c r="A30838"/>
      <c r="B30838"/>
      <c r="C30838"/>
      <c r="D30838"/>
      <c r="E30838"/>
      <c r="F30838"/>
      <c r="G30838"/>
      <c r="H30838"/>
      <c r="I30838"/>
      <c r="J30838"/>
      <c r="K30838"/>
    </row>
    <row r="30839">
      <c r="A30839"/>
      <c r="B30839"/>
      <c r="C30839"/>
      <c r="D30839"/>
      <c r="E30839"/>
      <c r="F30839"/>
      <c r="G30839"/>
      <c r="H30839"/>
      <c r="I30839"/>
      <c r="J30839"/>
      <c r="K30839"/>
    </row>
    <row r="30840">
      <c r="A30840"/>
      <c r="B30840"/>
      <c r="C30840"/>
      <c r="D30840"/>
      <c r="E30840"/>
      <c r="F30840"/>
      <c r="G30840"/>
      <c r="H30840"/>
      <c r="I30840"/>
      <c r="J30840"/>
      <c r="K30840"/>
    </row>
    <row r="30841">
      <c r="A30841"/>
      <c r="B30841"/>
      <c r="C30841"/>
      <c r="D30841"/>
      <c r="E30841"/>
      <c r="F30841"/>
      <c r="G30841"/>
      <c r="H30841"/>
      <c r="I30841"/>
      <c r="J30841"/>
      <c r="K30841"/>
    </row>
    <row r="30842">
      <c r="A30842"/>
      <c r="B30842"/>
      <c r="C30842"/>
      <c r="D30842"/>
      <c r="E30842"/>
      <c r="F30842"/>
      <c r="G30842"/>
      <c r="H30842"/>
      <c r="I30842"/>
      <c r="J30842"/>
      <c r="K30842"/>
    </row>
    <row r="30843">
      <c r="A30843"/>
      <c r="B30843"/>
      <c r="C30843"/>
      <c r="D30843"/>
      <c r="E30843"/>
      <c r="F30843"/>
      <c r="G30843"/>
      <c r="H30843"/>
      <c r="I30843"/>
      <c r="J30843"/>
      <c r="K30843"/>
    </row>
    <row r="30844">
      <c r="A30844"/>
      <c r="B30844"/>
      <c r="C30844"/>
      <c r="D30844"/>
      <c r="E30844"/>
      <c r="F30844"/>
      <c r="G30844"/>
      <c r="H30844"/>
      <c r="I30844"/>
      <c r="J30844"/>
      <c r="K30844"/>
    </row>
    <row r="30845">
      <c r="A30845"/>
      <c r="B30845"/>
      <c r="C30845"/>
      <c r="D30845"/>
      <c r="E30845"/>
      <c r="F30845"/>
      <c r="G30845"/>
      <c r="H30845"/>
      <c r="I30845"/>
      <c r="J30845"/>
      <c r="K30845"/>
    </row>
    <row r="30846">
      <c r="A30846"/>
      <c r="B30846"/>
      <c r="C30846"/>
      <c r="D30846"/>
      <c r="E30846"/>
      <c r="F30846"/>
      <c r="G30846"/>
      <c r="H30846"/>
      <c r="I30846"/>
      <c r="J30846"/>
      <c r="K30846"/>
    </row>
    <row r="30847">
      <c r="A30847"/>
      <c r="B30847"/>
      <c r="C30847"/>
      <c r="D30847"/>
      <c r="E30847"/>
      <c r="F30847"/>
      <c r="G30847"/>
      <c r="H30847"/>
      <c r="I30847"/>
      <c r="J30847"/>
      <c r="K30847"/>
    </row>
    <row r="30848">
      <c r="A30848"/>
      <c r="B30848"/>
      <c r="C30848"/>
      <c r="D30848"/>
      <c r="E30848"/>
      <c r="F30848"/>
      <c r="G30848"/>
      <c r="H30848"/>
      <c r="I30848"/>
      <c r="J30848"/>
      <c r="K30848"/>
    </row>
    <row r="30849">
      <c r="A30849"/>
      <c r="B30849"/>
      <c r="C30849"/>
      <c r="D30849"/>
      <c r="E30849"/>
      <c r="F30849"/>
      <c r="G30849"/>
      <c r="H30849"/>
      <c r="I30849"/>
      <c r="J30849"/>
      <c r="K30849"/>
    </row>
    <row r="30850">
      <c r="A30850"/>
      <c r="B30850"/>
      <c r="C30850"/>
      <c r="D30850"/>
      <c r="E30850"/>
      <c r="F30850"/>
      <c r="G30850"/>
      <c r="H30850"/>
      <c r="I30850"/>
      <c r="J30850"/>
      <c r="K30850"/>
    </row>
    <row r="30851">
      <c r="A30851"/>
      <c r="B30851"/>
      <c r="C30851"/>
      <c r="D30851"/>
      <c r="E30851"/>
      <c r="F30851"/>
      <c r="G30851"/>
      <c r="H30851"/>
      <c r="I30851"/>
      <c r="J30851"/>
      <c r="K30851"/>
    </row>
    <row r="30852">
      <c r="A30852"/>
      <c r="B30852"/>
      <c r="C30852"/>
      <c r="D30852"/>
      <c r="E30852"/>
      <c r="F30852"/>
      <c r="G30852"/>
      <c r="H30852"/>
      <c r="I30852"/>
      <c r="J30852"/>
      <c r="K30852"/>
    </row>
    <row r="30853">
      <c r="A30853"/>
      <c r="B30853"/>
      <c r="C30853"/>
      <c r="D30853"/>
      <c r="E30853"/>
      <c r="F30853"/>
      <c r="G30853"/>
      <c r="H30853"/>
      <c r="I30853"/>
      <c r="J30853"/>
      <c r="K30853"/>
    </row>
    <row r="30854">
      <c r="A30854"/>
      <c r="B30854"/>
      <c r="C30854"/>
      <c r="D30854"/>
      <c r="E30854"/>
      <c r="F30854"/>
      <c r="G30854"/>
      <c r="H30854"/>
      <c r="I30854"/>
      <c r="J30854"/>
      <c r="K30854"/>
    </row>
    <row r="30855">
      <c r="A30855"/>
      <c r="B30855"/>
      <c r="C30855"/>
      <c r="D30855"/>
      <c r="E30855"/>
      <c r="F30855"/>
      <c r="G30855"/>
      <c r="H30855"/>
      <c r="I30855"/>
      <c r="J30855"/>
      <c r="K30855"/>
    </row>
    <row r="30856">
      <c r="A30856"/>
      <c r="B30856"/>
      <c r="C30856"/>
      <c r="D30856"/>
      <c r="E30856"/>
      <c r="F30856"/>
      <c r="G30856"/>
      <c r="H30856"/>
      <c r="I30856"/>
      <c r="J30856"/>
      <c r="K30856"/>
    </row>
    <row r="30857">
      <c r="A30857"/>
      <c r="B30857"/>
      <c r="C30857"/>
      <c r="D30857"/>
      <c r="E30857"/>
      <c r="F30857"/>
      <c r="G30857"/>
      <c r="H30857"/>
      <c r="I30857"/>
      <c r="J30857"/>
      <c r="K30857"/>
    </row>
    <row r="30858">
      <c r="A30858"/>
      <c r="B30858"/>
      <c r="C30858"/>
      <c r="D30858"/>
      <c r="E30858"/>
      <c r="F30858"/>
      <c r="G30858"/>
      <c r="H30858"/>
      <c r="I30858"/>
      <c r="J30858"/>
      <c r="K30858"/>
    </row>
    <row r="30859">
      <c r="A30859"/>
      <c r="B30859"/>
      <c r="C30859"/>
      <c r="D30859"/>
      <c r="E30859"/>
      <c r="F30859"/>
      <c r="G30859"/>
      <c r="H30859"/>
      <c r="I30859"/>
      <c r="J30859"/>
      <c r="K30859"/>
    </row>
    <row r="30860">
      <c r="A30860"/>
      <c r="B30860"/>
      <c r="C30860"/>
      <c r="D30860"/>
      <c r="E30860"/>
      <c r="F30860"/>
      <c r="G30860"/>
      <c r="H30860"/>
      <c r="I30860"/>
      <c r="J30860"/>
      <c r="K30860"/>
    </row>
    <row r="30861">
      <c r="A30861"/>
      <c r="B30861"/>
      <c r="C30861"/>
      <c r="D30861"/>
      <c r="E30861"/>
      <c r="F30861"/>
      <c r="G30861"/>
      <c r="H30861"/>
      <c r="I30861"/>
      <c r="J30861"/>
      <c r="K30861"/>
    </row>
    <row r="30862">
      <c r="A30862"/>
      <c r="B30862"/>
      <c r="C30862"/>
      <c r="D30862"/>
      <c r="E30862"/>
      <c r="F30862"/>
      <c r="G30862"/>
      <c r="H30862"/>
      <c r="I30862"/>
      <c r="J30862"/>
      <c r="K30862"/>
    </row>
    <row r="30863">
      <c r="A30863"/>
      <c r="B30863"/>
      <c r="C30863"/>
      <c r="D30863"/>
      <c r="E30863"/>
      <c r="F30863"/>
      <c r="G30863"/>
      <c r="H30863"/>
      <c r="I30863"/>
      <c r="J30863"/>
      <c r="K30863"/>
    </row>
    <row r="30864">
      <c r="A30864"/>
      <c r="B30864"/>
      <c r="C30864"/>
      <c r="D30864"/>
      <c r="E30864"/>
      <c r="F30864"/>
      <c r="G30864"/>
      <c r="H30864"/>
      <c r="I30864"/>
      <c r="J30864"/>
      <c r="K30864"/>
    </row>
    <row r="30865">
      <c r="A30865"/>
      <c r="B30865"/>
      <c r="C30865"/>
      <c r="D30865"/>
      <c r="E30865"/>
      <c r="F30865"/>
      <c r="G30865"/>
      <c r="H30865"/>
      <c r="I30865"/>
      <c r="J30865"/>
      <c r="K30865"/>
    </row>
    <row r="30866">
      <c r="A30866"/>
      <c r="B30866"/>
      <c r="C30866"/>
      <c r="D30866"/>
      <c r="E30866"/>
      <c r="F30866"/>
      <c r="G30866"/>
      <c r="H30866"/>
      <c r="I30866"/>
      <c r="J30866"/>
      <c r="K30866"/>
    </row>
    <row r="30867">
      <c r="A30867"/>
      <c r="B30867"/>
      <c r="C30867"/>
      <c r="D30867"/>
      <c r="E30867"/>
      <c r="F30867"/>
      <c r="G30867"/>
      <c r="H30867"/>
      <c r="I30867"/>
      <c r="J30867"/>
      <c r="K30867"/>
    </row>
    <row r="30868">
      <c r="A30868"/>
      <c r="B30868"/>
      <c r="C30868"/>
      <c r="D30868"/>
      <c r="E30868"/>
      <c r="F30868"/>
      <c r="G30868"/>
      <c r="H30868"/>
      <c r="I30868"/>
      <c r="J30868"/>
      <c r="K30868"/>
    </row>
    <row r="30869">
      <c r="A30869"/>
      <c r="B30869"/>
      <c r="C30869"/>
      <c r="D30869"/>
      <c r="E30869"/>
      <c r="F30869"/>
      <c r="G30869"/>
      <c r="H30869"/>
      <c r="I30869"/>
      <c r="J30869"/>
      <c r="K30869"/>
    </row>
    <row r="30870">
      <c r="A30870"/>
      <c r="B30870"/>
      <c r="C30870"/>
      <c r="D30870"/>
      <c r="E30870"/>
      <c r="F30870"/>
      <c r="G30870"/>
      <c r="H30870"/>
      <c r="I30870"/>
      <c r="J30870"/>
      <c r="K30870"/>
    </row>
    <row r="30871">
      <c r="A30871"/>
      <c r="B30871"/>
      <c r="C30871"/>
      <c r="D30871"/>
      <c r="E30871"/>
      <c r="F30871"/>
      <c r="G30871"/>
      <c r="H30871"/>
      <c r="I30871"/>
      <c r="J30871"/>
      <c r="K30871"/>
    </row>
    <row r="30872">
      <c r="A30872"/>
      <c r="B30872"/>
      <c r="C30872"/>
      <c r="D30872"/>
      <c r="E30872"/>
      <c r="F30872"/>
      <c r="G30872"/>
      <c r="H30872"/>
      <c r="I30872"/>
      <c r="J30872"/>
      <c r="K30872"/>
    </row>
    <row r="30873">
      <c r="A30873"/>
      <c r="B30873"/>
      <c r="C30873"/>
      <c r="D30873"/>
      <c r="E30873"/>
      <c r="F30873"/>
      <c r="G30873"/>
      <c r="H30873"/>
      <c r="I30873"/>
      <c r="J30873"/>
      <c r="K30873"/>
    </row>
    <row r="30874">
      <c r="A30874"/>
      <c r="B30874"/>
      <c r="C30874"/>
      <c r="D30874"/>
      <c r="E30874"/>
      <c r="F30874"/>
      <c r="G30874"/>
      <c r="H30874"/>
      <c r="I30874"/>
      <c r="J30874"/>
      <c r="K30874"/>
    </row>
    <row r="30875">
      <c r="A30875"/>
      <c r="B30875"/>
      <c r="C30875"/>
      <c r="D30875"/>
      <c r="E30875"/>
      <c r="F30875"/>
      <c r="G30875"/>
      <c r="H30875"/>
      <c r="I30875"/>
      <c r="J30875"/>
      <c r="K30875"/>
    </row>
    <row r="30876">
      <c r="A30876"/>
      <c r="B30876"/>
      <c r="C30876"/>
      <c r="D30876"/>
      <c r="E30876"/>
      <c r="F30876"/>
      <c r="G30876"/>
      <c r="H30876"/>
      <c r="I30876"/>
      <c r="J30876"/>
      <c r="K30876"/>
    </row>
    <row r="30877">
      <c r="A30877"/>
      <c r="B30877"/>
      <c r="C30877"/>
      <c r="D30877"/>
      <c r="E30877"/>
      <c r="F30877"/>
      <c r="G30877"/>
      <c r="H30877"/>
      <c r="I30877"/>
      <c r="J30877"/>
      <c r="K30877"/>
    </row>
    <row r="30878">
      <c r="A30878"/>
      <c r="B30878"/>
      <c r="C30878"/>
      <c r="D30878"/>
      <c r="E30878"/>
      <c r="F30878"/>
      <c r="G30878"/>
      <c r="H30878"/>
      <c r="I30878"/>
      <c r="J30878"/>
      <c r="K30878"/>
    </row>
    <row r="30879">
      <c r="A30879"/>
      <c r="B30879"/>
      <c r="C30879"/>
      <c r="D30879"/>
      <c r="E30879"/>
      <c r="F30879"/>
      <c r="G30879"/>
      <c r="H30879"/>
      <c r="I30879"/>
      <c r="J30879"/>
      <c r="K30879"/>
    </row>
    <row r="30880">
      <c r="A30880"/>
      <c r="B30880"/>
      <c r="C30880"/>
      <c r="D30880"/>
      <c r="E30880"/>
      <c r="F30880"/>
      <c r="G30880"/>
      <c r="H30880"/>
      <c r="I30880"/>
      <c r="J30880"/>
      <c r="K30880"/>
    </row>
    <row r="30881">
      <c r="A30881"/>
      <c r="B30881"/>
      <c r="C30881"/>
      <c r="D30881"/>
      <c r="E30881"/>
      <c r="F30881"/>
      <c r="G30881"/>
      <c r="H30881"/>
      <c r="I30881"/>
      <c r="J30881"/>
      <c r="K30881"/>
    </row>
    <row r="30882">
      <c r="A30882"/>
      <c r="B30882"/>
      <c r="C30882"/>
      <c r="D30882"/>
      <c r="E30882"/>
      <c r="F30882"/>
      <c r="G30882"/>
      <c r="H30882"/>
      <c r="I30882"/>
      <c r="J30882"/>
      <c r="K30882"/>
    </row>
    <row r="30883">
      <c r="A30883"/>
      <c r="B30883"/>
      <c r="C30883"/>
      <c r="D30883"/>
      <c r="E30883"/>
      <c r="F30883"/>
      <c r="G30883"/>
      <c r="H30883"/>
      <c r="I30883"/>
      <c r="J30883"/>
      <c r="K30883"/>
    </row>
    <row r="30884">
      <c r="A30884"/>
      <c r="B30884"/>
      <c r="C30884"/>
      <c r="D30884"/>
      <c r="E30884"/>
      <c r="F30884"/>
      <c r="G30884"/>
      <c r="H30884"/>
      <c r="I30884"/>
      <c r="J30884"/>
      <c r="K30884"/>
    </row>
    <row r="30885">
      <c r="A30885"/>
      <c r="B30885"/>
      <c r="C30885"/>
      <c r="D30885"/>
      <c r="E30885"/>
      <c r="F30885"/>
      <c r="G30885"/>
      <c r="H30885"/>
      <c r="I30885"/>
      <c r="J30885"/>
      <c r="K30885"/>
    </row>
    <row r="30886">
      <c r="A30886"/>
      <c r="B30886"/>
      <c r="C30886"/>
      <c r="D30886"/>
      <c r="E30886"/>
      <c r="F30886"/>
      <c r="G30886"/>
      <c r="H30886"/>
      <c r="I30886"/>
      <c r="J30886"/>
      <c r="K30886"/>
    </row>
    <row r="30887">
      <c r="A30887"/>
      <c r="B30887"/>
      <c r="C30887"/>
      <c r="D30887"/>
      <c r="E30887"/>
      <c r="F30887"/>
      <c r="G30887"/>
      <c r="H30887"/>
      <c r="I30887"/>
      <c r="J30887"/>
      <c r="K30887"/>
    </row>
    <row r="30888">
      <c r="A30888"/>
      <c r="B30888"/>
      <c r="C30888"/>
      <c r="D30888"/>
      <c r="E30888"/>
      <c r="F30888"/>
      <c r="G30888"/>
      <c r="H30888"/>
      <c r="I30888"/>
      <c r="J30888"/>
      <c r="K30888"/>
    </row>
    <row r="30889">
      <c r="A30889"/>
      <c r="B30889"/>
      <c r="C30889"/>
      <c r="D30889"/>
      <c r="E30889"/>
      <c r="F30889"/>
      <c r="G30889"/>
      <c r="H30889"/>
      <c r="I30889"/>
      <c r="J30889"/>
      <c r="K30889"/>
    </row>
    <row r="30890">
      <c r="A30890"/>
      <c r="B30890"/>
      <c r="C30890"/>
      <c r="D30890"/>
      <c r="E30890"/>
      <c r="F30890"/>
      <c r="G30890"/>
      <c r="H30890"/>
      <c r="I30890"/>
      <c r="J30890"/>
      <c r="K30890"/>
    </row>
    <row r="30891">
      <c r="A30891"/>
      <c r="B30891"/>
      <c r="C30891"/>
      <c r="D30891"/>
      <c r="E30891"/>
      <c r="F30891"/>
      <c r="G30891"/>
      <c r="H30891"/>
      <c r="I30891"/>
      <c r="J30891"/>
      <c r="K30891"/>
    </row>
    <row r="30892">
      <c r="A30892"/>
      <c r="B30892"/>
      <c r="C30892"/>
      <c r="D30892"/>
      <c r="E30892"/>
      <c r="F30892"/>
      <c r="G30892"/>
      <c r="H30892"/>
      <c r="I30892"/>
      <c r="J30892"/>
      <c r="K30892"/>
    </row>
    <row r="30893">
      <c r="A30893"/>
      <c r="B30893"/>
      <c r="C30893"/>
      <c r="D30893"/>
      <c r="E30893"/>
      <c r="F30893"/>
      <c r="G30893"/>
      <c r="H30893"/>
      <c r="I30893"/>
      <c r="J30893"/>
      <c r="K30893"/>
    </row>
    <row r="30894">
      <c r="A30894"/>
      <c r="B30894"/>
      <c r="C30894"/>
      <c r="D30894"/>
      <c r="E30894"/>
      <c r="F30894"/>
      <c r="G30894"/>
      <c r="H30894"/>
      <c r="I30894"/>
      <c r="J30894"/>
      <c r="K30894"/>
    </row>
    <row r="30895">
      <c r="A30895"/>
      <c r="B30895"/>
      <c r="C30895"/>
      <c r="D30895"/>
      <c r="E30895"/>
      <c r="F30895"/>
      <c r="G30895"/>
      <c r="H30895"/>
      <c r="I30895"/>
      <c r="J30895"/>
      <c r="K30895"/>
    </row>
    <row r="30896">
      <c r="A30896"/>
      <c r="B30896"/>
      <c r="C30896"/>
      <c r="D30896"/>
      <c r="E30896"/>
      <c r="F30896"/>
      <c r="G30896"/>
      <c r="H30896"/>
      <c r="I30896"/>
      <c r="J30896"/>
      <c r="K30896"/>
    </row>
    <row r="30897">
      <c r="A30897"/>
      <c r="B30897"/>
      <c r="C30897"/>
      <c r="D30897"/>
      <c r="E30897"/>
      <c r="F30897"/>
      <c r="G30897"/>
      <c r="H30897"/>
      <c r="I30897"/>
      <c r="J30897"/>
      <c r="K30897"/>
    </row>
    <row r="30898">
      <c r="A30898"/>
      <c r="B30898"/>
      <c r="C30898"/>
      <c r="D30898"/>
      <c r="E30898"/>
      <c r="F30898"/>
      <c r="G30898"/>
      <c r="H30898"/>
      <c r="I30898"/>
      <c r="J30898"/>
      <c r="K30898"/>
    </row>
    <row r="30899">
      <c r="A30899"/>
      <c r="B30899"/>
      <c r="C30899"/>
      <c r="D30899"/>
      <c r="E30899"/>
      <c r="F30899"/>
      <c r="G30899"/>
      <c r="H30899"/>
      <c r="I30899"/>
      <c r="J30899"/>
      <c r="K30899"/>
    </row>
    <row r="30900">
      <c r="A30900"/>
      <c r="B30900"/>
      <c r="C30900"/>
      <c r="D30900"/>
      <c r="E30900"/>
      <c r="F30900"/>
      <c r="G30900"/>
      <c r="H30900"/>
      <c r="I30900"/>
      <c r="J30900"/>
      <c r="K30900"/>
    </row>
    <row r="30901">
      <c r="A30901"/>
      <c r="B30901"/>
      <c r="C30901"/>
      <c r="D30901"/>
      <c r="E30901"/>
      <c r="F30901"/>
      <c r="G30901"/>
      <c r="H30901"/>
      <c r="I30901"/>
      <c r="J30901"/>
      <c r="K30901"/>
    </row>
    <row r="30902">
      <c r="A30902"/>
      <c r="B30902"/>
      <c r="C30902"/>
      <c r="D30902"/>
      <c r="E30902"/>
      <c r="F30902"/>
      <c r="G30902"/>
      <c r="H30902"/>
      <c r="I30902"/>
      <c r="J30902"/>
      <c r="K30902"/>
    </row>
    <row r="30903">
      <c r="A30903"/>
      <c r="B30903"/>
      <c r="C30903"/>
      <c r="D30903"/>
      <c r="E30903"/>
      <c r="F30903"/>
      <c r="G30903"/>
      <c r="H30903"/>
      <c r="I30903"/>
      <c r="J30903"/>
      <c r="K30903"/>
    </row>
    <row r="30904">
      <c r="A30904"/>
      <c r="B30904"/>
      <c r="C30904"/>
      <c r="D30904"/>
      <c r="E30904"/>
      <c r="F30904"/>
      <c r="G30904"/>
      <c r="H30904"/>
      <c r="I30904"/>
      <c r="J30904"/>
      <c r="K30904"/>
    </row>
    <row r="30905">
      <c r="A30905"/>
      <c r="B30905"/>
      <c r="C30905"/>
      <c r="D30905"/>
      <c r="E30905"/>
      <c r="F30905"/>
      <c r="G30905"/>
      <c r="H30905"/>
      <c r="I30905"/>
      <c r="J30905"/>
      <c r="K30905"/>
    </row>
    <row r="30906">
      <c r="A30906"/>
      <c r="B30906"/>
      <c r="C30906"/>
      <c r="D30906"/>
      <c r="E30906"/>
      <c r="F30906"/>
      <c r="G30906"/>
      <c r="H30906"/>
      <c r="I30906"/>
      <c r="J30906"/>
      <c r="K30906"/>
    </row>
    <row r="30907">
      <c r="A30907"/>
      <c r="B30907"/>
      <c r="C30907"/>
      <c r="D30907"/>
      <c r="E30907"/>
      <c r="F30907"/>
      <c r="G30907"/>
      <c r="H30907"/>
      <c r="I30907"/>
      <c r="J30907"/>
      <c r="K30907"/>
    </row>
    <row r="30908">
      <c r="A30908"/>
      <c r="B30908"/>
      <c r="C30908"/>
      <c r="D30908"/>
      <c r="E30908"/>
      <c r="F30908"/>
      <c r="G30908"/>
      <c r="H30908"/>
      <c r="I30908"/>
      <c r="J30908"/>
      <c r="K30908"/>
    </row>
    <row r="30909">
      <c r="A30909"/>
      <c r="B30909"/>
      <c r="C30909"/>
      <c r="D30909"/>
      <c r="E30909"/>
      <c r="F30909"/>
      <c r="G30909"/>
      <c r="H30909"/>
      <c r="I30909"/>
      <c r="J30909"/>
      <c r="K30909"/>
    </row>
    <row r="30910">
      <c r="A30910"/>
      <c r="B30910"/>
      <c r="C30910"/>
      <c r="D30910"/>
      <c r="E30910"/>
      <c r="F30910"/>
      <c r="G30910"/>
      <c r="H30910"/>
      <c r="I30910"/>
      <c r="J30910"/>
      <c r="K30910"/>
    </row>
    <row r="30911">
      <c r="A30911"/>
      <c r="B30911"/>
      <c r="C30911"/>
      <c r="D30911"/>
      <c r="E30911"/>
      <c r="F30911"/>
      <c r="G30911"/>
      <c r="H30911"/>
      <c r="I30911"/>
      <c r="J30911"/>
      <c r="K30911"/>
    </row>
    <row r="30912">
      <c r="A30912"/>
      <c r="B30912"/>
      <c r="C30912"/>
      <c r="D30912"/>
      <c r="E30912"/>
      <c r="F30912"/>
      <c r="G30912"/>
      <c r="H30912"/>
      <c r="I30912"/>
      <c r="J30912"/>
      <c r="K30912"/>
    </row>
    <row r="30913">
      <c r="A30913"/>
      <c r="B30913"/>
      <c r="C30913"/>
      <c r="D30913"/>
      <c r="E30913"/>
      <c r="F30913"/>
      <c r="G30913"/>
      <c r="H30913"/>
      <c r="I30913"/>
      <c r="J30913"/>
      <c r="K30913"/>
    </row>
    <row r="30914">
      <c r="A30914"/>
      <c r="B30914"/>
      <c r="C30914"/>
      <c r="D30914"/>
      <c r="E30914"/>
      <c r="F30914"/>
      <c r="G30914"/>
      <c r="H30914"/>
      <c r="I30914"/>
      <c r="J30914"/>
      <c r="K30914"/>
    </row>
    <row r="30915">
      <c r="A30915"/>
      <c r="B30915"/>
      <c r="C30915"/>
      <c r="D30915"/>
      <c r="E30915"/>
      <c r="F30915"/>
      <c r="G30915"/>
      <c r="H30915"/>
      <c r="I30915"/>
      <c r="J30915"/>
      <c r="K30915"/>
    </row>
    <row r="30916">
      <c r="A30916"/>
      <c r="B30916"/>
      <c r="C30916"/>
      <c r="D30916"/>
      <c r="E30916"/>
      <c r="F30916"/>
      <c r="G30916"/>
      <c r="H30916"/>
      <c r="I30916"/>
      <c r="J30916"/>
      <c r="K30916"/>
    </row>
    <row r="30917">
      <c r="A30917"/>
      <c r="B30917"/>
      <c r="C30917"/>
      <c r="D30917"/>
      <c r="E30917"/>
      <c r="F30917"/>
      <c r="G30917"/>
      <c r="H30917"/>
      <c r="I30917"/>
      <c r="J30917"/>
      <c r="K30917"/>
    </row>
    <row r="30918">
      <c r="A30918"/>
      <c r="B30918"/>
      <c r="C30918"/>
      <c r="D30918"/>
      <c r="E30918"/>
      <c r="F30918"/>
      <c r="G30918"/>
      <c r="H30918"/>
      <c r="I30918"/>
      <c r="J30918"/>
      <c r="K30918"/>
    </row>
    <row r="30919">
      <c r="A30919"/>
      <c r="B30919"/>
      <c r="C30919"/>
      <c r="D30919"/>
      <c r="E30919"/>
      <c r="F30919"/>
      <c r="G30919"/>
      <c r="H30919"/>
      <c r="I30919"/>
      <c r="J30919"/>
      <c r="K30919"/>
    </row>
    <row r="30920">
      <c r="A30920"/>
      <c r="B30920"/>
      <c r="C30920"/>
      <c r="D30920"/>
      <c r="E30920"/>
      <c r="F30920"/>
      <c r="G30920"/>
      <c r="H30920"/>
      <c r="I30920"/>
      <c r="J30920"/>
      <c r="K30920"/>
    </row>
    <row r="30921">
      <c r="A30921"/>
      <c r="B30921"/>
      <c r="C30921"/>
      <c r="D30921"/>
      <c r="E30921"/>
      <c r="F30921"/>
      <c r="G30921"/>
      <c r="H30921"/>
      <c r="I30921"/>
      <c r="J30921"/>
      <c r="K30921"/>
    </row>
    <row r="30922">
      <c r="A30922"/>
      <c r="B30922"/>
      <c r="C30922"/>
      <c r="D30922"/>
      <c r="E30922"/>
      <c r="F30922"/>
      <c r="G30922"/>
      <c r="H30922"/>
      <c r="I30922"/>
      <c r="J30922"/>
      <c r="K30922"/>
    </row>
    <row r="30923">
      <c r="A30923"/>
      <c r="B30923"/>
      <c r="C30923"/>
      <c r="D30923"/>
      <c r="E30923"/>
      <c r="F30923"/>
      <c r="G30923"/>
      <c r="H30923"/>
      <c r="I30923"/>
      <c r="J30923"/>
      <c r="K30923"/>
    </row>
    <row r="30924">
      <c r="A30924"/>
      <c r="B30924"/>
      <c r="C30924"/>
      <c r="D30924"/>
      <c r="E30924"/>
      <c r="F30924"/>
      <c r="G30924"/>
      <c r="H30924"/>
      <c r="I30924"/>
      <c r="J30924"/>
      <c r="K30924"/>
    </row>
    <row r="30925">
      <c r="A30925"/>
      <c r="B30925"/>
      <c r="C30925"/>
      <c r="D30925"/>
      <c r="E30925"/>
      <c r="F30925"/>
      <c r="G30925"/>
      <c r="H30925"/>
      <c r="I30925"/>
      <c r="J30925"/>
      <c r="K30925"/>
    </row>
    <row r="30926">
      <c r="A30926"/>
      <c r="B30926"/>
      <c r="C30926"/>
      <c r="D30926"/>
      <c r="E30926"/>
      <c r="F30926"/>
      <c r="G30926"/>
      <c r="H30926"/>
      <c r="I30926"/>
      <c r="J30926"/>
      <c r="K30926"/>
    </row>
    <row r="30927">
      <c r="A30927"/>
      <c r="B30927"/>
      <c r="C30927"/>
      <c r="D30927"/>
      <c r="E30927"/>
      <c r="F30927"/>
      <c r="G30927"/>
      <c r="H30927"/>
      <c r="I30927"/>
      <c r="J30927"/>
      <c r="K30927"/>
    </row>
    <row r="30928">
      <c r="A30928"/>
      <c r="B30928"/>
      <c r="C30928"/>
      <c r="D30928"/>
      <c r="E30928"/>
      <c r="F30928"/>
      <c r="G30928"/>
      <c r="H30928"/>
      <c r="I30928"/>
      <c r="J30928"/>
      <c r="K30928"/>
    </row>
    <row r="30929">
      <c r="A30929"/>
      <c r="B30929"/>
      <c r="C30929"/>
      <c r="D30929"/>
      <c r="E30929"/>
      <c r="F30929"/>
      <c r="G30929"/>
      <c r="H30929"/>
      <c r="I30929"/>
      <c r="J30929"/>
      <c r="K30929"/>
    </row>
    <row r="30930">
      <c r="A30930"/>
      <c r="B30930"/>
      <c r="C30930"/>
      <c r="D30930"/>
      <c r="E30930"/>
      <c r="F30930"/>
      <c r="G30930"/>
      <c r="H30930"/>
      <c r="I30930"/>
      <c r="J30930"/>
      <c r="K30930"/>
    </row>
    <row r="30931">
      <c r="A30931"/>
      <c r="B30931"/>
      <c r="C30931"/>
      <c r="D30931"/>
      <c r="E30931"/>
      <c r="F30931"/>
      <c r="G30931"/>
      <c r="H30931"/>
      <c r="I30931"/>
      <c r="J30931"/>
      <c r="K30931"/>
    </row>
    <row r="30932">
      <c r="A30932"/>
      <c r="B30932"/>
      <c r="C30932"/>
      <c r="D30932"/>
      <c r="E30932"/>
      <c r="F30932"/>
      <c r="G30932"/>
      <c r="H30932"/>
      <c r="I30932"/>
      <c r="J30932"/>
      <c r="K30932"/>
    </row>
    <row r="30933">
      <c r="A30933"/>
      <c r="B30933"/>
      <c r="C30933"/>
      <c r="D30933"/>
      <c r="E30933"/>
      <c r="F30933"/>
      <c r="G30933"/>
      <c r="H30933"/>
      <c r="I30933"/>
      <c r="J30933"/>
      <c r="K30933"/>
    </row>
    <row r="30934">
      <c r="A30934"/>
      <c r="B30934"/>
      <c r="C30934"/>
      <c r="D30934"/>
      <c r="E30934"/>
      <c r="F30934"/>
      <c r="G30934"/>
      <c r="H30934"/>
      <c r="I30934"/>
      <c r="J30934"/>
      <c r="K30934"/>
    </row>
    <row r="30935">
      <c r="A30935"/>
      <c r="B30935"/>
      <c r="C30935"/>
      <c r="D30935"/>
      <c r="E30935"/>
      <c r="F30935"/>
      <c r="G30935"/>
      <c r="H30935"/>
      <c r="I30935"/>
      <c r="J30935"/>
      <c r="K30935"/>
    </row>
    <row r="30936">
      <c r="A30936"/>
      <c r="B30936"/>
      <c r="C30936"/>
      <c r="D30936"/>
      <c r="E30936"/>
      <c r="F30936"/>
      <c r="G30936"/>
      <c r="H30936"/>
      <c r="I30936"/>
      <c r="J30936"/>
      <c r="K30936"/>
    </row>
    <row r="30937">
      <c r="A30937"/>
      <c r="B30937"/>
      <c r="C30937"/>
      <c r="D30937"/>
      <c r="E30937"/>
      <c r="F30937"/>
      <c r="G30937"/>
      <c r="H30937"/>
      <c r="I30937"/>
      <c r="J30937"/>
      <c r="K30937"/>
    </row>
    <row r="30938">
      <c r="A30938"/>
      <c r="B30938"/>
      <c r="C30938"/>
      <c r="D30938"/>
      <c r="E30938"/>
      <c r="F30938"/>
      <c r="G30938"/>
      <c r="H30938"/>
      <c r="I30938"/>
      <c r="J30938"/>
      <c r="K30938"/>
    </row>
    <row r="30939">
      <c r="A30939"/>
      <c r="B30939"/>
      <c r="C30939"/>
      <c r="D30939"/>
      <c r="E30939"/>
      <c r="F30939"/>
      <c r="G30939"/>
      <c r="H30939"/>
      <c r="I30939"/>
      <c r="J30939"/>
      <c r="K30939"/>
    </row>
    <row r="30940">
      <c r="A30940"/>
      <c r="B30940"/>
      <c r="C30940"/>
      <c r="D30940"/>
      <c r="E30940"/>
      <c r="F30940"/>
      <c r="G30940"/>
      <c r="H30940"/>
      <c r="I30940"/>
      <c r="J30940"/>
      <c r="K30940"/>
    </row>
    <row r="30941">
      <c r="A30941"/>
      <c r="B30941"/>
      <c r="C30941"/>
      <c r="D30941"/>
      <c r="E30941"/>
      <c r="F30941"/>
      <c r="G30941"/>
      <c r="H30941"/>
      <c r="I30941"/>
      <c r="J30941"/>
      <c r="K30941"/>
    </row>
    <row r="30942">
      <c r="A30942"/>
      <c r="B30942"/>
      <c r="C30942"/>
      <c r="D30942"/>
      <c r="E30942"/>
      <c r="F30942"/>
      <c r="G30942"/>
      <c r="H30942"/>
      <c r="I30942"/>
      <c r="J30942"/>
      <c r="K30942"/>
    </row>
    <row r="30943">
      <c r="A30943"/>
      <c r="B30943"/>
      <c r="C30943"/>
      <c r="D30943"/>
      <c r="E30943"/>
      <c r="F30943"/>
      <c r="G30943"/>
      <c r="H30943"/>
      <c r="I30943"/>
      <c r="J30943"/>
      <c r="K30943"/>
    </row>
    <row r="30944">
      <c r="A30944"/>
      <c r="B30944"/>
      <c r="C30944"/>
      <c r="D30944"/>
      <c r="E30944"/>
      <c r="F30944"/>
      <c r="G30944"/>
      <c r="H30944"/>
      <c r="I30944"/>
      <c r="J30944"/>
      <c r="K30944"/>
    </row>
    <row r="30945">
      <c r="A30945"/>
      <c r="B30945"/>
      <c r="C30945"/>
      <c r="D30945"/>
      <c r="E30945"/>
      <c r="F30945"/>
      <c r="G30945"/>
      <c r="H30945"/>
      <c r="I30945"/>
      <c r="J30945"/>
      <c r="K30945"/>
    </row>
    <row r="30946">
      <c r="A30946"/>
      <c r="B30946"/>
      <c r="C30946"/>
      <c r="D30946"/>
      <c r="E30946"/>
      <c r="F30946"/>
      <c r="G30946"/>
      <c r="H30946"/>
      <c r="I30946"/>
      <c r="J30946"/>
      <c r="K30946"/>
    </row>
    <row r="30947">
      <c r="A30947"/>
      <c r="B30947"/>
      <c r="C30947"/>
      <c r="D30947"/>
      <c r="E30947"/>
      <c r="F30947"/>
      <c r="G30947"/>
      <c r="H30947"/>
      <c r="I30947"/>
      <c r="J30947"/>
      <c r="K30947"/>
    </row>
    <row r="30948">
      <c r="A30948"/>
      <c r="B30948"/>
      <c r="C30948"/>
      <c r="D30948"/>
      <c r="E30948"/>
      <c r="F30948"/>
      <c r="G30948"/>
      <c r="H30948"/>
      <c r="I30948"/>
      <c r="J30948"/>
      <c r="K30948"/>
    </row>
    <row r="30949">
      <c r="A30949"/>
      <c r="B30949"/>
      <c r="C30949"/>
      <c r="D30949"/>
      <c r="E30949"/>
      <c r="F30949"/>
      <c r="G30949"/>
      <c r="H30949"/>
      <c r="I30949"/>
      <c r="J30949"/>
      <c r="K30949"/>
    </row>
    <row r="30950">
      <c r="A30950"/>
      <c r="B30950"/>
      <c r="C30950"/>
      <c r="D30950"/>
      <c r="E30950"/>
      <c r="F30950"/>
      <c r="G30950"/>
      <c r="H30950"/>
      <c r="I30950"/>
      <c r="J30950"/>
      <c r="K30950"/>
    </row>
    <row r="30951">
      <c r="A30951"/>
      <c r="B30951"/>
      <c r="C30951"/>
      <c r="D30951"/>
      <c r="E30951"/>
      <c r="F30951"/>
      <c r="G30951"/>
      <c r="H30951"/>
      <c r="I30951"/>
      <c r="J30951"/>
      <c r="K30951"/>
    </row>
    <row r="30952">
      <c r="A30952"/>
      <c r="B30952"/>
      <c r="C30952"/>
      <c r="D30952"/>
      <c r="E30952"/>
      <c r="F30952"/>
      <c r="G30952"/>
      <c r="H30952"/>
      <c r="I30952"/>
      <c r="J30952"/>
      <c r="K30952"/>
    </row>
    <row r="30953">
      <c r="A30953"/>
      <c r="B30953"/>
      <c r="C30953"/>
      <c r="D30953"/>
      <c r="E30953"/>
      <c r="F30953"/>
      <c r="G30953"/>
      <c r="H30953"/>
      <c r="I30953"/>
      <c r="J30953"/>
      <c r="K30953"/>
    </row>
    <row r="30954">
      <c r="A30954"/>
      <c r="B30954"/>
      <c r="C30954"/>
      <c r="D30954"/>
      <c r="E30954"/>
      <c r="F30954"/>
      <c r="G30954"/>
      <c r="H30954"/>
      <c r="I30954"/>
      <c r="J30954"/>
      <c r="K30954"/>
    </row>
    <row r="30955">
      <c r="A30955"/>
      <c r="B30955"/>
      <c r="C30955"/>
      <c r="D30955"/>
      <c r="E30955"/>
      <c r="F30955"/>
      <c r="G30955"/>
      <c r="H30955"/>
      <c r="I30955"/>
      <c r="J30955"/>
      <c r="K30955"/>
    </row>
    <row r="30956">
      <c r="A30956"/>
      <c r="B30956"/>
      <c r="C30956"/>
      <c r="D30956"/>
      <c r="E30956"/>
      <c r="F30956"/>
      <c r="G30956"/>
      <c r="H30956"/>
      <c r="I30956"/>
      <c r="J30956"/>
      <c r="K30956"/>
    </row>
    <row r="30957">
      <c r="A30957"/>
      <c r="B30957"/>
      <c r="C30957"/>
      <c r="D30957"/>
      <c r="E30957"/>
      <c r="F30957"/>
      <c r="G30957"/>
      <c r="H30957"/>
      <c r="I30957"/>
      <c r="J30957"/>
      <c r="K30957"/>
    </row>
    <row r="30958">
      <c r="A30958"/>
      <c r="B30958"/>
      <c r="C30958"/>
      <c r="D30958"/>
      <c r="E30958"/>
      <c r="F30958"/>
      <c r="G30958"/>
      <c r="H30958"/>
      <c r="I30958"/>
      <c r="J30958"/>
      <c r="K30958"/>
    </row>
    <row r="30959">
      <c r="A30959"/>
      <c r="B30959"/>
      <c r="C30959"/>
      <c r="D30959"/>
      <c r="E30959"/>
      <c r="F30959"/>
      <c r="G30959"/>
      <c r="H30959"/>
      <c r="I30959"/>
      <c r="J30959"/>
      <c r="K30959"/>
    </row>
    <row r="30960">
      <c r="A30960"/>
      <c r="B30960"/>
      <c r="C30960"/>
      <c r="D30960"/>
      <c r="E30960"/>
      <c r="F30960"/>
      <c r="G30960"/>
      <c r="H30960"/>
      <c r="I30960"/>
      <c r="J30960"/>
      <c r="K30960"/>
    </row>
    <row r="30961">
      <c r="A30961"/>
      <c r="B30961"/>
      <c r="C30961"/>
      <c r="D30961"/>
      <c r="E30961"/>
      <c r="F30961"/>
      <c r="G30961"/>
      <c r="H30961"/>
      <c r="I30961"/>
      <c r="J30961"/>
      <c r="K30961"/>
    </row>
    <row r="30962">
      <c r="A30962"/>
      <c r="B30962"/>
      <c r="C30962"/>
      <c r="D30962"/>
      <c r="E30962"/>
      <c r="F30962"/>
      <c r="G30962"/>
      <c r="H30962"/>
      <c r="I30962"/>
      <c r="J30962"/>
      <c r="K30962"/>
    </row>
    <row r="30963">
      <c r="A30963"/>
      <c r="B30963"/>
      <c r="C30963"/>
      <c r="D30963"/>
      <c r="E30963"/>
      <c r="F30963"/>
      <c r="G30963"/>
      <c r="H30963"/>
      <c r="I30963"/>
      <c r="J30963"/>
      <c r="K30963"/>
    </row>
    <row r="30964">
      <c r="A30964"/>
      <c r="B30964"/>
      <c r="C30964"/>
      <c r="D30964"/>
      <c r="E30964"/>
      <c r="F30964"/>
      <c r="G30964"/>
      <c r="H30964"/>
      <c r="I30964"/>
      <c r="J30964"/>
      <c r="K30964"/>
    </row>
    <row r="30965">
      <c r="A30965"/>
      <c r="B30965"/>
      <c r="C30965"/>
      <c r="D30965"/>
      <c r="E30965"/>
      <c r="F30965"/>
      <c r="G30965"/>
      <c r="H30965"/>
      <c r="I30965"/>
      <c r="J30965"/>
      <c r="K30965"/>
    </row>
    <row r="30966">
      <c r="A30966"/>
      <c r="B30966"/>
      <c r="C30966"/>
      <c r="D30966"/>
      <c r="E30966"/>
      <c r="F30966"/>
      <c r="G30966"/>
      <c r="H30966"/>
      <c r="I30966"/>
      <c r="J30966"/>
      <c r="K30966"/>
    </row>
    <row r="30967">
      <c r="A30967"/>
      <c r="B30967"/>
      <c r="C30967"/>
      <c r="D30967"/>
      <c r="E30967"/>
      <c r="F30967"/>
      <c r="G30967"/>
      <c r="H30967"/>
      <c r="I30967"/>
      <c r="J30967"/>
      <c r="K30967"/>
    </row>
    <row r="30968">
      <c r="A30968"/>
      <c r="B30968"/>
      <c r="C30968"/>
      <c r="D30968"/>
      <c r="E30968"/>
      <c r="F30968"/>
      <c r="G30968"/>
      <c r="H30968"/>
      <c r="I30968"/>
      <c r="J30968"/>
      <c r="K30968"/>
    </row>
    <row r="30969">
      <c r="A30969"/>
      <c r="B30969"/>
      <c r="C30969"/>
      <c r="D30969"/>
      <c r="E30969"/>
      <c r="F30969"/>
      <c r="G30969"/>
      <c r="H30969"/>
      <c r="I30969"/>
      <c r="J30969"/>
      <c r="K30969"/>
    </row>
    <row r="30970">
      <c r="A30970"/>
      <c r="B30970"/>
      <c r="C30970"/>
      <c r="D30970"/>
      <c r="E30970"/>
      <c r="F30970"/>
      <c r="G30970"/>
      <c r="H30970"/>
      <c r="I30970"/>
      <c r="J30970"/>
      <c r="K30970"/>
    </row>
    <row r="30971">
      <c r="A30971"/>
      <c r="B30971"/>
      <c r="C30971"/>
      <c r="D30971"/>
      <c r="E30971"/>
      <c r="F30971"/>
      <c r="G30971"/>
      <c r="H30971"/>
      <c r="I30971"/>
      <c r="J30971"/>
      <c r="K30971"/>
    </row>
    <row r="30972">
      <c r="A30972"/>
      <c r="B30972"/>
      <c r="C30972"/>
      <c r="D30972"/>
      <c r="E30972"/>
      <c r="F30972"/>
      <c r="G30972"/>
      <c r="H30972"/>
      <c r="I30972"/>
      <c r="J30972"/>
      <c r="K30972"/>
    </row>
    <row r="30973">
      <c r="A30973"/>
      <c r="B30973"/>
      <c r="C30973"/>
      <c r="D30973"/>
      <c r="E30973"/>
      <c r="F30973"/>
      <c r="G30973"/>
      <c r="H30973"/>
      <c r="I30973"/>
      <c r="J30973"/>
      <c r="K30973"/>
    </row>
    <row r="30974">
      <c r="A30974"/>
      <c r="B30974"/>
      <c r="C30974"/>
      <c r="D30974"/>
      <c r="E30974"/>
      <c r="F30974"/>
      <c r="G30974"/>
      <c r="H30974"/>
      <c r="I30974"/>
      <c r="J30974"/>
      <c r="K30974"/>
    </row>
    <row r="30975">
      <c r="A30975"/>
      <c r="B30975"/>
      <c r="C30975"/>
      <c r="D30975"/>
      <c r="E30975"/>
      <c r="F30975"/>
      <c r="G30975"/>
      <c r="H30975"/>
      <c r="I30975"/>
      <c r="J30975"/>
      <c r="K30975"/>
    </row>
    <row r="30976">
      <c r="A30976"/>
      <c r="B30976"/>
      <c r="C30976"/>
      <c r="D30976"/>
      <c r="E30976"/>
      <c r="F30976"/>
      <c r="G30976"/>
      <c r="H30976"/>
      <c r="I30976"/>
      <c r="J30976"/>
      <c r="K30976"/>
    </row>
    <row r="30977">
      <c r="A30977"/>
      <c r="B30977"/>
      <c r="C30977"/>
      <c r="D30977"/>
      <c r="E30977"/>
      <c r="F30977"/>
      <c r="G30977"/>
      <c r="H30977"/>
      <c r="I30977"/>
      <c r="J30977"/>
      <c r="K30977"/>
    </row>
    <row r="30978">
      <c r="A30978"/>
      <c r="B30978"/>
      <c r="C30978"/>
      <c r="D30978"/>
      <c r="E30978"/>
      <c r="F30978"/>
      <c r="G30978"/>
      <c r="H30978"/>
      <c r="I30978"/>
      <c r="J30978"/>
      <c r="K30978"/>
    </row>
    <row r="30979">
      <c r="A30979"/>
      <c r="B30979"/>
      <c r="C30979"/>
      <c r="D30979"/>
      <c r="E30979"/>
      <c r="F30979"/>
      <c r="G30979"/>
      <c r="H30979"/>
      <c r="I30979"/>
      <c r="J30979"/>
      <c r="K30979"/>
    </row>
    <row r="30980">
      <c r="A30980"/>
      <c r="B30980"/>
      <c r="C30980"/>
      <c r="D30980"/>
      <c r="E30980"/>
      <c r="F30980"/>
      <c r="G30980"/>
      <c r="H30980"/>
      <c r="I30980"/>
      <c r="J30980"/>
      <c r="K30980"/>
    </row>
    <row r="30981">
      <c r="A30981"/>
      <c r="B30981"/>
      <c r="C30981"/>
      <c r="D30981"/>
      <c r="E30981"/>
      <c r="F30981"/>
      <c r="G30981"/>
      <c r="H30981"/>
      <c r="I30981"/>
      <c r="J30981"/>
      <c r="K30981"/>
    </row>
    <row r="30982">
      <c r="A30982"/>
      <c r="B30982"/>
      <c r="C30982"/>
      <c r="D30982"/>
      <c r="E30982"/>
      <c r="F30982"/>
      <c r="G30982"/>
      <c r="H30982"/>
      <c r="I30982"/>
      <c r="J30982"/>
      <c r="K30982"/>
    </row>
    <row r="30983">
      <c r="A30983"/>
      <c r="B30983"/>
      <c r="C30983"/>
      <c r="D30983"/>
      <c r="E30983"/>
      <c r="F30983"/>
      <c r="G30983"/>
      <c r="H30983"/>
      <c r="I30983"/>
      <c r="J30983"/>
      <c r="K30983"/>
    </row>
    <row r="30984">
      <c r="A30984"/>
      <c r="B30984"/>
      <c r="C30984"/>
      <c r="D30984"/>
      <c r="E30984"/>
      <c r="F30984"/>
      <c r="G30984"/>
      <c r="H30984"/>
      <c r="I30984"/>
      <c r="J30984"/>
      <c r="K30984"/>
    </row>
    <row r="30985">
      <c r="A30985"/>
      <c r="B30985"/>
      <c r="C30985"/>
      <c r="D30985"/>
      <c r="E30985"/>
      <c r="F30985"/>
      <c r="G30985"/>
      <c r="H30985"/>
      <c r="I30985"/>
      <c r="J30985"/>
      <c r="K30985"/>
    </row>
    <row r="30986">
      <c r="A30986"/>
      <c r="B30986"/>
      <c r="C30986"/>
      <c r="D30986"/>
      <c r="E30986"/>
      <c r="F30986"/>
      <c r="G30986"/>
      <c r="H30986"/>
      <c r="I30986"/>
      <c r="J30986"/>
      <c r="K30986"/>
    </row>
    <row r="30987">
      <c r="A30987"/>
      <c r="B30987"/>
      <c r="C30987"/>
      <c r="D30987"/>
      <c r="E30987"/>
      <c r="F30987"/>
      <c r="G30987"/>
      <c r="H30987"/>
      <c r="I30987"/>
      <c r="J30987"/>
      <c r="K30987"/>
    </row>
    <row r="30988">
      <c r="A30988"/>
      <c r="B30988"/>
      <c r="C30988"/>
      <c r="D30988"/>
      <c r="E30988"/>
      <c r="F30988"/>
      <c r="G30988"/>
      <c r="H30988"/>
      <c r="I30988"/>
      <c r="J30988"/>
      <c r="K30988"/>
    </row>
    <row r="30989">
      <c r="A30989"/>
      <c r="B30989"/>
      <c r="C30989"/>
      <c r="D30989"/>
      <c r="E30989"/>
      <c r="F30989"/>
      <c r="G30989"/>
      <c r="H30989"/>
      <c r="I30989"/>
      <c r="J30989"/>
      <c r="K30989"/>
    </row>
    <row r="30990">
      <c r="A30990"/>
      <c r="B30990"/>
      <c r="C30990"/>
      <c r="D30990"/>
      <c r="E30990"/>
      <c r="F30990"/>
      <c r="G30990"/>
      <c r="H30990"/>
      <c r="I30990"/>
      <c r="J30990"/>
      <c r="K30990"/>
    </row>
    <row r="30991">
      <c r="A30991"/>
      <c r="B30991"/>
      <c r="C30991"/>
      <c r="D30991"/>
      <c r="E30991"/>
      <c r="F30991"/>
      <c r="G30991"/>
      <c r="H30991"/>
      <c r="I30991"/>
      <c r="J30991"/>
      <c r="K30991"/>
    </row>
    <row r="30992">
      <c r="A30992"/>
      <c r="B30992"/>
      <c r="C30992"/>
      <c r="D30992"/>
      <c r="E30992"/>
      <c r="F30992"/>
      <c r="G30992"/>
      <c r="H30992"/>
      <c r="I30992"/>
      <c r="J30992"/>
      <c r="K30992"/>
    </row>
    <row r="30993">
      <c r="A30993"/>
      <c r="B30993"/>
      <c r="C30993"/>
      <c r="D30993"/>
      <c r="E30993"/>
      <c r="F30993"/>
      <c r="G30993"/>
      <c r="H30993"/>
      <c r="I30993"/>
      <c r="J30993"/>
      <c r="K30993"/>
    </row>
    <row r="30994">
      <c r="A30994"/>
      <c r="B30994"/>
      <c r="C30994"/>
      <c r="D30994"/>
      <c r="E30994"/>
      <c r="F30994"/>
      <c r="G30994"/>
      <c r="H30994"/>
      <c r="I30994"/>
      <c r="J30994"/>
      <c r="K30994"/>
    </row>
    <row r="30995">
      <c r="A30995"/>
      <c r="B30995"/>
      <c r="C30995"/>
      <c r="D30995"/>
      <c r="E30995"/>
      <c r="F30995"/>
      <c r="G30995"/>
      <c r="H30995"/>
      <c r="I30995"/>
      <c r="J30995"/>
      <c r="K30995"/>
    </row>
    <row r="30996">
      <c r="A30996"/>
      <c r="B30996"/>
      <c r="C30996"/>
      <c r="D30996"/>
      <c r="E30996"/>
      <c r="F30996"/>
      <c r="G30996"/>
      <c r="H30996"/>
      <c r="I30996"/>
      <c r="J30996"/>
      <c r="K30996"/>
    </row>
    <row r="30997">
      <c r="A30997"/>
      <c r="B30997"/>
      <c r="C30997"/>
      <c r="D30997"/>
      <c r="E30997"/>
      <c r="F30997"/>
      <c r="G30997"/>
      <c r="H30997"/>
      <c r="I30997"/>
      <c r="J30997"/>
      <c r="K30997"/>
    </row>
    <row r="30998">
      <c r="A30998"/>
      <c r="B30998"/>
      <c r="C30998"/>
      <c r="D30998"/>
      <c r="E30998"/>
      <c r="F30998"/>
      <c r="G30998"/>
      <c r="H30998"/>
      <c r="I30998"/>
      <c r="J30998"/>
      <c r="K30998"/>
    </row>
    <row r="30999">
      <c r="A30999"/>
      <c r="B30999"/>
      <c r="C30999"/>
      <c r="D30999"/>
      <c r="E30999"/>
      <c r="F30999"/>
      <c r="G30999"/>
      <c r="H30999"/>
      <c r="I30999"/>
      <c r="J30999"/>
      <c r="K30999"/>
    </row>
    <row r="31000">
      <c r="A31000"/>
      <c r="B31000"/>
      <c r="C31000"/>
      <c r="D31000"/>
      <c r="E31000"/>
      <c r="F31000"/>
      <c r="G31000"/>
      <c r="H31000"/>
      <c r="I31000"/>
      <c r="J31000"/>
      <c r="K31000"/>
    </row>
    <row r="31001">
      <c r="A31001"/>
      <c r="B31001"/>
      <c r="C31001"/>
      <c r="D31001"/>
      <c r="E31001"/>
      <c r="F31001"/>
      <c r="G31001"/>
      <c r="H31001"/>
      <c r="I31001"/>
      <c r="J31001"/>
      <c r="K31001"/>
    </row>
    <row r="31002">
      <c r="A31002"/>
      <c r="B31002"/>
      <c r="C31002"/>
      <c r="D31002"/>
      <c r="E31002"/>
      <c r="F31002"/>
      <c r="G31002"/>
      <c r="H31002"/>
      <c r="I31002"/>
      <c r="J31002"/>
      <c r="K31002"/>
    </row>
    <row r="31003">
      <c r="A31003"/>
      <c r="B31003"/>
      <c r="C31003"/>
      <c r="D31003"/>
      <c r="E31003"/>
      <c r="F31003"/>
      <c r="G31003"/>
      <c r="H31003"/>
      <c r="I31003"/>
      <c r="J31003"/>
      <c r="K31003"/>
    </row>
    <row r="31004">
      <c r="A31004"/>
      <c r="B31004"/>
      <c r="C31004"/>
      <c r="D31004"/>
      <c r="E31004"/>
      <c r="F31004"/>
      <c r="G31004"/>
      <c r="H31004"/>
      <c r="I31004"/>
      <c r="J31004"/>
      <c r="K31004"/>
    </row>
    <row r="31005">
      <c r="A31005"/>
      <c r="B31005"/>
      <c r="C31005"/>
      <c r="D31005"/>
      <c r="E31005"/>
      <c r="F31005"/>
      <c r="G31005"/>
      <c r="H31005"/>
      <c r="I31005"/>
      <c r="J31005"/>
      <c r="K31005"/>
    </row>
    <row r="31006">
      <c r="A31006"/>
      <c r="B31006"/>
      <c r="C31006"/>
      <c r="D31006"/>
      <c r="E31006"/>
      <c r="F31006"/>
      <c r="G31006"/>
      <c r="H31006"/>
      <c r="I31006"/>
      <c r="J31006"/>
      <c r="K31006"/>
    </row>
    <row r="31007">
      <c r="A31007"/>
      <c r="B31007"/>
      <c r="C31007"/>
      <c r="D31007"/>
      <c r="E31007"/>
      <c r="F31007"/>
      <c r="G31007"/>
      <c r="H31007"/>
      <c r="I31007"/>
      <c r="J31007"/>
      <c r="K31007"/>
    </row>
    <row r="31008">
      <c r="A31008"/>
      <c r="B31008"/>
      <c r="C31008"/>
      <c r="D31008"/>
      <c r="E31008"/>
      <c r="F31008"/>
      <c r="G31008"/>
      <c r="H31008"/>
      <c r="I31008"/>
      <c r="J31008"/>
      <c r="K31008"/>
    </row>
    <row r="31009">
      <c r="A31009"/>
      <c r="B31009"/>
      <c r="C31009"/>
      <c r="D31009"/>
      <c r="E31009"/>
      <c r="F31009"/>
      <c r="G31009"/>
      <c r="H31009"/>
      <c r="I31009"/>
      <c r="J31009"/>
      <c r="K31009"/>
    </row>
    <row r="31010">
      <c r="A31010"/>
      <c r="B31010"/>
      <c r="C31010"/>
      <c r="D31010"/>
      <c r="E31010"/>
      <c r="F31010"/>
      <c r="G31010"/>
      <c r="H31010"/>
      <c r="I31010"/>
      <c r="J31010"/>
      <c r="K31010"/>
    </row>
    <row r="31011">
      <c r="A31011"/>
      <c r="B31011"/>
      <c r="C31011"/>
      <c r="D31011"/>
      <c r="E31011"/>
      <c r="F31011"/>
      <c r="G31011"/>
      <c r="H31011"/>
      <c r="I31011"/>
      <c r="J31011"/>
      <c r="K31011"/>
    </row>
    <row r="31012">
      <c r="A31012"/>
      <c r="B31012"/>
      <c r="C31012"/>
      <c r="D31012"/>
      <c r="E31012"/>
      <c r="F31012"/>
      <c r="G31012"/>
      <c r="H31012"/>
      <c r="I31012"/>
      <c r="J31012"/>
      <c r="K31012"/>
    </row>
    <row r="31013">
      <c r="A31013"/>
      <c r="B31013"/>
      <c r="C31013"/>
      <c r="D31013"/>
      <c r="E31013"/>
      <c r="F31013"/>
      <c r="G31013"/>
      <c r="H31013"/>
      <c r="I31013"/>
      <c r="J31013"/>
      <c r="K31013"/>
    </row>
    <row r="31014">
      <c r="A31014"/>
      <c r="B31014"/>
      <c r="C31014"/>
      <c r="D31014"/>
      <c r="E31014"/>
      <c r="F31014"/>
      <c r="G31014"/>
      <c r="H31014"/>
      <c r="I31014"/>
      <c r="J31014"/>
      <c r="K31014"/>
    </row>
    <row r="31015">
      <c r="A31015"/>
      <c r="B31015"/>
      <c r="C31015"/>
      <c r="D31015"/>
      <c r="E31015"/>
      <c r="F31015"/>
      <c r="G31015"/>
      <c r="H31015"/>
      <c r="I31015"/>
      <c r="J31015"/>
      <c r="K31015"/>
    </row>
    <row r="31016">
      <c r="A31016"/>
      <c r="B31016"/>
      <c r="C31016"/>
      <c r="D31016"/>
      <c r="E31016"/>
      <c r="F31016"/>
      <c r="G31016"/>
      <c r="H31016"/>
      <c r="I31016"/>
      <c r="J31016"/>
      <c r="K31016"/>
    </row>
    <row r="31017">
      <c r="A31017"/>
      <c r="B31017"/>
      <c r="C31017"/>
      <c r="D31017"/>
      <c r="E31017"/>
      <c r="F31017"/>
      <c r="G31017"/>
      <c r="H31017"/>
      <c r="I31017"/>
      <c r="J31017"/>
      <c r="K31017"/>
    </row>
    <row r="31018">
      <c r="A31018"/>
      <c r="B31018"/>
      <c r="C31018"/>
      <c r="D31018"/>
      <c r="E31018"/>
      <c r="F31018"/>
      <c r="G31018"/>
      <c r="H31018"/>
      <c r="I31018"/>
      <c r="J31018"/>
      <c r="K31018"/>
    </row>
    <row r="31019">
      <c r="A31019"/>
      <c r="B31019"/>
      <c r="C31019"/>
      <c r="D31019"/>
      <c r="E31019"/>
      <c r="F31019"/>
      <c r="G31019"/>
      <c r="H31019"/>
      <c r="I31019"/>
      <c r="J31019"/>
      <c r="K31019"/>
    </row>
    <row r="31020">
      <c r="A31020"/>
      <c r="B31020"/>
      <c r="C31020"/>
      <c r="D31020"/>
      <c r="E31020"/>
      <c r="F31020"/>
      <c r="G31020"/>
      <c r="H31020"/>
      <c r="I31020"/>
      <c r="J31020"/>
      <c r="K31020"/>
    </row>
    <row r="31021">
      <c r="A31021"/>
      <c r="B31021"/>
      <c r="C31021"/>
      <c r="D31021"/>
      <c r="E31021"/>
      <c r="F31021"/>
      <c r="G31021"/>
      <c r="H31021"/>
      <c r="I31021"/>
      <c r="J31021"/>
      <c r="K31021"/>
    </row>
    <row r="31022">
      <c r="A31022"/>
      <c r="B31022"/>
      <c r="C31022"/>
      <c r="D31022"/>
      <c r="E31022"/>
      <c r="F31022"/>
      <c r="G31022"/>
      <c r="H31022"/>
      <c r="I31022"/>
      <c r="J31022"/>
      <c r="K31022"/>
    </row>
    <row r="31023">
      <c r="A31023"/>
      <c r="B31023"/>
      <c r="C31023"/>
      <c r="D31023"/>
      <c r="E31023"/>
      <c r="F31023"/>
      <c r="G31023"/>
      <c r="H31023"/>
      <c r="I31023"/>
      <c r="J31023"/>
      <c r="K31023"/>
    </row>
    <row r="31024">
      <c r="A31024"/>
      <c r="B31024"/>
      <c r="C31024"/>
      <c r="D31024"/>
      <c r="E31024"/>
      <c r="F31024"/>
      <c r="G31024"/>
      <c r="H31024"/>
      <c r="I31024"/>
      <c r="J31024"/>
      <c r="K31024"/>
    </row>
    <row r="31025">
      <c r="A31025"/>
      <c r="B31025"/>
      <c r="C31025"/>
      <c r="D31025"/>
      <c r="E31025"/>
      <c r="F31025"/>
      <c r="G31025"/>
      <c r="H31025"/>
      <c r="I31025"/>
      <c r="J31025"/>
      <c r="K31025"/>
    </row>
    <row r="31026">
      <c r="A31026"/>
      <c r="B31026"/>
      <c r="C31026"/>
      <c r="D31026"/>
      <c r="E31026"/>
      <c r="F31026"/>
      <c r="G31026"/>
      <c r="H31026"/>
      <c r="I31026"/>
      <c r="J31026"/>
      <c r="K31026"/>
    </row>
    <row r="31027">
      <c r="A31027"/>
      <c r="B31027"/>
      <c r="C31027"/>
      <c r="D31027"/>
      <c r="E31027"/>
      <c r="F31027"/>
      <c r="G31027"/>
      <c r="H31027"/>
      <c r="I31027"/>
      <c r="J31027"/>
      <c r="K31027"/>
    </row>
    <row r="31028">
      <c r="A31028"/>
      <c r="B31028"/>
      <c r="C31028"/>
      <c r="D31028"/>
      <c r="E31028"/>
      <c r="F31028"/>
      <c r="G31028"/>
      <c r="H31028"/>
      <c r="I31028"/>
      <c r="J31028"/>
      <c r="K31028"/>
    </row>
    <row r="31029">
      <c r="A31029"/>
      <c r="B31029"/>
      <c r="C31029"/>
      <c r="D31029"/>
      <c r="E31029"/>
      <c r="F31029"/>
      <c r="G31029"/>
      <c r="H31029"/>
      <c r="I31029"/>
      <c r="J31029"/>
      <c r="K31029"/>
    </row>
    <row r="31030">
      <c r="A31030"/>
      <c r="B31030"/>
      <c r="C31030"/>
      <c r="D31030"/>
      <c r="E31030"/>
      <c r="F31030"/>
      <c r="G31030"/>
      <c r="H31030"/>
      <c r="I31030"/>
      <c r="J31030"/>
      <c r="K31030"/>
    </row>
    <row r="31031">
      <c r="A31031"/>
      <c r="B31031"/>
      <c r="C31031"/>
      <c r="D31031"/>
      <c r="E31031"/>
      <c r="F31031"/>
      <c r="G31031"/>
      <c r="H31031"/>
      <c r="I31031"/>
      <c r="J31031"/>
      <c r="K31031"/>
    </row>
    <row r="31032">
      <c r="A31032"/>
      <c r="B31032"/>
      <c r="C31032"/>
      <c r="D31032"/>
      <c r="E31032"/>
      <c r="F31032"/>
      <c r="G31032"/>
      <c r="H31032"/>
      <c r="I31032"/>
      <c r="J31032"/>
      <c r="K31032"/>
    </row>
    <row r="31033">
      <c r="A31033"/>
      <c r="B31033"/>
      <c r="C31033"/>
      <c r="D31033"/>
      <c r="E31033"/>
      <c r="F31033"/>
      <c r="G31033"/>
      <c r="H31033"/>
      <c r="I31033"/>
      <c r="J31033"/>
      <c r="K31033"/>
    </row>
    <row r="31034">
      <c r="A31034"/>
      <c r="B31034"/>
      <c r="C31034"/>
      <c r="D31034"/>
      <c r="E31034"/>
      <c r="F31034"/>
      <c r="G31034"/>
      <c r="H31034"/>
      <c r="I31034"/>
      <c r="J31034"/>
      <c r="K31034"/>
    </row>
    <row r="31035">
      <c r="A31035"/>
      <c r="B31035"/>
      <c r="C31035"/>
      <c r="D31035"/>
      <c r="E31035"/>
      <c r="F31035"/>
      <c r="G31035"/>
      <c r="H31035"/>
      <c r="I31035"/>
      <c r="J31035"/>
      <c r="K31035"/>
    </row>
    <row r="31036">
      <c r="A31036"/>
      <c r="B31036"/>
      <c r="C31036"/>
      <c r="D31036"/>
      <c r="E31036"/>
      <c r="F31036"/>
      <c r="G31036"/>
      <c r="H31036"/>
      <c r="I31036"/>
      <c r="J31036"/>
      <c r="K31036"/>
    </row>
    <row r="31037">
      <c r="A31037"/>
      <c r="B31037"/>
      <c r="C31037"/>
      <c r="D31037"/>
      <c r="E31037"/>
      <c r="F31037"/>
      <c r="G31037"/>
      <c r="H31037"/>
      <c r="I31037"/>
      <c r="J31037"/>
      <c r="K31037"/>
    </row>
    <row r="31038">
      <c r="A31038"/>
      <c r="B31038"/>
      <c r="C31038"/>
      <c r="D31038"/>
      <c r="E31038"/>
      <c r="F31038"/>
      <c r="G31038"/>
      <c r="H31038"/>
      <c r="I31038"/>
      <c r="J31038"/>
      <c r="K31038"/>
    </row>
    <row r="31039">
      <c r="A31039"/>
      <c r="B31039"/>
      <c r="C31039"/>
      <c r="D31039"/>
      <c r="E31039"/>
      <c r="F31039"/>
      <c r="G31039"/>
      <c r="H31039"/>
      <c r="I31039"/>
      <c r="J31039"/>
      <c r="K31039"/>
    </row>
    <row r="31040">
      <c r="A31040"/>
      <c r="B31040"/>
      <c r="C31040"/>
      <c r="D31040"/>
      <c r="E31040"/>
      <c r="F31040"/>
      <c r="G31040"/>
      <c r="H31040"/>
      <c r="I31040"/>
      <c r="J31040"/>
      <c r="K31040"/>
    </row>
    <row r="31041">
      <c r="A31041"/>
      <c r="B31041"/>
      <c r="C31041"/>
      <c r="D31041"/>
      <c r="E31041"/>
      <c r="F31041"/>
      <c r="G31041"/>
      <c r="H31041"/>
      <c r="I31041"/>
      <c r="J31041"/>
      <c r="K31041"/>
    </row>
    <row r="31042">
      <c r="A31042"/>
      <c r="B31042"/>
      <c r="C31042"/>
      <c r="D31042"/>
      <c r="E31042"/>
      <c r="F31042"/>
      <c r="G31042"/>
      <c r="H31042"/>
      <c r="I31042"/>
      <c r="J31042"/>
      <c r="K31042"/>
    </row>
    <row r="31043">
      <c r="A31043"/>
      <c r="B31043"/>
      <c r="C31043"/>
      <c r="D31043"/>
      <c r="E31043"/>
      <c r="F31043"/>
      <c r="G31043"/>
      <c r="H31043"/>
      <c r="I31043"/>
      <c r="J31043"/>
      <c r="K31043"/>
    </row>
    <row r="31044">
      <c r="A31044"/>
      <c r="B31044"/>
      <c r="C31044"/>
      <c r="D31044"/>
      <c r="E31044"/>
      <c r="F31044"/>
      <c r="G31044"/>
      <c r="H31044"/>
      <c r="I31044"/>
      <c r="J31044"/>
      <c r="K31044"/>
    </row>
    <row r="31045">
      <c r="A31045"/>
      <c r="B31045"/>
      <c r="C31045"/>
      <c r="D31045"/>
      <c r="E31045"/>
      <c r="F31045"/>
      <c r="G31045"/>
      <c r="H31045"/>
      <c r="I31045"/>
      <c r="J31045"/>
      <c r="K31045"/>
    </row>
    <row r="31046">
      <c r="A31046"/>
      <c r="B31046"/>
      <c r="C31046"/>
      <c r="D31046"/>
      <c r="E31046"/>
      <c r="F31046"/>
      <c r="G31046"/>
      <c r="H31046"/>
      <c r="I31046"/>
      <c r="J31046"/>
      <c r="K31046"/>
    </row>
    <row r="31047">
      <c r="A31047"/>
      <c r="B31047"/>
      <c r="C31047"/>
      <c r="D31047"/>
      <c r="E31047"/>
      <c r="F31047"/>
      <c r="G31047"/>
      <c r="H31047"/>
      <c r="I31047"/>
      <c r="J31047"/>
      <c r="K31047"/>
    </row>
    <row r="31048">
      <c r="A31048"/>
      <c r="B31048"/>
      <c r="C31048"/>
      <c r="D31048"/>
      <c r="E31048"/>
      <c r="F31048"/>
      <c r="G31048"/>
      <c r="H31048"/>
      <c r="I31048"/>
      <c r="J31048"/>
      <c r="K31048"/>
    </row>
    <row r="31049">
      <c r="A31049"/>
      <c r="B31049"/>
      <c r="C31049"/>
      <c r="D31049"/>
      <c r="E31049"/>
      <c r="F31049"/>
      <c r="G31049"/>
      <c r="H31049"/>
      <c r="I31049"/>
      <c r="J31049"/>
      <c r="K31049"/>
    </row>
    <row r="31050">
      <c r="A31050"/>
      <c r="B31050"/>
      <c r="C31050"/>
      <c r="D31050"/>
      <c r="E31050"/>
      <c r="F31050"/>
      <c r="G31050"/>
      <c r="H31050"/>
      <c r="I31050"/>
      <c r="J31050"/>
      <c r="K31050"/>
    </row>
    <row r="31051">
      <c r="A31051"/>
      <c r="B31051"/>
      <c r="C31051"/>
      <c r="D31051"/>
      <c r="E31051"/>
      <c r="F31051"/>
      <c r="G31051"/>
      <c r="H31051"/>
      <c r="I31051"/>
      <c r="J31051"/>
      <c r="K31051"/>
    </row>
    <row r="31052">
      <c r="A31052"/>
      <c r="B31052"/>
      <c r="C31052"/>
      <c r="D31052"/>
      <c r="E31052"/>
      <c r="F31052"/>
      <c r="G31052"/>
      <c r="H31052"/>
      <c r="I31052"/>
      <c r="J31052"/>
      <c r="K31052"/>
    </row>
    <row r="31053">
      <c r="A31053"/>
      <c r="B31053"/>
      <c r="C31053"/>
      <c r="D31053"/>
      <c r="E31053"/>
      <c r="F31053"/>
      <c r="G31053"/>
      <c r="H31053"/>
      <c r="I31053"/>
      <c r="J31053"/>
      <c r="K31053"/>
    </row>
    <row r="31054">
      <c r="A31054"/>
      <c r="B31054"/>
      <c r="C31054"/>
      <c r="D31054"/>
      <c r="E31054"/>
      <c r="F31054"/>
      <c r="G31054"/>
      <c r="H31054"/>
      <c r="I31054"/>
      <c r="J31054"/>
      <c r="K31054"/>
    </row>
    <row r="31055">
      <c r="A31055"/>
      <c r="B31055"/>
      <c r="C31055"/>
      <c r="D31055"/>
      <c r="E31055"/>
      <c r="F31055"/>
      <c r="G31055"/>
      <c r="H31055"/>
      <c r="I31055"/>
      <c r="J31055"/>
      <c r="K31055"/>
    </row>
    <row r="31056">
      <c r="A31056"/>
      <c r="B31056"/>
      <c r="C31056"/>
      <c r="D31056"/>
      <c r="E31056"/>
      <c r="F31056"/>
      <c r="G31056"/>
      <c r="H31056"/>
      <c r="I31056"/>
      <c r="J31056"/>
      <c r="K31056"/>
    </row>
    <row r="31057">
      <c r="A31057"/>
      <c r="B31057"/>
      <c r="C31057"/>
      <c r="D31057"/>
      <c r="E31057"/>
      <c r="F31057"/>
      <c r="G31057"/>
      <c r="H31057"/>
      <c r="I31057"/>
      <c r="J31057"/>
      <c r="K31057"/>
    </row>
    <row r="31058">
      <c r="A31058"/>
      <c r="B31058"/>
      <c r="C31058"/>
      <c r="D31058"/>
      <c r="E31058"/>
      <c r="F31058"/>
      <c r="G31058"/>
      <c r="H31058"/>
      <c r="I31058"/>
      <c r="J31058"/>
      <c r="K31058"/>
    </row>
    <row r="31059">
      <c r="A31059"/>
      <c r="B31059"/>
      <c r="C31059"/>
      <c r="D31059"/>
      <c r="E31059"/>
      <c r="F31059"/>
      <c r="G31059"/>
      <c r="H31059"/>
      <c r="I31059"/>
      <c r="J31059"/>
      <c r="K31059"/>
    </row>
    <row r="31060">
      <c r="A31060"/>
      <c r="B31060"/>
      <c r="C31060"/>
      <c r="D31060"/>
      <c r="E31060"/>
      <c r="F31060"/>
      <c r="G31060"/>
      <c r="H31060"/>
      <c r="I31060"/>
      <c r="J31060"/>
      <c r="K31060"/>
    </row>
    <row r="31061">
      <c r="A31061"/>
      <c r="B31061"/>
      <c r="C31061"/>
      <c r="D31061"/>
      <c r="E31061"/>
      <c r="F31061"/>
      <c r="G31061"/>
      <c r="H31061"/>
      <c r="I31061"/>
      <c r="J31061"/>
      <c r="K31061"/>
    </row>
    <row r="31062">
      <c r="A31062"/>
      <c r="B31062"/>
      <c r="C31062"/>
      <c r="D31062"/>
      <c r="E31062"/>
      <c r="F31062"/>
      <c r="G31062"/>
      <c r="H31062"/>
      <c r="I31062"/>
      <c r="J31062"/>
      <c r="K31062"/>
    </row>
    <row r="31063">
      <c r="A31063"/>
      <c r="B31063"/>
      <c r="C31063"/>
      <c r="D31063"/>
      <c r="E31063"/>
      <c r="F31063"/>
      <c r="G31063"/>
      <c r="H31063"/>
      <c r="I31063"/>
      <c r="J31063"/>
      <c r="K31063"/>
    </row>
    <row r="31064">
      <c r="A31064"/>
      <c r="B31064"/>
      <c r="C31064"/>
      <c r="D31064"/>
      <c r="E31064"/>
      <c r="F31064"/>
      <c r="G31064"/>
      <c r="H31064"/>
      <c r="I31064"/>
      <c r="J31064"/>
      <c r="K31064"/>
    </row>
    <row r="31065">
      <c r="A31065"/>
      <c r="B31065"/>
      <c r="C31065"/>
      <c r="D31065"/>
      <c r="E31065"/>
      <c r="F31065"/>
      <c r="G31065"/>
      <c r="H31065"/>
      <c r="I31065"/>
      <c r="J31065"/>
      <c r="K31065"/>
    </row>
    <row r="31066">
      <c r="A31066"/>
      <c r="B31066"/>
      <c r="C31066"/>
      <c r="D31066"/>
      <c r="E31066"/>
      <c r="F31066"/>
      <c r="G31066"/>
      <c r="H31066"/>
      <c r="I31066"/>
      <c r="J31066"/>
      <c r="K31066"/>
    </row>
    <row r="31067">
      <c r="A31067"/>
      <c r="B31067"/>
      <c r="C31067"/>
      <c r="D31067"/>
      <c r="E31067"/>
      <c r="F31067"/>
      <c r="G31067"/>
      <c r="H31067"/>
      <c r="I31067"/>
      <c r="J31067"/>
      <c r="K31067"/>
    </row>
    <row r="31068">
      <c r="A31068"/>
      <c r="B31068"/>
      <c r="C31068"/>
      <c r="D31068"/>
      <c r="E31068"/>
      <c r="F31068"/>
      <c r="G31068"/>
      <c r="H31068"/>
      <c r="I31068"/>
      <c r="J31068"/>
      <c r="K31068"/>
    </row>
    <row r="31069">
      <c r="A31069"/>
      <c r="B31069"/>
      <c r="C31069"/>
      <c r="D31069"/>
      <c r="E31069"/>
      <c r="F31069"/>
      <c r="G31069"/>
      <c r="H31069"/>
      <c r="I31069"/>
      <c r="J31069"/>
      <c r="K31069"/>
    </row>
    <row r="31070">
      <c r="A31070"/>
      <c r="B31070"/>
      <c r="C31070"/>
      <c r="D31070"/>
      <c r="E31070"/>
      <c r="F31070"/>
      <c r="G31070"/>
      <c r="H31070"/>
      <c r="I31070"/>
      <c r="J31070"/>
      <c r="K31070"/>
    </row>
    <row r="31071">
      <c r="A31071"/>
      <c r="B31071"/>
      <c r="C31071"/>
      <c r="D31071"/>
      <c r="E31071"/>
      <c r="F31071"/>
      <c r="G31071"/>
      <c r="H31071"/>
      <c r="I31071"/>
      <c r="J31071"/>
      <c r="K31071"/>
    </row>
    <row r="31072">
      <c r="A31072"/>
      <c r="B31072"/>
      <c r="C31072"/>
      <c r="D31072"/>
      <c r="E31072"/>
      <c r="F31072"/>
      <c r="G31072"/>
      <c r="H31072"/>
      <c r="I31072"/>
      <c r="J31072"/>
      <c r="K31072"/>
    </row>
    <row r="31073">
      <c r="A31073"/>
      <c r="B31073"/>
      <c r="C31073"/>
      <c r="D31073"/>
      <c r="E31073"/>
      <c r="F31073"/>
      <c r="G31073"/>
      <c r="H31073"/>
      <c r="I31073"/>
      <c r="J31073"/>
      <c r="K31073"/>
    </row>
    <row r="31074">
      <c r="A31074"/>
      <c r="B31074"/>
      <c r="C31074"/>
      <c r="D31074"/>
      <c r="E31074"/>
      <c r="F31074"/>
      <c r="G31074"/>
      <c r="H31074"/>
      <c r="I31074"/>
      <c r="J31074"/>
      <c r="K31074"/>
    </row>
    <row r="31075">
      <c r="A31075"/>
      <c r="B31075"/>
      <c r="C31075"/>
      <c r="D31075"/>
      <c r="E31075"/>
      <c r="F31075"/>
      <c r="G31075"/>
      <c r="H31075"/>
      <c r="I31075"/>
      <c r="J31075"/>
      <c r="K31075"/>
    </row>
    <row r="31076">
      <c r="A31076"/>
      <c r="B31076"/>
      <c r="C31076"/>
      <c r="D31076"/>
      <c r="E31076"/>
      <c r="F31076"/>
      <c r="G31076"/>
      <c r="H31076"/>
      <c r="I31076"/>
      <c r="J31076"/>
      <c r="K31076"/>
    </row>
    <row r="31077">
      <c r="A31077"/>
      <c r="B31077"/>
      <c r="C31077"/>
      <c r="D31077"/>
      <c r="E31077"/>
      <c r="F31077"/>
      <c r="G31077"/>
      <c r="H31077"/>
      <c r="I31077"/>
      <c r="J31077"/>
      <c r="K31077"/>
    </row>
    <row r="31078">
      <c r="A31078"/>
      <c r="B31078"/>
      <c r="C31078"/>
      <c r="D31078"/>
      <c r="E31078"/>
      <c r="F31078"/>
      <c r="G31078"/>
      <c r="H31078"/>
      <c r="I31078"/>
      <c r="J31078"/>
      <c r="K31078"/>
    </row>
    <row r="31079">
      <c r="A31079"/>
      <c r="B31079"/>
      <c r="C31079"/>
      <c r="D31079"/>
      <c r="E31079"/>
      <c r="F31079"/>
      <c r="G31079"/>
      <c r="H31079"/>
      <c r="I31079"/>
      <c r="J31079"/>
      <c r="K31079"/>
    </row>
    <row r="31080">
      <c r="A31080"/>
      <c r="B31080"/>
      <c r="C31080"/>
      <c r="D31080"/>
      <c r="E31080"/>
      <c r="F31080"/>
      <c r="G31080"/>
      <c r="H31080"/>
      <c r="I31080"/>
      <c r="J31080"/>
      <c r="K31080"/>
    </row>
    <row r="31081">
      <c r="A31081"/>
      <c r="B31081"/>
      <c r="C31081"/>
      <c r="D31081"/>
      <c r="E31081"/>
      <c r="F31081"/>
      <c r="G31081"/>
      <c r="H31081"/>
      <c r="I31081"/>
      <c r="J31081"/>
      <c r="K31081"/>
    </row>
    <row r="31082">
      <c r="A31082"/>
      <c r="B31082"/>
      <c r="C31082"/>
      <c r="D31082"/>
      <c r="E31082"/>
      <c r="F31082"/>
      <c r="G31082"/>
      <c r="H31082"/>
      <c r="I31082"/>
      <c r="J31082"/>
      <c r="K31082"/>
    </row>
    <row r="31083">
      <c r="A31083"/>
      <c r="B31083"/>
      <c r="C31083"/>
      <c r="D31083"/>
      <c r="E31083"/>
      <c r="F31083"/>
      <c r="G31083"/>
      <c r="H31083"/>
      <c r="I31083"/>
      <c r="J31083"/>
      <c r="K31083"/>
    </row>
    <row r="31084">
      <c r="A31084"/>
      <c r="B31084"/>
      <c r="C31084"/>
      <c r="D31084"/>
      <c r="E31084"/>
      <c r="F31084"/>
      <c r="G31084"/>
      <c r="H31084"/>
      <c r="I31084"/>
      <c r="J31084"/>
      <c r="K31084"/>
    </row>
    <row r="31085">
      <c r="A31085"/>
      <c r="B31085"/>
      <c r="C31085"/>
      <c r="D31085"/>
      <c r="E31085"/>
      <c r="F31085"/>
      <c r="G31085"/>
      <c r="H31085"/>
      <c r="I31085"/>
      <c r="J31085"/>
      <c r="K31085"/>
    </row>
    <row r="31086">
      <c r="A31086"/>
      <c r="B31086"/>
      <c r="C31086"/>
      <c r="D31086"/>
      <c r="E31086"/>
      <c r="F31086"/>
      <c r="G31086"/>
      <c r="H31086"/>
      <c r="I31086"/>
      <c r="J31086"/>
      <c r="K31086"/>
    </row>
    <row r="31087">
      <c r="A31087"/>
      <c r="B31087"/>
      <c r="C31087"/>
      <c r="D31087"/>
      <c r="E31087"/>
      <c r="F31087"/>
      <c r="G31087"/>
      <c r="H31087"/>
      <c r="I31087"/>
      <c r="J31087"/>
      <c r="K31087"/>
    </row>
    <row r="31088">
      <c r="A31088"/>
      <c r="B31088"/>
      <c r="C31088"/>
      <c r="D31088"/>
      <c r="E31088"/>
      <c r="F31088"/>
      <c r="G31088"/>
      <c r="H31088"/>
      <c r="I31088"/>
      <c r="J31088"/>
      <c r="K31088"/>
    </row>
    <row r="31089">
      <c r="A31089"/>
      <c r="B31089"/>
      <c r="C31089"/>
      <c r="D31089"/>
      <c r="E31089"/>
      <c r="F31089"/>
      <c r="G31089"/>
      <c r="H31089"/>
      <c r="I31089"/>
      <c r="J31089"/>
      <c r="K31089"/>
    </row>
    <row r="31090">
      <c r="A31090"/>
      <c r="B31090"/>
      <c r="C31090"/>
      <c r="D31090"/>
      <c r="E31090"/>
      <c r="F31090"/>
      <c r="G31090"/>
      <c r="H31090"/>
      <c r="I31090"/>
      <c r="J31090"/>
      <c r="K31090"/>
    </row>
    <row r="31091">
      <c r="A31091"/>
      <c r="B31091"/>
      <c r="C31091"/>
      <c r="D31091"/>
      <c r="E31091"/>
      <c r="F31091"/>
      <c r="G31091"/>
      <c r="H31091"/>
      <c r="I31091"/>
      <c r="J31091"/>
      <c r="K31091"/>
    </row>
    <row r="31092">
      <c r="A31092"/>
      <c r="B31092"/>
      <c r="C31092"/>
      <c r="D31092"/>
      <c r="E31092"/>
      <c r="F31092"/>
      <c r="G31092"/>
      <c r="H31092"/>
      <c r="I31092"/>
      <c r="J31092"/>
      <c r="K31092"/>
    </row>
    <row r="31093">
      <c r="A31093"/>
      <c r="B31093"/>
      <c r="C31093"/>
      <c r="D31093"/>
      <c r="E31093"/>
      <c r="F31093"/>
      <c r="G31093"/>
      <c r="H31093"/>
      <c r="I31093"/>
      <c r="J31093"/>
      <c r="K31093"/>
    </row>
    <row r="31094">
      <c r="A31094"/>
      <c r="B31094"/>
      <c r="C31094"/>
      <c r="D31094"/>
      <c r="E31094"/>
      <c r="F31094"/>
      <c r="G31094"/>
      <c r="H31094"/>
      <c r="I31094"/>
      <c r="J31094"/>
      <c r="K31094"/>
    </row>
    <row r="31095">
      <c r="A31095"/>
      <c r="B31095"/>
      <c r="C31095"/>
      <c r="D31095"/>
      <c r="E31095"/>
      <c r="F31095"/>
      <c r="G31095"/>
      <c r="H31095"/>
      <c r="I31095"/>
      <c r="J31095"/>
      <c r="K31095"/>
    </row>
    <row r="31096">
      <c r="A31096"/>
      <c r="B31096"/>
      <c r="C31096"/>
      <c r="D31096"/>
      <c r="E31096"/>
      <c r="F31096"/>
      <c r="G31096"/>
      <c r="H31096"/>
      <c r="I31096"/>
      <c r="J31096"/>
      <c r="K31096"/>
    </row>
    <row r="31097">
      <c r="A31097"/>
      <c r="B31097"/>
      <c r="C31097"/>
      <c r="D31097"/>
      <c r="E31097"/>
      <c r="F31097"/>
      <c r="G31097"/>
      <c r="H31097"/>
      <c r="I31097"/>
      <c r="J31097"/>
      <c r="K31097"/>
    </row>
    <row r="31098">
      <c r="A31098"/>
      <c r="B31098"/>
      <c r="C31098"/>
      <c r="D31098"/>
      <c r="E31098"/>
      <c r="F31098"/>
      <c r="G31098"/>
      <c r="H31098"/>
      <c r="I31098"/>
      <c r="J31098"/>
      <c r="K31098"/>
    </row>
    <row r="31099">
      <c r="A31099"/>
      <c r="B31099"/>
      <c r="C31099"/>
      <c r="D31099"/>
      <c r="E31099"/>
      <c r="F31099"/>
      <c r="G31099"/>
      <c r="H31099"/>
      <c r="I31099"/>
      <c r="J31099"/>
      <c r="K31099"/>
    </row>
    <row r="31100">
      <c r="A31100"/>
      <c r="B31100"/>
      <c r="C31100"/>
      <c r="D31100"/>
      <c r="E31100"/>
      <c r="F31100"/>
      <c r="G31100"/>
      <c r="H31100"/>
      <c r="I31100"/>
      <c r="J31100"/>
      <c r="K31100"/>
    </row>
    <row r="31101">
      <c r="A31101"/>
      <c r="B31101"/>
      <c r="C31101"/>
      <c r="D31101"/>
      <c r="E31101"/>
      <c r="F31101"/>
      <c r="G31101"/>
      <c r="H31101"/>
      <c r="I31101"/>
      <c r="J31101"/>
      <c r="K31101"/>
    </row>
    <row r="31102">
      <c r="A31102"/>
      <c r="B31102"/>
      <c r="C31102"/>
      <c r="D31102"/>
      <c r="E31102"/>
      <c r="F31102"/>
      <c r="G31102"/>
      <c r="H31102"/>
      <c r="I31102"/>
      <c r="J31102"/>
      <c r="K31102"/>
    </row>
    <row r="31103">
      <c r="A31103"/>
      <c r="B31103"/>
      <c r="C31103"/>
      <c r="D31103"/>
      <c r="E31103"/>
      <c r="F31103"/>
      <c r="G31103"/>
      <c r="H31103"/>
      <c r="I31103"/>
      <c r="J31103"/>
      <c r="K31103"/>
    </row>
    <row r="31104">
      <c r="A31104"/>
      <c r="B31104"/>
      <c r="C31104"/>
      <c r="D31104"/>
      <c r="E31104"/>
      <c r="F31104"/>
      <c r="G31104"/>
      <c r="H31104"/>
      <c r="I31104"/>
      <c r="J31104"/>
      <c r="K31104"/>
    </row>
    <row r="31105">
      <c r="A31105"/>
      <c r="B31105"/>
      <c r="C31105"/>
      <c r="D31105"/>
      <c r="E31105"/>
      <c r="F31105"/>
      <c r="G31105"/>
      <c r="H31105"/>
      <c r="I31105"/>
      <c r="J31105"/>
      <c r="K31105"/>
    </row>
    <row r="31106">
      <c r="A31106"/>
      <c r="B31106"/>
      <c r="C31106"/>
      <c r="D31106"/>
      <c r="E31106"/>
      <c r="F31106"/>
      <c r="G31106"/>
      <c r="H31106"/>
      <c r="I31106"/>
      <c r="J31106"/>
      <c r="K31106"/>
    </row>
    <row r="31107">
      <c r="A31107"/>
      <c r="B31107"/>
      <c r="C31107"/>
      <c r="D31107"/>
      <c r="E31107"/>
      <c r="F31107"/>
      <c r="G31107"/>
      <c r="H31107"/>
      <c r="I31107"/>
      <c r="J31107"/>
      <c r="K31107"/>
    </row>
    <row r="31108">
      <c r="A31108"/>
      <c r="B31108"/>
      <c r="C31108"/>
      <c r="D31108"/>
      <c r="E31108"/>
      <c r="F31108"/>
      <c r="G31108"/>
      <c r="H31108"/>
      <c r="I31108"/>
      <c r="J31108"/>
      <c r="K31108"/>
    </row>
    <row r="31109">
      <c r="A31109"/>
      <c r="B31109"/>
      <c r="C31109"/>
      <c r="D31109"/>
      <c r="E31109"/>
      <c r="F31109"/>
      <c r="G31109"/>
      <c r="H31109"/>
      <c r="I31109"/>
      <c r="J31109"/>
      <c r="K31109"/>
    </row>
    <row r="31110">
      <c r="A31110"/>
      <c r="B31110"/>
      <c r="C31110"/>
      <c r="D31110"/>
      <c r="E31110"/>
      <c r="F31110"/>
      <c r="G31110"/>
      <c r="H31110"/>
      <c r="I31110"/>
      <c r="J31110"/>
      <c r="K31110"/>
    </row>
    <row r="31111">
      <c r="A31111"/>
      <c r="B31111"/>
      <c r="C31111"/>
      <c r="D31111"/>
      <c r="E31111"/>
      <c r="F31111"/>
      <c r="G31111"/>
      <c r="H31111"/>
      <c r="I31111"/>
      <c r="J31111"/>
      <c r="K31111"/>
    </row>
    <row r="31112">
      <c r="A31112"/>
      <c r="B31112"/>
      <c r="C31112"/>
      <c r="D31112"/>
      <c r="E31112"/>
      <c r="F31112"/>
      <c r="G31112"/>
      <c r="H31112"/>
      <c r="I31112"/>
      <c r="J31112"/>
      <c r="K31112"/>
    </row>
    <row r="31113">
      <c r="A31113"/>
      <c r="B31113"/>
      <c r="C31113"/>
      <c r="D31113"/>
      <c r="E31113"/>
      <c r="F31113"/>
      <c r="G31113"/>
      <c r="H31113"/>
      <c r="I31113"/>
      <c r="J31113"/>
      <c r="K31113"/>
    </row>
    <row r="31114">
      <c r="A31114"/>
      <c r="B31114"/>
      <c r="C31114"/>
      <c r="D31114"/>
      <c r="E31114"/>
      <c r="F31114"/>
      <c r="G31114"/>
      <c r="H31114"/>
      <c r="I31114"/>
      <c r="J31114"/>
      <c r="K31114"/>
    </row>
    <row r="31115">
      <c r="A31115"/>
      <c r="B31115"/>
      <c r="C31115"/>
      <c r="D31115"/>
      <c r="E31115"/>
      <c r="F31115"/>
      <c r="G31115"/>
      <c r="H31115"/>
      <c r="I31115"/>
      <c r="J31115"/>
      <c r="K31115"/>
    </row>
    <row r="31116">
      <c r="A31116"/>
      <c r="B31116"/>
      <c r="C31116"/>
      <c r="D31116"/>
      <c r="E31116"/>
      <c r="F31116"/>
      <c r="G31116"/>
      <c r="H31116"/>
      <c r="I31116"/>
      <c r="J31116"/>
      <c r="K31116"/>
    </row>
    <row r="31117">
      <c r="A31117"/>
      <c r="B31117"/>
      <c r="C31117"/>
      <c r="D31117"/>
      <c r="E31117"/>
      <c r="F31117"/>
      <c r="G31117"/>
      <c r="H31117"/>
      <c r="I31117"/>
      <c r="J31117"/>
      <c r="K31117"/>
    </row>
    <row r="31118">
      <c r="A31118"/>
      <c r="B31118"/>
      <c r="C31118"/>
      <c r="D31118"/>
      <c r="E31118"/>
      <c r="F31118"/>
      <c r="G31118"/>
      <c r="H31118"/>
      <c r="I31118"/>
      <c r="J31118"/>
      <c r="K31118"/>
    </row>
    <row r="31119">
      <c r="A31119"/>
      <c r="B31119"/>
      <c r="C31119"/>
      <c r="D31119"/>
      <c r="E31119"/>
      <c r="F31119"/>
      <c r="G31119"/>
      <c r="H31119"/>
      <c r="I31119"/>
      <c r="J31119"/>
      <c r="K31119"/>
    </row>
    <row r="31120">
      <c r="A31120"/>
      <c r="B31120"/>
      <c r="C31120"/>
      <c r="D31120"/>
      <c r="E31120"/>
      <c r="F31120"/>
      <c r="G31120"/>
      <c r="H31120"/>
      <c r="I31120"/>
      <c r="J31120"/>
      <c r="K31120"/>
    </row>
    <row r="31121">
      <c r="A31121"/>
      <c r="B31121"/>
      <c r="C31121"/>
      <c r="D31121"/>
      <c r="E31121"/>
      <c r="F31121"/>
      <c r="G31121"/>
      <c r="H31121"/>
      <c r="I31121"/>
      <c r="J31121"/>
      <c r="K31121"/>
    </row>
    <row r="31122">
      <c r="A31122"/>
      <c r="B31122"/>
      <c r="C31122"/>
      <c r="D31122"/>
      <c r="E31122"/>
      <c r="F31122"/>
      <c r="G31122"/>
      <c r="H31122"/>
      <c r="I31122"/>
      <c r="J31122"/>
      <c r="K31122"/>
    </row>
    <row r="31123">
      <c r="A31123"/>
      <c r="B31123"/>
      <c r="C31123"/>
      <c r="D31123"/>
      <c r="E31123"/>
      <c r="F31123"/>
      <c r="G31123"/>
      <c r="H31123"/>
      <c r="I31123"/>
      <c r="J31123"/>
      <c r="K31123"/>
    </row>
    <row r="31124">
      <c r="A31124"/>
      <c r="B31124"/>
      <c r="C31124"/>
      <c r="D31124"/>
      <c r="E31124"/>
      <c r="F31124"/>
      <c r="G31124"/>
      <c r="H31124"/>
      <c r="I31124"/>
      <c r="J31124"/>
      <c r="K31124"/>
    </row>
    <row r="31125">
      <c r="A31125"/>
      <c r="B31125"/>
      <c r="C31125"/>
      <c r="D31125"/>
      <c r="E31125"/>
      <c r="F31125"/>
      <c r="G31125"/>
      <c r="H31125"/>
      <c r="I31125"/>
      <c r="J31125"/>
      <c r="K31125"/>
    </row>
    <row r="31126">
      <c r="A31126"/>
      <c r="B31126"/>
      <c r="C31126"/>
      <c r="D31126"/>
      <c r="E31126"/>
      <c r="F31126"/>
      <c r="G31126"/>
      <c r="H31126"/>
      <c r="I31126"/>
      <c r="J31126"/>
      <c r="K31126"/>
    </row>
    <row r="31127">
      <c r="A31127"/>
      <c r="B31127"/>
      <c r="C31127"/>
      <c r="D31127"/>
      <c r="E31127"/>
      <c r="F31127"/>
      <c r="G31127"/>
      <c r="H31127"/>
      <c r="I31127"/>
      <c r="J31127"/>
      <c r="K31127"/>
    </row>
    <row r="31128">
      <c r="A31128"/>
      <c r="B31128"/>
      <c r="C31128"/>
      <c r="D31128"/>
      <c r="E31128"/>
      <c r="F31128"/>
      <c r="G31128"/>
      <c r="H31128"/>
      <c r="I31128"/>
      <c r="J31128"/>
      <c r="K31128"/>
    </row>
    <row r="31129">
      <c r="A31129"/>
      <c r="B31129"/>
      <c r="C31129"/>
      <c r="D31129"/>
      <c r="E31129"/>
      <c r="F31129"/>
      <c r="G31129"/>
      <c r="H31129"/>
      <c r="I31129"/>
      <c r="J31129"/>
      <c r="K31129"/>
    </row>
    <row r="31130">
      <c r="A31130"/>
      <c r="B31130"/>
      <c r="C31130"/>
      <c r="D31130"/>
      <c r="E31130"/>
      <c r="F31130"/>
      <c r="G31130"/>
      <c r="H31130"/>
      <c r="I31130"/>
      <c r="J31130"/>
      <c r="K31130"/>
    </row>
    <row r="31131">
      <c r="A31131"/>
      <c r="B31131"/>
      <c r="C31131"/>
      <c r="D31131"/>
      <c r="E31131"/>
      <c r="F31131"/>
      <c r="G31131"/>
      <c r="H31131"/>
      <c r="I31131"/>
      <c r="J31131"/>
      <c r="K31131"/>
    </row>
    <row r="31132">
      <c r="A31132"/>
      <c r="B31132"/>
      <c r="C31132"/>
      <c r="D31132"/>
      <c r="E31132"/>
      <c r="F31132"/>
      <c r="G31132"/>
      <c r="H31132"/>
      <c r="I31132"/>
      <c r="J31132"/>
      <c r="K31132"/>
    </row>
    <row r="31133">
      <c r="A31133"/>
      <c r="B31133"/>
      <c r="C31133"/>
      <c r="D31133"/>
      <c r="E31133"/>
      <c r="F31133"/>
      <c r="G31133"/>
      <c r="H31133"/>
      <c r="I31133"/>
      <c r="J31133"/>
      <c r="K31133"/>
    </row>
    <row r="31134">
      <c r="A31134"/>
      <c r="B31134"/>
      <c r="C31134"/>
      <c r="D31134"/>
      <c r="E31134"/>
      <c r="F31134"/>
      <c r="G31134"/>
      <c r="H31134"/>
      <c r="I31134"/>
      <c r="J31134"/>
      <c r="K31134"/>
    </row>
    <row r="31135">
      <c r="A31135"/>
      <c r="B31135"/>
      <c r="C31135"/>
      <c r="D31135"/>
      <c r="E31135"/>
      <c r="F31135"/>
      <c r="G31135"/>
      <c r="H31135"/>
      <c r="I31135"/>
      <c r="J31135"/>
      <c r="K31135"/>
    </row>
    <row r="31136">
      <c r="A31136"/>
      <c r="B31136"/>
      <c r="C31136"/>
      <c r="D31136"/>
      <c r="E31136"/>
      <c r="F31136"/>
      <c r="G31136"/>
      <c r="H31136"/>
      <c r="I31136"/>
      <c r="J31136"/>
      <c r="K31136"/>
    </row>
    <row r="31137">
      <c r="A31137"/>
      <c r="B31137"/>
      <c r="C31137"/>
      <c r="D31137"/>
      <c r="E31137"/>
      <c r="F31137"/>
      <c r="G31137"/>
      <c r="H31137"/>
      <c r="I31137"/>
      <c r="J31137"/>
      <c r="K31137"/>
    </row>
    <row r="31138">
      <c r="A31138"/>
      <c r="B31138"/>
      <c r="C31138"/>
      <c r="D31138"/>
      <c r="E31138"/>
      <c r="F31138"/>
      <c r="G31138"/>
      <c r="H31138"/>
      <c r="I31138"/>
      <c r="J31138"/>
      <c r="K31138"/>
    </row>
    <row r="31139">
      <c r="A31139"/>
      <c r="B31139"/>
      <c r="C31139"/>
      <c r="D31139"/>
      <c r="E31139"/>
      <c r="F31139"/>
      <c r="G31139"/>
      <c r="H31139"/>
      <c r="I31139"/>
      <c r="J31139"/>
      <c r="K31139"/>
    </row>
    <row r="31140">
      <c r="A31140"/>
      <c r="B31140"/>
      <c r="C31140"/>
      <c r="D31140"/>
      <c r="E31140"/>
      <c r="F31140"/>
      <c r="G31140"/>
      <c r="H31140"/>
      <c r="I31140"/>
      <c r="J31140"/>
      <c r="K31140"/>
    </row>
    <row r="31141">
      <c r="A31141"/>
      <c r="B31141"/>
      <c r="C31141"/>
      <c r="D31141"/>
      <c r="E31141"/>
      <c r="F31141"/>
      <c r="G31141"/>
      <c r="H31141"/>
      <c r="I31141"/>
      <c r="J31141"/>
      <c r="K31141"/>
    </row>
    <row r="31142">
      <c r="A31142"/>
      <c r="B31142"/>
      <c r="C31142"/>
      <c r="D31142"/>
      <c r="E31142"/>
      <c r="F31142"/>
      <c r="G31142"/>
      <c r="H31142"/>
      <c r="I31142"/>
      <c r="J31142"/>
      <c r="K31142"/>
    </row>
    <row r="31143">
      <c r="A31143"/>
      <c r="B31143"/>
      <c r="C31143"/>
      <c r="D31143"/>
      <c r="E31143"/>
      <c r="F31143"/>
      <c r="G31143"/>
      <c r="H31143"/>
      <c r="I31143"/>
      <c r="J31143"/>
      <c r="K31143"/>
    </row>
    <row r="31144">
      <c r="A31144"/>
      <c r="B31144"/>
      <c r="C31144"/>
      <c r="D31144"/>
      <c r="E31144"/>
      <c r="F31144"/>
      <c r="G31144"/>
      <c r="H31144"/>
      <c r="I31144"/>
      <c r="J31144"/>
      <c r="K31144"/>
    </row>
    <row r="31145">
      <c r="A31145"/>
      <c r="B31145"/>
      <c r="C31145"/>
      <c r="D31145"/>
      <c r="E31145"/>
      <c r="F31145"/>
      <c r="G31145"/>
      <c r="H31145"/>
      <c r="I31145"/>
      <c r="J31145"/>
      <c r="K31145"/>
    </row>
    <row r="31146">
      <c r="A31146"/>
      <c r="B31146"/>
      <c r="C31146"/>
      <c r="D31146"/>
      <c r="E31146"/>
      <c r="F31146"/>
      <c r="G31146"/>
      <c r="H31146"/>
      <c r="I31146"/>
      <c r="J31146"/>
      <c r="K31146"/>
    </row>
    <row r="31147">
      <c r="A31147"/>
      <c r="B31147"/>
      <c r="C31147"/>
      <c r="D31147"/>
      <c r="E31147"/>
      <c r="F31147"/>
      <c r="G31147"/>
      <c r="H31147"/>
      <c r="I31147"/>
      <c r="J31147"/>
      <c r="K31147"/>
    </row>
    <row r="31148">
      <c r="A31148"/>
      <c r="B31148"/>
      <c r="C31148"/>
      <c r="D31148"/>
      <c r="E31148"/>
      <c r="F31148"/>
      <c r="G31148"/>
      <c r="H31148"/>
      <c r="I31148"/>
      <c r="J31148"/>
      <c r="K31148"/>
    </row>
    <row r="31149">
      <c r="A31149"/>
      <c r="B31149"/>
      <c r="C31149"/>
      <c r="D31149"/>
      <c r="E31149"/>
      <c r="F31149"/>
      <c r="G31149"/>
      <c r="H31149"/>
      <c r="I31149"/>
      <c r="J31149"/>
      <c r="K31149"/>
    </row>
    <row r="31150">
      <c r="A31150"/>
      <c r="B31150"/>
      <c r="C31150"/>
      <c r="D31150"/>
      <c r="E31150"/>
      <c r="F31150"/>
      <c r="G31150"/>
      <c r="H31150"/>
      <c r="I31150"/>
      <c r="J31150"/>
      <c r="K31150"/>
    </row>
    <row r="31151">
      <c r="A31151"/>
      <c r="B31151"/>
      <c r="C31151"/>
      <c r="D31151"/>
      <c r="E31151"/>
      <c r="F31151"/>
      <c r="G31151"/>
      <c r="H31151"/>
      <c r="I31151"/>
      <c r="J31151"/>
      <c r="K31151"/>
    </row>
    <row r="31152">
      <c r="A31152"/>
      <c r="B31152"/>
      <c r="C31152"/>
      <c r="D31152"/>
      <c r="E31152"/>
      <c r="F31152"/>
      <c r="G31152"/>
      <c r="H31152"/>
      <c r="I31152"/>
      <c r="J31152"/>
      <c r="K31152"/>
    </row>
    <row r="31153">
      <c r="A31153"/>
      <c r="B31153"/>
      <c r="C31153"/>
      <c r="D31153"/>
      <c r="E31153"/>
      <c r="F31153"/>
      <c r="G31153"/>
      <c r="H31153"/>
      <c r="I31153"/>
      <c r="J31153"/>
      <c r="K31153"/>
    </row>
    <row r="31154">
      <c r="A31154"/>
      <c r="B31154"/>
      <c r="C31154"/>
      <c r="D31154"/>
      <c r="E31154"/>
      <c r="F31154"/>
      <c r="G31154"/>
      <c r="H31154"/>
      <c r="I31154"/>
      <c r="J31154"/>
      <c r="K31154"/>
    </row>
    <row r="31155">
      <c r="A31155"/>
      <c r="B31155"/>
      <c r="C31155"/>
      <c r="D31155"/>
      <c r="E31155"/>
      <c r="F31155"/>
      <c r="G31155"/>
      <c r="H31155"/>
      <c r="I31155"/>
      <c r="J31155"/>
      <c r="K31155"/>
    </row>
    <row r="31156">
      <c r="A31156"/>
      <c r="B31156"/>
      <c r="C31156"/>
      <c r="D31156"/>
      <c r="E31156"/>
      <c r="F31156"/>
      <c r="G31156"/>
      <c r="H31156"/>
      <c r="I31156"/>
      <c r="J31156"/>
      <c r="K31156"/>
    </row>
    <row r="31157">
      <c r="A31157"/>
      <c r="B31157"/>
      <c r="C31157"/>
      <c r="D31157"/>
      <c r="E31157"/>
      <c r="F31157"/>
      <c r="G31157"/>
      <c r="H31157"/>
      <c r="I31157"/>
      <c r="J31157"/>
      <c r="K31157"/>
    </row>
    <row r="31158">
      <c r="A31158"/>
      <c r="B31158"/>
      <c r="C31158"/>
      <c r="D31158"/>
      <c r="E31158"/>
      <c r="F31158"/>
      <c r="G31158"/>
      <c r="H31158"/>
      <c r="I31158"/>
      <c r="J31158"/>
      <c r="K31158"/>
    </row>
    <row r="31159">
      <c r="A31159"/>
      <c r="B31159"/>
      <c r="C31159"/>
      <c r="D31159"/>
      <c r="E31159"/>
      <c r="F31159"/>
      <c r="G31159"/>
      <c r="H31159"/>
      <c r="I31159"/>
      <c r="J31159"/>
      <c r="K31159"/>
    </row>
    <row r="31160">
      <c r="A31160"/>
      <c r="B31160"/>
      <c r="C31160"/>
      <c r="D31160"/>
      <c r="E31160"/>
      <c r="F31160"/>
      <c r="G31160"/>
      <c r="H31160"/>
      <c r="I31160"/>
      <c r="J31160"/>
      <c r="K31160"/>
    </row>
    <row r="31161">
      <c r="A31161"/>
      <c r="B31161"/>
      <c r="C31161"/>
      <c r="D31161"/>
      <c r="E31161"/>
      <c r="F31161"/>
      <c r="G31161"/>
      <c r="H31161"/>
      <c r="I31161"/>
      <c r="J31161"/>
      <c r="K31161"/>
    </row>
    <row r="31162">
      <c r="A31162"/>
      <c r="B31162"/>
      <c r="C31162"/>
      <c r="D31162"/>
      <c r="E31162"/>
      <c r="F31162"/>
      <c r="G31162"/>
      <c r="H31162"/>
      <c r="I31162"/>
      <c r="J31162"/>
      <c r="K31162"/>
    </row>
    <row r="31163">
      <c r="A31163"/>
      <c r="B31163"/>
      <c r="C31163"/>
      <c r="D31163"/>
      <c r="E31163"/>
      <c r="F31163"/>
      <c r="G31163"/>
      <c r="H31163"/>
      <c r="I31163"/>
      <c r="J31163"/>
      <c r="K31163"/>
    </row>
    <row r="31164">
      <c r="A31164"/>
      <c r="B31164"/>
      <c r="C31164"/>
      <c r="D31164"/>
      <c r="E31164"/>
      <c r="F31164"/>
      <c r="G31164"/>
      <c r="H31164"/>
      <c r="I31164"/>
      <c r="J31164"/>
      <c r="K31164"/>
    </row>
    <row r="31165">
      <c r="A31165"/>
      <c r="B31165"/>
      <c r="C31165"/>
      <c r="D31165"/>
      <c r="E31165"/>
      <c r="F31165"/>
      <c r="G31165"/>
      <c r="H31165"/>
      <c r="I31165"/>
      <c r="J31165"/>
      <c r="K31165"/>
    </row>
    <row r="31166">
      <c r="A31166"/>
      <c r="B31166"/>
      <c r="C31166"/>
      <c r="D31166"/>
      <c r="E31166"/>
      <c r="F31166"/>
      <c r="G31166"/>
      <c r="H31166"/>
      <c r="I31166"/>
      <c r="J31166"/>
      <c r="K31166"/>
    </row>
    <row r="31167">
      <c r="A31167"/>
      <c r="B31167"/>
      <c r="C31167"/>
      <c r="D31167"/>
      <c r="E31167"/>
      <c r="F31167"/>
      <c r="G31167"/>
      <c r="H31167"/>
      <c r="I31167"/>
      <c r="J31167"/>
      <c r="K31167"/>
    </row>
    <row r="31168">
      <c r="A31168"/>
      <c r="B31168"/>
      <c r="C31168"/>
      <c r="D31168"/>
      <c r="E31168"/>
      <c r="F31168"/>
      <c r="G31168"/>
      <c r="H31168"/>
      <c r="I31168"/>
      <c r="J31168"/>
      <c r="K31168"/>
    </row>
    <row r="31169">
      <c r="A31169"/>
      <c r="B31169"/>
      <c r="C31169"/>
      <c r="D31169"/>
      <c r="E31169"/>
      <c r="F31169"/>
      <c r="G31169"/>
      <c r="H31169"/>
      <c r="I31169"/>
      <c r="J31169"/>
      <c r="K31169"/>
    </row>
    <row r="31170">
      <c r="A31170"/>
      <c r="B31170"/>
      <c r="C31170"/>
      <c r="D31170"/>
      <c r="E31170"/>
      <c r="F31170"/>
      <c r="G31170"/>
      <c r="H31170"/>
      <c r="I31170"/>
      <c r="J31170"/>
      <c r="K31170"/>
    </row>
    <row r="31171">
      <c r="A31171"/>
      <c r="B31171"/>
      <c r="C31171"/>
      <c r="D31171"/>
      <c r="E31171"/>
      <c r="F31171"/>
      <c r="G31171"/>
      <c r="H31171"/>
      <c r="I31171"/>
      <c r="J31171"/>
      <c r="K31171"/>
    </row>
    <row r="31172">
      <c r="A31172"/>
      <c r="B31172"/>
      <c r="C31172"/>
      <c r="D31172"/>
      <c r="E31172"/>
      <c r="F31172"/>
      <c r="G31172"/>
      <c r="H31172"/>
      <c r="I31172"/>
      <c r="J31172"/>
      <c r="K31172"/>
    </row>
    <row r="31173">
      <c r="A31173"/>
      <c r="B31173"/>
      <c r="C31173"/>
      <c r="D31173"/>
      <c r="E31173"/>
      <c r="F31173"/>
      <c r="G31173"/>
      <c r="H31173"/>
      <c r="I31173"/>
      <c r="J31173"/>
      <c r="K31173"/>
    </row>
    <row r="31174">
      <c r="A31174"/>
      <c r="B31174"/>
      <c r="C31174"/>
      <c r="D31174"/>
      <c r="E31174"/>
      <c r="F31174"/>
      <c r="G31174"/>
      <c r="H31174"/>
      <c r="I31174"/>
      <c r="J31174"/>
      <c r="K31174"/>
    </row>
    <row r="31175">
      <c r="A31175"/>
      <c r="B31175"/>
      <c r="C31175"/>
      <c r="D31175"/>
      <c r="E31175"/>
      <c r="F31175"/>
      <c r="G31175"/>
      <c r="H31175"/>
      <c r="I31175"/>
      <c r="J31175"/>
      <c r="K31175"/>
    </row>
    <row r="31176">
      <c r="A31176"/>
      <c r="B31176"/>
      <c r="C31176"/>
      <c r="D31176"/>
      <c r="E31176"/>
      <c r="F31176"/>
      <c r="G31176"/>
      <c r="H31176"/>
      <c r="I31176"/>
      <c r="J31176"/>
      <c r="K31176"/>
    </row>
    <row r="31177">
      <c r="A31177"/>
      <c r="B31177"/>
      <c r="C31177"/>
      <c r="D31177"/>
      <c r="E31177"/>
      <c r="F31177"/>
      <c r="G31177"/>
      <c r="H31177"/>
      <c r="I31177"/>
      <c r="J31177"/>
      <c r="K31177"/>
    </row>
    <row r="31178">
      <c r="A31178"/>
      <c r="B31178"/>
      <c r="C31178"/>
      <c r="D31178"/>
      <c r="E31178"/>
      <c r="F31178"/>
      <c r="G31178"/>
      <c r="H31178"/>
      <c r="I31178"/>
      <c r="J31178"/>
      <c r="K31178"/>
    </row>
    <row r="31179">
      <c r="A31179"/>
      <c r="B31179"/>
      <c r="C31179"/>
      <c r="D31179"/>
      <c r="E31179"/>
      <c r="F31179"/>
      <c r="G31179"/>
      <c r="H31179"/>
      <c r="I31179"/>
      <c r="J31179"/>
      <c r="K31179"/>
    </row>
    <row r="31180">
      <c r="A31180"/>
      <c r="B31180"/>
      <c r="C31180"/>
      <c r="D31180"/>
      <c r="E31180"/>
      <c r="F31180"/>
      <c r="G31180"/>
      <c r="H31180"/>
      <c r="I31180"/>
      <c r="J31180"/>
      <c r="K31180"/>
    </row>
    <row r="31181">
      <c r="A31181"/>
      <c r="B31181"/>
      <c r="C31181"/>
      <c r="D31181"/>
      <c r="E31181"/>
      <c r="F31181"/>
      <c r="G31181"/>
      <c r="H31181"/>
      <c r="I31181"/>
      <c r="J31181"/>
      <c r="K31181"/>
    </row>
    <row r="31182">
      <c r="A31182"/>
      <c r="B31182"/>
      <c r="C31182"/>
      <c r="D31182"/>
      <c r="E31182"/>
      <c r="F31182"/>
      <c r="G31182"/>
      <c r="H31182"/>
      <c r="I31182"/>
      <c r="J31182"/>
      <c r="K31182"/>
    </row>
    <row r="31183">
      <c r="A31183"/>
      <c r="B31183"/>
      <c r="C31183"/>
      <c r="D31183"/>
      <c r="E31183"/>
      <c r="F31183"/>
      <c r="G31183"/>
      <c r="H31183"/>
      <c r="I31183"/>
      <c r="J31183"/>
      <c r="K31183"/>
    </row>
    <row r="31184">
      <c r="A31184"/>
      <c r="B31184"/>
      <c r="C31184"/>
      <c r="D31184"/>
      <c r="E31184"/>
      <c r="F31184"/>
      <c r="G31184"/>
      <c r="H31184"/>
      <c r="I31184"/>
      <c r="J31184"/>
      <c r="K31184"/>
    </row>
    <row r="31185">
      <c r="A31185"/>
      <c r="B31185"/>
      <c r="C31185"/>
      <c r="D31185"/>
      <c r="E31185"/>
      <c r="F31185"/>
      <c r="G31185"/>
      <c r="H31185"/>
      <c r="I31185"/>
      <c r="J31185"/>
      <c r="K31185"/>
    </row>
    <row r="31186">
      <c r="A31186"/>
      <c r="B31186"/>
      <c r="C31186"/>
      <c r="D31186"/>
      <c r="E31186"/>
      <c r="F31186"/>
      <c r="G31186"/>
      <c r="H31186"/>
      <c r="I31186"/>
      <c r="J31186"/>
      <c r="K31186"/>
    </row>
    <row r="31187">
      <c r="A31187"/>
      <c r="B31187"/>
      <c r="C31187"/>
      <c r="D31187"/>
      <c r="E31187"/>
      <c r="F31187"/>
      <c r="G31187"/>
      <c r="H31187"/>
      <c r="I31187"/>
      <c r="J31187"/>
      <c r="K31187"/>
    </row>
    <row r="31188">
      <c r="A31188"/>
      <c r="B31188"/>
      <c r="C31188"/>
      <c r="D31188"/>
      <c r="E31188"/>
      <c r="F31188"/>
      <c r="G31188"/>
      <c r="H31188"/>
      <c r="I31188"/>
      <c r="J31188"/>
      <c r="K31188"/>
    </row>
    <row r="31189">
      <c r="A31189"/>
      <c r="B31189"/>
      <c r="C31189"/>
      <c r="D31189"/>
      <c r="E31189"/>
      <c r="F31189"/>
      <c r="G31189"/>
      <c r="H31189"/>
      <c r="I31189"/>
      <c r="J31189"/>
      <c r="K31189"/>
    </row>
    <row r="31190">
      <c r="A31190"/>
      <c r="B31190"/>
      <c r="C31190"/>
      <c r="D31190"/>
      <c r="E31190"/>
      <c r="F31190"/>
      <c r="G31190"/>
      <c r="H31190"/>
      <c r="I31190"/>
      <c r="J31190"/>
      <c r="K31190"/>
    </row>
    <row r="31191">
      <c r="A31191"/>
      <c r="B31191"/>
      <c r="C31191"/>
      <c r="D31191"/>
      <c r="E31191"/>
      <c r="F31191"/>
      <c r="G31191"/>
      <c r="H31191"/>
      <c r="I31191"/>
      <c r="J31191"/>
      <c r="K31191"/>
    </row>
    <row r="31192">
      <c r="A31192"/>
      <c r="B31192"/>
      <c r="C31192"/>
      <c r="D31192"/>
      <c r="E31192"/>
      <c r="F31192"/>
      <c r="G31192"/>
      <c r="H31192"/>
      <c r="I31192"/>
      <c r="J31192"/>
      <c r="K31192"/>
    </row>
    <row r="31193">
      <c r="A31193"/>
      <c r="B31193"/>
      <c r="C31193"/>
      <c r="D31193"/>
      <c r="E31193"/>
      <c r="F31193"/>
      <c r="G31193"/>
      <c r="H31193"/>
      <c r="I31193"/>
      <c r="J31193"/>
      <c r="K31193"/>
    </row>
    <row r="31194">
      <c r="A31194"/>
      <c r="B31194"/>
      <c r="C31194"/>
      <c r="D31194"/>
      <c r="E31194"/>
      <c r="F31194"/>
      <c r="G31194"/>
      <c r="H31194"/>
      <c r="I31194"/>
      <c r="J31194"/>
      <c r="K31194"/>
    </row>
    <row r="31195">
      <c r="A31195"/>
      <c r="B31195"/>
      <c r="C31195"/>
      <c r="D31195"/>
      <c r="E31195"/>
      <c r="F31195"/>
      <c r="G31195"/>
      <c r="H31195"/>
      <c r="I31195"/>
      <c r="J31195"/>
      <c r="K31195"/>
    </row>
    <row r="31196">
      <c r="A31196"/>
      <c r="B31196"/>
      <c r="C31196"/>
      <c r="D31196"/>
      <c r="E31196"/>
      <c r="F31196"/>
      <c r="G31196"/>
      <c r="H31196"/>
      <c r="I31196"/>
      <c r="J31196"/>
      <c r="K31196"/>
    </row>
    <row r="31197">
      <c r="A31197"/>
      <c r="B31197"/>
      <c r="C31197"/>
      <c r="D31197"/>
      <c r="E31197"/>
      <c r="F31197"/>
      <c r="G31197"/>
      <c r="H31197"/>
      <c r="I31197"/>
      <c r="J31197"/>
      <c r="K31197"/>
    </row>
    <row r="31198">
      <c r="A31198"/>
      <c r="B31198"/>
      <c r="C31198"/>
      <c r="D31198"/>
      <c r="E31198"/>
      <c r="F31198"/>
      <c r="G31198"/>
      <c r="H31198"/>
      <c r="I31198"/>
      <c r="J31198"/>
      <c r="K31198"/>
    </row>
    <row r="31199">
      <c r="A31199"/>
      <c r="B31199"/>
      <c r="C31199"/>
      <c r="D31199"/>
      <c r="E31199"/>
      <c r="F31199"/>
      <c r="G31199"/>
      <c r="H31199"/>
      <c r="I31199"/>
      <c r="J31199"/>
      <c r="K31199"/>
    </row>
    <row r="31200">
      <c r="A31200"/>
      <c r="B31200"/>
      <c r="C31200"/>
      <c r="D31200"/>
      <c r="E31200"/>
      <c r="F31200"/>
      <c r="G31200"/>
      <c r="H31200"/>
      <c r="I31200"/>
      <c r="J31200"/>
      <c r="K31200"/>
    </row>
    <row r="31201">
      <c r="A31201"/>
      <c r="B31201"/>
      <c r="C31201"/>
      <c r="D31201"/>
      <c r="E31201"/>
      <c r="F31201"/>
      <c r="G31201"/>
      <c r="H31201"/>
      <c r="I31201"/>
      <c r="J31201"/>
      <c r="K31201"/>
    </row>
    <row r="31202">
      <c r="A31202"/>
      <c r="B31202"/>
      <c r="C31202"/>
      <c r="D31202"/>
      <c r="E31202"/>
      <c r="F31202"/>
      <c r="G31202"/>
      <c r="H31202"/>
      <c r="I31202"/>
      <c r="J31202"/>
      <c r="K31202"/>
    </row>
    <row r="31203">
      <c r="A31203"/>
      <c r="B31203"/>
      <c r="C31203"/>
      <c r="D31203"/>
      <c r="E31203"/>
      <c r="F31203"/>
      <c r="G31203"/>
      <c r="H31203"/>
      <c r="I31203"/>
      <c r="J31203"/>
      <c r="K31203"/>
    </row>
    <row r="31204">
      <c r="A31204"/>
      <c r="B31204"/>
      <c r="C31204"/>
      <c r="D31204"/>
      <c r="E31204"/>
      <c r="F31204"/>
      <c r="G31204"/>
      <c r="H31204"/>
      <c r="I31204"/>
      <c r="J31204"/>
      <c r="K31204"/>
    </row>
    <row r="31205">
      <c r="A31205"/>
      <c r="B31205"/>
      <c r="C31205"/>
      <c r="D31205"/>
      <c r="E31205"/>
      <c r="F31205"/>
      <c r="G31205"/>
      <c r="H31205"/>
      <c r="I31205"/>
      <c r="J31205"/>
      <c r="K31205"/>
    </row>
    <row r="31206">
      <c r="A31206"/>
      <c r="B31206"/>
      <c r="C31206"/>
      <c r="D31206"/>
      <c r="E31206"/>
      <c r="F31206"/>
      <c r="G31206"/>
      <c r="H31206"/>
      <c r="I31206"/>
      <c r="J31206"/>
      <c r="K31206"/>
    </row>
    <row r="31207">
      <c r="A31207"/>
      <c r="B31207"/>
      <c r="C31207"/>
      <c r="D31207"/>
      <c r="E31207"/>
      <c r="F31207"/>
      <c r="G31207"/>
      <c r="H31207"/>
      <c r="I31207"/>
      <c r="J31207"/>
      <c r="K31207"/>
    </row>
    <row r="31208">
      <c r="A31208"/>
      <c r="B31208"/>
      <c r="C31208"/>
      <c r="D31208"/>
      <c r="E31208"/>
      <c r="F31208"/>
      <c r="G31208"/>
      <c r="H31208"/>
      <c r="I31208"/>
      <c r="J31208"/>
      <c r="K31208"/>
    </row>
    <row r="31209">
      <c r="A31209"/>
      <c r="B31209"/>
      <c r="C31209"/>
      <c r="D31209"/>
      <c r="E31209"/>
      <c r="F31209"/>
      <c r="G31209"/>
      <c r="H31209"/>
      <c r="I31209"/>
      <c r="J31209"/>
      <c r="K31209"/>
    </row>
    <row r="31210">
      <c r="A31210"/>
      <c r="B31210"/>
      <c r="C31210"/>
      <c r="D31210"/>
      <c r="E31210"/>
      <c r="F31210"/>
      <c r="G31210"/>
      <c r="H31210"/>
      <c r="I31210"/>
      <c r="J31210"/>
      <c r="K31210"/>
    </row>
    <row r="31211">
      <c r="A31211"/>
      <c r="B31211"/>
      <c r="C31211"/>
      <c r="D31211"/>
      <c r="E31211"/>
      <c r="F31211"/>
      <c r="G31211"/>
      <c r="H31211"/>
      <c r="I31211"/>
      <c r="J31211"/>
      <c r="K31211"/>
    </row>
    <row r="31212">
      <c r="A31212"/>
      <c r="B31212"/>
      <c r="C31212"/>
      <c r="D31212"/>
      <c r="E31212"/>
      <c r="F31212"/>
      <c r="G31212"/>
      <c r="H31212"/>
      <c r="I31212"/>
      <c r="J31212"/>
      <c r="K31212"/>
    </row>
    <row r="31213">
      <c r="A31213"/>
      <c r="B31213"/>
      <c r="C31213"/>
      <c r="D31213"/>
      <c r="E31213"/>
      <c r="F31213"/>
      <c r="G31213"/>
      <c r="H31213"/>
      <c r="I31213"/>
      <c r="J31213"/>
      <c r="K31213"/>
    </row>
    <row r="31214">
      <c r="A31214"/>
      <c r="B31214"/>
      <c r="C31214"/>
      <c r="D31214"/>
      <c r="E31214"/>
      <c r="F31214"/>
      <c r="G31214"/>
      <c r="H31214"/>
      <c r="I31214"/>
      <c r="J31214"/>
      <c r="K31214"/>
    </row>
    <row r="31215">
      <c r="A31215"/>
      <c r="B31215"/>
      <c r="C31215"/>
      <c r="D31215"/>
      <c r="E31215"/>
      <c r="F31215"/>
      <c r="G31215"/>
      <c r="H31215"/>
      <c r="I31215"/>
      <c r="J31215"/>
      <c r="K31215"/>
    </row>
    <row r="31216">
      <c r="A31216"/>
      <c r="B31216"/>
      <c r="C31216"/>
      <c r="D31216"/>
      <c r="E31216"/>
      <c r="F31216"/>
      <c r="G31216"/>
      <c r="H31216"/>
      <c r="I31216"/>
      <c r="J31216"/>
      <c r="K31216"/>
    </row>
    <row r="31217">
      <c r="A31217"/>
      <c r="B31217"/>
      <c r="C31217"/>
      <c r="D31217"/>
      <c r="E31217"/>
      <c r="F31217"/>
      <c r="G31217"/>
      <c r="H31217"/>
      <c r="I31217"/>
      <c r="J31217"/>
      <c r="K31217"/>
    </row>
    <row r="31218">
      <c r="A31218"/>
      <c r="B31218"/>
      <c r="C31218"/>
      <c r="D31218"/>
      <c r="E31218"/>
      <c r="F31218"/>
      <c r="G31218"/>
      <c r="H31218"/>
      <c r="I31218"/>
      <c r="J31218"/>
      <c r="K31218"/>
    </row>
    <row r="31219">
      <c r="A31219"/>
      <c r="B31219"/>
      <c r="C31219"/>
      <c r="D31219"/>
      <c r="E31219"/>
      <c r="F31219"/>
      <c r="G31219"/>
      <c r="H31219"/>
      <c r="I31219"/>
      <c r="J31219"/>
      <c r="K31219"/>
    </row>
    <row r="31220">
      <c r="A31220"/>
      <c r="B31220"/>
      <c r="C31220"/>
      <c r="D31220"/>
      <c r="E31220"/>
      <c r="F31220"/>
      <c r="G31220"/>
      <c r="H31220"/>
      <c r="I31220"/>
      <c r="J31220"/>
      <c r="K31220"/>
    </row>
    <row r="31221">
      <c r="A31221"/>
      <c r="B31221"/>
      <c r="C31221"/>
      <c r="D31221"/>
      <c r="E31221"/>
      <c r="F31221"/>
      <c r="G31221"/>
      <c r="H31221"/>
      <c r="I31221"/>
      <c r="J31221"/>
      <c r="K31221"/>
    </row>
    <row r="31222">
      <c r="A31222"/>
      <c r="B31222"/>
      <c r="C31222"/>
      <c r="D31222"/>
      <c r="E31222"/>
      <c r="F31222"/>
      <c r="G31222"/>
      <c r="H31222"/>
      <c r="I31222"/>
      <c r="J31222"/>
      <c r="K31222"/>
    </row>
    <row r="31223">
      <c r="A31223"/>
      <c r="B31223"/>
      <c r="C31223"/>
      <c r="D31223"/>
      <c r="E31223"/>
      <c r="F31223"/>
      <c r="G31223"/>
      <c r="H31223"/>
      <c r="I31223"/>
      <c r="J31223"/>
      <c r="K31223"/>
    </row>
    <row r="31224">
      <c r="A31224"/>
      <c r="B31224"/>
      <c r="C31224"/>
      <c r="D31224"/>
      <c r="E31224"/>
      <c r="F31224"/>
      <c r="G31224"/>
      <c r="H31224"/>
      <c r="I31224"/>
      <c r="J31224"/>
      <c r="K31224"/>
    </row>
    <row r="31225">
      <c r="A31225"/>
      <c r="B31225"/>
      <c r="C31225"/>
      <c r="D31225"/>
      <c r="E31225"/>
      <c r="F31225"/>
      <c r="G31225"/>
      <c r="H31225"/>
      <c r="I31225"/>
      <c r="J31225"/>
      <c r="K31225"/>
    </row>
    <row r="31226">
      <c r="A31226"/>
      <c r="B31226"/>
      <c r="C31226"/>
      <c r="D31226"/>
      <c r="E31226"/>
      <c r="F31226"/>
      <c r="G31226"/>
      <c r="H31226"/>
      <c r="I31226"/>
      <c r="J31226"/>
      <c r="K31226"/>
    </row>
    <row r="31227">
      <c r="A31227"/>
      <c r="B31227"/>
      <c r="C31227"/>
      <c r="D31227"/>
      <c r="E31227"/>
      <c r="F31227"/>
      <c r="G31227"/>
      <c r="H31227"/>
      <c r="I31227"/>
      <c r="J31227"/>
      <c r="K31227"/>
    </row>
    <row r="31228">
      <c r="A31228"/>
      <c r="B31228"/>
      <c r="C31228"/>
      <c r="D31228"/>
      <c r="E31228"/>
      <c r="F31228"/>
      <c r="G31228"/>
      <c r="H31228"/>
      <c r="I31228"/>
      <c r="J31228"/>
      <c r="K31228"/>
    </row>
    <row r="31229">
      <c r="A31229"/>
      <c r="B31229"/>
      <c r="C31229"/>
      <c r="D31229"/>
      <c r="E31229"/>
      <c r="F31229"/>
      <c r="G31229"/>
      <c r="H31229"/>
      <c r="I31229"/>
      <c r="J31229"/>
      <c r="K31229"/>
    </row>
    <row r="31230">
      <c r="A31230"/>
      <c r="B31230"/>
      <c r="C31230"/>
      <c r="D31230"/>
      <c r="E31230"/>
      <c r="F31230"/>
      <c r="G31230"/>
      <c r="H31230"/>
      <c r="I31230"/>
      <c r="J31230"/>
      <c r="K31230"/>
    </row>
    <row r="31231">
      <c r="A31231"/>
      <c r="B31231"/>
      <c r="C31231"/>
      <c r="D31231"/>
      <c r="E31231"/>
      <c r="F31231"/>
      <c r="G31231"/>
      <c r="H31231"/>
      <c r="I31231"/>
      <c r="J31231"/>
      <c r="K31231"/>
    </row>
    <row r="31232">
      <c r="A31232"/>
      <c r="B31232"/>
      <c r="C31232"/>
      <c r="D31232"/>
      <c r="E31232"/>
      <c r="F31232"/>
      <c r="G31232"/>
      <c r="H31232"/>
      <c r="I31232"/>
      <c r="J31232"/>
      <c r="K31232"/>
    </row>
    <row r="31233">
      <c r="A31233"/>
      <c r="B31233"/>
      <c r="C31233"/>
      <c r="D31233"/>
      <c r="E31233"/>
      <c r="F31233"/>
      <c r="G31233"/>
      <c r="H31233"/>
      <c r="I31233"/>
      <c r="J31233"/>
      <c r="K31233"/>
    </row>
    <row r="31234">
      <c r="A31234"/>
      <c r="B31234"/>
      <c r="C31234"/>
      <c r="D31234"/>
      <c r="E31234"/>
      <c r="F31234"/>
      <c r="G31234"/>
      <c r="H31234"/>
      <c r="I31234"/>
      <c r="J31234"/>
      <c r="K31234"/>
    </row>
    <row r="31235">
      <c r="A31235"/>
      <c r="B31235"/>
      <c r="C31235"/>
      <c r="D31235"/>
      <c r="E31235"/>
      <c r="F31235"/>
      <c r="G31235"/>
      <c r="H31235"/>
      <c r="I31235"/>
      <c r="J31235"/>
      <c r="K31235"/>
    </row>
    <row r="31236">
      <c r="A31236"/>
      <c r="B31236"/>
      <c r="C31236"/>
      <c r="D31236"/>
      <c r="E31236"/>
      <c r="F31236"/>
      <c r="G31236"/>
      <c r="H31236"/>
      <c r="I31236"/>
      <c r="J31236"/>
      <c r="K31236"/>
    </row>
    <row r="31237">
      <c r="A31237"/>
      <c r="B31237"/>
      <c r="C31237"/>
      <c r="D31237"/>
      <c r="E31237"/>
      <c r="F31237"/>
      <c r="G31237"/>
      <c r="H31237"/>
      <c r="I31237"/>
      <c r="J31237"/>
      <c r="K31237"/>
    </row>
    <row r="31238">
      <c r="A31238"/>
      <c r="B31238"/>
      <c r="C31238"/>
      <c r="D31238"/>
      <c r="E31238"/>
      <c r="F31238"/>
      <c r="G31238"/>
      <c r="H31238"/>
      <c r="I31238"/>
      <c r="J31238"/>
      <c r="K31238"/>
    </row>
    <row r="31239">
      <c r="A31239"/>
      <c r="B31239"/>
      <c r="C31239"/>
      <c r="D31239"/>
      <c r="E31239"/>
      <c r="F31239"/>
      <c r="G31239"/>
      <c r="H31239"/>
      <c r="I31239"/>
      <c r="J31239"/>
      <c r="K31239"/>
    </row>
    <row r="31240">
      <c r="A31240"/>
      <c r="B31240"/>
      <c r="C31240"/>
      <c r="D31240"/>
      <c r="E31240"/>
      <c r="F31240"/>
      <c r="G31240"/>
      <c r="H31240"/>
      <c r="I31240"/>
      <c r="J31240"/>
      <c r="K31240"/>
    </row>
    <row r="31241">
      <c r="A31241"/>
      <c r="B31241"/>
      <c r="C31241"/>
      <c r="D31241"/>
      <c r="E31241"/>
      <c r="F31241"/>
      <c r="G31241"/>
      <c r="H31241"/>
      <c r="I31241"/>
      <c r="J31241"/>
      <c r="K31241"/>
    </row>
    <row r="31242">
      <c r="A31242"/>
      <c r="B31242"/>
      <c r="C31242"/>
      <c r="D31242"/>
      <c r="E31242"/>
      <c r="F31242"/>
      <c r="G31242"/>
      <c r="H31242"/>
      <c r="I31242"/>
      <c r="J31242"/>
      <c r="K31242"/>
    </row>
    <row r="31243">
      <c r="A31243"/>
      <c r="B31243"/>
      <c r="C31243"/>
      <c r="D31243"/>
      <c r="E31243"/>
      <c r="F31243"/>
      <c r="G31243"/>
      <c r="H31243"/>
      <c r="I31243"/>
      <c r="J31243"/>
      <c r="K31243"/>
    </row>
    <row r="31244">
      <c r="A31244"/>
      <c r="B31244"/>
      <c r="C31244"/>
      <c r="D31244"/>
      <c r="E31244"/>
      <c r="F31244"/>
      <c r="G31244"/>
      <c r="H31244"/>
      <c r="I31244"/>
      <c r="J31244"/>
      <c r="K31244"/>
    </row>
    <row r="31245">
      <c r="A31245"/>
      <c r="B31245"/>
      <c r="C31245"/>
      <c r="D31245"/>
      <c r="E31245"/>
      <c r="F31245"/>
      <c r="G31245"/>
      <c r="H31245"/>
      <c r="I31245"/>
      <c r="J31245"/>
      <c r="K31245"/>
    </row>
    <row r="31246">
      <c r="A31246"/>
      <c r="B31246"/>
      <c r="C31246"/>
      <c r="D31246"/>
      <c r="E31246"/>
      <c r="F31246"/>
      <c r="G31246"/>
      <c r="H31246"/>
      <c r="I31246"/>
      <c r="J31246"/>
      <c r="K31246"/>
    </row>
    <row r="31247">
      <c r="A31247"/>
      <c r="B31247"/>
      <c r="C31247"/>
      <c r="D31247"/>
      <c r="E31247"/>
      <c r="F31247"/>
      <c r="G31247"/>
      <c r="H31247"/>
      <c r="I31247"/>
      <c r="J31247"/>
      <c r="K31247"/>
    </row>
    <row r="31248">
      <c r="A31248"/>
      <c r="B31248"/>
      <c r="C31248"/>
      <c r="D31248"/>
      <c r="E31248"/>
      <c r="F31248"/>
      <c r="G31248"/>
      <c r="H31248"/>
      <c r="I31248"/>
      <c r="J31248"/>
      <c r="K31248"/>
    </row>
    <row r="31249">
      <c r="A31249"/>
      <c r="B31249"/>
      <c r="C31249"/>
      <c r="D31249"/>
      <c r="E31249"/>
      <c r="F31249"/>
      <c r="G31249"/>
      <c r="H31249"/>
      <c r="I31249"/>
      <c r="J31249"/>
      <c r="K31249"/>
    </row>
    <row r="31250">
      <c r="A31250"/>
      <c r="B31250"/>
      <c r="C31250"/>
      <c r="D31250"/>
      <c r="E31250"/>
      <c r="F31250"/>
      <c r="G31250"/>
      <c r="H31250"/>
      <c r="I31250"/>
      <c r="J31250"/>
      <c r="K31250"/>
    </row>
    <row r="31251">
      <c r="A31251"/>
      <c r="B31251"/>
      <c r="C31251"/>
      <c r="D31251"/>
      <c r="E31251"/>
      <c r="F31251"/>
      <c r="G31251"/>
      <c r="H31251"/>
      <c r="I31251"/>
      <c r="J31251"/>
      <c r="K31251"/>
    </row>
    <row r="31252">
      <c r="A31252"/>
      <c r="B31252"/>
      <c r="C31252"/>
      <c r="D31252"/>
      <c r="E31252"/>
      <c r="F31252"/>
      <c r="G31252"/>
      <c r="H31252"/>
      <c r="I31252"/>
      <c r="J31252"/>
      <c r="K31252"/>
    </row>
    <row r="31253">
      <c r="A31253"/>
      <c r="B31253"/>
      <c r="C31253"/>
      <c r="D31253"/>
      <c r="E31253"/>
      <c r="F31253"/>
      <c r="G31253"/>
      <c r="H31253"/>
      <c r="I31253"/>
      <c r="J31253"/>
      <c r="K31253"/>
    </row>
    <row r="31254">
      <c r="A31254"/>
      <c r="B31254"/>
      <c r="C31254"/>
      <c r="D31254"/>
      <c r="E31254"/>
      <c r="F31254"/>
      <c r="G31254"/>
      <c r="H31254"/>
      <c r="I31254"/>
      <c r="J31254"/>
      <c r="K31254"/>
    </row>
    <row r="31255">
      <c r="A31255"/>
      <c r="B31255"/>
      <c r="C31255"/>
      <c r="D31255"/>
      <c r="E31255"/>
      <c r="F31255"/>
      <c r="G31255"/>
      <c r="H31255"/>
      <c r="I31255"/>
      <c r="J31255"/>
      <c r="K31255"/>
    </row>
    <row r="31256">
      <c r="A31256"/>
      <c r="B31256"/>
      <c r="C31256"/>
      <c r="D31256"/>
      <c r="E31256"/>
      <c r="F31256"/>
      <c r="G31256"/>
      <c r="H31256"/>
      <c r="I31256"/>
      <c r="J31256"/>
      <c r="K31256"/>
    </row>
    <row r="31257">
      <c r="A31257"/>
      <c r="B31257"/>
      <c r="C31257"/>
      <c r="D31257"/>
      <c r="E31257"/>
      <c r="F31257"/>
      <c r="G31257"/>
      <c r="H31257"/>
      <c r="I31257"/>
      <c r="J31257"/>
      <c r="K31257"/>
    </row>
    <row r="31258">
      <c r="A31258"/>
      <c r="B31258"/>
      <c r="C31258"/>
      <c r="D31258"/>
      <c r="E31258"/>
      <c r="F31258"/>
      <c r="G31258"/>
      <c r="H31258"/>
      <c r="I31258"/>
      <c r="J31258"/>
      <c r="K31258"/>
    </row>
    <row r="31259">
      <c r="A31259"/>
      <c r="B31259"/>
      <c r="C31259"/>
      <c r="D31259"/>
      <c r="E31259"/>
      <c r="F31259"/>
      <c r="G31259"/>
      <c r="H31259"/>
      <c r="I31259"/>
      <c r="J31259"/>
      <c r="K31259"/>
    </row>
    <row r="31260">
      <c r="A31260"/>
      <c r="B31260"/>
      <c r="C31260"/>
      <c r="D31260"/>
      <c r="E31260"/>
      <c r="F31260"/>
      <c r="G31260"/>
      <c r="H31260"/>
      <c r="I31260"/>
      <c r="J31260"/>
      <c r="K31260"/>
    </row>
    <row r="31261">
      <c r="A31261"/>
      <c r="B31261"/>
      <c r="C31261"/>
      <c r="D31261"/>
      <c r="E31261"/>
      <c r="F31261"/>
      <c r="G31261"/>
      <c r="H31261"/>
      <c r="I31261"/>
      <c r="J31261"/>
      <c r="K31261"/>
    </row>
    <row r="31262">
      <c r="A31262"/>
      <c r="B31262"/>
      <c r="C31262"/>
      <c r="D31262"/>
      <c r="E31262"/>
      <c r="F31262"/>
      <c r="G31262"/>
      <c r="H31262"/>
      <c r="I31262"/>
      <c r="J31262"/>
      <c r="K31262"/>
    </row>
    <row r="31263">
      <c r="A31263"/>
      <c r="B31263"/>
      <c r="C31263"/>
      <c r="D31263"/>
      <c r="E31263"/>
      <c r="F31263"/>
      <c r="G31263"/>
      <c r="H31263"/>
      <c r="I31263"/>
      <c r="J31263"/>
      <c r="K31263"/>
    </row>
    <row r="31264">
      <c r="A31264"/>
      <c r="B31264"/>
      <c r="C31264"/>
      <c r="D31264"/>
      <c r="E31264"/>
      <c r="F31264"/>
      <c r="G31264"/>
      <c r="H31264"/>
      <c r="I31264"/>
      <c r="J31264"/>
      <c r="K31264"/>
    </row>
    <row r="31265">
      <c r="A31265"/>
      <c r="B31265"/>
      <c r="C31265"/>
      <c r="D31265"/>
      <c r="E31265"/>
      <c r="F31265"/>
      <c r="G31265"/>
      <c r="H31265"/>
      <c r="I31265"/>
      <c r="J31265"/>
      <c r="K31265"/>
    </row>
    <row r="31266">
      <c r="A31266"/>
      <c r="B31266"/>
      <c r="C31266"/>
      <c r="D31266"/>
      <c r="E31266"/>
      <c r="F31266"/>
      <c r="G31266"/>
      <c r="H31266"/>
      <c r="I31266"/>
      <c r="J31266"/>
      <c r="K31266"/>
    </row>
    <row r="31267">
      <c r="A31267"/>
      <c r="B31267"/>
      <c r="C31267"/>
      <c r="D31267"/>
      <c r="E31267"/>
      <c r="F31267"/>
      <c r="G31267"/>
      <c r="H31267"/>
      <c r="I31267"/>
      <c r="J31267"/>
      <c r="K31267"/>
    </row>
    <row r="31268">
      <c r="A31268"/>
      <c r="B31268"/>
      <c r="C31268"/>
      <c r="D31268"/>
      <c r="E31268"/>
      <c r="F31268"/>
      <c r="G31268"/>
      <c r="H31268"/>
      <c r="I31268"/>
      <c r="J31268"/>
      <c r="K31268"/>
    </row>
    <row r="31269">
      <c r="A31269"/>
      <c r="B31269"/>
      <c r="C31269"/>
      <c r="D31269"/>
      <c r="E31269"/>
      <c r="F31269"/>
      <c r="G31269"/>
      <c r="H31269"/>
      <c r="I31269"/>
      <c r="J31269"/>
      <c r="K31269"/>
    </row>
    <row r="31270">
      <c r="A31270"/>
      <c r="B31270"/>
      <c r="C31270"/>
      <c r="D31270"/>
      <c r="E31270"/>
      <c r="F31270"/>
      <c r="G31270"/>
      <c r="H31270"/>
      <c r="I31270"/>
      <c r="J31270"/>
      <c r="K31270"/>
    </row>
    <row r="31271">
      <c r="A31271"/>
      <c r="B31271"/>
      <c r="C31271"/>
      <c r="D31271"/>
      <c r="E31271"/>
      <c r="F31271"/>
      <c r="G31271"/>
      <c r="H31271"/>
      <c r="I31271"/>
      <c r="J31271"/>
      <c r="K31271"/>
    </row>
    <row r="31272">
      <c r="A31272"/>
      <c r="B31272"/>
      <c r="C31272"/>
      <c r="D31272"/>
      <c r="E31272"/>
      <c r="F31272"/>
      <c r="G31272"/>
      <c r="H31272"/>
      <c r="I31272"/>
      <c r="J31272"/>
      <c r="K31272"/>
    </row>
    <row r="31273">
      <c r="A31273"/>
      <c r="B31273"/>
      <c r="C31273"/>
      <c r="D31273"/>
      <c r="E31273"/>
      <c r="F31273"/>
      <c r="G31273"/>
      <c r="H31273"/>
      <c r="I31273"/>
      <c r="J31273"/>
      <c r="K31273"/>
    </row>
    <row r="31274">
      <c r="A31274"/>
      <c r="B31274"/>
      <c r="C31274"/>
      <c r="D31274"/>
      <c r="E31274"/>
      <c r="F31274"/>
      <c r="G31274"/>
      <c r="H31274"/>
      <c r="I31274"/>
      <c r="J31274"/>
      <c r="K31274"/>
    </row>
    <row r="31275">
      <c r="A31275"/>
      <c r="B31275"/>
      <c r="C31275"/>
      <c r="D31275"/>
      <c r="E31275"/>
      <c r="F31275"/>
      <c r="G31275"/>
      <c r="H31275"/>
      <c r="I31275"/>
      <c r="J31275"/>
      <c r="K31275"/>
    </row>
    <row r="31276">
      <c r="A31276"/>
      <c r="B31276"/>
      <c r="C31276"/>
      <c r="D31276"/>
      <c r="E31276"/>
      <c r="F31276"/>
      <c r="G31276"/>
      <c r="H31276"/>
      <c r="I31276"/>
      <c r="J31276"/>
      <c r="K31276"/>
    </row>
    <row r="31277">
      <c r="A31277"/>
      <c r="B31277"/>
      <c r="C31277"/>
      <c r="D31277"/>
      <c r="E31277"/>
      <c r="F31277"/>
      <c r="G31277"/>
      <c r="H31277"/>
      <c r="I31277"/>
      <c r="J31277"/>
      <c r="K31277"/>
    </row>
    <row r="31278">
      <c r="A31278"/>
      <c r="B31278"/>
      <c r="C31278"/>
      <c r="D31278"/>
      <c r="E31278"/>
      <c r="F31278"/>
      <c r="G31278"/>
      <c r="H31278"/>
      <c r="I31278"/>
      <c r="J31278"/>
      <c r="K31278"/>
    </row>
    <row r="31279">
      <c r="A31279"/>
      <c r="B31279"/>
      <c r="C31279"/>
      <c r="D31279"/>
      <c r="E31279"/>
      <c r="F31279"/>
      <c r="G31279"/>
      <c r="H31279"/>
      <c r="I31279"/>
      <c r="J31279"/>
      <c r="K31279"/>
    </row>
    <row r="31280">
      <c r="A31280"/>
      <c r="B31280"/>
      <c r="C31280"/>
      <c r="D31280"/>
      <c r="E31280"/>
      <c r="F31280"/>
      <c r="G31280"/>
      <c r="H31280"/>
      <c r="I31280"/>
      <c r="J31280"/>
      <c r="K31280"/>
    </row>
    <row r="31281">
      <c r="A31281"/>
      <c r="B31281"/>
      <c r="C31281"/>
      <c r="D31281"/>
      <c r="E31281"/>
      <c r="F31281"/>
      <c r="G31281"/>
      <c r="H31281"/>
      <c r="I31281"/>
      <c r="J31281"/>
      <c r="K31281"/>
    </row>
    <row r="31282">
      <c r="A31282"/>
      <c r="B31282"/>
      <c r="C31282"/>
      <c r="D31282"/>
      <c r="E31282"/>
      <c r="F31282"/>
      <c r="G31282"/>
      <c r="H31282"/>
      <c r="I31282"/>
      <c r="J31282"/>
      <c r="K31282"/>
    </row>
    <row r="31283">
      <c r="A31283"/>
      <c r="B31283"/>
      <c r="C31283"/>
      <c r="D31283"/>
      <c r="E31283"/>
      <c r="F31283"/>
      <c r="G31283"/>
      <c r="H31283"/>
      <c r="I31283"/>
      <c r="J31283"/>
      <c r="K31283"/>
    </row>
    <row r="31284">
      <c r="A31284"/>
      <c r="B31284"/>
      <c r="C31284"/>
      <c r="D31284"/>
      <c r="E31284"/>
      <c r="F31284"/>
      <c r="G31284"/>
      <c r="H31284"/>
      <c r="I31284"/>
      <c r="J31284"/>
      <c r="K31284"/>
    </row>
    <row r="31285">
      <c r="A31285"/>
      <c r="B31285"/>
      <c r="C31285"/>
      <c r="D31285"/>
      <c r="E31285"/>
      <c r="F31285"/>
      <c r="G31285"/>
      <c r="H31285"/>
      <c r="I31285"/>
      <c r="J31285"/>
      <c r="K31285"/>
    </row>
    <row r="31286">
      <c r="A31286"/>
      <c r="B31286"/>
      <c r="C31286"/>
      <c r="D31286"/>
      <c r="E31286"/>
      <c r="F31286"/>
      <c r="G31286"/>
      <c r="H31286"/>
      <c r="I31286"/>
      <c r="J31286"/>
      <c r="K31286"/>
    </row>
    <row r="31287">
      <c r="A31287"/>
      <c r="B31287"/>
      <c r="C31287"/>
      <c r="D31287"/>
      <c r="E31287"/>
      <c r="F31287"/>
      <c r="G31287"/>
      <c r="H31287"/>
      <c r="I31287"/>
      <c r="J31287"/>
      <c r="K31287"/>
    </row>
    <row r="31288">
      <c r="A31288"/>
      <c r="B31288"/>
      <c r="C31288"/>
      <c r="D31288"/>
      <c r="E31288"/>
      <c r="F31288"/>
      <c r="G31288"/>
      <c r="H31288"/>
      <c r="I31288"/>
      <c r="J31288"/>
      <c r="K31288"/>
    </row>
    <row r="31289">
      <c r="A31289"/>
      <c r="B31289"/>
      <c r="C31289"/>
      <c r="D31289"/>
      <c r="E31289"/>
      <c r="F31289"/>
      <c r="G31289"/>
      <c r="H31289"/>
      <c r="I31289"/>
      <c r="J31289"/>
      <c r="K31289"/>
    </row>
    <row r="31290">
      <c r="A31290"/>
      <c r="B31290"/>
      <c r="C31290"/>
      <c r="D31290"/>
      <c r="E31290"/>
      <c r="F31290"/>
      <c r="G31290"/>
      <c r="H31290"/>
      <c r="I31290"/>
      <c r="J31290"/>
      <c r="K31290"/>
    </row>
    <row r="31291">
      <c r="A31291"/>
      <c r="B31291"/>
      <c r="C31291"/>
      <c r="D31291"/>
      <c r="E31291"/>
      <c r="F31291"/>
      <c r="G31291"/>
      <c r="H31291"/>
      <c r="I31291"/>
      <c r="J31291"/>
      <c r="K31291"/>
    </row>
    <row r="31292">
      <c r="A31292"/>
      <c r="B31292"/>
      <c r="C31292"/>
      <c r="D31292"/>
      <c r="E31292"/>
      <c r="F31292"/>
      <c r="G31292"/>
      <c r="H31292"/>
      <c r="I31292"/>
      <c r="J31292"/>
      <c r="K31292"/>
    </row>
    <row r="31293">
      <c r="A31293"/>
      <c r="B31293"/>
      <c r="C31293"/>
      <c r="D31293"/>
      <c r="E31293"/>
      <c r="F31293"/>
      <c r="G31293"/>
      <c r="H31293"/>
      <c r="I31293"/>
      <c r="J31293"/>
      <c r="K31293"/>
    </row>
    <row r="31294">
      <c r="A31294"/>
      <c r="B31294"/>
      <c r="C31294"/>
      <c r="D31294"/>
      <c r="E31294"/>
      <c r="F31294"/>
      <c r="G31294"/>
      <c r="H31294"/>
      <c r="I31294"/>
      <c r="J31294"/>
      <c r="K31294"/>
    </row>
    <row r="31295">
      <c r="A31295"/>
      <c r="B31295"/>
      <c r="C31295"/>
      <c r="D31295"/>
      <c r="E31295"/>
      <c r="F31295"/>
      <c r="G31295"/>
      <c r="H31295"/>
      <c r="I31295"/>
      <c r="J31295"/>
      <c r="K31295"/>
    </row>
    <row r="31296">
      <c r="A31296"/>
      <c r="B31296"/>
      <c r="C31296"/>
      <c r="D31296"/>
      <c r="E31296"/>
      <c r="F31296"/>
      <c r="G31296"/>
      <c r="H31296"/>
      <c r="I31296"/>
      <c r="J31296"/>
      <c r="K31296"/>
    </row>
    <row r="31297">
      <c r="A31297"/>
      <c r="B31297"/>
      <c r="C31297"/>
      <c r="D31297"/>
      <c r="E31297"/>
      <c r="F31297"/>
      <c r="G31297"/>
      <c r="H31297"/>
      <c r="I31297"/>
      <c r="J31297"/>
      <c r="K31297"/>
    </row>
    <row r="31298">
      <c r="A31298"/>
      <c r="B31298"/>
      <c r="C31298"/>
      <c r="D31298"/>
      <c r="E31298"/>
      <c r="F31298"/>
      <c r="G31298"/>
      <c r="H31298"/>
      <c r="I31298"/>
      <c r="J31298"/>
      <c r="K31298"/>
    </row>
    <row r="31299">
      <c r="A31299"/>
      <c r="B31299"/>
      <c r="C31299"/>
      <c r="D31299"/>
      <c r="E31299"/>
      <c r="F31299"/>
      <c r="G31299"/>
      <c r="H31299"/>
      <c r="I31299"/>
      <c r="J31299"/>
      <c r="K31299"/>
    </row>
    <row r="31300">
      <c r="A31300"/>
      <c r="B31300"/>
      <c r="C31300"/>
      <c r="D31300"/>
      <c r="E31300"/>
      <c r="F31300"/>
      <c r="G31300"/>
      <c r="H31300"/>
      <c r="I31300"/>
      <c r="J31300"/>
      <c r="K31300"/>
    </row>
    <row r="31301">
      <c r="A31301"/>
      <c r="B31301"/>
      <c r="C31301"/>
      <c r="D31301"/>
      <c r="E31301"/>
      <c r="F31301"/>
      <c r="G31301"/>
      <c r="H31301"/>
      <c r="I31301"/>
      <c r="J31301"/>
      <c r="K31301"/>
    </row>
    <row r="31302">
      <c r="A31302"/>
      <c r="B31302"/>
      <c r="C31302"/>
      <c r="D31302"/>
      <c r="E31302"/>
      <c r="F31302"/>
      <c r="G31302"/>
      <c r="H31302"/>
      <c r="I31302"/>
      <c r="J31302"/>
      <c r="K31302"/>
    </row>
    <row r="31303">
      <c r="A31303"/>
      <c r="B31303"/>
      <c r="C31303"/>
      <c r="D31303"/>
      <c r="E31303"/>
      <c r="F31303"/>
      <c r="G31303"/>
      <c r="H31303"/>
      <c r="I31303"/>
      <c r="J31303"/>
      <c r="K31303"/>
    </row>
    <row r="31304">
      <c r="A31304"/>
      <c r="B31304"/>
      <c r="C31304"/>
      <c r="D31304"/>
      <c r="E31304"/>
      <c r="F31304"/>
      <c r="G31304"/>
      <c r="H31304"/>
      <c r="I31304"/>
      <c r="J31304"/>
      <c r="K31304"/>
    </row>
    <row r="31305">
      <c r="A31305"/>
      <c r="B31305"/>
      <c r="C31305"/>
      <c r="D31305"/>
      <c r="E31305"/>
      <c r="F31305"/>
      <c r="G31305"/>
      <c r="H31305"/>
      <c r="I31305"/>
      <c r="J31305"/>
      <c r="K31305"/>
    </row>
    <row r="31306">
      <c r="A31306"/>
      <c r="B31306"/>
      <c r="C31306"/>
      <c r="D31306"/>
      <c r="E31306"/>
      <c r="F31306"/>
      <c r="G31306"/>
      <c r="H31306"/>
      <c r="I31306"/>
      <c r="J31306"/>
      <c r="K31306"/>
    </row>
    <row r="31307">
      <c r="A31307"/>
      <c r="B31307"/>
      <c r="C31307"/>
      <c r="D31307"/>
      <c r="E31307"/>
      <c r="F31307"/>
      <c r="G31307"/>
      <c r="H31307"/>
      <c r="I31307"/>
      <c r="J31307"/>
      <c r="K31307"/>
    </row>
    <row r="31308">
      <c r="A31308"/>
      <c r="B31308"/>
      <c r="C31308"/>
      <c r="D31308"/>
      <c r="E31308"/>
      <c r="F31308"/>
      <c r="G31308"/>
      <c r="H31308"/>
      <c r="I31308"/>
      <c r="J31308"/>
      <c r="K31308"/>
    </row>
    <row r="31309">
      <c r="A31309"/>
      <c r="B31309"/>
      <c r="C31309"/>
      <c r="D31309"/>
      <c r="E31309"/>
      <c r="F31309"/>
      <c r="G31309"/>
      <c r="H31309"/>
      <c r="I31309"/>
      <c r="J31309"/>
      <c r="K31309"/>
    </row>
    <row r="31310">
      <c r="A31310"/>
      <c r="B31310"/>
      <c r="C31310"/>
      <c r="D31310"/>
      <c r="E31310"/>
      <c r="F31310"/>
      <c r="G31310"/>
      <c r="H31310"/>
      <c r="I31310"/>
      <c r="J31310"/>
      <c r="K31310"/>
    </row>
    <row r="31311">
      <c r="A31311"/>
      <c r="B31311"/>
      <c r="C31311"/>
      <c r="D31311"/>
      <c r="E31311"/>
      <c r="F31311"/>
      <c r="G31311"/>
      <c r="H31311"/>
      <c r="I31311"/>
      <c r="J31311"/>
      <c r="K31311"/>
    </row>
    <row r="31312">
      <c r="A31312"/>
      <c r="B31312"/>
      <c r="C31312"/>
      <c r="D31312"/>
      <c r="E31312"/>
      <c r="F31312"/>
      <c r="G31312"/>
      <c r="H31312"/>
      <c r="I31312"/>
      <c r="J31312"/>
      <c r="K31312"/>
    </row>
    <row r="31313">
      <c r="A31313"/>
      <c r="B31313"/>
      <c r="C31313"/>
      <c r="D31313"/>
      <c r="E31313"/>
      <c r="F31313"/>
      <c r="G31313"/>
      <c r="H31313"/>
      <c r="I31313"/>
      <c r="J31313"/>
      <c r="K31313"/>
    </row>
    <row r="31314">
      <c r="A31314"/>
      <c r="B31314"/>
      <c r="C31314"/>
      <c r="D31314"/>
      <c r="E31314"/>
      <c r="F31314"/>
      <c r="G31314"/>
      <c r="H31314"/>
      <c r="I31314"/>
      <c r="J31314"/>
      <c r="K31314"/>
    </row>
    <row r="31315">
      <c r="A31315"/>
      <c r="B31315"/>
      <c r="C31315"/>
      <c r="D31315"/>
      <c r="E31315"/>
      <c r="F31315"/>
      <c r="G31315"/>
      <c r="H31315"/>
      <c r="I31315"/>
      <c r="J31315"/>
      <c r="K31315"/>
    </row>
    <row r="31316">
      <c r="A31316"/>
      <c r="B31316"/>
      <c r="C31316"/>
      <c r="D31316"/>
      <c r="E31316"/>
      <c r="F31316"/>
      <c r="G31316"/>
      <c r="H31316"/>
      <c r="I31316"/>
      <c r="J31316"/>
      <c r="K31316"/>
    </row>
    <row r="31317">
      <c r="A31317"/>
      <c r="B31317"/>
      <c r="C31317"/>
      <c r="D31317"/>
      <c r="E31317"/>
      <c r="F31317"/>
      <c r="G31317"/>
      <c r="H31317"/>
      <c r="I31317"/>
      <c r="J31317"/>
      <c r="K31317"/>
    </row>
    <row r="31318">
      <c r="A31318"/>
      <c r="B31318"/>
      <c r="C31318"/>
      <c r="D31318"/>
      <c r="E31318"/>
      <c r="F31318"/>
      <c r="G31318"/>
      <c r="H31318"/>
      <c r="I31318"/>
      <c r="J31318"/>
      <c r="K31318"/>
    </row>
    <row r="31319">
      <c r="A31319"/>
      <c r="B31319"/>
      <c r="C31319"/>
      <c r="D31319"/>
      <c r="E31319"/>
      <c r="F31319"/>
      <c r="G31319"/>
      <c r="H31319"/>
      <c r="I31319"/>
      <c r="J31319"/>
      <c r="K31319"/>
    </row>
    <row r="31320">
      <c r="A31320"/>
      <c r="B31320"/>
      <c r="C31320"/>
      <c r="D31320"/>
      <c r="E31320"/>
      <c r="F31320"/>
      <c r="G31320"/>
      <c r="H31320"/>
      <c r="I31320"/>
      <c r="J31320"/>
      <c r="K31320"/>
    </row>
    <row r="31321">
      <c r="A31321"/>
      <c r="B31321"/>
      <c r="C31321"/>
      <c r="D31321"/>
      <c r="E31321"/>
      <c r="F31321"/>
      <c r="G31321"/>
      <c r="H31321"/>
      <c r="I31321"/>
      <c r="J31321"/>
      <c r="K31321"/>
    </row>
    <row r="31322">
      <c r="A31322"/>
      <c r="B31322"/>
      <c r="C31322"/>
      <c r="D31322"/>
      <c r="E31322"/>
      <c r="F31322"/>
      <c r="G31322"/>
      <c r="H31322"/>
      <c r="I31322"/>
      <c r="J31322"/>
      <c r="K31322"/>
    </row>
    <row r="31323">
      <c r="A31323"/>
      <c r="B31323"/>
      <c r="C31323"/>
      <c r="D31323"/>
      <c r="E31323"/>
      <c r="F31323"/>
      <c r="G31323"/>
      <c r="H31323"/>
      <c r="I31323"/>
      <c r="J31323"/>
      <c r="K31323"/>
    </row>
    <row r="31324">
      <c r="A31324"/>
      <c r="B31324"/>
      <c r="C31324"/>
      <c r="D31324"/>
      <c r="E31324"/>
      <c r="F31324"/>
      <c r="G31324"/>
      <c r="H31324"/>
      <c r="I31324"/>
      <c r="J31324"/>
      <c r="K31324"/>
    </row>
    <row r="31325">
      <c r="A31325"/>
      <c r="B31325"/>
      <c r="C31325"/>
      <c r="D31325"/>
      <c r="E31325"/>
      <c r="F31325"/>
      <c r="G31325"/>
      <c r="H31325"/>
      <c r="I31325"/>
      <c r="J31325"/>
      <c r="K31325"/>
    </row>
    <row r="31326">
      <c r="A31326"/>
      <c r="B31326"/>
      <c r="C31326"/>
      <c r="D31326"/>
      <c r="E31326"/>
      <c r="F31326"/>
      <c r="G31326"/>
      <c r="H31326"/>
      <c r="I31326"/>
      <c r="J31326"/>
      <c r="K31326"/>
    </row>
    <row r="31327">
      <c r="A31327"/>
      <c r="B31327"/>
      <c r="C31327"/>
      <c r="D31327"/>
      <c r="E31327"/>
      <c r="F31327"/>
      <c r="G31327"/>
      <c r="H31327"/>
      <c r="I31327"/>
      <c r="J31327"/>
      <c r="K31327"/>
    </row>
    <row r="31328">
      <c r="A31328"/>
      <c r="B31328"/>
      <c r="C31328"/>
      <c r="D31328"/>
      <c r="E31328"/>
      <c r="F31328"/>
      <c r="G31328"/>
      <c r="H31328"/>
      <c r="I31328"/>
      <c r="J31328"/>
      <c r="K31328"/>
    </row>
    <row r="31329">
      <c r="A31329"/>
      <c r="B31329"/>
      <c r="C31329"/>
      <c r="D31329"/>
      <c r="E31329"/>
      <c r="F31329"/>
      <c r="G31329"/>
      <c r="H31329"/>
      <c r="I31329"/>
      <c r="J31329"/>
      <c r="K31329"/>
    </row>
    <row r="31330">
      <c r="A31330"/>
      <c r="B31330"/>
      <c r="C31330"/>
      <c r="D31330"/>
      <c r="E31330"/>
      <c r="F31330"/>
      <c r="G31330"/>
      <c r="H31330"/>
      <c r="I31330"/>
      <c r="J31330"/>
      <c r="K31330"/>
    </row>
    <row r="31331">
      <c r="A31331"/>
      <c r="B31331"/>
      <c r="C31331"/>
      <c r="D31331"/>
      <c r="E31331"/>
      <c r="F31331"/>
      <c r="G31331"/>
      <c r="H31331"/>
      <c r="I31331"/>
      <c r="J31331"/>
      <c r="K31331"/>
    </row>
    <row r="31332">
      <c r="A31332"/>
      <c r="B31332"/>
      <c r="C31332"/>
      <c r="D31332"/>
      <c r="E31332"/>
      <c r="F31332"/>
      <c r="G31332"/>
      <c r="H31332"/>
      <c r="I31332"/>
      <c r="J31332"/>
      <c r="K31332"/>
    </row>
    <row r="31333">
      <c r="A31333"/>
      <c r="B31333"/>
      <c r="C31333"/>
      <c r="D31333"/>
      <c r="E31333"/>
      <c r="F31333"/>
      <c r="G31333"/>
      <c r="H31333"/>
      <c r="I31333"/>
      <c r="J31333"/>
      <c r="K31333"/>
    </row>
    <row r="31334">
      <c r="A31334"/>
      <c r="B31334"/>
      <c r="C31334"/>
      <c r="D31334"/>
      <c r="E31334"/>
      <c r="F31334"/>
      <c r="G31334"/>
      <c r="H31334"/>
      <c r="I31334"/>
      <c r="J31334"/>
      <c r="K31334"/>
    </row>
    <row r="31335">
      <c r="A31335"/>
      <c r="B31335"/>
      <c r="C31335"/>
      <c r="D31335"/>
      <c r="E31335"/>
      <c r="F31335"/>
      <c r="G31335"/>
      <c r="H31335"/>
      <c r="I31335"/>
      <c r="J31335"/>
      <c r="K31335"/>
    </row>
    <row r="31336">
      <c r="A31336"/>
      <c r="B31336"/>
      <c r="C31336"/>
      <c r="D31336"/>
      <c r="E31336"/>
      <c r="F31336"/>
      <c r="G31336"/>
      <c r="H31336"/>
      <c r="I31336"/>
      <c r="J31336"/>
      <c r="K31336"/>
    </row>
    <row r="31337">
      <c r="A31337"/>
      <c r="B31337"/>
      <c r="C31337"/>
      <c r="D31337"/>
      <c r="E31337"/>
      <c r="F31337"/>
      <c r="G31337"/>
      <c r="H31337"/>
      <c r="I31337"/>
      <c r="J31337"/>
      <c r="K31337"/>
    </row>
    <row r="31338">
      <c r="A31338"/>
      <c r="B31338"/>
      <c r="C31338"/>
      <c r="D31338"/>
      <c r="E31338"/>
      <c r="F31338"/>
      <c r="G31338"/>
      <c r="H31338"/>
      <c r="I31338"/>
      <c r="J31338"/>
      <c r="K31338"/>
    </row>
    <row r="31339">
      <c r="A31339"/>
      <c r="B31339"/>
      <c r="C31339"/>
      <c r="D31339"/>
      <c r="E31339"/>
      <c r="F31339"/>
      <c r="G31339"/>
      <c r="H31339"/>
      <c r="I31339"/>
      <c r="J31339"/>
      <c r="K31339"/>
    </row>
    <row r="31340">
      <c r="A31340"/>
      <c r="B31340"/>
      <c r="C31340"/>
      <c r="D31340"/>
      <c r="E31340"/>
      <c r="F31340"/>
      <c r="G31340"/>
      <c r="H31340"/>
      <c r="I31340"/>
      <c r="J31340"/>
      <c r="K31340"/>
    </row>
    <row r="31341">
      <c r="A31341"/>
      <c r="B31341"/>
      <c r="C31341"/>
      <c r="D31341"/>
      <c r="E31341"/>
      <c r="F31341"/>
      <c r="G31341"/>
      <c r="H31341"/>
      <c r="I31341"/>
      <c r="J31341"/>
      <c r="K31341"/>
    </row>
    <row r="31342">
      <c r="A31342"/>
      <c r="B31342"/>
      <c r="C31342"/>
      <c r="D31342"/>
      <c r="E31342"/>
      <c r="F31342"/>
      <c r="G31342"/>
      <c r="H31342"/>
      <c r="I31342"/>
      <c r="J31342"/>
      <c r="K31342"/>
    </row>
    <row r="31343">
      <c r="A31343"/>
      <c r="B31343"/>
      <c r="C31343"/>
      <c r="D31343"/>
      <c r="E31343"/>
      <c r="F31343"/>
      <c r="G31343"/>
      <c r="H31343"/>
      <c r="I31343"/>
      <c r="J31343"/>
      <c r="K31343"/>
    </row>
    <row r="31344">
      <c r="A31344"/>
      <c r="B31344"/>
      <c r="C31344"/>
      <c r="D31344"/>
      <c r="E31344"/>
      <c r="F31344"/>
      <c r="G31344"/>
      <c r="H31344"/>
      <c r="I31344"/>
      <c r="J31344"/>
      <c r="K31344"/>
    </row>
    <row r="31345">
      <c r="A31345"/>
      <c r="B31345"/>
      <c r="C31345"/>
      <c r="D31345"/>
      <c r="E31345"/>
      <c r="F31345"/>
      <c r="G31345"/>
      <c r="H31345"/>
      <c r="I31345"/>
      <c r="J31345"/>
      <c r="K31345"/>
    </row>
    <row r="31346">
      <c r="A31346"/>
      <c r="B31346"/>
      <c r="C31346"/>
      <c r="D31346"/>
      <c r="E31346"/>
      <c r="F31346"/>
      <c r="G31346"/>
      <c r="H31346"/>
      <c r="I31346"/>
      <c r="J31346"/>
      <c r="K31346"/>
    </row>
    <row r="31347">
      <c r="A31347"/>
      <c r="B31347"/>
      <c r="C31347"/>
      <c r="D31347"/>
      <c r="E31347"/>
      <c r="F31347"/>
      <c r="G31347"/>
      <c r="H31347"/>
      <c r="I31347"/>
      <c r="J31347"/>
      <c r="K31347"/>
    </row>
    <row r="31348">
      <c r="A31348"/>
      <c r="B31348"/>
      <c r="C31348"/>
      <c r="D31348"/>
      <c r="E31348"/>
      <c r="F31348"/>
      <c r="G31348"/>
      <c r="H31348"/>
      <c r="I31348"/>
      <c r="J31348"/>
      <c r="K31348"/>
    </row>
    <row r="31349">
      <c r="A31349"/>
      <c r="B31349"/>
      <c r="C31349"/>
      <c r="D31349"/>
      <c r="E31349"/>
      <c r="F31349"/>
      <c r="G31349"/>
      <c r="H31349"/>
      <c r="I31349"/>
      <c r="J31349"/>
      <c r="K31349"/>
    </row>
    <row r="31350">
      <c r="A31350"/>
      <c r="B31350"/>
      <c r="C31350"/>
      <c r="D31350"/>
      <c r="E31350"/>
      <c r="F31350"/>
      <c r="G31350"/>
      <c r="H31350"/>
      <c r="I31350"/>
      <c r="J31350"/>
      <c r="K31350"/>
    </row>
    <row r="31351">
      <c r="A31351"/>
      <c r="B31351"/>
      <c r="C31351"/>
      <c r="D31351"/>
      <c r="E31351"/>
      <c r="F31351"/>
      <c r="G31351"/>
      <c r="H31351"/>
      <c r="I31351"/>
      <c r="J31351"/>
      <c r="K31351"/>
    </row>
    <row r="31352">
      <c r="A31352"/>
      <c r="B31352"/>
      <c r="C31352"/>
      <c r="D31352"/>
      <c r="E31352"/>
      <c r="F31352"/>
      <c r="G31352"/>
      <c r="H31352"/>
      <c r="I31352"/>
      <c r="J31352"/>
      <c r="K31352"/>
    </row>
    <row r="31353">
      <c r="A31353"/>
      <c r="B31353"/>
      <c r="C31353"/>
      <c r="D31353"/>
      <c r="E31353"/>
      <c r="F31353"/>
      <c r="G31353"/>
      <c r="H31353"/>
      <c r="I31353"/>
      <c r="J31353"/>
      <c r="K31353"/>
    </row>
    <row r="31354">
      <c r="A31354"/>
      <c r="B31354"/>
      <c r="C31354"/>
      <c r="D31354"/>
      <c r="E31354"/>
      <c r="F31354"/>
      <c r="G31354"/>
      <c r="H31354"/>
      <c r="I31354"/>
      <c r="J31354"/>
      <c r="K31354"/>
    </row>
    <row r="31355">
      <c r="A31355"/>
      <c r="B31355"/>
      <c r="C31355"/>
      <c r="D31355"/>
      <c r="E31355"/>
      <c r="F31355"/>
      <c r="G31355"/>
      <c r="H31355"/>
      <c r="I31355"/>
      <c r="J31355"/>
      <c r="K31355"/>
    </row>
    <row r="31356">
      <c r="A31356"/>
      <c r="B31356"/>
      <c r="C31356"/>
      <c r="D31356"/>
      <c r="E31356"/>
      <c r="F31356"/>
      <c r="G31356"/>
      <c r="H31356"/>
      <c r="I31356"/>
      <c r="J31356"/>
      <c r="K31356"/>
    </row>
    <row r="31357">
      <c r="A31357"/>
      <c r="B31357"/>
      <c r="C31357"/>
      <c r="D31357"/>
      <c r="E31357"/>
      <c r="F31357"/>
      <c r="G31357"/>
      <c r="H31357"/>
      <c r="I31357"/>
      <c r="J31357"/>
      <c r="K31357"/>
    </row>
    <row r="31358">
      <c r="A31358"/>
      <c r="B31358"/>
      <c r="C31358"/>
      <c r="D31358"/>
      <c r="E31358"/>
      <c r="F31358"/>
      <c r="G31358"/>
      <c r="H31358"/>
      <c r="I31358"/>
      <c r="J31358"/>
      <c r="K31358"/>
    </row>
    <row r="31359">
      <c r="A31359"/>
      <c r="B31359"/>
      <c r="C31359"/>
      <c r="D31359"/>
      <c r="E31359"/>
      <c r="F31359"/>
      <c r="G31359"/>
      <c r="H31359"/>
      <c r="I31359"/>
      <c r="J31359"/>
      <c r="K31359"/>
    </row>
    <row r="31360">
      <c r="A31360"/>
      <c r="B31360"/>
      <c r="C31360"/>
      <c r="D31360"/>
      <c r="E31360"/>
      <c r="F31360"/>
      <c r="G31360"/>
      <c r="H31360"/>
      <c r="I31360"/>
      <c r="J31360"/>
      <c r="K31360"/>
    </row>
    <row r="31361">
      <c r="A31361"/>
      <c r="B31361"/>
      <c r="C31361"/>
      <c r="D31361"/>
      <c r="E31361"/>
      <c r="F31361"/>
      <c r="G31361"/>
      <c r="H31361"/>
      <c r="I31361"/>
      <c r="J31361"/>
      <c r="K31361"/>
    </row>
    <row r="31362">
      <c r="A31362"/>
      <c r="B31362"/>
      <c r="C31362"/>
      <c r="D31362"/>
      <c r="E31362"/>
      <c r="F31362"/>
      <c r="G31362"/>
      <c r="H31362"/>
      <c r="I31362"/>
      <c r="J31362"/>
      <c r="K31362"/>
    </row>
    <row r="31363">
      <c r="A31363"/>
      <c r="B31363"/>
      <c r="C31363"/>
      <c r="D31363"/>
      <c r="E31363"/>
      <c r="F31363"/>
      <c r="G31363"/>
      <c r="H31363"/>
      <c r="I31363"/>
      <c r="J31363"/>
      <c r="K31363"/>
    </row>
    <row r="31364">
      <c r="A31364"/>
      <c r="B31364"/>
      <c r="C31364"/>
      <c r="D31364"/>
      <c r="E31364"/>
      <c r="F31364"/>
      <c r="G31364"/>
      <c r="H31364"/>
      <c r="I31364"/>
      <c r="J31364"/>
      <c r="K31364"/>
    </row>
    <row r="31365">
      <c r="A31365"/>
      <c r="B31365"/>
      <c r="C31365"/>
      <c r="D31365"/>
      <c r="E31365"/>
      <c r="F31365"/>
      <c r="G31365"/>
      <c r="H31365"/>
      <c r="I31365"/>
      <c r="J31365"/>
      <c r="K31365"/>
    </row>
    <row r="31366">
      <c r="A31366"/>
      <c r="B31366"/>
      <c r="C31366"/>
      <c r="D31366"/>
      <c r="E31366"/>
      <c r="F31366"/>
      <c r="G31366"/>
      <c r="H31366"/>
      <c r="I31366"/>
      <c r="J31366"/>
      <c r="K31366"/>
    </row>
    <row r="31367">
      <c r="A31367"/>
      <c r="B31367"/>
      <c r="C31367"/>
      <c r="D31367"/>
      <c r="E31367"/>
      <c r="F31367"/>
      <c r="G31367"/>
      <c r="H31367"/>
      <c r="I31367"/>
      <c r="J31367"/>
      <c r="K31367"/>
    </row>
    <row r="31368">
      <c r="A31368"/>
      <c r="B31368"/>
      <c r="C31368"/>
      <c r="D31368"/>
      <c r="E31368"/>
      <c r="F31368"/>
      <c r="G31368"/>
      <c r="H31368"/>
      <c r="I31368"/>
      <c r="J31368"/>
      <c r="K31368"/>
    </row>
    <row r="31369">
      <c r="A31369"/>
      <c r="B31369"/>
      <c r="C31369"/>
      <c r="D31369"/>
      <c r="E31369"/>
      <c r="F31369"/>
      <c r="G31369"/>
      <c r="H31369"/>
      <c r="I31369"/>
      <c r="J31369"/>
      <c r="K31369"/>
    </row>
    <row r="31370">
      <c r="A31370"/>
      <c r="B31370"/>
      <c r="C31370"/>
      <c r="D31370"/>
      <c r="E31370"/>
      <c r="F31370"/>
      <c r="G31370"/>
      <c r="H31370"/>
      <c r="I31370"/>
      <c r="J31370"/>
      <c r="K31370"/>
    </row>
    <row r="31371">
      <c r="A31371"/>
      <c r="B31371"/>
      <c r="C31371"/>
      <c r="D31371"/>
      <c r="E31371"/>
      <c r="F31371"/>
      <c r="G31371"/>
      <c r="H31371"/>
      <c r="I31371"/>
      <c r="J31371"/>
      <c r="K31371"/>
    </row>
    <row r="31372">
      <c r="A31372"/>
      <c r="B31372"/>
      <c r="C31372"/>
      <c r="D31372"/>
      <c r="E31372"/>
      <c r="F31372"/>
      <c r="G31372"/>
      <c r="H31372"/>
      <c r="I31372"/>
      <c r="J31372"/>
      <c r="K31372"/>
    </row>
    <row r="31373">
      <c r="A31373"/>
      <c r="B31373"/>
      <c r="C31373"/>
      <c r="D31373"/>
      <c r="E31373"/>
      <c r="F31373"/>
      <c r="G31373"/>
      <c r="H31373"/>
      <c r="I31373"/>
      <c r="J31373"/>
      <c r="K31373"/>
    </row>
    <row r="31374">
      <c r="A31374"/>
      <c r="B31374"/>
      <c r="C31374"/>
      <c r="D31374"/>
      <c r="E31374"/>
      <c r="F31374"/>
      <c r="G31374"/>
      <c r="H31374"/>
      <c r="I31374"/>
      <c r="J31374"/>
      <c r="K31374"/>
    </row>
    <row r="31375">
      <c r="A31375"/>
      <c r="B31375"/>
      <c r="C31375"/>
      <c r="D31375"/>
      <c r="E31375"/>
      <c r="F31375"/>
      <c r="G31375"/>
      <c r="H31375"/>
      <c r="I31375"/>
      <c r="J31375"/>
      <c r="K31375"/>
    </row>
    <row r="31376">
      <c r="A31376"/>
      <c r="B31376"/>
      <c r="C31376"/>
      <c r="D31376"/>
      <c r="E31376"/>
      <c r="F31376"/>
      <c r="G31376"/>
      <c r="H31376"/>
      <c r="I31376"/>
      <c r="J31376"/>
      <c r="K31376"/>
    </row>
    <row r="31377">
      <c r="A31377"/>
      <c r="B31377"/>
      <c r="C31377"/>
      <c r="D31377"/>
      <c r="E31377"/>
      <c r="F31377"/>
      <c r="G31377"/>
      <c r="H31377"/>
      <c r="I31377"/>
      <c r="J31377"/>
      <c r="K31377"/>
    </row>
    <row r="31378">
      <c r="A31378"/>
      <c r="B31378"/>
      <c r="C31378"/>
      <c r="D31378"/>
      <c r="E31378"/>
      <c r="F31378"/>
      <c r="G31378"/>
      <c r="H31378"/>
      <c r="I31378"/>
      <c r="J31378"/>
      <c r="K31378"/>
    </row>
    <row r="31379">
      <c r="A31379"/>
      <c r="B31379"/>
      <c r="C31379"/>
      <c r="D31379"/>
      <c r="E31379"/>
      <c r="F31379"/>
      <c r="G31379"/>
      <c r="H31379"/>
      <c r="I31379"/>
      <c r="J31379"/>
      <c r="K31379"/>
    </row>
    <row r="31380">
      <c r="A31380"/>
      <c r="B31380"/>
      <c r="C31380"/>
      <c r="D31380"/>
      <c r="E31380"/>
      <c r="F31380"/>
      <c r="G31380"/>
      <c r="H31380"/>
      <c r="I31380"/>
      <c r="J31380"/>
      <c r="K31380"/>
    </row>
    <row r="31381">
      <c r="A31381"/>
      <c r="B31381"/>
      <c r="C31381"/>
      <c r="D31381"/>
      <c r="E31381"/>
      <c r="F31381"/>
      <c r="G31381"/>
      <c r="H31381"/>
      <c r="I31381"/>
      <c r="J31381"/>
      <c r="K31381"/>
    </row>
    <row r="31382">
      <c r="A31382"/>
      <c r="B31382"/>
      <c r="C31382"/>
      <c r="D31382"/>
      <c r="E31382"/>
      <c r="F31382"/>
      <c r="G31382"/>
      <c r="H31382"/>
      <c r="I31382"/>
      <c r="J31382"/>
      <c r="K31382"/>
    </row>
    <row r="31383">
      <c r="A31383"/>
      <c r="B31383"/>
      <c r="C31383"/>
      <c r="D31383"/>
      <c r="E31383"/>
      <c r="F31383"/>
      <c r="G31383"/>
      <c r="H31383"/>
      <c r="I31383"/>
      <c r="J31383"/>
      <c r="K31383"/>
    </row>
    <row r="31384">
      <c r="A31384"/>
      <c r="B31384"/>
      <c r="C31384"/>
      <c r="D31384"/>
      <c r="E31384"/>
      <c r="F31384"/>
      <c r="G31384"/>
      <c r="H31384"/>
      <c r="I31384"/>
      <c r="J31384"/>
      <c r="K31384"/>
    </row>
    <row r="31385">
      <c r="A31385"/>
      <c r="B31385"/>
      <c r="C31385"/>
      <c r="D31385"/>
      <c r="E31385"/>
      <c r="F31385"/>
      <c r="G31385"/>
      <c r="H31385"/>
      <c r="I31385"/>
      <c r="J31385"/>
      <c r="K31385"/>
    </row>
    <row r="31386">
      <c r="A31386"/>
      <c r="B31386"/>
      <c r="C31386"/>
      <c r="D31386"/>
      <c r="E31386"/>
      <c r="F31386"/>
      <c r="G31386"/>
      <c r="H31386"/>
      <c r="I31386"/>
      <c r="J31386"/>
      <c r="K31386"/>
    </row>
    <row r="31387">
      <c r="A31387"/>
      <c r="B31387"/>
      <c r="C31387"/>
      <c r="D31387"/>
      <c r="E31387"/>
      <c r="F31387"/>
      <c r="G31387"/>
      <c r="H31387"/>
      <c r="I31387"/>
      <c r="J31387"/>
      <c r="K31387"/>
    </row>
    <row r="31388">
      <c r="A31388"/>
      <c r="B31388"/>
      <c r="C31388"/>
      <c r="D31388"/>
      <c r="E31388"/>
      <c r="F31388"/>
      <c r="G31388"/>
      <c r="H31388"/>
      <c r="I31388"/>
      <c r="J31388"/>
      <c r="K31388"/>
    </row>
    <row r="31389">
      <c r="A31389"/>
      <c r="B31389"/>
      <c r="C31389"/>
      <c r="D31389"/>
      <c r="E31389"/>
      <c r="F31389"/>
      <c r="G31389"/>
      <c r="H31389"/>
      <c r="I31389"/>
      <c r="J31389"/>
      <c r="K31389"/>
    </row>
    <row r="31390">
      <c r="A31390"/>
      <c r="B31390"/>
      <c r="C31390"/>
      <c r="D31390"/>
      <c r="E31390"/>
      <c r="F31390"/>
      <c r="G31390"/>
      <c r="H31390"/>
      <c r="I31390"/>
      <c r="J31390"/>
      <c r="K31390"/>
    </row>
    <row r="31391">
      <c r="A31391"/>
      <c r="B31391"/>
      <c r="C31391"/>
      <c r="D31391"/>
      <c r="E31391"/>
      <c r="F31391"/>
      <c r="G31391"/>
      <c r="H31391"/>
      <c r="I31391"/>
      <c r="J31391"/>
      <c r="K31391"/>
    </row>
    <row r="31392">
      <c r="A31392"/>
      <c r="B31392"/>
      <c r="C31392"/>
      <c r="D31392"/>
      <c r="E31392"/>
      <c r="F31392"/>
      <c r="G31392"/>
      <c r="H31392"/>
      <c r="I31392"/>
      <c r="J31392"/>
      <c r="K31392"/>
    </row>
    <row r="31393">
      <c r="A31393"/>
      <c r="B31393"/>
      <c r="C31393"/>
      <c r="D31393"/>
      <c r="E31393"/>
      <c r="F31393"/>
      <c r="G31393"/>
      <c r="H31393"/>
      <c r="I31393"/>
      <c r="J31393"/>
      <c r="K31393"/>
    </row>
    <row r="31394">
      <c r="A31394"/>
      <c r="B31394"/>
      <c r="C31394"/>
      <c r="D31394"/>
      <c r="E31394"/>
      <c r="F31394"/>
      <c r="G31394"/>
      <c r="H31394"/>
      <c r="I31394"/>
      <c r="J31394"/>
      <c r="K31394"/>
    </row>
    <row r="31395">
      <c r="A31395"/>
      <c r="B31395"/>
      <c r="C31395"/>
      <c r="D31395"/>
      <c r="E31395"/>
      <c r="F31395"/>
      <c r="G31395"/>
      <c r="H31395"/>
      <c r="I31395"/>
      <c r="J31395"/>
      <c r="K31395"/>
    </row>
    <row r="31396">
      <c r="A31396"/>
      <c r="B31396"/>
      <c r="C31396"/>
      <c r="D31396"/>
      <c r="E31396"/>
      <c r="F31396"/>
      <c r="G31396"/>
      <c r="H31396"/>
      <c r="I31396"/>
      <c r="J31396"/>
      <c r="K31396"/>
    </row>
    <row r="31397">
      <c r="A31397"/>
      <c r="B31397"/>
      <c r="C31397"/>
      <c r="D31397"/>
      <c r="E31397"/>
      <c r="F31397"/>
      <c r="G31397"/>
      <c r="H31397"/>
      <c r="I31397"/>
      <c r="J31397"/>
      <c r="K31397"/>
    </row>
    <row r="31398">
      <c r="A31398"/>
      <c r="B31398"/>
      <c r="C31398"/>
      <c r="D31398"/>
      <c r="E31398"/>
      <c r="F31398"/>
      <c r="G31398"/>
      <c r="H31398"/>
      <c r="I31398"/>
      <c r="J31398"/>
      <c r="K31398"/>
    </row>
    <row r="31399">
      <c r="A31399"/>
      <c r="B31399"/>
      <c r="C31399"/>
      <c r="D31399"/>
      <c r="E31399"/>
      <c r="F31399"/>
      <c r="G31399"/>
      <c r="H31399"/>
      <c r="I31399"/>
      <c r="J31399"/>
      <c r="K31399"/>
    </row>
    <row r="31400">
      <c r="A31400"/>
      <c r="B31400"/>
      <c r="C31400"/>
      <c r="D31400"/>
      <c r="E31400"/>
      <c r="F31400"/>
      <c r="G31400"/>
      <c r="H31400"/>
      <c r="I31400"/>
      <c r="J31400"/>
      <c r="K31400"/>
    </row>
    <row r="31401">
      <c r="A31401"/>
      <c r="B31401"/>
      <c r="C31401"/>
      <c r="D31401"/>
      <c r="E31401"/>
      <c r="F31401"/>
      <c r="G31401"/>
      <c r="H31401"/>
      <c r="I31401"/>
      <c r="J31401"/>
      <c r="K31401"/>
    </row>
    <row r="31402">
      <c r="A31402"/>
      <c r="B31402"/>
      <c r="C31402"/>
      <c r="D31402"/>
      <c r="E31402"/>
      <c r="F31402"/>
      <c r="G31402"/>
      <c r="H31402"/>
      <c r="I31402"/>
      <c r="J31402"/>
      <c r="K31402"/>
    </row>
    <row r="31403">
      <c r="A31403"/>
      <c r="B31403"/>
      <c r="C31403"/>
      <c r="D31403"/>
      <c r="E31403"/>
      <c r="F31403"/>
      <c r="G31403"/>
      <c r="H31403"/>
      <c r="I31403"/>
      <c r="J31403"/>
      <c r="K31403"/>
    </row>
    <row r="31404">
      <c r="A31404"/>
      <c r="B31404"/>
      <c r="C31404"/>
      <c r="D31404"/>
      <c r="E31404"/>
      <c r="F31404"/>
      <c r="G31404"/>
      <c r="H31404"/>
      <c r="I31404"/>
      <c r="J31404"/>
      <c r="K31404"/>
    </row>
    <row r="31405">
      <c r="A31405"/>
      <c r="B31405"/>
      <c r="C31405"/>
      <c r="D31405"/>
      <c r="E31405"/>
      <c r="F31405"/>
      <c r="G31405"/>
      <c r="H31405"/>
      <c r="I31405"/>
      <c r="J31405"/>
      <c r="K31405"/>
    </row>
    <row r="31406">
      <c r="A31406"/>
      <c r="B31406"/>
      <c r="C31406"/>
      <c r="D31406"/>
      <c r="E31406"/>
      <c r="F31406"/>
      <c r="G31406"/>
      <c r="H31406"/>
      <c r="I31406"/>
      <c r="J31406"/>
      <c r="K31406"/>
    </row>
    <row r="31407">
      <c r="A31407"/>
      <c r="B31407"/>
      <c r="C31407"/>
      <c r="D31407"/>
      <c r="E31407"/>
      <c r="F31407"/>
      <c r="G31407"/>
      <c r="H31407"/>
      <c r="I31407"/>
      <c r="J31407"/>
      <c r="K31407"/>
    </row>
    <row r="31408">
      <c r="A31408"/>
      <c r="B31408"/>
      <c r="C31408"/>
      <c r="D31408"/>
      <c r="E31408"/>
      <c r="F31408"/>
      <c r="G31408"/>
      <c r="H31408"/>
      <c r="I31408"/>
      <c r="J31408"/>
      <c r="K31408"/>
    </row>
    <row r="31409">
      <c r="A31409"/>
      <c r="B31409"/>
      <c r="C31409"/>
      <c r="D31409"/>
      <c r="E31409"/>
      <c r="F31409"/>
      <c r="G31409"/>
      <c r="H31409"/>
      <c r="I31409"/>
      <c r="J31409"/>
      <c r="K31409"/>
    </row>
    <row r="31410">
      <c r="A31410"/>
      <c r="B31410"/>
      <c r="C31410"/>
      <c r="D31410"/>
      <c r="E31410"/>
      <c r="F31410"/>
      <c r="G31410"/>
      <c r="H31410"/>
      <c r="I31410"/>
      <c r="J31410"/>
      <c r="K31410"/>
    </row>
    <row r="31411">
      <c r="A31411"/>
      <c r="B31411"/>
      <c r="C31411"/>
      <c r="D31411"/>
      <c r="E31411"/>
      <c r="F31411"/>
      <c r="G31411"/>
      <c r="H31411"/>
      <c r="I31411"/>
      <c r="J31411"/>
      <c r="K31411"/>
    </row>
    <row r="31412">
      <c r="A31412"/>
      <c r="B31412"/>
      <c r="C31412"/>
      <c r="D31412"/>
      <c r="E31412"/>
      <c r="F31412"/>
      <c r="G31412"/>
      <c r="H31412"/>
      <c r="I31412"/>
      <c r="J31412"/>
      <c r="K31412"/>
    </row>
    <row r="31413">
      <c r="A31413"/>
      <c r="B31413"/>
      <c r="C31413"/>
      <c r="D31413"/>
      <c r="E31413"/>
      <c r="F31413"/>
      <c r="G31413"/>
      <c r="H31413"/>
      <c r="I31413"/>
      <c r="J31413"/>
      <c r="K31413"/>
    </row>
    <row r="31414">
      <c r="A31414"/>
      <c r="B31414"/>
      <c r="C31414"/>
      <c r="D31414"/>
      <c r="E31414"/>
      <c r="F31414"/>
      <c r="G31414"/>
      <c r="H31414"/>
      <c r="I31414"/>
      <c r="J31414"/>
      <c r="K31414"/>
    </row>
    <row r="31415">
      <c r="A31415"/>
      <c r="B31415"/>
      <c r="C31415"/>
      <c r="D31415"/>
      <c r="E31415"/>
      <c r="F31415"/>
      <c r="G31415"/>
      <c r="H31415"/>
      <c r="I31415"/>
      <c r="J31415"/>
      <c r="K31415"/>
    </row>
    <row r="31416">
      <c r="A31416"/>
      <c r="B31416"/>
      <c r="C31416"/>
      <c r="D31416"/>
      <c r="E31416"/>
      <c r="F31416"/>
      <c r="G31416"/>
      <c r="H31416"/>
      <c r="I31416"/>
      <c r="J31416"/>
      <c r="K31416"/>
    </row>
    <row r="31417">
      <c r="A31417"/>
      <c r="B31417"/>
      <c r="C31417"/>
      <c r="D31417"/>
      <c r="E31417"/>
      <c r="F31417"/>
      <c r="G31417"/>
      <c r="H31417"/>
      <c r="I31417"/>
      <c r="J31417"/>
      <c r="K31417"/>
    </row>
    <row r="31418">
      <c r="A31418"/>
      <c r="B31418"/>
      <c r="C31418"/>
      <c r="D31418"/>
      <c r="E31418"/>
      <c r="F31418"/>
      <c r="G31418"/>
      <c r="H31418"/>
      <c r="I31418"/>
      <c r="J31418"/>
      <c r="K31418"/>
    </row>
    <row r="31419">
      <c r="A31419"/>
      <c r="B31419"/>
      <c r="C31419"/>
      <c r="D31419"/>
      <c r="E31419"/>
      <c r="F31419"/>
      <c r="G31419"/>
      <c r="H31419"/>
      <c r="I31419"/>
      <c r="J31419"/>
      <c r="K31419"/>
    </row>
    <row r="31420">
      <c r="A31420"/>
      <c r="B31420"/>
      <c r="C31420"/>
      <c r="D31420"/>
      <c r="E31420"/>
      <c r="F31420"/>
      <c r="G31420"/>
      <c r="H31420"/>
      <c r="I31420"/>
      <c r="J31420"/>
      <c r="K31420"/>
    </row>
    <row r="31421">
      <c r="A31421"/>
      <c r="B31421"/>
      <c r="C31421"/>
      <c r="D31421"/>
      <c r="E31421"/>
      <c r="F31421"/>
      <c r="G31421"/>
      <c r="H31421"/>
      <c r="I31421"/>
      <c r="J31421"/>
      <c r="K31421"/>
    </row>
    <row r="31422">
      <c r="A31422"/>
      <c r="B31422"/>
      <c r="C31422"/>
      <c r="D31422"/>
      <c r="E31422"/>
      <c r="F31422"/>
      <c r="G31422"/>
      <c r="H31422"/>
      <c r="I31422"/>
      <c r="J31422"/>
      <c r="K31422"/>
    </row>
    <row r="31423">
      <c r="A31423"/>
      <c r="B31423"/>
      <c r="C31423"/>
      <c r="D31423"/>
      <c r="E31423"/>
      <c r="F31423"/>
      <c r="G31423"/>
      <c r="H31423"/>
      <c r="I31423"/>
      <c r="J31423"/>
      <c r="K31423"/>
    </row>
    <row r="31424">
      <c r="A31424"/>
      <c r="B31424"/>
      <c r="C31424"/>
      <c r="D31424"/>
      <c r="E31424"/>
      <c r="F31424"/>
      <c r="G31424"/>
      <c r="H31424"/>
      <c r="I31424"/>
      <c r="J31424"/>
      <c r="K31424"/>
    </row>
    <row r="31425">
      <c r="A31425"/>
      <c r="B31425"/>
      <c r="C31425"/>
      <c r="D31425"/>
      <c r="E31425"/>
      <c r="F31425"/>
      <c r="G31425"/>
      <c r="H31425"/>
      <c r="I31425"/>
      <c r="J31425"/>
      <c r="K31425"/>
    </row>
    <row r="31426">
      <c r="A31426"/>
      <c r="B31426"/>
      <c r="C31426"/>
      <c r="D31426"/>
      <c r="E31426"/>
      <c r="F31426"/>
      <c r="G31426"/>
      <c r="H31426"/>
      <c r="I31426"/>
      <c r="J31426"/>
      <c r="K31426"/>
    </row>
    <row r="31427">
      <c r="A31427"/>
      <c r="B31427"/>
      <c r="C31427"/>
      <c r="D31427"/>
      <c r="E31427"/>
      <c r="F31427"/>
      <c r="G31427"/>
      <c r="H31427"/>
      <c r="I31427"/>
      <c r="J31427"/>
      <c r="K31427"/>
    </row>
    <row r="31428">
      <c r="A31428"/>
      <c r="B31428"/>
      <c r="C31428"/>
      <c r="D31428"/>
      <c r="E31428"/>
      <c r="F31428"/>
      <c r="G31428"/>
      <c r="H31428"/>
      <c r="I31428"/>
      <c r="J31428"/>
      <c r="K31428"/>
    </row>
    <row r="31429">
      <c r="A31429"/>
      <c r="B31429"/>
      <c r="C31429"/>
      <c r="D31429"/>
      <c r="E31429"/>
      <c r="F31429"/>
      <c r="G31429"/>
      <c r="H31429"/>
      <c r="I31429"/>
      <c r="J31429"/>
      <c r="K31429"/>
    </row>
    <row r="31430">
      <c r="A31430"/>
      <c r="B31430"/>
      <c r="C31430"/>
      <c r="D31430"/>
      <c r="E31430"/>
      <c r="F31430"/>
      <c r="G31430"/>
      <c r="H31430"/>
      <c r="I31430"/>
      <c r="J31430"/>
      <c r="K31430"/>
    </row>
    <row r="31431">
      <c r="A31431"/>
      <c r="B31431"/>
      <c r="C31431"/>
      <c r="D31431"/>
      <c r="E31431"/>
      <c r="F31431"/>
      <c r="G31431"/>
      <c r="H31431"/>
      <c r="I31431"/>
      <c r="J31431"/>
      <c r="K31431"/>
    </row>
    <row r="31432">
      <c r="A31432"/>
      <c r="B31432"/>
      <c r="C31432"/>
      <c r="D31432"/>
      <c r="E31432"/>
      <c r="F31432"/>
      <c r="G31432"/>
      <c r="H31432"/>
      <c r="I31432"/>
      <c r="J31432"/>
      <c r="K31432"/>
    </row>
    <row r="31433">
      <c r="A31433"/>
      <c r="B31433"/>
      <c r="C31433"/>
      <c r="D31433"/>
      <c r="E31433"/>
      <c r="F31433"/>
      <c r="G31433"/>
      <c r="H31433"/>
      <c r="I31433"/>
      <c r="J31433"/>
      <c r="K31433"/>
    </row>
    <row r="31434">
      <c r="A31434"/>
      <c r="B31434"/>
      <c r="C31434"/>
      <c r="D31434"/>
      <c r="E31434"/>
      <c r="F31434"/>
      <c r="G31434"/>
      <c r="H31434"/>
      <c r="I31434"/>
      <c r="J31434"/>
      <c r="K31434"/>
    </row>
    <row r="31435">
      <c r="A31435"/>
      <c r="B31435"/>
      <c r="C31435"/>
      <c r="D31435"/>
      <c r="E31435"/>
      <c r="F31435"/>
      <c r="G31435"/>
      <c r="H31435"/>
      <c r="I31435"/>
      <c r="J31435"/>
      <c r="K31435"/>
    </row>
    <row r="31436">
      <c r="A31436"/>
      <c r="B31436"/>
      <c r="C31436"/>
      <c r="D31436"/>
      <c r="E31436"/>
      <c r="F31436"/>
      <c r="G31436"/>
      <c r="H31436"/>
      <c r="I31436"/>
      <c r="J31436"/>
      <c r="K31436"/>
    </row>
    <row r="31437">
      <c r="A31437"/>
      <c r="B31437"/>
      <c r="C31437"/>
      <c r="D31437"/>
      <c r="E31437"/>
      <c r="F31437"/>
      <c r="G31437"/>
      <c r="H31437"/>
      <c r="I31437"/>
      <c r="J31437"/>
      <c r="K31437"/>
    </row>
    <row r="31438">
      <c r="A31438"/>
      <c r="B31438"/>
      <c r="C31438"/>
      <c r="D31438"/>
      <c r="E31438"/>
      <c r="F31438"/>
      <c r="G31438"/>
      <c r="H31438"/>
      <c r="I31438"/>
      <c r="J31438"/>
      <c r="K31438"/>
    </row>
    <row r="31439">
      <c r="A31439"/>
      <c r="B31439"/>
      <c r="C31439"/>
      <c r="D31439"/>
      <c r="E31439"/>
      <c r="F31439"/>
      <c r="G31439"/>
      <c r="H31439"/>
      <c r="I31439"/>
      <c r="J31439"/>
      <c r="K31439"/>
    </row>
    <row r="31440">
      <c r="A31440"/>
      <c r="B31440"/>
      <c r="C31440"/>
      <c r="D31440"/>
      <c r="E31440"/>
      <c r="F31440"/>
      <c r="G31440"/>
      <c r="H31440"/>
      <c r="I31440"/>
      <c r="J31440"/>
      <c r="K31440"/>
    </row>
    <row r="31441">
      <c r="A31441"/>
      <c r="B31441"/>
      <c r="C31441"/>
      <c r="D31441"/>
      <c r="E31441"/>
      <c r="F31441"/>
      <c r="G31441"/>
      <c r="H31441"/>
      <c r="I31441"/>
      <c r="J31441"/>
      <c r="K31441"/>
    </row>
    <row r="31442">
      <c r="A31442"/>
      <c r="B31442"/>
      <c r="C31442"/>
      <c r="D31442"/>
      <c r="E31442"/>
      <c r="F31442"/>
      <c r="G31442"/>
      <c r="H31442"/>
      <c r="I31442"/>
      <c r="J31442"/>
      <c r="K31442"/>
    </row>
    <row r="31443">
      <c r="A31443"/>
      <c r="B31443"/>
      <c r="C31443"/>
      <c r="D31443"/>
      <c r="E31443"/>
      <c r="F31443"/>
      <c r="G31443"/>
      <c r="H31443"/>
      <c r="I31443"/>
      <c r="J31443"/>
      <c r="K31443"/>
    </row>
    <row r="31444">
      <c r="A31444"/>
      <c r="B31444"/>
      <c r="C31444"/>
      <c r="D31444"/>
      <c r="E31444"/>
      <c r="F31444"/>
      <c r="G31444"/>
      <c r="H31444"/>
      <c r="I31444"/>
      <c r="J31444"/>
      <c r="K31444"/>
    </row>
    <row r="31445">
      <c r="A31445"/>
      <c r="B31445"/>
      <c r="C31445"/>
      <c r="D31445"/>
      <c r="E31445"/>
      <c r="F31445"/>
      <c r="G31445"/>
      <c r="H31445"/>
      <c r="I31445"/>
      <c r="J31445"/>
      <c r="K31445"/>
    </row>
    <row r="31446">
      <c r="A31446"/>
      <c r="B31446"/>
      <c r="C31446"/>
      <c r="D31446"/>
      <c r="E31446"/>
      <c r="F31446"/>
      <c r="G31446"/>
      <c r="H31446"/>
      <c r="I31446"/>
      <c r="J31446"/>
      <c r="K31446"/>
    </row>
    <row r="31447">
      <c r="A31447"/>
      <c r="B31447"/>
      <c r="C31447"/>
      <c r="D31447"/>
      <c r="E31447"/>
      <c r="F31447"/>
      <c r="G31447"/>
      <c r="H31447"/>
      <c r="I31447"/>
      <c r="J31447"/>
      <c r="K31447"/>
    </row>
    <row r="31448">
      <c r="A31448"/>
      <c r="B31448"/>
      <c r="C31448"/>
      <c r="D31448"/>
      <c r="E31448"/>
      <c r="F31448"/>
      <c r="G31448"/>
      <c r="H31448"/>
      <c r="I31448"/>
      <c r="J31448"/>
      <c r="K31448"/>
    </row>
    <row r="31449">
      <c r="A31449"/>
      <c r="B31449"/>
      <c r="C31449"/>
      <c r="D31449"/>
      <c r="E31449"/>
      <c r="F31449"/>
      <c r="G31449"/>
      <c r="H31449"/>
      <c r="I31449"/>
      <c r="J31449"/>
      <c r="K31449"/>
    </row>
    <row r="31450">
      <c r="A31450"/>
      <c r="B31450"/>
      <c r="C31450"/>
      <c r="D31450"/>
      <c r="E31450"/>
      <c r="F31450"/>
      <c r="G31450"/>
      <c r="H31450"/>
      <c r="I31450"/>
      <c r="J31450"/>
      <c r="K31450"/>
    </row>
    <row r="31451">
      <c r="A31451"/>
      <c r="B31451"/>
      <c r="C31451"/>
      <c r="D31451"/>
      <c r="E31451"/>
      <c r="F31451"/>
      <c r="G31451"/>
      <c r="H31451"/>
      <c r="I31451"/>
      <c r="J31451"/>
      <c r="K31451"/>
    </row>
    <row r="31452">
      <c r="A31452"/>
      <c r="B31452"/>
      <c r="C31452"/>
      <c r="D31452"/>
      <c r="E31452"/>
      <c r="F31452"/>
      <c r="G31452"/>
      <c r="H31452"/>
      <c r="I31452"/>
      <c r="J31452"/>
      <c r="K31452"/>
    </row>
    <row r="31453">
      <c r="A31453"/>
      <c r="B31453"/>
      <c r="C31453"/>
      <c r="D31453"/>
      <c r="E31453"/>
      <c r="F31453"/>
      <c r="G31453"/>
      <c r="H31453"/>
      <c r="I31453"/>
      <c r="J31453"/>
      <c r="K31453"/>
    </row>
    <row r="31454">
      <c r="A31454"/>
      <c r="B31454"/>
      <c r="C31454"/>
      <c r="D31454"/>
      <c r="E31454"/>
      <c r="F31454"/>
      <c r="G31454"/>
      <c r="H31454"/>
      <c r="I31454"/>
      <c r="J31454"/>
      <c r="K31454"/>
    </row>
    <row r="31455">
      <c r="A31455"/>
      <c r="B31455"/>
      <c r="C31455"/>
      <c r="D31455"/>
      <c r="E31455"/>
      <c r="F31455"/>
      <c r="G31455"/>
      <c r="H31455"/>
      <c r="I31455"/>
      <c r="J31455"/>
      <c r="K31455"/>
    </row>
    <row r="31456">
      <c r="A31456"/>
      <c r="B31456"/>
      <c r="C31456"/>
      <c r="D31456"/>
      <c r="E31456"/>
      <c r="F31456"/>
      <c r="G31456"/>
      <c r="H31456"/>
      <c r="I31456"/>
      <c r="J31456"/>
      <c r="K31456"/>
    </row>
    <row r="31457">
      <c r="A31457"/>
      <c r="B31457"/>
      <c r="C31457"/>
      <c r="D31457"/>
      <c r="E31457"/>
      <c r="F31457"/>
      <c r="G31457"/>
      <c r="H31457"/>
      <c r="I31457"/>
      <c r="J31457"/>
      <c r="K31457"/>
    </row>
    <row r="31458">
      <c r="A31458"/>
      <c r="B31458"/>
      <c r="C31458"/>
      <c r="D31458"/>
      <c r="E31458"/>
      <c r="F31458"/>
      <c r="G31458"/>
      <c r="H31458"/>
      <c r="I31458"/>
      <c r="J31458"/>
      <c r="K31458"/>
    </row>
    <row r="31459">
      <c r="A31459"/>
      <c r="B31459"/>
      <c r="C31459"/>
      <c r="D31459"/>
      <c r="E31459"/>
      <c r="F31459"/>
      <c r="G31459"/>
      <c r="H31459"/>
      <c r="I31459"/>
      <c r="J31459"/>
      <c r="K31459"/>
    </row>
    <row r="31460">
      <c r="A31460"/>
      <c r="B31460"/>
      <c r="C31460"/>
      <c r="D31460"/>
      <c r="E31460"/>
      <c r="F31460"/>
      <c r="G31460"/>
      <c r="H31460"/>
      <c r="I31460"/>
      <c r="J31460"/>
      <c r="K31460"/>
    </row>
    <row r="31461">
      <c r="A31461"/>
      <c r="B31461"/>
      <c r="C31461"/>
      <c r="D31461"/>
      <c r="E31461"/>
      <c r="F31461"/>
      <c r="G31461"/>
      <c r="H31461"/>
      <c r="I31461"/>
      <c r="J31461"/>
      <c r="K31461"/>
    </row>
    <row r="31462">
      <c r="A31462"/>
      <c r="B31462"/>
      <c r="C31462"/>
      <c r="D31462"/>
      <c r="E31462"/>
      <c r="F31462"/>
      <c r="G31462"/>
      <c r="H31462"/>
      <c r="I31462"/>
      <c r="J31462"/>
      <c r="K31462"/>
    </row>
    <row r="31463">
      <c r="A31463"/>
      <c r="B31463"/>
      <c r="C31463"/>
      <c r="D31463"/>
      <c r="E31463"/>
      <c r="F31463"/>
      <c r="G31463"/>
      <c r="H31463"/>
      <c r="I31463"/>
      <c r="J31463"/>
      <c r="K31463"/>
    </row>
    <row r="31464">
      <c r="A31464"/>
      <c r="B31464"/>
      <c r="C31464"/>
      <c r="D31464"/>
      <c r="E31464"/>
      <c r="F31464"/>
      <c r="G31464"/>
      <c r="H31464"/>
      <c r="I31464"/>
      <c r="J31464"/>
      <c r="K31464"/>
    </row>
    <row r="31465">
      <c r="A31465"/>
      <c r="B31465"/>
      <c r="C31465"/>
      <c r="D31465"/>
      <c r="E31465"/>
      <c r="F31465"/>
      <c r="G31465"/>
      <c r="H31465"/>
      <c r="I31465"/>
      <c r="J31465"/>
      <c r="K31465"/>
    </row>
    <row r="31466">
      <c r="A31466"/>
      <c r="B31466"/>
      <c r="C31466"/>
      <c r="D31466"/>
      <c r="E31466"/>
      <c r="F31466"/>
      <c r="G31466"/>
      <c r="H31466"/>
      <c r="I31466"/>
      <c r="J31466"/>
      <c r="K31466"/>
    </row>
    <row r="31467">
      <c r="A31467"/>
      <c r="B31467"/>
      <c r="C31467"/>
      <c r="D31467"/>
      <c r="E31467"/>
      <c r="F31467"/>
      <c r="G31467"/>
      <c r="H31467"/>
      <c r="I31467"/>
      <c r="J31467"/>
      <c r="K31467"/>
    </row>
    <row r="31468">
      <c r="A31468"/>
      <c r="B31468"/>
      <c r="C31468"/>
      <c r="D31468"/>
      <c r="E31468"/>
      <c r="F31468"/>
      <c r="G31468"/>
      <c r="H31468"/>
      <c r="I31468"/>
      <c r="J31468"/>
      <c r="K31468"/>
    </row>
    <row r="31469">
      <c r="A31469"/>
      <c r="B31469"/>
      <c r="C31469"/>
      <c r="D31469"/>
      <c r="E31469"/>
      <c r="F31469"/>
      <c r="G31469"/>
      <c r="H31469"/>
      <c r="I31469"/>
      <c r="J31469"/>
      <c r="K31469"/>
    </row>
    <row r="31470">
      <c r="A31470"/>
      <c r="B31470"/>
      <c r="C31470"/>
      <c r="D31470"/>
      <c r="E31470"/>
      <c r="F31470"/>
      <c r="G31470"/>
      <c r="H31470"/>
      <c r="I31470"/>
      <c r="J31470"/>
      <c r="K31470"/>
    </row>
    <row r="31471">
      <c r="A31471"/>
      <c r="B31471"/>
      <c r="C31471"/>
      <c r="D31471"/>
      <c r="E31471"/>
      <c r="F31471"/>
      <c r="G31471"/>
      <c r="H31471"/>
      <c r="I31471"/>
      <c r="J31471"/>
      <c r="K31471"/>
    </row>
    <row r="31472">
      <c r="A31472"/>
      <c r="B31472"/>
      <c r="C31472"/>
      <c r="D31472"/>
      <c r="E31472"/>
      <c r="F31472"/>
      <c r="G31472"/>
      <c r="H31472"/>
      <c r="I31472"/>
      <c r="J31472"/>
      <c r="K31472"/>
    </row>
    <row r="31473">
      <c r="A31473"/>
      <c r="B31473"/>
      <c r="C31473"/>
      <c r="D31473"/>
      <c r="E31473"/>
      <c r="F31473"/>
      <c r="G31473"/>
      <c r="H31473"/>
      <c r="I31473"/>
      <c r="J31473"/>
      <c r="K31473"/>
    </row>
    <row r="31474">
      <c r="A31474"/>
      <c r="B31474"/>
      <c r="C31474"/>
      <c r="D31474"/>
      <c r="E31474"/>
      <c r="F31474"/>
      <c r="G31474"/>
      <c r="H31474"/>
      <c r="I31474"/>
      <c r="J31474"/>
      <c r="K31474"/>
    </row>
    <row r="31475">
      <c r="A31475"/>
      <c r="B31475"/>
      <c r="C31475"/>
      <c r="D31475"/>
      <c r="E31475"/>
      <c r="F31475"/>
      <c r="G31475"/>
      <c r="H31475"/>
      <c r="I31475"/>
      <c r="J31475"/>
      <c r="K31475"/>
    </row>
    <row r="31476">
      <c r="A31476"/>
      <c r="B31476"/>
      <c r="C31476"/>
      <c r="D31476"/>
      <c r="E31476"/>
      <c r="F31476"/>
      <c r="G31476"/>
      <c r="H31476"/>
      <c r="I31476"/>
      <c r="J31476"/>
      <c r="K31476"/>
    </row>
    <row r="31477">
      <c r="A31477"/>
      <c r="B31477"/>
      <c r="C31477"/>
      <c r="D31477"/>
      <c r="E31477"/>
      <c r="F31477"/>
      <c r="G31477"/>
      <c r="H31477"/>
      <c r="I31477"/>
      <c r="J31477"/>
      <c r="K31477"/>
    </row>
    <row r="31478">
      <c r="A31478"/>
      <c r="B31478"/>
      <c r="C31478"/>
      <c r="D31478"/>
      <c r="E31478"/>
      <c r="F31478"/>
      <c r="G31478"/>
      <c r="H31478"/>
      <c r="I31478"/>
      <c r="J31478"/>
      <c r="K31478"/>
    </row>
    <row r="31479">
      <c r="A31479"/>
      <c r="B31479"/>
      <c r="C31479"/>
      <c r="D31479"/>
      <c r="E31479"/>
      <c r="F31479"/>
      <c r="G31479"/>
      <c r="H31479"/>
      <c r="I31479"/>
      <c r="J31479"/>
      <c r="K31479"/>
    </row>
    <row r="31480">
      <c r="A31480"/>
      <c r="B31480"/>
      <c r="C31480"/>
      <c r="D31480"/>
      <c r="E31480"/>
      <c r="F31480"/>
      <c r="G31480"/>
      <c r="H31480"/>
      <c r="I31480"/>
      <c r="J31480"/>
      <c r="K31480"/>
    </row>
    <row r="31481">
      <c r="A31481"/>
      <c r="B31481"/>
      <c r="C31481"/>
      <c r="D31481"/>
      <c r="E31481"/>
      <c r="F31481"/>
      <c r="G31481"/>
      <c r="H31481"/>
      <c r="I31481"/>
      <c r="J31481"/>
      <c r="K31481"/>
    </row>
    <row r="31482">
      <c r="A31482"/>
      <c r="B31482"/>
      <c r="C31482"/>
      <c r="D31482"/>
      <c r="E31482"/>
      <c r="F31482"/>
      <c r="G31482"/>
      <c r="H31482"/>
      <c r="I31482"/>
      <c r="J31482"/>
      <c r="K31482"/>
    </row>
    <row r="31483">
      <c r="A31483"/>
      <c r="B31483"/>
      <c r="C31483"/>
      <c r="D31483"/>
      <c r="E31483"/>
      <c r="F31483"/>
      <c r="G31483"/>
      <c r="H31483"/>
      <c r="I31483"/>
      <c r="J31483"/>
      <c r="K31483"/>
    </row>
    <row r="31484">
      <c r="A31484"/>
      <c r="B31484"/>
      <c r="C31484"/>
      <c r="D31484"/>
      <c r="E31484"/>
      <c r="F31484"/>
      <c r="G31484"/>
      <c r="H31484"/>
      <c r="I31484"/>
      <c r="J31484"/>
      <c r="K31484"/>
    </row>
    <row r="31485">
      <c r="A31485"/>
      <c r="B31485"/>
      <c r="C31485"/>
      <c r="D31485"/>
      <c r="E31485"/>
      <c r="F31485"/>
      <c r="G31485"/>
      <c r="H31485"/>
      <c r="I31485"/>
      <c r="J31485"/>
      <c r="K31485"/>
    </row>
    <row r="31486">
      <c r="A31486"/>
      <c r="B31486"/>
      <c r="C31486"/>
      <c r="D31486"/>
      <c r="E31486"/>
      <c r="F31486"/>
      <c r="G31486"/>
      <c r="H31486"/>
      <c r="I31486"/>
      <c r="J31486"/>
      <c r="K31486"/>
    </row>
    <row r="31487">
      <c r="A31487"/>
      <c r="B31487"/>
      <c r="C31487"/>
      <c r="D31487"/>
      <c r="E31487"/>
      <c r="F31487"/>
      <c r="G31487"/>
      <c r="H31487"/>
      <c r="I31487"/>
      <c r="J31487"/>
      <c r="K31487"/>
    </row>
    <row r="31488">
      <c r="A31488"/>
      <c r="B31488"/>
      <c r="C31488"/>
      <c r="D31488"/>
      <c r="E31488"/>
      <c r="F31488"/>
      <c r="G31488"/>
      <c r="H31488"/>
      <c r="I31488"/>
      <c r="J31488"/>
      <c r="K31488"/>
    </row>
    <row r="31489">
      <c r="A31489"/>
      <c r="B31489"/>
      <c r="C31489"/>
      <c r="D31489"/>
      <c r="E31489"/>
      <c r="F31489"/>
      <c r="G31489"/>
      <c r="H31489"/>
      <c r="I31489"/>
      <c r="J31489"/>
      <c r="K31489"/>
    </row>
    <row r="31490">
      <c r="A31490"/>
      <c r="B31490"/>
      <c r="C31490"/>
      <c r="D31490"/>
      <c r="E31490"/>
      <c r="F31490"/>
      <c r="G31490"/>
      <c r="H31490"/>
      <c r="I31490"/>
      <c r="J31490"/>
      <c r="K31490"/>
    </row>
    <row r="31491">
      <c r="A31491"/>
      <c r="B31491"/>
      <c r="C31491"/>
      <c r="D31491"/>
      <c r="E31491"/>
      <c r="F31491"/>
      <c r="G31491"/>
      <c r="H31491"/>
      <c r="I31491"/>
      <c r="J31491"/>
      <c r="K31491"/>
    </row>
    <row r="31492">
      <c r="A31492"/>
      <c r="B31492"/>
      <c r="C31492"/>
      <c r="D31492"/>
      <c r="E31492"/>
      <c r="F31492"/>
      <c r="G31492"/>
      <c r="H31492"/>
      <c r="I31492"/>
      <c r="J31492"/>
      <c r="K31492"/>
    </row>
    <row r="31493">
      <c r="A31493"/>
      <c r="B31493"/>
      <c r="C31493"/>
      <c r="D31493"/>
      <c r="E31493"/>
      <c r="F31493"/>
      <c r="G31493"/>
      <c r="H31493"/>
      <c r="I31493"/>
      <c r="J31493"/>
      <c r="K31493"/>
    </row>
    <row r="31494">
      <c r="A31494"/>
      <c r="B31494"/>
      <c r="C31494"/>
      <c r="D31494"/>
      <c r="E31494"/>
      <c r="F31494"/>
      <c r="G31494"/>
      <c r="H31494"/>
      <c r="I31494"/>
      <c r="J31494"/>
      <c r="K31494"/>
    </row>
    <row r="31495">
      <c r="A31495"/>
      <c r="B31495"/>
      <c r="C31495"/>
      <c r="D31495"/>
      <c r="E31495"/>
      <c r="F31495"/>
      <c r="G31495"/>
      <c r="H31495"/>
      <c r="I31495"/>
      <c r="J31495"/>
      <c r="K31495"/>
    </row>
    <row r="31496">
      <c r="A31496"/>
      <c r="B31496"/>
      <c r="C31496"/>
      <c r="D31496"/>
      <c r="E31496"/>
      <c r="F31496"/>
      <c r="G31496"/>
      <c r="H31496"/>
      <c r="I31496"/>
      <c r="J31496"/>
      <c r="K31496"/>
    </row>
    <row r="31497">
      <c r="A31497"/>
      <c r="B31497"/>
      <c r="C31497"/>
      <c r="D31497"/>
      <c r="E31497"/>
      <c r="F31497"/>
      <c r="G31497"/>
      <c r="H31497"/>
      <c r="I31497"/>
      <c r="J31497"/>
      <c r="K31497"/>
    </row>
    <row r="31498">
      <c r="A31498"/>
      <c r="B31498"/>
      <c r="C31498"/>
      <c r="D31498"/>
      <c r="E31498"/>
      <c r="F31498"/>
      <c r="G31498"/>
      <c r="H31498"/>
      <c r="I31498"/>
      <c r="J31498"/>
      <c r="K31498"/>
    </row>
    <row r="31499">
      <c r="A31499"/>
      <c r="B31499"/>
      <c r="C31499"/>
      <c r="D31499"/>
      <c r="E31499"/>
      <c r="F31499"/>
      <c r="G31499"/>
      <c r="H31499"/>
      <c r="I31499"/>
      <c r="J31499"/>
      <c r="K31499"/>
    </row>
    <row r="31500">
      <c r="A31500"/>
      <c r="B31500"/>
      <c r="C31500"/>
      <c r="D31500"/>
      <c r="E31500"/>
      <c r="F31500"/>
      <c r="G31500"/>
      <c r="H31500"/>
      <c r="I31500"/>
      <c r="J31500"/>
      <c r="K31500"/>
    </row>
    <row r="31501">
      <c r="A31501"/>
      <c r="B31501"/>
      <c r="C31501"/>
      <c r="D31501"/>
      <c r="E31501"/>
      <c r="F31501"/>
      <c r="G31501"/>
      <c r="H31501"/>
      <c r="I31501"/>
      <c r="J31501"/>
      <c r="K31501"/>
    </row>
    <row r="31502">
      <c r="A31502"/>
      <c r="B31502"/>
      <c r="C31502"/>
      <c r="D31502"/>
      <c r="E31502"/>
      <c r="F31502"/>
      <c r="G31502"/>
      <c r="H31502"/>
      <c r="I31502"/>
      <c r="J31502"/>
      <c r="K31502"/>
    </row>
    <row r="31503">
      <c r="A31503"/>
      <c r="B31503"/>
      <c r="C31503"/>
      <c r="D31503"/>
      <c r="E31503"/>
      <c r="F31503"/>
      <c r="G31503"/>
      <c r="H31503"/>
      <c r="I31503"/>
      <c r="J31503"/>
      <c r="K31503"/>
    </row>
    <row r="31504">
      <c r="A31504"/>
      <c r="B31504"/>
      <c r="C31504"/>
      <c r="D31504"/>
      <c r="E31504"/>
      <c r="F31504"/>
      <c r="G31504"/>
      <c r="H31504"/>
      <c r="I31504"/>
      <c r="J31504"/>
      <c r="K31504"/>
    </row>
    <row r="31505">
      <c r="A31505"/>
      <c r="B31505"/>
      <c r="C31505"/>
      <c r="D31505"/>
      <c r="E31505"/>
      <c r="F31505"/>
      <c r="G31505"/>
      <c r="H31505"/>
      <c r="I31505"/>
      <c r="J31505"/>
      <c r="K31505"/>
    </row>
    <row r="31506">
      <c r="A31506"/>
      <c r="B31506"/>
      <c r="C31506"/>
      <c r="D31506"/>
      <c r="E31506"/>
      <c r="F31506"/>
      <c r="G31506"/>
      <c r="H31506"/>
      <c r="I31506"/>
      <c r="J31506"/>
      <c r="K31506"/>
    </row>
    <row r="31507">
      <c r="A31507"/>
      <c r="B31507"/>
      <c r="C31507"/>
      <c r="D31507"/>
      <c r="E31507"/>
      <c r="F31507"/>
      <c r="G31507"/>
      <c r="H31507"/>
      <c r="I31507"/>
      <c r="J31507"/>
      <c r="K31507"/>
    </row>
    <row r="31508">
      <c r="A31508"/>
      <c r="B31508"/>
      <c r="C31508"/>
      <c r="D31508"/>
      <c r="E31508"/>
      <c r="F31508"/>
      <c r="G31508"/>
      <c r="H31508"/>
      <c r="I31508"/>
      <c r="J31508"/>
      <c r="K31508"/>
    </row>
    <row r="31509">
      <c r="A31509"/>
      <c r="B31509"/>
      <c r="C31509"/>
      <c r="D31509"/>
      <c r="E31509"/>
      <c r="F31509"/>
      <c r="G31509"/>
      <c r="H31509"/>
      <c r="I31509"/>
      <c r="J31509"/>
      <c r="K31509"/>
    </row>
    <row r="31510">
      <c r="A31510"/>
      <c r="B31510"/>
      <c r="C31510"/>
      <c r="D31510"/>
      <c r="E31510"/>
      <c r="F31510"/>
      <c r="G31510"/>
      <c r="H31510"/>
      <c r="I31510"/>
      <c r="J31510"/>
      <c r="K31510"/>
    </row>
    <row r="31511">
      <c r="A31511"/>
      <c r="B31511"/>
      <c r="C31511"/>
      <c r="D31511"/>
      <c r="E31511"/>
      <c r="F31511"/>
      <c r="G31511"/>
      <c r="H31511"/>
      <c r="I31511"/>
      <c r="J31511"/>
      <c r="K31511"/>
    </row>
    <row r="31512">
      <c r="A31512"/>
      <c r="B31512"/>
      <c r="C31512"/>
      <c r="D31512"/>
      <c r="E31512"/>
      <c r="F31512"/>
      <c r="G31512"/>
      <c r="H31512"/>
      <c r="I31512"/>
      <c r="J31512"/>
      <c r="K31512"/>
    </row>
    <row r="31513">
      <c r="A31513"/>
      <c r="B31513"/>
      <c r="C31513"/>
      <c r="D31513"/>
      <c r="E31513"/>
      <c r="F31513"/>
      <c r="G31513"/>
      <c r="H31513"/>
      <c r="I31513"/>
      <c r="J31513"/>
      <c r="K31513"/>
    </row>
    <row r="31514">
      <c r="A31514"/>
      <c r="B31514"/>
      <c r="C31514"/>
      <c r="D31514"/>
      <c r="E31514"/>
      <c r="F31514"/>
      <c r="G31514"/>
      <c r="H31514"/>
      <c r="I31514"/>
      <c r="J31514"/>
      <c r="K31514"/>
    </row>
    <row r="31515">
      <c r="A31515"/>
      <c r="B31515"/>
      <c r="C31515"/>
      <c r="D31515"/>
      <c r="E31515"/>
      <c r="F31515"/>
      <c r="G31515"/>
      <c r="H31515"/>
      <c r="I31515"/>
      <c r="J31515"/>
      <c r="K31515"/>
    </row>
    <row r="31516">
      <c r="A31516"/>
      <c r="B31516"/>
      <c r="C31516"/>
      <c r="D31516"/>
      <c r="E31516"/>
      <c r="F31516"/>
      <c r="G31516"/>
      <c r="H31516"/>
      <c r="I31516"/>
      <c r="J31516"/>
      <c r="K31516"/>
    </row>
    <row r="31517">
      <c r="A31517"/>
      <c r="B31517"/>
      <c r="C31517"/>
      <c r="D31517"/>
      <c r="E31517"/>
      <c r="F31517"/>
      <c r="G31517"/>
      <c r="H31517"/>
      <c r="I31517"/>
      <c r="J31517"/>
      <c r="K31517"/>
    </row>
    <row r="31518">
      <c r="A31518"/>
      <c r="B31518"/>
      <c r="C31518"/>
      <c r="D31518"/>
      <c r="E31518"/>
      <c r="F31518"/>
      <c r="G31518"/>
      <c r="H31518"/>
      <c r="I31518"/>
      <c r="J31518"/>
      <c r="K31518"/>
    </row>
    <row r="31519">
      <c r="A31519"/>
      <c r="B31519"/>
      <c r="C31519"/>
      <c r="D31519"/>
      <c r="E31519"/>
      <c r="F31519"/>
      <c r="G31519"/>
      <c r="H31519"/>
      <c r="I31519"/>
      <c r="J31519"/>
      <c r="K31519"/>
    </row>
    <row r="31520">
      <c r="A31520"/>
      <c r="B31520"/>
      <c r="C31520"/>
      <c r="D31520"/>
      <c r="E31520"/>
      <c r="F31520"/>
      <c r="G31520"/>
      <c r="H31520"/>
      <c r="I31520"/>
      <c r="J31520"/>
      <c r="K31520"/>
    </row>
    <row r="31521">
      <c r="A31521"/>
      <c r="B31521"/>
      <c r="C31521"/>
      <c r="D31521"/>
      <c r="E31521"/>
      <c r="F31521"/>
      <c r="G31521"/>
      <c r="H31521"/>
      <c r="I31521"/>
      <c r="J31521"/>
      <c r="K31521"/>
    </row>
    <row r="31522">
      <c r="A31522"/>
      <c r="B31522"/>
      <c r="C31522"/>
      <c r="D31522"/>
      <c r="E31522"/>
      <c r="F31522"/>
      <c r="G31522"/>
      <c r="H31522"/>
      <c r="I31522"/>
      <c r="J31522"/>
      <c r="K31522"/>
    </row>
    <row r="31523">
      <c r="A31523"/>
      <c r="B31523"/>
      <c r="C31523"/>
      <c r="D31523"/>
      <c r="E31523"/>
      <c r="F31523"/>
      <c r="G31523"/>
      <c r="H31523"/>
      <c r="I31523"/>
      <c r="J31523"/>
      <c r="K31523"/>
    </row>
    <row r="31524">
      <c r="A31524"/>
      <c r="B31524"/>
      <c r="C31524"/>
      <c r="D31524"/>
      <c r="E31524"/>
      <c r="F31524"/>
      <c r="G31524"/>
      <c r="H31524"/>
      <c r="I31524"/>
      <c r="J31524"/>
      <c r="K31524"/>
    </row>
    <row r="31525">
      <c r="A31525"/>
      <c r="B31525"/>
      <c r="C31525"/>
      <c r="D31525"/>
      <c r="E31525"/>
      <c r="F31525"/>
      <c r="G31525"/>
      <c r="H31525"/>
      <c r="I31525"/>
      <c r="J31525"/>
      <c r="K31525"/>
    </row>
    <row r="31526">
      <c r="A31526"/>
      <c r="B31526"/>
      <c r="C31526"/>
      <c r="D31526"/>
      <c r="E31526"/>
      <c r="F31526"/>
      <c r="G31526"/>
      <c r="H31526"/>
      <c r="I31526"/>
      <c r="J31526"/>
      <c r="K31526"/>
    </row>
    <row r="31527">
      <c r="A31527"/>
      <c r="B31527"/>
      <c r="C31527"/>
      <c r="D31527"/>
      <c r="E31527"/>
      <c r="F31527"/>
      <c r="G31527"/>
      <c r="H31527"/>
      <c r="I31527"/>
      <c r="J31527"/>
      <c r="K31527"/>
    </row>
    <row r="31528">
      <c r="A31528"/>
      <c r="B31528"/>
      <c r="C31528"/>
      <c r="D31528"/>
      <c r="E31528"/>
      <c r="F31528"/>
      <c r="G31528"/>
      <c r="H31528"/>
      <c r="I31528"/>
      <c r="J31528"/>
      <c r="K31528"/>
    </row>
    <row r="31529">
      <c r="A31529"/>
      <c r="B31529"/>
      <c r="C31529"/>
      <c r="D31529"/>
      <c r="E31529"/>
      <c r="F31529"/>
      <c r="G31529"/>
      <c r="H31529"/>
      <c r="I31529"/>
      <c r="J31529"/>
      <c r="K31529"/>
    </row>
    <row r="31530">
      <c r="A31530"/>
      <c r="B31530"/>
      <c r="C31530"/>
      <c r="D31530"/>
      <c r="E31530"/>
      <c r="F31530"/>
      <c r="G31530"/>
      <c r="H31530"/>
      <c r="I31530"/>
      <c r="J31530"/>
      <c r="K31530"/>
    </row>
    <row r="31531">
      <c r="A31531"/>
      <c r="B31531"/>
      <c r="C31531"/>
      <c r="D31531"/>
      <c r="E31531"/>
      <c r="F31531"/>
      <c r="G31531"/>
      <c r="H31531"/>
      <c r="I31531"/>
      <c r="J31531"/>
      <c r="K31531"/>
    </row>
    <row r="31532">
      <c r="A31532"/>
      <c r="B31532"/>
      <c r="C31532"/>
      <c r="D31532"/>
      <c r="E31532"/>
      <c r="F31532"/>
      <c r="G31532"/>
      <c r="H31532"/>
      <c r="I31532"/>
      <c r="J31532"/>
      <c r="K31532"/>
    </row>
    <row r="31533">
      <c r="A31533"/>
      <c r="B31533"/>
      <c r="C31533"/>
      <c r="D31533"/>
      <c r="E31533"/>
      <c r="F31533"/>
      <c r="G31533"/>
      <c r="H31533"/>
      <c r="I31533"/>
      <c r="J31533"/>
      <c r="K31533"/>
    </row>
    <row r="31534">
      <c r="A31534"/>
      <c r="B31534"/>
      <c r="C31534"/>
      <c r="D31534"/>
      <c r="E31534"/>
      <c r="F31534"/>
      <c r="G31534"/>
      <c r="H31534"/>
      <c r="I31534"/>
      <c r="J31534"/>
      <c r="K31534"/>
    </row>
    <row r="31535">
      <c r="A31535"/>
      <c r="B31535"/>
      <c r="C31535"/>
      <c r="D31535"/>
      <c r="E31535"/>
      <c r="F31535"/>
      <c r="G31535"/>
      <c r="H31535"/>
      <c r="I31535"/>
      <c r="J31535"/>
      <c r="K31535"/>
    </row>
    <row r="31536">
      <c r="A31536"/>
      <c r="B31536"/>
      <c r="C31536"/>
      <c r="D31536"/>
      <c r="E31536"/>
      <c r="F31536"/>
      <c r="G31536"/>
      <c r="H31536"/>
      <c r="I31536"/>
      <c r="J31536"/>
      <c r="K31536"/>
    </row>
    <row r="31537">
      <c r="A31537"/>
      <c r="B31537"/>
      <c r="C31537"/>
      <c r="D31537"/>
      <c r="E31537"/>
      <c r="F31537"/>
      <c r="G31537"/>
      <c r="H31537"/>
      <c r="I31537"/>
      <c r="J31537"/>
      <c r="K31537"/>
    </row>
    <row r="31538">
      <c r="A31538"/>
      <c r="B31538"/>
      <c r="C31538"/>
      <c r="D31538"/>
      <c r="E31538"/>
      <c r="F31538"/>
      <c r="G31538"/>
      <c r="H31538"/>
      <c r="I31538"/>
      <c r="J31538"/>
      <c r="K31538"/>
    </row>
    <row r="31539">
      <c r="A31539"/>
      <c r="B31539"/>
      <c r="C31539"/>
      <c r="D31539"/>
      <c r="E31539"/>
      <c r="F31539"/>
      <c r="G31539"/>
      <c r="H31539"/>
      <c r="I31539"/>
      <c r="J31539"/>
      <c r="K31539"/>
    </row>
    <row r="31540">
      <c r="A31540"/>
      <c r="B31540"/>
      <c r="C31540"/>
      <c r="D31540"/>
      <c r="E31540"/>
      <c r="F31540"/>
      <c r="G31540"/>
      <c r="H31540"/>
      <c r="I31540"/>
      <c r="J31540"/>
      <c r="K31540"/>
    </row>
    <row r="31541">
      <c r="A31541"/>
      <c r="B31541"/>
      <c r="C31541"/>
      <c r="D31541"/>
      <c r="E31541"/>
      <c r="F31541"/>
      <c r="G31541"/>
      <c r="H31541"/>
      <c r="I31541"/>
      <c r="J31541"/>
      <c r="K31541"/>
    </row>
    <row r="31542">
      <c r="A31542"/>
      <c r="B31542"/>
      <c r="C31542"/>
      <c r="D31542"/>
      <c r="E31542"/>
      <c r="F31542"/>
      <c r="G31542"/>
      <c r="H31542"/>
      <c r="I31542"/>
      <c r="J31542"/>
      <c r="K31542"/>
    </row>
    <row r="31543">
      <c r="A31543"/>
      <c r="B31543"/>
      <c r="C31543"/>
      <c r="D31543"/>
      <c r="E31543"/>
      <c r="F31543"/>
      <c r="G31543"/>
      <c r="H31543"/>
      <c r="I31543"/>
      <c r="J31543"/>
      <c r="K31543"/>
    </row>
    <row r="31544">
      <c r="A31544"/>
      <c r="B31544"/>
      <c r="C31544"/>
      <c r="D31544"/>
      <c r="E31544"/>
      <c r="F31544"/>
      <c r="G31544"/>
      <c r="H31544"/>
      <c r="I31544"/>
      <c r="J31544"/>
      <c r="K31544"/>
    </row>
    <row r="31545">
      <c r="A31545"/>
      <c r="B31545"/>
      <c r="C31545"/>
      <c r="D31545"/>
      <c r="E31545"/>
      <c r="F31545"/>
      <c r="G31545"/>
      <c r="H31545"/>
      <c r="I31545"/>
      <c r="J31545"/>
      <c r="K31545"/>
    </row>
    <row r="31546">
      <c r="A31546"/>
      <c r="B31546"/>
      <c r="C31546"/>
      <c r="D31546"/>
      <c r="E31546"/>
      <c r="F31546"/>
      <c r="G31546"/>
      <c r="H31546"/>
      <c r="I31546"/>
      <c r="J31546"/>
      <c r="K31546"/>
    </row>
    <row r="31547">
      <c r="A31547"/>
      <c r="B31547"/>
      <c r="C31547"/>
      <c r="D31547"/>
      <c r="E31547"/>
      <c r="F31547"/>
      <c r="G31547"/>
      <c r="H31547"/>
      <c r="I31547"/>
      <c r="J31547"/>
      <c r="K31547"/>
    </row>
    <row r="31548">
      <c r="A31548"/>
      <c r="B31548"/>
      <c r="C31548"/>
      <c r="D31548"/>
      <c r="E31548"/>
      <c r="F31548"/>
      <c r="G31548"/>
      <c r="H31548"/>
      <c r="I31548"/>
      <c r="J31548"/>
      <c r="K31548"/>
    </row>
    <row r="31549">
      <c r="A31549"/>
      <c r="B31549"/>
      <c r="C31549"/>
      <c r="D31549"/>
      <c r="E31549"/>
      <c r="F31549"/>
      <c r="G31549"/>
      <c r="H31549"/>
      <c r="I31549"/>
      <c r="J31549"/>
      <c r="K31549"/>
    </row>
    <row r="31550">
      <c r="A31550"/>
      <c r="B31550"/>
      <c r="C31550"/>
      <c r="D31550"/>
      <c r="E31550"/>
      <c r="F31550"/>
      <c r="G31550"/>
      <c r="H31550"/>
      <c r="I31550"/>
      <c r="J31550"/>
      <c r="K31550"/>
    </row>
    <row r="31551">
      <c r="A31551"/>
      <c r="B31551"/>
      <c r="C31551"/>
      <c r="D31551"/>
      <c r="E31551"/>
      <c r="F31551"/>
      <c r="G31551"/>
      <c r="H31551"/>
      <c r="I31551"/>
      <c r="J31551"/>
      <c r="K31551"/>
    </row>
    <row r="31552">
      <c r="A31552"/>
      <c r="B31552"/>
      <c r="C31552"/>
      <c r="D31552"/>
      <c r="E31552"/>
      <c r="F31552"/>
      <c r="G31552"/>
      <c r="H31552"/>
      <c r="I31552"/>
      <c r="J31552"/>
      <c r="K31552"/>
    </row>
    <row r="31553">
      <c r="A31553"/>
      <c r="B31553"/>
      <c r="C31553"/>
      <c r="D31553"/>
      <c r="E31553"/>
      <c r="F31553"/>
      <c r="G31553"/>
      <c r="H31553"/>
      <c r="I31553"/>
      <c r="J31553"/>
      <c r="K31553"/>
    </row>
    <row r="31554">
      <c r="A31554"/>
      <c r="B31554"/>
      <c r="C31554"/>
      <c r="D31554"/>
      <c r="E31554"/>
      <c r="F31554"/>
      <c r="G31554"/>
      <c r="H31554"/>
      <c r="I31554"/>
      <c r="J31554"/>
      <c r="K31554"/>
    </row>
    <row r="31555">
      <c r="A31555"/>
      <c r="B31555"/>
      <c r="C31555"/>
      <c r="D31555"/>
      <c r="E31555"/>
      <c r="F31555"/>
      <c r="G31555"/>
      <c r="H31555"/>
      <c r="I31555"/>
      <c r="J31555"/>
      <c r="K31555"/>
    </row>
    <row r="31556">
      <c r="A31556"/>
      <c r="B31556"/>
      <c r="C31556"/>
      <c r="D31556"/>
      <c r="E31556"/>
      <c r="F31556"/>
      <c r="G31556"/>
      <c r="H31556"/>
      <c r="I31556"/>
      <c r="J31556"/>
      <c r="K31556"/>
    </row>
    <row r="31557">
      <c r="A31557"/>
      <c r="B31557"/>
      <c r="C31557"/>
      <c r="D31557"/>
      <c r="E31557"/>
      <c r="F31557"/>
      <c r="G31557"/>
      <c r="H31557"/>
      <c r="I31557"/>
      <c r="J31557"/>
      <c r="K31557"/>
    </row>
    <row r="31558">
      <c r="A31558"/>
      <c r="B31558"/>
      <c r="C31558"/>
      <c r="D31558"/>
      <c r="E31558"/>
      <c r="F31558"/>
      <c r="G31558"/>
      <c r="H31558"/>
      <c r="I31558"/>
      <c r="J31558"/>
      <c r="K31558"/>
    </row>
    <row r="31559">
      <c r="A31559"/>
      <c r="B31559"/>
      <c r="C31559"/>
      <c r="D31559"/>
      <c r="E31559"/>
      <c r="F31559"/>
      <c r="G31559"/>
      <c r="H31559"/>
      <c r="I31559"/>
      <c r="J31559"/>
      <c r="K31559"/>
    </row>
    <row r="31560">
      <c r="A31560"/>
      <c r="B31560"/>
      <c r="C31560"/>
      <c r="D31560"/>
      <c r="E31560"/>
      <c r="F31560"/>
      <c r="G31560"/>
      <c r="H31560"/>
      <c r="I31560"/>
      <c r="J31560"/>
      <c r="K31560"/>
    </row>
    <row r="31561">
      <c r="A31561"/>
      <c r="B31561"/>
      <c r="C31561"/>
      <c r="D31561"/>
      <c r="E31561"/>
      <c r="F31561"/>
      <c r="G31561"/>
      <c r="H31561"/>
      <c r="I31561"/>
      <c r="J31561"/>
      <c r="K31561"/>
    </row>
    <row r="31562">
      <c r="A31562"/>
      <c r="B31562"/>
      <c r="C31562"/>
      <c r="D31562"/>
      <c r="E31562"/>
      <c r="F31562"/>
      <c r="G31562"/>
      <c r="H31562"/>
      <c r="I31562"/>
      <c r="J31562"/>
      <c r="K31562"/>
    </row>
    <row r="31563">
      <c r="A31563"/>
      <c r="B31563"/>
      <c r="C31563"/>
      <c r="D31563"/>
      <c r="E31563"/>
      <c r="F31563"/>
      <c r="G31563"/>
      <c r="H31563"/>
      <c r="I31563"/>
      <c r="J31563"/>
      <c r="K31563"/>
    </row>
    <row r="31564">
      <c r="A31564"/>
      <c r="B31564"/>
      <c r="C31564"/>
      <c r="D31564"/>
      <c r="E31564"/>
      <c r="F31564"/>
      <c r="G31564"/>
      <c r="H31564"/>
      <c r="I31564"/>
      <c r="J31564"/>
      <c r="K31564"/>
    </row>
    <row r="31565">
      <c r="A31565"/>
      <c r="B31565"/>
      <c r="C31565"/>
      <c r="D31565"/>
      <c r="E31565"/>
      <c r="F31565"/>
      <c r="G31565"/>
      <c r="H31565"/>
      <c r="I31565"/>
      <c r="J31565"/>
      <c r="K31565"/>
    </row>
    <row r="31566">
      <c r="A31566"/>
      <c r="B31566"/>
      <c r="C31566"/>
      <c r="D31566"/>
      <c r="E31566"/>
      <c r="F31566"/>
      <c r="G31566"/>
      <c r="H31566"/>
      <c r="I31566"/>
      <c r="J31566"/>
      <c r="K31566"/>
    </row>
    <row r="31567">
      <c r="A31567"/>
      <c r="B31567"/>
      <c r="C31567"/>
      <c r="D31567"/>
      <c r="E31567"/>
      <c r="F31567"/>
      <c r="G31567"/>
      <c r="H31567"/>
      <c r="I31567"/>
      <c r="J31567"/>
      <c r="K31567"/>
    </row>
    <row r="31568">
      <c r="A31568"/>
      <c r="B31568"/>
      <c r="C31568"/>
      <c r="D31568"/>
      <c r="E31568"/>
      <c r="F31568"/>
      <c r="G31568"/>
      <c r="H31568"/>
      <c r="I31568"/>
      <c r="J31568"/>
      <c r="K31568"/>
    </row>
    <row r="31569">
      <c r="A31569"/>
      <c r="B31569"/>
      <c r="C31569"/>
      <c r="D31569"/>
      <c r="E31569"/>
      <c r="F31569"/>
      <c r="G31569"/>
      <c r="H31569"/>
      <c r="I31569"/>
      <c r="J31569"/>
      <c r="K31569"/>
    </row>
    <row r="31570">
      <c r="A31570"/>
      <c r="B31570"/>
      <c r="C31570"/>
      <c r="D31570"/>
      <c r="E31570"/>
      <c r="F31570"/>
      <c r="G31570"/>
      <c r="H31570"/>
      <c r="I31570"/>
      <c r="J31570"/>
      <c r="K31570"/>
    </row>
    <row r="31571">
      <c r="A31571"/>
      <c r="B31571"/>
      <c r="C31571"/>
      <c r="D31571"/>
      <c r="E31571"/>
      <c r="F31571"/>
      <c r="G31571"/>
      <c r="H31571"/>
      <c r="I31571"/>
      <c r="J31571"/>
      <c r="K31571"/>
    </row>
    <row r="31572">
      <c r="A31572"/>
      <c r="B31572"/>
      <c r="C31572"/>
      <c r="D31572"/>
      <c r="E31572"/>
      <c r="F31572"/>
      <c r="G31572"/>
      <c r="H31572"/>
      <c r="I31572"/>
      <c r="J31572"/>
      <c r="K31572"/>
    </row>
    <row r="31573">
      <c r="A31573"/>
      <c r="B31573"/>
      <c r="C31573"/>
      <c r="D31573"/>
      <c r="E31573"/>
      <c r="F31573"/>
      <c r="G31573"/>
      <c r="H31573"/>
      <c r="I31573"/>
      <c r="J31573"/>
      <c r="K31573"/>
    </row>
    <row r="31574">
      <c r="A31574"/>
      <c r="B31574"/>
      <c r="C31574"/>
      <c r="D31574"/>
      <c r="E31574"/>
      <c r="F31574"/>
      <c r="G31574"/>
      <c r="H31574"/>
      <c r="I31574"/>
      <c r="J31574"/>
      <c r="K31574"/>
    </row>
    <row r="31575">
      <c r="A31575"/>
      <c r="B31575"/>
      <c r="C31575"/>
      <c r="D31575"/>
      <c r="E31575"/>
      <c r="F31575"/>
      <c r="G31575"/>
      <c r="H31575"/>
      <c r="I31575"/>
      <c r="J31575"/>
      <c r="K31575"/>
    </row>
    <row r="31576">
      <c r="A31576"/>
      <c r="B31576"/>
      <c r="C31576"/>
      <c r="D31576"/>
      <c r="E31576"/>
      <c r="F31576"/>
      <c r="G31576"/>
      <c r="H31576"/>
      <c r="I31576"/>
      <c r="J31576"/>
      <c r="K31576"/>
    </row>
    <row r="31577">
      <c r="A31577"/>
      <c r="B31577"/>
      <c r="C31577"/>
      <c r="D31577"/>
      <c r="E31577"/>
      <c r="F31577"/>
      <c r="G31577"/>
      <c r="H31577"/>
      <c r="I31577"/>
      <c r="J31577"/>
      <c r="K31577"/>
    </row>
    <row r="31578">
      <c r="A31578"/>
      <c r="B31578"/>
      <c r="C31578"/>
      <c r="D31578"/>
      <c r="E31578"/>
      <c r="F31578"/>
      <c r="G31578"/>
      <c r="H31578"/>
      <c r="I31578"/>
      <c r="J31578"/>
      <c r="K31578"/>
    </row>
    <row r="31579">
      <c r="A31579"/>
      <c r="B31579"/>
      <c r="C31579"/>
      <c r="D31579"/>
      <c r="E31579"/>
      <c r="F31579"/>
      <c r="G31579"/>
      <c r="H31579"/>
      <c r="I31579"/>
      <c r="J31579"/>
      <c r="K31579"/>
    </row>
    <row r="31580">
      <c r="A31580"/>
      <c r="B31580"/>
      <c r="C31580"/>
      <c r="D31580"/>
      <c r="E31580"/>
      <c r="F31580"/>
      <c r="G31580"/>
      <c r="H31580"/>
      <c r="I31580"/>
      <c r="J31580"/>
      <c r="K31580"/>
    </row>
    <row r="31581">
      <c r="A31581"/>
      <c r="B31581"/>
      <c r="C31581"/>
      <c r="D31581"/>
      <c r="E31581"/>
      <c r="F31581"/>
      <c r="G31581"/>
      <c r="H31581"/>
      <c r="I31581"/>
      <c r="J31581"/>
      <c r="K31581"/>
    </row>
    <row r="31582">
      <c r="A31582"/>
      <c r="B31582"/>
      <c r="C31582"/>
      <c r="D31582"/>
      <c r="E31582"/>
      <c r="F31582"/>
      <c r="G31582"/>
      <c r="H31582"/>
      <c r="I31582"/>
      <c r="J31582"/>
      <c r="K31582"/>
    </row>
    <row r="31583">
      <c r="A31583"/>
      <c r="B31583"/>
      <c r="C31583"/>
      <c r="D31583"/>
      <c r="E31583"/>
      <c r="F31583"/>
      <c r="G31583"/>
      <c r="H31583"/>
      <c r="I31583"/>
      <c r="J31583"/>
      <c r="K31583"/>
    </row>
    <row r="31584">
      <c r="A31584"/>
      <c r="B31584"/>
      <c r="C31584"/>
      <c r="D31584"/>
      <c r="E31584"/>
      <c r="F31584"/>
      <c r="G31584"/>
      <c r="H31584"/>
      <c r="I31584"/>
      <c r="J31584"/>
      <c r="K31584"/>
    </row>
    <row r="31585">
      <c r="A31585"/>
      <c r="B31585"/>
      <c r="C31585"/>
      <c r="D31585"/>
      <c r="E31585"/>
      <c r="F31585"/>
      <c r="G31585"/>
      <c r="H31585"/>
      <c r="I31585"/>
      <c r="J31585"/>
      <c r="K31585"/>
    </row>
    <row r="31586">
      <c r="A31586"/>
      <c r="B31586"/>
      <c r="C31586"/>
      <c r="D31586"/>
      <c r="E31586"/>
      <c r="F31586"/>
      <c r="G31586"/>
      <c r="H31586"/>
      <c r="I31586"/>
      <c r="J31586"/>
      <c r="K31586"/>
    </row>
    <row r="31587">
      <c r="A31587"/>
      <c r="B31587"/>
      <c r="C31587"/>
      <c r="D31587"/>
      <c r="E31587"/>
      <c r="F31587"/>
      <c r="G31587"/>
      <c r="H31587"/>
      <c r="I31587"/>
      <c r="J31587"/>
      <c r="K31587"/>
    </row>
    <row r="31588">
      <c r="A31588"/>
      <c r="B31588"/>
      <c r="C31588"/>
      <c r="D31588"/>
      <c r="E31588"/>
      <c r="F31588"/>
      <c r="G31588"/>
      <c r="H31588"/>
      <c r="I31588"/>
      <c r="J31588"/>
      <c r="K31588"/>
    </row>
    <row r="31589">
      <c r="A31589"/>
      <c r="B31589"/>
      <c r="C31589"/>
      <c r="D31589"/>
      <c r="E31589"/>
      <c r="F31589"/>
      <c r="G31589"/>
      <c r="H31589"/>
      <c r="I31589"/>
      <c r="J31589"/>
      <c r="K31589"/>
    </row>
    <row r="31590">
      <c r="A31590"/>
      <c r="B31590"/>
      <c r="C31590"/>
      <c r="D31590"/>
      <c r="E31590"/>
      <c r="F31590"/>
      <c r="G31590"/>
      <c r="H31590"/>
      <c r="I31590"/>
      <c r="J31590"/>
      <c r="K31590"/>
    </row>
    <row r="31591">
      <c r="A31591"/>
      <c r="B31591"/>
      <c r="C31591"/>
      <c r="D31591"/>
      <c r="E31591"/>
      <c r="F31591"/>
      <c r="G31591"/>
      <c r="H31591"/>
      <c r="I31591"/>
      <c r="J31591"/>
      <c r="K31591"/>
    </row>
    <row r="31592">
      <c r="A31592"/>
      <c r="B31592"/>
      <c r="C31592"/>
      <c r="D31592"/>
      <c r="E31592"/>
      <c r="F31592"/>
      <c r="G31592"/>
      <c r="H31592"/>
      <c r="I31592"/>
      <c r="J31592"/>
      <c r="K31592"/>
    </row>
    <row r="31593">
      <c r="A31593"/>
      <c r="B31593"/>
      <c r="C31593"/>
      <c r="D31593"/>
      <c r="E31593"/>
      <c r="F31593"/>
      <c r="G31593"/>
      <c r="H31593"/>
      <c r="I31593"/>
      <c r="J31593"/>
      <c r="K31593"/>
    </row>
    <row r="31594">
      <c r="A31594"/>
      <c r="B31594"/>
      <c r="C31594"/>
      <c r="D31594"/>
      <c r="E31594"/>
      <c r="F31594"/>
      <c r="G31594"/>
      <c r="H31594"/>
      <c r="I31594"/>
      <c r="J31594"/>
      <c r="K31594"/>
    </row>
    <row r="31595">
      <c r="A31595"/>
      <c r="B31595"/>
      <c r="C31595"/>
      <c r="D31595"/>
      <c r="E31595"/>
      <c r="F31595"/>
      <c r="G31595"/>
      <c r="H31595"/>
      <c r="I31595"/>
      <c r="J31595"/>
      <c r="K31595"/>
    </row>
    <row r="31596">
      <c r="A31596"/>
      <c r="B31596"/>
      <c r="C31596"/>
      <c r="D31596"/>
      <c r="E31596"/>
      <c r="F31596"/>
      <c r="G31596"/>
      <c r="H31596"/>
      <c r="I31596"/>
      <c r="J31596"/>
      <c r="K31596"/>
    </row>
    <row r="31597">
      <c r="A31597"/>
      <c r="B31597"/>
      <c r="C31597"/>
      <c r="D31597"/>
      <c r="E31597"/>
      <c r="F31597"/>
      <c r="G31597"/>
      <c r="H31597"/>
      <c r="I31597"/>
      <c r="J31597"/>
      <c r="K31597"/>
    </row>
    <row r="31598">
      <c r="A31598"/>
      <c r="B31598"/>
      <c r="C31598"/>
      <c r="D31598"/>
      <c r="E31598"/>
      <c r="F31598"/>
      <c r="G31598"/>
      <c r="H31598"/>
      <c r="I31598"/>
      <c r="J31598"/>
      <c r="K31598"/>
    </row>
    <row r="31599">
      <c r="A31599"/>
      <c r="B31599"/>
      <c r="C31599"/>
      <c r="D31599"/>
      <c r="E31599"/>
      <c r="F31599"/>
      <c r="G31599"/>
      <c r="H31599"/>
      <c r="I31599"/>
      <c r="J31599"/>
      <c r="K31599"/>
    </row>
    <row r="31600">
      <c r="A31600"/>
      <c r="B31600"/>
      <c r="C31600"/>
      <c r="D31600"/>
      <c r="E31600"/>
      <c r="F31600"/>
      <c r="G31600"/>
      <c r="H31600"/>
      <c r="I31600"/>
      <c r="J31600"/>
      <c r="K31600"/>
    </row>
    <row r="31601">
      <c r="A31601"/>
      <c r="B31601"/>
      <c r="C31601"/>
      <c r="D31601"/>
      <c r="E31601"/>
      <c r="F31601"/>
      <c r="G31601"/>
      <c r="H31601"/>
      <c r="I31601"/>
      <c r="J31601"/>
      <c r="K31601"/>
    </row>
    <row r="31602">
      <c r="A31602"/>
      <c r="B31602"/>
      <c r="C31602"/>
      <c r="D31602"/>
      <c r="E31602"/>
      <c r="F31602"/>
      <c r="G31602"/>
      <c r="H31602"/>
      <c r="I31602"/>
      <c r="J31602"/>
      <c r="K31602"/>
    </row>
    <row r="31603">
      <c r="A31603"/>
      <c r="B31603"/>
      <c r="C31603"/>
      <c r="D31603"/>
      <c r="E31603"/>
      <c r="F31603"/>
      <c r="G31603"/>
      <c r="H31603"/>
      <c r="I31603"/>
      <c r="J31603"/>
      <c r="K31603"/>
    </row>
    <row r="31604">
      <c r="A31604"/>
      <c r="B31604"/>
      <c r="C31604"/>
      <c r="D31604"/>
      <c r="E31604"/>
      <c r="F31604"/>
      <c r="G31604"/>
      <c r="H31604"/>
      <c r="I31604"/>
      <c r="J31604"/>
      <c r="K31604"/>
    </row>
    <row r="31605">
      <c r="A31605"/>
      <c r="B31605"/>
      <c r="C31605"/>
      <c r="D31605"/>
      <c r="E31605"/>
      <c r="F31605"/>
      <c r="G31605"/>
      <c r="H31605"/>
      <c r="I31605"/>
      <c r="J31605"/>
      <c r="K31605"/>
    </row>
    <row r="31606">
      <c r="A31606"/>
      <c r="B31606"/>
      <c r="C31606"/>
      <c r="D31606"/>
      <c r="E31606"/>
      <c r="F31606"/>
      <c r="G31606"/>
      <c r="H31606"/>
      <c r="I31606"/>
      <c r="J31606"/>
      <c r="K31606"/>
    </row>
    <row r="31607">
      <c r="A31607"/>
      <c r="B31607"/>
      <c r="C31607"/>
      <c r="D31607"/>
      <c r="E31607"/>
      <c r="F31607"/>
      <c r="G31607"/>
      <c r="H31607"/>
      <c r="I31607"/>
      <c r="J31607"/>
      <c r="K31607"/>
    </row>
    <row r="31608">
      <c r="A31608"/>
      <c r="B31608"/>
      <c r="C31608"/>
      <c r="D31608"/>
      <c r="E31608"/>
      <c r="F31608"/>
      <c r="G31608"/>
      <c r="H31608"/>
      <c r="I31608"/>
      <c r="J31608"/>
      <c r="K31608"/>
    </row>
    <row r="31609">
      <c r="A31609"/>
      <c r="B31609"/>
      <c r="C31609"/>
      <c r="D31609"/>
      <c r="E31609"/>
      <c r="F31609"/>
      <c r="G31609"/>
      <c r="H31609"/>
      <c r="I31609"/>
      <c r="J31609"/>
      <c r="K31609"/>
    </row>
    <row r="31610">
      <c r="A31610"/>
      <c r="B31610"/>
      <c r="C31610"/>
      <c r="D31610"/>
      <c r="E31610"/>
      <c r="F31610"/>
      <c r="G31610"/>
      <c r="H31610"/>
      <c r="I31610"/>
      <c r="J31610"/>
      <c r="K31610"/>
    </row>
    <row r="31611">
      <c r="A31611"/>
      <c r="B31611"/>
      <c r="C31611"/>
      <c r="D31611"/>
      <c r="E31611"/>
      <c r="F31611"/>
      <c r="G31611"/>
      <c r="H31611"/>
      <c r="I31611"/>
      <c r="J31611"/>
      <c r="K31611"/>
    </row>
    <row r="31612">
      <c r="A31612"/>
      <c r="B31612"/>
      <c r="C31612"/>
      <c r="D31612"/>
      <c r="E31612"/>
      <c r="F31612"/>
      <c r="G31612"/>
      <c r="H31612"/>
      <c r="I31612"/>
      <c r="J31612"/>
      <c r="K31612"/>
    </row>
    <row r="31613">
      <c r="A31613"/>
      <c r="B31613"/>
      <c r="C31613"/>
      <c r="D31613"/>
      <c r="E31613"/>
      <c r="F31613"/>
      <c r="G31613"/>
      <c r="H31613"/>
      <c r="I31613"/>
      <c r="J31613"/>
      <c r="K31613"/>
    </row>
    <row r="31614">
      <c r="A31614"/>
      <c r="B31614"/>
      <c r="C31614"/>
      <c r="D31614"/>
      <c r="E31614"/>
      <c r="F31614"/>
      <c r="G31614"/>
      <c r="H31614"/>
      <c r="I31614"/>
      <c r="J31614"/>
      <c r="K31614"/>
    </row>
    <row r="31615">
      <c r="A31615"/>
      <c r="B31615"/>
      <c r="C31615"/>
      <c r="D31615"/>
      <c r="E31615"/>
      <c r="F31615"/>
      <c r="G31615"/>
      <c r="H31615"/>
      <c r="I31615"/>
      <c r="J31615"/>
      <c r="K31615"/>
    </row>
    <row r="31616">
      <c r="A31616"/>
      <c r="B31616"/>
      <c r="C31616"/>
      <c r="D31616"/>
      <c r="E31616"/>
      <c r="F31616"/>
      <c r="G31616"/>
      <c r="H31616"/>
      <c r="I31616"/>
      <c r="J31616"/>
      <c r="K31616"/>
    </row>
    <row r="31617">
      <c r="A31617"/>
      <c r="B31617"/>
      <c r="C31617"/>
      <c r="D31617"/>
      <c r="E31617"/>
      <c r="F31617"/>
      <c r="G31617"/>
      <c r="H31617"/>
      <c r="I31617"/>
      <c r="J31617"/>
      <c r="K31617"/>
    </row>
    <row r="31618">
      <c r="A31618"/>
      <c r="B31618"/>
      <c r="C31618"/>
      <c r="D31618"/>
      <c r="E31618"/>
      <c r="F31618"/>
      <c r="G31618"/>
      <c r="H31618"/>
      <c r="I31618"/>
      <c r="J31618"/>
      <c r="K31618"/>
    </row>
    <row r="31619">
      <c r="A31619"/>
      <c r="B31619"/>
      <c r="C31619"/>
      <c r="D31619"/>
      <c r="E31619"/>
      <c r="F31619"/>
      <c r="G31619"/>
      <c r="H31619"/>
      <c r="I31619"/>
      <c r="J31619"/>
      <c r="K31619"/>
    </row>
    <row r="31620">
      <c r="A31620"/>
      <c r="B31620"/>
      <c r="C31620"/>
      <c r="D31620"/>
      <c r="E31620"/>
      <c r="F31620"/>
      <c r="G31620"/>
      <c r="H31620"/>
      <c r="I31620"/>
      <c r="J31620"/>
      <c r="K31620"/>
    </row>
    <row r="31621">
      <c r="A31621"/>
      <c r="B31621"/>
      <c r="C31621"/>
      <c r="D31621"/>
      <c r="E31621"/>
      <c r="F31621"/>
      <c r="G31621"/>
      <c r="H31621"/>
      <c r="I31621"/>
      <c r="J31621"/>
      <c r="K31621"/>
    </row>
    <row r="31622">
      <c r="A31622"/>
      <c r="B31622"/>
      <c r="C31622"/>
      <c r="D31622"/>
      <c r="E31622"/>
      <c r="F31622"/>
      <c r="G31622"/>
      <c r="H31622"/>
      <c r="I31622"/>
      <c r="J31622"/>
      <c r="K31622"/>
    </row>
    <row r="31623">
      <c r="A31623"/>
      <c r="B31623"/>
      <c r="C31623"/>
      <c r="D31623"/>
      <c r="E31623"/>
      <c r="F31623"/>
      <c r="G31623"/>
      <c r="H31623"/>
      <c r="I31623"/>
      <c r="J31623"/>
      <c r="K31623"/>
    </row>
    <row r="31624">
      <c r="A31624"/>
      <c r="B31624"/>
      <c r="C31624"/>
      <c r="D31624"/>
      <c r="E31624"/>
      <c r="F31624"/>
      <c r="G31624"/>
      <c r="H31624"/>
      <c r="I31624"/>
      <c r="J31624"/>
      <c r="K31624"/>
    </row>
    <row r="31625">
      <c r="A31625"/>
      <c r="B31625"/>
      <c r="C31625"/>
      <c r="D31625"/>
      <c r="E31625"/>
      <c r="F31625"/>
      <c r="G31625"/>
      <c r="H31625"/>
      <c r="I31625"/>
      <c r="J31625"/>
      <c r="K31625"/>
    </row>
    <row r="31626">
      <c r="A31626"/>
      <c r="B31626"/>
      <c r="C31626"/>
      <c r="D31626"/>
      <c r="E31626"/>
      <c r="F31626"/>
      <c r="G31626"/>
      <c r="H31626"/>
      <c r="I31626"/>
      <c r="J31626"/>
      <c r="K31626"/>
    </row>
    <row r="31627">
      <c r="A31627"/>
      <c r="B31627"/>
      <c r="C31627"/>
      <c r="D31627"/>
      <c r="E31627"/>
      <c r="F31627"/>
      <c r="G31627"/>
      <c r="H31627"/>
      <c r="I31627"/>
      <c r="J31627"/>
      <c r="K31627"/>
    </row>
    <row r="31628">
      <c r="A31628"/>
      <c r="B31628"/>
      <c r="C31628"/>
      <c r="D31628"/>
      <c r="E31628"/>
      <c r="F31628"/>
      <c r="G31628"/>
      <c r="H31628"/>
      <c r="I31628"/>
      <c r="J31628"/>
      <c r="K31628"/>
    </row>
    <row r="31629">
      <c r="A31629"/>
      <c r="B31629"/>
      <c r="C31629"/>
      <c r="D31629"/>
      <c r="E31629"/>
      <c r="F31629"/>
      <c r="G31629"/>
      <c r="H31629"/>
      <c r="I31629"/>
      <c r="J31629"/>
      <c r="K31629"/>
    </row>
    <row r="31630">
      <c r="A31630"/>
      <c r="B31630"/>
      <c r="C31630"/>
      <c r="D31630"/>
      <c r="E31630"/>
      <c r="F31630"/>
      <c r="G31630"/>
      <c r="H31630"/>
      <c r="I31630"/>
      <c r="J31630"/>
      <c r="K31630"/>
    </row>
    <row r="31631">
      <c r="A31631"/>
      <c r="B31631"/>
      <c r="C31631"/>
      <c r="D31631"/>
      <c r="E31631"/>
      <c r="F31631"/>
      <c r="G31631"/>
      <c r="H31631"/>
      <c r="I31631"/>
      <c r="J31631"/>
      <c r="K31631"/>
    </row>
    <row r="31632">
      <c r="A31632"/>
      <c r="B31632"/>
      <c r="C31632"/>
      <c r="D31632"/>
      <c r="E31632"/>
      <c r="F31632"/>
      <c r="G31632"/>
      <c r="H31632"/>
      <c r="I31632"/>
      <c r="J31632"/>
      <c r="K31632"/>
    </row>
    <row r="31633">
      <c r="A31633"/>
      <c r="B31633"/>
      <c r="C31633"/>
      <c r="D31633"/>
      <c r="E31633"/>
      <c r="F31633"/>
      <c r="G31633"/>
      <c r="H31633"/>
      <c r="I31633"/>
      <c r="J31633"/>
      <c r="K31633"/>
    </row>
    <row r="31634">
      <c r="A31634"/>
      <c r="B31634"/>
      <c r="C31634"/>
      <c r="D31634"/>
      <c r="E31634"/>
      <c r="F31634"/>
      <c r="G31634"/>
      <c r="H31634"/>
      <c r="I31634"/>
      <c r="J31634"/>
      <c r="K31634"/>
    </row>
    <row r="31635">
      <c r="A31635"/>
      <c r="B31635"/>
      <c r="C31635"/>
      <c r="D31635"/>
      <c r="E31635"/>
      <c r="F31635"/>
      <c r="G31635"/>
      <c r="H31635"/>
      <c r="I31635"/>
      <c r="J31635"/>
      <c r="K31635"/>
    </row>
    <row r="31636">
      <c r="A31636"/>
      <c r="B31636"/>
      <c r="C31636"/>
      <c r="D31636"/>
      <c r="E31636"/>
      <c r="F31636"/>
      <c r="G31636"/>
      <c r="H31636"/>
      <c r="I31636"/>
      <c r="J31636"/>
      <c r="K31636"/>
    </row>
    <row r="31637">
      <c r="A31637"/>
      <c r="B31637"/>
      <c r="C31637"/>
      <c r="D31637"/>
      <c r="E31637"/>
      <c r="F31637"/>
      <c r="G31637"/>
      <c r="H31637"/>
      <c r="I31637"/>
      <c r="J31637"/>
      <c r="K31637"/>
    </row>
    <row r="31638">
      <c r="A31638"/>
      <c r="B31638"/>
      <c r="C31638"/>
      <c r="D31638"/>
      <c r="E31638"/>
      <c r="F31638"/>
      <c r="G31638"/>
      <c r="H31638"/>
      <c r="I31638"/>
      <c r="J31638"/>
      <c r="K31638"/>
    </row>
    <row r="31639">
      <c r="A31639"/>
      <c r="B31639"/>
      <c r="C31639"/>
      <c r="D31639"/>
      <c r="E31639"/>
      <c r="F31639"/>
      <c r="G31639"/>
      <c r="H31639"/>
      <c r="I31639"/>
      <c r="J31639"/>
      <c r="K31639"/>
    </row>
    <row r="31640">
      <c r="A31640"/>
      <c r="B31640"/>
      <c r="C31640"/>
      <c r="D31640"/>
      <c r="E31640"/>
      <c r="F31640"/>
      <c r="G31640"/>
      <c r="H31640"/>
      <c r="I31640"/>
      <c r="J31640"/>
      <c r="K31640"/>
    </row>
    <row r="31641">
      <c r="A31641"/>
      <c r="B31641"/>
      <c r="C31641"/>
      <c r="D31641"/>
      <c r="E31641"/>
      <c r="F31641"/>
      <c r="G31641"/>
      <c r="H31641"/>
      <c r="I31641"/>
      <c r="J31641"/>
      <c r="K31641"/>
    </row>
    <row r="31642">
      <c r="A31642"/>
      <c r="B31642"/>
      <c r="C31642"/>
      <c r="D31642"/>
      <c r="E31642"/>
      <c r="F31642"/>
      <c r="G31642"/>
      <c r="H31642"/>
      <c r="I31642"/>
      <c r="J31642"/>
      <c r="K31642"/>
    </row>
    <row r="31643">
      <c r="A31643"/>
      <c r="B31643"/>
      <c r="C31643"/>
      <c r="D31643"/>
      <c r="E31643"/>
      <c r="F31643"/>
      <c r="G31643"/>
      <c r="H31643"/>
      <c r="I31643"/>
      <c r="J31643"/>
      <c r="K31643"/>
    </row>
    <row r="31644">
      <c r="A31644"/>
      <c r="B31644"/>
      <c r="C31644"/>
      <c r="D31644"/>
      <c r="E31644"/>
      <c r="F31644"/>
      <c r="G31644"/>
      <c r="H31644"/>
      <c r="I31644"/>
      <c r="J31644"/>
      <c r="K31644"/>
    </row>
    <row r="31645">
      <c r="A31645"/>
      <c r="B31645"/>
      <c r="C31645"/>
      <c r="D31645"/>
      <c r="E31645"/>
      <c r="F31645"/>
      <c r="G31645"/>
      <c r="H31645"/>
      <c r="I31645"/>
      <c r="J31645"/>
      <c r="K31645"/>
    </row>
    <row r="31646">
      <c r="A31646"/>
      <c r="B31646"/>
      <c r="C31646"/>
      <c r="D31646"/>
      <c r="E31646"/>
      <c r="F31646"/>
      <c r="G31646"/>
      <c r="H31646"/>
      <c r="I31646"/>
      <c r="J31646"/>
      <c r="K31646"/>
    </row>
    <row r="31647">
      <c r="A31647"/>
      <c r="B31647"/>
      <c r="C31647"/>
      <c r="D31647"/>
      <c r="E31647"/>
      <c r="F31647"/>
      <c r="G31647"/>
      <c r="H31647"/>
      <c r="I31647"/>
      <c r="J31647"/>
      <c r="K31647"/>
    </row>
    <row r="31648">
      <c r="A31648"/>
      <c r="B31648"/>
      <c r="C31648"/>
      <c r="D31648"/>
      <c r="E31648"/>
      <c r="F31648"/>
      <c r="G31648"/>
      <c r="H31648"/>
      <c r="I31648"/>
      <c r="J31648"/>
      <c r="K31648"/>
    </row>
    <row r="31649">
      <c r="A31649"/>
      <c r="B31649"/>
      <c r="C31649"/>
      <c r="D31649"/>
      <c r="E31649"/>
      <c r="F31649"/>
      <c r="G31649"/>
      <c r="H31649"/>
      <c r="I31649"/>
      <c r="J31649"/>
      <c r="K31649"/>
    </row>
    <row r="31650">
      <c r="A31650"/>
      <c r="B31650"/>
      <c r="C31650"/>
      <c r="D31650"/>
      <c r="E31650"/>
      <c r="F31650"/>
      <c r="G31650"/>
      <c r="H31650"/>
      <c r="I31650"/>
      <c r="J31650"/>
      <c r="K31650"/>
    </row>
    <row r="31651">
      <c r="A31651"/>
      <c r="B31651"/>
      <c r="C31651"/>
      <c r="D31651"/>
      <c r="E31651"/>
      <c r="F31651"/>
      <c r="G31651"/>
      <c r="H31651"/>
      <c r="I31651"/>
      <c r="J31651"/>
      <c r="K31651"/>
    </row>
    <row r="31652">
      <c r="A31652"/>
      <c r="B31652"/>
      <c r="C31652"/>
      <c r="D31652"/>
      <c r="E31652"/>
      <c r="F31652"/>
      <c r="G31652"/>
      <c r="H31652"/>
      <c r="I31652"/>
      <c r="J31652"/>
      <c r="K31652"/>
    </row>
    <row r="31653">
      <c r="A31653"/>
      <c r="B31653"/>
      <c r="C31653"/>
      <c r="D31653"/>
      <c r="E31653"/>
      <c r="F31653"/>
      <c r="G31653"/>
      <c r="H31653"/>
      <c r="I31653"/>
      <c r="J31653"/>
      <c r="K31653"/>
    </row>
    <row r="31654">
      <c r="A31654"/>
      <c r="B31654"/>
      <c r="C31654"/>
      <c r="D31654"/>
      <c r="E31654"/>
      <c r="F31654"/>
      <c r="G31654"/>
      <c r="H31654"/>
      <c r="I31654"/>
      <c r="J31654"/>
      <c r="K31654"/>
    </row>
    <row r="31655">
      <c r="A31655"/>
      <c r="B31655"/>
      <c r="C31655"/>
      <c r="D31655"/>
      <c r="E31655"/>
      <c r="F31655"/>
      <c r="G31655"/>
      <c r="H31655"/>
      <c r="I31655"/>
      <c r="J31655"/>
      <c r="K31655"/>
    </row>
    <row r="31656">
      <c r="A31656"/>
      <c r="B31656"/>
      <c r="C31656"/>
      <c r="D31656"/>
      <c r="E31656"/>
      <c r="F31656"/>
      <c r="G31656"/>
      <c r="H31656"/>
      <c r="I31656"/>
      <c r="J31656"/>
      <c r="K31656"/>
    </row>
    <row r="31657">
      <c r="A31657"/>
      <c r="B31657"/>
      <c r="C31657"/>
      <c r="D31657"/>
      <c r="E31657"/>
      <c r="F31657"/>
      <c r="G31657"/>
      <c r="H31657"/>
      <c r="I31657"/>
      <c r="J31657"/>
      <c r="K31657"/>
    </row>
    <row r="31658">
      <c r="A31658"/>
      <c r="B31658"/>
      <c r="C31658"/>
      <c r="D31658"/>
      <c r="E31658"/>
      <c r="F31658"/>
      <c r="G31658"/>
      <c r="H31658"/>
      <c r="I31658"/>
      <c r="J31658"/>
      <c r="K31658"/>
    </row>
    <row r="31659">
      <c r="A31659"/>
      <c r="B31659"/>
      <c r="C31659"/>
      <c r="D31659"/>
      <c r="E31659"/>
      <c r="F31659"/>
      <c r="G31659"/>
      <c r="H31659"/>
      <c r="I31659"/>
      <c r="J31659"/>
      <c r="K31659"/>
    </row>
    <row r="31660">
      <c r="A31660"/>
      <c r="B31660"/>
      <c r="C31660"/>
      <c r="D31660"/>
      <c r="E31660"/>
      <c r="F31660"/>
      <c r="G31660"/>
      <c r="H31660"/>
      <c r="I31660"/>
      <c r="J31660"/>
      <c r="K31660"/>
    </row>
    <row r="31661">
      <c r="A31661"/>
      <c r="B31661"/>
      <c r="C31661"/>
      <c r="D31661"/>
      <c r="E31661"/>
      <c r="F31661"/>
      <c r="G31661"/>
      <c r="H31661"/>
      <c r="I31661"/>
      <c r="J31661"/>
      <c r="K31661"/>
    </row>
    <row r="31662">
      <c r="A31662"/>
      <c r="B31662"/>
      <c r="C31662"/>
      <c r="D31662"/>
      <c r="E31662"/>
      <c r="F31662"/>
      <c r="G31662"/>
      <c r="H31662"/>
      <c r="I31662"/>
      <c r="J31662"/>
      <c r="K31662"/>
    </row>
    <row r="31663">
      <c r="A31663"/>
      <c r="B31663"/>
      <c r="C31663"/>
      <c r="D31663"/>
      <c r="E31663"/>
      <c r="F31663"/>
      <c r="G31663"/>
      <c r="H31663"/>
      <c r="I31663"/>
      <c r="J31663"/>
      <c r="K31663"/>
    </row>
    <row r="31664">
      <c r="A31664"/>
      <c r="B31664"/>
      <c r="C31664"/>
      <c r="D31664"/>
      <c r="E31664"/>
      <c r="F31664"/>
      <c r="G31664"/>
      <c r="H31664"/>
      <c r="I31664"/>
      <c r="J31664"/>
      <c r="K31664"/>
    </row>
    <row r="31665">
      <c r="A31665"/>
      <c r="B31665"/>
      <c r="C31665"/>
      <c r="D31665"/>
      <c r="E31665"/>
      <c r="F31665"/>
      <c r="G31665"/>
      <c r="H31665"/>
      <c r="I31665"/>
      <c r="J31665"/>
      <c r="K31665"/>
    </row>
    <row r="31666">
      <c r="A31666"/>
      <c r="B31666"/>
      <c r="C31666"/>
      <c r="D31666"/>
      <c r="E31666"/>
      <c r="F31666"/>
      <c r="G31666"/>
      <c r="H31666"/>
      <c r="I31666"/>
      <c r="J31666"/>
      <c r="K31666"/>
    </row>
    <row r="31667">
      <c r="A31667"/>
      <c r="B31667"/>
      <c r="C31667"/>
      <c r="D31667"/>
      <c r="E31667"/>
      <c r="F31667"/>
      <c r="G31667"/>
      <c r="H31667"/>
      <c r="I31667"/>
      <c r="J31667"/>
      <c r="K31667"/>
    </row>
    <row r="31668">
      <c r="A31668"/>
      <c r="B31668"/>
      <c r="C31668"/>
      <c r="D31668"/>
      <c r="E31668"/>
      <c r="F31668"/>
      <c r="G31668"/>
      <c r="H31668"/>
      <c r="I31668"/>
      <c r="J31668"/>
      <c r="K31668"/>
    </row>
    <row r="31669">
      <c r="A31669"/>
      <c r="B31669"/>
      <c r="C31669"/>
      <c r="D31669"/>
      <c r="E31669"/>
      <c r="F31669"/>
      <c r="G31669"/>
      <c r="H31669"/>
      <c r="I31669"/>
      <c r="J31669"/>
      <c r="K31669"/>
    </row>
    <row r="31670">
      <c r="A31670"/>
      <c r="B31670"/>
      <c r="C31670"/>
      <c r="D31670"/>
      <c r="E31670"/>
      <c r="F31670"/>
      <c r="G31670"/>
      <c r="H31670"/>
      <c r="I31670"/>
      <c r="J31670"/>
      <c r="K31670"/>
    </row>
    <row r="31671">
      <c r="A31671"/>
      <c r="B31671"/>
      <c r="C31671"/>
      <c r="D31671"/>
      <c r="E31671"/>
      <c r="F31671"/>
      <c r="G31671"/>
      <c r="H31671"/>
      <c r="I31671"/>
      <c r="J31671"/>
      <c r="K31671"/>
    </row>
    <row r="31672">
      <c r="A31672"/>
      <c r="B31672"/>
      <c r="C31672"/>
      <c r="D31672"/>
      <c r="E31672"/>
      <c r="F31672"/>
      <c r="G31672"/>
      <c r="H31672"/>
      <c r="I31672"/>
      <c r="J31672"/>
      <c r="K31672"/>
    </row>
    <row r="31673">
      <c r="A31673"/>
      <c r="B31673"/>
      <c r="C31673"/>
      <c r="D31673"/>
      <c r="E31673"/>
      <c r="F31673"/>
      <c r="G31673"/>
      <c r="H31673"/>
      <c r="I31673"/>
      <c r="J31673"/>
      <c r="K31673"/>
    </row>
    <row r="31674">
      <c r="A31674"/>
      <c r="B31674"/>
      <c r="C31674"/>
      <c r="D31674"/>
      <c r="E31674"/>
      <c r="F31674"/>
      <c r="G31674"/>
      <c r="H31674"/>
      <c r="I31674"/>
      <c r="J31674"/>
      <c r="K31674"/>
    </row>
    <row r="31675">
      <c r="A31675"/>
      <c r="B31675"/>
      <c r="C31675"/>
      <c r="D31675"/>
      <c r="E31675"/>
      <c r="F31675"/>
      <c r="G31675"/>
      <c r="H31675"/>
      <c r="I31675"/>
      <c r="J31675"/>
      <c r="K31675"/>
    </row>
    <row r="31676">
      <c r="A31676"/>
      <c r="B31676"/>
      <c r="C31676"/>
      <c r="D31676"/>
      <c r="E31676"/>
      <c r="F31676"/>
      <c r="G31676"/>
      <c r="H31676"/>
      <c r="I31676"/>
      <c r="J31676"/>
      <c r="K31676"/>
    </row>
    <row r="31677">
      <c r="A31677"/>
      <c r="B31677"/>
      <c r="C31677"/>
      <c r="D31677"/>
      <c r="E31677"/>
      <c r="F31677"/>
      <c r="G31677"/>
      <c r="H31677"/>
      <c r="I31677"/>
      <c r="J31677"/>
      <c r="K31677"/>
    </row>
    <row r="31678">
      <c r="A31678"/>
      <c r="B31678"/>
      <c r="C31678"/>
      <c r="D31678"/>
      <c r="E31678"/>
      <c r="F31678"/>
      <c r="G31678"/>
      <c r="H31678"/>
      <c r="I31678"/>
      <c r="J31678"/>
      <c r="K31678"/>
    </row>
    <row r="31679">
      <c r="A31679"/>
      <c r="B31679"/>
      <c r="C31679"/>
      <c r="D31679"/>
      <c r="E31679"/>
      <c r="F31679"/>
      <c r="G31679"/>
      <c r="H31679"/>
      <c r="I31679"/>
      <c r="J31679"/>
      <c r="K31679"/>
    </row>
    <row r="31680">
      <c r="A31680"/>
      <c r="B31680"/>
      <c r="C31680"/>
      <c r="D31680"/>
      <c r="E31680"/>
      <c r="F31680"/>
      <c r="G31680"/>
      <c r="H31680"/>
      <c r="I31680"/>
      <c r="J31680"/>
      <c r="K31680"/>
    </row>
    <row r="31681">
      <c r="A31681"/>
      <c r="B31681"/>
      <c r="C31681"/>
      <c r="D31681"/>
      <c r="E31681"/>
      <c r="F31681"/>
      <c r="G31681"/>
      <c r="H31681"/>
      <c r="I31681"/>
      <c r="J31681"/>
      <c r="K31681"/>
    </row>
    <row r="31682">
      <c r="A31682"/>
      <c r="B31682"/>
      <c r="C31682"/>
      <c r="D31682"/>
      <c r="E31682"/>
      <c r="F31682"/>
      <c r="G31682"/>
      <c r="H31682"/>
      <c r="I31682"/>
      <c r="J31682"/>
      <c r="K31682"/>
    </row>
    <row r="31683">
      <c r="A31683"/>
      <c r="B31683"/>
      <c r="C31683"/>
      <c r="D31683"/>
      <c r="E31683"/>
      <c r="F31683"/>
      <c r="G31683"/>
      <c r="H31683"/>
      <c r="I31683"/>
      <c r="J31683"/>
      <c r="K31683"/>
    </row>
    <row r="31684">
      <c r="A31684"/>
      <c r="B31684"/>
      <c r="C31684"/>
      <c r="D31684"/>
      <c r="E31684"/>
      <c r="F31684"/>
      <c r="G31684"/>
      <c r="H31684"/>
      <c r="I31684"/>
      <c r="J31684"/>
      <c r="K31684"/>
    </row>
    <row r="31685">
      <c r="A31685"/>
      <c r="B31685"/>
      <c r="C31685"/>
      <c r="D31685"/>
      <c r="E31685"/>
      <c r="F31685"/>
      <c r="G31685"/>
      <c r="H31685"/>
      <c r="I31685"/>
      <c r="J31685"/>
      <c r="K31685"/>
    </row>
    <row r="31686">
      <c r="A31686"/>
      <c r="B31686"/>
      <c r="C31686"/>
      <c r="D31686"/>
      <c r="E31686"/>
      <c r="F31686"/>
      <c r="G31686"/>
      <c r="H31686"/>
      <c r="I31686"/>
      <c r="J31686"/>
      <c r="K31686"/>
    </row>
    <row r="31687">
      <c r="A31687"/>
      <c r="B31687"/>
      <c r="C31687"/>
      <c r="D31687"/>
      <c r="E31687"/>
      <c r="F31687"/>
      <c r="G31687"/>
      <c r="H31687"/>
      <c r="I31687"/>
      <c r="J31687"/>
      <c r="K31687"/>
    </row>
    <row r="31688">
      <c r="A31688"/>
      <c r="B31688"/>
      <c r="C31688"/>
      <c r="D31688"/>
      <c r="E31688"/>
      <c r="F31688"/>
      <c r="G31688"/>
      <c r="H31688"/>
      <c r="I31688"/>
      <c r="J31688"/>
      <c r="K31688"/>
    </row>
    <row r="31689">
      <c r="A31689"/>
      <c r="B31689"/>
      <c r="C31689"/>
      <c r="D31689"/>
      <c r="E31689"/>
      <c r="F31689"/>
      <c r="G31689"/>
      <c r="H31689"/>
      <c r="I31689"/>
      <c r="J31689"/>
      <c r="K31689"/>
    </row>
    <row r="31690">
      <c r="A31690"/>
      <c r="B31690"/>
      <c r="C31690"/>
      <c r="D31690"/>
      <c r="E31690"/>
      <c r="F31690"/>
      <c r="G31690"/>
      <c r="H31690"/>
      <c r="I31690"/>
      <c r="J31690"/>
      <c r="K31690"/>
    </row>
    <row r="31691">
      <c r="A31691"/>
      <c r="B31691"/>
      <c r="C31691"/>
      <c r="D31691"/>
      <c r="E31691"/>
      <c r="F31691"/>
      <c r="G31691"/>
      <c r="H31691"/>
      <c r="I31691"/>
      <c r="J31691"/>
      <c r="K31691"/>
    </row>
    <row r="31692">
      <c r="A31692"/>
      <c r="B31692"/>
      <c r="C31692"/>
      <c r="D31692"/>
      <c r="E31692"/>
      <c r="F31692"/>
      <c r="G31692"/>
      <c r="H31692"/>
      <c r="I31692"/>
      <c r="J31692"/>
      <c r="K31692"/>
    </row>
    <row r="31693">
      <c r="A31693"/>
      <c r="B31693"/>
      <c r="C31693"/>
      <c r="D31693"/>
      <c r="E31693"/>
      <c r="F31693"/>
      <c r="G31693"/>
      <c r="H31693"/>
      <c r="I31693"/>
      <c r="J31693"/>
      <c r="K31693"/>
    </row>
    <row r="31694">
      <c r="A31694"/>
      <c r="B31694"/>
      <c r="C31694"/>
      <c r="D31694"/>
      <c r="E31694"/>
      <c r="F31694"/>
      <c r="G31694"/>
      <c r="H31694"/>
      <c r="I31694"/>
      <c r="J31694"/>
      <c r="K31694"/>
    </row>
    <row r="31695">
      <c r="A31695"/>
      <c r="B31695"/>
      <c r="C31695"/>
      <c r="D31695"/>
      <c r="E31695"/>
      <c r="F31695"/>
      <c r="G31695"/>
      <c r="H31695"/>
      <c r="I31695"/>
      <c r="J31695"/>
      <c r="K31695"/>
    </row>
    <row r="31696">
      <c r="A31696"/>
      <c r="B31696"/>
      <c r="C31696"/>
      <c r="D31696"/>
      <c r="E31696"/>
      <c r="F31696"/>
      <c r="G31696"/>
      <c r="H31696"/>
      <c r="I31696"/>
      <c r="J31696"/>
      <c r="K31696"/>
    </row>
    <row r="31697">
      <c r="A31697"/>
      <c r="B31697"/>
      <c r="C31697"/>
      <c r="D31697"/>
      <c r="E31697"/>
      <c r="F31697"/>
      <c r="G31697"/>
      <c r="H31697"/>
      <c r="I31697"/>
      <c r="J31697"/>
      <c r="K31697"/>
    </row>
    <row r="31698">
      <c r="A31698"/>
      <c r="B31698"/>
      <c r="C31698"/>
      <c r="D31698"/>
      <c r="E31698"/>
      <c r="F31698"/>
      <c r="G31698"/>
      <c r="H31698"/>
      <c r="I31698"/>
      <c r="J31698"/>
      <c r="K31698"/>
    </row>
    <row r="31699">
      <c r="A31699"/>
      <c r="B31699"/>
      <c r="C31699"/>
      <c r="D31699"/>
      <c r="E31699"/>
      <c r="F31699"/>
      <c r="G31699"/>
      <c r="H31699"/>
      <c r="I31699"/>
      <c r="J31699"/>
      <c r="K31699"/>
    </row>
    <row r="31700">
      <c r="A31700"/>
      <c r="B31700"/>
      <c r="C31700"/>
      <c r="D31700"/>
      <c r="E31700"/>
      <c r="F31700"/>
      <c r="G31700"/>
      <c r="H31700"/>
      <c r="I31700"/>
      <c r="J31700"/>
      <c r="K31700"/>
    </row>
    <row r="31701">
      <c r="A31701"/>
      <c r="B31701"/>
      <c r="C31701"/>
      <c r="D31701"/>
      <c r="E31701"/>
      <c r="F31701"/>
      <c r="G31701"/>
      <c r="H31701"/>
      <c r="I31701"/>
      <c r="J31701"/>
      <c r="K31701"/>
    </row>
    <row r="31702">
      <c r="A31702"/>
      <c r="B31702"/>
      <c r="C31702"/>
      <c r="D31702"/>
      <c r="E31702"/>
      <c r="F31702"/>
      <c r="G31702"/>
      <c r="H31702"/>
      <c r="I31702"/>
      <c r="J31702"/>
      <c r="K31702"/>
    </row>
    <row r="31703">
      <c r="A31703"/>
      <c r="B31703"/>
      <c r="C31703"/>
      <c r="D31703"/>
      <c r="E31703"/>
      <c r="F31703"/>
      <c r="G31703"/>
      <c r="H31703"/>
      <c r="I31703"/>
      <c r="J31703"/>
      <c r="K31703"/>
    </row>
    <row r="31704">
      <c r="A31704"/>
      <c r="B31704"/>
      <c r="C31704"/>
      <c r="D31704"/>
      <c r="E31704"/>
      <c r="F31704"/>
      <c r="G31704"/>
      <c r="H31704"/>
      <c r="I31704"/>
      <c r="J31704"/>
      <c r="K31704"/>
    </row>
    <row r="31705">
      <c r="A31705"/>
      <c r="B31705"/>
      <c r="C31705"/>
      <c r="D31705"/>
      <c r="E31705"/>
      <c r="F31705"/>
      <c r="G31705"/>
      <c r="H31705"/>
      <c r="I31705"/>
      <c r="J31705"/>
      <c r="K31705"/>
    </row>
    <row r="31706">
      <c r="A31706"/>
      <c r="B31706"/>
      <c r="C31706"/>
      <c r="D31706"/>
      <c r="E31706"/>
      <c r="F31706"/>
      <c r="G31706"/>
      <c r="H31706"/>
      <c r="I31706"/>
      <c r="J31706"/>
      <c r="K31706"/>
    </row>
    <row r="31707">
      <c r="A31707"/>
      <c r="B31707"/>
      <c r="C31707"/>
      <c r="D31707"/>
      <c r="E31707"/>
      <c r="F31707"/>
      <c r="G31707"/>
      <c r="H31707"/>
      <c r="I31707"/>
      <c r="J31707"/>
      <c r="K31707"/>
    </row>
    <row r="31708">
      <c r="A31708"/>
      <c r="B31708"/>
      <c r="C31708"/>
      <c r="D31708"/>
      <c r="E31708"/>
      <c r="F31708"/>
      <c r="G31708"/>
      <c r="H31708"/>
      <c r="I31708"/>
      <c r="J31708"/>
      <c r="K31708"/>
    </row>
    <row r="31709">
      <c r="A31709"/>
      <c r="B31709"/>
      <c r="C31709"/>
      <c r="D31709"/>
      <c r="E31709"/>
      <c r="F31709"/>
      <c r="G31709"/>
      <c r="H31709"/>
      <c r="I31709"/>
      <c r="J31709"/>
      <c r="K31709"/>
    </row>
    <row r="31710">
      <c r="A31710"/>
      <c r="B31710"/>
      <c r="C31710"/>
      <c r="D31710"/>
      <c r="E31710"/>
      <c r="F31710"/>
      <c r="G31710"/>
      <c r="H31710"/>
      <c r="I31710"/>
      <c r="J31710"/>
      <c r="K31710"/>
    </row>
    <row r="31711">
      <c r="A31711"/>
      <c r="B31711"/>
      <c r="C31711"/>
      <c r="D31711"/>
      <c r="E31711"/>
      <c r="F31711"/>
      <c r="G31711"/>
      <c r="H31711"/>
      <c r="I31711"/>
      <c r="J31711"/>
      <c r="K31711"/>
    </row>
    <row r="31712">
      <c r="A31712"/>
      <c r="B31712"/>
      <c r="C31712"/>
      <c r="D31712"/>
      <c r="E31712"/>
      <c r="F31712"/>
      <c r="G31712"/>
      <c r="H31712"/>
      <c r="I31712"/>
      <c r="J31712"/>
      <c r="K31712"/>
    </row>
    <row r="31713">
      <c r="A31713"/>
      <c r="B31713"/>
      <c r="C31713"/>
      <c r="D31713"/>
      <c r="E31713"/>
      <c r="F31713"/>
      <c r="G31713"/>
      <c r="H31713"/>
      <c r="I31713"/>
      <c r="J31713"/>
      <c r="K31713"/>
    </row>
    <row r="31714">
      <c r="A31714"/>
      <c r="B31714"/>
      <c r="C31714"/>
      <c r="D31714"/>
      <c r="E31714"/>
      <c r="F31714"/>
      <c r="G31714"/>
      <c r="H31714"/>
      <c r="I31714"/>
      <c r="J31714"/>
      <c r="K31714"/>
    </row>
    <row r="31715">
      <c r="A31715"/>
      <c r="B31715"/>
      <c r="C31715"/>
      <c r="D31715"/>
      <c r="E31715"/>
      <c r="F31715"/>
      <c r="G31715"/>
      <c r="H31715"/>
      <c r="I31715"/>
      <c r="J31715"/>
      <c r="K31715"/>
    </row>
    <row r="31716">
      <c r="A31716"/>
      <c r="B31716"/>
      <c r="C31716"/>
      <c r="D31716"/>
      <c r="E31716"/>
      <c r="F31716"/>
      <c r="G31716"/>
      <c r="H31716"/>
      <c r="I31716"/>
      <c r="J31716"/>
      <c r="K31716"/>
    </row>
    <row r="31717">
      <c r="A31717"/>
      <c r="B31717"/>
      <c r="C31717"/>
      <c r="D31717"/>
      <c r="E31717"/>
      <c r="F31717"/>
      <c r="G31717"/>
      <c r="H31717"/>
      <c r="I31717"/>
      <c r="J31717"/>
      <c r="K31717"/>
    </row>
    <row r="31718">
      <c r="A31718"/>
      <c r="B31718"/>
      <c r="C31718"/>
      <c r="D31718"/>
      <c r="E31718"/>
      <c r="F31718"/>
      <c r="G31718"/>
      <c r="H31718"/>
      <c r="I31718"/>
      <c r="J31718"/>
      <c r="K31718"/>
    </row>
    <row r="31719">
      <c r="A31719"/>
      <c r="B31719"/>
      <c r="C31719"/>
      <c r="D31719"/>
      <c r="E31719"/>
      <c r="F31719"/>
      <c r="G31719"/>
      <c r="H31719"/>
      <c r="I31719"/>
      <c r="J31719"/>
      <c r="K31719"/>
    </row>
    <row r="31720">
      <c r="A31720"/>
      <c r="B31720"/>
      <c r="C31720"/>
      <c r="D31720"/>
      <c r="E31720"/>
      <c r="F31720"/>
      <c r="G31720"/>
      <c r="H31720"/>
      <c r="I31720"/>
      <c r="J31720"/>
      <c r="K31720"/>
    </row>
    <row r="31721">
      <c r="A31721"/>
      <c r="B31721"/>
      <c r="C31721"/>
      <c r="D31721"/>
      <c r="E31721"/>
      <c r="F31721"/>
      <c r="G31721"/>
      <c r="H31721"/>
      <c r="I31721"/>
      <c r="J31721"/>
      <c r="K31721"/>
    </row>
    <row r="31722">
      <c r="A31722"/>
      <c r="B31722"/>
      <c r="C31722"/>
      <c r="D31722"/>
      <c r="E31722"/>
      <c r="F31722"/>
      <c r="G31722"/>
      <c r="H31722"/>
      <c r="I31722"/>
      <c r="J31722"/>
      <c r="K31722"/>
    </row>
    <row r="31723">
      <c r="A31723"/>
      <c r="B31723"/>
      <c r="C31723"/>
      <c r="D31723"/>
      <c r="E31723"/>
      <c r="F31723"/>
      <c r="G31723"/>
      <c r="H31723"/>
      <c r="I31723"/>
      <c r="J31723"/>
      <c r="K31723"/>
    </row>
    <row r="31724">
      <c r="A31724"/>
      <c r="B31724"/>
      <c r="C31724"/>
      <c r="D31724"/>
      <c r="E31724"/>
      <c r="F31724"/>
      <c r="G31724"/>
      <c r="H31724"/>
      <c r="I31724"/>
      <c r="J31724"/>
      <c r="K31724"/>
    </row>
    <row r="31725">
      <c r="A31725"/>
      <c r="B31725"/>
      <c r="C31725"/>
      <c r="D31725"/>
      <c r="E31725"/>
      <c r="F31725"/>
      <c r="G31725"/>
      <c r="H31725"/>
      <c r="I31725"/>
      <c r="J31725"/>
      <c r="K31725"/>
    </row>
    <row r="31726">
      <c r="A31726"/>
      <c r="B31726"/>
      <c r="C31726"/>
      <c r="D31726"/>
      <c r="E31726"/>
      <c r="F31726"/>
      <c r="G31726"/>
      <c r="H31726"/>
      <c r="I31726"/>
      <c r="J31726"/>
      <c r="K31726"/>
    </row>
    <row r="31727">
      <c r="A31727"/>
      <c r="B31727"/>
      <c r="C31727"/>
      <c r="D31727"/>
      <c r="E31727"/>
      <c r="F31727"/>
      <c r="G31727"/>
      <c r="H31727"/>
      <c r="I31727"/>
      <c r="J31727"/>
      <c r="K31727"/>
    </row>
    <row r="31728">
      <c r="A31728"/>
      <c r="B31728"/>
      <c r="C31728"/>
      <c r="D31728"/>
      <c r="E31728"/>
      <c r="F31728"/>
      <c r="G31728"/>
      <c r="H31728"/>
      <c r="I31728"/>
      <c r="J31728"/>
      <c r="K31728"/>
    </row>
    <row r="31729">
      <c r="A31729"/>
      <c r="B31729"/>
      <c r="C31729"/>
      <c r="D31729"/>
      <c r="E31729"/>
      <c r="F31729"/>
      <c r="G31729"/>
      <c r="H31729"/>
      <c r="I31729"/>
      <c r="J31729"/>
      <c r="K31729"/>
    </row>
    <row r="31730">
      <c r="A31730"/>
      <c r="B31730"/>
      <c r="C31730"/>
      <c r="D31730"/>
      <c r="E31730"/>
      <c r="F31730"/>
      <c r="G31730"/>
      <c r="H31730"/>
      <c r="I31730"/>
      <c r="J31730"/>
      <c r="K31730"/>
    </row>
    <row r="31731">
      <c r="A31731"/>
      <c r="B31731"/>
      <c r="C31731"/>
      <c r="D31731"/>
      <c r="E31731"/>
      <c r="F31731"/>
      <c r="G31731"/>
      <c r="H31731"/>
      <c r="I31731"/>
      <c r="J31731"/>
      <c r="K31731"/>
    </row>
    <row r="31732">
      <c r="A31732"/>
      <c r="B31732"/>
      <c r="C31732"/>
      <c r="D31732"/>
      <c r="E31732"/>
      <c r="F31732"/>
      <c r="G31732"/>
      <c r="H31732"/>
      <c r="I31732"/>
      <c r="J31732"/>
      <c r="K31732"/>
    </row>
    <row r="31733">
      <c r="A31733"/>
      <c r="B31733"/>
      <c r="C31733"/>
      <c r="D31733"/>
      <c r="E31733"/>
      <c r="F31733"/>
      <c r="G31733"/>
      <c r="H31733"/>
      <c r="I31733"/>
      <c r="J31733"/>
      <c r="K31733"/>
    </row>
    <row r="31734">
      <c r="A31734"/>
      <c r="B31734"/>
      <c r="C31734"/>
      <c r="D31734"/>
      <c r="E31734"/>
      <c r="F31734"/>
      <c r="G31734"/>
      <c r="H31734"/>
      <c r="I31734"/>
      <c r="J31734"/>
      <c r="K31734"/>
    </row>
    <row r="31735">
      <c r="A31735"/>
      <c r="B31735"/>
      <c r="C31735"/>
      <c r="D31735"/>
      <c r="E31735"/>
      <c r="F31735"/>
      <c r="G31735"/>
      <c r="H31735"/>
      <c r="I31735"/>
      <c r="J31735"/>
      <c r="K31735"/>
    </row>
    <row r="31736">
      <c r="A31736"/>
      <c r="B31736"/>
      <c r="C31736"/>
      <c r="D31736"/>
      <c r="E31736"/>
      <c r="F31736"/>
      <c r="G31736"/>
      <c r="H31736"/>
      <c r="I31736"/>
      <c r="J31736"/>
      <c r="K31736"/>
    </row>
    <row r="31737">
      <c r="A31737"/>
      <c r="B31737"/>
      <c r="C31737"/>
      <c r="D31737"/>
      <c r="E31737"/>
      <c r="F31737"/>
      <c r="G31737"/>
      <c r="H31737"/>
      <c r="I31737"/>
      <c r="J31737"/>
      <c r="K31737"/>
    </row>
    <row r="31738">
      <c r="A31738"/>
      <c r="B31738"/>
      <c r="C31738"/>
      <c r="D31738"/>
      <c r="E31738"/>
      <c r="F31738"/>
      <c r="G31738"/>
      <c r="H31738"/>
      <c r="I31738"/>
      <c r="J31738"/>
      <c r="K31738"/>
    </row>
    <row r="31739">
      <c r="A31739"/>
      <c r="B31739"/>
      <c r="C31739"/>
      <c r="D31739"/>
      <c r="E31739"/>
      <c r="F31739"/>
      <c r="G31739"/>
      <c r="H31739"/>
      <c r="I31739"/>
      <c r="J31739"/>
      <c r="K31739"/>
    </row>
    <row r="31740">
      <c r="A31740"/>
      <c r="B31740"/>
      <c r="C31740"/>
      <c r="D31740"/>
      <c r="E31740"/>
      <c r="F31740"/>
      <c r="G31740"/>
      <c r="H31740"/>
      <c r="I31740"/>
      <c r="J31740"/>
      <c r="K31740"/>
    </row>
    <row r="31741">
      <c r="A31741"/>
      <c r="B31741"/>
      <c r="C31741"/>
      <c r="D31741"/>
      <c r="E31741"/>
      <c r="F31741"/>
      <c r="G31741"/>
      <c r="H31741"/>
      <c r="I31741"/>
      <c r="J31741"/>
      <c r="K31741"/>
    </row>
    <row r="31742">
      <c r="A31742"/>
      <c r="B31742"/>
      <c r="C31742"/>
      <c r="D31742"/>
      <c r="E31742"/>
      <c r="F31742"/>
      <c r="G31742"/>
      <c r="H31742"/>
      <c r="I31742"/>
      <c r="J31742"/>
      <c r="K31742"/>
    </row>
    <row r="31743">
      <c r="A31743"/>
      <c r="B31743"/>
      <c r="C31743"/>
      <c r="D31743"/>
      <c r="E31743"/>
      <c r="F31743"/>
      <c r="G31743"/>
      <c r="H31743"/>
      <c r="I31743"/>
      <c r="J31743"/>
      <c r="K31743"/>
    </row>
    <row r="31744">
      <c r="A31744"/>
      <c r="B31744"/>
      <c r="C31744"/>
      <c r="D31744"/>
      <c r="E31744"/>
      <c r="F31744"/>
      <c r="G31744"/>
      <c r="H31744"/>
      <c r="I31744"/>
      <c r="J31744"/>
      <c r="K31744"/>
    </row>
    <row r="31745">
      <c r="A31745"/>
      <c r="B31745"/>
      <c r="C31745"/>
      <c r="D31745"/>
      <c r="E31745"/>
      <c r="F31745"/>
      <c r="G31745"/>
      <c r="H31745"/>
      <c r="I31745"/>
      <c r="J31745"/>
      <c r="K31745"/>
    </row>
    <row r="31746">
      <c r="A31746"/>
      <c r="B31746"/>
      <c r="C31746"/>
      <c r="D31746"/>
      <c r="E31746"/>
      <c r="F31746"/>
      <c r="G31746"/>
      <c r="H31746"/>
      <c r="I31746"/>
      <c r="J31746"/>
      <c r="K31746"/>
    </row>
    <row r="31747">
      <c r="A31747"/>
      <c r="B31747"/>
      <c r="C31747"/>
      <c r="D31747"/>
      <c r="E31747"/>
      <c r="F31747"/>
      <c r="G31747"/>
      <c r="H31747"/>
      <c r="I31747"/>
      <c r="J31747"/>
      <c r="K31747"/>
    </row>
    <row r="31748">
      <c r="A31748"/>
      <c r="B31748"/>
      <c r="C31748"/>
      <c r="D31748"/>
      <c r="E31748"/>
      <c r="F31748"/>
      <c r="G31748"/>
      <c r="H31748"/>
      <c r="I31748"/>
      <c r="J31748"/>
      <c r="K31748"/>
    </row>
    <row r="31749">
      <c r="A31749"/>
      <c r="B31749"/>
      <c r="C31749"/>
      <c r="D31749"/>
      <c r="E31749"/>
      <c r="F31749"/>
      <c r="G31749"/>
      <c r="H31749"/>
      <c r="I31749"/>
      <c r="J31749"/>
      <c r="K31749"/>
    </row>
    <row r="31750">
      <c r="A31750"/>
      <c r="B31750"/>
      <c r="C31750"/>
      <c r="D31750"/>
      <c r="E31750"/>
      <c r="F31750"/>
      <c r="G31750"/>
      <c r="H31750"/>
      <c r="I31750"/>
      <c r="J31750"/>
      <c r="K31750"/>
    </row>
    <row r="31751">
      <c r="A31751"/>
      <c r="B31751"/>
      <c r="C31751"/>
      <c r="D31751"/>
      <c r="E31751"/>
      <c r="F31751"/>
      <c r="G31751"/>
      <c r="H31751"/>
      <c r="I31751"/>
      <c r="J31751"/>
      <c r="K31751"/>
    </row>
    <row r="31752">
      <c r="A31752"/>
      <c r="B31752"/>
      <c r="C31752"/>
      <c r="D31752"/>
      <c r="E31752"/>
      <c r="F31752"/>
      <c r="G31752"/>
      <c r="H31752"/>
      <c r="I31752"/>
      <c r="J31752"/>
      <c r="K31752"/>
    </row>
    <row r="31753">
      <c r="A31753"/>
      <c r="B31753"/>
      <c r="C31753"/>
      <c r="D31753"/>
      <c r="E31753"/>
      <c r="F31753"/>
      <c r="G31753"/>
      <c r="H31753"/>
      <c r="I31753"/>
      <c r="J31753"/>
      <c r="K31753"/>
    </row>
    <row r="31754">
      <c r="A31754"/>
      <c r="B31754"/>
      <c r="C31754"/>
      <c r="D31754"/>
      <c r="E31754"/>
      <c r="F31754"/>
      <c r="G31754"/>
      <c r="H31754"/>
      <c r="I31754"/>
      <c r="J31754"/>
      <c r="K31754"/>
    </row>
    <row r="31755">
      <c r="A31755"/>
      <c r="B31755"/>
      <c r="C31755"/>
      <c r="D31755"/>
      <c r="E31755"/>
      <c r="F31755"/>
      <c r="G31755"/>
      <c r="H31755"/>
      <c r="I31755"/>
      <c r="J31755"/>
      <c r="K31755"/>
    </row>
    <row r="31756">
      <c r="A31756"/>
      <c r="B31756"/>
      <c r="C31756"/>
      <c r="D31756"/>
      <c r="E31756"/>
      <c r="F31756"/>
      <c r="G31756"/>
      <c r="H31756"/>
      <c r="I31756"/>
      <c r="J31756"/>
      <c r="K31756"/>
    </row>
    <row r="31757">
      <c r="A31757"/>
      <c r="B31757"/>
      <c r="C31757"/>
      <c r="D31757"/>
      <c r="E31757"/>
      <c r="F31757"/>
      <c r="G31757"/>
      <c r="H31757"/>
      <c r="I31757"/>
      <c r="J31757"/>
      <c r="K31757"/>
    </row>
    <row r="31758">
      <c r="A31758"/>
      <c r="B31758"/>
      <c r="C31758"/>
      <c r="D31758"/>
      <c r="E31758"/>
      <c r="F31758"/>
      <c r="G31758"/>
      <c r="H31758"/>
      <c r="I31758"/>
      <c r="J31758"/>
      <c r="K31758"/>
    </row>
    <row r="31759">
      <c r="A31759"/>
      <c r="B31759"/>
      <c r="C31759"/>
      <c r="D31759"/>
      <c r="E31759"/>
      <c r="F31759"/>
      <c r="G31759"/>
      <c r="H31759"/>
      <c r="I31759"/>
      <c r="J31759"/>
      <c r="K31759"/>
    </row>
    <row r="31760">
      <c r="A31760"/>
      <c r="B31760"/>
      <c r="C31760"/>
      <c r="D31760"/>
      <c r="E31760"/>
      <c r="F31760"/>
      <c r="G31760"/>
      <c r="H31760"/>
      <c r="I31760"/>
      <c r="J31760"/>
      <c r="K31760"/>
    </row>
    <row r="31761">
      <c r="A31761"/>
      <c r="B31761"/>
      <c r="C31761"/>
      <c r="D31761"/>
      <c r="E31761"/>
      <c r="F31761"/>
      <c r="G31761"/>
      <c r="H31761"/>
      <c r="I31761"/>
      <c r="J31761"/>
      <c r="K31761"/>
    </row>
    <row r="31762">
      <c r="A31762"/>
      <c r="B31762"/>
      <c r="C31762"/>
      <c r="D31762"/>
      <c r="E31762"/>
      <c r="F31762"/>
      <c r="G31762"/>
      <c r="H31762"/>
      <c r="I31762"/>
      <c r="J31762"/>
      <c r="K31762"/>
    </row>
    <row r="31763">
      <c r="A31763"/>
      <c r="B31763"/>
      <c r="C31763"/>
      <c r="D31763"/>
      <c r="E31763"/>
      <c r="F31763"/>
      <c r="G31763"/>
      <c r="H31763"/>
      <c r="I31763"/>
      <c r="J31763"/>
      <c r="K31763"/>
    </row>
    <row r="31764">
      <c r="A31764"/>
      <c r="B31764"/>
      <c r="C31764"/>
      <c r="D31764"/>
      <c r="E31764"/>
      <c r="F31764"/>
      <c r="G31764"/>
      <c r="H31764"/>
      <c r="I31764"/>
      <c r="J31764"/>
      <c r="K31764"/>
    </row>
    <row r="31765">
      <c r="A31765"/>
      <c r="B31765"/>
      <c r="C31765"/>
      <c r="D31765"/>
      <c r="E31765"/>
      <c r="F31765"/>
      <c r="G31765"/>
      <c r="H31765"/>
      <c r="I31765"/>
      <c r="J31765"/>
      <c r="K31765"/>
    </row>
    <row r="31766">
      <c r="A31766"/>
      <c r="B31766"/>
      <c r="C31766"/>
      <c r="D31766"/>
      <c r="E31766"/>
      <c r="F31766"/>
      <c r="G31766"/>
      <c r="H31766"/>
      <c r="I31766"/>
      <c r="J31766"/>
      <c r="K31766"/>
    </row>
    <row r="31767">
      <c r="A31767"/>
      <c r="B31767"/>
      <c r="C31767"/>
      <c r="D31767"/>
      <c r="E31767"/>
      <c r="F31767"/>
      <c r="G31767"/>
      <c r="H31767"/>
      <c r="I31767"/>
      <c r="J31767"/>
      <c r="K31767"/>
    </row>
    <row r="31768">
      <c r="A31768"/>
      <c r="B31768"/>
      <c r="C31768"/>
      <c r="D31768"/>
      <c r="E31768"/>
      <c r="F31768"/>
      <c r="G31768"/>
      <c r="H31768"/>
      <c r="I31768"/>
      <c r="J31768"/>
      <c r="K31768"/>
    </row>
    <row r="31769">
      <c r="A31769"/>
      <c r="B31769"/>
      <c r="C31769"/>
      <c r="D31769"/>
      <c r="E31769"/>
      <c r="F31769"/>
      <c r="G31769"/>
      <c r="H31769"/>
      <c r="I31769"/>
      <c r="J31769"/>
      <c r="K31769"/>
    </row>
    <row r="31770">
      <c r="A31770"/>
      <c r="B31770"/>
      <c r="C31770"/>
      <c r="D31770"/>
      <c r="E31770"/>
      <c r="F31770"/>
      <c r="G31770"/>
      <c r="H31770"/>
      <c r="I31770"/>
      <c r="J31770"/>
      <c r="K31770"/>
    </row>
    <row r="31771">
      <c r="A31771"/>
      <c r="B31771"/>
      <c r="C31771"/>
      <c r="D31771"/>
      <c r="E31771"/>
      <c r="F31771"/>
      <c r="G31771"/>
      <c r="H31771"/>
      <c r="I31771"/>
      <c r="J31771"/>
      <c r="K31771"/>
    </row>
    <row r="31772">
      <c r="A31772"/>
      <c r="B31772"/>
      <c r="C31772"/>
      <c r="D31772"/>
      <c r="E31772"/>
      <c r="F31772"/>
      <c r="G31772"/>
      <c r="H31772"/>
      <c r="I31772"/>
      <c r="J31772"/>
      <c r="K31772"/>
    </row>
    <row r="31773">
      <c r="A31773"/>
      <c r="B31773"/>
      <c r="C31773"/>
      <c r="D31773"/>
      <c r="E31773"/>
      <c r="F31773"/>
      <c r="G31773"/>
      <c r="H31773"/>
      <c r="I31773"/>
      <c r="J31773"/>
      <c r="K31773"/>
    </row>
    <row r="31774">
      <c r="A31774"/>
      <c r="B31774"/>
      <c r="C31774"/>
      <c r="D31774"/>
      <c r="E31774"/>
      <c r="F31774"/>
      <c r="G31774"/>
      <c r="H31774"/>
      <c r="I31774"/>
      <c r="J31774"/>
      <c r="K31774"/>
    </row>
    <row r="31775">
      <c r="A31775"/>
      <c r="B31775"/>
      <c r="C31775"/>
      <c r="D31775"/>
      <c r="E31775"/>
      <c r="F31775"/>
      <c r="G31775"/>
      <c r="H31775"/>
      <c r="I31775"/>
      <c r="J31775"/>
      <c r="K31775"/>
    </row>
    <row r="31776">
      <c r="A31776"/>
      <c r="B31776"/>
      <c r="C31776"/>
      <c r="D31776"/>
      <c r="E31776"/>
      <c r="F31776"/>
      <c r="G31776"/>
      <c r="H31776"/>
      <c r="I31776"/>
      <c r="J31776"/>
      <c r="K31776"/>
    </row>
    <row r="31777">
      <c r="A31777"/>
      <c r="B31777"/>
      <c r="C31777"/>
      <c r="D31777"/>
      <c r="E31777"/>
      <c r="F31777"/>
      <c r="G31777"/>
      <c r="H31777"/>
      <c r="I31777"/>
      <c r="J31777"/>
      <c r="K31777"/>
    </row>
    <row r="31778">
      <c r="A31778"/>
      <c r="B31778"/>
      <c r="C31778"/>
      <c r="D31778"/>
      <c r="E31778"/>
      <c r="F31778"/>
      <c r="G31778"/>
      <c r="H31778"/>
      <c r="I31778"/>
      <c r="J31778"/>
      <c r="K31778"/>
    </row>
    <row r="31779">
      <c r="A31779"/>
      <c r="B31779"/>
      <c r="C31779"/>
      <c r="D31779"/>
      <c r="E31779"/>
      <c r="F31779"/>
      <c r="G31779"/>
      <c r="H31779"/>
      <c r="I31779"/>
      <c r="J31779"/>
      <c r="K31779"/>
    </row>
    <row r="31780">
      <c r="A31780"/>
      <c r="B31780"/>
      <c r="C31780"/>
      <c r="D31780"/>
      <c r="E31780"/>
      <c r="F31780"/>
      <c r="G31780"/>
      <c r="H31780"/>
      <c r="I31780"/>
      <c r="J31780"/>
      <c r="K31780"/>
    </row>
    <row r="31781">
      <c r="A31781"/>
      <c r="B31781"/>
      <c r="C31781"/>
      <c r="D31781"/>
      <c r="E31781"/>
      <c r="F31781"/>
      <c r="G31781"/>
      <c r="H31781"/>
      <c r="I31781"/>
      <c r="J31781"/>
      <c r="K31781"/>
    </row>
    <row r="31782">
      <c r="A31782"/>
      <c r="B31782"/>
      <c r="C31782"/>
      <c r="D31782"/>
      <c r="E31782"/>
      <c r="F31782"/>
      <c r="G31782"/>
      <c r="H31782"/>
      <c r="I31782"/>
      <c r="J31782"/>
      <c r="K31782"/>
    </row>
    <row r="31783">
      <c r="A31783"/>
      <c r="B31783"/>
      <c r="C31783"/>
      <c r="D31783"/>
      <c r="E31783"/>
      <c r="F31783"/>
      <c r="G31783"/>
      <c r="H31783"/>
      <c r="I31783"/>
      <c r="J31783"/>
      <c r="K31783"/>
    </row>
    <row r="31784">
      <c r="A31784"/>
      <c r="B31784"/>
      <c r="C31784"/>
      <c r="D31784"/>
      <c r="E31784"/>
      <c r="F31784"/>
      <c r="G31784"/>
      <c r="H31784"/>
      <c r="I31784"/>
      <c r="J31784"/>
      <c r="K31784"/>
    </row>
    <row r="31785">
      <c r="A31785"/>
      <c r="B31785"/>
      <c r="C31785"/>
      <c r="D31785"/>
      <c r="E31785"/>
      <c r="F31785"/>
      <c r="G31785"/>
      <c r="H31785"/>
      <c r="I31785"/>
      <c r="J31785"/>
      <c r="K31785"/>
    </row>
    <row r="31786">
      <c r="A31786"/>
      <c r="B31786"/>
      <c r="C31786"/>
      <c r="D31786"/>
      <c r="E31786"/>
      <c r="F31786"/>
      <c r="G31786"/>
      <c r="H31786"/>
      <c r="I31786"/>
      <c r="J31786"/>
      <c r="K31786"/>
    </row>
    <row r="31787">
      <c r="A31787"/>
      <c r="B31787"/>
      <c r="C31787"/>
      <c r="D31787"/>
      <c r="E31787"/>
      <c r="F31787"/>
      <c r="G31787"/>
      <c r="H31787"/>
      <c r="I31787"/>
      <c r="J31787"/>
      <c r="K31787"/>
    </row>
    <row r="31788">
      <c r="A31788"/>
      <c r="B31788"/>
      <c r="C31788"/>
      <c r="D31788"/>
      <c r="E31788"/>
      <c r="F31788"/>
      <c r="G31788"/>
      <c r="H31788"/>
      <c r="I31788"/>
      <c r="J31788"/>
      <c r="K31788"/>
    </row>
    <row r="31789">
      <c r="A31789"/>
      <c r="B31789"/>
      <c r="C31789"/>
      <c r="D31789"/>
      <c r="E31789"/>
      <c r="F31789"/>
      <c r="G31789"/>
      <c r="H31789"/>
      <c r="I31789"/>
      <c r="J31789"/>
      <c r="K31789"/>
    </row>
    <row r="31790">
      <c r="A31790"/>
      <c r="B31790"/>
      <c r="C31790"/>
      <c r="D31790"/>
      <c r="E31790"/>
      <c r="F31790"/>
      <c r="G31790"/>
      <c r="H31790"/>
      <c r="I31790"/>
      <c r="J31790"/>
      <c r="K31790"/>
    </row>
    <row r="31791">
      <c r="A31791"/>
      <c r="B31791"/>
      <c r="C31791"/>
      <c r="D31791"/>
      <c r="E31791"/>
      <c r="F31791"/>
      <c r="G31791"/>
      <c r="H31791"/>
      <c r="I31791"/>
      <c r="J31791"/>
      <c r="K31791"/>
    </row>
    <row r="31792">
      <c r="A31792"/>
      <c r="B31792"/>
      <c r="C31792"/>
      <c r="D31792"/>
      <c r="E31792"/>
      <c r="F31792"/>
      <c r="G31792"/>
      <c r="H31792"/>
      <c r="I31792"/>
      <c r="J31792"/>
      <c r="K31792"/>
    </row>
    <row r="31793">
      <c r="A31793"/>
      <c r="B31793"/>
      <c r="C31793"/>
      <c r="D31793"/>
      <c r="E31793"/>
      <c r="F31793"/>
      <c r="G31793"/>
      <c r="H31793"/>
      <c r="I31793"/>
      <c r="J31793"/>
      <c r="K31793"/>
    </row>
    <row r="31794">
      <c r="A31794"/>
      <c r="B31794"/>
      <c r="C31794"/>
      <c r="D31794"/>
      <c r="E31794"/>
      <c r="F31794"/>
      <c r="G31794"/>
      <c r="H31794"/>
      <c r="I31794"/>
      <c r="J31794"/>
      <c r="K31794"/>
    </row>
    <row r="31795">
      <c r="A31795"/>
      <c r="B31795"/>
      <c r="C31795"/>
      <c r="D31795"/>
      <c r="E31795"/>
      <c r="F31795"/>
      <c r="G31795"/>
      <c r="H31795"/>
      <c r="I31795"/>
      <c r="J31795"/>
      <c r="K31795"/>
    </row>
    <row r="31796">
      <c r="A31796"/>
      <c r="B31796"/>
      <c r="C31796"/>
      <c r="D31796"/>
      <c r="E31796"/>
      <c r="F31796"/>
      <c r="G31796"/>
      <c r="H31796"/>
      <c r="I31796"/>
      <c r="J31796"/>
      <c r="K31796"/>
    </row>
    <row r="31797">
      <c r="A31797"/>
      <c r="B31797"/>
      <c r="C31797"/>
      <c r="D31797"/>
      <c r="E31797"/>
      <c r="F31797"/>
      <c r="G31797"/>
      <c r="H31797"/>
      <c r="I31797"/>
      <c r="J31797"/>
      <c r="K31797"/>
    </row>
    <row r="31798">
      <c r="A31798"/>
      <c r="B31798"/>
      <c r="C31798"/>
      <c r="D31798"/>
      <c r="E31798"/>
      <c r="F31798"/>
      <c r="G31798"/>
      <c r="H31798"/>
      <c r="I31798"/>
      <c r="J31798"/>
      <c r="K31798"/>
    </row>
    <row r="31799">
      <c r="A31799"/>
      <c r="B31799"/>
      <c r="C31799"/>
      <c r="D31799"/>
      <c r="E31799"/>
      <c r="F31799"/>
      <c r="G31799"/>
      <c r="H31799"/>
      <c r="I31799"/>
      <c r="J31799"/>
      <c r="K31799"/>
    </row>
    <row r="31800">
      <c r="A31800"/>
      <c r="B31800"/>
      <c r="C31800"/>
      <c r="D31800"/>
      <c r="E31800"/>
      <c r="F31800"/>
      <c r="G31800"/>
      <c r="H31800"/>
      <c r="I31800"/>
      <c r="J31800"/>
      <c r="K31800"/>
    </row>
    <row r="31801">
      <c r="A31801"/>
      <c r="B31801"/>
      <c r="C31801"/>
      <c r="D31801"/>
      <c r="E31801"/>
      <c r="F31801"/>
      <c r="G31801"/>
      <c r="H31801"/>
      <c r="I31801"/>
      <c r="J31801"/>
      <c r="K31801"/>
    </row>
    <row r="31802">
      <c r="A31802"/>
      <c r="B31802"/>
      <c r="C31802"/>
      <c r="D31802"/>
      <c r="E31802"/>
      <c r="F31802"/>
      <c r="G31802"/>
      <c r="H31802"/>
      <c r="I31802"/>
      <c r="J31802"/>
      <c r="K31802"/>
    </row>
    <row r="31803">
      <c r="A31803"/>
      <c r="B31803"/>
      <c r="C31803"/>
      <c r="D31803"/>
      <c r="E31803"/>
      <c r="F31803"/>
      <c r="G31803"/>
      <c r="H31803"/>
      <c r="I31803"/>
      <c r="J31803"/>
      <c r="K31803"/>
    </row>
    <row r="31804">
      <c r="A31804"/>
      <c r="B31804"/>
      <c r="C31804"/>
      <c r="D31804"/>
      <c r="E31804"/>
      <c r="F31804"/>
      <c r="G31804"/>
      <c r="H31804"/>
      <c r="I31804"/>
      <c r="J31804"/>
      <c r="K31804"/>
    </row>
    <row r="31805">
      <c r="A31805"/>
      <c r="B31805"/>
      <c r="C31805"/>
      <c r="D31805"/>
      <c r="E31805"/>
      <c r="F31805"/>
      <c r="G31805"/>
      <c r="H31805"/>
      <c r="I31805"/>
      <c r="J31805"/>
      <c r="K31805"/>
    </row>
    <row r="31806">
      <c r="A31806"/>
      <c r="B31806"/>
      <c r="C31806"/>
      <c r="D31806"/>
      <c r="E31806"/>
      <c r="F31806"/>
      <c r="G31806"/>
      <c r="H31806"/>
      <c r="I31806"/>
      <c r="J31806"/>
      <c r="K31806"/>
    </row>
    <row r="31807">
      <c r="A31807"/>
      <c r="B31807"/>
      <c r="C31807"/>
      <c r="D31807"/>
      <c r="E31807"/>
      <c r="F31807"/>
      <c r="G31807"/>
      <c r="H31807"/>
      <c r="I31807"/>
      <c r="J31807"/>
      <c r="K31807"/>
    </row>
    <row r="31808">
      <c r="A31808"/>
      <c r="B31808"/>
      <c r="C31808"/>
      <c r="D31808"/>
      <c r="E31808"/>
      <c r="F31808"/>
      <c r="G31808"/>
      <c r="H31808"/>
      <c r="I31808"/>
      <c r="J31808"/>
      <c r="K31808"/>
    </row>
    <row r="31809">
      <c r="A31809"/>
      <c r="B31809"/>
      <c r="C31809"/>
      <c r="D31809"/>
      <c r="E31809"/>
      <c r="F31809"/>
      <c r="G31809"/>
      <c r="H31809"/>
      <c r="I31809"/>
      <c r="J31809"/>
      <c r="K31809"/>
    </row>
    <row r="31810">
      <c r="A31810"/>
      <c r="B31810"/>
      <c r="C31810"/>
      <c r="D31810"/>
      <c r="E31810"/>
      <c r="F31810"/>
      <c r="G31810"/>
      <c r="H31810"/>
      <c r="I31810"/>
      <c r="J31810"/>
      <c r="K31810"/>
    </row>
    <row r="31811">
      <c r="A31811"/>
      <c r="B31811"/>
      <c r="C31811"/>
      <c r="D31811"/>
      <c r="E31811"/>
      <c r="F31811"/>
      <c r="G31811"/>
      <c r="H31811"/>
      <c r="I31811"/>
      <c r="J31811"/>
      <c r="K31811"/>
    </row>
    <row r="31812">
      <c r="A31812"/>
      <c r="B31812"/>
      <c r="C31812"/>
      <c r="D31812"/>
      <c r="E31812"/>
      <c r="F31812"/>
      <c r="G31812"/>
      <c r="H31812"/>
      <c r="I31812"/>
      <c r="J31812"/>
      <c r="K31812"/>
    </row>
    <row r="31813">
      <c r="A31813"/>
      <c r="B31813"/>
      <c r="C31813"/>
      <c r="D31813"/>
      <c r="E31813"/>
      <c r="F31813"/>
      <c r="G31813"/>
      <c r="H31813"/>
      <c r="I31813"/>
      <c r="J31813"/>
      <c r="K31813"/>
    </row>
    <row r="31814">
      <c r="A31814"/>
      <c r="B31814"/>
      <c r="C31814"/>
      <c r="D31814"/>
      <c r="E31814"/>
      <c r="F31814"/>
      <c r="G31814"/>
      <c r="H31814"/>
      <c r="I31814"/>
      <c r="J31814"/>
      <c r="K31814"/>
    </row>
    <row r="31815">
      <c r="A31815"/>
      <c r="B31815"/>
      <c r="C31815"/>
      <c r="D31815"/>
      <c r="E31815"/>
      <c r="F31815"/>
      <c r="G31815"/>
      <c r="H31815"/>
      <c r="I31815"/>
      <c r="J31815"/>
      <c r="K31815"/>
    </row>
    <row r="31816">
      <c r="A31816"/>
      <c r="B31816"/>
      <c r="C31816"/>
      <c r="D31816"/>
      <c r="E31816"/>
      <c r="F31816"/>
      <c r="G31816"/>
      <c r="H31816"/>
      <c r="I31816"/>
      <c r="J31816"/>
      <c r="K31816"/>
    </row>
    <row r="31817">
      <c r="A31817"/>
      <c r="B31817"/>
      <c r="C31817"/>
      <c r="D31817"/>
      <c r="E31817"/>
      <c r="F31817"/>
      <c r="G31817"/>
      <c r="H31817"/>
      <c r="I31817"/>
      <c r="J31817"/>
      <c r="K31817"/>
    </row>
    <row r="31818">
      <c r="A31818"/>
      <c r="B31818"/>
      <c r="C31818"/>
      <c r="D31818"/>
      <c r="E31818"/>
      <c r="F31818"/>
      <c r="G31818"/>
      <c r="H31818"/>
      <c r="I31818"/>
      <c r="J31818"/>
      <c r="K31818"/>
    </row>
    <row r="31819">
      <c r="A31819"/>
      <c r="B31819"/>
      <c r="C31819"/>
      <c r="D31819"/>
      <c r="E31819"/>
      <c r="F31819"/>
      <c r="G31819"/>
      <c r="H31819"/>
      <c r="I31819"/>
      <c r="J31819"/>
      <c r="K31819"/>
    </row>
    <row r="31820">
      <c r="A31820"/>
      <c r="B31820"/>
      <c r="C31820"/>
      <c r="D31820"/>
      <c r="E31820"/>
      <c r="F31820"/>
      <c r="G31820"/>
      <c r="H31820"/>
      <c r="I31820"/>
      <c r="J31820"/>
      <c r="K31820"/>
    </row>
    <row r="31821">
      <c r="A31821"/>
      <c r="B31821"/>
      <c r="C31821"/>
      <c r="D31821"/>
      <c r="E31821"/>
      <c r="F31821"/>
      <c r="G31821"/>
      <c r="H31821"/>
      <c r="I31821"/>
      <c r="J31821"/>
      <c r="K31821"/>
    </row>
    <row r="31822">
      <c r="A31822"/>
      <c r="B31822"/>
      <c r="C31822"/>
      <c r="D31822"/>
      <c r="E31822"/>
      <c r="F31822"/>
      <c r="G31822"/>
      <c r="H31822"/>
      <c r="I31822"/>
      <c r="J31822"/>
      <c r="K31822"/>
    </row>
    <row r="31823">
      <c r="A31823"/>
      <c r="B31823"/>
      <c r="C31823"/>
      <c r="D31823"/>
      <c r="E31823"/>
      <c r="F31823"/>
      <c r="G31823"/>
      <c r="H31823"/>
      <c r="I31823"/>
      <c r="J31823"/>
      <c r="K31823"/>
    </row>
    <row r="31824">
      <c r="A31824"/>
      <c r="B31824"/>
      <c r="C31824"/>
      <c r="D31824"/>
      <c r="E31824"/>
      <c r="F31824"/>
      <c r="G31824"/>
      <c r="H31824"/>
      <c r="I31824"/>
      <c r="J31824"/>
      <c r="K31824"/>
    </row>
    <row r="31825">
      <c r="A31825"/>
      <c r="B31825"/>
      <c r="C31825"/>
      <c r="D31825"/>
      <c r="E31825"/>
      <c r="F31825"/>
      <c r="G31825"/>
      <c r="H31825"/>
      <c r="I31825"/>
      <c r="J31825"/>
      <c r="K31825"/>
    </row>
    <row r="31826">
      <c r="A31826"/>
      <c r="B31826"/>
      <c r="C31826"/>
      <c r="D31826"/>
      <c r="E31826"/>
      <c r="F31826"/>
      <c r="G31826"/>
      <c r="H31826"/>
      <c r="I31826"/>
      <c r="J31826"/>
      <c r="K31826"/>
    </row>
    <row r="31827">
      <c r="A31827"/>
      <c r="B31827"/>
      <c r="C31827"/>
      <c r="D31827"/>
      <c r="E31827"/>
      <c r="F31827"/>
      <c r="G31827"/>
      <c r="H31827"/>
      <c r="I31827"/>
      <c r="J31827"/>
      <c r="K31827"/>
    </row>
    <row r="31828">
      <c r="A31828"/>
      <c r="B31828"/>
      <c r="C31828"/>
      <c r="D31828"/>
      <c r="E31828"/>
      <c r="F31828"/>
      <c r="G31828"/>
      <c r="H31828"/>
      <c r="I31828"/>
      <c r="J31828"/>
      <c r="K31828"/>
    </row>
    <row r="31829">
      <c r="A31829"/>
      <c r="B31829"/>
      <c r="C31829"/>
      <c r="D31829"/>
      <c r="E31829"/>
      <c r="F31829"/>
      <c r="G31829"/>
      <c r="H31829"/>
      <c r="I31829"/>
      <c r="J31829"/>
      <c r="K31829"/>
    </row>
    <row r="31830">
      <c r="A31830"/>
      <c r="B31830"/>
      <c r="C31830"/>
      <c r="D31830"/>
      <c r="E31830"/>
      <c r="F31830"/>
      <c r="G31830"/>
      <c r="H31830"/>
      <c r="I31830"/>
      <c r="J31830"/>
      <c r="K31830"/>
    </row>
    <row r="31831">
      <c r="A31831"/>
      <c r="B31831"/>
      <c r="C31831"/>
      <c r="D31831"/>
      <c r="E31831"/>
      <c r="F31831"/>
      <c r="G31831"/>
      <c r="H31831"/>
      <c r="I31831"/>
      <c r="J31831"/>
      <c r="K31831"/>
    </row>
    <row r="31832">
      <c r="A31832"/>
      <c r="B31832"/>
      <c r="C31832"/>
      <c r="D31832"/>
      <c r="E31832"/>
      <c r="F31832"/>
      <c r="G31832"/>
      <c r="H31832"/>
      <c r="I31832"/>
      <c r="J31832"/>
      <c r="K31832"/>
    </row>
    <row r="31833">
      <c r="A31833"/>
      <c r="B31833"/>
      <c r="C31833"/>
      <c r="D31833"/>
      <c r="E31833"/>
      <c r="F31833"/>
      <c r="G31833"/>
      <c r="H31833"/>
      <c r="I31833"/>
      <c r="J31833"/>
      <c r="K31833"/>
    </row>
    <row r="31834">
      <c r="A31834"/>
      <c r="B31834"/>
      <c r="C31834"/>
      <c r="D31834"/>
      <c r="E31834"/>
      <c r="F31834"/>
      <c r="G31834"/>
      <c r="H31834"/>
      <c r="I31834"/>
      <c r="J31834"/>
      <c r="K31834"/>
    </row>
    <row r="31835">
      <c r="A31835"/>
      <c r="B31835"/>
      <c r="C31835"/>
      <c r="D31835"/>
      <c r="E31835"/>
      <c r="F31835"/>
      <c r="G31835"/>
      <c r="H31835"/>
      <c r="I31835"/>
      <c r="J31835"/>
      <c r="K31835"/>
    </row>
    <row r="31836">
      <c r="A31836"/>
      <c r="B31836"/>
      <c r="C31836"/>
      <c r="D31836"/>
      <c r="E31836"/>
      <c r="F31836"/>
      <c r="G31836"/>
      <c r="H31836"/>
      <c r="I31836"/>
      <c r="J31836"/>
      <c r="K31836"/>
    </row>
    <row r="31837">
      <c r="A31837"/>
      <c r="B31837"/>
      <c r="C31837"/>
      <c r="D31837"/>
      <c r="E31837"/>
      <c r="F31837"/>
      <c r="G31837"/>
      <c r="H31837"/>
      <c r="I31837"/>
      <c r="J31837"/>
      <c r="K31837"/>
    </row>
    <row r="31838">
      <c r="A31838"/>
      <c r="B31838"/>
      <c r="C31838"/>
      <c r="D31838"/>
      <c r="E31838"/>
      <c r="F31838"/>
      <c r="G31838"/>
      <c r="H31838"/>
      <c r="I31838"/>
      <c r="J31838"/>
      <c r="K31838"/>
    </row>
    <row r="31839">
      <c r="A31839"/>
      <c r="B31839"/>
      <c r="C31839"/>
      <c r="D31839"/>
      <c r="E31839"/>
      <c r="F31839"/>
      <c r="G31839"/>
      <c r="H31839"/>
      <c r="I31839"/>
      <c r="J31839"/>
      <c r="K31839"/>
    </row>
    <row r="31840">
      <c r="A31840"/>
      <c r="B31840"/>
      <c r="C31840"/>
      <c r="D31840"/>
      <c r="E31840"/>
      <c r="F31840"/>
      <c r="G31840"/>
      <c r="H31840"/>
      <c r="I31840"/>
      <c r="J31840"/>
      <c r="K31840"/>
    </row>
    <row r="31841">
      <c r="A31841"/>
      <c r="B31841"/>
      <c r="C31841"/>
      <c r="D31841"/>
      <c r="E31841"/>
      <c r="F31841"/>
      <c r="G31841"/>
      <c r="H31841"/>
      <c r="I31841"/>
      <c r="J31841"/>
      <c r="K31841"/>
    </row>
    <row r="31842">
      <c r="A31842"/>
      <c r="B31842"/>
      <c r="C31842"/>
      <c r="D31842"/>
      <c r="E31842"/>
      <c r="F31842"/>
      <c r="G31842"/>
      <c r="H31842"/>
      <c r="I31842"/>
      <c r="J31842"/>
      <c r="K31842"/>
    </row>
    <row r="31843">
      <c r="A31843"/>
      <c r="B31843"/>
      <c r="C31843"/>
      <c r="D31843"/>
      <c r="E31843"/>
      <c r="F31843"/>
      <c r="G31843"/>
      <c r="H31843"/>
      <c r="I31843"/>
      <c r="J31843"/>
      <c r="K31843"/>
    </row>
    <row r="31844">
      <c r="A31844"/>
      <c r="B31844"/>
      <c r="C31844"/>
      <c r="D31844"/>
      <c r="E31844"/>
      <c r="F31844"/>
      <c r="G31844"/>
      <c r="H31844"/>
      <c r="I31844"/>
      <c r="J31844"/>
      <c r="K31844"/>
    </row>
    <row r="31845">
      <c r="A31845"/>
      <c r="B31845"/>
      <c r="C31845"/>
      <c r="D31845"/>
      <c r="E31845"/>
      <c r="F31845"/>
      <c r="G31845"/>
      <c r="H31845"/>
      <c r="I31845"/>
      <c r="J31845"/>
      <c r="K31845"/>
    </row>
    <row r="31846">
      <c r="A31846"/>
      <c r="B31846"/>
      <c r="C31846"/>
      <c r="D31846"/>
      <c r="E31846"/>
      <c r="F31846"/>
      <c r="G31846"/>
      <c r="H31846"/>
      <c r="I31846"/>
      <c r="J31846"/>
      <c r="K31846"/>
    </row>
    <row r="31847">
      <c r="A31847"/>
      <c r="B31847"/>
      <c r="C31847"/>
      <c r="D31847"/>
      <c r="E31847"/>
      <c r="F31847"/>
      <c r="G31847"/>
      <c r="H31847"/>
      <c r="I31847"/>
      <c r="J31847"/>
      <c r="K31847"/>
    </row>
    <row r="31848">
      <c r="A31848"/>
      <c r="B31848"/>
      <c r="C31848"/>
      <c r="D31848"/>
      <c r="E31848"/>
      <c r="F31848"/>
      <c r="G31848"/>
      <c r="H31848"/>
      <c r="I31848"/>
      <c r="J31848"/>
      <c r="K31848"/>
    </row>
    <row r="31849">
      <c r="A31849"/>
      <c r="B31849"/>
      <c r="C31849"/>
      <c r="D31849"/>
      <c r="E31849"/>
      <c r="F31849"/>
      <c r="G31849"/>
      <c r="H31849"/>
      <c r="I31849"/>
      <c r="J31849"/>
      <c r="K31849"/>
    </row>
    <row r="31850">
      <c r="A31850"/>
      <c r="B31850"/>
      <c r="C31850"/>
      <c r="D31850"/>
      <c r="E31850"/>
      <c r="F31850"/>
      <c r="G31850"/>
      <c r="H31850"/>
      <c r="I31850"/>
      <c r="J31850"/>
      <c r="K31850"/>
    </row>
    <row r="31851">
      <c r="A31851"/>
      <c r="B31851"/>
      <c r="C31851"/>
      <c r="D31851"/>
      <c r="E31851"/>
      <c r="F31851"/>
      <c r="G31851"/>
      <c r="H31851"/>
      <c r="I31851"/>
      <c r="J31851"/>
      <c r="K31851"/>
    </row>
    <row r="31852">
      <c r="A31852"/>
      <c r="B31852"/>
      <c r="C31852"/>
      <c r="D31852"/>
      <c r="E31852"/>
      <c r="F31852"/>
      <c r="G31852"/>
      <c r="H31852"/>
      <c r="I31852"/>
      <c r="J31852"/>
      <c r="K31852"/>
    </row>
    <row r="31853">
      <c r="A31853"/>
      <c r="B31853"/>
      <c r="C31853"/>
      <c r="D31853"/>
      <c r="E31853"/>
      <c r="F31853"/>
      <c r="G31853"/>
      <c r="H31853"/>
      <c r="I31853"/>
      <c r="J31853"/>
      <c r="K31853"/>
    </row>
    <row r="31854">
      <c r="A31854"/>
      <c r="B31854"/>
      <c r="C31854"/>
      <c r="D31854"/>
      <c r="E31854"/>
      <c r="F31854"/>
      <c r="G31854"/>
      <c r="H31854"/>
      <c r="I31854"/>
      <c r="J31854"/>
      <c r="K31854"/>
    </row>
    <row r="31855">
      <c r="A31855"/>
      <c r="B31855"/>
      <c r="C31855"/>
      <c r="D31855"/>
      <c r="E31855"/>
      <c r="F31855"/>
      <c r="G31855"/>
      <c r="H31855"/>
      <c r="I31855"/>
      <c r="J31855"/>
      <c r="K31855"/>
    </row>
    <row r="31856">
      <c r="A31856"/>
      <c r="B31856"/>
      <c r="C31856"/>
      <c r="D31856"/>
      <c r="E31856"/>
      <c r="F31856"/>
      <c r="G31856"/>
      <c r="H31856"/>
      <c r="I31856"/>
      <c r="J31856"/>
      <c r="K31856"/>
    </row>
    <row r="31857">
      <c r="A31857"/>
      <c r="B31857"/>
      <c r="C31857"/>
      <c r="D31857"/>
      <c r="E31857"/>
      <c r="F31857"/>
      <c r="G31857"/>
      <c r="H31857"/>
      <c r="I31857"/>
      <c r="J31857"/>
      <c r="K31857"/>
    </row>
    <row r="31858">
      <c r="A31858"/>
      <c r="B31858"/>
      <c r="C31858"/>
      <c r="D31858"/>
      <c r="E31858"/>
      <c r="F31858"/>
      <c r="G31858"/>
      <c r="H31858"/>
      <c r="I31858"/>
      <c r="J31858"/>
      <c r="K31858"/>
    </row>
    <row r="31859">
      <c r="A31859"/>
      <c r="B31859"/>
      <c r="C31859"/>
      <c r="D31859"/>
      <c r="E31859"/>
      <c r="F31859"/>
      <c r="G31859"/>
      <c r="H31859"/>
      <c r="I31859"/>
      <c r="J31859"/>
      <c r="K31859"/>
    </row>
    <row r="31860">
      <c r="A31860"/>
      <c r="B31860"/>
      <c r="C31860"/>
      <c r="D31860"/>
      <c r="E31860"/>
      <c r="F31860"/>
      <c r="G31860"/>
      <c r="H31860"/>
      <c r="I31860"/>
      <c r="J31860"/>
      <c r="K31860"/>
    </row>
    <row r="31861">
      <c r="A31861"/>
      <c r="B31861"/>
      <c r="C31861"/>
      <c r="D31861"/>
      <c r="E31861"/>
      <c r="F31861"/>
      <c r="G31861"/>
      <c r="H31861"/>
      <c r="I31861"/>
      <c r="J31861"/>
      <c r="K31861"/>
    </row>
    <row r="31862">
      <c r="A31862"/>
      <c r="B31862"/>
      <c r="C31862"/>
      <c r="D31862"/>
      <c r="E31862"/>
      <c r="F31862"/>
      <c r="G31862"/>
      <c r="H31862"/>
      <c r="I31862"/>
      <c r="J31862"/>
      <c r="K31862"/>
    </row>
    <row r="31863">
      <c r="A31863"/>
      <c r="B31863"/>
      <c r="C31863"/>
      <c r="D31863"/>
      <c r="E31863"/>
      <c r="F31863"/>
      <c r="G31863"/>
      <c r="H31863"/>
      <c r="I31863"/>
      <c r="J31863"/>
      <c r="K31863"/>
    </row>
    <row r="31864">
      <c r="A31864"/>
      <c r="B31864"/>
      <c r="C31864"/>
      <c r="D31864"/>
      <c r="E31864"/>
      <c r="F31864"/>
      <c r="G31864"/>
      <c r="H31864"/>
      <c r="I31864"/>
      <c r="J31864"/>
      <c r="K31864"/>
    </row>
    <row r="31865">
      <c r="A31865"/>
      <c r="B31865"/>
      <c r="C31865"/>
      <c r="D31865"/>
      <c r="E31865"/>
      <c r="F31865"/>
      <c r="G31865"/>
      <c r="H31865"/>
      <c r="I31865"/>
      <c r="J31865"/>
      <c r="K31865"/>
    </row>
    <row r="31866">
      <c r="A31866"/>
      <c r="B31866"/>
      <c r="C31866"/>
      <c r="D31866"/>
      <c r="E31866"/>
      <c r="F31866"/>
      <c r="G31866"/>
      <c r="H31866"/>
      <c r="I31866"/>
      <c r="J31866"/>
      <c r="K31866"/>
    </row>
    <row r="31867">
      <c r="A31867"/>
      <c r="B31867"/>
      <c r="C31867"/>
      <c r="D31867"/>
      <c r="E31867"/>
      <c r="F31867"/>
      <c r="G31867"/>
      <c r="H31867"/>
      <c r="I31867"/>
      <c r="J31867"/>
      <c r="K31867"/>
    </row>
    <row r="31868">
      <c r="A31868"/>
      <c r="B31868"/>
      <c r="C31868"/>
      <c r="D31868"/>
      <c r="E31868"/>
      <c r="F31868"/>
      <c r="G31868"/>
      <c r="H31868"/>
      <c r="I31868"/>
      <c r="J31868"/>
      <c r="K31868"/>
    </row>
    <row r="31869">
      <c r="A31869"/>
      <c r="B31869"/>
      <c r="C31869"/>
      <c r="D31869"/>
      <c r="E31869"/>
      <c r="F31869"/>
      <c r="G31869"/>
      <c r="H31869"/>
      <c r="I31869"/>
      <c r="J31869"/>
      <c r="K31869"/>
    </row>
    <row r="31870">
      <c r="A31870"/>
      <c r="B31870"/>
      <c r="C31870"/>
      <c r="D31870"/>
      <c r="E31870"/>
      <c r="F31870"/>
      <c r="G31870"/>
      <c r="H31870"/>
      <c r="I31870"/>
      <c r="J31870"/>
      <c r="K31870"/>
    </row>
    <row r="31871">
      <c r="A31871"/>
      <c r="B31871"/>
      <c r="C31871"/>
      <c r="D31871"/>
      <c r="E31871"/>
      <c r="F31871"/>
      <c r="G31871"/>
      <c r="H31871"/>
      <c r="I31871"/>
      <c r="J31871"/>
      <c r="K31871"/>
    </row>
    <row r="31872">
      <c r="A31872"/>
      <c r="B31872"/>
      <c r="C31872"/>
      <c r="D31872"/>
      <c r="E31872"/>
      <c r="F31872"/>
      <c r="G31872"/>
      <c r="H31872"/>
      <c r="I31872"/>
      <c r="J31872"/>
      <c r="K31872"/>
    </row>
    <row r="31873">
      <c r="A31873"/>
      <c r="B31873"/>
      <c r="C31873"/>
      <c r="D31873"/>
      <c r="E31873"/>
      <c r="F31873"/>
      <c r="G31873"/>
      <c r="H31873"/>
      <c r="I31873"/>
      <c r="J31873"/>
      <c r="K31873"/>
    </row>
    <row r="31874">
      <c r="A31874"/>
      <c r="B31874"/>
      <c r="C31874"/>
      <c r="D31874"/>
      <c r="E31874"/>
      <c r="F31874"/>
      <c r="G31874"/>
      <c r="H31874"/>
      <c r="I31874"/>
      <c r="J31874"/>
      <c r="K31874"/>
    </row>
    <row r="31875">
      <c r="A31875"/>
      <c r="B31875"/>
      <c r="C31875"/>
      <c r="D31875"/>
      <c r="E31875"/>
      <c r="F31875"/>
      <c r="G31875"/>
      <c r="H31875"/>
      <c r="I31875"/>
      <c r="J31875"/>
      <c r="K31875"/>
    </row>
    <row r="31876">
      <c r="A31876"/>
      <c r="B31876"/>
      <c r="C31876"/>
      <c r="D31876"/>
      <c r="E31876"/>
      <c r="F31876"/>
      <c r="G31876"/>
      <c r="H31876"/>
      <c r="I31876"/>
      <c r="J31876"/>
      <c r="K31876"/>
    </row>
    <row r="31877">
      <c r="A31877"/>
      <c r="B31877"/>
      <c r="C31877"/>
      <c r="D31877"/>
      <c r="E31877"/>
      <c r="F31877"/>
      <c r="G31877"/>
      <c r="H31877"/>
      <c r="I31877"/>
      <c r="J31877"/>
      <c r="K31877"/>
    </row>
    <row r="31878">
      <c r="A31878"/>
      <c r="B31878"/>
      <c r="C31878"/>
      <c r="D31878"/>
      <c r="E31878"/>
      <c r="F31878"/>
      <c r="G31878"/>
      <c r="H31878"/>
      <c r="I31878"/>
      <c r="J31878"/>
      <c r="K31878"/>
    </row>
    <row r="31879">
      <c r="A31879"/>
      <c r="B31879"/>
      <c r="C31879"/>
      <c r="D31879"/>
      <c r="E31879"/>
      <c r="F31879"/>
      <c r="G31879"/>
      <c r="H31879"/>
      <c r="I31879"/>
      <c r="J31879"/>
      <c r="K31879"/>
    </row>
    <row r="31880">
      <c r="A31880"/>
      <c r="B31880"/>
      <c r="C31880"/>
      <c r="D31880"/>
      <c r="E31880"/>
      <c r="F31880"/>
      <c r="G31880"/>
      <c r="H31880"/>
      <c r="I31880"/>
      <c r="J31880"/>
      <c r="K31880"/>
    </row>
    <row r="31881">
      <c r="A31881"/>
      <c r="B31881"/>
      <c r="C31881"/>
      <c r="D31881"/>
      <c r="E31881"/>
      <c r="F31881"/>
      <c r="G31881"/>
      <c r="H31881"/>
      <c r="I31881"/>
      <c r="J31881"/>
      <c r="K31881"/>
    </row>
    <row r="31882">
      <c r="A31882"/>
      <c r="B31882"/>
      <c r="C31882"/>
      <c r="D31882"/>
      <c r="E31882"/>
      <c r="F31882"/>
      <c r="G31882"/>
      <c r="H31882"/>
      <c r="I31882"/>
      <c r="J31882"/>
      <c r="K31882"/>
    </row>
    <row r="31883">
      <c r="A31883"/>
      <c r="B31883"/>
      <c r="C31883"/>
      <c r="D31883"/>
      <c r="E31883"/>
      <c r="F31883"/>
      <c r="G31883"/>
      <c r="H31883"/>
      <c r="I31883"/>
      <c r="J31883"/>
      <c r="K31883"/>
    </row>
    <row r="31884">
      <c r="A31884"/>
      <c r="B31884"/>
      <c r="C31884"/>
      <c r="D31884"/>
      <c r="E31884"/>
      <c r="F31884"/>
      <c r="G31884"/>
      <c r="H31884"/>
      <c r="I31884"/>
      <c r="J31884"/>
      <c r="K31884"/>
    </row>
    <row r="31885">
      <c r="A31885"/>
      <c r="B31885"/>
      <c r="C31885"/>
      <c r="D31885"/>
      <c r="E31885"/>
      <c r="F31885"/>
      <c r="G31885"/>
      <c r="H31885"/>
      <c r="I31885"/>
      <c r="J31885"/>
      <c r="K31885"/>
    </row>
    <row r="31886">
      <c r="A31886"/>
      <c r="B31886"/>
      <c r="C31886"/>
      <c r="D31886"/>
      <c r="E31886"/>
      <c r="F31886"/>
      <c r="G31886"/>
      <c r="H31886"/>
      <c r="I31886"/>
      <c r="J31886"/>
      <c r="K31886"/>
    </row>
    <row r="31887">
      <c r="A31887"/>
      <c r="B31887"/>
      <c r="C31887"/>
      <c r="D31887"/>
      <c r="E31887"/>
      <c r="F31887"/>
      <c r="G31887"/>
      <c r="H31887"/>
      <c r="I31887"/>
      <c r="J31887"/>
      <c r="K31887"/>
    </row>
    <row r="31888">
      <c r="A31888"/>
      <c r="B31888"/>
      <c r="C31888"/>
      <c r="D31888"/>
      <c r="E31888"/>
      <c r="F31888"/>
      <c r="G31888"/>
      <c r="H31888"/>
      <c r="I31888"/>
      <c r="J31888"/>
      <c r="K31888"/>
    </row>
    <row r="31889">
      <c r="A31889"/>
      <c r="B31889"/>
      <c r="C31889"/>
      <c r="D31889"/>
      <c r="E31889"/>
      <c r="F31889"/>
      <c r="G31889"/>
      <c r="H31889"/>
      <c r="I31889"/>
      <c r="J31889"/>
      <c r="K31889"/>
    </row>
    <row r="31890">
      <c r="A31890"/>
      <c r="B31890"/>
      <c r="C31890"/>
      <c r="D31890"/>
      <c r="E31890"/>
      <c r="F31890"/>
      <c r="G31890"/>
      <c r="H31890"/>
      <c r="I31890"/>
      <c r="J31890"/>
      <c r="K31890"/>
    </row>
    <row r="31891">
      <c r="A31891"/>
      <c r="B31891"/>
      <c r="C31891"/>
      <c r="D31891"/>
      <c r="E31891"/>
      <c r="F31891"/>
      <c r="G31891"/>
      <c r="H31891"/>
      <c r="I31891"/>
      <c r="J31891"/>
      <c r="K31891"/>
    </row>
    <row r="31892">
      <c r="A31892"/>
      <c r="B31892"/>
      <c r="C31892"/>
      <c r="D31892"/>
      <c r="E31892"/>
      <c r="F31892"/>
      <c r="G31892"/>
      <c r="H31892"/>
      <c r="I31892"/>
      <c r="J31892"/>
      <c r="K31892"/>
    </row>
    <row r="31893">
      <c r="A31893"/>
      <c r="B31893"/>
      <c r="C31893"/>
      <c r="D31893"/>
      <c r="E31893"/>
      <c r="F31893"/>
      <c r="G31893"/>
      <c r="H31893"/>
      <c r="I31893"/>
      <c r="J31893"/>
      <c r="K31893"/>
    </row>
    <row r="31894">
      <c r="A31894"/>
      <c r="B31894"/>
      <c r="C31894"/>
      <c r="D31894"/>
      <c r="E31894"/>
      <c r="F31894"/>
      <c r="G31894"/>
      <c r="H31894"/>
      <c r="I31894"/>
      <c r="J31894"/>
      <c r="K31894"/>
    </row>
    <row r="31895">
      <c r="A31895"/>
      <c r="B31895"/>
      <c r="C31895"/>
      <c r="D31895"/>
      <c r="E31895"/>
      <c r="F31895"/>
      <c r="G31895"/>
      <c r="H31895"/>
      <c r="I31895"/>
      <c r="J31895"/>
      <c r="K31895"/>
    </row>
    <row r="31896">
      <c r="A31896"/>
      <c r="B31896"/>
      <c r="C31896"/>
      <c r="D31896"/>
      <c r="E31896"/>
      <c r="F31896"/>
      <c r="G31896"/>
      <c r="H31896"/>
      <c r="I31896"/>
      <c r="J31896"/>
      <c r="K31896"/>
    </row>
    <row r="31897">
      <c r="A31897"/>
      <c r="B31897"/>
      <c r="C31897"/>
      <c r="D31897"/>
      <c r="E31897"/>
      <c r="F31897"/>
      <c r="G31897"/>
      <c r="H31897"/>
      <c r="I31897"/>
      <c r="J31897"/>
      <c r="K31897"/>
    </row>
    <row r="31898">
      <c r="A31898"/>
      <c r="B31898"/>
      <c r="C31898"/>
      <c r="D31898"/>
      <c r="E31898"/>
      <c r="F31898"/>
      <c r="G31898"/>
      <c r="H31898"/>
      <c r="I31898"/>
      <c r="J31898"/>
      <c r="K31898"/>
    </row>
    <row r="31899">
      <c r="A31899"/>
      <c r="B31899"/>
      <c r="C31899"/>
      <c r="D31899"/>
      <c r="E31899"/>
      <c r="F31899"/>
      <c r="G31899"/>
      <c r="H31899"/>
      <c r="I31899"/>
      <c r="J31899"/>
      <c r="K31899"/>
    </row>
    <row r="31900">
      <c r="A31900"/>
      <c r="B31900"/>
      <c r="C31900"/>
      <c r="D31900"/>
      <c r="E31900"/>
      <c r="F31900"/>
      <c r="G31900"/>
      <c r="H31900"/>
      <c r="I31900"/>
      <c r="J31900"/>
      <c r="K31900"/>
    </row>
    <row r="31901">
      <c r="A31901"/>
      <c r="B31901"/>
      <c r="C31901"/>
      <c r="D31901"/>
      <c r="E31901"/>
      <c r="F31901"/>
      <c r="G31901"/>
      <c r="H31901"/>
      <c r="I31901"/>
      <c r="J31901"/>
      <c r="K31901"/>
    </row>
    <row r="31902">
      <c r="A31902"/>
      <c r="B31902"/>
      <c r="C31902"/>
      <c r="D31902"/>
      <c r="E31902"/>
      <c r="F31902"/>
      <c r="G31902"/>
      <c r="H31902"/>
      <c r="I31902"/>
      <c r="J31902"/>
      <c r="K31902"/>
    </row>
    <row r="31903">
      <c r="A31903"/>
      <c r="B31903"/>
      <c r="C31903"/>
      <c r="D31903"/>
      <c r="E31903"/>
      <c r="F31903"/>
      <c r="G31903"/>
      <c r="H31903"/>
      <c r="I31903"/>
      <c r="J31903"/>
      <c r="K31903"/>
    </row>
    <row r="31904">
      <c r="A31904"/>
      <c r="B31904"/>
      <c r="C31904"/>
      <c r="D31904"/>
      <c r="E31904"/>
      <c r="F31904"/>
      <c r="G31904"/>
      <c r="H31904"/>
      <c r="I31904"/>
      <c r="J31904"/>
      <c r="K31904"/>
    </row>
    <row r="31905">
      <c r="A31905"/>
      <c r="B31905"/>
      <c r="C31905"/>
      <c r="D31905"/>
      <c r="E31905"/>
      <c r="F31905"/>
      <c r="G31905"/>
      <c r="H31905"/>
      <c r="I31905"/>
      <c r="J31905"/>
      <c r="K31905"/>
    </row>
    <row r="31906">
      <c r="A31906"/>
      <c r="B31906"/>
      <c r="C31906"/>
      <c r="D31906"/>
      <c r="E31906"/>
      <c r="F31906"/>
      <c r="G31906"/>
      <c r="H31906"/>
      <c r="I31906"/>
      <c r="J31906"/>
      <c r="K31906"/>
    </row>
    <row r="31907">
      <c r="A31907"/>
      <c r="B31907"/>
      <c r="C31907"/>
      <c r="D31907"/>
      <c r="E31907"/>
      <c r="F31907"/>
      <c r="G31907"/>
      <c r="H31907"/>
      <c r="I31907"/>
      <c r="J31907"/>
      <c r="K31907"/>
    </row>
    <row r="31908">
      <c r="A31908"/>
      <c r="B31908"/>
      <c r="C31908"/>
      <c r="D31908"/>
      <c r="E31908"/>
      <c r="F31908"/>
      <c r="G31908"/>
      <c r="H31908"/>
      <c r="I31908"/>
      <c r="J31908"/>
      <c r="K31908"/>
    </row>
    <row r="31909">
      <c r="A31909"/>
      <c r="B31909"/>
      <c r="C31909"/>
      <c r="D31909"/>
      <c r="E31909"/>
      <c r="F31909"/>
      <c r="G31909"/>
      <c r="H31909"/>
      <c r="I31909"/>
      <c r="J31909"/>
      <c r="K31909"/>
    </row>
    <row r="31910">
      <c r="A31910"/>
      <c r="B31910"/>
      <c r="C31910"/>
      <c r="D31910"/>
      <c r="E31910"/>
      <c r="F31910"/>
      <c r="G31910"/>
      <c r="H31910"/>
      <c r="I31910"/>
      <c r="J31910"/>
      <c r="K31910"/>
    </row>
    <row r="31911">
      <c r="A31911"/>
      <c r="B31911"/>
      <c r="C31911"/>
      <c r="D31911"/>
      <c r="E31911"/>
      <c r="F31911"/>
      <c r="G31911"/>
      <c r="H31911"/>
      <c r="I31911"/>
      <c r="J31911"/>
      <c r="K31911"/>
    </row>
    <row r="31912">
      <c r="A31912"/>
      <c r="B31912"/>
      <c r="C31912"/>
      <c r="D31912"/>
      <c r="E31912"/>
      <c r="F31912"/>
      <c r="G31912"/>
      <c r="H31912"/>
      <c r="I31912"/>
      <c r="J31912"/>
      <c r="K31912"/>
    </row>
    <row r="31913">
      <c r="A31913"/>
      <c r="B31913"/>
      <c r="C31913"/>
      <c r="D31913"/>
      <c r="E31913"/>
      <c r="F31913"/>
      <c r="G31913"/>
      <c r="H31913"/>
      <c r="I31913"/>
      <c r="J31913"/>
      <c r="K31913"/>
    </row>
    <row r="31914">
      <c r="A31914"/>
      <c r="B31914"/>
      <c r="C31914"/>
      <c r="D31914"/>
      <c r="E31914"/>
      <c r="F31914"/>
      <c r="G31914"/>
      <c r="H31914"/>
      <c r="I31914"/>
      <c r="J31914"/>
      <c r="K31914"/>
    </row>
    <row r="31915">
      <c r="A31915"/>
      <c r="B31915"/>
      <c r="C31915"/>
      <c r="D31915"/>
      <c r="E31915"/>
      <c r="F31915"/>
      <c r="G31915"/>
      <c r="H31915"/>
      <c r="I31915"/>
      <c r="J31915"/>
      <c r="K31915"/>
    </row>
    <row r="31916">
      <c r="A31916"/>
      <c r="B31916"/>
      <c r="C31916"/>
      <c r="D31916"/>
      <c r="E31916"/>
      <c r="F31916"/>
      <c r="G31916"/>
      <c r="H31916"/>
      <c r="I31916"/>
      <c r="J31916"/>
      <c r="K31916"/>
    </row>
    <row r="31917">
      <c r="A31917"/>
      <c r="B31917"/>
      <c r="C31917"/>
      <c r="D31917"/>
      <c r="E31917"/>
      <c r="F31917"/>
      <c r="G31917"/>
      <c r="H31917"/>
      <c r="I31917"/>
      <c r="J31917"/>
      <c r="K31917"/>
    </row>
    <row r="31918">
      <c r="A31918"/>
      <c r="B31918"/>
      <c r="C31918"/>
      <c r="D31918"/>
      <c r="E31918"/>
      <c r="F31918"/>
      <c r="G31918"/>
      <c r="H31918"/>
      <c r="I31918"/>
      <c r="J31918"/>
      <c r="K31918"/>
    </row>
    <row r="31919">
      <c r="A31919"/>
      <c r="B31919"/>
      <c r="C31919"/>
      <c r="D31919"/>
      <c r="E31919"/>
      <c r="F31919"/>
      <c r="G31919"/>
      <c r="H31919"/>
      <c r="I31919"/>
      <c r="J31919"/>
      <c r="K31919"/>
    </row>
    <row r="31920">
      <c r="A31920"/>
      <c r="B31920"/>
      <c r="C31920"/>
      <c r="D31920"/>
      <c r="E31920"/>
      <c r="F31920"/>
      <c r="G31920"/>
      <c r="H31920"/>
      <c r="I31920"/>
      <c r="J31920"/>
      <c r="K31920"/>
    </row>
    <row r="31921">
      <c r="A31921"/>
      <c r="B31921"/>
      <c r="C31921"/>
      <c r="D31921"/>
      <c r="E31921"/>
      <c r="F31921"/>
      <c r="G31921"/>
      <c r="H31921"/>
      <c r="I31921"/>
      <c r="J31921"/>
      <c r="K31921"/>
    </row>
    <row r="31922">
      <c r="A31922"/>
      <c r="B31922"/>
      <c r="C31922"/>
      <c r="D31922"/>
      <c r="E31922"/>
      <c r="F31922"/>
      <c r="G31922"/>
      <c r="H31922"/>
      <c r="I31922"/>
      <c r="J31922"/>
      <c r="K31922"/>
    </row>
    <row r="31923">
      <c r="A31923"/>
      <c r="B31923"/>
      <c r="C31923"/>
      <c r="D31923"/>
      <c r="E31923"/>
      <c r="F31923"/>
      <c r="G31923"/>
      <c r="H31923"/>
      <c r="I31923"/>
      <c r="J31923"/>
      <c r="K31923"/>
    </row>
    <row r="31924">
      <c r="A31924"/>
      <c r="B31924"/>
      <c r="C31924"/>
      <c r="D31924"/>
      <c r="E31924"/>
      <c r="F31924"/>
      <c r="G31924"/>
      <c r="H31924"/>
      <c r="I31924"/>
      <c r="J31924"/>
      <c r="K31924"/>
    </row>
    <row r="31925">
      <c r="A31925"/>
      <c r="B31925"/>
      <c r="C31925"/>
      <c r="D31925"/>
      <c r="E31925"/>
      <c r="F31925"/>
      <c r="G31925"/>
      <c r="H31925"/>
      <c r="I31925"/>
      <c r="J31925"/>
      <c r="K31925"/>
    </row>
    <row r="31926">
      <c r="A31926"/>
      <c r="B31926"/>
      <c r="C31926"/>
      <c r="D31926"/>
      <c r="E31926"/>
      <c r="F31926"/>
      <c r="G31926"/>
      <c r="H31926"/>
      <c r="I31926"/>
      <c r="J31926"/>
      <c r="K31926"/>
    </row>
    <row r="31927">
      <c r="A31927"/>
      <c r="B31927"/>
      <c r="C31927"/>
      <c r="D31927"/>
      <c r="E31927"/>
      <c r="F31927"/>
      <c r="G31927"/>
      <c r="H31927"/>
      <c r="I31927"/>
      <c r="J31927"/>
      <c r="K31927"/>
    </row>
    <row r="31928">
      <c r="A31928"/>
      <c r="B31928"/>
      <c r="C31928"/>
      <c r="D31928"/>
      <c r="E31928"/>
      <c r="F31928"/>
      <c r="G31928"/>
      <c r="H31928"/>
      <c r="I31928"/>
      <c r="J31928"/>
      <c r="K31928"/>
    </row>
    <row r="31929">
      <c r="A31929"/>
      <c r="B31929"/>
      <c r="C31929"/>
      <c r="D31929"/>
      <c r="E31929"/>
      <c r="F31929"/>
      <c r="G31929"/>
      <c r="H31929"/>
      <c r="I31929"/>
      <c r="J31929"/>
      <c r="K31929"/>
    </row>
    <row r="31930">
      <c r="A31930"/>
      <c r="B31930"/>
      <c r="C31930"/>
      <c r="D31930"/>
      <c r="E31930"/>
      <c r="F31930"/>
      <c r="G31930"/>
      <c r="H31930"/>
      <c r="I31930"/>
      <c r="J31930"/>
      <c r="K31930"/>
    </row>
    <row r="31931">
      <c r="A31931"/>
      <c r="B31931"/>
      <c r="C31931"/>
      <c r="D31931"/>
      <c r="E31931"/>
      <c r="F31931"/>
      <c r="G31931"/>
      <c r="H31931"/>
      <c r="I31931"/>
      <c r="J31931"/>
      <c r="K31931"/>
    </row>
    <row r="31932">
      <c r="A31932"/>
      <c r="B31932"/>
      <c r="C31932"/>
      <c r="D31932"/>
      <c r="E31932"/>
      <c r="F31932"/>
      <c r="G31932"/>
      <c r="H31932"/>
      <c r="I31932"/>
      <c r="J31932"/>
      <c r="K31932"/>
    </row>
    <row r="31933">
      <c r="A31933"/>
      <c r="B31933"/>
      <c r="C31933"/>
      <c r="D31933"/>
      <c r="E31933"/>
      <c r="F31933"/>
      <c r="G31933"/>
      <c r="H31933"/>
      <c r="I31933"/>
      <c r="J31933"/>
      <c r="K31933"/>
    </row>
    <row r="31934">
      <c r="A31934"/>
      <c r="B31934"/>
      <c r="C31934"/>
      <c r="D31934"/>
      <c r="E31934"/>
      <c r="F31934"/>
      <c r="G31934"/>
      <c r="H31934"/>
      <c r="I31934"/>
      <c r="J31934"/>
      <c r="K31934"/>
    </row>
    <row r="31935">
      <c r="A31935"/>
      <c r="B31935"/>
      <c r="C31935"/>
      <c r="D31935"/>
      <c r="E31935"/>
      <c r="F31935"/>
      <c r="G31935"/>
      <c r="H31935"/>
      <c r="I31935"/>
      <c r="J31935"/>
      <c r="K31935"/>
    </row>
    <row r="31936">
      <c r="A31936"/>
      <c r="B31936"/>
      <c r="C31936"/>
      <c r="D31936"/>
      <c r="E31936"/>
      <c r="F31936"/>
      <c r="G31936"/>
      <c r="H31936"/>
      <c r="I31936"/>
      <c r="J31936"/>
      <c r="K31936"/>
    </row>
    <row r="31937">
      <c r="A31937"/>
      <c r="B31937"/>
      <c r="C31937"/>
      <c r="D31937"/>
      <c r="E31937"/>
      <c r="F31937"/>
      <c r="G31937"/>
      <c r="H31937"/>
      <c r="I31937"/>
      <c r="J31937"/>
      <c r="K31937"/>
    </row>
    <row r="31938">
      <c r="A31938"/>
      <c r="B31938"/>
      <c r="C31938"/>
      <c r="D31938"/>
      <c r="E31938"/>
      <c r="F31938"/>
      <c r="G31938"/>
      <c r="H31938"/>
      <c r="I31938"/>
      <c r="J31938"/>
      <c r="K31938"/>
    </row>
    <row r="31939">
      <c r="A31939"/>
      <c r="B31939"/>
      <c r="C31939"/>
      <c r="D31939"/>
      <c r="E31939"/>
      <c r="F31939"/>
      <c r="G31939"/>
      <c r="H31939"/>
      <c r="I31939"/>
      <c r="J31939"/>
      <c r="K31939"/>
    </row>
    <row r="31940">
      <c r="A31940"/>
      <c r="B31940"/>
      <c r="C31940"/>
      <c r="D31940"/>
      <c r="E31940"/>
      <c r="F31940"/>
      <c r="G31940"/>
      <c r="H31940"/>
      <c r="I31940"/>
      <c r="J31940"/>
      <c r="K31940"/>
    </row>
    <row r="31941">
      <c r="A31941"/>
      <c r="B31941"/>
      <c r="C31941"/>
      <c r="D31941"/>
      <c r="E31941"/>
      <c r="F31941"/>
      <c r="G31941"/>
      <c r="H31941"/>
      <c r="I31941"/>
      <c r="J31941"/>
      <c r="K31941"/>
    </row>
    <row r="31942">
      <c r="A31942"/>
      <c r="B31942"/>
      <c r="C31942"/>
      <c r="D31942"/>
      <c r="E31942"/>
      <c r="F31942"/>
      <c r="G31942"/>
      <c r="H31942"/>
      <c r="I31942"/>
      <c r="J31942"/>
      <c r="K31942"/>
    </row>
    <row r="31943">
      <c r="A31943"/>
      <c r="B31943"/>
      <c r="C31943"/>
      <c r="D31943"/>
      <c r="E31943"/>
      <c r="F31943"/>
      <c r="G31943"/>
      <c r="H31943"/>
      <c r="I31943"/>
      <c r="J31943"/>
      <c r="K31943"/>
    </row>
    <row r="31944">
      <c r="A31944"/>
      <c r="B31944"/>
      <c r="C31944"/>
      <c r="D31944"/>
      <c r="E31944"/>
      <c r="F31944"/>
      <c r="G31944"/>
      <c r="H31944"/>
      <c r="I31944"/>
      <c r="J31944"/>
      <c r="K31944"/>
    </row>
    <row r="31945">
      <c r="A31945"/>
      <c r="B31945"/>
      <c r="C31945"/>
      <c r="D31945"/>
      <c r="E31945"/>
      <c r="F31945"/>
      <c r="G31945"/>
      <c r="H31945"/>
      <c r="I31945"/>
      <c r="J31945"/>
      <c r="K31945"/>
    </row>
    <row r="31946">
      <c r="A31946"/>
      <c r="B31946"/>
      <c r="C31946"/>
      <c r="D31946"/>
      <c r="E31946"/>
      <c r="F31946"/>
      <c r="G31946"/>
      <c r="H31946"/>
      <c r="I31946"/>
      <c r="J31946"/>
      <c r="K31946"/>
    </row>
    <row r="31947">
      <c r="A31947"/>
      <c r="B31947"/>
      <c r="C31947"/>
      <c r="D31947"/>
      <c r="E31947"/>
      <c r="F31947"/>
      <c r="G31947"/>
      <c r="H31947"/>
      <c r="I31947"/>
      <c r="J31947"/>
      <c r="K31947"/>
    </row>
    <row r="31948">
      <c r="A31948"/>
      <c r="B31948"/>
      <c r="C31948"/>
      <c r="D31948"/>
      <c r="E31948"/>
      <c r="F31948"/>
      <c r="G31948"/>
      <c r="H31948"/>
      <c r="I31948"/>
      <c r="J31948"/>
      <c r="K31948"/>
    </row>
    <row r="31949">
      <c r="A31949"/>
      <c r="B31949"/>
      <c r="C31949"/>
      <c r="D31949"/>
      <c r="E31949"/>
      <c r="F31949"/>
      <c r="G31949"/>
      <c r="H31949"/>
      <c r="I31949"/>
      <c r="J31949"/>
      <c r="K31949"/>
    </row>
    <row r="31950">
      <c r="A31950"/>
      <c r="B31950"/>
      <c r="C31950"/>
      <c r="D31950"/>
      <c r="E31950"/>
      <c r="F31950"/>
      <c r="G31950"/>
      <c r="H31950"/>
      <c r="I31950"/>
      <c r="J31950"/>
      <c r="K31950"/>
    </row>
    <row r="31951">
      <c r="A31951"/>
      <c r="B31951"/>
      <c r="C31951"/>
      <c r="D31951"/>
      <c r="E31951"/>
      <c r="F31951"/>
      <c r="G31951"/>
      <c r="H31951"/>
      <c r="I31951"/>
      <c r="J31951"/>
      <c r="K31951"/>
    </row>
    <row r="31952">
      <c r="A31952"/>
      <c r="B31952"/>
      <c r="C31952"/>
      <c r="D31952"/>
      <c r="E31952"/>
      <c r="F31952"/>
      <c r="G31952"/>
      <c r="H31952"/>
      <c r="I31952"/>
      <c r="J31952"/>
      <c r="K31952"/>
    </row>
    <row r="31953">
      <c r="A31953"/>
      <c r="B31953"/>
      <c r="C31953"/>
      <c r="D31953"/>
      <c r="E31953"/>
      <c r="F31953"/>
      <c r="G31953"/>
      <c r="H31953"/>
      <c r="I31953"/>
      <c r="J31953"/>
      <c r="K31953"/>
    </row>
    <row r="31954">
      <c r="A31954"/>
      <c r="B31954"/>
      <c r="C31954"/>
      <c r="D31954"/>
      <c r="E31954"/>
      <c r="F31954"/>
      <c r="G31954"/>
      <c r="H31954"/>
      <c r="I31954"/>
      <c r="J31954"/>
      <c r="K31954"/>
    </row>
    <row r="31955">
      <c r="A31955"/>
      <c r="B31955"/>
      <c r="C31955"/>
      <c r="D31955"/>
      <c r="E31955"/>
      <c r="F31955"/>
      <c r="G31955"/>
      <c r="H31955"/>
      <c r="I31955"/>
      <c r="J31955"/>
      <c r="K31955"/>
    </row>
    <row r="31956">
      <c r="A31956"/>
      <c r="B31956"/>
      <c r="C31956"/>
      <c r="D31956"/>
      <c r="E31956"/>
      <c r="F31956"/>
      <c r="G31956"/>
      <c r="H31956"/>
      <c r="I31956"/>
      <c r="J31956"/>
      <c r="K31956"/>
    </row>
    <row r="31957">
      <c r="A31957"/>
      <c r="B31957"/>
      <c r="C31957"/>
      <c r="D31957"/>
      <c r="E31957"/>
      <c r="F31957"/>
      <c r="G31957"/>
      <c r="H31957"/>
      <c r="I31957"/>
      <c r="J31957"/>
      <c r="K31957"/>
    </row>
    <row r="31958">
      <c r="A31958"/>
      <c r="B31958"/>
      <c r="C31958"/>
      <c r="D31958"/>
      <c r="E31958"/>
      <c r="F31958"/>
      <c r="G31958"/>
      <c r="H31958"/>
      <c r="I31958"/>
      <c r="J31958"/>
      <c r="K31958"/>
    </row>
    <row r="31959">
      <c r="A31959"/>
      <c r="B31959"/>
      <c r="C31959"/>
      <c r="D31959"/>
      <c r="E31959"/>
      <c r="F31959"/>
      <c r="G31959"/>
      <c r="H31959"/>
      <c r="I31959"/>
      <c r="J31959"/>
      <c r="K31959"/>
    </row>
    <row r="31960">
      <c r="A31960"/>
      <c r="B31960"/>
      <c r="C31960"/>
      <c r="D31960"/>
      <c r="E31960"/>
      <c r="F31960"/>
      <c r="G31960"/>
      <c r="H31960"/>
      <c r="I31960"/>
      <c r="J31960"/>
      <c r="K31960"/>
    </row>
    <row r="31961">
      <c r="A31961"/>
      <c r="B31961"/>
      <c r="C31961"/>
      <c r="D31961"/>
      <c r="E31961"/>
      <c r="F31961"/>
      <c r="G31961"/>
      <c r="H31961"/>
      <c r="I31961"/>
      <c r="J31961"/>
      <c r="K31961"/>
    </row>
    <row r="31962">
      <c r="A31962"/>
      <c r="B31962"/>
      <c r="C31962"/>
      <c r="D31962"/>
      <c r="E31962"/>
      <c r="F31962"/>
      <c r="G31962"/>
      <c r="H31962"/>
      <c r="I31962"/>
      <c r="J31962"/>
      <c r="K31962"/>
    </row>
    <row r="31963">
      <c r="A31963"/>
      <c r="B31963"/>
      <c r="C31963"/>
      <c r="D31963"/>
      <c r="E31963"/>
      <c r="F31963"/>
      <c r="G31963"/>
      <c r="H31963"/>
      <c r="I31963"/>
      <c r="J31963"/>
      <c r="K31963"/>
    </row>
    <row r="31964">
      <c r="A31964"/>
      <c r="B31964"/>
      <c r="C31964"/>
      <c r="D31964"/>
      <c r="E31964"/>
      <c r="F31964"/>
      <c r="G31964"/>
      <c r="H31964"/>
      <c r="I31964"/>
      <c r="J31964"/>
      <c r="K31964"/>
    </row>
    <row r="31965">
      <c r="A31965"/>
      <c r="B31965"/>
      <c r="C31965"/>
      <c r="D31965"/>
      <c r="E31965"/>
      <c r="F31965"/>
      <c r="G31965"/>
      <c r="H31965"/>
      <c r="I31965"/>
      <c r="J31965"/>
      <c r="K31965"/>
    </row>
    <row r="31966">
      <c r="A31966"/>
      <c r="B31966"/>
      <c r="C31966"/>
      <c r="D31966"/>
      <c r="E31966"/>
      <c r="F31966"/>
      <c r="G31966"/>
      <c r="H31966"/>
      <c r="I31966"/>
      <c r="J31966"/>
      <c r="K31966"/>
    </row>
    <row r="31967">
      <c r="A31967"/>
      <c r="B31967"/>
      <c r="C31967"/>
      <c r="D31967"/>
      <c r="E31967"/>
      <c r="F31967"/>
      <c r="G31967"/>
      <c r="H31967"/>
      <c r="I31967"/>
      <c r="J31967"/>
      <c r="K31967"/>
    </row>
    <row r="31968">
      <c r="A31968"/>
      <c r="B31968"/>
      <c r="C31968"/>
      <c r="D31968"/>
      <c r="E31968"/>
      <c r="F31968"/>
      <c r="G31968"/>
      <c r="H31968"/>
      <c r="I31968"/>
      <c r="J31968"/>
      <c r="K31968"/>
    </row>
    <row r="31969">
      <c r="A31969"/>
      <c r="B31969"/>
      <c r="C31969"/>
      <c r="D31969"/>
      <c r="E31969"/>
      <c r="F31969"/>
      <c r="G31969"/>
      <c r="H31969"/>
      <c r="I31969"/>
      <c r="J31969"/>
      <c r="K31969"/>
    </row>
    <row r="31970">
      <c r="A31970"/>
      <c r="B31970"/>
      <c r="C31970"/>
      <c r="D31970"/>
      <c r="E31970"/>
      <c r="F31970"/>
      <c r="G31970"/>
      <c r="H31970"/>
      <c r="I31970"/>
      <c r="J31970"/>
      <c r="K31970"/>
    </row>
    <row r="31971">
      <c r="A31971"/>
      <c r="B31971"/>
      <c r="C31971"/>
      <c r="D31971"/>
      <c r="E31971"/>
      <c r="F31971"/>
      <c r="G31971"/>
      <c r="H31971"/>
      <c r="I31971"/>
      <c r="J31971"/>
      <c r="K31971"/>
    </row>
    <row r="31972">
      <c r="A31972"/>
      <c r="B31972"/>
      <c r="C31972"/>
      <c r="D31972"/>
      <c r="E31972"/>
      <c r="F31972"/>
      <c r="G31972"/>
      <c r="H31972"/>
      <c r="I31972"/>
      <c r="J31972"/>
      <c r="K31972"/>
    </row>
    <row r="31973">
      <c r="A31973"/>
      <c r="B31973"/>
      <c r="C31973"/>
      <c r="D31973"/>
      <c r="E31973"/>
      <c r="F31973"/>
      <c r="G31973"/>
      <c r="H31973"/>
      <c r="I31973"/>
      <c r="J31973"/>
      <c r="K31973"/>
    </row>
    <row r="31974">
      <c r="A31974"/>
      <c r="B31974"/>
      <c r="C31974"/>
      <c r="D31974"/>
      <c r="E31974"/>
      <c r="F31974"/>
      <c r="G31974"/>
      <c r="H31974"/>
      <c r="I31974"/>
      <c r="J31974"/>
      <c r="K31974"/>
    </row>
    <row r="31975">
      <c r="A31975"/>
      <c r="B31975"/>
      <c r="C31975"/>
      <c r="D31975"/>
      <c r="E31975"/>
      <c r="F31975"/>
      <c r="G31975"/>
      <c r="H31975"/>
      <c r="I31975"/>
      <c r="J31975"/>
      <c r="K31975"/>
    </row>
    <row r="31976">
      <c r="A31976"/>
      <c r="B31976"/>
      <c r="C31976"/>
      <c r="D31976"/>
      <c r="E31976"/>
      <c r="F31976"/>
      <c r="G31976"/>
      <c r="H31976"/>
      <c r="I31976"/>
      <c r="J31976"/>
      <c r="K31976"/>
    </row>
    <row r="31977">
      <c r="A31977"/>
      <c r="B31977"/>
      <c r="C31977"/>
      <c r="D31977"/>
      <c r="E31977"/>
      <c r="F31977"/>
      <c r="G31977"/>
      <c r="H31977"/>
      <c r="I31977"/>
      <c r="J31977"/>
      <c r="K31977"/>
    </row>
    <row r="31978">
      <c r="A31978"/>
      <c r="B31978"/>
      <c r="C31978"/>
      <c r="D31978"/>
      <c r="E31978"/>
      <c r="F31978"/>
      <c r="G31978"/>
      <c r="H31978"/>
      <c r="I31978"/>
      <c r="J31978"/>
      <c r="K31978"/>
    </row>
    <row r="31979">
      <c r="A31979"/>
      <c r="B31979"/>
      <c r="C31979"/>
      <c r="D31979"/>
      <c r="E31979"/>
      <c r="F31979"/>
      <c r="G31979"/>
      <c r="H31979"/>
      <c r="I31979"/>
      <c r="J31979"/>
      <c r="K31979"/>
    </row>
    <row r="31980">
      <c r="A31980"/>
      <c r="B31980"/>
      <c r="C31980"/>
      <c r="D31980"/>
      <c r="E31980"/>
      <c r="F31980"/>
      <c r="G31980"/>
      <c r="H31980"/>
      <c r="I31980"/>
      <c r="J31980"/>
      <c r="K31980"/>
    </row>
    <row r="31981">
      <c r="A31981"/>
      <c r="B31981"/>
      <c r="C31981"/>
      <c r="D31981"/>
      <c r="E31981"/>
      <c r="F31981"/>
      <c r="G31981"/>
      <c r="H31981"/>
      <c r="I31981"/>
      <c r="J31981"/>
      <c r="K31981"/>
    </row>
    <row r="31982">
      <c r="A31982"/>
      <c r="B31982"/>
      <c r="C31982"/>
      <c r="D31982"/>
      <c r="E31982"/>
      <c r="F31982"/>
      <c r="G31982"/>
      <c r="H31982"/>
      <c r="I31982"/>
      <c r="J31982"/>
      <c r="K31982"/>
    </row>
    <row r="31983">
      <c r="A31983"/>
      <c r="B31983"/>
      <c r="C31983"/>
      <c r="D31983"/>
      <c r="E31983"/>
      <c r="F31983"/>
      <c r="G31983"/>
      <c r="H31983"/>
      <c r="I31983"/>
      <c r="J31983"/>
      <c r="K31983"/>
    </row>
    <row r="31984">
      <c r="A31984"/>
      <c r="B31984"/>
      <c r="C31984"/>
      <c r="D31984"/>
      <c r="E31984"/>
      <c r="F31984"/>
      <c r="G31984"/>
      <c r="H31984"/>
      <c r="I31984"/>
      <c r="J31984"/>
      <c r="K31984"/>
    </row>
    <row r="31985">
      <c r="A31985"/>
      <c r="B31985"/>
      <c r="C31985"/>
      <c r="D31985"/>
      <c r="E31985"/>
      <c r="F31985"/>
      <c r="G31985"/>
      <c r="H31985"/>
      <c r="I31985"/>
      <c r="J31985"/>
      <c r="K31985"/>
    </row>
    <row r="31986">
      <c r="A31986"/>
      <c r="B31986"/>
      <c r="C31986"/>
      <c r="D31986"/>
      <c r="E31986"/>
      <c r="F31986"/>
      <c r="G31986"/>
      <c r="H31986"/>
      <c r="I31986"/>
      <c r="J31986"/>
      <c r="K31986"/>
    </row>
    <row r="31987">
      <c r="A31987"/>
      <c r="B31987"/>
      <c r="C31987"/>
      <c r="D31987"/>
      <c r="E31987"/>
      <c r="F31987"/>
      <c r="G31987"/>
      <c r="H31987"/>
      <c r="I31987"/>
      <c r="J31987"/>
      <c r="K31987"/>
    </row>
    <row r="31988">
      <c r="A31988"/>
      <c r="B31988"/>
      <c r="C31988"/>
      <c r="D31988"/>
      <c r="E31988"/>
      <c r="F31988"/>
      <c r="G31988"/>
      <c r="H31988"/>
      <c r="I31988"/>
      <c r="J31988"/>
      <c r="K31988"/>
    </row>
    <row r="31989">
      <c r="A31989"/>
      <c r="B31989"/>
      <c r="C31989"/>
      <c r="D31989"/>
      <c r="E31989"/>
      <c r="F31989"/>
      <c r="G31989"/>
      <c r="H31989"/>
      <c r="I31989"/>
      <c r="J31989"/>
      <c r="K31989"/>
    </row>
    <row r="31990">
      <c r="A31990"/>
      <c r="B31990"/>
      <c r="C31990"/>
      <c r="D31990"/>
      <c r="E31990"/>
      <c r="F31990"/>
      <c r="G31990"/>
      <c r="H31990"/>
      <c r="I31990"/>
      <c r="J31990"/>
      <c r="K31990"/>
    </row>
    <row r="31991">
      <c r="A31991"/>
      <c r="B31991"/>
      <c r="C31991"/>
      <c r="D31991"/>
      <c r="E31991"/>
      <c r="F31991"/>
      <c r="G31991"/>
      <c r="H31991"/>
      <c r="I31991"/>
      <c r="J31991"/>
      <c r="K31991"/>
    </row>
    <row r="31992">
      <c r="A31992"/>
      <c r="B31992"/>
      <c r="C31992"/>
      <c r="D31992"/>
      <c r="E31992"/>
      <c r="F31992"/>
      <c r="G31992"/>
      <c r="H31992"/>
      <c r="I31992"/>
      <c r="J31992"/>
      <c r="K31992"/>
    </row>
    <row r="31993">
      <c r="A31993"/>
      <c r="B31993"/>
      <c r="C31993"/>
      <c r="D31993"/>
      <c r="E31993"/>
      <c r="F31993"/>
      <c r="G31993"/>
      <c r="H31993"/>
      <c r="I31993"/>
      <c r="J31993"/>
      <c r="K31993"/>
    </row>
    <row r="31994">
      <c r="A31994"/>
      <c r="B31994"/>
      <c r="C31994"/>
      <c r="D31994"/>
      <c r="E31994"/>
      <c r="F31994"/>
      <c r="G31994"/>
      <c r="H31994"/>
      <c r="I31994"/>
      <c r="J31994"/>
      <c r="K31994"/>
    </row>
    <row r="31995">
      <c r="A31995"/>
      <c r="B31995"/>
      <c r="C31995"/>
      <c r="D31995"/>
      <c r="E31995"/>
      <c r="F31995"/>
      <c r="G31995"/>
      <c r="H31995"/>
      <c r="I31995"/>
      <c r="J31995"/>
      <c r="K31995"/>
    </row>
    <row r="31996">
      <c r="A31996"/>
      <c r="B31996"/>
      <c r="C31996"/>
      <c r="D31996"/>
      <c r="E31996"/>
      <c r="F31996"/>
      <c r="G31996"/>
      <c r="H31996"/>
      <c r="I31996"/>
      <c r="J31996"/>
      <c r="K31996"/>
    </row>
    <row r="31997">
      <c r="A31997"/>
      <c r="B31997"/>
      <c r="C31997"/>
      <c r="D31997"/>
      <c r="E31997"/>
      <c r="F31997"/>
      <c r="G31997"/>
      <c r="H31997"/>
      <c r="I31997"/>
      <c r="J31997"/>
      <c r="K31997"/>
    </row>
    <row r="31998">
      <c r="A31998"/>
      <c r="B31998"/>
      <c r="C31998"/>
      <c r="D31998"/>
      <c r="E31998"/>
      <c r="F31998"/>
      <c r="G31998"/>
      <c r="H31998"/>
      <c r="I31998"/>
      <c r="J31998"/>
      <c r="K31998"/>
    </row>
    <row r="31999">
      <c r="A31999"/>
      <c r="B31999"/>
      <c r="C31999"/>
      <c r="D31999"/>
      <c r="E31999"/>
      <c r="F31999"/>
      <c r="G31999"/>
      <c r="H31999"/>
      <c r="I31999"/>
      <c r="J31999"/>
      <c r="K31999"/>
    </row>
    <row r="32000">
      <c r="A32000"/>
      <c r="B32000"/>
      <c r="C32000"/>
      <c r="D32000"/>
      <c r="E32000"/>
      <c r="F32000"/>
      <c r="G32000"/>
      <c r="H32000"/>
      <c r="I32000"/>
      <c r="J32000"/>
      <c r="K32000"/>
    </row>
    <row r="32001">
      <c r="A32001"/>
      <c r="B32001"/>
      <c r="C32001"/>
      <c r="D32001"/>
      <c r="E32001"/>
      <c r="F32001"/>
      <c r="G32001"/>
      <c r="H32001"/>
      <c r="I32001"/>
      <c r="J32001"/>
      <c r="K32001"/>
    </row>
    <row r="32002">
      <c r="A32002"/>
      <c r="B32002"/>
      <c r="C32002"/>
      <c r="D32002"/>
      <c r="E32002"/>
      <c r="F32002"/>
      <c r="G32002"/>
      <c r="H32002"/>
      <c r="I32002"/>
      <c r="J32002"/>
      <c r="K32002"/>
    </row>
    <row r="32003">
      <c r="A32003"/>
      <c r="B32003"/>
      <c r="C32003"/>
      <c r="D32003"/>
      <c r="E32003"/>
      <c r="F32003"/>
      <c r="G32003"/>
      <c r="H32003"/>
      <c r="I32003"/>
      <c r="J32003"/>
      <c r="K32003"/>
    </row>
    <row r="32004">
      <c r="A32004"/>
      <c r="B32004"/>
      <c r="C32004"/>
      <c r="D32004"/>
      <c r="E32004"/>
      <c r="F32004"/>
      <c r="G32004"/>
      <c r="H32004"/>
      <c r="I32004"/>
      <c r="J32004"/>
      <c r="K32004"/>
    </row>
    <row r="32005">
      <c r="A32005"/>
      <c r="B32005"/>
      <c r="C32005"/>
      <c r="D32005"/>
      <c r="E32005"/>
      <c r="F32005"/>
      <c r="G32005"/>
      <c r="H32005"/>
      <c r="I32005"/>
      <c r="J32005"/>
      <c r="K32005"/>
    </row>
    <row r="32006">
      <c r="A32006"/>
      <c r="B32006"/>
      <c r="C32006"/>
      <c r="D32006"/>
      <c r="E32006"/>
      <c r="F32006"/>
      <c r="G32006"/>
      <c r="H32006"/>
      <c r="I32006"/>
      <c r="J32006"/>
      <c r="K32006"/>
    </row>
    <row r="32007">
      <c r="A32007"/>
      <c r="B32007"/>
      <c r="C32007"/>
      <c r="D32007"/>
      <c r="E32007"/>
      <c r="F32007"/>
      <c r="G32007"/>
      <c r="H32007"/>
      <c r="I32007"/>
      <c r="J32007"/>
      <c r="K32007"/>
    </row>
    <row r="32008">
      <c r="A32008"/>
      <c r="B32008"/>
      <c r="C32008"/>
      <c r="D32008"/>
      <c r="E32008"/>
      <c r="F32008"/>
      <c r="G32008"/>
      <c r="H32008"/>
      <c r="I32008"/>
      <c r="J32008"/>
      <c r="K32008"/>
    </row>
    <row r="32009">
      <c r="A32009"/>
      <c r="B32009"/>
      <c r="C32009"/>
      <c r="D32009"/>
      <c r="E32009"/>
      <c r="F32009"/>
      <c r="G32009"/>
      <c r="H32009"/>
      <c r="I32009"/>
      <c r="J32009"/>
      <c r="K32009"/>
    </row>
    <row r="32010">
      <c r="A32010"/>
      <c r="B32010"/>
      <c r="C32010"/>
      <c r="D32010"/>
      <c r="E32010"/>
      <c r="F32010"/>
      <c r="G32010"/>
      <c r="H32010"/>
      <c r="I32010"/>
      <c r="J32010"/>
      <c r="K32010"/>
    </row>
    <row r="32011">
      <c r="A32011"/>
      <c r="B32011"/>
      <c r="C32011"/>
      <c r="D32011"/>
      <c r="E32011"/>
      <c r="F32011"/>
      <c r="G32011"/>
      <c r="H32011"/>
      <c r="I32011"/>
      <c r="J32011"/>
      <c r="K32011"/>
    </row>
    <row r="32012">
      <c r="A32012"/>
      <c r="B32012"/>
      <c r="C32012"/>
      <c r="D32012"/>
      <c r="E32012"/>
      <c r="F32012"/>
      <c r="G32012"/>
      <c r="H32012"/>
      <c r="I32012"/>
      <c r="J32012"/>
      <c r="K32012"/>
    </row>
    <row r="32013">
      <c r="A32013"/>
      <c r="B32013"/>
      <c r="C32013"/>
      <c r="D32013"/>
      <c r="E32013"/>
      <c r="F32013"/>
      <c r="G32013"/>
      <c r="H32013"/>
      <c r="I32013"/>
      <c r="J32013"/>
      <c r="K32013"/>
    </row>
    <row r="32014">
      <c r="A32014"/>
      <c r="B32014"/>
      <c r="C32014"/>
      <c r="D32014"/>
      <c r="E32014"/>
      <c r="F32014"/>
      <c r="G32014"/>
      <c r="H32014"/>
      <c r="I32014"/>
      <c r="J32014"/>
      <c r="K32014"/>
    </row>
    <row r="32015">
      <c r="A32015"/>
      <c r="B32015"/>
      <c r="C32015"/>
      <c r="D32015"/>
      <c r="E32015"/>
      <c r="F32015"/>
      <c r="G32015"/>
      <c r="H32015"/>
      <c r="I32015"/>
      <c r="J32015"/>
      <c r="K32015"/>
    </row>
    <row r="32016">
      <c r="A32016"/>
      <c r="B32016"/>
      <c r="C32016"/>
      <c r="D32016"/>
      <c r="E32016"/>
      <c r="F32016"/>
      <c r="G32016"/>
      <c r="H32016"/>
      <c r="I32016"/>
      <c r="J32016"/>
      <c r="K32016"/>
    </row>
    <row r="32017">
      <c r="A32017"/>
      <c r="B32017"/>
      <c r="C32017"/>
      <c r="D32017"/>
      <c r="E32017"/>
      <c r="F32017"/>
      <c r="G32017"/>
      <c r="H32017"/>
      <c r="I32017"/>
      <c r="J32017"/>
      <c r="K32017"/>
    </row>
    <row r="32018">
      <c r="A32018"/>
      <c r="B32018"/>
      <c r="C32018"/>
      <c r="D32018"/>
      <c r="E32018"/>
      <c r="F32018"/>
      <c r="G32018"/>
      <c r="H32018"/>
      <c r="I32018"/>
      <c r="J32018"/>
      <c r="K32018"/>
    </row>
    <row r="32019">
      <c r="A32019"/>
      <c r="B32019"/>
      <c r="C32019"/>
      <c r="D32019"/>
      <c r="E32019"/>
      <c r="F32019"/>
      <c r="G32019"/>
      <c r="H32019"/>
      <c r="I32019"/>
      <c r="J32019"/>
      <c r="K32019"/>
    </row>
    <row r="32020">
      <c r="A32020"/>
      <c r="B32020"/>
      <c r="C32020"/>
      <c r="D32020"/>
      <c r="E32020"/>
      <c r="F32020"/>
      <c r="G32020"/>
      <c r="H32020"/>
      <c r="I32020"/>
      <c r="J32020"/>
      <c r="K32020"/>
    </row>
    <row r="32021">
      <c r="A32021"/>
      <c r="B32021"/>
      <c r="C32021"/>
      <c r="D32021"/>
      <c r="E32021"/>
      <c r="F32021"/>
      <c r="G32021"/>
      <c r="H32021"/>
      <c r="I32021"/>
      <c r="J32021"/>
      <c r="K32021"/>
    </row>
    <row r="32022">
      <c r="A32022"/>
      <c r="B32022"/>
      <c r="C32022"/>
      <c r="D32022"/>
      <c r="E32022"/>
      <c r="F32022"/>
      <c r="G32022"/>
      <c r="H32022"/>
      <c r="I32022"/>
      <c r="J32022"/>
      <c r="K32022"/>
    </row>
    <row r="32023">
      <c r="A32023"/>
      <c r="B32023"/>
      <c r="C32023"/>
      <c r="D32023"/>
      <c r="E32023"/>
      <c r="F32023"/>
      <c r="G32023"/>
      <c r="H32023"/>
      <c r="I32023"/>
      <c r="J32023"/>
      <c r="K32023"/>
    </row>
    <row r="32024">
      <c r="A32024"/>
      <c r="B32024"/>
      <c r="C32024"/>
      <c r="D32024"/>
      <c r="E32024"/>
      <c r="F32024"/>
      <c r="G32024"/>
      <c r="H32024"/>
      <c r="I32024"/>
      <c r="J32024"/>
      <c r="K32024"/>
    </row>
    <row r="32025">
      <c r="A32025"/>
      <c r="B32025"/>
      <c r="C32025"/>
      <c r="D32025"/>
      <c r="E32025"/>
      <c r="F32025"/>
      <c r="G32025"/>
      <c r="H32025"/>
      <c r="I32025"/>
      <c r="J32025"/>
      <c r="K32025"/>
    </row>
    <row r="32026">
      <c r="A32026"/>
      <c r="B32026"/>
      <c r="C32026"/>
      <c r="D32026"/>
      <c r="E32026"/>
      <c r="F32026"/>
      <c r="G32026"/>
      <c r="H32026"/>
      <c r="I32026"/>
      <c r="J32026"/>
      <c r="K32026"/>
    </row>
    <row r="32027">
      <c r="A32027"/>
      <c r="B32027"/>
      <c r="C32027"/>
      <c r="D32027"/>
      <c r="E32027"/>
      <c r="F32027"/>
      <c r="G32027"/>
      <c r="H32027"/>
      <c r="I32027"/>
      <c r="J32027"/>
      <c r="K32027"/>
    </row>
    <row r="32028">
      <c r="A32028"/>
      <c r="B32028"/>
      <c r="C32028"/>
      <c r="D32028"/>
      <c r="E32028"/>
      <c r="F32028"/>
      <c r="G32028"/>
      <c r="H32028"/>
      <c r="I32028"/>
      <c r="J32028"/>
      <c r="K32028"/>
    </row>
    <row r="32029">
      <c r="A32029"/>
      <c r="B32029"/>
      <c r="C32029"/>
      <c r="D32029"/>
      <c r="E32029"/>
      <c r="F32029"/>
      <c r="G32029"/>
      <c r="H32029"/>
      <c r="I32029"/>
      <c r="J32029"/>
      <c r="K32029"/>
    </row>
    <row r="32030">
      <c r="A32030"/>
      <c r="B32030"/>
      <c r="C32030"/>
      <c r="D32030"/>
      <c r="E32030"/>
      <c r="F32030"/>
      <c r="G32030"/>
      <c r="H32030"/>
      <c r="I32030"/>
      <c r="J32030"/>
      <c r="K32030"/>
    </row>
    <row r="32031">
      <c r="A32031"/>
      <c r="B32031"/>
      <c r="C32031"/>
      <c r="D32031"/>
      <c r="E32031"/>
      <c r="F32031"/>
      <c r="G32031"/>
      <c r="H32031"/>
      <c r="I32031"/>
      <c r="J32031"/>
      <c r="K32031"/>
    </row>
    <row r="32032">
      <c r="A32032"/>
      <c r="B32032"/>
      <c r="C32032"/>
      <c r="D32032"/>
      <c r="E32032"/>
      <c r="F32032"/>
      <c r="G32032"/>
      <c r="H32032"/>
      <c r="I32032"/>
      <c r="J32032"/>
      <c r="K32032"/>
    </row>
    <row r="32033">
      <c r="A32033"/>
      <c r="B32033"/>
      <c r="C32033"/>
      <c r="D32033"/>
      <c r="E32033"/>
      <c r="F32033"/>
      <c r="G32033"/>
      <c r="H32033"/>
      <c r="I32033"/>
      <c r="J32033"/>
      <c r="K32033"/>
    </row>
    <row r="32034">
      <c r="A32034"/>
      <c r="B32034"/>
      <c r="C32034"/>
      <c r="D32034"/>
      <c r="E32034"/>
      <c r="F32034"/>
      <c r="G32034"/>
      <c r="H32034"/>
      <c r="I32034"/>
      <c r="J32034"/>
      <c r="K32034"/>
    </row>
    <row r="32035">
      <c r="A32035"/>
      <c r="B32035"/>
      <c r="C32035"/>
      <c r="D32035"/>
      <c r="E32035"/>
      <c r="F32035"/>
      <c r="G32035"/>
      <c r="H32035"/>
      <c r="I32035"/>
      <c r="J32035"/>
      <c r="K32035"/>
    </row>
    <row r="32036">
      <c r="A32036"/>
      <c r="B32036"/>
      <c r="C32036"/>
      <c r="D32036"/>
      <c r="E32036"/>
      <c r="F32036"/>
      <c r="G32036"/>
      <c r="H32036"/>
      <c r="I32036"/>
      <c r="J32036"/>
      <c r="K32036"/>
    </row>
    <row r="32037">
      <c r="A32037"/>
      <c r="B32037"/>
      <c r="C32037"/>
      <c r="D32037"/>
      <c r="E32037"/>
      <c r="F32037"/>
      <c r="G32037"/>
      <c r="H32037"/>
      <c r="I32037"/>
      <c r="J32037"/>
      <c r="K32037"/>
    </row>
    <row r="32038">
      <c r="A32038"/>
      <c r="B32038"/>
      <c r="C32038"/>
      <c r="D32038"/>
      <c r="E32038"/>
      <c r="F32038"/>
      <c r="G32038"/>
      <c r="H32038"/>
      <c r="I32038"/>
      <c r="J32038"/>
      <c r="K32038"/>
    </row>
    <row r="32039">
      <c r="A32039"/>
      <c r="B32039"/>
      <c r="C32039"/>
      <c r="D32039"/>
      <c r="E32039"/>
      <c r="F32039"/>
      <c r="G32039"/>
      <c r="H32039"/>
      <c r="I32039"/>
      <c r="J32039"/>
      <c r="K32039"/>
    </row>
    <row r="32040">
      <c r="A32040"/>
      <c r="B32040"/>
      <c r="C32040"/>
      <c r="D32040"/>
      <c r="E32040"/>
      <c r="F32040"/>
      <c r="G32040"/>
      <c r="H32040"/>
      <c r="I32040"/>
      <c r="J32040"/>
      <c r="K32040"/>
    </row>
    <row r="32041">
      <c r="A32041"/>
      <c r="B32041"/>
      <c r="C32041"/>
      <c r="D32041"/>
      <c r="E32041"/>
      <c r="F32041"/>
      <c r="G32041"/>
      <c r="H32041"/>
      <c r="I32041"/>
      <c r="J32041"/>
      <c r="K32041"/>
    </row>
    <row r="32042">
      <c r="A32042"/>
      <c r="B32042"/>
      <c r="C32042"/>
      <c r="D32042"/>
      <c r="E32042"/>
      <c r="F32042"/>
      <c r="G32042"/>
      <c r="H32042"/>
      <c r="I32042"/>
      <c r="J32042"/>
      <c r="K32042"/>
    </row>
    <row r="32043">
      <c r="A32043"/>
      <c r="B32043"/>
      <c r="C32043"/>
      <c r="D32043"/>
      <c r="E32043"/>
      <c r="F32043"/>
      <c r="G32043"/>
      <c r="H32043"/>
      <c r="I32043"/>
      <c r="J32043"/>
      <c r="K32043"/>
    </row>
    <row r="32044">
      <c r="A32044"/>
      <c r="B32044"/>
      <c r="C32044"/>
      <c r="D32044"/>
      <c r="E32044"/>
      <c r="F32044"/>
      <c r="G32044"/>
      <c r="H32044"/>
      <c r="I32044"/>
      <c r="J32044"/>
      <c r="K32044"/>
    </row>
    <row r="32045">
      <c r="A32045"/>
      <c r="B32045"/>
      <c r="C32045"/>
      <c r="D32045"/>
      <c r="E32045"/>
      <c r="F32045"/>
      <c r="G32045"/>
      <c r="H32045"/>
      <c r="I32045"/>
      <c r="J32045"/>
      <c r="K32045"/>
    </row>
    <row r="32046">
      <c r="A32046"/>
      <c r="B32046"/>
      <c r="C32046"/>
      <c r="D32046"/>
      <c r="E32046"/>
      <c r="F32046"/>
      <c r="G32046"/>
      <c r="H32046"/>
      <c r="I32046"/>
      <c r="J32046"/>
      <c r="K32046"/>
    </row>
    <row r="32047">
      <c r="A32047"/>
      <c r="B32047"/>
      <c r="C32047"/>
      <c r="D32047"/>
      <c r="E32047"/>
      <c r="F32047"/>
      <c r="G32047"/>
      <c r="H32047"/>
      <c r="I32047"/>
      <c r="J32047"/>
      <c r="K32047"/>
    </row>
    <row r="32048">
      <c r="A32048"/>
      <c r="B32048"/>
      <c r="C32048"/>
      <c r="D32048"/>
      <c r="E32048"/>
      <c r="F32048"/>
      <c r="G32048"/>
      <c r="H32048"/>
      <c r="I32048"/>
      <c r="J32048"/>
      <c r="K32048"/>
    </row>
    <row r="32049">
      <c r="A32049"/>
      <c r="B32049"/>
      <c r="C32049"/>
      <c r="D32049"/>
      <c r="E32049"/>
      <c r="F32049"/>
      <c r="G32049"/>
      <c r="H32049"/>
      <c r="I32049"/>
      <c r="J32049"/>
      <c r="K32049"/>
    </row>
    <row r="32050">
      <c r="A32050"/>
      <c r="B32050"/>
      <c r="C32050"/>
      <c r="D32050"/>
      <c r="E32050"/>
      <c r="F32050"/>
      <c r="G32050"/>
      <c r="H32050"/>
      <c r="I32050"/>
      <c r="J32050"/>
      <c r="K32050"/>
    </row>
    <row r="32051">
      <c r="A32051"/>
      <c r="B32051"/>
      <c r="C32051"/>
      <c r="D32051"/>
      <c r="E32051"/>
      <c r="F32051"/>
      <c r="G32051"/>
      <c r="H32051"/>
      <c r="I32051"/>
      <c r="J32051"/>
      <c r="K32051"/>
    </row>
    <row r="32052">
      <c r="A32052"/>
      <c r="B32052"/>
      <c r="C32052"/>
      <c r="D32052"/>
      <c r="E32052"/>
      <c r="F32052"/>
      <c r="G32052"/>
      <c r="H32052"/>
      <c r="I32052"/>
      <c r="J32052"/>
      <c r="K32052"/>
    </row>
    <row r="32053">
      <c r="A32053"/>
      <c r="B32053"/>
      <c r="C32053"/>
      <c r="D32053"/>
      <c r="E32053"/>
      <c r="F32053"/>
      <c r="G32053"/>
      <c r="H32053"/>
      <c r="I32053"/>
      <c r="J32053"/>
      <c r="K32053"/>
    </row>
    <row r="32054">
      <c r="A32054"/>
      <c r="B32054"/>
      <c r="C32054"/>
      <c r="D32054"/>
      <c r="E32054"/>
      <c r="F32054"/>
      <c r="G32054"/>
      <c r="H32054"/>
      <c r="I32054"/>
      <c r="J32054"/>
      <c r="K32054"/>
    </row>
    <row r="32055">
      <c r="A32055"/>
      <c r="B32055"/>
      <c r="C32055"/>
      <c r="D32055"/>
      <c r="E32055"/>
      <c r="F32055"/>
      <c r="G32055"/>
      <c r="H32055"/>
      <c r="I32055"/>
      <c r="J32055"/>
      <c r="K32055"/>
    </row>
    <row r="32056">
      <c r="A32056"/>
      <c r="B32056"/>
      <c r="C32056"/>
      <c r="D32056"/>
      <c r="E32056"/>
      <c r="F32056"/>
      <c r="G32056"/>
      <c r="H32056"/>
      <c r="I32056"/>
      <c r="J32056"/>
      <c r="K32056"/>
    </row>
    <row r="32057">
      <c r="A32057"/>
      <c r="B32057"/>
      <c r="C32057"/>
      <c r="D32057"/>
      <c r="E32057"/>
      <c r="F32057"/>
      <c r="G32057"/>
      <c r="H32057"/>
      <c r="I32057"/>
      <c r="J32057"/>
      <c r="K32057"/>
    </row>
    <row r="32058">
      <c r="A32058"/>
      <c r="B32058"/>
      <c r="C32058"/>
      <c r="D32058"/>
      <c r="E32058"/>
      <c r="F32058"/>
      <c r="G32058"/>
      <c r="H32058"/>
      <c r="I32058"/>
      <c r="J32058"/>
      <c r="K32058"/>
    </row>
    <row r="32059">
      <c r="A32059"/>
      <c r="B32059"/>
      <c r="C32059"/>
      <c r="D32059"/>
      <c r="E32059"/>
      <c r="F32059"/>
      <c r="G32059"/>
      <c r="H32059"/>
      <c r="I32059"/>
      <c r="J32059"/>
      <c r="K32059"/>
    </row>
    <row r="32060">
      <c r="A32060"/>
      <c r="B32060"/>
      <c r="C32060"/>
      <c r="D32060"/>
      <c r="E32060"/>
      <c r="F32060"/>
      <c r="G32060"/>
      <c r="H32060"/>
      <c r="I32060"/>
      <c r="J32060"/>
      <c r="K32060"/>
    </row>
    <row r="32061">
      <c r="A32061"/>
      <c r="B32061"/>
      <c r="C32061"/>
      <c r="D32061"/>
      <c r="E32061"/>
      <c r="F32061"/>
      <c r="G32061"/>
      <c r="H32061"/>
      <c r="I32061"/>
      <c r="J32061"/>
      <c r="K32061"/>
    </row>
    <row r="32062">
      <c r="A32062"/>
      <c r="B32062"/>
      <c r="C32062"/>
      <c r="D32062"/>
      <c r="E32062"/>
      <c r="F32062"/>
      <c r="G32062"/>
      <c r="H32062"/>
      <c r="I32062"/>
      <c r="J32062"/>
      <c r="K32062"/>
    </row>
    <row r="32063">
      <c r="A32063"/>
      <c r="B32063"/>
      <c r="C32063"/>
      <c r="D32063"/>
      <c r="E32063"/>
      <c r="F32063"/>
      <c r="G32063"/>
      <c r="H32063"/>
      <c r="I32063"/>
      <c r="J32063"/>
      <c r="K32063"/>
    </row>
    <row r="32064">
      <c r="A32064"/>
      <c r="B32064"/>
      <c r="C32064"/>
      <c r="D32064"/>
      <c r="E32064"/>
      <c r="F32064"/>
      <c r="G32064"/>
      <c r="H32064"/>
      <c r="I32064"/>
      <c r="J32064"/>
      <c r="K32064"/>
    </row>
    <row r="32065">
      <c r="A32065"/>
      <c r="B32065"/>
      <c r="C32065"/>
      <c r="D32065"/>
      <c r="E32065"/>
      <c r="F32065"/>
      <c r="G32065"/>
      <c r="H32065"/>
      <c r="I32065"/>
      <c r="J32065"/>
      <c r="K32065"/>
    </row>
    <row r="32066">
      <c r="A32066"/>
      <c r="B32066"/>
      <c r="C32066"/>
      <c r="D32066"/>
      <c r="E32066"/>
      <c r="F32066"/>
      <c r="G32066"/>
      <c r="H32066"/>
      <c r="I32066"/>
      <c r="J32066"/>
      <c r="K32066"/>
    </row>
    <row r="32067">
      <c r="A32067"/>
      <c r="B32067"/>
      <c r="C32067"/>
      <c r="D32067"/>
      <c r="E32067"/>
      <c r="F32067"/>
      <c r="G32067"/>
      <c r="H32067"/>
      <c r="I32067"/>
      <c r="J32067"/>
      <c r="K32067"/>
    </row>
    <row r="32068">
      <c r="A32068"/>
      <c r="B32068"/>
      <c r="C32068"/>
      <c r="D32068"/>
      <c r="E32068"/>
      <c r="F32068"/>
      <c r="G32068"/>
      <c r="H32068"/>
      <c r="I32068"/>
      <c r="J32068"/>
      <c r="K32068"/>
    </row>
    <row r="32069">
      <c r="A32069"/>
      <c r="B32069"/>
      <c r="C32069"/>
      <c r="D32069"/>
      <c r="E32069"/>
      <c r="F32069"/>
      <c r="G32069"/>
      <c r="H32069"/>
      <c r="I32069"/>
      <c r="J32069"/>
      <c r="K32069"/>
    </row>
    <row r="32070">
      <c r="A32070"/>
      <c r="B32070"/>
      <c r="C32070"/>
      <c r="D32070"/>
      <c r="E32070"/>
      <c r="F32070"/>
      <c r="G32070"/>
      <c r="H32070"/>
      <c r="I32070"/>
      <c r="J32070"/>
      <c r="K32070"/>
    </row>
    <row r="32071">
      <c r="A32071"/>
      <c r="B32071"/>
      <c r="C32071"/>
      <c r="D32071"/>
      <c r="E32071"/>
      <c r="F32071"/>
      <c r="G32071"/>
      <c r="H32071"/>
      <c r="I32071"/>
      <c r="J32071"/>
      <c r="K32071"/>
    </row>
    <row r="32072">
      <c r="A32072"/>
      <c r="B32072"/>
      <c r="C32072"/>
      <c r="D32072"/>
      <c r="E32072"/>
      <c r="F32072"/>
      <c r="G32072"/>
      <c r="H32072"/>
      <c r="I32072"/>
      <c r="J32072"/>
      <c r="K32072"/>
    </row>
    <row r="32073">
      <c r="A32073"/>
      <c r="B32073"/>
      <c r="C32073"/>
      <c r="D32073"/>
      <c r="E32073"/>
      <c r="F32073"/>
      <c r="G32073"/>
      <c r="H32073"/>
      <c r="I32073"/>
      <c r="J32073"/>
      <c r="K32073"/>
    </row>
    <row r="32074">
      <c r="A32074"/>
      <c r="B32074"/>
      <c r="C32074"/>
      <c r="D32074"/>
      <c r="E32074"/>
      <c r="F32074"/>
      <c r="G32074"/>
      <c r="H32074"/>
      <c r="I32074"/>
      <c r="J32074"/>
      <c r="K32074"/>
    </row>
    <row r="32075">
      <c r="A32075"/>
      <c r="B32075"/>
      <c r="C32075"/>
      <c r="D32075"/>
      <c r="E32075"/>
      <c r="F32075"/>
      <c r="G32075"/>
      <c r="H32075"/>
      <c r="I32075"/>
      <c r="J32075"/>
      <c r="K32075"/>
    </row>
    <row r="32076">
      <c r="A32076"/>
      <c r="B32076"/>
      <c r="C32076"/>
      <c r="D32076"/>
      <c r="E32076"/>
      <c r="F32076"/>
      <c r="G32076"/>
      <c r="H32076"/>
      <c r="I32076"/>
      <c r="J32076"/>
      <c r="K32076"/>
    </row>
    <row r="32077">
      <c r="A32077"/>
      <c r="B32077"/>
      <c r="C32077"/>
      <c r="D32077"/>
      <c r="E32077"/>
      <c r="F32077"/>
      <c r="G32077"/>
      <c r="H32077"/>
      <c r="I32077"/>
      <c r="J32077"/>
      <c r="K32077"/>
    </row>
    <row r="32078">
      <c r="A32078"/>
      <c r="B32078"/>
      <c r="C32078"/>
      <c r="D32078"/>
      <c r="E32078"/>
      <c r="F32078"/>
      <c r="G32078"/>
      <c r="H32078"/>
      <c r="I32078"/>
      <c r="J32078"/>
      <c r="K32078"/>
    </row>
    <row r="32079">
      <c r="A32079"/>
      <c r="B32079"/>
      <c r="C32079"/>
      <c r="D32079"/>
      <c r="E32079"/>
      <c r="F32079"/>
      <c r="G32079"/>
      <c r="H32079"/>
      <c r="I32079"/>
      <c r="J32079"/>
      <c r="K32079"/>
    </row>
    <row r="32080">
      <c r="A32080"/>
      <c r="B32080"/>
      <c r="C32080"/>
      <c r="D32080"/>
      <c r="E32080"/>
      <c r="F32080"/>
      <c r="G32080"/>
      <c r="H32080"/>
      <c r="I32080"/>
      <c r="J32080"/>
      <c r="K32080"/>
    </row>
    <row r="32081">
      <c r="A32081"/>
      <c r="B32081"/>
      <c r="C32081"/>
      <c r="D32081"/>
      <c r="E32081"/>
      <c r="F32081"/>
      <c r="G32081"/>
      <c r="H32081"/>
      <c r="I32081"/>
      <c r="J32081"/>
      <c r="K32081"/>
    </row>
    <row r="32082">
      <c r="A32082"/>
      <c r="B32082"/>
      <c r="C32082"/>
      <c r="D32082"/>
      <c r="E32082"/>
      <c r="F32082"/>
      <c r="G32082"/>
      <c r="H32082"/>
      <c r="I32082"/>
      <c r="J32082"/>
      <c r="K32082"/>
    </row>
    <row r="32083">
      <c r="A32083"/>
      <c r="B32083"/>
      <c r="C32083"/>
      <c r="D32083"/>
      <c r="E32083"/>
      <c r="F32083"/>
      <c r="G32083"/>
      <c r="H32083"/>
      <c r="I32083"/>
      <c r="J32083"/>
      <c r="K32083"/>
    </row>
    <row r="32084">
      <c r="A32084"/>
      <c r="B32084"/>
      <c r="C32084"/>
      <c r="D32084"/>
      <c r="E32084"/>
      <c r="F32084"/>
      <c r="G32084"/>
      <c r="H32084"/>
      <c r="I32084"/>
      <c r="J32084"/>
      <c r="K32084"/>
    </row>
    <row r="32085">
      <c r="A32085"/>
      <c r="B32085"/>
      <c r="C32085"/>
      <c r="D32085"/>
      <c r="E32085"/>
      <c r="F32085"/>
      <c r="G32085"/>
      <c r="H32085"/>
      <c r="I32085"/>
      <c r="J32085"/>
      <c r="K32085"/>
    </row>
    <row r="32086">
      <c r="A32086"/>
      <c r="B32086"/>
      <c r="C32086"/>
      <c r="D32086"/>
      <c r="E32086"/>
      <c r="F32086"/>
      <c r="G32086"/>
      <c r="H32086"/>
      <c r="I32086"/>
      <c r="J32086"/>
      <c r="K32086"/>
    </row>
    <row r="32087">
      <c r="A32087"/>
      <c r="B32087"/>
      <c r="C32087"/>
      <c r="D32087"/>
      <c r="E32087"/>
      <c r="F32087"/>
      <c r="G32087"/>
      <c r="H32087"/>
      <c r="I32087"/>
      <c r="J32087"/>
      <c r="K32087"/>
    </row>
    <row r="32088">
      <c r="A32088"/>
      <c r="B32088"/>
      <c r="C32088"/>
      <c r="D32088"/>
      <c r="E32088"/>
      <c r="F32088"/>
      <c r="G32088"/>
      <c r="H32088"/>
      <c r="I32088"/>
      <c r="J32088"/>
      <c r="K32088"/>
    </row>
    <row r="32089">
      <c r="A32089"/>
      <c r="B32089"/>
      <c r="C32089"/>
      <c r="D32089"/>
      <c r="E32089"/>
      <c r="F32089"/>
      <c r="G32089"/>
      <c r="H32089"/>
      <c r="I32089"/>
      <c r="J32089"/>
      <c r="K32089"/>
    </row>
    <row r="32090">
      <c r="A32090"/>
      <c r="B32090"/>
      <c r="C32090"/>
      <c r="D32090"/>
      <c r="E32090"/>
      <c r="F32090"/>
      <c r="G32090"/>
      <c r="H32090"/>
      <c r="I32090"/>
      <c r="J32090"/>
      <c r="K32090"/>
    </row>
    <row r="32091">
      <c r="A32091"/>
      <c r="B32091"/>
      <c r="C32091"/>
      <c r="D32091"/>
      <c r="E32091"/>
      <c r="F32091"/>
      <c r="G32091"/>
      <c r="H32091"/>
      <c r="I32091"/>
      <c r="J32091"/>
      <c r="K32091"/>
    </row>
    <row r="32092">
      <c r="A32092"/>
      <c r="B32092"/>
      <c r="C32092"/>
      <c r="D32092"/>
      <c r="E32092"/>
      <c r="F32092"/>
      <c r="G32092"/>
      <c r="H32092"/>
      <c r="I32092"/>
      <c r="J32092"/>
      <c r="K32092"/>
    </row>
    <row r="32093">
      <c r="A32093"/>
      <c r="B32093"/>
      <c r="C32093"/>
      <c r="D32093"/>
      <c r="E32093"/>
      <c r="F32093"/>
      <c r="G32093"/>
      <c r="H32093"/>
      <c r="I32093"/>
      <c r="J32093"/>
      <c r="K32093"/>
    </row>
    <row r="32094">
      <c r="A32094"/>
      <c r="B32094"/>
      <c r="C32094"/>
      <c r="D32094"/>
      <c r="E32094"/>
      <c r="F32094"/>
      <c r="G32094"/>
      <c r="H32094"/>
      <c r="I32094"/>
      <c r="J32094"/>
      <c r="K32094"/>
    </row>
    <row r="32095">
      <c r="A32095"/>
      <c r="B32095"/>
      <c r="C32095"/>
      <c r="D32095"/>
      <c r="E32095"/>
      <c r="F32095"/>
      <c r="G32095"/>
      <c r="H32095"/>
      <c r="I32095"/>
      <c r="J32095"/>
      <c r="K32095"/>
    </row>
    <row r="32096">
      <c r="A32096"/>
      <c r="B32096"/>
      <c r="C32096"/>
      <c r="D32096"/>
      <c r="E32096"/>
      <c r="F32096"/>
      <c r="G32096"/>
      <c r="H32096"/>
      <c r="I32096"/>
      <c r="J32096"/>
      <c r="K32096"/>
    </row>
    <row r="32097">
      <c r="A32097"/>
      <c r="B32097"/>
      <c r="C32097"/>
      <c r="D32097"/>
      <c r="E32097"/>
      <c r="F32097"/>
      <c r="G32097"/>
      <c r="H32097"/>
      <c r="I32097"/>
      <c r="J32097"/>
      <c r="K32097"/>
    </row>
    <row r="32098">
      <c r="A32098"/>
      <c r="B32098"/>
      <c r="C32098"/>
      <c r="D32098"/>
      <c r="E32098"/>
      <c r="F32098"/>
      <c r="G32098"/>
      <c r="H32098"/>
      <c r="I32098"/>
      <c r="J32098"/>
      <c r="K32098"/>
    </row>
    <row r="32099">
      <c r="A32099"/>
      <c r="B32099"/>
      <c r="C32099"/>
      <c r="D32099"/>
      <c r="E32099"/>
      <c r="F32099"/>
      <c r="G32099"/>
      <c r="H32099"/>
      <c r="I32099"/>
      <c r="J32099"/>
      <c r="K32099"/>
    </row>
    <row r="32100">
      <c r="A32100"/>
      <c r="B32100"/>
      <c r="C32100"/>
      <c r="D32100"/>
      <c r="E32100"/>
      <c r="F32100"/>
      <c r="G32100"/>
      <c r="H32100"/>
      <c r="I32100"/>
      <c r="J32100"/>
      <c r="K32100"/>
    </row>
    <row r="32101">
      <c r="A32101"/>
      <c r="B32101"/>
      <c r="C32101"/>
      <c r="D32101"/>
      <c r="E32101"/>
      <c r="F32101"/>
      <c r="G32101"/>
      <c r="H32101"/>
      <c r="I32101"/>
      <c r="J32101"/>
      <c r="K32101"/>
    </row>
    <row r="32102">
      <c r="A32102"/>
      <c r="B32102"/>
      <c r="C32102"/>
      <c r="D32102"/>
      <c r="E32102"/>
      <c r="F32102"/>
      <c r="G32102"/>
      <c r="H32102"/>
      <c r="I32102"/>
      <c r="J32102"/>
      <c r="K32102"/>
    </row>
    <row r="32103">
      <c r="A32103"/>
      <c r="B32103"/>
      <c r="C32103"/>
      <c r="D32103"/>
      <c r="E32103"/>
      <c r="F32103"/>
      <c r="G32103"/>
      <c r="H32103"/>
      <c r="I32103"/>
      <c r="J32103"/>
      <c r="K32103"/>
    </row>
    <row r="32104">
      <c r="A32104"/>
      <c r="B32104"/>
      <c r="C32104"/>
      <c r="D32104"/>
      <c r="E32104"/>
      <c r="F32104"/>
      <c r="G32104"/>
      <c r="H32104"/>
      <c r="I32104"/>
      <c r="J32104"/>
      <c r="K32104"/>
    </row>
    <row r="32105">
      <c r="A32105"/>
      <c r="B32105"/>
      <c r="C32105"/>
      <c r="D32105"/>
      <c r="E32105"/>
      <c r="F32105"/>
      <c r="G32105"/>
      <c r="H32105"/>
      <c r="I32105"/>
      <c r="J32105"/>
      <c r="K32105"/>
    </row>
    <row r="32106">
      <c r="A32106"/>
      <c r="B32106"/>
      <c r="C32106"/>
      <c r="D32106"/>
      <c r="E32106"/>
      <c r="F32106"/>
      <c r="G32106"/>
      <c r="H32106"/>
      <c r="I32106"/>
      <c r="J32106"/>
      <c r="K32106"/>
    </row>
    <row r="32107">
      <c r="A32107"/>
      <c r="B32107"/>
      <c r="C32107"/>
      <c r="D32107"/>
      <c r="E32107"/>
      <c r="F32107"/>
      <c r="G32107"/>
      <c r="H32107"/>
      <c r="I32107"/>
      <c r="J32107"/>
      <c r="K32107"/>
    </row>
    <row r="32108">
      <c r="A32108"/>
      <c r="B32108"/>
      <c r="C32108"/>
      <c r="D32108"/>
      <c r="E32108"/>
      <c r="F32108"/>
      <c r="G32108"/>
      <c r="H32108"/>
      <c r="I32108"/>
      <c r="J32108"/>
      <c r="K32108"/>
    </row>
    <row r="32109">
      <c r="A32109"/>
      <c r="B32109"/>
      <c r="C32109"/>
      <c r="D32109"/>
      <c r="E32109"/>
      <c r="F32109"/>
      <c r="G32109"/>
      <c r="H32109"/>
      <c r="I32109"/>
      <c r="J32109"/>
      <c r="K32109"/>
    </row>
    <row r="32110">
      <c r="A32110"/>
      <c r="B32110"/>
      <c r="C32110"/>
      <c r="D32110"/>
      <c r="E32110"/>
      <c r="F32110"/>
      <c r="G32110"/>
      <c r="H32110"/>
      <c r="I32110"/>
      <c r="J32110"/>
      <c r="K32110"/>
    </row>
    <row r="32111">
      <c r="A32111"/>
      <c r="B32111"/>
      <c r="C32111"/>
      <c r="D32111"/>
      <c r="E32111"/>
      <c r="F32111"/>
      <c r="G32111"/>
      <c r="H32111"/>
      <c r="I32111"/>
      <c r="J32111"/>
      <c r="K32111"/>
    </row>
    <row r="32112">
      <c r="A32112"/>
      <c r="B32112"/>
      <c r="C32112"/>
      <c r="D32112"/>
      <c r="E32112"/>
      <c r="F32112"/>
      <c r="G32112"/>
      <c r="H32112"/>
      <c r="I32112"/>
      <c r="J32112"/>
      <c r="K32112"/>
    </row>
    <row r="32113">
      <c r="A32113"/>
      <c r="B32113"/>
      <c r="C32113"/>
      <c r="D32113"/>
      <c r="E32113"/>
      <c r="F32113"/>
      <c r="G32113"/>
      <c r="H32113"/>
      <c r="I32113"/>
      <c r="J32113"/>
      <c r="K32113"/>
    </row>
    <row r="32114">
      <c r="A32114"/>
      <c r="B32114"/>
      <c r="C32114"/>
      <c r="D32114"/>
      <c r="E32114"/>
      <c r="F32114"/>
      <c r="G32114"/>
      <c r="H32114"/>
      <c r="I32114"/>
      <c r="J32114"/>
      <c r="K32114"/>
    </row>
    <row r="32115">
      <c r="A32115"/>
      <c r="B32115"/>
      <c r="C32115"/>
      <c r="D32115"/>
      <c r="E32115"/>
      <c r="F32115"/>
      <c r="G32115"/>
      <c r="H32115"/>
      <c r="I32115"/>
      <c r="J32115"/>
      <c r="K32115"/>
    </row>
    <row r="32116">
      <c r="A32116"/>
      <c r="B32116"/>
      <c r="C32116"/>
      <c r="D32116"/>
      <c r="E32116"/>
      <c r="F32116"/>
      <c r="G32116"/>
      <c r="H32116"/>
      <c r="I32116"/>
      <c r="J32116"/>
      <c r="K32116"/>
    </row>
    <row r="32117">
      <c r="A32117"/>
      <c r="B32117"/>
      <c r="C32117"/>
      <c r="D32117"/>
      <c r="E32117"/>
      <c r="F32117"/>
      <c r="G32117"/>
      <c r="H32117"/>
      <c r="I32117"/>
      <c r="J32117"/>
      <c r="K32117"/>
    </row>
    <row r="32118">
      <c r="A32118"/>
      <c r="B32118"/>
      <c r="C32118"/>
      <c r="D32118"/>
      <c r="E32118"/>
      <c r="F32118"/>
      <c r="G32118"/>
      <c r="H32118"/>
      <c r="I32118"/>
      <c r="J32118"/>
      <c r="K32118"/>
    </row>
    <row r="32119">
      <c r="A32119"/>
      <c r="B32119"/>
      <c r="C32119"/>
      <c r="D32119"/>
      <c r="E32119"/>
      <c r="F32119"/>
      <c r="G32119"/>
      <c r="H32119"/>
      <c r="I32119"/>
      <c r="J32119"/>
      <c r="K32119"/>
    </row>
    <row r="32120">
      <c r="A32120"/>
      <c r="B32120"/>
      <c r="C32120"/>
      <c r="D32120"/>
      <c r="E32120"/>
      <c r="F32120"/>
      <c r="G32120"/>
      <c r="H32120"/>
      <c r="I32120"/>
      <c r="J32120"/>
      <c r="K32120"/>
    </row>
    <row r="32121">
      <c r="A32121"/>
      <c r="B32121"/>
      <c r="C32121"/>
      <c r="D32121"/>
      <c r="E32121"/>
      <c r="F32121"/>
      <c r="G32121"/>
      <c r="H32121"/>
      <c r="I32121"/>
      <c r="J32121"/>
      <c r="K32121"/>
    </row>
    <row r="32122">
      <c r="A32122"/>
      <c r="B32122"/>
      <c r="C32122"/>
      <c r="D32122"/>
      <c r="E32122"/>
      <c r="F32122"/>
      <c r="G32122"/>
      <c r="H32122"/>
      <c r="I32122"/>
      <c r="J32122"/>
      <c r="K32122"/>
    </row>
    <row r="32123">
      <c r="A32123"/>
      <c r="B32123"/>
      <c r="C32123"/>
      <c r="D32123"/>
      <c r="E32123"/>
      <c r="F32123"/>
      <c r="G32123"/>
      <c r="H32123"/>
      <c r="I32123"/>
      <c r="J32123"/>
      <c r="K32123"/>
    </row>
    <row r="32124">
      <c r="A32124"/>
      <c r="B32124"/>
      <c r="C32124"/>
      <c r="D32124"/>
      <c r="E32124"/>
      <c r="F32124"/>
      <c r="G32124"/>
      <c r="H32124"/>
      <c r="I32124"/>
      <c r="J32124"/>
      <c r="K32124"/>
    </row>
    <row r="32125">
      <c r="A32125"/>
      <c r="B32125"/>
      <c r="C32125"/>
      <c r="D32125"/>
      <c r="E32125"/>
      <c r="F32125"/>
      <c r="G32125"/>
      <c r="H32125"/>
      <c r="I32125"/>
      <c r="J32125"/>
      <c r="K32125"/>
    </row>
    <row r="32126">
      <c r="A32126"/>
      <c r="B32126"/>
      <c r="C32126"/>
      <c r="D32126"/>
      <c r="E32126"/>
      <c r="F32126"/>
      <c r="G32126"/>
      <c r="H32126"/>
      <c r="I32126"/>
      <c r="J32126"/>
      <c r="K32126"/>
    </row>
    <row r="32127">
      <c r="A32127"/>
      <c r="B32127"/>
      <c r="C32127"/>
      <c r="D32127"/>
      <c r="E32127"/>
      <c r="F32127"/>
      <c r="G32127"/>
      <c r="H32127"/>
      <c r="I32127"/>
      <c r="J32127"/>
      <c r="K32127"/>
    </row>
    <row r="32128">
      <c r="A32128"/>
      <c r="B32128"/>
      <c r="C32128"/>
      <c r="D32128"/>
      <c r="E32128"/>
      <c r="F32128"/>
      <c r="G32128"/>
      <c r="H32128"/>
      <c r="I32128"/>
      <c r="J32128"/>
      <c r="K32128"/>
    </row>
    <row r="32129">
      <c r="A32129"/>
      <c r="B32129"/>
      <c r="C32129"/>
      <c r="D32129"/>
      <c r="E32129"/>
      <c r="F32129"/>
      <c r="G32129"/>
      <c r="H32129"/>
      <c r="I32129"/>
      <c r="J32129"/>
      <c r="K32129"/>
    </row>
    <row r="32130">
      <c r="A32130"/>
      <c r="B32130"/>
      <c r="C32130"/>
      <c r="D32130"/>
      <c r="E32130"/>
      <c r="F32130"/>
      <c r="G32130"/>
      <c r="H32130"/>
      <c r="I32130"/>
      <c r="J32130"/>
      <c r="K32130"/>
    </row>
    <row r="32131">
      <c r="A32131"/>
      <c r="B32131"/>
      <c r="C32131"/>
      <c r="D32131"/>
      <c r="E32131"/>
      <c r="F32131"/>
      <c r="G32131"/>
      <c r="H32131"/>
      <c r="I32131"/>
      <c r="J32131"/>
      <c r="K32131"/>
    </row>
    <row r="32132">
      <c r="A32132"/>
      <c r="B32132"/>
      <c r="C32132"/>
      <c r="D32132"/>
      <c r="E32132"/>
      <c r="F32132"/>
      <c r="G32132"/>
      <c r="H32132"/>
      <c r="I32132"/>
      <c r="J32132"/>
      <c r="K32132"/>
    </row>
    <row r="32133">
      <c r="A32133"/>
      <c r="B32133"/>
      <c r="C32133"/>
      <c r="D32133"/>
      <c r="E32133"/>
      <c r="F32133"/>
      <c r="G32133"/>
      <c r="H32133"/>
      <c r="I32133"/>
      <c r="J32133"/>
      <c r="K32133"/>
    </row>
    <row r="32134">
      <c r="A32134"/>
      <c r="B32134"/>
      <c r="C32134"/>
      <c r="D32134"/>
      <c r="E32134"/>
      <c r="F32134"/>
      <c r="G32134"/>
      <c r="H32134"/>
      <c r="I32134"/>
      <c r="J32134"/>
      <c r="K32134"/>
    </row>
    <row r="32135">
      <c r="A32135"/>
      <c r="B32135"/>
      <c r="C32135"/>
      <c r="D32135"/>
      <c r="E32135"/>
      <c r="F32135"/>
      <c r="G32135"/>
      <c r="H32135"/>
      <c r="I32135"/>
      <c r="J32135"/>
      <c r="K32135"/>
    </row>
    <row r="32136">
      <c r="A32136"/>
      <c r="B32136"/>
      <c r="C32136"/>
      <c r="D32136"/>
      <c r="E32136"/>
      <c r="F32136"/>
      <c r="G32136"/>
      <c r="H32136"/>
      <c r="I32136"/>
      <c r="J32136"/>
      <c r="K32136"/>
    </row>
    <row r="32137">
      <c r="A32137"/>
      <c r="B32137"/>
      <c r="C32137"/>
      <c r="D32137"/>
      <c r="E32137"/>
      <c r="F32137"/>
      <c r="G32137"/>
      <c r="H32137"/>
      <c r="I32137"/>
      <c r="J32137"/>
      <c r="K32137"/>
    </row>
    <row r="32138">
      <c r="A32138"/>
      <c r="B32138"/>
      <c r="C32138"/>
      <c r="D32138"/>
      <c r="E32138"/>
      <c r="F32138"/>
      <c r="G32138"/>
      <c r="H32138"/>
      <c r="I32138"/>
      <c r="J32138"/>
      <c r="K32138"/>
    </row>
    <row r="32139">
      <c r="A32139"/>
      <c r="B32139"/>
      <c r="C32139"/>
      <c r="D32139"/>
      <c r="E32139"/>
      <c r="F32139"/>
      <c r="G32139"/>
      <c r="H32139"/>
      <c r="I32139"/>
      <c r="J32139"/>
      <c r="K32139"/>
    </row>
    <row r="32140">
      <c r="A32140"/>
      <c r="B32140"/>
      <c r="C32140"/>
      <c r="D32140"/>
      <c r="E32140"/>
      <c r="F32140"/>
      <c r="G32140"/>
      <c r="H32140"/>
      <c r="I32140"/>
      <c r="J32140"/>
      <c r="K32140"/>
    </row>
    <row r="32141">
      <c r="A32141"/>
      <c r="B32141"/>
      <c r="C32141"/>
      <c r="D32141"/>
      <c r="E32141"/>
      <c r="F32141"/>
      <c r="G32141"/>
      <c r="H32141"/>
      <c r="I32141"/>
      <c r="J32141"/>
      <c r="K32141"/>
    </row>
    <row r="32142">
      <c r="A32142"/>
      <c r="B32142"/>
      <c r="C32142"/>
      <c r="D32142"/>
      <c r="E32142"/>
      <c r="F32142"/>
      <c r="G32142"/>
      <c r="H32142"/>
      <c r="I32142"/>
      <c r="J32142"/>
      <c r="K32142"/>
    </row>
    <row r="32143">
      <c r="A32143"/>
      <c r="B32143"/>
      <c r="C32143"/>
      <c r="D32143"/>
      <c r="E32143"/>
      <c r="F32143"/>
      <c r="G32143"/>
      <c r="H32143"/>
      <c r="I32143"/>
      <c r="J32143"/>
      <c r="K32143"/>
    </row>
    <row r="32144">
      <c r="A32144"/>
      <c r="B32144"/>
      <c r="C32144"/>
      <c r="D32144"/>
      <c r="E32144"/>
      <c r="F32144"/>
      <c r="G32144"/>
      <c r="H32144"/>
      <c r="I32144"/>
      <c r="J32144"/>
      <c r="K32144"/>
    </row>
    <row r="32145">
      <c r="A32145"/>
      <c r="B32145"/>
      <c r="C32145"/>
      <c r="D32145"/>
      <c r="E32145"/>
      <c r="F32145"/>
      <c r="G32145"/>
      <c r="H32145"/>
      <c r="I32145"/>
      <c r="J32145"/>
      <c r="K32145"/>
    </row>
    <row r="32146">
      <c r="A32146"/>
      <c r="B32146"/>
      <c r="C32146"/>
      <c r="D32146"/>
      <c r="E32146"/>
      <c r="F32146"/>
      <c r="G32146"/>
      <c r="H32146"/>
      <c r="I32146"/>
      <c r="J32146"/>
      <c r="K32146"/>
    </row>
    <row r="32147">
      <c r="A32147"/>
      <c r="B32147"/>
      <c r="C32147"/>
      <c r="D32147"/>
      <c r="E32147"/>
      <c r="F32147"/>
      <c r="G32147"/>
      <c r="H32147"/>
      <c r="I32147"/>
      <c r="J32147"/>
      <c r="K32147"/>
    </row>
    <row r="32148">
      <c r="A32148"/>
      <c r="B32148"/>
      <c r="C32148"/>
      <c r="D32148"/>
      <c r="E32148"/>
      <c r="F32148"/>
      <c r="G32148"/>
      <c r="H32148"/>
      <c r="I32148"/>
      <c r="J32148"/>
      <c r="K32148"/>
    </row>
    <row r="32149">
      <c r="A32149"/>
      <c r="B32149"/>
      <c r="C32149"/>
      <c r="D32149"/>
      <c r="E32149"/>
      <c r="F32149"/>
      <c r="G32149"/>
      <c r="H32149"/>
      <c r="I32149"/>
      <c r="J32149"/>
      <c r="K32149"/>
    </row>
    <row r="32150">
      <c r="A32150"/>
      <c r="B32150"/>
      <c r="C32150"/>
      <c r="D32150"/>
      <c r="E32150"/>
      <c r="F32150"/>
      <c r="G32150"/>
      <c r="H32150"/>
      <c r="I32150"/>
      <c r="J32150"/>
      <c r="K32150"/>
    </row>
    <row r="32151">
      <c r="A32151"/>
      <c r="B32151"/>
      <c r="C32151"/>
      <c r="D32151"/>
      <c r="E32151"/>
      <c r="F32151"/>
      <c r="G32151"/>
      <c r="H32151"/>
      <c r="I32151"/>
      <c r="J32151"/>
      <c r="K32151"/>
    </row>
    <row r="32152">
      <c r="A32152"/>
      <c r="B32152"/>
      <c r="C32152"/>
      <c r="D32152"/>
      <c r="E32152"/>
      <c r="F32152"/>
      <c r="G32152"/>
      <c r="H32152"/>
      <c r="I32152"/>
      <c r="J32152"/>
      <c r="K32152"/>
    </row>
    <row r="32153">
      <c r="A32153"/>
      <c r="B32153"/>
      <c r="C32153"/>
      <c r="D32153"/>
      <c r="E32153"/>
      <c r="F32153"/>
      <c r="G32153"/>
      <c r="H32153"/>
      <c r="I32153"/>
      <c r="J32153"/>
      <c r="K32153"/>
    </row>
    <row r="32154">
      <c r="A32154"/>
      <c r="B32154"/>
      <c r="C32154"/>
      <c r="D32154"/>
      <c r="E32154"/>
      <c r="F32154"/>
      <c r="G32154"/>
      <c r="H32154"/>
      <c r="I32154"/>
      <c r="J32154"/>
      <c r="K32154"/>
    </row>
    <row r="32155">
      <c r="A32155"/>
      <c r="B32155"/>
      <c r="C32155"/>
      <c r="D32155"/>
      <c r="E32155"/>
      <c r="F32155"/>
      <c r="G32155"/>
      <c r="H32155"/>
      <c r="I32155"/>
      <c r="J32155"/>
      <c r="K32155"/>
    </row>
    <row r="32156">
      <c r="A32156"/>
      <c r="B32156"/>
      <c r="C32156"/>
      <c r="D32156"/>
      <c r="E32156"/>
      <c r="F32156"/>
      <c r="G32156"/>
      <c r="H32156"/>
      <c r="I32156"/>
      <c r="J32156"/>
      <c r="K32156"/>
    </row>
    <row r="32157">
      <c r="A32157"/>
      <c r="B32157"/>
      <c r="C32157"/>
      <c r="D32157"/>
      <c r="E32157"/>
      <c r="F32157"/>
      <c r="G32157"/>
      <c r="H32157"/>
      <c r="I32157"/>
      <c r="J32157"/>
      <c r="K32157"/>
    </row>
    <row r="32158">
      <c r="A32158"/>
      <c r="B32158"/>
      <c r="C32158"/>
      <c r="D32158"/>
      <c r="E32158"/>
      <c r="F32158"/>
      <c r="G32158"/>
      <c r="H32158"/>
      <c r="I32158"/>
      <c r="J32158"/>
      <c r="K32158"/>
    </row>
    <row r="32159">
      <c r="A32159"/>
      <c r="B32159"/>
      <c r="C32159"/>
      <c r="D32159"/>
      <c r="E32159"/>
      <c r="F32159"/>
      <c r="G32159"/>
      <c r="H32159"/>
      <c r="I32159"/>
      <c r="J32159"/>
      <c r="K32159"/>
    </row>
    <row r="32160">
      <c r="A32160"/>
      <c r="B32160"/>
      <c r="C32160"/>
      <c r="D32160"/>
      <c r="E32160"/>
      <c r="F32160"/>
      <c r="G32160"/>
      <c r="H32160"/>
      <c r="I32160"/>
      <c r="J32160"/>
      <c r="K32160"/>
    </row>
    <row r="32161">
      <c r="A32161"/>
      <c r="B32161"/>
      <c r="C32161"/>
      <c r="D32161"/>
      <c r="E32161"/>
      <c r="F32161"/>
      <c r="G32161"/>
      <c r="H32161"/>
      <c r="I32161"/>
      <c r="J32161"/>
      <c r="K32161"/>
    </row>
    <row r="32162">
      <c r="A32162"/>
      <c r="B32162"/>
      <c r="C32162"/>
      <c r="D32162"/>
      <c r="E32162"/>
      <c r="F32162"/>
      <c r="G32162"/>
      <c r="H32162"/>
      <c r="I32162"/>
      <c r="J32162"/>
      <c r="K32162"/>
    </row>
    <row r="32163">
      <c r="A32163"/>
      <c r="B32163"/>
      <c r="C32163"/>
      <c r="D32163"/>
      <c r="E32163"/>
      <c r="F32163"/>
      <c r="G32163"/>
      <c r="H32163"/>
      <c r="I32163"/>
      <c r="J32163"/>
      <c r="K32163"/>
    </row>
    <row r="32164">
      <c r="A32164"/>
      <c r="B32164"/>
      <c r="C32164"/>
      <c r="D32164"/>
      <c r="E32164"/>
      <c r="F32164"/>
      <c r="G32164"/>
      <c r="H32164"/>
      <c r="I32164"/>
      <c r="J32164"/>
      <c r="K32164"/>
    </row>
    <row r="32165">
      <c r="A32165"/>
      <c r="B32165"/>
      <c r="C32165"/>
      <c r="D32165"/>
      <c r="E32165"/>
      <c r="F32165"/>
      <c r="G32165"/>
      <c r="H32165"/>
      <c r="I32165"/>
      <c r="J32165"/>
      <c r="K32165"/>
    </row>
    <row r="32166">
      <c r="A32166"/>
      <c r="B32166"/>
      <c r="C32166"/>
      <c r="D32166"/>
      <c r="E32166"/>
      <c r="F32166"/>
      <c r="G32166"/>
      <c r="H32166"/>
      <c r="I32166"/>
      <c r="J32166"/>
      <c r="K32166"/>
    </row>
    <row r="32167">
      <c r="A32167"/>
      <c r="B32167"/>
      <c r="C32167"/>
      <c r="D32167"/>
      <c r="E32167"/>
      <c r="F32167"/>
      <c r="G32167"/>
      <c r="H32167"/>
      <c r="I32167"/>
      <c r="J32167"/>
      <c r="K32167"/>
    </row>
    <row r="32168">
      <c r="A32168"/>
      <c r="B32168"/>
      <c r="C32168"/>
      <c r="D32168"/>
      <c r="E32168"/>
      <c r="F32168"/>
      <c r="G32168"/>
      <c r="H32168"/>
      <c r="I32168"/>
      <c r="J32168"/>
      <c r="K32168"/>
    </row>
    <row r="32169">
      <c r="A32169"/>
      <c r="B32169"/>
      <c r="C32169"/>
      <c r="D32169"/>
      <c r="E32169"/>
      <c r="F32169"/>
      <c r="G32169"/>
      <c r="H32169"/>
      <c r="I32169"/>
      <c r="J32169"/>
      <c r="K32169"/>
    </row>
    <row r="32170">
      <c r="A32170"/>
      <c r="B32170"/>
      <c r="C32170"/>
      <c r="D32170"/>
      <c r="E32170"/>
      <c r="F32170"/>
      <c r="G32170"/>
      <c r="H32170"/>
      <c r="I32170"/>
      <c r="J32170"/>
      <c r="K32170"/>
    </row>
    <row r="32171">
      <c r="A32171"/>
      <c r="B32171"/>
      <c r="C32171"/>
      <c r="D32171"/>
      <c r="E32171"/>
      <c r="F32171"/>
      <c r="G32171"/>
      <c r="H32171"/>
      <c r="I32171"/>
      <c r="J32171"/>
      <c r="K32171"/>
    </row>
    <row r="32172">
      <c r="A32172"/>
      <c r="B32172"/>
      <c r="C32172"/>
      <c r="D32172"/>
      <c r="E32172"/>
      <c r="F32172"/>
      <c r="G32172"/>
      <c r="H32172"/>
      <c r="I32172"/>
      <c r="J32172"/>
      <c r="K32172"/>
    </row>
    <row r="32173">
      <c r="A32173"/>
      <c r="B32173"/>
      <c r="C32173"/>
      <c r="D32173"/>
      <c r="E32173"/>
      <c r="F32173"/>
      <c r="G32173"/>
      <c r="H32173"/>
      <c r="I32173"/>
      <c r="J32173"/>
      <c r="K32173"/>
    </row>
    <row r="32174">
      <c r="A32174"/>
      <c r="B32174"/>
      <c r="C32174"/>
      <c r="D32174"/>
      <c r="E32174"/>
      <c r="F32174"/>
      <c r="G32174"/>
      <c r="H32174"/>
      <c r="I32174"/>
      <c r="J32174"/>
      <c r="K32174"/>
    </row>
    <row r="32175">
      <c r="A32175"/>
      <c r="B32175"/>
      <c r="C32175"/>
      <c r="D32175"/>
      <c r="E32175"/>
      <c r="F32175"/>
      <c r="G32175"/>
      <c r="H32175"/>
      <c r="I32175"/>
      <c r="J32175"/>
      <c r="K32175"/>
    </row>
    <row r="32176">
      <c r="A32176"/>
      <c r="B32176"/>
      <c r="C32176"/>
      <c r="D32176"/>
      <c r="E32176"/>
      <c r="F32176"/>
      <c r="G32176"/>
      <c r="H32176"/>
      <c r="I32176"/>
      <c r="J32176"/>
      <c r="K32176"/>
    </row>
    <row r="32177">
      <c r="A32177"/>
      <c r="B32177"/>
      <c r="C32177"/>
      <c r="D32177"/>
      <c r="E32177"/>
      <c r="F32177"/>
      <c r="G32177"/>
      <c r="H32177"/>
      <c r="I32177"/>
      <c r="J32177"/>
      <c r="K32177"/>
    </row>
    <row r="32178">
      <c r="A32178"/>
      <c r="B32178"/>
      <c r="C32178"/>
      <c r="D32178"/>
      <c r="E32178"/>
      <c r="F32178"/>
      <c r="G32178"/>
      <c r="H32178"/>
      <c r="I32178"/>
      <c r="J32178"/>
      <c r="K32178"/>
    </row>
    <row r="32179">
      <c r="A32179"/>
      <c r="B32179"/>
      <c r="C32179"/>
      <c r="D32179"/>
      <c r="E32179"/>
      <c r="F32179"/>
      <c r="G32179"/>
      <c r="H32179"/>
      <c r="I32179"/>
      <c r="J32179"/>
      <c r="K32179"/>
    </row>
    <row r="32180">
      <c r="A32180"/>
      <c r="B32180"/>
      <c r="C32180"/>
      <c r="D32180"/>
      <c r="E32180"/>
      <c r="F32180"/>
      <c r="G32180"/>
      <c r="H32180"/>
      <c r="I32180"/>
      <c r="J32180"/>
      <c r="K32180"/>
    </row>
    <row r="32181">
      <c r="A32181"/>
      <c r="B32181"/>
      <c r="C32181"/>
      <c r="D32181"/>
      <c r="E32181"/>
      <c r="F32181"/>
      <c r="G32181"/>
      <c r="H32181"/>
      <c r="I32181"/>
      <c r="J32181"/>
      <c r="K32181"/>
    </row>
    <row r="32182">
      <c r="A32182"/>
      <c r="B32182"/>
      <c r="C32182"/>
      <c r="D32182"/>
      <c r="E32182"/>
      <c r="F32182"/>
      <c r="G32182"/>
      <c r="H32182"/>
      <c r="I32182"/>
      <c r="J32182"/>
      <c r="K32182"/>
    </row>
    <row r="32183">
      <c r="A32183"/>
      <c r="B32183"/>
      <c r="C32183"/>
      <c r="D32183"/>
      <c r="E32183"/>
      <c r="F32183"/>
      <c r="G32183"/>
      <c r="H32183"/>
      <c r="I32183"/>
      <c r="J32183"/>
      <c r="K32183"/>
    </row>
    <row r="32184">
      <c r="A32184"/>
      <c r="B32184"/>
      <c r="C32184"/>
      <c r="D32184"/>
      <c r="E32184"/>
      <c r="F32184"/>
      <c r="G32184"/>
      <c r="H32184"/>
      <c r="I32184"/>
      <c r="J32184"/>
      <c r="K32184"/>
    </row>
    <row r="32185">
      <c r="A32185"/>
      <c r="B32185"/>
      <c r="C32185"/>
      <c r="D32185"/>
      <c r="E32185"/>
      <c r="F32185"/>
      <c r="G32185"/>
      <c r="H32185"/>
      <c r="I32185"/>
      <c r="J32185"/>
      <c r="K32185"/>
    </row>
    <row r="32186">
      <c r="A32186"/>
      <c r="B32186"/>
      <c r="C32186"/>
      <c r="D32186"/>
      <c r="E32186"/>
      <c r="F32186"/>
      <c r="G32186"/>
      <c r="H32186"/>
      <c r="I32186"/>
      <c r="J32186"/>
      <c r="K32186"/>
    </row>
    <row r="32187">
      <c r="A32187"/>
      <c r="B32187"/>
      <c r="C32187"/>
      <c r="D32187"/>
      <c r="E32187"/>
      <c r="F32187"/>
      <c r="G32187"/>
      <c r="H32187"/>
      <c r="I32187"/>
      <c r="J32187"/>
      <c r="K32187"/>
    </row>
    <row r="32188">
      <c r="A32188"/>
      <c r="B32188"/>
      <c r="C32188"/>
      <c r="D32188"/>
      <c r="E32188"/>
      <c r="F32188"/>
      <c r="G32188"/>
      <c r="H32188"/>
      <c r="I32188"/>
      <c r="J32188"/>
      <c r="K32188"/>
    </row>
    <row r="32189">
      <c r="A32189"/>
      <c r="B32189"/>
      <c r="C32189"/>
      <c r="D32189"/>
      <c r="E32189"/>
      <c r="F32189"/>
      <c r="G32189"/>
      <c r="H32189"/>
      <c r="I32189"/>
      <c r="J32189"/>
      <c r="K32189"/>
    </row>
    <row r="32190">
      <c r="A32190"/>
      <c r="B32190"/>
      <c r="C32190"/>
      <c r="D32190"/>
      <c r="E32190"/>
      <c r="F32190"/>
      <c r="G32190"/>
      <c r="H32190"/>
      <c r="I32190"/>
      <c r="J32190"/>
      <c r="K32190"/>
    </row>
    <row r="32191">
      <c r="A32191"/>
      <c r="B32191"/>
      <c r="C32191"/>
      <c r="D32191"/>
      <c r="E32191"/>
      <c r="F32191"/>
      <c r="G32191"/>
      <c r="H32191"/>
      <c r="I32191"/>
      <c r="J32191"/>
      <c r="K32191"/>
    </row>
    <row r="32192">
      <c r="A32192"/>
      <c r="B32192"/>
      <c r="C32192"/>
      <c r="D32192"/>
      <c r="E32192"/>
      <c r="F32192"/>
      <c r="G32192"/>
      <c r="H32192"/>
      <c r="I32192"/>
      <c r="J32192"/>
      <c r="K32192"/>
    </row>
    <row r="32193">
      <c r="A32193"/>
      <c r="B32193"/>
      <c r="C32193"/>
      <c r="D32193"/>
      <c r="E32193"/>
      <c r="F32193"/>
      <c r="G32193"/>
      <c r="H32193"/>
      <c r="I32193"/>
      <c r="J32193"/>
      <c r="K32193"/>
    </row>
    <row r="32194">
      <c r="A32194"/>
      <c r="B32194"/>
      <c r="C32194"/>
      <c r="D32194"/>
      <c r="E32194"/>
      <c r="F32194"/>
      <c r="G32194"/>
      <c r="H32194"/>
      <c r="I32194"/>
      <c r="J32194"/>
      <c r="K32194"/>
    </row>
    <row r="32195">
      <c r="A32195"/>
      <c r="B32195"/>
      <c r="C32195"/>
      <c r="D32195"/>
      <c r="E32195"/>
      <c r="F32195"/>
      <c r="G32195"/>
      <c r="H32195"/>
      <c r="I32195"/>
      <c r="J32195"/>
      <c r="K32195"/>
    </row>
    <row r="32196">
      <c r="A32196"/>
      <c r="B32196"/>
      <c r="C32196"/>
      <c r="D32196"/>
      <c r="E32196"/>
      <c r="F32196"/>
      <c r="G32196"/>
      <c r="H32196"/>
      <c r="I32196"/>
      <c r="J32196"/>
      <c r="K32196"/>
    </row>
    <row r="32197">
      <c r="A32197"/>
      <c r="B32197"/>
      <c r="C32197"/>
      <c r="D32197"/>
      <c r="E32197"/>
      <c r="F32197"/>
      <c r="G32197"/>
      <c r="H32197"/>
      <c r="I32197"/>
      <c r="J32197"/>
      <c r="K32197"/>
    </row>
    <row r="32198">
      <c r="A32198"/>
      <c r="B32198"/>
      <c r="C32198"/>
      <c r="D32198"/>
      <c r="E32198"/>
      <c r="F32198"/>
      <c r="G32198"/>
      <c r="H32198"/>
      <c r="I32198"/>
      <c r="J32198"/>
      <c r="K32198"/>
    </row>
    <row r="32199">
      <c r="A32199"/>
      <c r="B32199"/>
      <c r="C32199"/>
      <c r="D32199"/>
      <c r="E32199"/>
      <c r="F32199"/>
      <c r="G32199"/>
      <c r="H32199"/>
      <c r="I32199"/>
      <c r="J32199"/>
      <c r="K32199"/>
    </row>
    <row r="32200">
      <c r="A32200"/>
      <c r="B32200"/>
      <c r="C32200"/>
      <c r="D32200"/>
      <c r="E32200"/>
      <c r="F32200"/>
      <c r="G32200"/>
      <c r="H32200"/>
      <c r="I32200"/>
      <c r="J32200"/>
      <c r="K32200"/>
    </row>
    <row r="32201">
      <c r="A32201"/>
      <c r="B32201"/>
      <c r="C32201"/>
      <c r="D32201"/>
      <c r="E32201"/>
      <c r="F32201"/>
      <c r="G32201"/>
      <c r="H32201"/>
      <c r="I32201"/>
      <c r="J32201"/>
      <c r="K32201"/>
    </row>
    <row r="32202">
      <c r="A32202"/>
      <c r="B32202"/>
      <c r="C32202"/>
      <c r="D32202"/>
      <c r="E32202"/>
      <c r="F32202"/>
      <c r="G32202"/>
      <c r="H32202"/>
      <c r="I32202"/>
      <c r="J32202"/>
      <c r="K32202"/>
    </row>
    <row r="32203">
      <c r="A32203"/>
      <c r="B32203"/>
      <c r="C32203"/>
      <c r="D32203"/>
      <c r="E32203"/>
      <c r="F32203"/>
      <c r="G32203"/>
      <c r="H32203"/>
      <c r="I32203"/>
      <c r="J32203"/>
      <c r="K32203"/>
    </row>
    <row r="32204">
      <c r="A32204"/>
      <c r="B32204"/>
      <c r="C32204"/>
      <c r="D32204"/>
      <c r="E32204"/>
      <c r="F32204"/>
      <c r="G32204"/>
      <c r="H32204"/>
      <c r="I32204"/>
      <c r="J32204"/>
      <c r="K32204"/>
    </row>
    <row r="32205">
      <c r="A32205"/>
      <c r="B32205"/>
      <c r="C32205"/>
      <c r="D32205"/>
      <c r="E32205"/>
      <c r="F32205"/>
      <c r="G32205"/>
      <c r="H32205"/>
      <c r="I32205"/>
      <c r="J32205"/>
      <c r="K32205"/>
    </row>
    <row r="32206">
      <c r="A32206"/>
      <c r="B32206"/>
      <c r="C32206"/>
      <c r="D32206"/>
      <c r="E32206"/>
      <c r="F32206"/>
      <c r="G32206"/>
      <c r="H32206"/>
      <c r="I32206"/>
      <c r="J32206"/>
      <c r="K32206"/>
    </row>
    <row r="32207">
      <c r="A32207"/>
      <c r="B32207"/>
      <c r="C32207"/>
      <c r="D32207"/>
      <c r="E32207"/>
      <c r="F32207"/>
      <c r="G32207"/>
      <c r="H32207"/>
      <c r="I32207"/>
      <c r="J32207"/>
      <c r="K32207"/>
    </row>
    <row r="32208">
      <c r="A32208"/>
      <c r="B32208"/>
      <c r="C32208"/>
      <c r="D32208"/>
      <c r="E32208"/>
      <c r="F32208"/>
      <c r="G32208"/>
      <c r="H32208"/>
      <c r="I32208"/>
      <c r="J32208"/>
      <c r="K32208"/>
    </row>
    <row r="32209">
      <c r="A32209"/>
      <c r="B32209"/>
      <c r="C32209"/>
      <c r="D32209"/>
      <c r="E32209"/>
      <c r="F32209"/>
      <c r="G32209"/>
      <c r="H32209"/>
      <c r="I32209"/>
      <c r="J32209"/>
      <c r="K32209"/>
    </row>
    <row r="32210">
      <c r="A32210"/>
      <c r="B32210"/>
      <c r="C32210"/>
      <c r="D32210"/>
      <c r="E32210"/>
      <c r="F32210"/>
      <c r="G32210"/>
      <c r="H32210"/>
      <c r="I32210"/>
      <c r="J32210"/>
      <c r="K32210"/>
    </row>
    <row r="32211">
      <c r="A32211"/>
      <c r="B32211"/>
      <c r="C32211"/>
      <c r="D32211"/>
      <c r="E32211"/>
      <c r="F32211"/>
      <c r="G32211"/>
      <c r="H32211"/>
      <c r="I32211"/>
      <c r="J32211"/>
      <c r="K32211"/>
    </row>
    <row r="32212">
      <c r="A32212"/>
      <c r="B32212"/>
      <c r="C32212"/>
      <c r="D32212"/>
      <c r="E32212"/>
      <c r="F32212"/>
      <c r="G32212"/>
      <c r="H32212"/>
      <c r="I32212"/>
      <c r="J32212"/>
      <c r="K32212"/>
    </row>
    <row r="32213">
      <c r="A32213"/>
      <c r="B32213"/>
      <c r="C32213"/>
      <c r="D32213"/>
      <c r="E32213"/>
      <c r="F32213"/>
      <c r="G32213"/>
      <c r="H32213"/>
      <c r="I32213"/>
      <c r="J32213"/>
      <c r="K32213"/>
    </row>
    <row r="32214">
      <c r="A32214"/>
      <c r="B32214"/>
      <c r="C32214"/>
      <c r="D32214"/>
      <c r="E32214"/>
      <c r="F32214"/>
      <c r="G32214"/>
      <c r="H32214"/>
      <c r="I32214"/>
      <c r="J32214"/>
      <c r="K32214"/>
    </row>
    <row r="32215">
      <c r="A32215"/>
      <c r="B32215"/>
      <c r="C32215"/>
      <c r="D32215"/>
      <c r="E32215"/>
      <c r="F32215"/>
      <c r="G32215"/>
      <c r="H32215"/>
      <c r="I32215"/>
      <c r="J32215"/>
      <c r="K32215"/>
    </row>
    <row r="32216">
      <c r="A32216"/>
      <c r="B32216"/>
      <c r="C32216"/>
      <c r="D32216"/>
      <c r="E32216"/>
      <c r="F32216"/>
      <c r="G32216"/>
      <c r="H32216"/>
      <c r="I32216"/>
      <c r="J32216"/>
      <c r="K32216"/>
    </row>
    <row r="32217">
      <c r="A32217"/>
      <c r="B32217"/>
      <c r="C32217"/>
      <c r="D32217"/>
      <c r="E32217"/>
      <c r="F32217"/>
      <c r="G32217"/>
      <c r="H32217"/>
      <c r="I32217"/>
      <c r="J32217"/>
      <c r="K32217"/>
    </row>
    <row r="32218">
      <c r="A32218"/>
      <c r="B32218"/>
      <c r="C32218"/>
      <c r="D32218"/>
      <c r="E32218"/>
      <c r="F32218"/>
      <c r="G32218"/>
      <c r="H32218"/>
      <c r="I32218"/>
      <c r="J32218"/>
      <c r="K32218"/>
    </row>
    <row r="32219">
      <c r="A32219"/>
      <c r="B32219"/>
      <c r="C32219"/>
      <c r="D32219"/>
      <c r="E32219"/>
      <c r="F32219"/>
      <c r="G32219"/>
      <c r="H32219"/>
      <c r="I32219"/>
      <c r="J32219"/>
      <c r="K32219"/>
    </row>
    <row r="32220">
      <c r="A32220"/>
      <c r="B32220"/>
      <c r="C32220"/>
      <c r="D32220"/>
      <c r="E32220"/>
      <c r="F32220"/>
      <c r="G32220"/>
      <c r="H32220"/>
      <c r="I32220"/>
      <c r="J32220"/>
      <c r="K32220"/>
    </row>
    <row r="32221">
      <c r="A32221"/>
      <c r="B32221"/>
      <c r="C32221"/>
      <c r="D32221"/>
      <c r="E32221"/>
      <c r="F32221"/>
      <c r="G32221"/>
      <c r="H32221"/>
      <c r="I32221"/>
      <c r="J32221"/>
      <c r="K32221"/>
    </row>
    <row r="32222">
      <c r="A32222"/>
      <c r="B32222"/>
      <c r="C32222"/>
      <c r="D32222"/>
      <c r="E32222"/>
      <c r="F32222"/>
      <c r="G32222"/>
      <c r="H32222"/>
      <c r="I32222"/>
      <c r="J32222"/>
      <c r="K32222"/>
    </row>
    <row r="32223">
      <c r="A32223"/>
      <c r="B32223"/>
      <c r="C32223"/>
      <c r="D32223"/>
      <c r="E32223"/>
      <c r="F32223"/>
      <c r="G32223"/>
      <c r="H32223"/>
      <c r="I32223"/>
      <c r="J32223"/>
      <c r="K32223"/>
    </row>
    <row r="32224">
      <c r="A32224"/>
      <c r="B32224"/>
      <c r="C32224"/>
      <c r="D32224"/>
      <c r="E32224"/>
      <c r="F32224"/>
      <c r="G32224"/>
      <c r="H32224"/>
      <c r="I32224"/>
      <c r="J32224"/>
      <c r="K32224"/>
    </row>
    <row r="32225">
      <c r="A32225"/>
      <c r="B32225"/>
      <c r="C32225"/>
      <c r="D32225"/>
      <c r="E32225"/>
      <c r="F32225"/>
      <c r="G32225"/>
      <c r="H32225"/>
      <c r="I32225"/>
      <c r="J32225"/>
      <c r="K32225"/>
    </row>
    <row r="32226">
      <c r="A32226"/>
      <c r="B32226"/>
      <c r="C32226"/>
      <c r="D32226"/>
      <c r="E32226"/>
      <c r="F32226"/>
      <c r="G32226"/>
      <c r="H32226"/>
      <c r="I32226"/>
      <c r="J32226"/>
      <c r="K32226"/>
    </row>
    <row r="32227">
      <c r="A32227"/>
      <c r="B32227"/>
      <c r="C32227"/>
      <c r="D32227"/>
      <c r="E32227"/>
      <c r="F32227"/>
      <c r="G32227"/>
      <c r="H32227"/>
      <c r="I32227"/>
      <c r="J32227"/>
      <c r="K32227"/>
    </row>
    <row r="32228">
      <c r="A32228"/>
      <c r="B32228"/>
      <c r="C32228"/>
      <c r="D32228"/>
      <c r="E32228"/>
      <c r="F32228"/>
      <c r="G32228"/>
      <c r="H32228"/>
      <c r="I32228"/>
      <c r="J32228"/>
      <c r="K32228"/>
    </row>
    <row r="32229">
      <c r="A32229"/>
      <c r="B32229"/>
      <c r="C32229"/>
      <c r="D32229"/>
      <c r="E32229"/>
      <c r="F32229"/>
      <c r="G32229"/>
      <c r="H32229"/>
      <c r="I32229"/>
      <c r="J32229"/>
      <c r="K32229"/>
    </row>
    <row r="32230">
      <c r="A32230"/>
      <c r="B32230"/>
      <c r="C32230"/>
      <c r="D32230"/>
      <c r="E32230"/>
      <c r="F32230"/>
      <c r="G32230"/>
      <c r="H32230"/>
      <c r="I32230"/>
      <c r="J32230"/>
      <c r="K32230"/>
    </row>
    <row r="32231">
      <c r="A32231"/>
      <c r="B32231"/>
      <c r="C32231"/>
      <c r="D32231"/>
      <c r="E32231"/>
      <c r="F32231"/>
      <c r="G32231"/>
      <c r="H32231"/>
      <c r="I32231"/>
      <c r="J32231"/>
      <c r="K32231"/>
    </row>
    <row r="32232">
      <c r="A32232"/>
      <c r="B32232"/>
      <c r="C32232"/>
      <c r="D32232"/>
      <c r="E32232"/>
      <c r="F32232"/>
      <c r="G32232"/>
      <c r="H32232"/>
      <c r="I32232"/>
      <c r="J32232"/>
      <c r="K32232"/>
    </row>
    <row r="32233">
      <c r="A32233"/>
      <c r="B32233"/>
      <c r="C32233"/>
      <c r="D32233"/>
      <c r="E32233"/>
      <c r="F32233"/>
      <c r="G32233"/>
      <c r="H32233"/>
      <c r="I32233"/>
      <c r="J32233"/>
      <c r="K32233"/>
    </row>
    <row r="32234">
      <c r="A32234"/>
      <c r="B32234"/>
      <c r="C32234"/>
      <c r="D32234"/>
      <c r="E32234"/>
      <c r="F32234"/>
      <c r="G32234"/>
      <c r="H32234"/>
      <c r="I32234"/>
      <c r="J32234"/>
      <c r="K32234"/>
    </row>
    <row r="32235">
      <c r="A32235"/>
      <c r="B32235"/>
      <c r="C32235"/>
      <c r="D32235"/>
      <c r="E32235"/>
      <c r="F32235"/>
      <c r="G32235"/>
      <c r="H32235"/>
      <c r="I32235"/>
      <c r="J32235"/>
      <c r="K32235"/>
    </row>
    <row r="32236">
      <c r="A32236"/>
      <c r="B32236"/>
      <c r="C32236"/>
      <c r="D32236"/>
      <c r="E32236"/>
      <c r="F32236"/>
      <c r="G32236"/>
      <c r="H32236"/>
      <c r="I32236"/>
      <c r="J32236"/>
      <c r="K32236"/>
    </row>
    <row r="32237">
      <c r="A32237"/>
      <c r="B32237"/>
      <c r="C32237"/>
      <c r="D32237"/>
      <c r="E32237"/>
      <c r="F32237"/>
      <c r="G32237"/>
      <c r="H32237"/>
      <c r="I32237"/>
      <c r="J32237"/>
      <c r="K32237"/>
    </row>
    <row r="32238">
      <c r="A32238"/>
      <c r="B32238"/>
      <c r="C32238"/>
      <c r="D32238"/>
      <c r="E32238"/>
      <c r="F32238"/>
      <c r="G32238"/>
      <c r="H32238"/>
      <c r="I32238"/>
      <c r="J32238"/>
      <c r="K32238"/>
    </row>
    <row r="32239">
      <c r="A32239"/>
      <c r="B32239"/>
      <c r="C32239"/>
      <c r="D32239"/>
      <c r="E32239"/>
      <c r="F32239"/>
      <c r="G32239"/>
      <c r="H32239"/>
      <c r="I32239"/>
      <c r="J32239"/>
      <c r="K32239"/>
    </row>
    <row r="32240">
      <c r="A32240"/>
      <c r="B32240"/>
      <c r="C32240"/>
      <c r="D32240"/>
      <c r="E32240"/>
      <c r="F32240"/>
      <c r="G32240"/>
      <c r="H32240"/>
      <c r="I32240"/>
      <c r="J32240"/>
      <c r="K32240"/>
    </row>
    <row r="32241">
      <c r="A32241"/>
      <c r="B32241"/>
      <c r="C32241"/>
      <c r="D32241"/>
      <c r="E32241"/>
      <c r="F32241"/>
      <c r="G32241"/>
      <c r="H32241"/>
      <c r="I32241"/>
      <c r="J32241"/>
      <c r="K32241"/>
    </row>
    <row r="32242">
      <c r="A32242"/>
      <c r="B32242"/>
      <c r="C32242"/>
      <c r="D32242"/>
      <c r="E32242"/>
      <c r="F32242"/>
      <c r="G32242"/>
      <c r="H32242"/>
      <c r="I32242"/>
      <c r="J32242"/>
      <c r="K32242"/>
    </row>
    <row r="32243">
      <c r="A32243"/>
      <c r="B32243"/>
      <c r="C32243"/>
      <c r="D32243"/>
      <c r="E32243"/>
      <c r="F32243"/>
      <c r="G32243"/>
      <c r="H32243"/>
      <c r="I32243"/>
      <c r="J32243"/>
      <c r="K32243"/>
    </row>
    <row r="32244">
      <c r="A32244"/>
      <c r="B32244"/>
      <c r="C32244"/>
      <c r="D32244"/>
      <c r="E32244"/>
      <c r="F32244"/>
      <c r="G32244"/>
      <c r="H32244"/>
      <c r="I32244"/>
      <c r="J32244"/>
      <c r="K32244"/>
    </row>
    <row r="32245">
      <c r="A32245"/>
      <c r="B32245"/>
      <c r="C32245"/>
      <c r="D32245"/>
      <c r="E32245"/>
      <c r="F32245"/>
      <c r="G32245"/>
      <c r="H32245"/>
      <c r="I32245"/>
      <c r="J32245"/>
      <c r="K32245"/>
    </row>
    <row r="32246">
      <c r="A32246"/>
      <c r="B32246"/>
      <c r="C32246"/>
      <c r="D32246"/>
      <c r="E32246"/>
      <c r="F32246"/>
      <c r="G32246"/>
      <c r="H32246"/>
      <c r="I32246"/>
      <c r="J32246"/>
      <c r="K32246"/>
    </row>
    <row r="32247">
      <c r="A32247"/>
      <c r="B32247"/>
      <c r="C32247"/>
      <c r="D32247"/>
      <c r="E32247"/>
      <c r="F32247"/>
      <c r="G32247"/>
      <c r="H32247"/>
      <c r="I32247"/>
      <c r="J32247"/>
      <c r="K32247"/>
    </row>
    <row r="32248">
      <c r="A32248"/>
      <c r="B32248"/>
      <c r="C32248"/>
      <c r="D32248"/>
      <c r="E32248"/>
      <c r="F32248"/>
      <c r="G32248"/>
      <c r="H32248"/>
      <c r="I32248"/>
      <c r="J32248"/>
      <c r="K32248"/>
    </row>
    <row r="32249">
      <c r="A32249"/>
      <c r="B32249"/>
      <c r="C32249"/>
      <c r="D32249"/>
      <c r="E32249"/>
      <c r="F32249"/>
      <c r="G32249"/>
      <c r="H32249"/>
      <c r="I32249"/>
      <c r="J32249"/>
      <c r="K32249"/>
    </row>
    <row r="32250">
      <c r="A32250"/>
      <c r="B32250"/>
      <c r="C32250"/>
      <c r="D32250"/>
      <c r="E32250"/>
      <c r="F32250"/>
      <c r="G32250"/>
      <c r="H32250"/>
      <c r="I32250"/>
      <c r="J32250"/>
      <c r="K32250"/>
    </row>
    <row r="32251">
      <c r="A32251"/>
      <c r="B32251"/>
      <c r="C32251"/>
      <c r="D32251"/>
      <c r="E32251"/>
      <c r="F32251"/>
      <c r="G32251"/>
      <c r="H32251"/>
      <c r="I32251"/>
      <c r="J32251"/>
      <c r="K32251"/>
    </row>
    <row r="32252">
      <c r="A32252"/>
      <c r="B32252"/>
      <c r="C32252"/>
      <c r="D32252"/>
      <c r="E32252"/>
      <c r="F32252"/>
      <c r="G32252"/>
      <c r="H32252"/>
      <c r="I32252"/>
      <c r="J32252"/>
      <c r="K32252"/>
    </row>
    <row r="32253">
      <c r="A32253"/>
      <c r="B32253"/>
      <c r="C32253"/>
      <c r="D32253"/>
      <c r="E32253"/>
      <c r="F32253"/>
      <c r="G32253"/>
      <c r="H32253"/>
      <c r="I32253"/>
      <c r="J32253"/>
      <c r="K32253"/>
    </row>
    <row r="32254">
      <c r="A32254"/>
      <c r="B32254"/>
      <c r="C32254"/>
      <c r="D32254"/>
      <c r="E32254"/>
      <c r="F32254"/>
      <c r="G32254"/>
      <c r="H32254"/>
      <c r="I32254"/>
      <c r="J32254"/>
      <c r="K32254"/>
    </row>
    <row r="32255">
      <c r="A32255"/>
      <c r="B32255"/>
      <c r="C32255"/>
      <c r="D32255"/>
      <c r="E32255"/>
      <c r="F32255"/>
      <c r="G32255"/>
      <c r="H32255"/>
      <c r="I32255"/>
      <c r="J32255"/>
      <c r="K32255"/>
    </row>
    <row r="32256">
      <c r="A32256"/>
      <c r="B32256"/>
      <c r="C32256"/>
      <c r="D32256"/>
      <c r="E32256"/>
      <c r="F32256"/>
      <c r="G32256"/>
      <c r="H32256"/>
      <c r="I32256"/>
      <c r="J32256"/>
      <c r="K32256"/>
    </row>
    <row r="32257">
      <c r="A32257"/>
      <c r="B32257"/>
      <c r="C32257"/>
      <c r="D32257"/>
      <c r="E32257"/>
      <c r="F32257"/>
      <c r="G32257"/>
      <c r="H32257"/>
      <c r="I32257"/>
      <c r="J32257"/>
      <c r="K32257"/>
    </row>
    <row r="32258">
      <c r="A32258"/>
      <c r="B32258"/>
      <c r="C32258"/>
      <c r="D32258"/>
      <c r="E32258"/>
      <c r="F32258"/>
      <c r="G32258"/>
      <c r="H32258"/>
      <c r="I32258"/>
      <c r="J32258"/>
      <c r="K32258"/>
    </row>
    <row r="32259">
      <c r="A32259"/>
      <c r="B32259"/>
      <c r="C32259"/>
      <c r="D32259"/>
      <c r="E32259"/>
      <c r="F32259"/>
      <c r="G32259"/>
      <c r="H32259"/>
      <c r="I32259"/>
      <c r="J32259"/>
      <c r="K32259"/>
    </row>
    <row r="32260">
      <c r="A32260"/>
      <c r="B32260"/>
      <c r="C32260"/>
      <c r="D32260"/>
      <c r="E32260"/>
      <c r="F32260"/>
      <c r="G32260"/>
      <c r="H32260"/>
      <c r="I32260"/>
      <c r="J32260"/>
      <c r="K32260"/>
    </row>
    <row r="32261">
      <c r="A32261"/>
      <c r="B32261"/>
      <c r="C32261"/>
      <c r="D32261"/>
      <c r="E32261"/>
      <c r="F32261"/>
      <c r="G32261"/>
      <c r="H32261"/>
      <c r="I32261"/>
      <c r="J32261"/>
      <c r="K32261"/>
    </row>
    <row r="32262">
      <c r="A32262"/>
      <c r="B32262"/>
      <c r="C32262"/>
      <c r="D32262"/>
      <c r="E32262"/>
      <c r="F32262"/>
      <c r="G32262"/>
      <c r="H32262"/>
      <c r="I32262"/>
      <c r="J32262"/>
      <c r="K32262"/>
    </row>
    <row r="32263">
      <c r="A32263"/>
      <c r="B32263"/>
      <c r="C32263"/>
      <c r="D32263"/>
      <c r="E32263"/>
      <c r="F32263"/>
      <c r="G32263"/>
      <c r="H32263"/>
      <c r="I32263"/>
      <c r="J32263"/>
      <c r="K32263"/>
    </row>
    <row r="32264">
      <c r="A32264"/>
      <c r="B32264"/>
      <c r="C32264"/>
      <c r="D32264"/>
      <c r="E32264"/>
      <c r="F32264"/>
      <c r="G32264"/>
      <c r="H32264"/>
      <c r="I32264"/>
      <c r="J32264"/>
      <c r="K32264"/>
    </row>
    <row r="32265">
      <c r="A32265"/>
      <c r="B32265"/>
      <c r="C32265"/>
      <c r="D32265"/>
      <c r="E32265"/>
      <c r="F32265"/>
      <c r="G32265"/>
      <c r="H32265"/>
      <c r="I32265"/>
      <c r="J32265"/>
      <c r="K32265"/>
    </row>
    <row r="32266">
      <c r="A32266"/>
      <c r="B32266"/>
      <c r="C32266"/>
      <c r="D32266"/>
      <c r="E32266"/>
      <c r="F32266"/>
      <c r="G32266"/>
      <c r="H32266"/>
      <c r="I32266"/>
      <c r="J32266"/>
      <c r="K32266"/>
    </row>
    <row r="32267">
      <c r="A32267"/>
      <c r="B32267"/>
      <c r="C32267"/>
      <c r="D32267"/>
      <c r="E32267"/>
      <c r="F32267"/>
      <c r="G32267"/>
      <c r="H32267"/>
      <c r="I32267"/>
      <c r="J32267"/>
      <c r="K32267"/>
    </row>
    <row r="32268">
      <c r="A32268"/>
      <c r="B32268"/>
      <c r="C32268"/>
      <c r="D32268"/>
      <c r="E32268"/>
      <c r="F32268"/>
      <c r="G32268"/>
      <c r="H32268"/>
      <c r="I32268"/>
      <c r="J32268"/>
      <c r="K32268"/>
    </row>
    <row r="32269">
      <c r="A32269"/>
      <c r="B32269"/>
      <c r="C32269"/>
      <c r="D32269"/>
      <c r="E32269"/>
      <c r="F32269"/>
      <c r="G32269"/>
      <c r="H32269"/>
      <c r="I32269"/>
      <c r="J32269"/>
      <c r="K32269"/>
    </row>
    <row r="32270">
      <c r="A32270"/>
      <c r="B32270"/>
      <c r="C32270"/>
      <c r="D32270"/>
      <c r="E32270"/>
      <c r="F32270"/>
      <c r="G32270"/>
      <c r="H32270"/>
      <c r="I32270"/>
      <c r="J32270"/>
      <c r="K32270"/>
    </row>
    <row r="32271">
      <c r="A32271"/>
      <c r="B32271"/>
      <c r="C32271"/>
      <c r="D32271"/>
      <c r="E32271"/>
      <c r="F32271"/>
      <c r="G32271"/>
      <c r="H32271"/>
      <c r="I32271"/>
      <c r="J32271"/>
      <c r="K32271"/>
    </row>
    <row r="32272">
      <c r="A32272"/>
      <c r="B32272"/>
      <c r="C32272"/>
      <c r="D32272"/>
      <c r="E32272"/>
      <c r="F32272"/>
      <c r="G32272"/>
      <c r="H32272"/>
      <c r="I32272"/>
      <c r="J32272"/>
      <c r="K32272"/>
    </row>
    <row r="32273">
      <c r="A32273"/>
      <c r="B32273"/>
      <c r="C32273"/>
      <c r="D32273"/>
      <c r="E32273"/>
      <c r="F32273"/>
      <c r="G32273"/>
      <c r="H32273"/>
      <c r="I32273"/>
      <c r="J32273"/>
      <c r="K32273"/>
    </row>
    <row r="32274">
      <c r="A32274"/>
      <c r="B32274"/>
      <c r="C32274"/>
      <c r="D32274"/>
      <c r="E32274"/>
      <c r="F32274"/>
      <c r="G32274"/>
      <c r="H32274"/>
      <c r="I32274"/>
      <c r="J32274"/>
      <c r="K32274"/>
    </row>
    <row r="32275">
      <c r="A32275"/>
      <c r="B32275"/>
      <c r="C32275"/>
      <c r="D32275"/>
      <c r="E32275"/>
      <c r="F32275"/>
      <c r="G32275"/>
      <c r="H32275"/>
      <c r="I32275"/>
      <c r="J32275"/>
      <c r="K32275"/>
    </row>
    <row r="32276">
      <c r="A32276"/>
      <c r="B32276"/>
      <c r="C32276"/>
      <c r="D32276"/>
      <c r="E32276"/>
      <c r="F32276"/>
      <c r="G32276"/>
      <c r="H32276"/>
      <c r="I32276"/>
      <c r="J32276"/>
      <c r="K32276"/>
    </row>
    <row r="32277">
      <c r="A32277"/>
      <c r="B32277"/>
      <c r="C32277"/>
      <c r="D32277"/>
      <c r="E32277"/>
      <c r="F32277"/>
      <c r="G32277"/>
      <c r="H32277"/>
      <c r="I32277"/>
      <c r="J32277"/>
      <c r="K32277"/>
    </row>
    <row r="32278">
      <c r="A32278"/>
      <c r="B32278"/>
      <c r="C32278"/>
      <c r="D32278"/>
      <c r="E32278"/>
      <c r="F32278"/>
      <c r="G32278"/>
      <c r="H32278"/>
      <c r="I32278"/>
      <c r="J32278"/>
      <c r="K32278"/>
    </row>
    <row r="32279">
      <c r="A32279"/>
      <c r="B32279"/>
      <c r="C32279"/>
      <c r="D32279"/>
      <c r="E32279"/>
      <c r="F32279"/>
      <c r="G32279"/>
      <c r="H32279"/>
      <c r="I32279"/>
      <c r="J32279"/>
      <c r="K32279"/>
    </row>
    <row r="32280">
      <c r="A32280"/>
      <c r="B32280"/>
      <c r="C32280"/>
      <c r="D32280"/>
      <c r="E32280"/>
      <c r="F32280"/>
      <c r="G32280"/>
      <c r="H32280"/>
      <c r="I32280"/>
      <c r="J32280"/>
      <c r="K32280"/>
    </row>
    <row r="32281">
      <c r="A32281"/>
      <c r="B32281"/>
      <c r="C32281"/>
      <c r="D32281"/>
      <c r="E32281"/>
      <c r="F32281"/>
      <c r="G32281"/>
      <c r="H32281"/>
      <c r="I32281"/>
      <c r="J32281"/>
      <c r="K32281"/>
    </row>
    <row r="32282">
      <c r="A32282"/>
      <c r="B32282"/>
      <c r="C32282"/>
      <c r="D32282"/>
      <c r="E32282"/>
      <c r="F32282"/>
      <c r="G32282"/>
      <c r="H32282"/>
      <c r="I32282"/>
      <c r="J32282"/>
      <c r="K32282"/>
    </row>
    <row r="32283">
      <c r="A32283"/>
      <c r="B32283"/>
      <c r="C32283"/>
      <c r="D32283"/>
      <c r="E32283"/>
      <c r="F32283"/>
      <c r="G32283"/>
      <c r="H32283"/>
      <c r="I32283"/>
      <c r="J32283"/>
      <c r="K32283"/>
    </row>
    <row r="32284">
      <c r="A32284"/>
      <c r="B32284"/>
      <c r="C32284"/>
      <c r="D32284"/>
      <c r="E32284"/>
      <c r="F32284"/>
      <c r="G32284"/>
      <c r="H32284"/>
      <c r="I32284"/>
      <c r="J32284"/>
      <c r="K32284"/>
    </row>
    <row r="32285">
      <c r="A32285"/>
      <c r="B32285"/>
      <c r="C32285"/>
      <c r="D32285"/>
      <c r="E32285"/>
      <c r="F32285"/>
      <c r="G32285"/>
      <c r="H32285"/>
      <c r="I32285"/>
      <c r="J32285"/>
      <c r="K32285"/>
    </row>
    <row r="32286">
      <c r="A32286"/>
      <c r="B32286"/>
      <c r="C32286"/>
      <c r="D32286"/>
      <c r="E32286"/>
      <c r="F32286"/>
      <c r="G32286"/>
      <c r="H32286"/>
      <c r="I32286"/>
      <c r="J32286"/>
      <c r="K32286"/>
    </row>
    <row r="32287">
      <c r="A32287"/>
      <c r="B32287"/>
      <c r="C32287"/>
      <c r="D32287"/>
      <c r="E32287"/>
      <c r="F32287"/>
      <c r="G32287"/>
      <c r="H32287"/>
      <c r="I32287"/>
      <c r="J32287"/>
      <c r="K32287"/>
    </row>
    <row r="32288">
      <c r="A32288"/>
      <c r="B32288"/>
      <c r="C32288"/>
      <c r="D32288"/>
      <c r="E32288"/>
      <c r="F32288"/>
      <c r="G32288"/>
      <c r="H32288"/>
      <c r="I32288"/>
      <c r="J32288"/>
      <c r="K32288"/>
    </row>
    <row r="32289">
      <c r="A32289"/>
      <c r="B32289"/>
      <c r="C32289"/>
      <c r="D32289"/>
      <c r="E32289"/>
      <c r="F32289"/>
      <c r="G32289"/>
      <c r="H32289"/>
      <c r="I32289"/>
      <c r="J32289"/>
      <c r="K32289"/>
    </row>
    <row r="32290">
      <c r="A32290"/>
      <c r="B32290"/>
      <c r="C32290"/>
      <c r="D32290"/>
      <c r="E32290"/>
      <c r="F32290"/>
      <c r="G32290"/>
      <c r="H32290"/>
      <c r="I32290"/>
      <c r="J32290"/>
      <c r="K32290"/>
    </row>
    <row r="32291">
      <c r="A32291"/>
      <c r="B32291"/>
      <c r="C32291"/>
      <c r="D32291"/>
      <c r="E32291"/>
      <c r="F32291"/>
      <c r="G32291"/>
      <c r="H32291"/>
      <c r="I32291"/>
      <c r="J32291"/>
      <c r="K32291"/>
    </row>
    <row r="32292">
      <c r="A32292"/>
      <c r="B32292"/>
      <c r="C32292"/>
      <c r="D32292"/>
      <c r="E32292"/>
      <c r="F32292"/>
      <c r="G32292"/>
      <c r="H32292"/>
      <c r="I32292"/>
      <c r="J32292"/>
      <c r="K32292"/>
    </row>
    <row r="32293">
      <c r="A32293"/>
      <c r="B32293"/>
      <c r="C32293"/>
      <c r="D32293"/>
      <c r="E32293"/>
      <c r="F32293"/>
      <c r="G32293"/>
      <c r="H32293"/>
      <c r="I32293"/>
      <c r="J32293"/>
      <c r="K32293"/>
    </row>
    <row r="32294">
      <c r="A32294"/>
      <c r="B32294"/>
      <c r="C32294"/>
      <c r="D32294"/>
      <c r="E32294"/>
      <c r="F32294"/>
      <c r="G32294"/>
      <c r="H32294"/>
      <c r="I32294"/>
      <c r="J32294"/>
      <c r="K32294"/>
    </row>
    <row r="32295">
      <c r="A32295"/>
      <c r="B32295"/>
      <c r="C32295"/>
      <c r="D32295"/>
      <c r="E32295"/>
      <c r="F32295"/>
      <c r="G32295"/>
      <c r="H32295"/>
      <c r="I32295"/>
      <c r="J32295"/>
      <c r="K32295"/>
    </row>
    <row r="32296">
      <c r="A32296"/>
      <c r="B32296"/>
      <c r="C32296"/>
      <c r="D32296"/>
      <c r="E32296"/>
      <c r="F32296"/>
      <c r="G32296"/>
      <c r="H32296"/>
      <c r="I32296"/>
      <c r="J32296"/>
      <c r="K32296"/>
    </row>
    <row r="32297">
      <c r="A32297"/>
      <c r="B32297"/>
      <c r="C32297"/>
      <c r="D32297"/>
      <c r="E32297"/>
      <c r="F32297"/>
      <c r="G32297"/>
      <c r="H32297"/>
      <c r="I32297"/>
      <c r="J32297"/>
      <c r="K32297"/>
    </row>
    <row r="32298">
      <c r="A32298"/>
      <c r="B32298"/>
      <c r="C32298"/>
      <c r="D32298"/>
      <c r="E32298"/>
      <c r="F32298"/>
      <c r="G32298"/>
      <c r="H32298"/>
      <c r="I32298"/>
      <c r="J32298"/>
      <c r="K32298"/>
    </row>
    <row r="32299">
      <c r="A32299"/>
      <c r="B32299"/>
      <c r="C32299"/>
      <c r="D32299"/>
      <c r="E32299"/>
      <c r="F32299"/>
      <c r="G32299"/>
      <c r="H32299"/>
      <c r="I32299"/>
      <c r="J32299"/>
      <c r="K32299"/>
    </row>
    <row r="32300">
      <c r="A32300"/>
      <c r="B32300"/>
      <c r="C32300"/>
      <c r="D32300"/>
      <c r="E32300"/>
      <c r="F32300"/>
      <c r="G32300"/>
      <c r="H32300"/>
      <c r="I32300"/>
      <c r="J32300"/>
      <c r="K32300"/>
    </row>
    <row r="32301">
      <c r="A32301"/>
      <c r="B32301"/>
      <c r="C32301"/>
      <c r="D32301"/>
      <c r="E32301"/>
      <c r="F32301"/>
      <c r="G32301"/>
      <c r="H32301"/>
      <c r="I32301"/>
      <c r="J32301"/>
      <c r="K32301"/>
    </row>
    <row r="32302">
      <c r="A32302"/>
      <c r="B32302"/>
      <c r="C32302"/>
      <c r="D32302"/>
      <c r="E32302"/>
      <c r="F32302"/>
      <c r="G32302"/>
      <c r="H32302"/>
      <c r="I32302"/>
      <c r="J32302"/>
      <c r="K32302"/>
    </row>
    <row r="32303">
      <c r="A32303"/>
      <c r="B32303"/>
      <c r="C32303"/>
      <c r="D32303"/>
      <c r="E32303"/>
      <c r="F32303"/>
      <c r="G32303"/>
      <c r="H32303"/>
      <c r="I32303"/>
      <c r="J32303"/>
      <c r="K32303"/>
    </row>
    <row r="32304">
      <c r="A32304"/>
      <c r="B32304"/>
      <c r="C32304"/>
      <c r="D32304"/>
      <c r="E32304"/>
      <c r="F32304"/>
      <c r="G32304"/>
      <c r="H32304"/>
      <c r="I32304"/>
      <c r="J32304"/>
      <c r="K32304"/>
    </row>
    <row r="32305">
      <c r="A32305"/>
      <c r="B32305"/>
      <c r="C32305"/>
      <c r="D32305"/>
      <c r="E32305"/>
      <c r="F32305"/>
      <c r="G32305"/>
      <c r="H32305"/>
      <c r="I32305"/>
      <c r="J32305"/>
      <c r="K32305"/>
    </row>
    <row r="32306">
      <c r="A32306"/>
      <c r="B32306"/>
      <c r="C32306"/>
      <c r="D32306"/>
      <c r="E32306"/>
      <c r="F32306"/>
      <c r="G32306"/>
      <c r="H32306"/>
      <c r="I32306"/>
      <c r="J32306"/>
      <c r="K32306"/>
    </row>
    <row r="32307">
      <c r="A32307"/>
      <c r="B32307"/>
      <c r="C32307"/>
      <c r="D32307"/>
      <c r="E32307"/>
      <c r="F32307"/>
      <c r="G32307"/>
      <c r="H32307"/>
      <c r="I32307"/>
      <c r="J32307"/>
      <c r="K32307"/>
    </row>
    <row r="32308">
      <c r="A32308"/>
      <c r="B32308"/>
      <c r="C32308"/>
      <c r="D32308"/>
      <c r="E32308"/>
      <c r="F32308"/>
      <c r="G32308"/>
      <c r="H32308"/>
      <c r="I32308"/>
      <c r="J32308"/>
      <c r="K32308"/>
    </row>
    <row r="32309">
      <c r="A32309"/>
      <c r="B32309"/>
      <c r="C32309"/>
      <c r="D32309"/>
      <c r="E32309"/>
      <c r="F32309"/>
      <c r="G32309"/>
      <c r="H32309"/>
      <c r="I32309"/>
      <c r="J32309"/>
      <c r="K32309"/>
    </row>
    <row r="32310">
      <c r="A32310"/>
      <c r="B32310"/>
      <c r="C32310"/>
      <c r="D32310"/>
      <c r="E32310"/>
      <c r="F32310"/>
      <c r="G32310"/>
      <c r="H32310"/>
      <c r="I32310"/>
      <c r="J32310"/>
      <c r="K32310"/>
    </row>
    <row r="32311">
      <c r="A32311"/>
      <c r="B32311"/>
      <c r="C32311"/>
      <c r="D32311"/>
      <c r="E32311"/>
      <c r="F32311"/>
      <c r="G32311"/>
      <c r="H32311"/>
      <c r="I32311"/>
      <c r="J32311"/>
      <c r="K32311"/>
    </row>
    <row r="32312">
      <c r="A32312"/>
      <c r="B32312"/>
      <c r="C32312"/>
      <c r="D32312"/>
      <c r="E32312"/>
      <c r="F32312"/>
      <c r="G32312"/>
      <c r="H32312"/>
      <c r="I32312"/>
      <c r="J32312"/>
      <c r="K32312"/>
    </row>
    <row r="32313">
      <c r="A32313"/>
      <c r="B32313"/>
      <c r="C32313"/>
      <c r="D32313"/>
      <c r="E32313"/>
      <c r="F32313"/>
      <c r="G32313"/>
      <c r="H32313"/>
      <c r="I32313"/>
      <c r="J32313"/>
      <c r="K32313"/>
    </row>
    <row r="32314">
      <c r="A32314"/>
      <c r="B32314"/>
      <c r="C32314"/>
      <c r="D32314"/>
      <c r="E32314"/>
      <c r="F32314"/>
      <c r="G32314"/>
      <c r="H32314"/>
      <c r="I32314"/>
      <c r="J32314"/>
      <c r="K32314"/>
    </row>
    <row r="32315">
      <c r="A32315"/>
      <c r="B32315"/>
      <c r="C32315"/>
      <c r="D32315"/>
      <c r="E32315"/>
      <c r="F32315"/>
      <c r="G32315"/>
      <c r="H32315"/>
      <c r="I32315"/>
      <c r="J32315"/>
      <c r="K32315"/>
    </row>
    <row r="32316">
      <c r="A32316"/>
      <c r="B32316"/>
      <c r="C32316"/>
      <c r="D32316"/>
      <c r="E32316"/>
      <c r="F32316"/>
      <c r="G32316"/>
      <c r="H32316"/>
      <c r="I32316"/>
      <c r="J32316"/>
      <c r="K32316"/>
    </row>
    <row r="32317">
      <c r="A32317"/>
      <c r="B32317"/>
      <c r="C32317"/>
      <c r="D32317"/>
      <c r="E32317"/>
      <c r="F32317"/>
      <c r="G32317"/>
      <c r="H32317"/>
      <c r="I32317"/>
      <c r="J32317"/>
      <c r="K32317"/>
    </row>
    <row r="32318">
      <c r="A32318"/>
      <c r="B32318"/>
      <c r="C32318"/>
      <c r="D32318"/>
      <c r="E32318"/>
      <c r="F32318"/>
      <c r="G32318"/>
      <c r="H32318"/>
      <c r="I32318"/>
      <c r="J32318"/>
      <c r="K32318"/>
    </row>
    <row r="32319">
      <c r="A32319"/>
      <c r="B32319"/>
      <c r="C32319"/>
      <c r="D32319"/>
      <c r="E32319"/>
      <c r="F32319"/>
      <c r="G32319"/>
      <c r="H32319"/>
      <c r="I32319"/>
      <c r="J32319"/>
      <c r="K32319"/>
    </row>
    <row r="32320">
      <c r="A32320"/>
      <c r="B32320"/>
      <c r="C32320"/>
      <c r="D32320"/>
      <c r="E32320"/>
      <c r="F32320"/>
      <c r="G32320"/>
      <c r="H32320"/>
      <c r="I32320"/>
      <c r="J32320"/>
      <c r="K32320"/>
    </row>
    <row r="32321">
      <c r="A32321"/>
      <c r="B32321"/>
      <c r="C32321"/>
      <c r="D32321"/>
      <c r="E32321"/>
      <c r="F32321"/>
      <c r="G32321"/>
      <c r="H32321"/>
      <c r="I32321"/>
      <c r="J32321"/>
      <c r="K32321"/>
    </row>
    <row r="32322">
      <c r="A32322"/>
      <c r="B32322"/>
      <c r="C32322"/>
      <c r="D32322"/>
      <c r="E32322"/>
      <c r="F32322"/>
      <c r="G32322"/>
      <c r="H32322"/>
      <c r="I32322"/>
      <c r="J32322"/>
      <c r="K32322"/>
    </row>
    <row r="32323">
      <c r="A32323"/>
      <c r="B32323"/>
      <c r="C32323"/>
      <c r="D32323"/>
      <c r="E32323"/>
      <c r="F32323"/>
      <c r="G32323"/>
      <c r="H32323"/>
      <c r="I32323"/>
      <c r="J32323"/>
      <c r="K32323"/>
    </row>
    <row r="32324">
      <c r="A32324"/>
      <c r="B32324"/>
      <c r="C32324"/>
      <c r="D32324"/>
      <c r="E32324"/>
      <c r="F32324"/>
      <c r="G32324"/>
      <c r="H32324"/>
      <c r="I32324"/>
      <c r="J32324"/>
      <c r="K32324"/>
    </row>
    <row r="32325">
      <c r="A32325"/>
      <c r="B32325"/>
      <c r="C32325"/>
      <c r="D32325"/>
      <c r="E32325"/>
      <c r="F32325"/>
      <c r="G32325"/>
      <c r="H32325"/>
      <c r="I32325"/>
      <c r="J32325"/>
      <c r="K32325"/>
    </row>
    <row r="32326">
      <c r="A32326"/>
      <c r="B32326"/>
      <c r="C32326"/>
      <c r="D32326"/>
      <c r="E32326"/>
      <c r="F32326"/>
      <c r="G32326"/>
      <c r="H32326"/>
      <c r="I32326"/>
      <c r="J32326"/>
      <c r="K32326"/>
    </row>
    <row r="32327">
      <c r="A32327"/>
      <c r="B32327"/>
      <c r="C32327"/>
      <c r="D32327"/>
      <c r="E32327"/>
      <c r="F32327"/>
      <c r="G32327"/>
      <c r="H32327"/>
      <c r="I32327"/>
      <c r="J32327"/>
      <c r="K32327"/>
    </row>
    <row r="32328">
      <c r="A32328"/>
      <c r="B32328"/>
      <c r="C32328"/>
      <c r="D32328"/>
      <c r="E32328"/>
      <c r="F32328"/>
      <c r="G32328"/>
      <c r="H32328"/>
      <c r="I32328"/>
      <c r="J32328"/>
      <c r="K32328"/>
    </row>
    <row r="32329">
      <c r="A32329"/>
      <c r="B32329"/>
      <c r="C32329"/>
      <c r="D32329"/>
      <c r="E32329"/>
      <c r="F32329"/>
      <c r="G32329"/>
      <c r="H32329"/>
      <c r="I32329"/>
      <c r="J32329"/>
      <c r="K32329"/>
    </row>
    <row r="32330">
      <c r="A32330"/>
      <c r="B32330"/>
      <c r="C32330"/>
      <c r="D32330"/>
      <c r="E32330"/>
      <c r="F32330"/>
      <c r="G32330"/>
      <c r="H32330"/>
      <c r="I32330"/>
      <c r="J32330"/>
      <c r="K32330"/>
    </row>
    <row r="32331">
      <c r="A32331"/>
      <c r="B32331"/>
      <c r="C32331"/>
      <c r="D32331"/>
      <c r="E32331"/>
      <c r="F32331"/>
      <c r="G32331"/>
      <c r="H32331"/>
      <c r="I32331"/>
      <c r="J32331"/>
      <c r="K32331"/>
    </row>
    <row r="32332">
      <c r="A32332"/>
      <c r="B32332"/>
      <c r="C32332"/>
      <c r="D32332"/>
      <c r="E32332"/>
      <c r="F32332"/>
      <c r="G32332"/>
      <c r="H32332"/>
      <c r="I32332"/>
      <c r="J32332"/>
      <c r="K32332"/>
    </row>
    <row r="32333">
      <c r="A32333"/>
      <c r="B32333"/>
      <c r="C32333"/>
      <c r="D32333"/>
      <c r="E32333"/>
      <c r="F32333"/>
      <c r="G32333"/>
      <c r="H32333"/>
      <c r="I32333"/>
      <c r="J32333"/>
      <c r="K32333"/>
    </row>
    <row r="32334">
      <c r="A32334"/>
      <c r="B32334"/>
      <c r="C32334"/>
      <c r="D32334"/>
      <c r="E32334"/>
      <c r="F32334"/>
      <c r="G32334"/>
      <c r="H32334"/>
      <c r="I32334"/>
      <c r="J32334"/>
      <c r="K32334"/>
    </row>
    <row r="32335">
      <c r="A32335"/>
      <c r="B32335"/>
      <c r="C32335"/>
      <c r="D32335"/>
      <c r="E32335"/>
      <c r="F32335"/>
      <c r="G32335"/>
      <c r="H32335"/>
      <c r="I32335"/>
      <c r="J32335"/>
      <c r="K32335"/>
    </row>
    <row r="32336">
      <c r="A32336"/>
      <c r="B32336"/>
      <c r="C32336"/>
      <c r="D32336"/>
      <c r="E32336"/>
      <c r="F32336"/>
      <c r="G32336"/>
      <c r="H32336"/>
      <c r="I32336"/>
      <c r="J32336"/>
      <c r="K32336"/>
    </row>
    <row r="32337">
      <c r="A32337"/>
      <c r="B32337"/>
      <c r="C32337"/>
      <c r="D32337"/>
      <c r="E32337"/>
      <c r="F32337"/>
      <c r="G32337"/>
      <c r="H32337"/>
      <c r="I32337"/>
      <c r="J32337"/>
      <c r="K32337"/>
    </row>
    <row r="32338">
      <c r="A32338"/>
      <c r="B32338"/>
      <c r="C32338"/>
      <c r="D32338"/>
      <c r="E32338"/>
      <c r="F32338"/>
      <c r="G32338"/>
      <c r="H32338"/>
      <c r="I32338"/>
      <c r="J32338"/>
      <c r="K32338"/>
    </row>
    <row r="32339">
      <c r="A32339"/>
      <c r="B32339"/>
      <c r="C32339"/>
      <c r="D32339"/>
      <c r="E32339"/>
      <c r="F32339"/>
      <c r="G32339"/>
      <c r="H32339"/>
      <c r="I32339"/>
      <c r="J32339"/>
      <c r="K32339"/>
    </row>
    <row r="32340">
      <c r="A32340"/>
      <c r="B32340"/>
      <c r="C32340"/>
      <c r="D32340"/>
      <c r="E32340"/>
      <c r="F32340"/>
      <c r="G32340"/>
      <c r="H32340"/>
      <c r="I32340"/>
      <c r="J32340"/>
      <c r="K32340"/>
    </row>
    <row r="32341">
      <c r="A32341"/>
      <c r="B32341"/>
      <c r="C32341"/>
      <c r="D32341"/>
      <c r="E32341"/>
      <c r="F32341"/>
      <c r="G32341"/>
      <c r="H32341"/>
      <c r="I32341"/>
      <c r="J32341"/>
      <c r="K32341"/>
    </row>
    <row r="32342">
      <c r="A32342"/>
      <c r="B32342"/>
      <c r="C32342"/>
      <c r="D32342"/>
      <c r="E32342"/>
      <c r="F32342"/>
      <c r="G32342"/>
      <c r="H32342"/>
      <c r="I32342"/>
      <c r="J32342"/>
      <c r="K32342"/>
    </row>
    <row r="32343">
      <c r="A32343"/>
      <c r="B32343"/>
      <c r="C32343"/>
      <c r="D32343"/>
      <c r="E32343"/>
      <c r="F32343"/>
      <c r="G32343"/>
      <c r="H32343"/>
      <c r="I32343"/>
      <c r="J32343"/>
      <c r="K32343"/>
    </row>
    <row r="32344">
      <c r="A32344"/>
      <c r="B32344"/>
      <c r="C32344"/>
      <c r="D32344"/>
      <c r="E32344"/>
      <c r="F32344"/>
      <c r="G32344"/>
      <c r="H32344"/>
      <c r="I32344"/>
      <c r="J32344"/>
      <c r="K32344"/>
    </row>
    <row r="32345">
      <c r="A32345"/>
      <c r="B32345"/>
      <c r="C32345"/>
      <c r="D32345"/>
      <c r="E32345"/>
      <c r="F32345"/>
      <c r="G32345"/>
      <c r="H32345"/>
      <c r="I32345"/>
      <c r="J32345"/>
      <c r="K32345"/>
    </row>
    <row r="32346">
      <c r="A32346"/>
      <c r="B32346"/>
      <c r="C32346"/>
      <c r="D32346"/>
      <c r="E32346"/>
      <c r="F32346"/>
      <c r="G32346"/>
      <c r="H32346"/>
      <c r="I32346"/>
      <c r="J32346"/>
      <c r="K32346"/>
    </row>
    <row r="32347">
      <c r="A32347"/>
      <c r="B32347"/>
      <c r="C32347"/>
      <c r="D32347"/>
      <c r="E32347"/>
      <c r="F32347"/>
      <c r="G32347"/>
      <c r="H32347"/>
      <c r="I32347"/>
      <c r="J32347"/>
      <c r="K32347"/>
    </row>
    <row r="32348">
      <c r="A32348"/>
      <c r="B32348"/>
      <c r="C32348"/>
      <c r="D32348"/>
      <c r="E32348"/>
      <c r="F32348"/>
      <c r="G32348"/>
      <c r="H32348"/>
      <c r="I32348"/>
      <c r="J32348"/>
      <c r="K32348"/>
    </row>
    <row r="32349">
      <c r="A32349"/>
      <c r="B32349"/>
      <c r="C32349"/>
      <c r="D32349"/>
      <c r="E32349"/>
      <c r="F32349"/>
      <c r="G32349"/>
      <c r="H32349"/>
      <c r="I32349"/>
      <c r="J32349"/>
      <c r="K32349"/>
    </row>
    <row r="32350">
      <c r="A32350"/>
      <c r="B32350"/>
      <c r="C32350"/>
      <c r="D32350"/>
      <c r="E32350"/>
      <c r="F32350"/>
      <c r="G32350"/>
      <c r="H32350"/>
      <c r="I32350"/>
      <c r="J32350"/>
      <c r="K32350"/>
    </row>
    <row r="32351">
      <c r="A32351"/>
      <c r="B32351"/>
      <c r="C32351"/>
      <c r="D32351"/>
      <c r="E32351"/>
      <c r="F32351"/>
      <c r="G32351"/>
      <c r="H32351"/>
      <c r="I32351"/>
      <c r="J32351"/>
      <c r="K32351"/>
    </row>
    <row r="32352">
      <c r="A32352"/>
      <c r="B32352"/>
      <c r="C32352"/>
      <c r="D32352"/>
      <c r="E32352"/>
      <c r="F32352"/>
      <c r="G32352"/>
      <c r="H32352"/>
      <c r="I32352"/>
      <c r="J32352"/>
      <c r="K32352"/>
    </row>
    <row r="32353">
      <c r="A32353"/>
      <c r="B32353"/>
      <c r="C32353"/>
      <c r="D32353"/>
      <c r="E32353"/>
      <c r="F32353"/>
      <c r="G32353"/>
      <c r="H32353"/>
      <c r="I32353"/>
      <c r="J32353"/>
      <c r="K32353"/>
    </row>
    <row r="32354">
      <c r="A32354"/>
      <c r="B32354"/>
      <c r="C32354"/>
      <c r="D32354"/>
      <c r="E32354"/>
      <c r="F32354"/>
      <c r="G32354"/>
      <c r="H32354"/>
      <c r="I32354"/>
      <c r="J32354"/>
      <c r="K32354"/>
    </row>
    <row r="32355">
      <c r="A32355"/>
      <c r="B32355"/>
      <c r="C32355"/>
      <c r="D32355"/>
      <c r="E32355"/>
      <c r="F32355"/>
      <c r="G32355"/>
      <c r="H32355"/>
      <c r="I32355"/>
      <c r="J32355"/>
      <c r="K32355"/>
    </row>
    <row r="32356">
      <c r="A32356"/>
      <c r="B32356"/>
      <c r="C32356"/>
      <c r="D32356"/>
      <c r="E32356"/>
      <c r="F32356"/>
      <c r="G32356"/>
      <c r="H32356"/>
      <c r="I32356"/>
      <c r="J32356"/>
      <c r="K32356"/>
    </row>
    <row r="32357">
      <c r="A32357"/>
      <c r="B32357"/>
      <c r="C32357"/>
      <c r="D32357"/>
      <c r="E32357"/>
      <c r="F32357"/>
      <c r="G32357"/>
      <c r="H32357"/>
      <c r="I32357"/>
      <c r="J32357"/>
      <c r="K32357"/>
    </row>
    <row r="32358">
      <c r="A32358"/>
      <c r="B32358"/>
      <c r="C32358"/>
      <c r="D32358"/>
      <c r="E32358"/>
      <c r="F32358"/>
      <c r="G32358"/>
      <c r="H32358"/>
      <c r="I32358"/>
      <c r="J32358"/>
      <c r="K32358"/>
    </row>
    <row r="32359">
      <c r="A32359"/>
      <c r="B32359"/>
      <c r="C32359"/>
      <c r="D32359"/>
      <c r="E32359"/>
      <c r="F32359"/>
      <c r="G32359"/>
      <c r="H32359"/>
      <c r="I32359"/>
      <c r="J32359"/>
      <c r="K32359"/>
    </row>
    <row r="32360">
      <c r="A32360"/>
      <c r="B32360"/>
      <c r="C32360"/>
      <c r="D32360"/>
      <c r="E32360"/>
      <c r="F32360"/>
      <c r="G32360"/>
      <c r="H32360"/>
      <c r="I32360"/>
      <c r="J32360"/>
      <c r="K32360"/>
    </row>
    <row r="32361">
      <c r="A32361"/>
      <c r="B32361"/>
      <c r="C32361"/>
      <c r="D32361"/>
      <c r="E32361"/>
      <c r="F32361"/>
      <c r="G32361"/>
      <c r="H32361"/>
      <c r="I32361"/>
      <c r="J32361"/>
      <c r="K32361"/>
    </row>
    <row r="32362">
      <c r="A32362"/>
      <c r="B32362"/>
      <c r="C32362"/>
      <c r="D32362"/>
      <c r="E32362"/>
      <c r="F32362"/>
      <c r="G32362"/>
      <c r="H32362"/>
      <c r="I32362"/>
      <c r="J32362"/>
      <c r="K32362"/>
    </row>
    <row r="32363">
      <c r="A32363"/>
      <c r="B32363"/>
      <c r="C32363"/>
      <c r="D32363"/>
      <c r="E32363"/>
      <c r="F32363"/>
      <c r="G32363"/>
      <c r="H32363"/>
      <c r="I32363"/>
      <c r="J32363"/>
      <c r="K32363"/>
    </row>
    <row r="32364">
      <c r="A32364"/>
      <c r="B32364"/>
      <c r="C32364"/>
      <c r="D32364"/>
      <c r="E32364"/>
      <c r="F32364"/>
      <c r="G32364"/>
      <c r="H32364"/>
      <c r="I32364"/>
      <c r="J32364"/>
      <c r="K32364"/>
    </row>
    <row r="32365">
      <c r="A32365"/>
      <c r="B32365"/>
      <c r="C32365"/>
      <c r="D32365"/>
      <c r="E32365"/>
      <c r="F32365"/>
      <c r="G32365"/>
      <c r="H32365"/>
      <c r="I32365"/>
      <c r="J32365"/>
      <c r="K32365"/>
    </row>
    <row r="32366">
      <c r="A32366"/>
      <c r="B32366"/>
      <c r="C32366"/>
      <c r="D32366"/>
      <c r="E32366"/>
      <c r="F32366"/>
      <c r="G32366"/>
      <c r="H32366"/>
      <c r="I32366"/>
      <c r="J32366"/>
      <c r="K32366"/>
    </row>
    <row r="32367">
      <c r="A32367"/>
      <c r="B32367"/>
      <c r="C32367"/>
      <c r="D32367"/>
      <c r="E32367"/>
      <c r="F32367"/>
      <c r="G32367"/>
      <c r="H32367"/>
      <c r="I32367"/>
      <c r="J32367"/>
      <c r="K32367"/>
    </row>
    <row r="32368">
      <c r="A32368"/>
      <c r="B32368"/>
      <c r="C32368"/>
      <c r="D32368"/>
      <c r="E32368"/>
      <c r="F32368"/>
      <c r="G32368"/>
      <c r="H32368"/>
      <c r="I32368"/>
      <c r="J32368"/>
      <c r="K32368"/>
    </row>
    <row r="32369">
      <c r="A32369"/>
      <c r="B32369"/>
      <c r="C32369"/>
      <c r="D32369"/>
      <c r="E32369"/>
      <c r="F32369"/>
      <c r="G32369"/>
      <c r="H32369"/>
      <c r="I32369"/>
      <c r="J32369"/>
      <c r="K32369"/>
    </row>
    <row r="32370">
      <c r="A32370"/>
      <c r="B32370"/>
      <c r="C32370"/>
      <c r="D32370"/>
      <c r="E32370"/>
      <c r="F32370"/>
      <c r="G32370"/>
      <c r="H32370"/>
      <c r="I32370"/>
      <c r="J32370"/>
      <c r="K32370"/>
    </row>
    <row r="32371">
      <c r="A32371"/>
      <c r="B32371"/>
      <c r="C32371"/>
      <c r="D32371"/>
      <c r="E32371"/>
      <c r="F32371"/>
      <c r="G32371"/>
      <c r="H32371"/>
      <c r="I32371"/>
      <c r="J32371"/>
      <c r="K32371"/>
    </row>
    <row r="32372">
      <c r="A32372"/>
      <c r="B32372"/>
      <c r="C32372"/>
      <c r="D32372"/>
      <c r="E32372"/>
      <c r="F32372"/>
      <c r="G32372"/>
      <c r="H32372"/>
      <c r="I32372"/>
      <c r="J32372"/>
      <c r="K32372"/>
    </row>
    <row r="32373">
      <c r="A32373"/>
      <c r="B32373"/>
      <c r="C32373"/>
      <c r="D32373"/>
      <c r="E32373"/>
      <c r="F32373"/>
      <c r="G32373"/>
      <c r="H32373"/>
      <c r="I32373"/>
      <c r="J32373"/>
      <c r="K32373"/>
    </row>
    <row r="32374">
      <c r="A32374"/>
      <c r="B32374"/>
      <c r="C32374"/>
      <c r="D32374"/>
      <c r="E32374"/>
      <c r="F32374"/>
      <c r="G32374"/>
      <c r="H32374"/>
      <c r="I32374"/>
      <c r="J32374"/>
      <c r="K32374"/>
    </row>
    <row r="32375">
      <c r="A32375"/>
      <c r="B32375"/>
      <c r="C32375"/>
      <c r="D32375"/>
      <c r="E32375"/>
      <c r="F32375"/>
      <c r="G32375"/>
      <c r="H32375"/>
      <c r="I32375"/>
      <c r="J32375"/>
      <c r="K32375"/>
    </row>
    <row r="32376">
      <c r="A32376"/>
      <c r="B32376"/>
      <c r="C32376"/>
      <c r="D32376"/>
      <c r="E32376"/>
      <c r="F32376"/>
      <c r="G32376"/>
      <c r="H32376"/>
      <c r="I32376"/>
      <c r="J32376"/>
      <c r="K32376"/>
    </row>
    <row r="32377">
      <c r="A32377"/>
      <c r="B32377"/>
      <c r="C32377"/>
      <c r="D32377"/>
      <c r="E32377"/>
      <c r="F32377"/>
      <c r="G32377"/>
      <c r="H32377"/>
      <c r="I32377"/>
      <c r="J32377"/>
      <c r="K32377"/>
    </row>
    <row r="32378">
      <c r="A32378"/>
      <c r="B32378"/>
      <c r="C32378"/>
      <c r="D32378"/>
      <c r="E32378"/>
      <c r="F32378"/>
      <c r="G32378"/>
      <c r="H32378"/>
      <c r="I32378"/>
      <c r="J32378"/>
      <c r="K32378"/>
    </row>
    <row r="32379">
      <c r="A32379"/>
      <c r="B32379"/>
      <c r="C32379"/>
      <c r="D32379"/>
      <c r="E32379"/>
      <c r="F32379"/>
      <c r="G32379"/>
      <c r="H32379"/>
      <c r="I32379"/>
      <c r="J32379"/>
      <c r="K32379"/>
    </row>
    <row r="32380">
      <c r="A32380"/>
      <c r="B32380"/>
      <c r="C32380"/>
      <c r="D32380"/>
      <c r="E32380"/>
      <c r="F32380"/>
      <c r="G32380"/>
      <c r="H32380"/>
      <c r="I32380"/>
      <c r="J32380"/>
      <c r="K32380"/>
    </row>
    <row r="32381">
      <c r="A32381"/>
      <c r="B32381"/>
      <c r="C32381"/>
      <c r="D32381"/>
      <c r="E32381"/>
      <c r="F32381"/>
      <c r="G32381"/>
      <c r="H32381"/>
      <c r="I32381"/>
      <c r="J32381"/>
      <c r="K32381"/>
    </row>
    <row r="32382">
      <c r="A32382"/>
      <c r="B32382"/>
      <c r="C32382"/>
      <c r="D32382"/>
      <c r="E32382"/>
      <c r="F32382"/>
      <c r="G32382"/>
      <c r="H32382"/>
      <c r="I32382"/>
      <c r="J32382"/>
      <c r="K32382"/>
    </row>
    <row r="32383">
      <c r="A32383"/>
      <c r="B32383"/>
      <c r="C32383"/>
      <c r="D32383"/>
      <c r="E32383"/>
      <c r="F32383"/>
      <c r="G32383"/>
      <c r="H32383"/>
      <c r="I32383"/>
      <c r="J32383"/>
      <c r="K32383"/>
    </row>
    <row r="32384">
      <c r="A32384"/>
      <c r="B32384"/>
      <c r="C32384"/>
      <c r="D32384"/>
      <c r="E32384"/>
      <c r="F32384"/>
      <c r="G32384"/>
      <c r="H32384"/>
      <c r="I32384"/>
      <c r="J32384"/>
      <c r="K32384"/>
    </row>
    <row r="32385">
      <c r="A32385"/>
      <c r="B32385"/>
      <c r="C32385"/>
      <c r="D32385"/>
      <c r="E32385"/>
      <c r="F32385"/>
      <c r="G32385"/>
      <c r="H32385"/>
      <c r="I32385"/>
      <c r="J32385"/>
      <c r="K32385"/>
    </row>
    <row r="32386">
      <c r="A32386"/>
      <c r="B32386"/>
      <c r="C32386"/>
      <c r="D32386"/>
      <c r="E32386"/>
      <c r="F32386"/>
      <c r="G32386"/>
      <c r="H32386"/>
      <c r="I32386"/>
      <c r="J32386"/>
      <c r="K32386"/>
    </row>
    <row r="32387">
      <c r="A32387"/>
      <c r="B32387"/>
      <c r="C32387"/>
      <c r="D32387"/>
      <c r="E32387"/>
      <c r="F32387"/>
      <c r="G32387"/>
      <c r="H32387"/>
      <c r="I32387"/>
      <c r="J32387"/>
      <c r="K32387"/>
    </row>
    <row r="32388">
      <c r="A32388"/>
      <c r="B32388"/>
      <c r="C32388"/>
      <c r="D32388"/>
      <c r="E32388"/>
      <c r="F32388"/>
      <c r="G32388"/>
      <c r="H32388"/>
      <c r="I32388"/>
      <c r="J32388"/>
      <c r="K32388"/>
    </row>
    <row r="32389">
      <c r="A32389"/>
      <c r="B32389"/>
      <c r="C32389"/>
      <c r="D32389"/>
      <c r="E32389"/>
      <c r="F32389"/>
      <c r="G32389"/>
      <c r="H32389"/>
      <c r="I32389"/>
      <c r="J32389"/>
      <c r="K32389"/>
    </row>
    <row r="32390">
      <c r="A32390"/>
      <c r="B32390"/>
      <c r="C32390"/>
      <c r="D32390"/>
      <c r="E32390"/>
      <c r="F32390"/>
      <c r="G32390"/>
      <c r="H32390"/>
      <c r="I32390"/>
      <c r="J32390"/>
      <c r="K32390"/>
    </row>
    <row r="32391">
      <c r="A32391"/>
      <c r="B32391"/>
      <c r="C32391"/>
      <c r="D32391"/>
      <c r="E32391"/>
      <c r="F32391"/>
      <c r="G32391"/>
      <c r="H32391"/>
      <c r="I32391"/>
      <c r="J32391"/>
      <c r="K32391"/>
    </row>
    <row r="32392">
      <c r="A32392"/>
      <c r="B32392"/>
      <c r="C32392"/>
      <c r="D32392"/>
      <c r="E32392"/>
      <c r="F32392"/>
      <c r="G32392"/>
      <c r="H32392"/>
      <c r="I32392"/>
      <c r="J32392"/>
      <c r="K32392"/>
    </row>
    <row r="32393">
      <c r="A32393"/>
      <c r="B32393"/>
      <c r="C32393"/>
      <c r="D32393"/>
      <c r="E32393"/>
      <c r="F32393"/>
      <c r="G32393"/>
      <c r="H32393"/>
      <c r="I32393"/>
      <c r="J32393"/>
      <c r="K32393"/>
    </row>
    <row r="32394">
      <c r="A32394"/>
      <c r="B32394"/>
      <c r="C32394"/>
      <c r="D32394"/>
      <c r="E32394"/>
      <c r="F32394"/>
      <c r="G32394"/>
      <c r="H32394"/>
      <c r="I32394"/>
      <c r="J32394"/>
      <c r="K32394"/>
    </row>
    <row r="32395">
      <c r="A32395"/>
      <c r="B32395"/>
      <c r="C32395"/>
      <c r="D32395"/>
      <c r="E32395"/>
      <c r="F32395"/>
      <c r="G32395"/>
      <c r="H32395"/>
      <c r="I32395"/>
      <c r="J32395"/>
      <c r="K32395"/>
    </row>
    <row r="32396">
      <c r="A32396"/>
      <c r="B32396"/>
      <c r="C32396"/>
      <c r="D32396"/>
      <c r="E32396"/>
      <c r="F32396"/>
      <c r="G32396"/>
      <c r="H32396"/>
      <c r="I32396"/>
      <c r="J32396"/>
      <c r="K32396"/>
    </row>
    <row r="32397">
      <c r="A32397"/>
      <c r="B32397"/>
      <c r="C32397"/>
      <c r="D32397"/>
      <c r="E32397"/>
      <c r="F32397"/>
      <c r="G32397"/>
      <c r="H32397"/>
      <c r="I32397"/>
      <c r="J32397"/>
      <c r="K32397"/>
    </row>
    <row r="32398">
      <c r="A32398"/>
      <c r="B32398"/>
      <c r="C32398"/>
      <c r="D32398"/>
      <c r="E32398"/>
      <c r="F32398"/>
      <c r="G32398"/>
      <c r="H32398"/>
      <c r="I32398"/>
      <c r="J32398"/>
      <c r="K32398"/>
    </row>
    <row r="32399">
      <c r="A32399"/>
      <c r="B32399"/>
      <c r="C32399"/>
      <c r="D32399"/>
      <c r="E32399"/>
      <c r="F32399"/>
      <c r="G32399"/>
      <c r="H32399"/>
      <c r="I32399"/>
      <c r="J32399"/>
      <c r="K32399"/>
    </row>
    <row r="32400">
      <c r="A32400"/>
      <c r="B32400"/>
      <c r="C32400"/>
      <c r="D32400"/>
      <c r="E32400"/>
      <c r="F32400"/>
      <c r="G32400"/>
      <c r="H32400"/>
      <c r="I32400"/>
      <c r="J32400"/>
      <c r="K32400"/>
    </row>
    <row r="32401">
      <c r="A32401"/>
      <c r="B32401"/>
      <c r="C32401"/>
      <c r="D32401"/>
      <c r="E32401"/>
      <c r="F32401"/>
      <c r="G32401"/>
      <c r="H32401"/>
      <c r="I32401"/>
      <c r="J32401"/>
      <c r="K32401"/>
    </row>
    <row r="32402">
      <c r="A32402"/>
      <c r="B32402"/>
      <c r="C32402"/>
      <c r="D32402"/>
      <c r="E32402"/>
      <c r="F32402"/>
      <c r="G32402"/>
      <c r="H32402"/>
      <c r="I32402"/>
      <c r="J32402"/>
      <c r="K32402"/>
    </row>
    <row r="32403">
      <c r="A32403"/>
      <c r="B32403"/>
      <c r="C32403"/>
      <c r="D32403"/>
      <c r="E32403"/>
      <c r="F32403"/>
      <c r="G32403"/>
      <c r="H32403"/>
      <c r="I32403"/>
      <c r="J32403"/>
      <c r="K32403"/>
    </row>
    <row r="32404">
      <c r="A32404"/>
      <c r="B32404"/>
      <c r="C32404"/>
      <c r="D32404"/>
      <c r="E32404"/>
      <c r="F32404"/>
      <c r="G32404"/>
      <c r="H32404"/>
      <c r="I32404"/>
      <c r="J32404"/>
      <c r="K32404"/>
    </row>
    <row r="32405">
      <c r="A32405"/>
      <c r="B32405"/>
      <c r="C32405"/>
      <c r="D32405"/>
      <c r="E32405"/>
      <c r="F32405"/>
      <c r="G32405"/>
      <c r="H32405"/>
      <c r="I32405"/>
      <c r="J32405"/>
      <c r="K32405"/>
    </row>
    <row r="32406">
      <c r="A32406"/>
      <c r="B32406"/>
      <c r="C32406"/>
      <c r="D32406"/>
      <c r="E32406"/>
      <c r="F32406"/>
      <c r="G32406"/>
      <c r="H32406"/>
      <c r="I32406"/>
      <c r="J32406"/>
      <c r="K32406"/>
    </row>
    <row r="32407">
      <c r="A32407"/>
      <c r="B32407"/>
      <c r="C32407"/>
      <c r="D32407"/>
      <c r="E32407"/>
      <c r="F32407"/>
      <c r="G32407"/>
      <c r="H32407"/>
      <c r="I32407"/>
      <c r="J32407"/>
      <c r="K32407"/>
    </row>
    <row r="32408">
      <c r="A32408"/>
      <c r="B32408"/>
      <c r="C32408"/>
      <c r="D32408"/>
      <c r="E32408"/>
      <c r="F32408"/>
      <c r="G32408"/>
      <c r="H32408"/>
      <c r="I32408"/>
      <c r="J32408"/>
      <c r="K32408"/>
    </row>
    <row r="32409">
      <c r="A32409"/>
      <c r="B32409"/>
      <c r="C32409"/>
      <c r="D32409"/>
      <c r="E32409"/>
      <c r="F32409"/>
      <c r="G32409"/>
      <c r="H32409"/>
      <c r="I32409"/>
      <c r="J32409"/>
      <c r="K32409"/>
    </row>
    <row r="32410">
      <c r="A32410"/>
      <c r="B32410"/>
      <c r="C32410"/>
      <c r="D32410"/>
      <c r="E32410"/>
      <c r="F32410"/>
      <c r="G32410"/>
      <c r="H32410"/>
      <c r="I32410"/>
      <c r="J32410"/>
      <c r="K32410"/>
    </row>
    <row r="32411">
      <c r="A32411"/>
      <c r="B32411"/>
      <c r="C32411"/>
      <c r="D32411"/>
      <c r="E32411"/>
      <c r="F32411"/>
      <c r="G32411"/>
      <c r="H32411"/>
      <c r="I32411"/>
      <c r="J32411"/>
      <c r="K32411"/>
    </row>
    <row r="32412">
      <c r="A32412"/>
      <c r="B32412"/>
      <c r="C32412"/>
      <c r="D32412"/>
      <c r="E32412"/>
      <c r="F32412"/>
      <c r="G32412"/>
      <c r="H32412"/>
      <c r="I32412"/>
      <c r="J32412"/>
      <c r="K32412"/>
    </row>
    <row r="32413">
      <c r="A32413"/>
      <c r="B32413"/>
      <c r="C32413"/>
      <c r="D32413"/>
      <c r="E32413"/>
      <c r="F32413"/>
      <c r="G32413"/>
      <c r="H32413"/>
      <c r="I32413"/>
      <c r="J32413"/>
      <c r="K32413"/>
    </row>
    <row r="32414">
      <c r="A32414"/>
      <c r="B32414"/>
      <c r="C32414"/>
      <c r="D32414"/>
      <c r="E32414"/>
      <c r="F32414"/>
      <c r="G32414"/>
      <c r="H32414"/>
      <c r="I32414"/>
      <c r="J32414"/>
      <c r="K32414"/>
    </row>
    <row r="32415">
      <c r="A32415"/>
      <c r="B32415"/>
      <c r="C32415"/>
      <c r="D32415"/>
      <c r="E32415"/>
      <c r="F32415"/>
      <c r="G32415"/>
      <c r="H32415"/>
      <c r="I32415"/>
      <c r="J32415"/>
      <c r="K32415"/>
    </row>
    <row r="32416">
      <c r="A32416"/>
      <c r="B32416"/>
      <c r="C32416"/>
      <c r="D32416"/>
      <c r="E32416"/>
      <c r="F32416"/>
      <c r="G32416"/>
      <c r="H32416"/>
      <c r="I32416"/>
      <c r="J32416"/>
      <c r="K32416"/>
    </row>
    <row r="32417">
      <c r="A32417"/>
      <c r="B32417"/>
      <c r="C32417"/>
      <c r="D32417"/>
      <c r="E32417"/>
      <c r="F32417"/>
      <c r="G32417"/>
      <c r="H32417"/>
      <c r="I32417"/>
      <c r="J32417"/>
      <c r="K32417"/>
    </row>
    <row r="32418">
      <c r="A32418"/>
      <c r="B32418"/>
      <c r="C32418"/>
      <c r="D32418"/>
      <c r="E32418"/>
      <c r="F32418"/>
      <c r="G32418"/>
      <c r="H32418"/>
      <c r="I32418"/>
      <c r="J32418"/>
      <c r="K32418"/>
    </row>
    <row r="32419">
      <c r="A32419"/>
      <c r="B32419"/>
      <c r="C32419"/>
      <c r="D32419"/>
      <c r="E32419"/>
      <c r="F32419"/>
      <c r="G32419"/>
      <c r="H32419"/>
      <c r="I32419"/>
      <c r="J32419"/>
      <c r="K32419"/>
    </row>
    <row r="32420">
      <c r="A32420"/>
      <c r="B32420"/>
      <c r="C32420"/>
      <c r="D32420"/>
      <c r="E32420"/>
      <c r="F32420"/>
      <c r="G32420"/>
      <c r="H32420"/>
      <c r="I32420"/>
      <c r="J32420"/>
      <c r="K32420"/>
    </row>
    <row r="32421">
      <c r="A32421"/>
      <c r="B32421"/>
      <c r="C32421"/>
      <c r="D32421"/>
      <c r="E32421"/>
      <c r="F32421"/>
      <c r="G32421"/>
      <c r="H32421"/>
      <c r="I32421"/>
      <c r="J32421"/>
      <c r="K32421"/>
    </row>
    <row r="32422">
      <c r="A32422"/>
      <c r="B32422"/>
      <c r="C32422"/>
      <c r="D32422"/>
      <c r="E32422"/>
      <c r="F32422"/>
      <c r="G32422"/>
      <c r="H32422"/>
      <c r="I32422"/>
      <c r="J32422"/>
      <c r="K32422"/>
    </row>
    <row r="32423">
      <c r="A32423"/>
      <c r="B32423"/>
      <c r="C32423"/>
      <c r="D32423"/>
      <c r="E32423"/>
      <c r="F32423"/>
      <c r="G32423"/>
      <c r="H32423"/>
      <c r="I32423"/>
      <c r="J32423"/>
      <c r="K32423"/>
    </row>
    <row r="32424">
      <c r="A32424"/>
      <c r="B32424"/>
      <c r="C32424"/>
      <c r="D32424"/>
      <c r="E32424"/>
      <c r="F32424"/>
      <c r="G32424"/>
      <c r="H32424"/>
      <c r="I32424"/>
      <c r="J32424"/>
      <c r="K32424"/>
    </row>
    <row r="32425">
      <c r="A32425"/>
      <c r="B32425"/>
      <c r="C32425"/>
      <c r="D32425"/>
      <c r="E32425"/>
      <c r="F32425"/>
      <c r="G32425"/>
      <c r="H32425"/>
      <c r="I32425"/>
      <c r="J32425"/>
      <c r="K32425"/>
    </row>
    <row r="32426">
      <c r="A32426"/>
      <c r="B32426"/>
      <c r="C32426"/>
      <c r="D32426"/>
      <c r="E32426"/>
      <c r="F32426"/>
      <c r="G32426"/>
      <c r="H32426"/>
      <c r="I32426"/>
      <c r="J32426"/>
      <c r="K32426"/>
    </row>
    <row r="32427">
      <c r="A32427"/>
      <c r="B32427"/>
      <c r="C32427"/>
      <c r="D32427"/>
      <c r="E32427"/>
      <c r="F32427"/>
      <c r="G32427"/>
      <c r="H32427"/>
      <c r="I32427"/>
      <c r="J32427"/>
      <c r="K32427"/>
    </row>
    <row r="32428">
      <c r="A32428"/>
      <c r="B32428"/>
      <c r="C32428"/>
      <c r="D32428"/>
      <c r="E32428"/>
      <c r="F32428"/>
      <c r="G32428"/>
      <c r="H32428"/>
      <c r="I32428"/>
      <c r="J32428"/>
      <c r="K32428"/>
    </row>
    <row r="32429">
      <c r="A32429"/>
      <c r="B32429"/>
      <c r="C32429"/>
      <c r="D32429"/>
      <c r="E32429"/>
      <c r="F32429"/>
      <c r="G32429"/>
      <c r="H32429"/>
      <c r="I32429"/>
      <c r="J32429"/>
      <c r="K32429"/>
    </row>
    <row r="32430">
      <c r="A32430"/>
      <c r="B32430"/>
      <c r="C32430"/>
      <c r="D32430"/>
      <c r="E32430"/>
      <c r="F32430"/>
      <c r="G32430"/>
      <c r="H32430"/>
      <c r="I32430"/>
      <c r="J32430"/>
      <c r="K32430"/>
    </row>
    <row r="32431">
      <c r="A32431"/>
      <c r="B32431"/>
      <c r="C32431"/>
      <c r="D32431"/>
      <c r="E32431"/>
      <c r="F32431"/>
      <c r="G32431"/>
      <c r="H32431"/>
      <c r="I32431"/>
      <c r="J32431"/>
      <c r="K32431"/>
    </row>
    <row r="32432">
      <c r="A32432"/>
      <c r="B32432"/>
      <c r="C32432"/>
      <c r="D32432"/>
      <c r="E32432"/>
      <c r="F32432"/>
      <c r="G32432"/>
      <c r="H32432"/>
      <c r="I32432"/>
      <c r="J32432"/>
      <c r="K32432"/>
    </row>
    <row r="32433">
      <c r="A32433"/>
      <c r="B32433"/>
      <c r="C32433"/>
      <c r="D32433"/>
      <c r="E32433"/>
      <c r="F32433"/>
      <c r="G32433"/>
      <c r="H32433"/>
      <c r="I32433"/>
      <c r="J32433"/>
      <c r="K32433"/>
    </row>
    <row r="32434">
      <c r="A32434"/>
      <c r="B32434"/>
      <c r="C32434"/>
      <c r="D32434"/>
      <c r="E32434"/>
      <c r="F32434"/>
      <c r="G32434"/>
      <c r="H32434"/>
      <c r="I32434"/>
      <c r="J32434"/>
      <c r="K32434"/>
    </row>
    <row r="32435">
      <c r="A32435"/>
      <c r="B32435"/>
      <c r="C32435"/>
      <c r="D32435"/>
      <c r="E32435"/>
      <c r="F32435"/>
      <c r="G32435"/>
      <c r="H32435"/>
      <c r="I32435"/>
      <c r="J32435"/>
      <c r="K32435"/>
    </row>
    <row r="32436">
      <c r="A32436"/>
      <c r="B32436"/>
      <c r="C32436"/>
      <c r="D32436"/>
      <c r="E32436"/>
      <c r="F32436"/>
      <c r="G32436"/>
      <c r="H32436"/>
      <c r="I32436"/>
      <c r="J32436"/>
      <c r="K32436"/>
    </row>
    <row r="32437">
      <c r="A32437"/>
      <c r="B32437"/>
      <c r="C32437"/>
      <c r="D32437"/>
      <c r="E32437"/>
      <c r="F32437"/>
      <c r="G32437"/>
      <c r="H32437"/>
      <c r="I32437"/>
      <c r="J32437"/>
      <c r="K32437"/>
    </row>
    <row r="32438">
      <c r="A32438"/>
      <c r="B32438"/>
      <c r="C32438"/>
      <c r="D32438"/>
      <c r="E32438"/>
      <c r="F32438"/>
      <c r="G32438"/>
      <c r="H32438"/>
      <c r="I32438"/>
      <c r="J32438"/>
      <c r="K32438"/>
    </row>
    <row r="32439">
      <c r="A32439"/>
      <c r="B32439"/>
      <c r="C32439"/>
      <c r="D32439"/>
      <c r="E32439"/>
      <c r="F32439"/>
      <c r="G32439"/>
      <c r="H32439"/>
      <c r="I32439"/>
      <c r="J32439"/>
      <c r="K32439"/>
    </row>
    <row r="32440">
      <c r="A32440"/>
      <c r="B32440"/>
      <c r="C32440"/>
      <c r="D32440"/>
      <c r="E32440"/>
      <c r="F32440"/>
      <c r="G32440"/>
      <c r="H32440"/>
      <c r="I32440"/>
      <c r="J32440"/>
      <c r="K32440"/>
    </row>
    <row r="32441">
      <c r="A32441"/>
      <c r="B32441"/>
      <c r="C32441"/>
      <c r="D32441"/>
      <c r="E32441"/>
      <c r="F32441"/>
      <c r="G32441"/>
      <c r="H32441"/>
      <c r="I32441"/>
      <c r="J32441"/>
      <c r="K32441"/>
    </row>
    <row r="32442">
      <c r="A32442"/>
      <c r="B32442"/>
      <c r="C32442"/>
      <c r="D32442"/>
      <c r="E32442"/>
      <c r="F32442"/>
      <c r="G32442"/>
      <c r="H32442"/>
      <c r="I32442"/>
      <c r="J32442"/>
      <c r="K32442"/>
    </row>
    <row r="32443">
      <c r="A32443"/>
      <c r="B32443"/>
      <c r="C32443"/>
      <c r="D32443"/>
      <c r="E32443"/>
      <c r="F32443"/>
      <c r="G32443"/>
      <c r="H32443"/>
      <c r="I32443"/>
      <c r="J32443"/>
      <c r="K32443"/>
    </row>
    <row r="32444">
      <c r="A32444"/>
      <c r="B32444"/>
      <c r="C32444"/>
      <c r="D32444"/>
      <c r="E32444"/>
      <c r="F32444"/>
      <c r="G32444"/>
      <c r="H32444"/>
      <c r="I32444"/>
      <c r="J32444"/>
      <c r="K32444"/>
    </row>
    <row r="32445">
      <c r="A32445"/>
      <c r="B32445"/>
      <c r="C32445"/>
      <c r="D32445"/>
      <c r="E32445"/>
      <c r="F32445"/>
      <c r="G32445"/>
      <c r="H32445"/>
      <c r="I32445"/>
      <c r="J32445"/>
      <c r="K32445"/>
    </row>
    <row r="32446">
      <c r="A32446"/>
      <c r="B32446"/>
      <c r="C32446"/>
      <c r="D32446"/>
      <c r="E32446"/>
      <c r="F32446"/>
      <c r="G32446"/>
      <c r="H32446"/>
      <c r="I32446"/>
      <c r="J32446"/>
      <c r="K32446"/>
    </row>
    <row r="32447">
      <c r="A32447"/>
      <c r="B32447"/>
      <c r="C32447"/>
      <c r="D32447"/>
      <c r="E32447"/>
      <c r="F32447"/>
      <c r="G32447"/>
      <c r="H32447"/>
      <c r="I32447"/>
      <c r="J32447"/>
      <c r="K32447"/>
    </row>
    <row r="32448">
      <c r="A32448"/>
      <c r="B32448"/>
      <c r="C32448"/>
      <c r="D32448"/>
      <c r="E32448"/>
      <c r="F32448"/>
      <c r="G32448"/>
      <c r="H32448"/>
      <c r="I32448"/>
      <c r="J32448"/>
      <c r="K32448"/>
    </row>
    <row r="32449">
      <c r="A32449"/>
      <c r="B32449"/>
      <c r="C32449"/>
      <c r="D32449"/>
      <c r="E32449"/>
      <c r="F32449"/>
      <c r="G32449"/>
      <c r="H32449"/>
      <c r="I32449"/>
      <c r="J32449"/>
      <c r="K32449"/>
    </row>
    <row r="32450">
      <c r="A32450"/>
      <c r="B32450"/>
      <c r="C32450"/>
      <c r="D32450"/>
      <c r="E32450"/>
      <c r="F32450"/>
      <c r="G32450"/>
      <c r="H32450"/>
      <c r="I32450"/>
      <c r="J32450"/>
      <c r="K32450"/>
    </row>
    <row r="32451">
      <c r="A32451"/>
      <c r="B32451"/>
      <c r="C32451"/>
      <c r="D32451"/>
      <c r="E32451"/>
      <c r="F32451"/>
      <c r="G32451"/>
      <c r="H32451"/>
      <c r="I32451"/>
      <c r="J32451"/>
      <c r="K32451"/>
    </row>
    <row r="32452">
      <c r="A32452"/>
      <c r="B32452"/>
      <c r="C32452"/>
      <c r="D32452"/>
      <c r="E32452"/>
      <c r="F32452"/>
      <c r="G32452"/>
      <c r="H32452"/>
      <c r="I32452"/>
      <c r="J32452"/>
      <c r="K32452"/>
    </row>
    <row r="32453">
      <c r="A32453"/>
      <c r="B32453"/>
      <c r="C32453"/>
      <c r="D32453"/>
      <c r="E32453"/>
      <c r="F32453"/>
      <c r="G32453"/>
      <c r="H32453"/>
      <c r="I32453"/>
      <c r="J32453"/>
      <c r="K32453"/>
    </row>
    <row r="32454">
      <c r="A32454"/>
      <c r="B32454"/>
      <c r="C32454"/>
      <c r="D32454"/>
      <c r="E32454"/>
      <c r="F32454"/>
      <c r="G32454"/>
      <c r="H32454"/>
      <c r="I32454"/>
      <c r="J32454"/>
      <c r="K32454"/>
    </row>
    <row r="32455">
      <c r="A32455"/>
      <c r="B32455"/>
      <c r="C32455"/>
      <c r="D32455"/>
      <c r="E32455"/>
      <c r="F32455"/>
      <c r="G32455"/>
      <c r="H32455"/>
      <c r="I32455"/>
      <c r="J32455"/>
      <c r="K32455"/>
    </row>
    <row r="32456">
      <c r="A32456"/>
      <c r="B32456"/>
      <c r="C32456"/>
      <c r="D32456"/>
      <c r="E32456"/>
      <c r="F32456"/>
      <c r="G32456"/>
      <c r="H32456"/>
      <c r="I32456"/>
      <c r="J32456"/>
      <c r="K32456"/>
    </row>
    <row r="32457">
      <c r="A32457"/>
      <c r="B32457"/>
      <c r="C32457"/>
      <c r="D32457"/>
      <c r="E32457"/>
      <c r="F32457"/>
      <c r="G32457"/>
      <c r="H32457"/>
      <c r="I32457"/>
      <c r="J32457"/>
      <c r="K32457"/>
    </row>
    <row r="32458">
      <c r="A32458"/>
      <c r="B32458"/>
      <c r="C32458"/>
      <c r="D32458"/>
      <c r="E32458"/>
      <c r="F32458"/>
      <c r="G32458"/>
      <c r="H32458"/>
      <c r="I32458"/>
      <c r="J32458"/>
      <c r="K32458"/>
    </row>
    <row r="32459">
      <c r="A32459"/>
      <c r="B32459"/>
      <c r="C32459"/>
      <c r="D32459"/>
      <c r="E32459"/>
      <c r="F32459"/>
      <c r="G32459"/>
      <c r="H32459"/>
      <c r="I32459"/>
      <c r="J32459"/>
      <c r="K32459"/>
    </row>
    <row r="32460">
      <c r="A32460"/>
      <c r="B32460"/>
      <c r="C32460"/>
      <c r="D32460"/>
      <c r="E32460"/>
      <c r="F32460"/>
      <c r="G32460"/>
      <c r="H32460"/>
      <c r="I32460"/>
      <c r="J32460"/>
      <c r="K32460"/>
    </row>
    <row r="32461">
      <c r="A32461"/>
      <c r="B32461"/>
      <c r="C32461"/>
      <c r="D32461"/>
      <c r="E32461"/>
      <c r="F32461"/>
      <c r="G32461"/>
      <c r="H32461"/>
      <c r="I32461"/>
      <c r="J32461"/>
      <c r="K32461"/>
    </row>
    <row r="32462">
      <c r="A32462"/>
      <c r="B32462"/>
      <c r="C32462"/>
      <c r="D32462"/>
      <c r="E32462"/>
      <c r="F32462"/>
      <c r="G32462"/>
      <c r="H32462"/>
      <c r="I32462"/>
      <c r="J32462"/>
      <c r="K32462"/>
    </row>
    <row r="32463">
      <c r="A32463"/>
      <c r="B32463"/>
      <c r="C32463"/>
      <c r="D32463"/>
      <c r="E32463"/>
      <c r="F32463"/>
      <c r="G32463"/>
      <c r="H32463"/>
      <c r="I32463"/>
      <c r="J32463"/>
      <c r="K32463"/>
    </row>
    <row r="32464">
      <c r="A32464"/>
      <c r="B32464"/>
      <c r="C32464"/>
      <c r="D32464"/>
      <c r="E32464"/>
      <c r="F32464"/>
      <c r="G32464"/>
      <c r="H32464"/>
      <c r="I32464"/>
      <c r="J32464"/>
      <c r="K32464"/>
    </row>
    <row r="32465">
      <c r="A32465"/>
      <c r="B32465"/>
      <c r="C32465"/>
      <c r="D32465"/>
      <c r="E32465"/>
      <c r="F32465"/>
      <c r="G32465"/>
      <c r="H32465"/>
      <c r="I32465"/>
      <c r="J32465"/>
      <c r="K32465"/>
    </row>
    <row r="32466">
      <c r="A32466"/>
      <c r="B32466"/>
      <c r="C32466"/>
      <c r="D32466"/>
      <c r="E32466"/>
      <c r="F32466"/>
      <c r="G32466"/>
      <c r="H32466"/>
      <c r="I32466"/>
      <c r="J32466"/>
      <c r="K32466"/>
    </row>
    <row r="32467">
      <c r="A32467"/>
      <c r="B32467"/>
      <c r="C32467"/>
      <c r="D32467"/>
      <c r="E32467"/>
      <c r="F32467"/>
      <c r="G32467"/>
      <c r="H32467"/>
      <c r="I32467"/>
      <c r="J32467"/>
      <c r="K32467"/>
    </row>
    <row r="32468">
      <c r="A32468"/>
      <c r="B32468"/>
      <c r="C32468"/>
      <c r="D32468"/>
      <c r="E32468"/>
      <c r="F32468"/>
      <c r="G32468"/>
      <c r="H32468"/>
      <c r="I32468"/>
      <c r="J32468"/>
      <c r="K32468"/>
    </row>
    <row r="32469">
      <c r="A32469"/>
      <c r="B32469"/>
      <c r="C32469"/>
      <c r="D32469"/>
      <c r="E32469"/>
      <c r="F32469"/>
      <c r="G32469"/>
      <c r="H32469"/>
      <c r="I32469"/>
      <c r="J32469"/>
      <c r="K32469"/>
    </row>
    <row r="32470">
      <c r="A32470"/>
      <c r="B32470"/>
      <c r="C32470"/>
      <c r="D32470"/>
      <c r="E32470"/>
      <c r="F32470"/>
      <c r="G32470"/>
      <c r="H32470"/>
      <c r="I32470"/>
      <c r="J32470"/>
      <c r="K32470"/>
    </row>
    <row r="32471">
      <c r="A32471"/>
      <c r="B32471"/>
      <c r="C32471"/>
      <c r="D32471"/>
      <c r="E32471"/>
      <c r="F32471"/>
      <c r="G32471"/>
      <c r="H32471"/>
      <c r="I32471"/>
      <c r="J32471"/>
      <c r="K32471"/>
    </row>
    <row r="32472">
      <c r="A32472"/>
      <c r="B32472"/>
      <c r="C32472"/>
      <c r="D32472"/>
      <c r="E32472"/>
      <c r="F32472"/>
      <c r="G32472"/>
      <c r="H32472"/>
      <c r="I32472"/>
      <c r="J32472"/>
      <c r="K32472"/>
    </row>
    <row r="32473">
      <c r="A32473"/>
      <c r="B32473"/>
      <c r="C32473"/>
      <c r="D32473"/>
      <c r="E32473"/>
      <c r="F32473"/>
      <c r="G32473"/>
      <c r="H32473"/>
      <c r="I32473"/>
      <c r="J32473"/>
      <c r="K32473"/>
    </row>
    <row r="32474">
      <c r="A32474"/>
      <c r="B32474"/>
      <c r="C32474"/>
      <c r="D32474"/>
      <c r="E32474"/>
      <c r="F32474"/>
      <c r="G32474"/>
      <c r="H32474"/>
      <c r="I32474"/>
      <c r="J32474"/>
      <c r="K32474"/>
    </row>
    <row r="32475">
      <c r="A32475"/>
      <c r="B32475"/>
      <c r="C32475"/>
      <c r="D32475"/>
      <c r="E32475"/>
      <c r="F32475"/>
      <c r="G32475"/>
      <c r="H32475"/>
      <c r="I32475"/>
      <c r="J32475"/>
      <c r="K32475"/>
    </row>
    <row r="32476">
      <c r="A32476"/>
      <c r="B32476"/>
      <c r="C32476"/>
      <c r="D32476"/>
      <c r="E32476"/>
      <c r="F32476"/>
      <c r="G32476"/>
      <c r="H32476"/>
      <c r="I32476"/>
      <c r="J32476"/>
      <c r="K32476"/>
    </row>
    <row r="32477">
      <c r="A32477"/>
      <c r="B32477"/>
      <c r="C32477"/>
      <c r="D32477"/>
      <c r="E32477"/>
      <c r="F32477"/>
      <c r="G32477"/>
      <c r="H32477"/>
      <c r="I32477"/>
      <c r="J32477"/>
      <c r="K32477"/>
    </row>
    <row r="32478">
      <c r="A32478"/>
      <c r="B32478"/>
      <c r="C32478"/>
      <c r="D32478"/>
      <c r="E32478"/>
      <c r="F32478"/>
      <c r="G32478"/>
      <c r="H32478"/>
      <c r="I32478"/>
      <c r="J32478"/>
      <c r="K32478"/>
    </row>
    <row r="32479">
      <c r="A32479"/>
      <c r="B32479"/>
      <c r="C32479"/>
      <c r="D32479"/>
      <c r="E32479"/>
      <c r="F32479"/>
      <c r="G32479"/>
      <c r="H32479"/>
      <c r="I32479"/>
      <c r="J32479"/>
      <c r="K32479"/>
    </row>
    <row r="32480">
      <c r="A32480"/>
      <c r="B32480"/>
      <c r="C32480"/>
      <c r="D32480"/>
      <c r="E32480"/>
      <c r="F32480"/>
      <c r="G32480"/>
      <c r="H32480"/>
      <c r="I32480"/>
      <c r="J32480"/>
      <c r="K32480"/>
    </row>
    <row r="32481">
      <c r="A32481"/>
      <c r="B32481"/>
      <c r="C32481"/>
      <c r="D32481"/>
      <c r="E32481"/>
      <c r="F32481"/>
      <c r="G32481"/>
      <c r="H32481"/>
      <c r="I32481"/>
      <c r="J32481"/>
      <c r="K32481"/>
    </row>
    <row r="32482">
      <c r="A32482"/>
      <c r="B32482"/>
      <c r="C32482"/>
      <c r="D32482"/>
      <c r="E32482"/>
      <c r="F32482"/>
      <c r="G32482"/>
      <c r="H32482"/>
      <c r="I32482"/>
      <c r="J32482"/>
      <c r="K32482"/>
    </row>
    <row r="32483">
      <c r="A32483"/>
      <c r="B32483"/>
      <c r="C32483"/>
      <c r="D32483"/>
      <c r="E32483"/>
      <c r="F32483"/>
      <c r="G32483"/>
      <c r="H32483"/>
      <c r="I32483"/>
      <c r="J32483"/>
      <c r="K32483"/>
    </row>
    <row r="32484">
      <c r="A32484"/>
      <c r="B32484"/>
      <c r="C32484"/>
      <c r="D32484"/>
      <c r="E32484"/>
      <c r="F32484"/>
      <c r="G32484"/>
      <c r="H32484"/>
      <c r="I32484"/>
      <c r="J32484"/>
      <c r="K32484"/>
    </row>
    <row r="32485">
      <c r="A32485"/>
      <c r="B32485"/>
      <c r="C32485"/>
      <c r="D32485"/>
      <c r="E32485"/>
      <c r="F32485"/>
      <c r="G32485"/>
      <c r="H32485"/>
      <c r="I32485"/>
      <c r="J32485"/>
      <c r="K32485"/>
    </row>
    <row r="32486">
      <c r="A32486"/>
      <c r="B32486"/>
      <c r="C32486"/>
      <c r="D32486"/>
      <c r="E32486"/>
      <c r="F32486"/>
      <c r="G32486"/>
      <c r="H32486"/>
      <c r="I32486"/>
      <c r="J32486"/>
      <c r="K32486"/>
    </row>
    <row r="32487">
      <c r="A32487"/>
      <c r="B32487"/>
      <c r="C32487"/>
      <c r="D32487"/>
      <c r="E32487"/>
      <c r="F32487"/>
      <c r="G32487"/>
      <c r="H32487"/>
      <c r="I32487"/>
      <c r="J32487"/>
      <c r="K32487"/>
    </row>
    <row r="32488">
      <c r="A32488"/>
      <c r="B32488"/>
      <c r="C32488"/>
      <c r="D32488"/>
      <c r="E32488"/>
      <c r="F32488"/>
      <c r="G32488"/>
      <c r="H32488"/>
      <c r="I32488"/>
      <c r="J32488"/>
      <c r="K32488"/>
    </row>
    <row r="32489">
      <c r="A32489"/>
      <c r="B32489"/>
      <c r="C32489"/>
      <c r="D32489"/>
      <c r="E32489"/>
      <c r="F32489"/>
      <c r="G32489"/>
      <c r="H32489"/>
      <c r="I32489"/>
      <c r="J32489"/>
      <c r="K32489"/>
    </row>
    <row r="32490">
      <c r="A32490"/>
      <c r="B32490"/>
      <c r="C32490"/>
      <c r="D32490"/>
      <c r="E32490"/>
      <c r="F32490"/>
      <c r="G32490"/>
      <c r="H32490"/>
      <c r="I32490"/>
      <c r="J32490"/>
      <c r="K32490"/>
    </row>
    <row r="32491">
      <c r="A32491"/>
      <c r="B32491"/>
      <c r="C32491"/>
      <c r="D32491"/>
      <c r="E32491"/>
      <c r="F32491"/>
      <c r="G32491"/>
      <c r="H32491"/>
      <c r="I32491"/>
      <c r="J32491"/>
      <c r="K32491"/>
    </row>
    <row r="32492">
      <c r="A32492"/>
      <c r="B32492"/>
      <c r="C32492"/>
      <c r="D32492"/>
      <c r="E32492"/>
      <c r="F32492"/>
      <c r="G32492"/>
      <c r="H32492"/>
      <c r="I32492"/>
      <c r="J32492"/>
      <c r="K32492"/>
    </row>
    <row r="32493">
      <c r="A32493"/>
      <c r="B32493"/>
      <c r="C32493"/>
      <c r="D32493"/>
      <c r="E32493"/>
      <c r="F32493"/>
      <c r="G32493"/>
      <c r="H32493"/>
      <c r="I32493"/>
      <c r="J32493"/>
      <c r="K32493"/>
    </row>
    <row r="32494">
      <c r="A32494"/>
      <c r="B32494"/>
      <c r="C32494"/>
      <c r="D32494"/>
      <c r="E32494"/>
      <c r="F32494"/>
      <c r="G32494"/>
      <c r="H32494"/>
      <c r="I32494"/>
      <c r="J32494"/>
      <c r="K32494"/>
    </row>
    <row r="32495">
      <c r="A32495"/>
      <c r="B32495"/>
      <c r="C32495"/>
      <c r="D32495"/>
      <c r="E32495"/>
      <c r="F32495"/>
      <c r="G32495"/>
      <c r="H32495"/>
      <c r="I32495"/>
      <c r="J32495"/>
      <c r="K32495"/>
    </row>
    <row r="32496">
      <c r="A32496"/>
      <c r="B32496"/>
      <c r="C32496"/>
      <c r="D32496"/>
      <c r="E32496"/>
      <c r="F32496"/>
      <c r="G32496"/>
      <c r="H32496"/>
      <c r="I32496"/>
      <c r="J32496"/>
      <c r="K32496"/>
    </row>
    <row r="32497">
      <c r="A32497"/>
      <c r="B32497"/>
      <c r="C32497"/>
      <c r="D32497"/>
      <c r="E32497"/>
      <c r="F32497"/>
      <c r="G32497"/>
      <c r="H32497"/>
      <c r="I32497"/>
      <c r="J32497"/>
      <c r="K32497"/>
    </row>
    <row r="32498">
      <c r="A32498"/>
      <c r="B32498"/>
      <c r="C32498"/>
      <c r="D32498"/>
      <c r="E32498"/>
      <c r="F32498"/>
      <c r="G32498"/>
      <c r="H32498"/>
      <c r="I32498"/>
      <c r="J32498"/>
      <c r="K32498"/>
    </row>
    <row r="32499">
      <c r="A32499"/>
      <c r="B32499"/>
      <c r="C32499"/>
      <c r="D32499"/>
      <c r="E32499"/>
      <c r="F32499"/>
      <c r="G32499"/>
      <c r="H32499"/>
      <c r="I32499"/>
      <c r="J32499"/>
      <c r="K32499"/>
    </row>
    <row r="32500">
      <c r="A32500"/>
      <c r="B32500"/>
      <c r="C32500"/>
      <c r="D32500"/>
      <c r="E32500"/>
      <c r="F32500"/>
      <c r="G32500"/>
      <c r="H32500"/>
      <c r="I32500"/>
      <c r="J32500"/>
      <c r="K32500"/>
    </row>
    <row r="32501">
      <c r="A32501"/>
      <c r="B32501"/>
      <c r="C32501"/>
      <c r="D32501"/>
      <c r="E32501"/>
      <c r="F32501"/>
      <c r="G32501"/>
      <c r="H32501"/>
      <c r="I32501"/>
      <c r="J32501"/>
      <c r="K32501"/>
    </row>
    <row r="32502">
      <c r="A32502"/>
      <c r="B32502"/>
      <c r="C32502"/>
      <c r="D32502"/>
      <c r="E32502"/>
      <c r="F32502"/>
      <c r="G32502"/>
      <c r="H32502"/>
      <c r="I32502"/>
      <c r="J32502"/>
      <c r="K32502"/>
    </row>
    <row r="32503">
      <c r="A32503"/>
      <c r="B32503"/>
      <c r="C32503"/>
      <c r="D32503"/>
      <c r="E32503"/>
      <c r="F32503"/>
      <c r="G32503"/>
      <c r="H32503"/>
      <c r="I32503"/>
      <c r="J32503"/>
      <c r="K32503"/>
    </row>
    <row r="32504">
      <c r="A32504"/>
      <c r="B32504"/>
      <c r="C32504"/>
      <c r="D32504"/>
      <c r="E32504"/>
      <c r="F32504"/>
      <c r="G32504"/>
      <c r="H32504"/>
      <c r="I32504"/>
      <c r="J32504"/>
      <c r="K32504"/>
    </row>
    <row r="32505">
      <c r="A32505"/>
      <c r="B32505"/>
      <c r="C32505"/>
      <c r="D32505"/>
      <c r="E32505"/>
      <c r="F32505"/>
      <c r="G32505"/>
      <c r="H32505"/>
      <c r="I32505"/>
      <c r="J32505"/>
      <c r="K32505"/>
    </row>
    <row r="32506">
      <c r="A32506"/>
      <c r="B32506"/>
      <c r="C32506"/>
      <c r="D32506"/>
      <c r="E32506"/>
      <c r="F32506"/>
      <c r="G32506"/>
      <c r="H32506"/>
      <c r="I32506"/>
      <c r="J32506"/>
      <c r="K32506"/>
    </row>
    <row r="32507">
      <c r="A32507"/>
      <c r="B32507"/>
      <c r="C32507"/>
      <c r="D32507"/>
      <c r="E32507"/>
      <c r="F32507"/>
      <c r="G32507"/>
      <c r="H32507"/>
      <c r="I32507"/>
      <c r="J32507"/>
      <c r="K32507"/>
    </row>
    <row r="32508">
      <c r="A32508"/>
      <c r="B32508"/>
      <c r="C32508"/>
      <c r="D32508"/>
      <c r="E32508"/>
      <c r="F32508"/>
      <c r="G32508"/>
      <c r="H32508"/>
      <c r="I32508"/>
      <c r="J32508"/>
      <c r="K32508"/>
    </row>
    <row r="32509">
      <c r="A32509"/>
      <c r="B32509"/>
      <c r="C32509"/>
      <c r="D32509"/>
      <c r="E32509"/>
      <c r="F32509"/>
      <c r="G32509"/>
      <c r="H32509"/>
      <c r="I32509"/>
      <c r="J32509"/>
      <c r="K32509"/>
    </row>
    <row r="32510">
      <c r="A32510"/>
      <c r="B32510"/>
      <c r="C32510"/>
      <c r="D32510"/>
      <c r="E32510"/>
      <c r="F32510"/>
      <c r="G32510"/>
      <c r="H32510"/>
      <c r="I32510"/>
      <c r="J32510"/>
      <c r="K32510"/>
    </row>
    <row r="32511">
      <c r="A32511"/>
      <c r="B32511"/>
      <c r="C32511"/>
      <c r="D32511"/>
      <c r="E32511"/>
      <c r="F32511"/>
      <c r="G32511"/>
      <c r="H32511"/>
      <c r="I32511"/>
      <c r="J32511"/>
      <c r="K32511"/>
    </row>
    <row r="32512">
      <c r="A32512"/>
      <c r="B32512"/>
      <c r="C32512"/>
      <c r="D32512"/>
      <c r="E32512"/>
      <c r="F32512"/>
      <c r="G32512"/>
      <c r="H32512"/>
      <c r="I32512"/>
      <c r="J32512"/>
      <c r="K32512"/>
    </row>
    <row r="32513">
      <c r="A32513"/>
      <c r="B32513"/>
      <c r="C32513"/>
      <c r="D32513"/>
      <c r="E32513"/>
      <c r="F32513"/>
      <c r="G32513"/>
      <c r="H32513"/>
      <c r="I32513"/>
      <c r="J32513"/>
      <c r="K32513"/>
    </row>
    <row r="32514">
      <c r="A32514"/>
      <c r="B32514"/>
      <c r="C32514"/>
      <c r="D32514"/>
      <c r="E32514"/>
      <c r="F32514"/>
      <c r="G32514"/>
      <c r="H32514"/>
      <c r="I32514"/>
      <c r="J32514"/>
      <c r="K32514"/>
    </row>
    <row r="32515">
      <c r="A32515"/>
      <c r="B32515"/>
      <c r="C32515"/>
      <c r="D32515"/>
      <c r="E32515"/>
      <c r="F32515"/>
      <c r="G32515"/>
      <c r="H32515"/>
      <c r="I32515"/>
      <c r="J32515"/>
      <c r="K32515"/>
    </row>
    <row r="32516">
      <c r="A32516"/>
      <c r="B32516"/>
      <c r="C32516"/>
      <c r="D32516"/>
      <c r="E32516"/>
      <c r="F32516"/>
      <c r="G32516"/>
      <c r="H32516"/>
      <c r="I32516"/>
      <c r="J32516"/>
      <c r="K32516"/>
    </row>
    <row r="32517">
      <c r="A32517"/>
      <c r="B32517"/>
      <c r="C32517"/>
      <c r="D32517"/>
      <c r="E32517"/>
      <c r="F32517"/>
      <c r="G32517"/>
      <c r="H32517"/>
      <c r="I32517"/>
      <c r="J32517"/>
      <c r="K32517"/>
    </row>
    <row r="32518">
      <c r="A32518"/>
      <c r="B32518"/>
      <c r="C32518"/>
      <c r="D32518"/>
      <c r="E32518"/>
      <c r="F32518"/>
      <c r="G32518"/>
      <c r="H32518"/>
      <c r="I32518"/>
      <c r="J32518"/>
      <c r="K32518"/>
    </row>
    <row r="32519">
      <c r="A32519"/>
      <c r="B32519"/>
      <c r="C32519"/>
      <c r="D32519"/>
      <c r="E32519"/>
      <c r="F32519"/>
      <c r="G32519"/>
      <c r="H32519"/>
      <c r="I32519"/>
      <c r="J32519"/>
      <c r="K32519"/>
    </row>
    <row r="32520">
      <c r="A32520"/>
      <c r="B32520"/>
      <c r="C32520"/>
      <c r="D32520"/>
      <c r="E32520"/>
      <c r="F32520"/>
      <c r="G32520"/>
      <c r="H32520"/>
      <c r="I32520"/>
      <c r="J32520"/>
      <c r="K32520"/>
    </row>
    <row r="32521">
      <c r="A32521"/>
      <c r="B32521"/>
      <c r="C32521"/>
      <c r="D32521"/>
      <c r="E32521"/>
      <c r="F32521"/>
      <c r="G32521"/>
      <c r="H32521"/>
      <c r="I32521"/>
      <c r="J32521"/>
      <c r="K32521"/>
    </row>
    <row r="32522">
      <c r="A32522"/>
      <c r="B32522"/>
      <c r="C32522"/>
      <c r="D32522"/>
      <c r="E32522"/>
      <c r="F32522"/>
      <c r="G32522"/>
      <c r="H32522"/>
      <c r="I32522"/>
      <c r="J32522"/>
      <c r="K32522"/>
    </row>
    <row r="32523">
      <c r="A32523"/>
      <c r="B32523"/>
      <c r="C32523"/>
      <c r="D32523"/>
      <c r="E32523"/>
      <c r="F32523"/>
      <c r="G32523"/>
      <c r="H32523"/>
      <c r="I32523"/>
      <c r="J32523"/>
      <c r="K32523"/>
    </row>
    <row r="32524">
      <c r="A32524"/>
      <c r="B32524"/>
      <c r="C32524"/>
      <c r="D32524"/>
      <c r="E32524"/>
      <c r="F32524"/>
      <c r="G32524"/>
      <c r="H32524"/>
      <c r="I32524"/>
      <c r="J32524"/>
      <c r="K32524"/>
    </row>
    <row r="32525">
      <c r="A32525"/>
      <c r="B32525"/>
      <c r="C32525"/>
      <c r="D32525"/>
      <c r="E32525"/>
      <c r="F32525"/>
      <c r="G32525"/>
      <c r="H32525"/>
      <c r="I32525"/>
      <c r="J32525"/>
      <c r="K32525"/>
    </row>
    <row r="32526">
      <c r="A32526"/>
      <c r="B32526"/>
      <c r="C32526"/>
      <c r="D32526"/>
      <c r="E32526"/>
      <c r="F32526"/>
      <c r="G32526"/>
      <c r="H32526"/>
      <c r="I32526"/>
      <c r="J32526"/>
      <c r="K32526"/>
    </row>
    <row r="32527">
      <c r="A32527"/>
      <c r="B32527"/>
      <c r="C32527"/>
      <c r="D32527"/>
      <c r="E32527"/>
      <c r="F32527"/>
      <c r="G32527"/>
      <c r="H32527"/>
      <c r="I32527"/>
      <c r="J32527"/>
      <c r="K32527"/>
    </row>
    <row r="32528">
      <c r="A32528"/>
      <c r="B32528"/>
      <c r="C32528"/>
      <c r="D32528"/>
      <c r="E32528"/>
      <c r="F32528"/>
      <c r="G32528"/>
      <c r="H32528"/>
      <c r="I32528"/>
      <c r="J32528"/>
      <c r="K32528"/>
    </row>
    <row r="32529">
      <c r="A32529"/>
      <c r="B32529"/>
      <c r="C32529"/>
      <c r="D32529"/>
      <c r="E32529"/>
      <c r="F32529"/>
      <c r="G32529"/>
      <c r="H32529"/>
      <c r="I32529"/>
      <c r="J32529"/>
      <c r="K32529"/>
    </row>
    <row r="32530">
      <c r="A32530"/>
      <c r="B32530"/>
      <c r="C32530"/>
      <c r="D32530"/>
      <c r="E32530"/>
      <c r="F32530"/>
      <c r="G32530"/>
      <c r="H32530"/>
      <c r="I32530"/>
      <c r="J32530"/>
      <c r="K32530"/>
    </row>
    <row r="32531">
      <c r="A32531"/>
      <c r="B32531"/>
      <c r="C32531"/>
      <c r="D32531"/>
      <c r="E32531"/>
      <c r="F32531"/>
      <c r="G32531"/>
      <c r="H32531"/>
      <c r="I32531"/>
      <c r="J32531"/>
      <c r="K32531"/>
    </row>
    <row r="32532">
      <c r="A32532"/>
      <c r="B32532"/>
      <c r="C32532"/>
      <c r="D32532"/>
      <c r="E32532"/>
      <c r="F32532"/>
      <c r="G32532"/>
      <c r="H32532"/>
      <c r="I32532"/>
      <c r="J32532"/>
      <c r="K32532"/>
    </row>
    <row r="32533">
      <c r="A32533"/>
      <c r="B32533"/>
      <c r="C32533"/>
      <c r="D32533"/>
      <c r="E32533"/>
      <c r="F32533"/>
      <c r="G32533"/>
      <c r="H32533"/>
      <c r="I32533"/>
      <c r="J32533"/>
      <c r="K32533"/>
    </row>
    <row r="32534">
      <c r="A32534"/>
      <c r="B32534"/>
      <c r="C32534"/>
      <c r="D32534"/>
      <c r="E32534"/>
      <c r="F32534"/>
      <c r="G32534"/>
      <c r="H32534"/>
      <c r="I32534"/>
      <c r="J32534"/>
      <c r="K32534"/>
    </row>
    <row r="32535">
      <c r="A32535"/>
      <c r="B32535"/>
      <c r="C32535"/>
      <c r="D32535"/>
      <c r="E32535"/>
      <c r="F32535"/>
      <c r="G32535"/>
      <c r="H32535"/>
      <c r="I32535"/>
      <c r="J32535"/>
      <c r="K32535"/>
    </row>
    <row r="32536">
      <c r="A32536"/>
      <c r="B32536"/>
      <c r="C32536"/>
      <c r="D32536"/>
      <c r="E32536"/>
      <c r="F32536"/>
      <c r="G32536"/>
      <c r="H32536"/>
      <c r="I32536"/>
      <c r="J32536"/>
      <c r="K32536"/>
    </row>
    <row r="32537">
      <c r="A32537"/>
      <c r="B32537"/>
      <c r="C32537"/>
      <c r="D32537"/>
      <c r="E32537"/>
      <c r="F32537"/>
      <c r="G32537"/>
      <c r="H32537"/>
      <c r="I32537"/>
      <c r="J32537"/>
      <c r="K32537"/>
    </row>
    <row r="32538">
      <c r="A32538"/>
      <c r="B32538"/>
      <c r="C32538"/>
      <c r="D32538"/>
      <c r="E32538"/>
      <c r="F32538"/>
      <c r="G32538"/>
      <c r="H32538"/>
      <c r="I32538"/>
      <c r="J32538"/>
      <c r="K32538"/>
    </row>
    <row r="32539">
      <c r="A32539"/>
      <c r="B32539"/>
      <c r="C32539"/>
      <c r="D32539"/>
      <c r="E32539"/>
      <c r="F32539"/>
      <c r="G32539"/>
      <c r="H32539"/>
      <c r="I32539"/>
      <c r="J32539"/>
      <c r="K32539"/>
    </row>
    <row r="32540">
      <c r="A32540"/>
      <c r="B32540"/>
      <c r="C32540"/>
      <c r="D32540"/>
      <c r="E32540"/>
      <c r="F32540"/>
      <c r="G32540"/>
      <c r="H32540"/>
      <c r="I32540"/>
      <c r="J32540"/>
      <c r="K32540"/>
    </row>
    <row r="32541">
      <c r="A32541"/>
      <c r="B32541"/>
      <c r="C32541"/>
      <c r="D32541"/>
      <c r="E32541"/>
      <c r="F32541"/>
      <c r="G32541"/>
      <c r="H32541"/>
      <c r="I32541"/>
      <c r="J32541"/>
      <c r="K32541"/>
    </row>
    <row r="32542">
      <c r="A32542"/>
      <c r="B32542"/>
      <c r="C32542"/>
      <c r="D32542"/>
      <c r="E32542"/>
      <c r="F32542"/>
      <c r="G32542"/>
      <c r="H32542"/>
      <c r="I32542"/>
      <c r="J32542"/>
      <c r="K32542"/>
    </row>
    <row r="32543">
      <c r="A32543"/>
      <c r="B32543"/>
      <c r="C32543"/>
      <c r="D32543"/>
      <c r="E32543"/>
      <c r="F32543"/>
      <c r="G32543"/>
      <c r="H32543"/>
      <c r="I32543"/>
      <c r="J32543"/>
      <c r="K32543"/>
    </row>
    <row r="32544">
      <c r="A32544"/>
      <c r="B32544"/>
      <c r="C32544"/>
      <c r="D32544"/>
      <c r="E32544"/>
      <c r="F32544"/>
      <c r="G32544"/>
      <c r="H32544"/>
      <c r="I32544"/>
      <c r="J32544"/>
      <c r="K32544"/>
    </row>
    <row r="32545">
      <c r="A32545"/>
      <c r="B32545"/>
      <c r="C32545"/>
      <c r="D32545"/>
      <c r="E32545"/>
      <c r="F32545"/>
      <c r="G32545"/>
      <c r="H32545"/>
      <c r="I32545"/>
      <c r="J32545"/>
      <c r="K32545"/>
    </row>
    <row r="32546">
      <c r="A32546"/>
      <c r="B32546"/>
      <c r="C32546"/>
      <c r="D32546"/>
      <c r="E32546"/>
      <c r="F32546"/>
      <c r="G32546"/>
      <c r="H32546"/>
      <c r="I32546"/>
      <c r="J32546"/>
      <c r="K32546"/>
    </row>
    <row r="32547">
      <c r="A32547"/>
      <c r="B32547"/>
      <c r="C32547"/>
      <c r="D32547"/>
      <c r="E32547"/>
      <c r="F32547"/>
      <c r="G32547"/>
      <c r="H32547"/>
      <c r="I32547"/>
      <c r="J32547"/>
      <c r="K32547"/>
    </row>
    <row r="32548">
      <c r="A32548"/>
      <c r="B32548"/>
      <c r="C32548"/>
      <c r="D32548"/>
      <c r="E32548"/>
      <c r="F32548"/>
      <c r="G32548"/>
      <c r="H32548"/>
      <c r="I32548"/>
      <c r="J32548"/>
      <c r="K32548"/>
    </row>
    <row r="32549">
      <c r="A32549"/>
      <c r="B32549"/>
      <c r="C32549"/>
      <c r="D32549"/>
      <c r="E32549"/>
      <c r="F32549"/>
      <c r="G32549"/>
      <c r="H32549"/>
      <c r="I32549"/>
      <c r="J32549"/>
      <c r="K32549"/>
    </row>
    <row r="32550">
      <c r="A32550"/>
      <c r="B32550"/>
      <c r="C32550"/>
      <c r="D32550"/>
      <c r="E32550"/>
      <c r="F32550"/>
      <c r="G32550"/>
      <c r="H32550"/>
      <c r="I32550"/>
      <c r="J32550"/>
      <c r="K32550"/>
    </row>
    <row r="32551">
      <c r="A32551"/>
      <c r="B32551"/>
      <c r="C32551"/>
      <c r="D32551"/>
      <c r="E32551"/>
      <c r="F32551"/>
      <c r="G32551"/>
      <c r="H32551"/>
      <c r="I32551"/>
      <c r="J32551"/>
      <c r="K32551"/>
    </row>
    <row r="32552">
      <c r="A32552"/>
      <c r="B32552"/>
      <c r="C32552"/>
      <c r="D32552"/>
      <c r="E32552"/>
      <c r="F32552"/>
      <c r="G32552"/>
      <c r="H32552"/>
      <c r="I32552"/>
      <c r="J32552"/>
      <c r="K32552"/>
    </row>
    <row r="32553">
      <c r="A32553"/>
      <c r="B32553"/>
      <c r="C32553"/>
      <c r="D32553"/>
      <c r="E32553"/>
      <c r="F32553"/>
      <c r="G32553"/>
      <c r="H32553"/>
      <c r="I32553"/>
      <c r="J32553"/>
      <c r="K32553"/>
    </row>
    <row r="32554">
      <c r="A32554"/>
      <c r="B32554"/>
      <c r="C32554"/>
      <c r="D32554"/>
      <c r="E32554"/>
      <c r="F32554"/>
      <c r="G32554"/>
      <c r="H32554"/>
      <c r="I32554"/>
      <c r="J32554"/>
      <c r="K32554"/>
    </row>
    <row r="32555">
      <c r="A32555"/>
      <c r="B32555"/>
      <c r="C32555"/>
      <c r="D32555"/>
      <c r="E32555"/>
      <c r="F32555"/>
      <c r="G32555"/>
      <c r="H32555"/>
      <c r="I32555"/>
      <c r="J32555"/>
      <c r="K32555"/>
    </row>
    <row r="32556">
      <c r="A32556"/>
      <c r="B32556"/>
      <c r="C32556"/>
      <c r="D32556"/>
      <c r="E32556"/>
      <c r="F32556"/>
      <c r="G32556"/>
      <c r="H32556"/>
      <c r="I32556"/>
      <c r="J32556"/>
      <c r="K32556"/>
    </row>
    <row r="32557">
      <c r="A32557"/>
      <c r="B32557"/>
      <c r="C32557"/>
      <c r="D32557"/>
      <c r="E32557"/>
      <c r="F32557"/>
      <c r="G32557"/>
      <c r="H32557"/>
      <c r="I32557"/>
      <c r="J32557"/>
      <c r="K32557"/>
    </row>
    <row r="32558">
      <c r="A32558"/>
      <c r="B32558"/>
      <c r="C32558"/>
      <c r="D32558"/>
      <c r="E32558"/>
      <c r="F32558"/>
      <c r="G32558"/>
      <c r="H32558"/>
      <c r="I32558"/>
      <c r="J32558"/>
      <c r="K32558"/>
    </row>
    <row r="32559">
      <c r="A32559"/>
      <c r="B32559"/>
      <c r="C32559"/>
      <c r="D32559"/>
      <c r="E32559"/>
      <c r="F32559"/>
      <c r="G32559"/>
      <c r="H32559"/>
      <c r="I32559"/>
      <c r="J32559"/>
      <c r="K32559"/>
    </row>
    <row r="32560">
      <c r="A32560"/>
      <c r="B32560"/>
      <c r="C32560"/>
      <c r="D32560"/>
      <c r="E32560"/>
      <c r="F32560"/>
      <c r="G32560"/>
      <c r="H32560"/>
      <c r="I32560"/>
      <c r="J32560"/>
      <c r="K32560"/>
    </row>
    <row r="32561">
      <c r="A32561"/>
      <c r="B32561"/>
      <c r="C32561"/>
      <c r="D32561"/>
      <c r="E32561"/>
      <c r="F32561"/>
      <c r="G32561"/>
      <c r="H32561"/>
      <c r="I32561"/>
      <c r="J32561"/>
      <c r="K32561"/>
    </row>
    <row r="32562">
      <c r="A32562"/>
      <c r="B32562"/>
      <c r="C32562"/>
      <c r="D32562"/>
      <c r="E32562"/>
      <c r="F32562"/>
      <c r="G32562"/>
      <c r="H32562"/>
      <c r="I32562"/>
      <c r="J32562"/>
      <c r="K32562"/>
    </row>
    <row r="32563">
      <c r="A32563"/>
      <c r="B32563"/>
      <c r="C32563"/>
      <c r="D32563"/>
      <c r="E32563"/>
      <c r="F32563"/>
      <c r="G32563"/>
      <c r="H32563"/>
      <c r="I32563"/>
      <c r="J32563"/>
      <c r="K32563"/>
    </row>
    <row r="32564">
      <c r="A32564"/>
      <c r="B32564"/>
      <c r="C32564"/>
      <c r="D32564"/>
      <c r="E32564"/>
      <c r="F32564"/>
      <c r="G32564"/>
      <c r="H32564"/>
      <c r="I32564"/>
      <c r="J32564"/>
      <c r="K32564"/>
    </row>
    <row r="32565">
      <c r="A32565"/>
      <c r="B32565"/>
      <c r="C32565"/>
      <c r="D32565"/>
      <c r="E32565"/>
      <c r="F32565"/>
      <c r="G32565"/>
      <c r="H32565"/>
      <c r="I32565"/>
      <c r="J32565"/>
      <c r="K32565"/>
    </row>
    <row r="32566">
      <c r="A32566"/>
      <c r="B32566"/>
      <c r="C32566"/>
      <c r="D32566"/>
      <c r="E32566"/>
      <c r="F32566"/>
      <c r="G32566"/>
      <c r="H32566"/>
      <c r="I32566"/>
      <c r="J32566"/>
      <c r="K32566"/>
    </row>
    <row r="32567">
      <c r="A32567"/>
      <c r="B32567"/>
      <c r="C32567"/>
      <c r="D32567"/>
      <c r="E32567"/>
      <c r="F32567"/>
      <c r="G32567"/>
      <c r="H32567"/>
      <c r="I32567"/>
      <c r="J32567"/>
      <c r="K32567"/>
    </row>
    <row r="32568">
      <c r="A32568"/>
      <c r="B32568"/>
      <c r="C32568"/>
      <c r="D32568"/>
      <c r="E32568"/>
      <c r="F32568"/>
      <c r="G32568"/>
      <c r="H32568"/>
      <c r="I32568"/>
      <c r="J32568"/>
      <c r="K32568"/>
    </row>
    <row r="32569">
      <c r="A32569"/>
      <c r="B32569"/>
      <c r="C32569"/>
      <c r="D32569"/>
      <c r="E32569"/>
      <c r="F32569"/>
      <c r="G32569"/>
      <c r="H32569"/>
      <c r="I32569"/>
      <c r="J32569"/>
      <c r="K32569"/>
    </row>
    <row r="32570">
      <c r="A32570"/>
      <c r="B32570"/>
      <c r="C32570"/>
      <c r="D32570"/>
      <c r="E32570"/>
      <c r="F32570"/>
      <c r="G32570"/>
      <c r="H32570"/>
      <c r="I32570"/>
      <c r="J32570"/>
      <c r="K32570"/>
    </row>
    <row r="32571">
      <c r="A32571"/>
      <c r="B32571"/>
      <c r="C32571"/>
      <c r="D32571"/>
      <c r="E32571"/>
      <c r="F32571"/>
      <c r="G32571"/>
      <c r="H32571"/>
      <c r="I32571"/>
      <c r="J32571"/>
      <c r="K32571"/>
    </row>
    <row r="32572">
      <c r="A32572"/>
      <c r="B32572"/>
      <c r="C32572"/>
      <c r="D32572"/>
      <c r="E32572"/>
      <c r="F32572"/>
      <c r="G32572"/>
      <c r="H32572"/>
      <c r="I32572"/>
      <c r="J32572"/>
      <c r="K32572"/>
    </row>
    <row r="32573">
      <c r="A32573"/>
      <c r="B32573"/>
      <c r="C32573"/>
      <c r="D32573"/>
      <c r="E32573"/>
      <c r="F32573"/>
      <c r="G32573"/>
      <c r="H32573"/>
      <c r="I32573"/>
      <c r="J32573"/>
      <c r="K32573"/>
    </row>
    <row r="32574">
      <c r="A32574"/>
      <c r="B32574"/>
      <c r="C32574"/>
      <c r="D32574"/>
      <c r="E32574"/>
      <c r="F32574"/>
      <c r="G32574"/>
      <c r="H32574"/>
      <c r="I32574"/>
      <c r="J32574"/>
      <c r="K32574"/>
    </row>
    <row r="32575">
      <c r="A32575"/>
      <c r="B32575"/>
      <c r="C32575"/>
      <c r="D32575"/>
      <c r="E32575"/>
      <c r="F32575"/>
      <c r="G32575"/>
      <c r="H32575"/>
      <c r="I32575"/>
      <c r="J32575"/>
      <c r="K32575"/>
    </row>
    <row r="32576">
      <c r="A32576"/>
      <c r="B32576"/>
      <c r="C32576"/>
      <c r="D32576"/>
      <c r="E32576"/>
      <c r="F32576"/>
      <c r="G32576"/>
      <c r="H32576"/>
      <c r="I32576"/>
      <c r="J32576"/>
      <c r="K32576"/>
    </row>
    <row r="32577">
      <c r="A32577"/>
      <c r="B32577"/>
      <c r="C32577"/>
      <c r="D32577"/>
      <c r="E32577"/>
      <c r="F32577"/>
      <c r="G32577"/>
      <c r="H32577"/>
      <c r="I32577"/>
      <c r="J32577"/>
      <c r="K32577"/>
    </row>
    <row r="32578">
      <c r="A32578"/>
      <c r="B32578"/>
      <c r="C32578"/>
      <c r="D32578"/>
      <c r="E32578"/>
      <c r="F32578"/>
      <c r="G32578"/>
      <c r="H32578"/>
      <c r="I32578"/>
      <c r="J32578"/>
      <c r="K32578"/>
    </row>
    <row r="32579">
      <c r="A32579"/>
      <c r="B32579"/>
      <c r="C32579"/>
      <c r="D32579"/>
      <c r="E32579"/>
      <c r="F32579"/>
      <c r="G32579"/>
      <c r="H32579"/>
      <c r="I32579"/>
      <c r="J32579"/>
      <c r="K32579"/>
    </row>
    <row r="32580">
      <c r="A32580"/>
      <c r="B32580"/>
      <c r="C32580"/>
      <c r="D32580"/>
      <c r="E32580"/>
      <c r="F32580"/>
      <c r="G32580"/>
      <c r="H32580"/>
      <c r="I32580"/>
      <c r="J32580"/>
      <c r="K32580"/>
    </row>
    <row r="32581">
      <c r="A32581"/>
      <c r="B32581"/>
      <c r="C32581"/>
      <c r="D32581"/>
      <c r="E32581"/>
      <c r="F32581"/>
      <c r="G32581"/>
      <c r="H32581"/>
      <c r="I32581"/>
      <c r="J32581"/>
      <c r="K32581"/>
    </row>
    <row r="32582">
      <c r="A32582"/>
      <c r="B32582"/>
      <c r="C32582"/>
      <c r="D32582"/>
      <c r="E32582"/>
      <c r="F32582"/>
      <c r="G32582"/>
      <c r="H32582"/>
      <c r="I32582"/>
      <c r="J32582"/>
      <c r="K32582"/>
    </row>
    <row r="32583">
      <c r="A32583"/>
      <c r="B32583"/>
      <c r="C32583"/>
      <c r="D32583"/>
      <c r="E32583"/>
      <c r="F32583"/>
      <c r="G32583"/>
      <c r="H32583"/>
      <c r="I32583"/>
      <c r="J32583"/>
      <c r="K32583"/>
    </row>
    <row r="32584">
      <c r="A32584"/>
      <c r="B32584"/>
      <c r="C32584"/>
      <c r="D32584"/>
      <c r="E32584"/>
      <c r="F32584"/>
      <c r="G32584"/>
      <c r="H32584"/>
      <c r="I32584"/>
      <c r="J32584"/>
      <c r="K32584"/>
    </row>
    <row r="32585">
      <c r="A32585"/>
      <c r="B32585"/>
      <c r="C32585"/>
      <c r="D32585"/>
      <c r="E32585"/>
      <c r="F32585"/>
      <c r="G32585"/>
      <c r="H32585"/>
      <c r="I32585"/>
      <c r="J32585"/>
      <c r="K32585"/>
    </row>
    <row r="32586">
      <c r="A32586"/>
      <c r="B32586"/>
      <c r="C32586"/>
      <c r="D32586"/>
      <c r="E32586"/>
      <c r="F32586"/>
      <c r="G32586"/>
      <c r="H32586"/>
      <c r="I32586"/>
      <c r="J32586"/>
      <c r="K32586"/>
    </row>
    <row r="32587">
      <c r="A32587"/>
      <c r="B32587"/>
      <c r="C32587"/>
      <c r="D32587"/>
      <c r="E32587"/>
      <c r="F32587"/>
      <c r="G32587"/>
      <c r="H32587"/>
      <c r="I32587"/>
      <c r="J32587"/>
      <c r="K32587"/>
    </row>
    <row r="32588">
      <c r="A32588"/>
      <c r="B32588"/>
      <c r="C32588"/>
      <c r="D32588"/>
      <c r="E32588"/>
      <c r="F32588"/>
      <c r="G32588"/>
      <c r="H32588"/>
      <c r="I32588"/>
      <c r="J32588"/>
      <c r="K32588"/>
    </row>
    <row r="32589">
      <c r="A32589"/>
      <c r="B32589"/>
      <c r="C32589"/>
      <c r="D32589"/>
      <c r="E32589"/>
      <c r="F32589"/>
      <c r="G32589"/>
      <c r="H32589"/>
      <c r="I32589"/>
      <c r="J32589"/>
      <c r="K32589"/>
    </row>
    <row r="32590">
      <c r="A32590"/>
      <c r="B32590"/>
      <c r="C32590"/>
      <c r="D32590"/>
      <c r="E32590"/>
      <c r="F32590"/>
      <c r="G32590"/>
      <c r="H32590"/>
      <c r="I32590"/>
      <c r="J32590"/>
      <c r="K32590"/>
    </row>
    <row r="32591">
      <c r="A32591"/>
      <c r="B32591"/>
      <c r="C32591"/>
      <c r="D32591"/>
      <c r="E32591"/>
      <c r="F32591"/>
      <c r="G32591"/>
      <c r="H32591"/>
      <c r="I32591"/>
      <c r="J32591"/>
      <c r="K32591"/>
    </row>
    <row r="32592">
      <c r="A32592"/>
      <c r="B32592"/>
      <c r="C32592"/>
      <c r="D32592"/>
      <c r="E32592"/>
      <c r="F32592"/>
      <c r="G32592"/>
      <c r="H32592"/>
      <c r="I32592"/>
      <c r="J32592"/>
      <c r="K32592"/>
    </row>
    <row r="32593">
      <c r="A32593"/>
      <c r="B32593"/>
      <c r="C32593"/>
      <c r="D32593"/>
      <c r="E32593"/>
      <c r="F32593"/>
      <c r="G32593"/>
      <c r="H32593"/>
      <c r="I32593"/>
      <c r="J32593"/>
      <c r="K32593"/>
    </row>
    <row r="32594">
      <c r="A32594"/>
      <c r="B32594"/>
      <c r="C32594"/>
      <c r="D32594"/>
      <c r="E32594"/>
      <c r="F32594"/>
      <c r="G32594"/>
      <c r="H32594"/>
      <c r="I32594"/>
      <c r="J32594"/>
      <c r="K32594"/>
    </row>
    <row r="32595">
      <c r="A32595"/>
      <c r="B32595"/>
      <c r="C32595"/>
      <c r="D32595"/>
      <c r="E32595"/>
      <c r="F32595"/>
      <c r="G32595"/>
      <c r="H32595"/>
      <c r="I32595"/>
      <c r="J32595"/>
      <c r="K32595"/>
    </row>
    <row r="32596">
      <c r="A32596"/>
      <c r="B32596"/>
      <c r="C32596"/>
      <c r="D32596"/>
      <c r="E32596"/>
      <c r="F32596"/>
      <c r="G32596"/>
      <c r="H32596"/>
      <c r="I32596"/>
      <c r="J32596"/>
      <c r="K32596"/>
    </row>
    <row r="32597">
      <c r="A32597"/>
      <c r="B32597"/>
      <c r="C32597"/>
      <c r="D32597"/>
      <c r="E32597"/>
      <c r="F32597"/>
      <c r="G32597"/>
      <c r="H32597"/>
      <c r="I32597"/>
      <c r="J32597"/>
      <c r="K32597"/>
    </row>
    <row r="32598">
      <c r="A32598"/>
      <c r="B32598"/>
      <c r="C32598"/>
      <c r="D32598"/>
      <c r="E32598"/>
      <c r="F32598"/>
      <c r="G32598"/>
      <c r="H32598"/>
      <c r="I32598"/>
      <c r="J32598"/>
      <c r="K32598"/>
    </row>
    <row r="32599">
      <c r="A32599"/>
      <c r="B32599"/>
      <c r="C32599"/>
      <c r="D32599"/>
      <c r="E32599"/>
      <c r="F32599"/>
      <c r="G32599"/>
      <c r="H32599"/>
      <c r="I32599"/>
      <c r="J32599"/>
      <c r="K32599"/>
    </row>
    <row r="32600">
      <c r="A32600"/>
      <c r="B32600"/>
      <c r="C32600"/>
      <c r="D32600"/>
      <c r="E32600"/>
      <c r="F32600"/>
      <c r="G32600"/>
      <c r="H32600"/>
      <c r="I32600"/>
      <c r="J32600"/>
      <c r="K32600"/>
    </row>
    <row r="32601">
      <c r="A32601"/>
      <c r="B32601"/>
      <c r="C32601"/>
      <c r="D32601"/>
      <c r="E32601"/>
      <c r="F32601"/>
      <c r="G32601"/>
      <c r="H32601"/>
      <c r="I32601"/>
      <c r="J32601"/>
      <c r="K32601"/>
    </row>
    <row r="32602">
      <c r="A32602"/>
      <c r="B32602"/>
      <c r="C32602"/>
      <c r="D32602"/>
      <c r="E32602"/>
      <c r="F32602"/>
      <c r="G32602"/>
      <c r="H32602"/>
      <c r="I32602"/>
      <c r="J32602"/>
      <c r="K32602"/>
    </row>
    <row r="32603">
      <c r="A32603"/>
      <c r="B32603"/>
      <c r="C32603"/>
      <c r="D32603"/>
      <c r="E32603"/>
      <c r="F32603"/>
      <c r="G32603"/>
      <c r="H32603"/>
      <c r="I32603"/>
      <c r="J32603"/>
      <c r="K32603"/>
    </row>
    <row r="32604">
      <c r="A32604"/>
      <c r="B32604"/>
      <c r="C32604"/>
      <c r="D32604"/>
      <c r="E32604"/>
      <c r="F32604"/>
      <c r="G32604"/>
      <c r="H32604"/>
      <c r="I32604"/>
      <c r="J32604"/>
      <c r="K32604"/>
    </row>
    <row r="32605">
      <c r="A32605"/>
      <c r="B32605"/>
      <c r="C32605"/>
      <c r="D32605"/>
      <c r="E32605"/>
      <c r="F32605"/>
      <c r="G32605"/>
      <c r="H32605"/>
      <c r="I32605"/>
      <c r="J32605"/>
      <c r="K32605"/>
    </row>
    <row r="32606">
      <c r="A32606"/>
      <c r="B32606"/>
      <c r="C32606"/>
      <c r="D32606"/>
      <c r="E32606"/>
      <c r="F32606"/>
      <c r="G32606"/>
      <c r="H32606"/>
      <c r="I32606"/>
      <c r="J32606"/>
      <c r="K32606"/>
    </row>
    <row r="32607">
      <c r="A32607"/>
      <c r="B32607"/>
      <c r="C32607"/>
      <c r="D32607"/>
      <c r="E32607"/>
      <c r="F32607"/>
      <c r="G32607"/>
      <c r="H32607"/>
      <c r="I32607"/>
      <c r="J32607"/>
      <c r="K32607"/>
    </row>
    <row r="32608">
      <c r="A32608"/>
      <c r="B32608"/>
      <c r="C32608"/>
      <c r="D32608"/>
      <c r="E32608"/>
      <c r="F32608"/>
      <c r="G32608"/>
      <c r="H32608"/>
      <c r="I32608"/>
      <c r="J32608"/>
      <c r="K32608"/>
    </row>
    <row r="32609">
      <c r="A32609"/>
      <c r="B32609"/>
      <c r="C32609"/>
      <c r="D32609"/>
      <c r="E32609"/>
      <c r="F32609"/>
      <c r="G32609"/>
      <c r="H32609"/>
      <c r="I32609"/>
      <c r="J32609"/>
      <c r="K32609"/>
    </row>
    <row r="32610">
      <c r="A32610"/>
      <c r="B32610"/>
      <c r="C32610"/>
      <c r="D32610"/>
      <c r="E32610"/>
      <c r="F32610"/>
      <c r="G32610"/>
      <c r="H32610"/>
      <c r="I32610"/>
      <c r="J32610"/>
      <c r="K32610"/>
    </row>
    <row r="32611">
      <c r="A32611"/>
      <c r="B32611"/>
      <c r="C32611"/>
      <c r="D32611"/>
      <c r="E32611"/>
      <c r="F32611"/>
      <c r="G32611"/>
      <c r="H32611"/>
      <c r="I32611"/>
      <c r="J32611"/>
      <c r="K32611"/>
    </row>
    <row r="32612">
      <c r="A32612"/>
      <c r="B32612"/>
      <c r="C32612"/>
      <c r="D32612"/>
      <c r="E32612"/>
      <c r="F32612"/>
      <c r="G32612"/>
      <c r="H32612"/>
      <c r="I32612"/>
      <c r="J32612"/>
      <c r="K32612"/>
    </row>
    <row r="32613">
      <c r="A32613"/>
      <c r="B32613"/>
      <c r="C32613"/>
      <c r="D32613"/>
      <c r="E32613"/>
      <c r="F32613"/>
      <c r="G32613"/>
      <c r="H32613"/>
      <c r="I32613"/>
      <c r="J32613"/>
      <c r="K32613"/>
    </row>
    <row r="32614">
      <c r="A32614"/>
      <c r="B32614"/>
      <c r="C32614"/>
      <c r="D32614"/>
      <c r="E32614"/>
      <c r="F32614"/>
      <c r="G32614"/>
      <c r="H32614"/>
      <c r="I32614"/>
      <c r="J32614"/>
      <c r="K32614"/>
    </row>
    <row r="32615">
      <c r="A32615"/>
      <c r="B32615"/>
      <c r="C32615"/>
      <c r="D32615"/>
      <c r="E32615"/>
      <c r="F32615"/>
      <c r="G32615"/>
      <c r="H32615"/>
      <c r="I32615"/>
      <c r="J32615"/>
      <c r="K32615"/>
    </row>
    <row r="32616">
      <c r="A32616"/>
      <c r="B32616"/>
      <c r="C32616"/>
      <c r="D32616"/>
      <c r="E32616"/>
      <c r="F32616"/>
      <c r="G32616"/>
      <c r="H32616"/>
      <c r="I32616"/>
      <c r="J32616"/>
      <c r="K32616"/>
    </row>
    <row r="32617">
      <c r="A32617"/>
      <c r="B32617"/>
      <c r="C32617"/>
      <c r="D32617"/>
      <c r="E32617"/>
      <c r="F32617"/>
      <c r="G32617"/>
      <c r="H32617"/>
      <c r="I32617"/>
      <c r="J32617"/>
      <c r="K32617"/>
    </row>
    <row r="32618">
      <c r="A32618"/>
      <c r="B32618"/>
      <c r="C32618"/>
      <c r="D32618"/>
      <c r="E32618"/>
      <c r="F32618"/>
      <c r="G32618"/>
      <c r="H32618"/>
      <c r="I32618"/>
      <c r="J32618"/>
      <c r="K32618"/>
    </row>
    <row r="32619">
      <c r="A32619"/>
      <c r="B32619"/>
      <c r="C32619"/>
      <c r="D32619"/>
      <c r="E32619"/>
      <c r="F32619"/>
      <c r="G32619"/>
      <c r="H32619"/>
      <c r="I32619"/>
      <c r="J32619"/>
      <c r="K32619"/>
    </row>
    <row r="32620">
      <c r="A32620"/>
      <c r="B32620"/>
      <c r="C32620"/>
      <c r="D32620"/>
      <c r="E32620"/>
      <c r="F32620"/>
      <c r="G32620"/>
      <c r="H32620"/>
      <c r="I32620"/>
      <c r="J32620"/>
      <c r="K32620"/>
    </row>
    <row r="32621">
      <c r="A32621"/>
      <c r="B32621"/>
      <c r="C32621"/>
      <c r="D32621"/>
      <c r="E32621"/>
      <c r="F32621"/>
      <c r="G32621"/>
      <c r="H32621"/>
      <c r="I32621"/>
      <c r="J32621"/>
      <c r="K32621"/>
    </row>
    <row r="32622">
      <c r="A32622"/>
      <c r="B32622"/>
      <c r="C32622"/>
      <c r="D32622"/>
      <c r="E32622"/>
      <c r="F32622"/>
      <c r="G32622"/>
      <c r="H32622"/>
      <c r="I32622"/>
      <c r="J32622"/>
      <c r="K32622"/>
    </row>
    <row r="32623">
      <c r="A32623"/>
      <c r="B32623"/>
      <c r="C32623"/>
      <c r="D32623"/>
      <c r="E32623"/>
      <c r="F32623"/>
      <c r="G32623"/>
      <c r="H32623"/>
      <c r="I32623"/>
      <c r="J32623"/>
      <c r="K32623"/>
    </row>
    <row r="32624">
      <c r="A32624"/>
      <c r="B32624"/>
      <c r="C32624"/>
      <c r="D32624"/>
      <c r="E32624"/>
      <c r="F32624"/>
      <c r="G32624"/>
      <c r="H32624"/>
      <c r="I32624"/>
      <c r="J32624"/>
      <c r="K32624"/>
    </row>
    <row r="32625">
      <c r="A32625"/>
      <c r="B32625"/>
      <c r="C32625"/>
      <c r="D32625"/>
      <c r="E32625"/>
      <c r="F32625"/>
      <c r="G32625"/>
      <c r="H32625"/>
      <c r="I32625"/>
      <c r="J32625"/>
      <c r="K32625"/>
    </row>
    <row r="32626">
      <c r="A32626"/>
      <c r="B32626"/>
      <c r="C32626"/>
      <c r="D32626"/>
      <c r="E32626"/>
      <c r="F32626"/>
      <c r="G32626"/>
      <c r="H32626"/>
      <c r="I32626"/>
      <c r="J32626"/>
      <c r="K32626"/>
    </row>
    <row r="32627">
      <c r="A32627"/>
      <c r="B32627"/>
      <c r="C32627"/>
      <c r="D32627"/>
      <c r="E32627"/>
      <c r="F32627"/>
      <c r="G32627"/>
      <c r="H32627"/>
      <c r="I32627"/>
      <c r="J32627"/>
      <c r="K32627"/>
    </row>
    <row r="32628">
      <c r="A32628"/>
      <c r="B32628"/>
      <c r="C32628"/>
      <c r="D32628"/>
      <c r="E32628"/>
      <c r="F32628"/>
      <c r="G32628"/>
      <c r="H32628"/>
      <c r="I32628"/>
      <c r="J32628"/>
      <c r="K32628"/>
    </row>
    <row r="32629">
      <c r="A32629"/>
      <c r="B32629"/>
      <c r="C32629"/>
      <c r="D32629"/>
      <c r="E32629"/>
      <c r="F32629"/>
      <c r="G32629"/>
      <c r="H32629"/>
      <c r="I32629"/>
      <c r="J32629"/>
      <c r="K32629"/>
    </row>
    <row r="32630">
      <c r="A32630"/>
      <c r="B32630"/>
      <c r="C32630"/>
      <c r="D32630"/>
      <c r="E32630"/>
      <c r="F32630"/>
      <c r="G32630"/>
      <c r="H32630"/>
      <c r="I32630"/>
      <c r="J32630"/>
      <c r="K32630"/>
    </row>
    <row r="32631">
      <c r="A32631"/>
      <c r="B32631"/>
      <c r="C32631"/>
      <c r="D32631"/>
      <c r="E32631"/>
      <c r="F32631"/>
      <c r="G32631"/>
      <c r="H32631"/>
      <c r="I32631"/>
      <c r="J32631"/>
      <c r="K32631"/>
    </row>
    <row r="32632">
      <c r="A32632"/>
      <c r="B32632"/>
      <c r="C32632"/>
      <c r="D32632"/>
      <c r="E32632"/>
      <c r="F32632"/>
      <c r="G32632"/>
      <c r="H32632"/>
      <c r="I32632"/>
      <c r="J32632"/>
      <c r="K32632"/>
    </row>
    <row r="32633">
      <c r="A32633"/>
      <c r="B32633"/>
      <c r="C32633"/>
      <c r="D32633"/>
      <c r="E32633"/>
      <c r="F32633"/>
      <c r="G32633"/>
      <c r="H32633"/>
      <c r="I32633"/>
      <c r="J32633"/>
      <c r="K32633"/>
    </row>
    <row r="32634">
      <c r="A32634"/>
      <c r="B32634"/>
      <c r="C32634"/>
      <c r="D32634"/>
      <c r="E32634"/>
      <c r="F32634"/>
      <c r="G32634"/>
      <c r="H32634"/>
      <c r="I32634"/>
      <c r="J32634"/>
      <c r="K32634"/>
    </row>
    <row r="32635">
      <c r="A32635"/>
      <c r="B32635"/>
      <c r="C32635"/>
      <c r="D32635"/>
      <c r="E32635"/>
      <c r="F32635"/>
      <c r="G32635"/>
      <c r="H32635"/>
      <c r="I32635"/>
      <c r="J32635"/>
      <c r="K32635"/>
    </row>
    <row r="32636">
      <c r="A32636"/>
      <c r="B32636"/>
      <c r="C32636"/>
      <c r="D32636"/>
      <c r="E32636"/>
      <c r="F32636"/>
      <c r="G32636"/>
      <c r="H32636"/>
      <c r="I32636"/>
      <c r="J32636"/>
      <c r="K32636"/>
    </row>
    <row r="32637">
      <c r="A32637"/>
      <c r="B32637"/>
      <c r="C32637"/>
      <c r="D32637"/>
      <c r="E32637"/>
      <c r="F32637"/>
      <c r="G32637"/>
      <c r="H32637"/>
      <c r="I32637"/>
      <c r="J32637"/>
      <c r="K32637"/>
    </row>
    <row r="32638">
      <c r="A32638"/>
      <c r="B32638"/>
      <c r="C32638"/>
      <c r="D32638"/>
      <c r="E32638"/>
      <c r="F32638"/>
      <c r="G32638"/>
      <c r="H32638"/>
      <c r="I32638"/>
      <c r="J32638"/>
      <c r="K32638"/>
    </row>
    <row r="32639">
      <c r="A32639"/>
      <c r="B32639"/>
      <c r="C32639"/>
      <c r="D32639"/>
      <c r="E32639"/>
      <c r="F32639"/>
      <c r="G32639"/>
      <c r="H32639"/>
      <c r="I32639"/>
      <c r="J32639"/>
      <c r="K32639"/>
    </row>
    <row r="32640">
      <c r="A32640"/>
      <c r="B32640"/>
      <c r="C32640"/>
      <c r="D32640"/>
      <c r="E32640"/>
      <c r="F32640"/>
      <c r="G32640"/>
      <c r="H32640"/>
      <c r="I32640"/>
      <c r="J32640"/>
      <c r="K32640"/>
    </row>
    <row r="32641">
      <c r="A32641"/>
      <c r="B32641"/>
      <c r="C32641"/>
      <c r="D32641"/>
      <c r="E32641"/>
      <c r="F32641"/>
      <c r="G32641"/>
      <c r="H32641"/>
      <c r="I32641"/>
      <c r="J32641"/>
      <c r="K32641"/>
    </row>
    <row r="32642">
      <c r="A32642"/>
      <c r="B32642"/>
      <c r="C32642"/>
      <c r="D32642"/>
      <c r="E32642"/>
      <c r="F32642"/>
      <c r="G32642"/>
      <c r="H32642"/>
      <c r="I32642"/>
      <c r="J32642"/>
      <c r="K32642"/>
    </row>
    <row r="32643">
      <c r="A32643"/>
      <c r="B32643"/>
      <c r="C32643"/>
      <c r="D32643"/>
      <c r="E32643"/>
      <c r="F32643"/>
      <c r="G32643"/>
      <c r="H32643"/>
      <c r="I32643"/>
      <c r="J32643"/>
      <c r="K32643"/>
    </row>
    <row r="32644">
      <c r="A32644"/>
      <c r="B32644"/>
      <c r="C32644"/>
      <c r="D32644"/>
      <c r="E32644"/>
      <c r="F32644"/>
      <c r="G32644"/>
      <c r="H32644"/>
      <c r="I32644"/>
      <c r="J32644"/>
      <c r="K32644"/>
    </row>
    <row r="32645">
      <c r="A32645"/>
      <c r="B32645"/>
      <c r="C32645"/>
      <c r="D32645"/>
      <c r="E32645"/>
      <c r="F32645"/>
      <c r="G32645"/>
      <c r="H32645"/>
      <c r="I32645"/>
      <c r="J32645"/>
      <c r="K32645"/>
    </row>
    <row r="32646">
      <c r="A32646"/>
      <c r="B32646"/>
      <c r="C32646"/>
      <c r="D32646"/>
      <c r="E32646"/>
      <c r="F32646"/>
      <c r="G32646"/>
      <c r="H32646"/>
      <c r="I32646"/>
      <c r="J32646"/>
      <c r="K32646"/>
    </row>
    <row r="32647">
      <c r="A32647"/>
      <c r="B32647"/>
      <c r="C32647"/>
      <c r="D32647"/>
      <c r="E32647"/>
      <c r="F32647"/>
      <c r="G32647"/>
      <c r="H32647"/>
      <c r="I32647"/>
      <c r="J32647"/>
      <c r="K32647"/>
    </row>
    <row r="32648">
      <c r="A32648"/>
      <c r="B32648"/>
      <c r="C32648"/>
      <c r="D32648"/>
      <c r="E32648"/>
      <c r="F32648"/>
      <c r="G32648"/>
      <c r="H32648"/>
      <c r="I32648"/>
      <c r="J32648"/>
      <c r="K32648"/>
    </row>
    <row r="32649">
      <c r="A32649"/>
      <c r="B32649"/>
      <c r="C32649"/>
      <c r="D32649"/>
      <c r="E32649"/>
      <c r="F32649"/>
      <c r="G32649"/>
      <c r="H32649"/>
      <c r="I32649"/>
      <c r="J32649"/>
      <c r="K32649"/>
    </row>
    <row r="32650">
      <c r="A32650"/>
      <c r="B32650"/>
      <c r="C32650"/>
      <c r="D32650"/>
      <c r="E32650"/>
      <c r="F32650"/>
      <c r="G32650"/>
      <c r="H32650"/>
      <c r="I32650"/>
      <c r="J32650"/>
      <c r="K32650"/>
    </row>
    <row r="32651">
      <c r="A32651"/>
      <c r="B32651"/>
      <c r="C32651"/>
      <c r="D32651"/>
      <c r="E32651"/>
      <c r="F32651"/>
      <c r="G32651"/>
      <c r="H32651"/>
      <c r="I32651"/>
      <c r="J32651"/>
      <c r="K32651"/>
    </row>
    <row r="32652">
      <c r="A32652"/>
      <c r="B32652"/>
      <c r="C32652"/>
      <c r="D32652"/>
      <c r="E32652"/>
      <c r="F32652"/>
      <c r="G32652"/>
      <c r="H32652"/>
      <c r="I32652"/>
      <c r="J32652"/>
      <c r="K32652"/>
    </row>
    <row r="32653">
      <c r="A32653"/>
      <c r="B32653"/>
      <c r="C32653"/>
      <c r="D32653"/>
      <c r="E32653"/>
      <c r="F32653"/>
      <c r="G32653"/>
      <c r="H32653"/>
      <c r="I32653"/>
      <c r="J32653"/>
      <c r="K32653"/>
    </row>
    <row r="32654">
      <c r="A32654"/>
      <c r="B32654"/>
      <c r="C32654"/>
      <c r="D32654"/>
      <c r="E32654"/>
      <c r="F32654"/>
      <c r="G32654"/>
      <c r="H32654"/>
      <c r="I32654"/>
      <c r="J32654"/>
      <c r="K32654"/>
    </row>
    <row r="32655">
      <c r="A32655"/>
      <c r="B32655"/>
      <c r="C32655"/>
      <c r="D32655"/>
      <c r="E32655"/>
      <c r="F32655"/>
      <c r="G32655"/>
      <c r="H32655"/>
      <c r="I32655"/>
      <c r="J32655"/>
      <c r="K32655"/>
    </row>
    <row r="32656">
      <c r="A32656"/>
      <c r="B32656"/>
      <c r="C32656"/>
      <c r="D32656"/>
      <c r="E32656"/>
      <c r="F32656"/>
      <c r="G32656"/>
      <c r="H32656"/>
      <c r="I32656"/>
      <c r="J32656"/>
      <c r="K32656"/>
    </row>
    <row r="32657">
      <c r="A32657"/>
      <c r="B32657"/>
      <c r="C32657"/>
      <c r="D32657"/>
      <c r="E32657"/>
      <c r="F32657"/>
      <c r="G32657"/>
      <c r="H32657"/>
      <c r="I32657"/>
      <c r="J32657"/>
      <c r="K32657"/>
    </row>
    <row r="32658">
      <c r="A32658"/>
      <c r="B32658"/>
      <c r="C32658"/>
      <c r="D32658"/>
      <c r="E32658"/>
      <c r="F32658"/>
      <c r="G32658"/>
      <c r="H32658"/>
      <c r="I32658"/>
      <c r="J32658"/>
      <c r="K32658"/>
    </row>
    <row r="32659">
      <c r="A32659"/>
      <c r="B32659"/>
      <c r="C32659"/>
      <c r="D32659"/>
      <c r="E32659"/>
      <c r="F32659"/>
      <c r="G32659"/>
      <c r="H32659"/>
      <c r="I32659"/>
      <c r="J32659"/>
      <c r="K32659"/>
    </row>
    <row r="32660">
      <c r="A32660"/>
      <c r="B32660"/>
      <c r="C32660"/>
      <c r="D32660"/>
      <c r="E32660"/>
      <c r="F32660"/>
      <c r="G32660"/>
      <c r="H32660"/>
      <c r="I32660"/>
      <c r="J32660"/>
      <c r="K32660"/>
    </row>
    <row r="32661">
      <c r="A32661"/>
      <c r="B32661"/>
      <c r="C32661"/>
      <c r="D32661"/>
      <c r="E32661"/>
      <c r="F32661"/>
      <c r="G32661"/>
      <c r="H32661"/>
      <c r="I32661"/>
      <c r="J32661"/>
      <c r="K32661"/>
    </row>
    <row r="32662">
      <c r="A32662"/>
      <c r="B32662"/>
      <c r="C32662"/>
      <c r="D32662"/>
      <c r="E32662"/>
      <c r="F32662"/>
      <c r="G32662"/>
      <c r="H32662"/>
      <c r="I32662"/>
      <c r="J32662"/>
      <c r="K32662"/>
    </row>
    <row r="32663">
      <c r="A32663"/>
      <c r="B32663"/>
      <c r="C32663"/>
      <c r="D32663"/>
      <c r="E32663"/>
      <c r="F32663"/>
      <c r="G32663"/>
      <c r="H32663"/>
      <c r="I32663"/>
      <c r="J32663"/>
      <c r="K32663"/>
    </row>
    <row r="32664">
      <c r="A32664"/>
      <c r="B32664"/>
      <c r="C32664"/>
      <c r="D32664"/>
      <c r="E32664"/>
      <c r="F32664"/>
      <c r="G32664"/>
      <c r="H32664"/>
      <c r="I32664"/>
      <c r="J32664"/>
      <c r="K32664"/>
    </row>
    <row r="32665">
      <c r="A32665"/>
      <c r="B32665"/>
      <c r="C32665"/>
      <c r="D32665"/>
      <c r="E32665"/>
      <c r="F32665"/>
      <c r="G32665"/>
      <c r="H32665"/>
      <c r="I32665"/>
      <c r="J32665"/>
      <c r="K32665"/>
    </row>
    <row r="32666">
      <c r="A32666"/>
      <c r="B32666"/>
      <c r="C32666"/>
      <c r="D32666"/>
      <c r="E32666"/>
      <c r="F32666"/>
      <c r="G32666"/>
      <c r="H32666"/>
      <c r="I32666"/>
      <c r="J32666"/>
      <c r="K32666"/>
    </row>
    <row r="32667">
      <c r="A32667"/>
      <c r="B32667"/>
      <c r="C32667"/>
      <c r="D32667"/>
      <c r="E32667"/>
      <c r="F32667"/>
      <c r="G32667"/>
      <c r="H32667"/>
      <c r="I32667"/>
      <c r="J32667"/>
      <c r="K32667"/>
    </row>
    <row r="32668">
      <c r="A32668"/>
      <c r="B32668"/>
      <c r="C32668"/>
      <c r="D32668"/>
      <c r="E32668"/>
      <c r="F32668"/>
      <c r="G32668"/>
      <c r="H32668"/>
      <c r="I32668"/>
      <c r="J32668"/>
      <c r="K32668"/>
    </row>
    <row r="32669">
      <c r="A32669"/>
      <c r="B32669"/>
      <c r="C32669"/>
      <c r="D32669"/>
      <c r="E32669"/>
      <c r="F32669"/>
      <c r="G32669"/>
      <c r="H32669"/>
      <c r="I32669"/>
      <c r="J32669"/>
      <c r="K32669"/>
    </row>
    <row r="32670">
      <c r="A32670"/>
      <c r="B32670"/>
      <c r="C32670"/>
      <c r="D32670"/>
      <c r="E32670"/>
      <c r="F32670"/>
      <c r="G32670"/>
      <c r="H32670"/>
      <c r="I32670"/>
      <c r="J32670"/>
      <c r="K32670"/>
    </row>
    <row r="32671">
      <c r="A32671"/>
      <c r="B32671"/>
      <c r="C32671"/>
      <c r="D32671"/>
      <c r="E32671"/>
      <c r="F32671"/>
      <c r="G32671"/>
      <c r="H32671"/>
      <c r="I32671"/>
      <c r="J32671"/>
      <c r="K32671"/>
    </row>
    <row r="32672">
      <c r="A32672"/>
      <c r="B32672"/>
      <c r="C32672"/>
      <c r="D32672"/>
      <c r="E32672"/>
      <c r="F32672"/>
      <c r="G32672"/>
      <c r="H32672"/>
      <c r="I32672"/>
      <c r="J32672"/>
      <c r="K32672"/>
    </row>
    <row r="32673">
      <c r="A32673"/>
      <c r="B32673"/>
      <c r="C32673"/>
      <c r="D32673"/>
      <c r="E32673"/>
      <c r="F32673"/>
      <c r="G32673"/>
      <c r="H32673"/>
      <c r="I32673"/>
      <c r="J32673"/>
      <c r="K32673"/>
    </row>
    <row r="32674">
      <c r="A32674"/>
      <c r="B32674"/>
      <c r="C32674"/>
      <c r="D32674"/>
      <c r="E32674"/>
      <c r="F32674"/>
      <c r="G32674"/>
      <c r="H32674"/>
      <c r="I32674"/>
      <c r="J32674"/>
      <c r="K32674"/>
    </row>
    <row r="32675">
      <c r="A32675"/>
      <c r="B32675"/>
      <c r="C32675"/>
      <c r="D32675"/>
      <c r="E32675"/>
      <c r="F32675"/>
      <c r="G32675"/>
      <c r="H32675"/>
      <c r="I32675"/>
      <c r="J32675"/>
      <c r="K32675"/>
    </row>
    <row r="32676">
      <c r="A32676"/>
      <c r="B32676"/>
      <c r="C32676"/>
      <c r="D32676"/>
      <c r="E32676"/>
      <c r="F32676"/>
      <c r="G32676"/>
      <c r="H32676"/>
      <c r="I32676"/>
      <c r="J32676"/>
      <c r="K32676"/>
    </row>
    <row r="32677">
      <c r="A32677"/>
      <c r="B32677"/>
      <c r="C32677"/>
      <c r="D32677"/>
      <c r="E32677"/>
      <c r="F32677"/>
      <c r="G32677"/>
      <c r="H32677"/>
      <c r="I32677"/>
      <c r="J32677"/>
      <c r="K32677"/>
    </row>
    <row r="32678">
      <c r="A32678"/>
      <c r="B32678"/>
      <c r="C32678"/>
      <c r="D32678"/>
      <c r="E32678"/>
      <c r="F32678"/>
      <c r="G32678"/>
      <c r="H32678"/>
      <c r="I32678"/>
      <c r="J32678"/>
      <c r="K32678"/>
    </row>
    <row r="32679">
      <c r="A32679"/>
      <c r="B32679"/>
      <c r="C32679"/>
      <c r="D32679"/>
      <c r="E32679"/>
      <c r="F32679"/>
      <c r="G32679"/>
      <c r="H32679"/>
      <c r="I32679"/>
      <c r="J32679"/>
      <c r="K32679"/>
    </row>
    <row r="32680">
      <c r="A32680"/>
      <c r="B32680"/>
      <c r="C32680"/>
      <c r="D32680"/>
      <c r="E32680"/>
      <c r="F32680"/>
      <c r="G32680"/>
      <c r="H32680"/>
      <c r="I32680"/>
      <c r="J32680"/>
      <c r="K32680"/>
    </row>
    <row r="32681">
      <c r="A32681"/>
      <c r="B32681"/>
      <c r="C32681"/>
      <c r="D32681"/>
      <c r="E32681"/>
      <c r="F32681"/>
      <c r="G32681"/>
      <c r="H32681"/>
      <c r="I32681"/>
      <c r="J32681"/>
      <c r="K32681"/>
    </row>
    <row r="32682">
      <c r="A32682"/>
      <c r="B32682"/>
      <c r="C32682"/>
      <c r="D32682"/>
      <c r="E32682"/>
      <c r="F32682"/>
      <c r="G32682"/>
      <c r="H32682"/>
      <c r="I32682"/>
      <c r="J32682"/>
      <c r="K32682"/>
    </row>
    <row r="32683">
      <c r="A32683"/>
      <c r="B32683"/>
      <c r="C32683"/>
      <c r="D32683"/>
      <c r="E32683"/>
      <c r="F32683"/>
      <c r="G32683"/>
      <c r="H32683"/>
      <c r="I32683"/>
      <c r="J32683"/>
      <c r="K32683"/>
    </row>
    <row r="32684">
      <c r="A32684"/>
      <c r="B32684"/>
      <c r="C32684"/>
      <c r="D32684"/>
      <c r="E32684"/>
      <c r="F32684"/>
      <c r="G32684"/>
      <c r="H32684"/>
      <c r="I32684"/>
      <c r="J32684"/>
      <c r="K32684"/>
    </row>
    <row r="32685">
      <c r="A32685"/>
      <c r="B32685"/>
      <c r="C32685"/>
      <c r="D32685"/>
      <c r="E32685"/>
      <c r="F32685"/>
      <c r="G32685"/>
      <c r="H32685"/>
      <c r="I32685"/>
      <c r="J32685"/>
      <c r="K32685"/>
    </row>
    <row r="32686">
      <c r="A32686"/>
      <c r="B32686"/>
      <c r="C32686"/>
      <c r="D32686"/>
      <c r="E32686"/>
      <c r="F32686"/>
      <c r="G32686"/>
      <c r="H32686"/>
      <c r="I32686"/>
      <c r="J32686"/>
      <c r="K32686"/>
    </row>
    <row r="32687">
      <c r="A32687"/>
      <c r="B32687"/>
      <c r="C32687"/>
      <c r="D32687"/>
      <c r="E32687"/>
      <c r="F32687"/>
      <c r="G32687"/>
      <c r="H32687"/>
      <c r="I32687"/>
      <c r="J32687"/>
      <c r="K32687"/>
    </row>
    <row r="32688">
      <c r="A32688"/>
      <c r="B32688"/>
      <c r="C32688"/>
      <c r="D32688"/>
      <c r="E32688"/>
      <c r="F32688"/>
      <c r="G32688"/>
      <c r="H32688"/>
      <c r="I32688"/>
      <c r="J32688"/>
      <c r="K32688"/>
    </row>
    <row r="32689">
      <c r="A32689"/>
      <c r="B32689"/>
      <c r="C32689"/>
      <c r="D32689"/>
      <c r="E32689"/>
      <c r="F32689"/>
      <c r="G32689"/>
      <c r="H32689"/>
      <c r="I32689"/>
      <c r="J32689"/>
      <c r="K32689"/>
    </row>
    <row r="32690">
      <c r="A32690"/>
      <c r="B32690"/>
      <c r="C32690"/>
      <c r="D32690"/>
      <c r="E32690"/>
      <c r="F32690"/>
      <c r="G32690"/>
      <c r="H32690"/>
      <c r="I32690"/>
      <c r="J32690"/>
      <c r="K32690"/>
    </row>
    <row r="32691">
      <c r="A32691"/>
      <c r="B32691"/>
      <c r="C32691"/>
      <c r="D32691"/>
      <c r="E32691"/>
      <c r="F32691"/>
      <c r="G32691"/>
      <c r="H32691"/>
      <c r="I32691"/>
      <c r="J32691"/>
      <c r="K32691"/>
    </row>
    <row r="32692">
      <c r="A32692"/>
      <c r="B32692"/>
      <c r="C32692"/>
      <c r="D32692"/>
      <c r="E32692"/>
      <c r="F32692"/>
      <c r="G32692"/>
      <c r="H32692"/>
      <c r="I32692"/>
      <c r="J32692"/>
      <c r="K32692"/>
    </row>
    <row r="32693">
      <c r="A32693"/>
      <c r="B32693"/>
      <c r="C32693"/>
      <c r="D32693"/>
      <c r="E32693"/>
      <c r="F32693"/>
      <c r="G32693"/>
      <c r="H32693"/>
      <c r="I32693"/>
      <c r="J32693"/>
      <c r="K32693"/>
    </row>
    <row r="32694">
      <c r="A32694"/>
      <c r="B32694"/>
      <c r="C32694"/>
      <c r="D32694"/>
      <c r="E32694"/>
      <c r="F32694"/>
      <c r="G32694"/>
      <c r="H32694"/>
      <c r="I32694"/>
      <c r="J32694"/>
      <c r="K32694"/>
    </row>
    <row r="32695">
      <c r="A32695"/>
      <c r="B32695"/>
      <c r="C32695"/>
      <c r="D32695"/>
      <c r="E32695"/>
      <c r="F32695"/>
      <c r="G32695"/>
      <c r="H32695"/>
      <c r="I32695"/>
      <c r="J32695"/>
      <c r="K32695"/>
    </row>
    <row r="32696">
      <c r="A32696"/>
      <c r="B32696"/>
      <c r="C32696"/>
      <c r="D32696"/>
      <c r="E32696"/>
      <c r="F32696"/>
      <c r="G32696"/>
      <c r="H32696"/>
      <c r="I32696"/>
      <c r="J32696"/>
      <c r="K32696"/>
    </row>
    <row r="32697">
      <c r="A32697"/>
      <c r="B32697"/>
      <c r="C32697"/>
      <c r="D32697"/>
      <c r="E32697"/>
      <c r="F32697"/>
      <c r="G32697"/>
      <c r="H32697"/>
      <c r="I32697"/>
      <c r="J32697"/>
      <c r="K32697"/>
    </row>
    <row r="32698">
      <c r="A32698"/>
      <c r="B32698"/>
      <c r="C32698"/>
      <c r="D32698"/>
      <c r="E32698"/>
      <c r="F32698"/>
      <c r="G32698"/>
      <c r="H32698"/>
      <c r="I32698"/>
      <c r="J32698"/>
      <c r="K32698"/>
    </row>
    <row r="32699">
      <c r="A32699"/>
      <c r="B32699"/>
      <c r="C32699"/>
      <c r="D32699"/>
      <c r="E32699"/>
      <c r="F32699"/>
      <c r="G32699"/>
      <c r="H32699"/>
      <c r="I32699"/>
      <c r="J32699"/>
      <c r="K32699"/>
    </row>
    <row r="32700">
      <c r="A32700"/>
      <c r="B32700"/>
      <c r="C32700"/>
      <c r="D32700"/>
      <c r="E32700"/>
      <c r="F32700"/>
      <c r="G32700"/>
      <c r="H32700"/>
      <c r="I32700"/>
      <c r="J32700"/>
      <c r="K32700"/>
    </row>
    <row r="32701">
      <c r="A32701"/>
      <c r="B32701"/>
      <c r="C32701"/>
      <c r="D32701"/>
      <c r="E32701"/>
      <c r="F32701"/>
      <c r="G32701"/>
      <c r="H32701"/>
      <c r="I32701"/>
      <c r="J32701"/>
      <c r="K32701"/>
    </row>
    <row r="32702">
      <c r="A32702"/>
      <c r="B32702"/>
      <c r="C32702"/>
      <c r="D32702"/>
      <c r="E32702"/>
      <c r="F32702"/>
      <c r="G32702"/>
      <c r="H32702"/>
      <c r="I32702"/>
      <c r="J32702"/>
      <c r="K32702"/>
    </row>
    <row r="32703">
      <c r="A32703"/>
      <c r="B32703"/>
      <c r="C32703"/>
      <c r="D32703"/>
      <c r="E32703"/>
      <c r="F32703"/>
      <c r="G32703"/>
      <c r="H32703"/>
      <c r="I32703"/>
      <c r="J32703"/>
      <c r="K32703"/>
    </row>
    <row r="32704">
      <c r="A32704"/>
      <c r="B32704"/>
      <c r="C32704"/>
      <c r="D32704"/>
      <c r="E32704"/>
      <c r="F32704"/>
      <c r="G32704"/>
      <c r="H32704"/>
      <c r="I32704"/>
      <c r="J32704"/>
      <c r="K32704"/>
    </row>
    <row r="32705">
      <c r="A32705"/>
      <c r="B32705"/>
      <c r="C32705"/>
      <c r="D32705"/>
      <c r="E32705"/>
      <c r="F32705"/>
      <c r="G32705"/>
      <c r="H32705"/>
      <c r="I32705"/>
      <c r="J32705"/>
      <c r="K32705"/>
    </row>
    <row r="32706">
      <c r="A32706"/>
      <c r="B32706"/>
      <c r="C32706"/>
      <c r="D32706"/>
      <c r="E32706"/>
      <c r="F32706"/>
      <c r="G32706"/>
      <c r="H32706"/>
      <c r="I32706"/>
      <c r="J32706"/>
      <c r="K32706"/>
    </row>
    <row r="32707">
      <c r="A32707"/>
      <c r="B32707"/>
      <c r="C32707"/>
      <c r="D32707"/>
      <c r="E32707"/>
      <c r="F32707"/>
      <c r="G32707"/>
      <c r="H32707"/>
      <c r="I32707"/>
      <c r="J32707"/>
      <c r="K32707"/>
    </row>
    <row r="32708">
      <c r="A32708"/>
      <c r="B32708"/>
      <c r="C32708"/>
      <c r="D32708"/>
      <c r="E32708"/>
      <c r="F32708"/>
      <c r="G32708"/>
      <c r="H32708"/>
      <c r="I32708"/>
      <c r="J32708"/>
      <c r="K32708"/>
    </row>
    <row r="32709">
      <c r="A32709"/>
      <c r="B32709"/>
      <c r="C32709"/>
      <c r="D32709"/>
      <c r="E32709"/>
      <c r="F32709"/>
      <c r="G32709"/>
      <c r="H32709"/>
      <c r="I32709"/>
      <c r="J32709"/>
      <c r="K32709"/>
    </row>
    <row r="32710">
      <c r="A32710"/>
      <c r="B32710"/>
      <c r="C32710"/>
      <c r="D32710"/>
      <c r="E32710"/>
      <c r="F32710"/>
      <c r="G32710"/>
      <c r="H32710"/>
      <c r="I32710"/>
      <c r="J32710"/>
      <c r="K32710"/>
    </row>
    <row r="32711">
      <c r="A32711"/>
      <c r="B32711"/>
      <c r="C32711"/>
      <c r="D32711"/>
      <c r="E32711"/>
      <c r="F32711"/>
      <c r="G32711"/>
      <c r="H32711"/>
      <c r="I32711"/>
      <c r="J32711"/>
      <c r="K32711"/>
    </row>
    <row r="32712">
      <c r="A32712"/>
      <c r="B32712"/>
      <c r="C32712"/>
      <c r="D32712"/>
      <c r="E32712"/>
      <c r="F32712"/>
      <c r="G32712"/>
      <c r="H32712"/>
      <c r="I32712"/>
      <c r="J32712"/>
      <c r="K32712"/>
    </row>
    <row r="32713">
      <c r="A32713"/>
      <c r="B32713"/>
      <c r="C32713"/>
      <c r="D32713"/>
      <c r="E32713"/>
      <c r="F32713"/>
      <c r="G32713"/>
      <c r="H32713"/>
      <c r="I32713"/>
      <c r="J32713"/>
      <c r="K32713"/>
    </row>
    <row r="32714">
      <c r="A32714"/>
      <c r="B32714"/>
      <c r="C32714"/>
      <c r="D32714"/>
      <c r="E32714"/>
      <c r="F32714"/>
      <c r="G32714"/>
      <c r="H32714"/>
      <c r="I32714"/>
      <c r="J32714"/>
      <c r="K32714"/>
    </row>
    <row r="32715">
      <c r="A32715"/>
      <c r="B32715"/>
      <c r="C32715"/>
      <c r="D32715"/>
      <c r="E32715"/>
      <c r="F32715"/>
      <c r="G32715"/>
      <c r="H32715"/>
      <c r="I32715"/>
      <c r="J32715"/>
      <c r="K32715"/>
    </row>
    <row r="32716">
      <c r="A32716"/>
      <c r="B32716"/>
      <c r="C32716"/>
      <c r="D32716"/>
      <c r="E32716"/>
      <c r="F32716"/>
      <c r="G32716"/>
      <c r="H32716"/>
      <c r="I32716"/>
      <c r="J32716"/>
      <c r="K32716"/>
    </row>
    <row r="32717">
      <c r="A32717"/>
      <c r="B32717"/>
      <c r="C32717"/>
      <c r="D32717"/>
      <c r="E32717"/>
      <c r="F32717"/>
      <c r="G32717"/>
      <c r="H32717"/>
      <c r="I32717"/>
      <c r="J32717"/>
      <c r="K32717"/>
    </row>
    <row r="32718">
      <c r="A32718"/>
      <c r="B32718"/>
      <c r="C32718"/>
      <c r="D32718"/>
      <c r="E32718"/>
      <c r="F32718"/>
      <c r="G32718"/>
      <c r="H32718"/>
      <c r="I32718"/>
      <c r="J32718"/>
      <c r="K32718"/>
    </row>
    <row r="32719">
      <c r="A32719"/>
      <c r="B32719"/>
      <c r="C32719"/>
      <c r="D32719"/>
      <c r="E32719"/>
      <c r="F32719"/>
      <c r="G32719"/>
      <c r="H32719"/>
      <c r="I32719"/>
      <c r="J32719"/>
      <c r="K32719"/>
    </row>
    <row r="32720">
      <c r="A32720"/>
      <c r="B32720"/>
      <c r="C32720"/>
      <c r="D32720"/>
      <c r="E32720"/>
      <c r="F32720"/>
      <c r="G32720"/>
      <c r="H32720"/>
      <c r="I32720"/>
      <c r="J32720"/>
      <c r="K32720"/>
    </row>
    <row r="32721">
      <c r="A32721"/>
      <c r="B32721"/>
      <c r="C32721"/>
      <c r="D32721"/>
      <c r="E32721"/>
      <c r="F32721"/>
      <c r="G32721"/>
      <c r="H32721"/>
      <c r="I32721"/>
      <c r="J32721"/>
      <c r="K32721"/>
    </row>
    <row r="32722">
      <c r="A32722"/>
      <c r="B32722"/>
      <c r="C32722"/>
      <c r="D32722"/>
      <c r="E32722"/>
      <c r="F32722"/>
      <c r="G32722"/>
      <c r="H32722"/>
      <c r="I32722"/>
      <c r="J32722"/>
      <c r="K32722"/>
    </row>
    <row r="32723">
      <c r="A32723"/>
      <c r="B32723"/>
      <c r="C32723"/>
      <c r="D32723"/>
      <c r="E32723"/>
      <c r="F32723"/>
      <c r="G32723"/>
      <c r="H32723"/>
      <c r="I32723"/>
      <c r="J32723"/>
      <c r="K32723"/>
    </row>
    <row r="32724">
      <c r="A32724"/>
      <c r="B32724"/>
      <c r="C32724"/>
      <c r="D32724"/>
      <c r="E32724"/>
      <c r="F32724"/>
      <c r="G32724"/>
      <c r="H32724"/>
      <c r="I32724"/>
      <c r="J32724"/>
      <c r="K32724"/>
    </row>
    <row r="32725">
      <c r="A32725"/>
      <c r="B32725"/>
      <c r="C32725"/>
      <c r="D32725"/>
      <c r="E32725"/>
      <c r="F32725"/>
      <c r="G32725"/>
      <c r="H32725"/>
      <c r="I32725"/>
      <c r="J32725"/>
      <c r="K32725"/>
    </row>
    <row r="32726">
      <c r="A32726"/>
      <c r="B32726"/>
      <c r="C32726"/>
      <c r="D32726"/>
      <c r="E32726"/>
      <c r="F32726"/>
      <c r="G32726"/>
      <c r="H32726"/>
      <c r="I32726"/>
      <c r="J32726"/>
      <c r="K32726"/>
    </row>
    <row r="32727">
      <c r="A32727"/>
      <c r="B32727"/>
      <c r="C32727"/>
      <c r="D32727"/>
      <c r="E32727"/>
      <c r="F32727"/>
      <c r="G32727"/>
      <c r="H32727"/>
      <c r="I32727"/>
      <c r="J32727"/>
      <c r="K32727"/>
    </row>
    <row r="32728">
      <c r="A32728"/>
      <c r="B32728"/>
      <c r="C32728"/>
      <c r="D32728"/>
      <c r="E32728"/>
      <c r="F32728"/>
      <c r="G32728"/>
      <c r="H32728"/>
      <c r="I32728"/>
      <c r="J32728"/>
      <c r="K32728"/>
    </row>
    <row r="32729">
      <c r="A32729"/>
      <c r="B32729"/>
      <c r="C32729"/>
      <c r="D32729"/>
      <c r="E32729"/>
      <c r="F32729"/>
      <c r="G32729"/>
      <c r="H32729"/>
      <c r="I32729"/>
      <c r="J32729"/>
      <c r="K32729"/>
    </row>
    <row r="32730">
      <c r="A32730"/>
      <c r="B32730"/>
      <c r="C32730"/>
      <c r="D32730"/>
      <c r="E32730"/>
      <c r="F32730"/>
      <c r="G32730"/>
      <c r="H32730"/>
      <c r="I32730"/>
      <c r="J32730"/>
      <c r="K32730"/>
    </row>
    <row r="32731">
      <c r="A32731"/>
      <c r="B32731"/>
      <c r="C32731"/>
      <c r="D32731"/>
      <c r="E32731"/>
      <c r="F32731"/>
      <c r="G32731"/>
      <c r="H32731"/>
      <c r="I32731"/>
      <c r="J32731"/>
      <c r="K32731"/>
    </row>
    <row r="32732">
      <c r="A32732"/>
      <c r="B32732"/>
      <c r="C32732"/>
      <c r="D32732"/>
      <c r="E32732"/>
      <c r="F32732"/>
      <c r="G32732"/>
      <c r="H32732"/>
      <c r="I32732"/>
      <c r="J32732"/>
      <c r="K32732"/>
    </row>
    <row r="32733">
      <c r="A32733"/>
      <c r="B32733"/>
      <c r="C32733"/>
      <c r="D32733"/>
      <c r="E32733"/>
      <c r="F32733"/>
      <c r="G32733"/>
      <c r="H32733"/>
      <c r="I32733"/>
      <c r="J32733"/>
      <c r="K32733"/>
    </row>
    <row r="32734">
      <c r="A32734"/>
      <c r="B32734"/>
      <c r="C32734"/>
      <c r="D32734"/>
      <c r="E32734"/>
      <c r="F32734"/>
      <c r="G32734"/>
      <c r="H32734"/>
      <c r="I32734"/>
      <c r="J32734"/>
      <c r="K32734"/>
    </row>
    <row r="32735">
      <c r="A32735"/>
      <c r="B32735"/>
      <c r="C32735"/>
      <c r="D32735"/>
      <c r="E32735"/>
      <c r="F32735"/>
      <c r="G32735"/>
      <c r="H32735"/>
      <c r="I32735"/>
      <c r="J32735"/>
      <c r="K32735"/>
    </row>
    <row r="32736">
      <c r="A32736"/>
      <c r="B32736"/>
      <c r="C32736"/>
      <c r="D32736"/>
      <c r="E32736"/>
      <c r="F32736"/>
      <c r="G32736"/>
      <c r="H32736"/>
      <c r="I32736"/>
      <c r="J32736"/>
      <c r="K32736"/>
    </row>
    <row r="32737">
      <c r="A32737"/>
      <c r="B32737"/>
      <c r="C32737"/>
      <c r="D32737"/>
      <c r="E32737"/>
      <c r="F32737"/>
      <c r="G32737"/>
      <c r="H32737"/>
      <c r="I32737"/>
      <c r="J32737"/>
      <c r="K32737"/>
    </row>
    <row r="32738">
      <c r="A32738"/>
      <c r="B32738"/>
      <c r="C32738"/>
      <c r="D32738"/>
      <c r="E32738"/>
      <c r="F32738"/>
      <c r="G32738"/>
      <c r="H32738"/>
      <c r="I32738"/>
      <c r="J32738"/>
      <c r="K32738"/>
    </row>
    <row r="32739">
      <c r="A32739"/>
      <c r="B32739"/>
      <c r="C32739"/>
      <c r="D32739"/>
      <c r="E32739"/>
      <c r="F32739"/>
      <c r="G32739"/>
      <c r="H32739"/>
      <c r="I32739"/>
      <c r="J32739"/>
      <c r="K32739"/>
    </row>
    <row r="32740">
      <c r="A32740"/>
      <c r="B32740"/>
      <c r="C32740"/>
      <c r="D32740"/>
      <c r="E32740"/>
      <c r="F32740"/>
      <c r="G32740"/>
      <c r="H32740"/>
      <c r="I32740"/>
      <c r="J32740"/>
      <c r="K32740"/>
    </row>
    <row r="32741">
      <c r="A32741"/>
      <c r="B32741"/>
      <c r="C32741"/>
      <c r="D32741"/>
      <c r="E32741"/>
      <c r="F32741"/>
      <c r="G32741"/>
      <c r="H32741"/>
      <c r="I32741"/>
      <c r="J32741"/>
      <c r="K32741"/>
    </row>
    <row r="32742">
      <c r="A32742"/>
      <c r="B32742"/>
      <c r="C32742"/>
      <c r="D32742"/>
      <c r="E32742"/>
      <c r="F32742"/>
      <c r="G32742"/>
      <c r="H32742"/>
      <c r="I32742"/>
      <c r="J32742"/>
      <c r="K32742"/>
    </row>
    <row r="32743">
      <c r="A32743"/>
      <c r="B32743"/>
      <c r="C32743"/>
      <c r="D32743"/>
      <c r="E32743"/>
      <c r="F32743"/>
      <c r="G32743"/>
      <c r="H32743"/>
      <c r="I32743"/>
      <c r="J32743"/>
      <c r="K32743"/>
    </row>
    <row r="32744">
      <c r="A32744"/>
      <c r="B32744"/>
      <c r="C32744"/>
      <c r="D32744"/>
      <c r="E32744"/>
      <c r="F32744"/>
      <c r="G32744"/>
      <c r="H32744"/>
      <c r="I32744"/>
      <c r="J32744"/>
      <c r="K32744"/>
    </row>
    <row r="32745">
      <c r="A32745"/>
      <c r="B32745"/>
      <c r="C32745"/>
      <c r="D32745"/>
      <c r="E32745"/>
      <c r="F32745"/>
      <c r="G32745"/>
      <c r="H32745"/>
      <c r="I32745"/>
      <c r="J32745"/>
      <c r="K32745"/>
    </row>
    <row r="32746">
      <c r="A32746"/>
      <c r="B32746"/>
      <c r="C32746"/>
      <c r="D32746"/>
      <c r="E32746"/>
      <c r="F32746"/>
      <c r="G32746"/>
      <c r="H32746"/>
      <c r="I32746"/>
      <c r="J32746"/>
      <c r="K32746"/>
    </row>
    <row r="32747">
      <c r="A32747"/>
      <c r="B32747"/>
      <c r="C32747"/>
      <c r="D32747"/>
      <c r="E32747"/>
      <c r="F32747"/>
      <c r="G32747"/>
      <c r="H32747"/>
      <c r="I32747"/>
      <c r="J32747"/>
      <c r="K32747"/>
    </row>
    <row r="32748">
      <c r="A32748"/>
      <c r="B32748"/>
      <c r="C32748"/>
      <c r="D32748"/>
      <c r="E32748"/>
      <c r="F32748"/>
      <c r="G32748"/>
      <c r="H32748"/>
      <c r="I32748"/>
      <c r="J32748"/>
      <c r="K32748"/>
    </row>
    <row r="32749">
      <c r="A32749"/>
      <c r="B32749"/>
      <c r="C32749"/>
      <c r="D32749"/>
      <c r="E32749"/>
      <c r="F32749"/>
      <c r="G32749"/>
      <c r="H32749"/>
      <c r="I32749"/>
      <c r="J32749"/>
      <c r="K32749"/>
    </row>
    <row r="32750">
      <c r="A32750"/>
      <c r="B32750"/>
      <c r="C32750"/>
      <c r="D32750"/>
      <c r="E32750"/>
      <c r="F32750"/>
      <c r="G32750"/>
      <c r="H32750"/>
      <c r="I32750"/>
      <c r="J32750"/>
      <c r="K32750"/>
    </row>
    <row r="32751">
      <c r="A32751"/>
      <c r="B32751"/>
      <c r="C32751"/>
      <c r="D32751"/>
      <c r="E32751"/>
      <c r="F32751"/>
      <c r="G32751"/>
      <c r="H32751"/>
      <c r="I32751"/>
      <c r="J32751"/>
      <c r="K32751"/>
    </row>
    <row r="32752">
      <c r="A32752"/>
      <c r="B32752"/>
      <c r="C32752"/>
      <c r="D32752"/>
      <c r="E32752"/>
      <c r="F32752"/>
      <c r="G32752"/>
      <c r="H32752"/>
      <c r="I32752"/>
      <c r="J32752"/>
      <c r="K32752"/>
    </row>
    <row r="32753">
      <c r="A32753"/>
      <c r="B32753"/>
      <c r="C32753"/>
      <c r="D32753"/>
      <c r="E32753"/>
      <c r="F32753"/>
      <c r="G32753"/>
      <c r="H32753"/>
      <c r="I32753"/>
      <c r="J32753"/>
      <c r="K32753"/>
    </row>
    <row r="32754">
      <c r="A32754"/>
      <c r="B32754"/>
      <c r="C32754"/>
      <c r="D32754"/>
      <c r="E32754"/>
      <c r="F32754"/>
      <c r="G32754"/>
      <c r="H32754"/>
      <c r="I32754"/>
      <c r="J32754"/>
      <c r="K32754"/>
    </row>
    <row r="32755">
      <c r="A32755"/>
      <c r="B32755"/>
      <c r="C32755"/>
      <c r="D32755"/>
      <c r="E32755"/>
      <c r="F32755"/>
      <c r="G32755"/>
      <c r="H32755"/>
      <c r="I32755"/>
      <c r="J32755"/>
      <c r="K32755"/>
    </row>
    <row r="32756">
      <c r="A32756"/>
      <c r="B32756"/>
      <c r="C32756"/>
      <c r="D32756"/>
      <c r="E32756"/>
      <c r="F32756"/>
      <c r="G32756"/>
      <c r="H32756"/>
      <c r="I32756"/>
      <c r="J32756"/>
      <c r="K32756"/>
    </row>
    <row r="32757">
      <c r="A32757"/>
      <c r="B32757"/>
      <c r="C32757"/>
      <c r="D32757"/>
      <c r="E32757"/>
      <c r="F32757"/>
      <c r="G32757"/>
      <c r="H32757"/>
      <c r="I32757"/>
      <c r="J32757"/>
      <c r="K32757"/>
    </row>
    <row r="32758">
      <c r="A32758"/>
      <c r="B32758"/>
      <c r="C32758"/>
      <c r="D32758"/>
      <c r="E32758"/>
      <c r="F32758"/>
      <c r="G32758"/>
      <c r="H32758"/>
      <c r="I32758"/>
      <c r="J32758"/>
      <c r="K32758"/>
    </row>
    <row r="32759">
      <c r="A32759"/>
      <c r="B32759"/>
      <c r="C32759"/>
      <c r="D32759"/>
      <c r="E32759"/>
      <c r="F32759"/>
      <c r="G32759"/>
      <c r="H32759"/>
      <c r="I32759"/>
      <c r="J32759"/>
      <c r="K32759"/>
    </row>
    <row r="32760">
      <c r="A32760"/>
      <c r="B32760"/>
      <c r="C32760"/>
      <c r="D32760"/>
      <c r="E32760"/>
      <c r="F32760"/>
      <c r="G32760"/>
      <c r="H32760"/>
      <c r="I32760"/>
      <c r="J32760"/>
      <c r="K32760"/>
    </row>
    <row r="32761">
      <c r="A32761"/>
      <c r="B32761"/>
      <c r="C32761"/>
      <c r="D32761"/>
      <c r="E32761"/>
      <c r="F32761"/>
      <c r="G32761"/>
      <c r="H32761"/>
      <c r="I32761"/>
      <c r="J32761"/>
      <c r="K32761"/>
    </row>
    <row r="32762">
      <c r="A32762"/>
      <c r="B32762"/>
      <c r="C32762"/>
      <c r="D32762"/>
      <c r="E32762"/>
      <c r="F32762"/>
      <c r="G32762"/>
      <c r="H32762"/>
      <c r="I32762"/>
      <c r="J32762"/>
      <c r="K32762"/>
    </row>
    <row r="32763">
      <c r="A32763"/>
      <c r="B32763"/>
      <c r="C32763"/>
      <c r="D32763"/>
      <c r="E32763"/>
      <c r="F32763"/>
      <c r="G32763"/>
      <c r="H32763"/>
      <c r="I32763"/>
      <c r="J32763"/>
      <c r="K32763"/>
    </row>
    <row r="32764">
      <c r="A32764"/>
      <c r="B32764"/>
      <c r="C32764"/>
      <c r="D32764"/>
      <c r="E32764"/>
      <c r="F32764"/>
      <c r="G32764"/>
      <c r="H32764"/>
      <c r="I32764"/>
      <c r="J32764"/>
      <c r="K32764"/>
    </row>
    <row r="32765">
      <c r="A32765"/>
      <c r="B32765"/>
      <c r="C32765"/>
      <c r="D32765"/>
      <c r="E32765"/>
      <c r="F32765"/>
      <c r="G32765"/>
      <c r="H32765"/>
      <c r="I32765"/>
      <c r="J32765"/>
      <c r="K32765"/>
    </row>
    <row r="32766">
      <c r="A32766"/>
      <c r="B32766"/>
      <c r="C32766"/>
      <c r="D32766"/>
      <c r="E32766"/>
      <c r="F32766"/>
      <c r="G32766"/>
      <c r="H32766"/>
      <c r="I32766"/>
      <c r="J32766"/>
      <c r="K32766"/>
    </row>
    <row r="32767">
      <c r="A32767"/>
      <c r="B32767"/>
      <c r="C32767"/>
      <c r="D32767"/>
      <c r="E32767"/>
      <c r="F32767"/>
      <c r="G32767"/>
      <c r="H32767"/>
      <c r="I32767"/>
      <c r="J32767"/>
      <c r="K32767"/>
    </row>
    <row r="32768">
      <c r="A32768"/>
      <c r="B32768"/>
      <c r="C32768"/>
      <c r="D32768"/>
      <c r="E32768"/>
      <c r="F32768"/>
      <c r="G32768"/>
      <c r="H32768"/>
      <c r="I32768"/>
      <c r="J32768"/>
      <c r="K32768"/>
    </row>
    <row r="32769">
      <c r="A32769"/>
      <c r="B32769"/>
      <c r="C32769"/>
      <c r="D32769"/>
      <c r="E32769"/>
      <c r="F32769"/>
      <c r="G32769"/>
      <c r="H32769"/>
      <c r="I32769"/>
      <c r="J32769"/>
      <c r="K32769"/>
    </row>
    <row r="32770">
      <c r="A32770"/>
      <c r="B32770"/>
      <c r="C32770"/>
      <c r="D32770"/>
      <c r="E32770"/>
      <c r="F32770"/>
      <c r="G32770"/>
      <c r="H32770"/>
      <c r="I32770"/>
      <c r="J32770"/>
      <c r="K32770"/>
    </row>
    <row r="32771">
      <c r="A32771"/>
      <c r="B32771"/>
      <c r="C32771"/>
      <c r="D32771"/>
      <c r="E32771"/>
      <c r="F32771"/>
      <c r="G32771"/>
      <c r="H32771"/>
      <c r="I32771"/>
      <c r="J32771"/>
      <c r="K32771"/>
    </row>
    <row r="32772">
      <c r="A32772"/>
      <c r="B32772"/>
      <c r="C32772"/>
      <c r="D32772"/>
      <c r="E32772"/>
      <c r="F32772"/>
      <c r="G32772"/>
      <c r="H32772"/>
      <c r="I32772"/>
      <c r="J32772"/>
      <c r="K32772"/>
    </row>
    <row r="32773">
      <c r="A32773"/>
      <c r="B32773"/>
      <c r="C32773"/>
      <c r="D32773"/>
      <c r="E32773"/>
      <c r="F32773"/>
      <c r="G32773"/>
      <c r="H32773"/>
      <c r="I32773"/>
      <c r="J32773"/>
      <c r="K32773"/>
    </row>
    <row r="32774">
      <c r="A32774"/>
      <c r="B32774"/>
      <c r="C32774"/>
      <c r="D32774"/>
      <c r="E32774"/>
      <c r="F32774"/>
      <c r="G32774"/>
      <c r="H32774"/>
      <c r="I32774"/>
      <c r="J32774"/>
      <c r="K32774"/>
    </row>
    <row r="32775">
      <c r="A32775"/>
      <c r="B32775"/>
      <c r="C32775"/>
      <c r="D32775"/>
      <c r="E32775"/>
      <c r="F32775"/>
      <c r="G32775"/>
      <c r="H32775"/>
      <c r="I32775"/>
      <c r="J32775"/>
      <c r="K32775"/>
    </row>
    <row r="32776">
      <c r="A32776"/>
      <c r="B32776"/>
      <c r="C32776"/>
      <c r="D32776"/>
      <c r="E32776"/>
      <c r="F32776"/>
      <c r="G32776"/>
      <c r="H32776"/>
      <c r="I32776"/>
      <c r="J32776"/>
      <c r="K32776"/>
    </row>
    <row r="32777">
      <c r="A32777"/>
      <c r="B32777"/>
      <c r="C32777"/>
      <c r="D32777"/>
      <c r="E32777"/>
      <c r="F32777"/>
      <c r="G32777"/>
      <c r="H32777"/>
      <c r="I32777"/>
      <c r="J32777"/>
      <c r="K32777"/>
    </row>
    <row r="32778">
      <c r="A32778"/>
      <c r="B32778"/>
      <c r="C32778"/>
      <c r="D32778"/>
      <c r="E32778"/>
      <c r="F32778"/>
      <c r="G32778"/>
      <c r="H32778"/>
      <c r="I32778"/>
      <c r="J32778"/>
      <c r="K32778"/>
    </row>
    <row r="32779">
      <c r="A32779"/>
      <c r="B32779"/>
      <c r="C32779"/>
      <c r="D32779"/>
      <c r="E32779"/>
      <c r="F32779"/>
      <c r="G32779"/>
      <c r="H32779"/>
      <c r="I32779"/>
      <c r="J32779"/>
      <c r="K32779"/>
    </row>
    <row r="32780">
      <c r="A32780"/>
      <c r="B32780"/>
      <c r="C32780"/>
      <c r="D32780"/>
      <c r="E32780"/>
      <c r="F32780"/>
      <c r="G32780"/>
      <c r="H32780"/>
      <c r="I32780"/>
      <c r="J32780"/>
      <c r="K32780"/>
    </row>
    <row r="32781">
      <c r="A32781"/>
      <c r="B32781"/>
      <c r="C32781"/>
      <c r="D32781"/>
      <c r="E32781"/>
      <c r="F32781"/>
      <c r="G32781"/>
      <c r="H32781"/>
      <c r="I32781"/>
      <c r="J32781"/>
      <c r="K32781"/>
    </row>
    <row r="32782">
      <c r="A32782"/>
      <c r="B32782"/>
      <c r="C32782"/>
      <c r="D32782"/>
      <c r="E32782"/>
      <c r="F32782"/>
      <c r="G32782"/>
      <c r="H32782"/>
      <c r="I32782"/>
      <c r="J32782"/>
      <c r="K32782"/>
    </row>
    <row r="32783">
      <c r="A32783"/>
      <c r="B32783"/>
      <c r="C32783"/>
      <c r="D32783"/>
      <c r="E32783"/>
      <c r="F32783"/>
      <c r="G32783"/>
      <c r="H32783"/>
      <c r="I32783"/>
      <c r="J32783"/>
      <c r="K32783"/>
    </row>
    <row r="32784">
      <c r="A32784"/>
      <c r="B32784"/>
      <c r="C32784"/>
      <c r="D32784"/>
      <c r="E32784"/>
      <c r="F32784"/>
      <c r="G32784"/>
      <c r="H32784"/>
      <c r="I32784"/>
      <c r="J32784"/>
      <c r="K32784"/>
    </row>
    <row r="32785">
      <c r="A32785"/>
      <c r="B32785"/>
      <c r="C32785"/>
      <c r="D32785"/>
      <c r="E32785"/>
      <c r="F32785"/>
      <c r="G32785"/>
      <c r="H32785"/>
      <c r="I32785"/>
      <c r="J32785"/>
      <c r="K32785"/>
    </row>
    <row r="32786">
      <c r="A32786"/>
      <c r="B32786"/>
      <c r="C32786"/>
      <c r="D32786"/>
      <c r="E32786"/>
      <c r="F32786"/>
      <c r="G32786"/>
      <c r="H32786"/>
      <c r="I32786"/>
      <c r="J32786"/>
      <c r="K32786"/>
    </row>
    <row r="32787">
      <c r="A32787"/>
      <c r="B32787"/>
      <c r="C32787"/>
      <c r="D32787"/>
      <c r="E32787"/>
      <c r="F32787"/>
      <c r="G32787"/>
      <c r="H32787"/>
      <c r="I32787"/>
      <c r="J32787"/>
      <c r="K32787"/>
    </row>
    <row r="32788">
      <c r="A32788"/>
      <c r="B32788"/>
      <c r="C32788"/>
      <c r="D32788"/>
      <c r="E32788"/>
      <c r="F32788"/>
      <c r="G32788"/>
      <c r="H32788"/>
      <c r="I32788"/>
      <c r="J32788"/>
      <c r="K32788"/>
    </row>
    <row r="32789">
      <c r="A32789"/>
      <c r="B32789"/>
      <c r="C32789"/>
      <c r="D32789"/>
      <c r="E32789"/>
      <c r="F32789"/>
      <c r="G32789"/>
      <c r="H32789"/>
      <c r="I32789"/>
      <c r="J32789"/>
      <c r="K32789"/>
    </row>
    <row r="32790">
      <c r="A32790"/>
      <c r="B32790"/>
      <c r="C32790"/>
      <c r="D32790"/>
      <c r="E32790"/>
      <c r="F32790"/>
      <c r="G32790"/>
      <c r="H32790"/>
      <c r="I32790"/>
      <c r="J32790"/>
      <c r="K32790"/>
    </row>
    <row r="32791">
      <c r="A32791"/>
      <c r="B32791"/>
      <c r="C32791"/>
      <c r="D32791"/>
      <c r="E32791"/>
      <c r="F32791"/>
      <c r="G32791"/>
      <c r="H32791"/>
      <c r="I32791"/>
      <c r="J32791"/>
      <c r="K32791"/>
    </row>
    <row r="32792">
      <c r="A32792"/>
      <c r="B32792"/>
      <c r="C32792"/>
      <c r="D32792"/>
      <c r="E32792"/>
      <c r="F32792"/>
      <c r="G32792"/>
      <c r="H32792"/>
      <c r="I32792"/>
      <c r="J32792"/>
      <c r="K32792"/>
    </row>
    <row r="32793">
      <c r="A32793"/>
      <c r="B32793"/>
      <c r="C32793"/>
      <c r="D32793"/>
      <c r="E32793"/>
      <c r="F32793"/>
      <c r="G32793"/>
      <c r="H32793"/>
      <c r="I32793"/>
      <c r="J32793"/>
      <c r="K32793"/>
    </row>
    <row r="32794">
      <c r="A32794"/>
      <c r="B32794"/>
      <c r="C32794"/>
      <c r="D32794"/>
      <c r="E32794"/>
      <c r="F32794"/>
      <c r="G32794"/>
      <c r="H32794"/>
      <c r="I32794"/>
      <c r="J32794"/>
      <c r="K32794"/>
    </row>
    <row r="32795">
      <c r="A32795"/>
      <c r="B32795"/>
      <c r="C32795"/>
      <c r="D32795"/>
      <c r="E32795"/>
      <c r="F32795"/>
      <c r="G32795"/>
      <c r="H32795"/>
      <c r="I32795"/>
      <c r="J32795"/>
      <c r="K32795"/>
    </row>
    <row r="32796">
      <c r="A32796"/>
      <c r="B32796"/>
      <c r="C32796"/>
      <c r="D32796"/>
      <c r="E32796"/>
      <c r="F32796"/>
      <c r="G32796"/>
      <c r="H32796"/>
      <c r="I32796"/>
      <c r="J32796"/>
      <c r="K32796"/>
    </row>
    <row r="32797">
      <c r="A32797"/>
      <c r="B32797"/>
      <c r="C32797"/>
      <c r="D32797"/>
      <c r="E32797"/>
      <c r="F32797"/>
      <c r="G32797"/>
      <c r="H32797"/>
      <c r="I32797"/>
      <c r="J32797"/>
      <c r="K32797"/>
    </row>
    <row r="32798">
      <c r="A32798"/>
      <c r="B32798"/>
      <c r="C32798"/>
      <c r="D32798"/>
      <c r="E32798"/>
      <c r="F32798"/>
      <c r="G32798"/>
      <c r="H32798"/>
      <c r="I32798"/>
      <c r="J32798"/>
      <c r="K32798"/>
    </row>
    <row r="32799">
      <c r="A32799"/>
      <c r="B32799"/>
      <c r="C32799"/>
      <c r="D32799"/>
      <c r="E32799"/>
      <c r="F32799"/>
      <c r="G32799"/>
      <c r="H32799"/>
      <c r="I32799"/>
      <c r="J32799"/>
      <c r="K32799"/>
    </row>
    <row r="32800">
      <c r="A32800"/>
      <c r="B32800"/>
      <c r="C32800"/>
      <c r="D32800"/>
      <c r="E32800"/>
      <c r="F32800"/>
      <c r="G32800"/>
      <c r="H32800"/>
      <c r="I32800"/>
      <c r="J32800"/>
      <c r="K32800"/>
    </row>
    <row r="32801">
      <c r="A32801"/>
      <c r="B32801"/>
      <c r="C32801"/>
      <c r="D32801"/>
      <c r="E32801"/>
      <c r="F32801"/>
      <c r="G32801"/>
      <c r="H32801"/>
      <c r="I32801"/>
      <c r="J32801"/>
      <c r="K32801"/>
    </row>
    <row r="32802">
      <c r="A32802"/>
      <c r="B32802"/>
      <c r="C32802"/>
      <c r="D32802"/>
      <c r="E32802"/>
      <c r="F32802"/>
      <c r="G32802"/>
      <c r="H32802"/>
      <c r="I32802"/>
      <c r="J32802"/>
      <c r="K32802"/>
    </row>
    <row r="32803">
      <c r="A32803"/>
      <c r="B32803"/>
      <c r="C32803"/>
      <c r="D32803"/>
      <c r="E32803"/>
      <c r="F32803"/>
      <c r="G32803"/>
      <c r="H32803"/>
      <c r="I32803"/>
      <c r="J32803"/>
      <c r="K32803"/>
    </row>
    <row r="32804">
      <c r="A32804"/>
      <c r="B32804"/>
      <c r="C32804"/>
      <c r="D32804"/>
      <c r="E32804"/>
      <c r="F32804"/>
      <c r="G32804"/>
      <c r="H32804"/>
      <c r="I32804"/>
      <c r="J32804"/>
      <c r="K32804"/>
    </row>
    <row r="32805">
      <c r="A32805"/>
      <c r="B32805"/>
      <c r="C32805"/>
      <c r="D32805"/>
      <c r="E32805"/>
      <c r="F32805"/>
      <c r="G32805"/>
      <c r="H32805"/>
      <c r="I32805"/>
      <c r="J32805"/>
      <c r="K32805"/>
    </row>
    <row r="32806">
      <c r="A32806"/>
      <c r="B32806"/>
      <c r="C32806"/>
      <c r="D32806"/>
      <c r="E32806"/>
      <c r="F32806"/>
      <c r="G32806"/>
      <c r="H32806"/>
      <c r="I32806"/>
      <c r="J32806"/>
      <c r="K32806"/>
    </row>
    <row r="32807">
      <c r="A32807"/>
      <c r="B32807"/>
      <c r="C32807"/>
      <c r="D32807"/>
      <c r="E32807"/>
      <c r="F32807"/>
      <c r="G32807"/>
      <c r="H32807"/>
      <c r="I32807"/>
      <c r="J32807"/>
      <c r="K32807"/>
    </row>
    <row r="32808">
      <c r="A32808"/>
      <c r="B32808"/>
      <c r="C32808"/>
      <c r="D32808"/>
      <c r="E32808"/>
      <c r="F32808"/>
      <c r="G32808"/>
      <c r="H32808"/>
      <c r="I32808"/>
      <c r="J32808"/>
      <c r="K32808"/>
    </row>
    <row r="32809">
      <c r="A32809"/>
      <c r="B32809"/>
      <c r="C32809"/>
      <c r="D32809"/>
      <c r="E32809"/>
      <c r="F32809"/>
      <c r="G32809"/>
      <c r="H32809"/>
      <c r="I32809"/>
      <c r="J32809"/>
      <c r="K32809"/>
    </row>
    <row r="32810">
      <c r="A32810"/>
      <c r="B32810"/>
      <c r="C32810"/>
      <c r="D32810"/>
      <c r="E32810"/>
      <c r="F32810"/>
      <c r="G32810"/>
      <c r="H32810"/>
      <c r="I32810"/>
      <c r="J32810"/>
      <c r="K32810"/>
    </row>
    <row r="32811">
      <c r="A32811"/>
      <c r="B32811"/>
      <c r="C32811"/>
      <c r="D32811"/>
      <c r="E32811"/>
      <c r="F32811"/>
      <c r="G32811"/>
      <c r="H32811"/>
      <c r="I32811"/>
      <c r="J32811"/>
      <c r="K32811"/>
    </row>
    <row r="32812">
      <c r="A32812"/>
      <c r="B32812"/>
      <c r="C32812"/>
      <c r="D32812"/>
      <c r="E32812"/>
      <c r="F32812"/>
      <c r="G32812"/>
      <c r="H32812"/>
      <c r="I32812"/>
      <c r="J32812"/>
      <c r="K32812"/>
    </row>
    <row r="32813">
      <c r="A32813"/>
      <c r="B32813"/>
      <c r="C32813"/>
      <c r="D32813"/>
      <c r="E32813"/>
      <c r="F32813"/>
      <c r="G32813"/>
      <c r="H32813"/>
      <c r="I32813"/>
      <c r="J32813"/>
      <c r="K32813"/>
    </row>
    <row r="32814">
      <c r="A32814"/>
      <c r="B32814"/>
      <c r="C32814"/>
      <c r="D32814"/>
      <c r="E32814"/>
      <c r="F32814"/>
      <c r="G32814"/>
      <c r="H32814"/>
      <c r="I32814"/>
      <c r="J32814"/>
      <c r="K32814"/>
    </row>
    <row r="32815">
      <c r="A32815"/>
      <c r="B32815"/>
      <c r="C32815"/>
      <c r="D32815"/>
      <c r="E32815"/>
      <c r="F32815"/>
      <c r="G32815"/>
      <c r="H32815"/>
      <c r="I32815"/>
      <c r="J32815"/>
      <c r="K32815"/>
    </row>
    <row r="32816">
      <c r="A32816"/>
      <c r="B32816"/>
      <c r="C32816"/>
      <c r="D32816"/>
      <c r="E32816"/>
      <c r="F32816"/>
      <c r="G32816"/>
      <c r="H32816"/>
      <c r="I32816"/>
      <c r="J32816"/>
      <c r="K32816"/>
    </row>
    <row r="32817">
      <c r="A32817"/>
      <c r="B32817"/>
      <c r="C32817"/>
      <c r="D32817"/>
      <c r="E32817"/>
      <c r="F32817"/>
      <c r="G32817"/>
      <c r="H32817"/>
      <c r="I32817"/>
      <c r="J32817"/>
      <c r="K32817"/>
    </row>
    <row r="32818">
      <c r="A32818"/>
      <c r="B32818"/>
      <c r="C32818"/>
      <c r="D32818"/>
      <c r="E32818"/>
      <c r="F32818"/>
      <c r="G32818"/>
      <c r="H32818"/>
      <c r="I32818"/>
      <c r="J32818"/>
      <c r="K32818"/>
    </row>
    <row r="32819">
      <c r="A32819"/>
      <c r="B32819"/>
      <c r="C32819"/>
      <c r="D32819"/>
      <c r="E32819"/>
      <c r="F32819"/>
      <c r="G32819"/>
      <c r="H32819"/>
      <c r="I32819"/>
      <c r="J32819"/>
      <c r="K32819"/>
    </row>
    <row r="32820">
      <c r="A32820"/>
      <c r="B32820"/>
      <c r="C32820"/>
      <c r="D32820"/>
      <c r="E32820"/>
      <c r="F32820"/>
      <c r="G32820"/>
      <c r="H32820"/>
      <c r="I32820"/>
      <c r="J32820"/>
      <c r="K32820"/>
    </row>
    <row r="32821">
      <c r="A32821"/>
      <c r="B32821"/>
      <c r="C32821"/>
      <c r="D32821"/>
      <c r="E32821"/>
      <c r="F32821"/>
      <c r="G32821"/>
      <c r="H32821"/>
      <c r="I32821"/>
      <c r="J32821"/>
      <c r="K32821"/>
    </row>
    <row r="32822">
      <c r="A32822"/>
      <c r="B32822"/>
      <c r="C32822"/>
      <c r="D32822"/>
      <c r="E32822"/>
      <c r="F32822"/>
      <c r="G32822"/>
      <c r="H32822"/>
      <c r="I32822"/>
      <c r="J32822"/>
      <c r="K32822"/>
    </row>
    <row r="32823">
      <c r="A32823"/>
      <c r="B32823"/>
      <c r="C32823"/>
      <c r="D32823"/>
      <c r="E32823"/>
      <c r="F32823"/>
      <c r="G32823"/>
      <c r="H32823"/>
      <c r="I32823"/>
      <c r="J32823"/>
      <c r="K32823"/>
    </row>
    <row r="32824">
      <c r="A32824"/>
      <c r="B32824"/>
      <c r="C32824"/>
      <c r="D32824"/>
      <c r="E32824"/>
      <c r="F32824"/>
      <c r="G32824"/>
      <c r="H32824"/>
      <c r="I32824"/>
      <c r="J32824"/>
      <c r="K32824"/>
    </row>
    <row r="32825">
      <c r="A32825"/>
      <c r="B32825"/>
      <c r="C32825"/>
      <c r="D32825"/>
      <c r="E32825"/>
      <c r="F32825"/>
      <c r="G32825"/>
      <c r="H32825"/>
      <c r="I32825"/>
      <c r="J32825"/>
      <c r="K32825"/>
    </row>
    <row r="32826">
      <c r="A32826"/>
      <c r="B32826"/>
      <c r="C32826"/>
      <c r="D32826"/>
      <c r="E32826"/>
      <c r="F32826"/>
      <c r="G32826"/>
      <c r="H32826"/>
      <c r="I32826"/>
      <c r="J32826"/>
      <c r="K32826"/>
    </row>
    <row r="32827">
      <c r="A32827"/>
      <c r="B32827"/>
      <c r="C32827"/>
      <c r="D32827"/>
      <c r="E32827"/>
      <c r="F32827"/>
      <c r="G32827"/>
      <c r="H32827"/>
      <c r="I32827"/>
      <c r="J32827"/>
      <c r="K32827"/>
    </row>
    <row r="32828">
      <c r="A32828"/>
      <c r="B32828"/>
      <c r="C32828"/>
      <c r="D32828"/>
      <c r="E32828"/>
      <c r="F32828"/>
      <c r="G32828"/>
      <c r="H32828"/>
      <c r="I32828"/>
      <c r="J32828"/>
      <c r="K32828"/>
    </row>
    <row r="32829">
      <c r="A32829"/>
      <c r="B32829"/>
      <c r="C32829"/>
      <c r="D32829"/>
      <c r="E32829"/>
      <c r="F32829"/>
      <c r="G32829"/>
      <c r="H32829"/>
      <c r="I32829"/>
      <c r="J32829"/>
      <c r="K32829"/>
    </row>
    <row r="32830">
      <c r="A32830"/>
      <c r="B32830"/>
      <c r="C32830"/>
      <c r="D32830"/>
      <c r="E32830"/>
      <c r="F32830"/>
      <c r="G32830"/>
      <c r="H32830"/>
      <c r="I32830"/>
      <c r="J32830"/>
      <c r="K32830"/>
    </row>
    <row r="32831">
      <c r="A32831"/>
      <c r="B32831"/>
      <c r="C32831"/>
      <c r="D32831"/>
      <c r="E32831"/>
      <c r="F32831"/>
      <c r="G32831"/>
      <c r="H32831"/>
      <c r="I32831"/>
      <c r="J32831"/>
      <c r="K32831"/>
    </row>
    <row r="32832">
      <c r="A32832"/>
      <c r="B32832"/>
      <c r="C32832"/>
      <c r="D32832"/>
      <c r="E32832"/>
      <c r="F32832"/>
      <c r="G32832"/>
      <c r="H32832"/>
      <c r="I32832"/>
      <c r="J32832"/>
      <c r="K32832"/>
    </row>
    <row r="32833">
      <c r="A32833"/>
      <c r="B32833"/>
      <c r="C32833"/>
      <c r="D32833"/>
      <c r="E32833"/>
      <c r="F32833"/>
      <c r="G32833"/>
      <c r="H32833"/>
      <c r="I32833"/>
      <c r="J32833"/>
      <c r="K32833"/>
    </row>
    <row r="32834">
      <c r="A32834"/>
      <c r="B32834"/>
      <c r="C32834"/>
      <c r="D32834"/>
      <c r="E32834"/>
      <c r="F32834"/>
      <c r="G32834"/>
      <c r="H32834"/>
      <c r="I32834"/>
      <c r="J32834"/>
      <c r="K32834"/>
    </row>
    <row r="32835">
      <c r="A32835"/>
      <c r="B32835"/>
      <c r="C32835"/>
      <c r="D32835"/>
      <c r="E32835"/>
      <c r="F32835"/>
      <c r="G32835"/>
      <c r="H32835"/>
      <c r="I32835"/>
      <c r="J32835"/>
      <c r="K32835"/>
    </row>
    <row r="32836">
      <c r="A32836"/>
      <c r="B32836"/>
      <c r="C32836"/>
      <c r="D32836"/>
      <c r="E32836"/>
      <c r="F32836"/>
      <c r="G32836"/>
      <c r="H32836"/>
      <c r="I32836"/>
      <c r="J32836"/>
      <c r="K32836"/>
    </row>
    <row r="32837">
      <c r="A32837"/>
      <c r="B32837"/>
      <c r="C32837"/>
      <c r="D32837"/>
      <c r="E32837"/>
      <c r="F32837"/>
      <c r="G32837"/>
      <c r="H32837"/>
      <c r="I32837"/>
      <c r="J32837"/>
      <c r="K32837"/>
    </row>
    <row r="32838">
      <c r="A32838"/>
      <c r="B32838"/>
      <c r="C32838"/>
      <c r="D32838"/>
      <c r="E32838"/>
      <c r="F32838"/>
      <c r="G32838"/>
      <c r="H32838"/>
      <c r="I32838"/>
      <c r="J32838"/>
      <c r="K32838"/>
    </row>
    <row r="32839">
      <c r="A32839"/>
      <c r="B32839"/>
      <c r="C32839"/>
      <c r="D32839"/>
      <c r="E32839"/>
      <c r="F32839"/>
      <c r="G32839"/>
      <c r="H32839"/>
      <c r="I32839"/>
      <c r="J32839"/>
      <c r="K32839"/>
    </row>
    <row r="32840">
      <c r="A32840"/>
      <c r="B32840"/>
      <c r="C32840"/>
      <c r="D32840"/>
      <c r="E32840"/>
      <c r="F32840"/>
      <c r="G32840"/>
      <c r="H32840"/>
      <c r="I32840"/>
      <c r="J32840"/>
      <c r="K32840"/>
    </row>
    <row r="32841">
      <c r="A32841"/>
      <c r="B32841"/>
      <c r="C32841"/>
      <c r="D32841"/>
      <c r="E32841"/>
      <c r="F32841"/>
      <c r="G32841"/>
      <c r="H32841"/>
      <c r="I32841"/>
      <c r="J32841"/>
      <c r="K32841"/>
    </row>
    <row r="32842">
      <c r="A32842"/>
      <c r="B32842"/>
      <c r="C32842"/>
      <c r="D32842"/>
      <c r="E32842"/>
      <c r="F32842"/>
      <c r="G32842"/>
      <c r="H32842"/>
      <c r="I32842"/>
      <c r="J32842"/>
      <c r="K32842"/>
    </row>
    <row r="32843">
      <c r="A32843"/>
      <c r="B32843"/>
      <c r="C32843"/>
      <c r="D32843"/>
      <c r="E32843"/>
      <c r="F32843"/>
      <c r="G32843"/>
      <c r="H32843"/>
      <c r="I32843"/>
      <c r="J32843"/>
      <c r="K32843"/>
    </row>
    <row r="32844">
      <c r="A32844"/>
      <c r="B32844"/>
      <c r="C32844"/>
      <c r="D32844"/>
      <c r="E32844"/>
      <c r="F32844"/>
      <c r="G32844"/>
      <c r="H32844"/>
      <c r="I32844"/>
      <c r="J32844"/>
      <c r="K32844"/>
    </row>
    <row r="32845">
      <c r="A32845"/>
      <c r="B32845"/>
      <c r="C32845"/>
      <c r="D32845"/>
      <c r="E32845"/>
      <c r="F32845"/>
      <c r="G32845"/>
      <c r="H32845"/>
      <c r="I32845"/>
      <c r="J32845"/>
      <c r="K32845"/>
    </row>
    <row r="32846">
      <c r="A32846"/>
      <c r="B32846"/>
      <c r="C32846"/>
      <c r="D32846"/>
      <c r="E32846"/>
      <c r="F32846"/>
      <c r="G32846"/>
      <c r="H32846"/>
      <c r="I32846"/>
      <c r="J32846"/>
      <c r="K32846"/>
    </row>
    <row r="32847">
      <c r="A32847"/>
      <c r="B32847"/>
      <c r="C32847"/>
      <c r="D32847"/>
      <c r="E32847"/>
      <c r="F32847"/>
      <c r="G32847"/>
      <c r="H32847"/>
      <c r="I32847"/>
      <c r="J32847"/>
      <c r="K32847"/>
    </row>
    <row r="32848">
      <c r="A32848"/>
      <c r="B32848"/>
      <c r="C32848"/>
      <c r="D32848"/>
      <c r="E32848"/>
      <c r="F32848"/>
      <c r="G32848"/>
      <c r="H32848"/>
      <c r="I32848"/>
      <c r="J32848"/>
      <c r="K32848"/>
    </row>
    <row r="32849">
      <c r="A32849"/>
      <c r="B32849"/>
      <c r="C32849"/>
      <c r="D32849"/>
      <c r="E32849"/>
      <c r="F32849"/>
      <c r="G32849"/>
      <c r="H32849"/>
      <c r="I32849"/>
      <c r="J32849"/>
      <c r="K32849"/>
    </row>
    <row r="32850">
      <c r="A32850"/>
      <c r="B32850"/>
      <c r="C32850"/>
      <c r="D32850"/>
      <c r="E32850"/>
      <c r="F32850"/>
      <c r="G32850"/>
      <c r="H32850"/>
      <c r="I32850"/>
      <c r="J32850"/>
      <c r="K32850"/>
    </row>
    <row r="32851">
      <c r="A32851"/>
      <c r="B32851"/>
      <c r="C32851"/>
      <c r="D32851"/>
      <c r="E32851"/>
      <c r="F32851"/>
      <c r="G32851"/>
      <c r="H32851"/>
      <c r="I32851"/>
      <c r="J32851"/>
      <c r="K32851"/>
    </row>
    <row r="32852">
      <c r="A32852"/>
      <c r="B32852"/>
      <c r="C32852"/>
      <c r="D32852"/>
      <c r="E32852"/>
      <c r="F32852"/>
      <c r="G32852"/>
      <c r="H32852"/>
      <c r="I32852"/>
      <c r="J32852"/>
      <c r="K32852"/>
    </row>
    <row r="32853">
      <c r="A32853"/>
      <c r="B32853"/>
      <c r="C32853"/>
      <c r="D32853"/>
      <c r="E32853"/>
      <c r="F32853"/>
      <c r="G32853"/>
      <c r="H32853"/>
      <c r="I32853"/>
      <c r="J32853"/>
      <c r="K32853"/>
    </row>
    <row r="32854">
      <c r="A32854"/>
      <c r="B32854"/>
      <c r="C32854"/>
      <c r="D32854"/>
      <c r="E32854"/>
      <c r="F32854"/>
      <c r="G32854"/>
      <c r="H32854"/>
      <c r="I32854"/>
      <c r="J32854"/>
      <c r="K32854"/>
    </row>
    <row r="32855">
      <c r="A32855"/>
      <c r="B32855"/>
      <c r="C32855"/>
      <c r="D32855"/>
      <c r="E32855"/>
      <c r="F32855"/>
      <c r="G32855"/>
      <c r="H32855"/>
      <c r="I32855"/>
      <c r="J32855"/>
      <c r="K32855"/>
    </row>
    <row r="32856">
      <c r="A32856"/>
      <c r="B32856"/>
      <c r="C32856"/>
      <c r="D32856"/>
      <c r="E32856"/>
      <c r="F32856"/>
      <c r="G32856"/>
      <c r="H32856"/>
      <c r="I32856"/>
      <c r="J32856"/>
      <c r="K32856"/>
    </row>
    <row r="32857">
      <c r="A32857"/>
      <c r="B32857"/>
      <c r="C32857"/>
      <c r="D32857"/>
      <c r="E32857"/>
      <c r="F32857"/>
      <c r="G32857"/>
      <c r="H32857"/>
      <c r="I32857"/>
      <c r="J32857"/>
      <c r="K32857"/>
    </row>
    <row r="32858">
      <c r="A32858"/>
      <c r="B32858"/>
      <c r="C32858"/>
      <c r="D32858"/>
      <c r="E32858"/>
      <c r="F32858"/>
      <c r="G32858"/>
      <c r="H32858"/>
      <c r="I32858"/>
      <c r="J32858"/>
      <c r="K32858"/>
    </row>
    <row r="32859">
      <c r="A32859"/>
      <c r="B32859"/>
      <c r="C32859"/>
      <c r="D32859"/>
      <c r="E32859"/>
      <c r="F32859"/>
      <c r="G32859"/>
      <c r="H32859"/>
      <c r="I32859"/>
      <c r="J32859"/>
      <c r="K32859"/>
    </row>
    <row r="32860">
      <c r="A32860"/>
      <c r="B32860"/>
      <c r="C32860"/>
      <c r="D32860"/>
      <c r="E32860"/>
      <c r="F32860"/>
      <c r="G32860"/>
      <c r="H32860"/>
      <c r="I32860"/>
      <c r="J32860"/>
      <c r="K32860"/>
    </row>
    <row r="32861">
      <c r="A32861"/>
      <c r="B32861"/>
      <c r="C32861"/>
      <c r="D32861"/>
      <c r="E32861"/>
      <c r="F32861"/>
      <c r="G32861"/>
      <c r="H32861"/>
      <c r="I32861"/>
      <c r="J32861"/>
      <c r="K32861"/>
    </row>
    <row r="32862">
      <c r="A32862"/>
      <c r="B32862"/>
      <c r="C32862"/>
      <c r="D32862"/>
      <c r="E32862"/>
      <c r="F32862"/>
      <c r="G32862"/>
      <c r="H32862"/>
      <c r="I32862"/>
      <c r="J32862"/>
      <c r="K32862"/>
    </row>
    <row r="32863">
      <c r="A32863"/>
      <c r="B32863"/>
      <c r="C32863"/>
      <c r="D32863"/>
      <c r="E32863"/>
      <c r="F32863"/>
      <c r="G32863"/>
      <c r="H32863"/>
      <c r="I32863"/>
      <c r="J32863"/>
      <c r="K32863"/>
    </row>
    <row r="32864">
      <c r="A32864"/>
      <c r="B32864"/>
      <c r="C32864"/>
      <c r="D32864"/>
      <c r="E32864"/>
      <c r="F32864"/>
      <c r="G32864"/>
      <c r="H32864"/>
      <c r="I32864"/>
      <c r="J32864"/>
      <c r="K32864"/>
    </row>
    <row r="32865">
      <c r="A32865"/>
      <c r="B32865"/>
      <c r="C32865"/>
      <c r="D32865"/>
      <c r="E32865"/>
      <c r="F32865"/>
      <c r="G32865"/>
      <c r="H32865"/>
      <c r="I32865"/>
      <c r="J32865"/>
      <c r="K32865"/>
    </row>
    <row r="32866">
      <c r="A32866"/>
      <c r="B32866"/>
      <c r="C32866"/>
      <c r="D32866"/>
      <c r="E32866"/>
      <c r="F32866"/>
      <c r="G32866"/>
      <c r="H32866"/>
      <c r="I32866"/>
      <c r="J32866"/>
      <c r="K32866"/>
    </row>
    <row r="32867">
      <c r="A32867"/>
      <c r="B32867"/>
      <c r="C32867"/>
      <c r="D32867"/>
      <c r="E32867"/>
      <c r="F32867"/>
      <c r="G32867"/>
      <c r="H32867"/>
      <c r="I32867"/>
      <c r="J32867"/>
      <c r="K32867"/>
    </row>
    <row r="32868">
      <c r="A32868"/>
      <c r="B32868"/>
      <c r="C32868"/>
      <c r="D32868"/>
      <c r="E32868"/>
      <c r="F32868"/>
      <c r="G32868"/>
      <c r="H32868"/>
      <c r="I32868"/>
      <c r="J32868"/>
      <c r="K32868"/>
    </row>
    <row r="32869">
      <c r="A32869"/>
      <c r="B32869"/>
      <c r="C32869"/>
      <c r="D32869"/>
      <c r="E32869"/>
      <c r="F32869"/>
      <c r="G32869"/>
      <c r="H32869"/>
      <c r="I32869"/>
      <c r="J32869"/>
      <c r="K32869"/>
    </row>
    <row r="32870">
      <c r="A32870"/>
      <c r="B32870"/>
      <c r="C32870"/>
      <c r="D32870"/>
      <c r="E32870"/>
      <c r="F32870"/>
      <c r="G32870"/>
      <c r="H32870"/>
      <c r="I32870"/>
      <c r="J32870"/>
      <c r="K32870"/>
    </row>
    <row r="32871">
      <c r="A32871"/>
      <c r="B32871"/>
      <c r="C32871"/>
      <c r="D32871"/>
      <c r="E32871"/>
      <c r="F32871"/>
      <c r="G32871"/>
      <c r="H32871"/>
      <c r="I32871"/>
      <c r="J32871"/>
      <c r="K32871"/>
    </row>
    <row r="32872">
      <c r="A32872"/>
      <c r="B32872"/>
      <c r="C32872"/>
      <c r="D32872"/>
      <c r="E32872"/>
      <c r="F32872"/>
      <c r="G32872"/>
      <c r="H32872"/>
      <c r="I32872"/>
      <c r="J32872"/>
      <c r="K32872"/>
    </row>
    <row r="32873">
      <c r="A32873"/>
      <c r="B32873"/>
      <c r="C32873"/>
      <c r="D32873"/>
      <c r="E32873"/>
      <c r="F32873"/>
      <c r="G32873"/>
      <c r="H32873"/>
      <c r="I32873"/>
      <c r="J32873"/>
      <c r="K32873"/>
    </row>
    <row r="32874">
      <c r="A32874"/>
      <c r="B32874"/>
      <c r="C32874"/>
      <c r="D32874"/>
      <c r="E32874"/>
      <c r="F32874"/>
      <c r="G32874"/>
      <c r="H32874"/>
      <c r="I32874"/>
      <c r="J32874"/>
      <c r="K32874"/>
    </row>
    <row r="32875">
      <c r="A32875"/>
      <c r="B32875"/>
      <c r="C32875"/>
      <c r="D32875"/>
      <c r="E32875"/>
      <c r="F32875"/>
      <c r="G32875"/>
      <c r="H32875"/>
      <c r="I32875"/>
      <c r="J32875"/>
      <c r="K32875"/>
    </row>
    <row r="32876">
      <c r="A32876"/>
      <c r="B32876"/>
      <c r="C32876"/>
      <c r="D32876"/>
      <c r="E32876"/>
      <c r="F32876"/>
      <c r="G32876"/>
      <c r="H32876"/>
      <c r="I32876"/>
      <c r="J32876"/>
      <c r="K32876"/>
    </row>
    <row r="32877">
      <c r="A32877"/>
      <c r="B32877"/>
      <c r="C32877"/>
      <c r="D32877"/>
      <c r="E32877"/>
      <c r="F32877"/>
      <c r="G32877"/>
      <c r="H32877"/>
      <c r="I32877"/>
      <c r="J32877"/>
      <c r="K32877"/>
    </row>
    <row r="32878">
      <c r="A32878"/>
      <c r="B32878"/>
      <c r="C32878"/>
      <c r="D32878"/>
      <c r="E32878"/>
      <c r="F32878"/>
      <c r="G32878"/>
      <c r="H32878"/>
      <c r="I32878"/>
      <c r="J32878"/>
      <c r="K32878"/>
    </row>
    <row r="32879">
      <c r="A32879"/>
      <c r="B32879"/>
      <c r="C32879"/>
      <c r="D32879"/>
      <c r="E32879"/>
      <c r="F32879"/>
      <c r="G32879"/>
      <c r="H32879"/>
      <c r="I32879"/>
      <c r="J32879"/>
      <c r="K32879"/>
    </row>
    <row r="32880">
      <c r="A32880"/>
      <c r="B32880"/>
      <c r="C32880"/>
      <c r="D32880"/>
      <c r="E32880"/>
      <c r="F32880"/>
      <c r="G32880"/>
      <c r="H32880"/>
      <c r="I32880"/>
      <c r="J32880"/>
      <c r="K32880"/>
    </row>
    <row r="32881">
      <c r="A32881"/>
      <c r="B32881"/>
      <c r="C32881"/>
      <c r="D32881"/>
      <c r="E32881"/>
      <c r="F32881"/>
      <c r="G32881"/>
      <c r="H32881"/>
      <c r="I32881"/>
      <c r="J32881"/>
      <c r="K32881"/>
    </row>
    <row r="32882">
      <c r="A32882"/>
      <c r="B32882"/>
      <c r="C32882"/>
      <c r="D32882"/>
      <c r="E32882"/>
      <c r="F32882"/>
      <c r="G32882"/>
      <c r="H32882"/>
      <c r="I32882"/>
      <c r="J32882"/>
      <c r="K32882"/>
    </row>
    <row r="32883">
      <c r="A32883"/>
      <c r="B32883"/>
      <c r="C32883"/>
      <c r="D32883"/>
      <c r="E32883"/>
      <c r="F32883"/>
      <c r="G32883"/>
      <c r="H32883"/>
      <c r="I32883"/>
      <c r="J32883"/>
      <c r="K32883"/>
    </row>
    <row r="32884">
      <c r="A32884"/>
      <c r="B32884"/>
      <c r="C32884"/>
      <c r="D32884"/>
      <c r="E32884"/>
      <c r="F32884"/>
      <c r="G32884"/>
      <c r="H32884"/>
      <c r="I32884"/>
      <c r="J32884"/>
      <c r="K32884"/>
    </row>
    <row r="32885">
      <c r="A32885"/>
      <c r="B32885"/>
      <c r="C32885"/>
      <c r="D32885"/>
      <c r="E32885"/>
      <c r="F32885"/>
      <c r="G32885"/>
      <c r="H32885"/>
      <c r="I32885"/>
      <c r="J32885"/>
      <c r="K32885"/>
    </row>
    <row r="32886">
      <c r="A32886"/>
      <c r="B32886"/>
      <c r="C32886"/>
      <c r="D32886"/>
      <c r="E32886"/>
      <c r="F32886"/>
      <c r="G32886"/>
      <c r="H32886"/>
      <c r="I32886"/>
      <c r="J32886"/>
      <c r="K32886"/>
    </row>
    <row r="32887">
      <c r="A32887"/>
      <c r="B32887"/>
      <c r="C32887"/>
      <c r="D32887"/>
      <c r="E32887"/>
      <c r="F32887"/>
      <c r="G32887"/>
      <c r="H32887"/>
      <c r="I32887"/>
      <c r="J32887"/>
      <c r="K32887"/>
    </row>
    <row r="32888">
      <c r="A32888"/>
      <c r="B32888"/>
      <c r="C32888"/>
      <c r="D32888"/>
      <c r="E32888"/>
      <c r="F32888"/>
      <c r="G32888"/>
      <c r="H32888"/>
      <c r="I32888"/>
      <c r="J32888"/>
      <c r="K32888"/>
    </row>
    <row r="32889">
      <c r="A32889"/>
      <c r="B32889"/>
      <c r="C32889"/>
      <c r="D32889"/>
      <c r="E32889"/>
      <c r="F32889"/>
      <c r="G32889"/>
      <c r="H32889"/>
      <c r="I32889"/>
      <c r="J32889"/>
      <c r="K32889"/>
    </row>
    <row r="32890">
      <c r="A32890"/>
      <c r="B32890"/>
      <c r="C32890"/>
      <c r="D32890"/>
      <c r="E32890"/>
      <c r="F32890"/>
      <c r="G32890"/>
      <c r="H32890"/>
      <c r="I32890"/>
      <c r="J32890"/>
      <c r="K32890"/>
    </row>
    <row r="32891">
      <c r="A32891"/>
      <c r="B32891"/>
      <c r="C32891"/>
      <c r="D32891"/>
      <c r="E32891"/>
      <c r="F32891"/>
      <c r="G32891"/>
      <c r="H32891"/>
      <c r="I32891"/>
      <c r="J32891"/>
      <c r="K32891"/>
    </row>
    <row r="32892">
      <c r="A32892"/>
      <c r="B32892"/>
      <c r="C32892"/>
      <c r="D32892"/>
      <c r="E32892"/>
      <c r="F32892"/>
      <c r="G32892"/>
      <c r="H32892"/>
      <c r="I32892"/>
      <c r="J32892"/>
      <c r="K32892"/>
    </row>
    <row r="32893">
      <c r="A32893"/>
      <c r="B32893"/>
      <c r="C32893"/>
      <c r="D32893"/>
      <c r="E32893"/>
      <c r="F32893"/>
      <c r="G32893"/>
      <c r="H32893"/>
      <c r="I32893"/>
      <c r="J32893"/>
      <c r="K32893"/>
    </row>
    <row r="32894">
      <c r="A32894"/>
      <c r="B32894"/>
      <c r="C32894"/>
      <c r="D32894"/>
      <c r="E32894"/>
      <c r="F32894"/>
      <c r="G32894"/>
      <c r="H32894"/>
      <c r="I32894"/>
      <c r="J32894"/>
      <c r="K32894"/>
    </row>
    <row r="32895">
      <c r="A32895"/>
      <c r="B32895"/>
      <c r="C32895"/>
      <c r="D32895"/>
      <c r="E32895"/>
      <c r="F32895"/>
      <c r="G32895"/>
      <c r="H32895"/>
      <c r="I32895"/>
      <c r="J32895"/>
      <c r="K32895"/>
    </row>
    <row r="32896">
      <c r="A32896"/>
      <c r="B32896"/>
      <c r="C32896"/>
      <c r="D32896"/>
      <c r="E32896"/>
      <c r="F32896"/>
      <c r="G32896"/>
      <c r="H32896"/>
      <c r="I32896"/>
      <c r="J32896"/>
      <c r="K32896"/>
    </row>
    <row r="32897">
      <c r="A32897"/>
      <c r="B32897"/>
      <c r="C32897"/>
      <c r="D32897"/>
      <c r="E32897"/>
      <c r="F32897"/>
      <c r="G32897"/>
      <c r="H32897"/>
      <c r="I32897"/>
      <c r="J32897"/>
      <c r="K32897"/>
    </row>
    <row r="32898">
      <c r="A32898"/>
      <c r="B32898"/>
      <c r="C32898"/>
      <c r="D32898"/>
      <c r="E32898"/>
      <c r="F32898"/>
      <c r="G32898"/>
      <c r="H32898"/>
      <c r="I32898"/>
      <c r="J32898"/>
      <c r="K32898"/>
    </row>
    <row r="32899">
      <c r="A32899"/>
      <c r="B32899"/>
      <c r="C32899"/>
      <c r="D32899"/>
      <c r="E32899"/>
      <c r="F32899"/>
      <c r="G32899"/>
      <c r="H32899"/>
      <c r="I32899"/>
      <c r="J32899"/>
      <c r="K32899"/>
    </row>
    <row r="32900">
      <c r="A32900"/>
      <c r="B32900"/>
      <c r="C32900"/>
      <c r="D32900"/>
      <c r="E32900"/>
      <c r="F32900"/>
      <c r="G32900"/>
      <c r="H32900"/>
      <c r="I32900"/>
      <c r="J32900"/>
      <c r="K32900"/>
    </row>
    <row r="32901">
      <c r="A32901"/>
      <c r="B32901"/>
      <c r="C32901"/>
      <c r="D32901"/>
      <c r="E32901"/>
      <c r="F32901"/>
      <c r="G32901"/>
      <c r="H32901"/>
      <c r="I32901"/>
      <c r="J32901"/>
      <c r="K32901"/>
    </row>
    <row r="32902">
      <c r="A32902"/>
      <c r="B32902"/>
      <c r="C32902"/>
      <c r="D32902"/>
      <c r="E32902"/>
      <c r="F32902"/>
      <c r="G32902"/>
      <c r="H32902"/>
      <c r="I32902"/>
      <c r="J32902"/>
      <c r="K32902"/>
    </row>
    <row r="32903">
      <c r="A32903"/>
      <c r="B32903"/>
      <c r="C32903"/>
      <c r="D32903"/>
      <c r="E32903"/>
      <c r="F32903"/>
      <c r="G32903"/>
      <c r="H32903"/>
      <c r="I32903"/>
      <c r="J32903"/>
      <c r="K32903"/>
    </row>
    <row r="32904">
      <c r="A32904"/>
      <c r="B32904"/>
      <c r="C32904"/>
      <c r="D32904"/>
      <c r="E32904"/>
      <c r="F32904"/>
      <c r="G32904"/>
      <c r="H32904"/>
      <c r="I32904"/>
      <c r="J32904"/>
      <c r="K32904"/>
    </row>
    <row r="32905">
      <c r="A32905"/>
      <c r="B32905"/>
      <c r="C32905"/>
      <c r="D32905"/>
      <c r="E32905"/>
      <c r="F32905"/>
      <c r="G32905"/>
      <c r="H32905"/>
      <c r="I32905"/>
      <c r="J32905"/>
      <c r="K32905"/>
    </row>
    <row r="32906">
      <c r="A32906"/>
      <c r="B32906"/>
      <c r="C32906"/>
      <c r="D32906"/>
      <c r="E32906"/>
      <c r="F32906"/>
      <c r="G32906"/>
      <c r="H32906"/>
      <c r="I32906"/>
      <c r="J32906"/>
      <c r="K32906"/>
    </row>
    <row r="32907">
      <c r="A32907"/>
      <c r="B32907"/>
      <c r="C32907"/>
      <c r="D32907"/>
      <c r="E32907"/>
      <c r="F32907"/>
      <c r="G32907"/>
      <c r="H32907"/>
      <c r="I32907"/>
      <c r="J32907"/>
      <c r="K32907"/>
    </row>
    <row r="32908">
      <c r="A32908"/>
      <c r="B32908"/>
      <c r="C32908"/>
      <c r="D32908"/>
      <c r="E32908"/>
      <c r="F32908"/>
      <c r="G32908"/>
      <c r="H32908"/>
      <c r="I32908"/>
      <c r="J32908"/>
      <c r="K32908"/>
    </row>
    <row r="32909">
      <c r="A32909"/>
      <c r="B32909"/>
      <c r="C32909"/>
      <c r="D32909"/>
      <c r="E32909"/>
      <c r="F32909"/>
      <c r="G32909"/>
      <c r="H32909"/>
      <c r="I32909"/>
      <c r="J32909"/>
      <c r="K32909"/>
    </row>
    <row r="32910">
      <c r="A32910"/>
      <c r="B32910"/>
      <c r="C32910"/>
      <c r="D32910"/>
      <c r="E32910"/>
      <c r="F32910"/>
      <c r="G32910"/>
      <c r="H32910"/>
      <c r="I32910"/>
      <c r="J32910"/>
      <c r="K32910"/>
    </row>
    <row r="32911">
      <c r="A32911"/>
      <c r="B32911"/>
      <c r="C32911"/>
      <c r="D32911"/>
      <c r="E32911"/>
      <c r="F32911"/>
      <c r="G32911"/>
      <c r="H32911"/>
      <c r="I32911"/>
      <c r="J32911"/>
      <c r="K32911"/>
    </row>
    <row r="32912">
      <c r="A32912"/>
      <c r="B32912"/>
      <c r="C32912"/>
      <c r="D32912"/>
      <c r="E32912"/>
      <c r="F32912"/>
      <c r="G32912"/>
      <c r="H32912"/>
      <c r="I32912"/>
      <c r="J32912"/>
      <c r="K32912"/>
    </row>
    <row r="32913">
      <c r="A32913"/>
      <c r="B32913"/>
      <c r="C32913"/>
      <c r="D32913"/>
      <c r="E32913"/>
      <c r="F32913"/>
      <c r="G32913"/>
      <c r="H32913"/>
      <c r="I32913"/>
      <c r="J32913"/>
      <c r="K32913"/>
    </row>
    <row r="32914">
      <c r="A32914"/>
      <c r="B32914"/>
      <c r="C32914"/>
      <c r="D32914"/>
      <c r="E32914"/>
      <c r="F32914"/>
      <c r="G32914"/>
      <c r="H32914"/>
      <c r="I32914"/>
      <c r="J32914"/>
      <c r="K32914"/>
    </row>
    <row r="32915">
      <c r="A32915"/>
      <c r="B32915"/>
      <c r="C32915"/>
      <c r="D32915"/>
      <c r="E32915"/>
      <c r="F32915"/>
      <c r="G32915"/>
      <c r="H32915"/>
      <c r="I32915"/>
      <c r="J32915"/>
      <c r="K32915"/>
    </row>
    <row r="32916">
      <c r="A32916"/>
      <c r="B32916"/>
      <c r="C32916"/>
      <c r="D32916"/>
      <c r="E32916"/>
      <c r="F32916"/>
      <c r="G32916"/>
      <c r="H32916"/>
      <c r="I32916"/>
      <c r="J32916"/>
      <c r="K32916"/>
    </row>
    <row r="32917">
      <c r="A32917"/>
      <c r="B32917"/>
      <c r="C32917"/>
      <c r="D32917"/>
      <c r="E32917"/>
      <c r="F32917"/>
      <c r="G32917"/>
      <c r="H32917"/>
      <c r="I32917"/>
      <c r="J32917"/>
      <c r="K32917"/>
    </row>
    <row r="32918">
      <c r="A32918"/>
      <c r="B32918"/>
      <c r="C32918"/>
      <c r="D32918"/>
      <c r="E32918"/>
      <c r="F32918"/>
      <c r="G32918"/>
      <c r="H32918"/>
      <c r="I32918"/>
      <c r="J32918"/>
      <c r="K32918"/>
    </row>
    <row r="32919">
      <c r="A32919"/>
      <c r="B32919"/>
      <c r="C32919"/>
      <c r="D32919"/>
      <c r="E32919"/>
      <c r="F32919"/>
      <c r="G32919"/>
      <c r="H32919"/>
      <c r="I32919"/>
      <c r="J32919"/>
      <c r="K32919"/>
    </row>
    <row r="32920">
      <c r="A32920"/>
      <c r="B32920"/>
      <c r="C32920"/>
      <c r="D32920"/>
      <c r="E32920"/>
      <c r="F32920"/>
      <c r="G32920"/>
      <c r="H32920"/>
      <c r="I32920"/>
      <c r="J32920"/>
      <c r="K32920"/>
    </row>
    <row r="32921">
      <c r="A32921"/>
      <c r="B32921"/>
      <c r="C32921"/>
      <c r="D32921"/>
      <c r="E32921"/>
      <c r="F32921"/>
      <c r="G32921"/>
      <c r="H32921"/>
      <c r="I32921"/>
      <c r="J32921"/>
      <c r="K32921"/>
    </row>
    <row r="32922">
      <c r="A32922"/>
      <c r="B32922"/>
      <c r="C32922"/>
      <c r="D32922"/>
      <c r="E32922"/>
      <c r="F32922"/>
      <c r="G32922"/>
      <c r="H32922"/>
      <c r="I32922"/>
      <c r="J32922"/>
      <c r="K32922"/>
    </row>
    <row r="32923">
      <c r="A32923"/>
      <c r="B32923"/>
      <c r="C32923"/>
      <c r="D32923"/>
      <c r="E32923"/>
      <c r="F32923"/>
      <c r="G32923"/>
      <c r="H32923"/>
      <c r="I32923"/>
      <c r="J32923"/>
      <c r="K32923"/>
    </row>
    <row r="32924">
      <c r="A32924"/>
      <c r="B32924"/>
      <c r="C32924"/>
      <c r="D32924"/>
      <c r="E32924"/>
      <c r="F32924"/>
      <c r="G32924"/>
      <c r="H32924"/>
      <c r="I32924"/>
      <c r="J32924"/>
      <c r="K32924"/>
    </row>
    <row r="32925">
      <c r="A32925"/>
      <c r="B32925"/>
      <c r="C32925"/>
      <c r="D32925"/>
      <c r="E32925"/>
      <c r="F32925"/>
      <c r="G32925"/>
      <c r="H32925"/>
      <c r="I32925"/>
      <c r="J32925"/>
      <c r="K32925"/>
    </row>
    <row r="32926">
      <c r="A32926"/>
      <c r="B32926"/>
      <c r="C32926"/>
      <c r="D32926"/>
      <c r="E32926"/>
      <c r="F32926"/>
      <c r="G32926"/>
      <c r="H32926"/>
      <c r="I32926"/>
      <c r="J32926"/>
      <c r="K32926"/>
    </row>
    <row r="32927">
      <c r="A32927"/>
      <c r="B32927"/>
      <c r="C32927"/>
      <c r="D32927"/>
      <c r="E32927"/>
      <c r="F32927"/>
      <c r="G32927"/>
      <c r="H32927"/>
      <c r="I32927"/>
      <c r="J32927"/>
      <c r="K32927"/>
    </row>
    <row r="32928">
      <c r="A32928"/>
      <c r="B32928"/>
      <c r="C32928"/>
      <c r="D32928"/>
      <c r="E32928"/>
      <c r="F32928"/>
      <c r="G32928"/>
      <c r="H32928"/>
      <c r="I32928"/>
      <c r="J32928"/>
      <c r="K32928"/>
    </row>
    <row r="32929">
      <c r="A32929"/>
      <c r="B32929"/>
      <c r="C32929"/>
      <c r="D32929"/>
      <c r="E32929"/>
      <c r="F32929"/>
      <c r="G32929"/>
      <c r="H32929"/>
      <c r="I32929"/>
      <c r="J32929"/>
      <c r="K32929"/>
    </row>
    <row r="32930">
      <c r="A32930"/>
      <c r="B32930"/>
      <c r="C32930"/>
      <c r="D32930"/>
      <c r="E32930"/>
      <c r="F32930"/>
      <c r="G32930"/>
      <c r="H32930"/>
      <c r="I32930"/>
      <c r="J32930"/>
      <c r="K32930"/>
    </row>
    <row r="32931">
      <c r="A32931"/>
      <c r="B32931"/>
      <c r="C32931"/>
      <c r="D32931"/>
      <c r="E32931"/>
      <c r="F32931"/>
      <c r="G32931"/>
      <c r="H32931"/>
      <c r="I32931"/>
      <c r="J32931"/>
      <c r="K32931"/>
    </row>
    <row r="32932">
      <c r="A32932"/>
      <c r="B32932"/>
      <c r="C32932"/>
      <c r="D32932"/>
      <c r="E32932"/>
      <c r="F32932"/>
      <c r="G32932"/>
      <c r="H32932"/>
      <c r="I32932"/>
      <c r="J32932"/>
      <c r="K32932"/>
    </row>
    <row r="32933">
      <c r="A32933"/>
      <c r="B32933"/>
      <c r="C32933"/>
      <c r="D32933"/>
      <c r="E32933"/>
      <c r="F32933"/>
      <c r="G32933"/>
      <c r="H32933"/>
      <c r="I32933"/>
      <c r="J32933"/>
      <c r="K32933"/>
    </row>
    <row r="32934">
      <c r="A32934"/>
      <c r="B32934"/>
      <c r="C32934"/>
      <c r="D32934"/>
      <c r="E32934"/>
      <c r="F32934"/>
      <c r="G32934"/>
      <c r="H32934"/>
      <c r="I32934"/>
      <c r="J32934"/>
      <c r="K32934"/>
    </row>
    <row r="32935">
      <c r="A32935"/>
      <c r="B32935"/>
      <c r="C32935"/>
      <c r="D32935"/>
      <c r="E32935"/>
      <c r="F32935"/>
      <c r="G32935"/>
      <c r="H32935"/>
      <c r="I32935"/>
      <c r="J32935"/>
      <c r="K32935"/>
    </row>
    <row r="32936">
      <c r="A32936"/>
      <c r="B32936"/>
      <c r="C32936"/>
      <c r="D32936"/>
      <c r="E32936"/>
      <c r="F32936"/>
      <c r="G32936"/>
      <c r="H32936"/>
      <c r="I32936"/>
      <c r="J32936"/>
      <c r="K32936"/>
    </row>
    <row r="32937">
      <c r="A32937"/>
      <c r="B32937"/>
      <c r="C32937"/>
      <c r="D32937"/>
      <c r="E32937"/>
      <c r="F32937"/>
      <c r="G32937"/>
      <c r="H32937"/>
      <c r="I32937"/>
      <c r="J32937"/>
      <c r="K32937"/>
    </row>
    <row r="32938">
      <c r="A32938"/>
      <c r="B32938"/>
      <c r="C32938"/>
      <c r="D32938"/>
      <c r="E32938"/>
      <c r="F32938"/>
      <c r="G32938"/>
      <c r="H32938"/>
      <c r="I32938"/>
      <c r="J32938"/>
      <c r="K32938"/>
    </row>
    <row r="32939">
      <c r="A32939"/>
      <c r="B32939"/>
      <c r="C32939"/>
      <c r="D32939"/>
      <c r="E32939"/>
      <c r="F32939"/>
      <c r="G32939"/>
      <c r="H32939"/>
      <c r="I32939"/>
      <c r="J32939"/>
      <c r="K32939"/>
    </row>
    <row r="32940">
      <c r="A32940"/>
      <c r="B32940"/>
      <c r="C32940"/>
      <c r="D32940"/>
      <c r="E32940"/>
      <c r="F32940"/>
      <c r="G32940"/>
      <c r="H32940"/>
      <c r="I32940"/>
      <c r="J32940"/>
      <c r="K32940"/>
    </row>
    <row r="32941">
      <c r="A32941"/>
      <c r="B32941"/>
      <c r="C32941"/>
      <c r="D32941"/>
      <c r="E32941"/>
      <c r="F32941"/>
      <c r="G32941"/>
      <c r="H32941"/>
      <c r="I32941"/>
      <c r="J32941"/>
      <c r="K32941"/>
    </row>
    <row r="32942">
      <c r="A32942"/>
      <c r="B32942"/>
      <c r="C32942"/>
      <c r="D32942"/>
      <c r="E32942"/>
      <c r="F32942"/>
      <c r="G32942"/>
      <c r="H32942"/>
      <c r="I32942"/>
      <c r="J32942"/>
      <c r="K32942"/>
    </row>
    <row r="32943">
      <c r="A32943"/>
      <c r="B32943"/>
      <c r="C32943"/>
      <c r="D32943"/>
      <c r="E32943"/>
      <c r="F32943"/>
      <c r="G32943"/>
      <c r="H32943"/>
      <c r="I32943"/>
      <c r="J32943"/>
      <c r="K32943"/>
    </row>
    <row r="32944">
      <c r="A32944"/>
      <c r="B32944"/>
      <c r="C32944"/>
      <c r="D32944"/>
      <c r="E32944"/>
      <c r="F32944"/>
      <c r="G32944"/>
      <c r="H32944"/>
      <c r="I32944"/>
      <c r="J32944"/>
      <c r="K32944"/>
    </row>
    <row r="32945">
      <c r="A32945"/>
      <c r="B32945"/>
      <c r="C32945"/>
      <c r="D32945"/>
      <c r="E32945"/>
      <c r="F32945"/>
      <c r="G32945"/>
      <c r="H32945"/>
      <c r="I32945"/>
      <c r="J32945"/>
      <c r="K32945"/>
    </row>
    <row r="32946">
      <c r="A32946"/>
      <c r="B32946"/>
      <c r="C32946"/>
      <c r="D32946"/>
      <c r="E32946"/>
      <c r="F32946"/>
      <c r="G32946"/>
      <c r="H32946"/>
      <c r="I32946"/>
      <c r="J32946"/>
      <c r="K32946"/>
    </row>
    <row r="32947">
      <c r="A32947"/>
      <c r="B32947"/>
      <c r="C32947"/>
      <c r="D32947"/>
      <c r="E32947"/>
      <c r="F32947"/>
      <c r="G32947"/>
      <c r="H32947"/>
      <c r="I32947"/>
      <c r="J32947"/>
      <c r="K32947"/>
    </row>
    <row r="32948">
      <c r="A32948"/>
      <c r="B32948"/>
      <c r="C32948"/>
      <c r="D32948"/>
      <c r="E32948"/>
      <c r="F32948"/>
      <c r="G32948"/>
      <c r="H32948"/>
      <c r="I32948"/>
      <c r="J32948"/>
      <c r="K32948"/>
    </row>
    <row r="32949">
      <c r="A32949"/>
      <c r="B32949"/>
      <c r="C32949"/>
      <c r="D32949"/>
      <c r="E32949"/>
      <c r="F32949"/>
      <c r="G32949"/>
      <c r="H32949"/>
      <c r="I32949"/>
      <c r="J32949"/>
      <c r="K32949"/>
    </row>
    <row r="32950">
      <c r="A32950"/>
      <c r="B32950"/>
      <c r="C32950"/>
      <c r="D32950"/>
      <c r="E32950"/>
      <c r="F32950"/>
      <c r="G32950"/>
      <c r="H32950"/>
      <c r="I32950"/>
      <c r="J32950"/>
      <c r="K32950"/>
    </row>
    <row r="32951">
      <c r="A32951"/>
      <c r="B32951"/>
      <c r="C32951"/>
      <c r="D32951"/>
      <c r="E32951"/>
      <c r="F32951"/>
      <c r="G32951"/>
      <c r="H32951"/>
      <c r="I32951"/>
      <c r="J32951"/>
      <c r="K32951"/>
    </row>
    <row r="32952">
      <c r="A32952"/>
      <c r="B32952"/>
      <c r="C32952"/>
      <c r="D32952"/>
      <c r="E32952"/>
      <c r="F32952"/>
      <c r="G32952"/>
      <c r="H32952"/>
      <c r="I32952"/>
      <c r="J32952"/>
      <c r="K32952"/>
    </row>
    <row r="32953">
      <c r="A32953"/>
      <c r="B32953"/>
      <c r="C32953"/>
      <c r="D32953"/>
      <c r="E32953"/>
      <c r="F32953"/>
      <c r="G32953"/>
      <c r="H32953"/>
      <c r="I32953"/>
      <c r="J32953"/>
      <c r="K32953"/>
    </row>
    <row r="32954">
      <c r="A32954"/>
      <c r="B32954"/>
      <c r="C32954"/>
      <c r="D32954"/>
      <c r="E32954"/>
      <c r="F32954"/>
      <c r="G32954"/>
      <c r="H32954"/>
      <c r="I32954"/>
      <c r="J32954"/>
      <c r="K32954"/>
    </row>
    <row r="32955">
      <c r="A32955"/>
      <c r="B32955"/>
      <c r="C32955"/>
      <c r="D32955"/>
      <c r="E32955"/>
      <c r="F32955"/>
      <c r="G32955"/>
      <c r="H32955"/>
      <c r="I32955"/>
      <c r="J32955"/>
      <c r="K32955"/>
    </row>
    <row r="32956">
      <c r="A32956"/>
      <c r="B32956"/>
      <c r="C32956"/>
      <c r="D32956"/>
      <c r="E32956"/>
      <c r="F32956"/>
      <c r="G32956"/>
      <c r="H32956"/>
      <c r="I32956"/>
      <c r="J32956"/>
      <c r="K32956"/>
    </row>
    <row r="32957">
      <c r="A32957"/>
      <c r="B32957"/>
      <c r="C32957"/>
      <c r="D32957"/>
      <c r="E32957"/>
      <c r="F32957"/>
      <c r="G32957"/>
      <c r="H32957"/>
      <c r="I32957"/>
      <c r="J32957"/>
      <c r="K32957"/>
    </row>
    <row r="32958">
      <c r="A32958"/>
      <c r="B32958"/>
      <c r="C32958"/>
      <c r="D32958"/>
      <c r="E32958"/>
      <c r="F32958"/>
      <c r="G32958"/>
      <c r="H32958"/>
      <c r="I32958"/>
      <c r="J32958"/>
      <c r="K32958"/>
    </row>
    <row r="32959">
      <c r="A32959"/>
      <c r="B32959"/>
      <c r="C32959"/>
      <c r="D32959"/>
      <c r="E32959"/>
      <c r="F32959"/>
      <c r="G32959"/>
      <c r="H32959"/>
      <c r="I32959"/>
      <c r="J32959"/>
      <c r="K32959"/>
    </row>
    <row r="32960">
      <c r="A32960"/>
      <c r="B32960"/>
      <c r="C32960"/>
      <c r="D32960"/>
      <c r="E32960"/>
      <c r="F32960"/>
      <c r="G32960"/>
      <c r="H32960"/>
      <c r="I32960"/>
      <c r="J32960"/>
      <c r="K32960"/>
    </row>
    <row r="32961">
      <c r="A32961"/>
      <c r="B32961"/>
      <c r="C32961"/>
      <c r="D32961"/>
      <c r="E32961"/>
      <c r="F32961"/>
      <c r="G32961"/>
      <c r="H32961"/>
      <c r="I32961"/>
      <c r="J32961"/>
      <c r="K32961"/>
    </row>
    <row r="32962">
      <c r="A32962"/>
      <c r="B32962"/>
      <c r="C32962"/>
      <c r="D32962"/>
      <c r="E32962"/>
      <c r="F32962"/>
      <c r="G32962"/>
      <c r="H32962"/>
      <c r="I32962"/>
      <c r="J32962"/>
      <c r="K32962"/>
    </row>
    <row r="32963">
      <c r="A32963"/>
      <c r="B32963"/>
      <c r="C32963"/>
      <c r="D32963"/>
      <c r="E32963"/>
      <c r="F32963"/>
      <c r="G32963"/>
      <c r="H32963"/>
      <c r="I32963"/>
      <c r="J32963"/>
      <c r="K32963"/>
    </row>
    <row r="32964">
      <c r="A32964"/>
      <c r="B32964"/>
      <c r="C32964"/>
      <c r="D32964"/>
      <c r="E32964"/>
      <c r="F32964"/>
      <c r="G32964"/>
      <c r="H32964"/>
      <c r="I32964"/>
      <c r="J32964"/>
      <c r="K32964"/>
    </row>
    <row r="32965">
      <c r="A32965"/>
      <c r="B32965"/>
      <c r="C32965"/>
      <c r="D32965"/>
      <c r="E32965"/>
      <c r="F32965"/>
      <c r="G32965"/>
      <c r="H32965"/>
      <c r="I32965"/>
      <c r="J32965"/>
      <c r="K32965"/>
    </row>
    <row r="32966">
      <c r="A32966"/>
      <c r="B32966"/>
      <c r="C32966"/>
      <c r="D32966"/>
      <c r="E32966"/>
      <c r="F32966"/>
      <c r="G32966"/>
      <c r="H32966"/>
      <c r="I32966"/>
      <c r="J32966"/>
      <c r="K32966"/>
    </row>
    <row r="32967">
      <c r="A32967"/>
      <c r="B32967"/>
      <c r="C32967"/>
      <c r="D32967"/>
      <c r="E32967"/>
      <c r="F32967"/>
      <c r="G32967"/>
      <c r="H32967"/>
      <c r="I32967"/>
      <c r="J32967"/>
      <c r="K32967"/>
    </row>
    <row r="32968">
      <c r="A32968"/>
      <c r="B32968"/>
      <c r="C32968"/>
      <c r="D32968"/>
      <c r="E32968"/>
      <c r="F32968"/>
      <c r="G32968"/>
      <c r="H32968"/>
      <c r="I32968"/>
      <c r="J32968"/>
      <c r="K32968"/>
    </row>
    <row r="32969">
      <c r="A32969"/>
      <c r="B32969"/>
      <c r="C32969"/>
      <c r="D32969"/>
      <c r="E32969"/>
      <c r="F32969"/>
      <c r="G32969"/>
      <c r="H32969"/>
      <c r="I32969"/>
      <c r="J32969"/>
      <c r="K32969"/>
    </row>
    <row r="32970">
      <c r="A32970"/>
      <c r="B32970"/>
      <c r="C32970"/>
      <c r="D32970"/>
      <c r="E32970"/>
      <c r="F32970"/>
      <c r="G32970"/>
      <c r="H32970"/>
      <c r="I32970"/>
      <c r="J32970"/>
      <c r="K32970"/>
    </row>
    <row r="32971">
      <c r="A32971"/>
      <c r="B32971"/>
      <c r="C32971"/>
      <c r="D32971"/>
      <c r="E32971"/>
      <c r="F32971"/>
      <c r="G32971"/>
      <c r="H32971"/>
      <c r="I32971"/>
      <c r="J32971"/>
      <c r="K32971"/>
    </row>
    <row r="32972">
      <c r="A32972"/>
      <c r="B32972"/>
      <c r="C32972"/>
      <c r="D32972"/>
      <c r="E32972"/>
      <c r="F32972"/>
      <c r="G32972"/>
      <c r="H32972"/>
      <c r="I32972"/>
      <c r="J32972"/>
      <c r="K32972"/>
    </row>
    <row r="32973">
      <c r="A32973"/>
      <c r="B32973"/>
      <c r="C32973"/>
      <c r="D32973"/>
      <c r="E32973"/>
      <c r="F32973"/>
      <c r="G32973"/>
      <c r="H32973"/>
      <c r="I32973"/>
      <c r="J32973"/>
      <c r="K32973"/>
    </row>
    <row r="32974">
      <c r="A32974"/>
      <c r="B32974"/>
      <c r="C32974"/>
      <c r="D32974"/>
      <c r="E32974"/>
      <c r="F32974"/>
      <c r="G32974"/>
      <c r="H32974"/>
      <c r="I32974"/>
      <c r="J32974"/>
      <c r="K32974"/>
    </row>
    <row r="32975">
      <c r="A32975"/>
      <c r="B32975"/>
      <c r="C32975"/>
      <c r="D32975"/>
      <c r="E32975"/>
      <c r="F32975"/>
      <c r="G32975"/>
      <c r="H32975"/>
      <c r="I32975"/>
      <c r="J32975"/>
      <c r="K32975"/>
    </row>
    <row r="32976">
      <c r="A32976"/>
      <c r="B32976"/>
      <c r="C32976"/>
      <c r="D32976"/>
      <c r="E32976"/>
      <c r="F32976"/>
      <c r="G32976"/>
      <c r="H32976"/>
      <c r="I32976"/>
      <c r="J32976"/>
      <c r="K32976"/>
    </row>
    <row r="32977">
      <c r="A32977"/>
      <c r="B32977"/>
      <c r="C32977"/>
      <c r="D32977"/>
      <c r="E32977"/>
      <c r="F32977"/>
      <c r="G32977"/>
      <c r="H32977"/>
      <c r="I32977"/>
      <c r="J32977"/>
      <c r="K32977"/>
    </row>
    <row r="32978">
      <c r="A32978"/>
      <c r="B32978"/>
      <c r="C32978"/>
      <c r="D32978"/>
      <c r="E32978"/>
      <c r="F32978"/>
      <c r="G32978"/>
      <c r="H32978"/>
      <c r="I32978"/>
      <c r="J32978"/>
      <c r="K32978"/>
    </row>
    <row r="32979">
      <c r="A32979"/>
      <c r="B32979"/>
      <c r="C32979"/>
      <c r="D32979"/>
      <c r="E32979"/>
      <c r="F32979"/>
      <c r="G32979"/>
      <c r="H32979"/>
      <c r="I32979"/>
      <c r="J32979"/>
      <c r="K32979"/>
    </row>
    <row r="32980">
      <c r="A32980"/>
      <c r="B32980"/>
      <c r="C32980"/>
      <c r="D32980"/>
      <c r="E32980"/>
      <c r="F32980"/>
      <c r="G32980"/>
      <c r="H32980"/>
      <c r="I32980"/>
      <c r="J32980"/>
      <c r="K32980"/>
    </row>
    <row r="32981">
      <c r="A32981"/>
      <c r="B32981"/>
      <c r="C32981"/>
      <c r="D32981"/>
      <c r="E32981"/>
      <c r="F32981"/>
      <c r="G32981"/>
      <c r="H32981"/>
      <c r="I32981"/>
      <c r="J32981"/>
      <c r="K32981"/>
    </row>
    <row r="32982">
      <c r="A32982"/>
      <c r="B32982"/>
      <c r="C32982"/>
      <c r="D32982"/>
      <c r="E32982"/>
      <c r="F32982"/>
      <c r="G32982"/>
      <c r="H32982"/>
      <c r="I32982"/>
      <c r="J32982"/>
      <c r="K32982"/>
    </row>
    <row r="32983">
      <c r="A32983"/>
      <c r="B32983"/>
      <c r="C32983"/>
      <c r="D32983"/>
      <c r="E32983"/>
      <c r="F32983"/>
      <c r="G32983"/>
      <c r="H32983"/>
      <c r="I32983"/>
      <c r="J32983"/>
      <c r="K32983"/>
    </row>
    <row r="32984">
      <c r="A32984"/>
      <c r="B32984"/>
      <c r="C32984"/>
      <c r="D32984"/>
      <c r="E32984"/>
      <c r="F32984"/>
      <c r="G32984"/>
      <c r="H32984"/>
      <c r="I32984"/>
      <c r="J32984"/>
      <c r="K32984"/>
    </row>
    <row r="32985">
      <c r="A32985"/>
      <c r="B32985"/>
      <c r="C32985"/>
      <c r="D32985"/>
      <c r="E32985"/>
      <c r="F32985"/>
      <c r="G32985"/>
      <c r="H32985"/>
      <c r="I32985"/>
      <c r="J32985"/>
      <c r="K32985"/>
    </row>
    <row r="32986">
      <c r="A32986"/>
      <c r="B32986"/>
      <c r="C32986"/>
      <c r="D32986"/>
      <c r="E32986"/>
      <c r="F32986"/>
      <c r="G32986"/>
      <c r="H32986"/>
      <c r="I32986"/>
      <c r="J32986"/>
      <c r="K32986"/>
    </row>
    <row r="32987">
      <c r="A32987"/>
      <c r="B32987"/>
      <c r="C32987"/>
      <c r="D32987"/>
      <c r="E32987"/>
      <c r="F32987"/>
      <c r="G32987"/>
      <c r="H32987"/>
      <c r="I32987"/>
      <c r="J32987"/>
      <c r="K32987"/>
    </row>
    <row r="32988">
      <c r="A32988"/>
      <c r="B32988"/>
      <c r="C32988"/>
      <c r="D32988"/>
      <c r="E32988"/>
      <c r="F32988"/>
      <c r="G32988"/>
      <c r="H32988"/>
      <c r="I32988"/>
      <c r="J32988"/>
      <c r="K32988"/>
    </row>
    <row r="32989">
      <c r="A32989"/>
      <c r="B32989"/>
      <c r="C32989"/>
      <c r="D32989"/>
      <c r="E32989"/>
      <c r="F32989"/>
      <c r="G32989"/>
      <c r="H32989"/>
      <c r="I32989"/>
      <c r="J32989"/>
      <c r="K32989"/>
    </row>
    <row r="32990">
      <c r="A32990"/>
      <c r="B32990"/>
      <c r="C32990"/>
      <c r="D32990"/>
      <c r="E32990"/>
      <c r="F32990"/>
      <c r="G32990"/>
      <c r="H32990"/>
      <c r="I32990"/>
      <c r="J32990"/>
      <c r="K32990"/>
    </row>
    <row r="32991">
      <c r="A32991"/>
      <c r="B32991"/>
      <c r="C32991"/>
      <c r="D32991"/>
      <c r="E32991"/>
      <c r="F32991"/>
      <c r="G32991"/>
      <c r="H32991"/>
      <c r="I32991"/>
      <c r="J32991"/>
      <c r="K32991"/>
    </row>
    <row r="32992">
      <c r="A32992"/>
      <c r="B32992"/>
      <c r="C32992"/>
      <c r="D32992"/>
      <c r="E32992"/>
      <c r="F32992"/>
      <c r="G32992"/>
      <c r="H32992"/>
      <c r="I32992"/>
      <c r="J32992"/>
      <c r="K32992"/>
    </row>
    <row r="32993">
      <c r="A32993"/>
      <c r="B32993"/>
      <c r="C32993"/>
      <c r="D32993"/>
      <c r="E32993"/>
      <c r="F32993"/>
      <c r="G32993"/>
      <c r="H32993"/>
      <c r="I32993"/>
      <c r="J32993"/>
      <c r="K32993"/>
    </row>
    <row r="32994">
      <c r="A32994"/>
      <c r="B32994"/>
      <c r="C32994"/>
      <c r="D32994"/>
      <c r="E32994"/>
      <c r="F32994"/>
      <c r="G32994"/>
      <c r="H32994"/>
      <c r="I32994"/>
      <c r="J32994"/>
      <c r="K32994"/>
    </row>
    <row r="32995">
      <c r="A32995"/>
      <c r="B32995"/>
      <c r="C32995"/>
      <c r="D32995"/>
      <c r="E32995"/>
      <c r="F32995"/>
      <c r="G32995"/>
      <c r="H32995"/>
      <c r="I32995"/>
      <c r="J32995"/>
      <c r="K32995"/>
    </row>
    <row r="32996">
      <c r="A32996"/>
      <c r="B32996"/>
      <c r="C32996"/>
      <c r="D32996"/>
      <c r="E32996"/>
      <c r="F32996"/>
      <c r="G32996"/>
      <c r="H32996"/>
      <c r="I32996"/>
      <c r="J32996"/>
      <c r="K32996"/>
    </row>
    <row r="32997">
      <c r="A32997"/>
      <c r="B32997"/>
      <c r="C32997"/>
      <c r="D32997"/>
      <c r="E32997"/>
      <c r="F32997"/>
      <c r="G32997"/>
      <c r="H32997"/>
      <c r="I32997"/>
      <c r="J32997"/>
      <c r="K32997"/>
    </row>
    <row r="32998">
      <c r="A32998"/>
      <c r="B32998"/>
      <c r="C32998"/>
      <c r="D32998"/>
      <c r="E32998"/>
      <c r="F32998"/>
      <c r="G32998"/>
      <c r="H32998"/>
      <c r="I32998"/>
      <c r="J32998"/>
      <c r="K32998"/>
    </row>
    <row r="32999">
      <c r="A32999"/>
      <c r="B32999"/>
      <c r="C32999"/>
      <c r="D32999"/>
      <c r="E32999"/>
      <c r="F32999"/>
      <c r="G32999"/>
      <c r="H32999"/>
      <c r="I32999"/>
      <c r="J32999"/>
      <c r="K32999"/>
    </row>
    <row r="33000">
      <c r="A33000"/>
      <c r="B33000"/>
      <c r="C33000"/>
      <c r="D33000"/>
      <c r="E33000"/>
      <c r="F33000"/>
      <c r="G33000"/>
      <c r="H33000"/>
      <c r="I33000"/>
      <c r="J33000"/>
      <c r="K33000"/>
    </row>
    <row r="33001">
      <c r="A33001"/>
      <c r="B33001"/>
      <c r="C33001"/>
      <c r="D33001"/>
      <c r="E33001"/>
      <c r="F33001"/>
      <c r="G33001"/>
      <c r="H33001"/>
      <c r="I33001"/>
      <c r="J33001"/>
      <c r="K33001"/>
    </row>
    <row r="33002">
      <c r="A33002"/>
      <c r="B33002"/>
      <c r="C33002"/>
      <c r="D33002"/>
      <c r="E33002"/>
      <c r="F33002"/>
      <c r="G33002"/>
      <c r="H33002"/>
      <c r="I33002"/>
      <c r="J33002"/>
      <c r="K33002"/>
    </row>
    <row r="33003">
      <c r="A33003"/>
      <c r="B33003"/>
      <c r="C33003"/>
      <c r="D33003"/>
      <c r="E33003"/>
      <c r="F33003"/>
      <c r="G33003"/>
      <c r="H33003"/>
      <c r="I33003"/>
      <c r="J33003"/>
      <c r="K33003"/>
    </row>
    <row r="33004">
      <c r="A33004"/>
      <c r="B33004"/>
      <c r="C33004"/>
      <c r="D33004"/>
      <c r="E33004"/>
      <c r="F33004"/>
      <c r="G33004"/>
      <c r="H33004"/>
      <c r="I33004"/>
      <c r="J33004"/>
      <c r="K33004"/>
    </row>
    <row r="33005">
      <c r="A33005"/>
      <c r="B33005"/>
      <c r="C33005"/>
      <c r="D33005"/>
      <c r="E33005"/>
      <c r="F33005"/>
      <c r="G33005"/>
      <c r="H33005"/>
      <c r="I33005"/>
      <c r="J33005"/>
      <c r="K33005"/>
    </row>
    <row r="33006">
      <c r="A33006"/>
      <c r="B33006"/>
      <c r="C33006"/>
      <c r="D33006"/>
      <c r="E33006"/>
      <c r="F33006"/>
      <c r="G33006"/>
      <c r="H33006"/>
      <c r="I33006"/>
      <c r="J33006"/>
      <c r="K33006"/>
    </row>
    <row r="33007">
      <c r="A33007"/>
      <c r="B33007"/>
      <c r="C33007"/>
      <c r="D33007"/>
      <c r="E33007"/>
      <c r="F33007"/>
      <c r="G33007"/>
      <c r="H33007"/>
      <c r="I33007"/>
      <c r="J33007"/>
      <c r="K33007"/>
    </row>
    <row r="33008">
      <c r="A33008"/>
      <c r="B33008"/>
      <c r="C33008"/>
      <c r="D33008"/>
      <c r="E33008"/>
      <c r="F33008"/>
      <c r="G33008"/>
      <c r="H33008"/>
      <c r="I33008"/>
      <c r="J33008"/>
      <c r="K33008"/>
    </row>
    <row r="33009">
      <c r="A33009"/>
      <c r="B33009"/>
      <c r="C33009"/>
      <c r="D33009"/>
      <c r="E33009"/>
      <c r="F33009"/>
      <c r="G33009"/>
      <c r="H33009"/>
      <c r="I33009"/>
      <c r="J33009"/>
      <c r="K33009"/>
    </row>
    <row r="33010">
      <c r="A33010"/>
      <c r="B33010"/>
      <c r="C33010"/>
      <c r="D33010"/>
      <c r="E33010"/>
      <c r="F33010"/>
      <c r="G33010"/>
      <c r="H33010"/>
      <c r="I33010"/>
      <c r="J33010"/>
      <c r="K33010"/>
    </row>
    <row r="33011">
      <c r="A33011"/>
      <c r="B33011"/>
      <c r="C33011"/>
      <c r="D33011"/>
      <c r="E33011"/>
      <c r="F33011"/>
      <c r="G33011"/>
      <c r="H33011"/>
      <c r="I33011"/>
      <c r="J33011"/>
      <c r="K33011"/>
    </row>
    <row r="33012">
      <c r="A33012"/>
      <c r="B33012"/>
      <c r="C33012"/>
      <c r="D33012"/>
      <c r="E33012"/>
      <c r="F33012"/>
      <c r="G33012"/>
      <c r="H33012"/>
      <c r="I33012"/>
      <c r="J33012"/>
      <c r="K33012"/>
    </row>
    <row r="33013">
      <c r="A33013"/>
      <c r="B33013"/>
      <c r="C33013"/>
      <c r="D33013"/>
      <c r="E33013"/>
      <c r="F33013"/>
      <c r="G33013"/>
      <c r="H33013"/>
      <c r="I33013"/>
      <c r="J33013"/>
      <c r="K33013"/>
    </row>
    <row r="33014">
      <c r="A33014"/>
      <c r="B33014"/>
      <c r="C33014"/>
      <c r="D33014"/>
      <c r="E33014"/>
      <c r="F33014"/>
      <c r="G33014"/>
      <c r="H33014"/>
      <c r="I33014"/>
      <c r="J33014"/>
      <c r="K33014"/>
    </row>
    <row r="33015">
      <c r="A33015"/>
      <c r="B33015"/>
      <c r="C33015"/>
      <c r="D33015"/>
      <c r="E33015"/>
      <c r="F33015"/>
      <c r="G33015"/>
      <c r="H33015"/>
      <c r="I33015"/>
      <c r="J33015"/>
      <c r="K33015"/>
    </row>
    <row r="33016">
      <c r="A33016"/>
      <c r="B33016"/>
      <c r="C33016"/>
      <c r="D33016"/>
      <c r="E33016"/>
      <c r="F33016"/>
      <c r="G33016"/>
      <c r="H33016"/>
      <c r="I33016"/>
      <c r="J33016"/>
      <c r="K33016"/>
    </row>
    <row r="33017">
      <c r="A33017"/>
      <c r="B33017"/>
      <c r="C33017"/>
      <c r="D33017"/>
      <c r="E33017"/>
      <c r="F33017"/>
      <c r="G33017"/>
      <c r="H33017"/>
      <c r="I33017"/>
      <c r="J33017"/>
      <c r="K33017"/>
    </row>
    <row r="33018">
      <c r="A33018"/>
      <c r="B33018"/>
      <c r="C33018"/>
      <c r="D33018"/>
      <c r="E33018"/>
      <c r="F33018"/>
      <c r="G33018"/>
      <c r="H33018"/>
      <c r="I33018"/>
      <c r="J33018"/>
      <c r="K33018"/>
    </row>
    <row r="33019">
      <c r="A33019"/>
      <c r="B33019"/>
      <c r="C33019"/>
      <c r="D33019"/>
      <c r="E33019"/>
      <c r="F33019"/>
      <c r="G33019"/>
      <c r="H33019"/>
      <c r="I33019"/>
      <c r="J33019"/>
      <c r="K33019"/>
    </row>
    <row r="33020">
      <c r="A33020"/>
      <c r="B33020"/>
      <c r="C33020"/>
      <c r="D33020"/>
      <c r="E33020"/>
      <c r="F33020"/>
      <c r="G33020"/>
      <c r="H33020"/>
      <c r="I33020"/>
      <c r="J33020"/>
      <c r="K33020"/>
    </row>
    <row r="33021">
      <c r="A33021"/>
      <c r="B33021"/>
      <c r="C33021"/>
      <c r="D33021"/>
      <c r="E33021"/>
      <c r="F33021"/>
      <c r="G33021"/>
      <c r="H33021"/>
      <c r="I33021"/>
      <c r="J33021"/>
      <c r="K33021"/>
    </row>
    <row r="33022">
      <c r="A33022"/>
      <c r="B33022"/>
      <c r="C33022"/>
      <c r="D33022"/>
      <c r="E33022"/>
      <c r="F33022"/>
      <c r="G33022"/>
      <c r="H33022"/>
      <c r="I33022"/>
      <c r="J33022"/>
      <c r="K33022"/>
    </row>
    <row r="33023">
      <c r="A33023"/>
      <c r="B33023"/>
      <c r="C33023"/>
      <c r="D33023"/>
      <c r="E33023"/>
      <c r="F33023"/>
      <c r="G33023"/>
      <c r="H33023"/>
      <c r="I33023"/>
      <c r="J33023"/>
      <c r="K33023"/>
    </row>
    <row r="33024">
      <c r="A33024"/>
      <c r="B33024"/>
      <c r="C33024"/>
      <c r="D33024"/>
      <c r="E33024"/>
      <c r="F33024"/>
      <c r="G33024"/>
      <c r="H33024"/>
      <c r="I33024"/>
      <c r="J33024"/>
      <c r="K33024"/>
    </row>
    <row r="33025">
      <c r="A33025"/>
      <c r="B33025"/>
      <c r="C33025"/>
      <c r="D33025"/>
      <c r="E33025"/>
      <c r="F33025"/>
      <c r="G33025"/>
      <c r="H33025"/>
      <c r="I33025"/>
      <c r="J33025"/>
      <c r="K33025"/>
    </row>
    <row r="33026">
      <c r="A33026"/>
      <c r="B33026"/>
      <c r="C33026"/>
      <c r="D33026"/>
      <c r="E33026"/>
      <c r="F33026"/>
      <c r="G33026"/>
      <c r="H33026"/>
      <c r="I33026"/>
      <c r="J33026"/>
      <c r="K33026"/>
    </row>
    <row r="33027">
      <c r="A33027"/>
      <c r="B33027"/>
      <c r="C33027"/>
      <c r="D33027"/>
      <c r="E33027"/>
      <c r="F33027"/>
      <c r="G33027"/>
      <c r="H33027"/>
      <c r="I33027"/>
      <c r="J33027"/>
      <c r="K33027"/>
    </row>
    <row r="33028">
      <c r="A33028"/>
      <c r="B33028"/>
      <c r="C33028"/>
      <c r="D33028"/>
      <c r="E33028"/>
      <c r="F33028"/>
      <c r="G33028"/>
      <c r="H33028"/>
      <c r="I33028"/>
      <c r="J33028"/>
      <c r="K33028"/>
    </row>
    <row r="33029">
      <c r="A33029"/>
      <c r="B33029"/>
      <c r="C33029"/>
      <c r="D33029"/>
      <c r="E33029"/>
      <c r="F33029"/>
      <c r="G33029"/>
      <c r="H33029"/>
      <c r="I33029"/>
      <c r="J33029"/>
      <c r="K33029"/>
    </row>
    <row r="33030">
      <c r="A33030"/>
      <c r="B33030"/>
      <c r="C33030"/>
      <c r="D33030"/>
      <c r="E33030"/>
      <c r="F33030"/>
      <c r="G33030"/>
      <c r="H33030"/>
      <c r="I33030"/>
      <c r="J33030"/>
      <c r="K33030"/>
    </row>
    <row r="33031">
      <c r="A33031"/>
      <c r="B33031"/>
      <c r="C33031"/>
      <c r="D33031"/>
      <c r="E33031"/>
      <c r="F33031"/>
      <c r="G33031"/>
      <c r="H33031"/>
      <c r="I33031"/>
      <c r="J33031"/>
      <c r="K33031"/>
    </row>
    <row r="33032">
      <c r="A33032"/>
      <c r="B33032"/>
      <c r="C33032"/>
      <c r="D33032"/>
      <c r="E33032"/>
      <c r="F33032"/>
      <c r="G33032"/>
      <c r="H33032"/>
      <c r="I33032"/>
      <c r="J33032"/>
      <c r="K33032"/>
    </row>
    <row r="33033">
      <c r="A33033"/>
      <c r="B33033"/>
      <c r="C33033"/>
      <c r="D33033"/>
      <c r="E33033"/>
      <c r="F33033"/>
      <c r="G33033"/>
      <c r="H33033"/>
      <c r="I33033"/>
      <c r="J33033"/>
      <c r="K33033"/>
    </row>
    <row r="33034">
      <c r="A33034"/>
      <c r="B33034"/>
      <c r="C33034"/>
      <c r="D33034"/>
      <c r="E33034"/>
      <c r="F33034"/>
      <c r="G33034"/>
      <c r="H33034"/>
      <c r="I33034"/>
      <c r="J33034"/>
      <c r="K33034"/>
    </row>
    <row r="33035">
      <c r="A33035"/>
      <c r="B33035"/>
      <c r="C33035"/>
      <c r="D33035"/>
      <c r="E33035"/>
      <c r="F33035"/>
      <c r="G33035"/>
      <c r="H33035"/>
      <c r="I33035"/>
      <c r="J33035"/>
      <c r="K33035"/>
    </row>
    <row r="33036">
      <c r="A33036"/>
      <c r="B33036"/>
      <c r="C33036"/>
      <c r="D33036"/>
      <c r="E33036"/>
      <c r="F33036"/>
      <c r="G33036"/>
      <c r="H33036"/>
      <c r="I33036"/>
      <c r="J33036"/>
      <c r="K33036"/>
    </row>
    <row r="33037">
      <c r="A33037"/>
      <c r="B33037"/>
      <c r="C33037"/>
      <c r="D33037"/>
      <c r="E33037"/>
      <c r="F33037"/>
      <c r="G33037"/>
      <c r="H33037"/>
      <c r="I33037"/>
      <c r="J33037"/>
      <c r="K33037"/>
    </row>
    <row r="33038">
      <c r="A33038"/>
      <c r="B33038"/>
      <c r="C33038"/>
      <c r="D33038"/>
      <c r="E33038"/>
      <c r="F33038"/>
      <c r="G33038"/>
      <c r="H33038"/>
      <c r="I33038"/>
      <c r="J33038"/>
      <c r="K33038"/>
    </row>
    <row r="33039">
      <c r="A33039"/>
      <c r="B33039"/>
      <c r="C33039"/>
      <c r="D33039"/>
      <c r="E33039"/>
      <c r="F33039"/>
      <c r="G33039"/>
      <c r="H33039"/>
      <c r="I33039"/>
      <c r="J33039"/>
      <c r="K33039"/>
    </row>
    <row r="33040">
      <c r="A33040"/>
      <c r="B33040"/>
      <c r="C33040"/>
      <c r="D33040"/>
      <c r="E33040"/>
      <c r="F33040"/>
      <c r="G33040"/>
      <c r="H33040"/>
      <c r="I33040"/>
      <c r="J33040"/>
      <c r="K33040"/>
    </row>
    <row r="33041">
      <c r="A33041"/>
      <c r="B33041"/>
      <c r="C33041"/>
      <c r="D33041"/>
      <c r="E33041"/>
      <c r="F33041"/>
      <c r="G33041"/>
      <c r="H33041"/>
      <c r="I33041"/>
      <c r="J33041"/>
      <c r="K33041"/>
    </row>
    <row r="33042">
      <c r="A33042"/>
      <c r="B33042"/>
      <c r="C33042"/>
      <c r="D33042"/>
      <c r="E33042"/>
      <c r="F33042"/>
      <c r="G33042"/>
      <c r="H33042"/>
      <c r="I33042"/>
      <c r="J33042"/>
      <c r="K33042"/>
    </row>
    <row r="33043">
      <c r="A33043"/>
      <c r="B33043"/>
      <c r="C33043"/>
      <c r="D33043"/>
      <c r="E33043"/>
      <c r="F33043"/>
      <c r="G33043"/>
      <c r="H33043"/>
      <c r="I33043"/>
      <c r="J33043"/>
      <c r="K33043"/>
    </row>
    <row r="33044">
      <c r="A33044"/>
      <c r="B33044"/>
      <c r="C33044"/>
      <c r="D33044"/>
      <c r="E33044"/>
      <c r="F33044"/>
      <c r="G33044"/>
      <c r="H33044"/>
      <c r="I33044"/>
      <c r="J33044"/>
      <c r="K33044"/>
    </row>
    <row r="33045">
      <c r="A33045"/>
      <c r="B33045"/>
      <c r="C33045"/>
      <c r="D33045"/>
      <c r="E33045"/>
      <c r="F33045"/>
      <c r="G33045"/>
      <c r="H33045"/>
      <c r="I33045"/>
      <c r="J33045"/>
      <c r="K33045"/>
    </row>
    <row r="33046">
      <c r="A33046"/>
      <c r="B33046"/>
      <c r="C33046"/>
      <c r="D33046"/>
      <c r="E33046"/>
      <c r="F33046"/>
      <c r="G33046"/>
      <c r="H33046"/>
      <c r="I33046"/>
      <c r="J33046"/>
      <c r="K33046"/>
    </row>
    <row r="33047">
      <c r="A33047"/>
      <c r="B33047"/>
      <c r="C33047"/>
      <c r="D33047"/>
      <c r="E33047"/>
      <c r="F33047"/>
      <c r="G33047"/>
      <c r="H33047"/>
      <c r="I33047"/>
      <c r="J33047"/>
      <c r="K33047"/>
    </row>
    <row r="33048">
      <c r="A33048"/>
      <c r="B33048"/>
      <c r="C33048"/>
      <c r="D33048"/>
      <c r="E33048"/>
      <c r="F33048"/>
      <c r="G33048"/>
      <c r="H33048"/>
      <c r="I33048"/>
      <c r="J33048"/>
      <c r="K33048"/>
    </row>
    <row r="33049">
      <c r="A33049"/>
      <c r="B33049"/>
      <c r="C33049"/>
      <c r="D33049"/>
      <c r="E33049"/>
      <c r="F33049"/>
      <c r="G33049"/>
      <c r="H33049"/>
      <c r="I33049"/>
      <c r="J33049"/>
      <c r="K33049"/>
    </row>
    <row r="33050">
      <c r="A33050"/>
      <c r="B33050"/>
      <c r="C33050"/>
      <c r="D33050"/>
      <c r="E33050"/>
      <c r="F33050"/>
      <c r="G33050"/>
      <c r="H33050"/>
      <c r="I33050"/>
      <c r="J33050"/>
      <c r="K33050"/>
    </row>
    <row r="33051">
      <c r="A33051"/>
      <c r="B33051"/>
      <c r="C33051"/>
      <c r="D33051"/>
      <c r="E33051"/>
      <c r="F33051"/>
      <c r="G33051"/>
      <c r="H33051"/>
      <c r="I33051"/>
      <c r="J33051"/>
      <c r="K33051"/>
    </row>
    <row r="33052">
      <c r="A33052"/>
      <c r="B33052"/>
      <c r="C33052"/>
      <c r="D33052"/>
      <c r="E33052"/>
      <c r="F33052"/>
      <c r="G33052"/>
      <c r="H33052"/>
      <c r="I33052"/>
      <c r="J33052"/>
      <c r="K33052"/>
    </row>
    <row r="33053">
      <c r="A33053"/>
      <c r="B33053"/>
      <c r="C33053"/>
      <c r="D33053"/>
      <c r="E33053"/>
      <c r="F33053"/>
      <c r="G33053"/>
      <c r="H33053"/>
      <c r="I33053"/>
      <c r="J33053"/>
      <c r="K33053"/>
    </row>
    <row r="33054">
      <c r="A33054"/>
      <c r="B33054"/>
      <c r="C33054"/>
      <c r="D33054"/>
      <c r="E33054"/>
      <c r="F33054"/>
      <c r="G33054"/>
      <c r="H33054"/>
      <c r="I33054"/>
      <c r="J33054"/>
      <c r="K33054"/>
    </row>
    <row r="33055">
      <c r="A33055"/>
      <c r="B33055"/>
      <c r="C33055"/>
      <c r="D33055"/>
      <c r="E33055"/>
      <c r="F33055"/>
      <c r="G33055"/>
      <c r="H33055"/>
      <c r="I33055"/>
      <c r="J33055"/>
      <c r="K33055"/>
    </row>
    <row r="33056">
      <c r="A33056"/>
      <c r="B33056"/>
      <c r="C33056"/>
      <c r="D33056"/>
      <c r="E33056"/>
      <c r="F33056"/>
      <c r="G33056"/>
      <c r="H33056"/>
      <c r="I33056"/>
      <c r="J33056"/>
      <c r="K33056"/>
    </row>
    <row r="33057">
      <c r="A33057"/>
      <c r="B33057"/>
      <c r="C33057"/>
      <c r="D33057"/>
      <c r="E33057"/>
      <c r="F33057"/>
      <c r="G33057"/>
      <c r="H33057"/>
      <c r="I33057"/>
      <c r="J33057"/>
      <c r="K33057"/>
    </row>
    <row r="33058">
      <c r="A33058"/>
      <c r="B33058"/>
      <c r="C33058"/>
      <c r="D33058"/>
      <c r="E33058"/>
      <c r="F33058"/>
      <c r="G33058"/>
      <c r="H33058"/>
      <c r="I33058"/>
      <c r="J33058"/>
      <c r="K33058"/>
    </row>
    <row r="33059">
      <c r="A33059"/>
      <c r="B33059"/>
      <c r="C33059"/>
      <c r="D33059"/>
      <c r="E33059"/>
      <c r="F33059"/>
      <c r="G33059"/>
      <c r="H33059"/>
      <c r="I33059"/>
      <c r="J33059"/>
      <c r="K33059"/>
    </row>
    <row r="33060">
      <c r="A33060"/>
      <c r="B33060"/>
      <c r="C33060"/>
      <c r="D33060"/>
      <c r="E33060"/>
      <c r="F33060"/>
      <c r="G33060"/>
      <c r="H33060"/>
      <c r="I33060"/>
      <c r="J33060"/>
      <c r="K33060"/>
    </row>
    <row r="33061">
      <c r="A33061"/>
      <c r="B33061"/>
      <c r="C33061"/>
      <c r="D33061"/>
      <c r="E33061"/>
      <c r="F33061"/>
      <c r="G33061"/>
      <c r="H33061"/>
      <c r="I33061"/>
      <c r="J33061"/>
      <c r="K33061"/>
    </row>
    <row r="33062">
      <c r="A33062"/>
      <c r="B33062"/>
      <c r="C33062"/>
      <c r="D33062"/>
      <c r="E33062"/>
      <c r="F33062"/>
      <c r="G33062"/>
      <c r="H33062"/>
      <c r="I33062"/>
      <c r="J33062"/>
      <c r="K33062"/>
    </row>
    <row r="33063">
      <c r="A33063"/>
      <c r="B33063"/>
      <c r="C33063"/>
      <c r="D33063"/>
      <c r="E33063"/>
      <c r="F33063"/>
      <c r="G33063"/>
      <c r="H33063"/>
      <c r="I33063"/>
      <c r="J33063"/>
      <c r="K33063"/>
    </row>
    <row r="33064">
      <c r="A33064"/>
      <c r="B33064"/>
      <c r="C33064"/>
      <c r="D33064"/>
      <c r="E33064"/>
      <c r="F33064"/>
      <c r="G33064"/>
      <c r="H33064"/>
      <c r="I33064"/>
      <c r="J33064"/>
      <c r="K33064"/>
    </row>
    <row r="33065">
      <c r="A33065"/>
      <c r="B33065"/>
      <c r="C33065"/>
      <c r="D33065"/>
      <c r="E33065"/>
      <c r="F33065"/>
      <c r="G33065"/>
      <c r="H33065"/>
      <c r="I33065"/>
      <c r="J33065"/>
      <c r="K33065"/>
    </row>
    <row r="33066">
      <c r="A33066"/>
      <c r="B33066"/>
      <c r="C33066"/>
      <c r="D33066"/>
      <c r="E33066"/>
      <c r="F33066"/>
      <c r="G33066"/>
      <c r="H33066"/>
      <c r="I33066"/>
      <c r="J33066"/>
      <c r="K33066"/>
    </row>
    <row r="33067">
      <c r="A33067"/>
      <c r="B33067"/>
      <c r="C33067"/>
      <c r="D33067"/>
      <c r="E33067"/>
      <c r="F33067"/>
      <c r="G33067"/>
      <c r="H33067"/>
      <c r="I33067"/>
      <c r="J33067"/>
      <c r="K33067"/>
    </row>
    <row r="33068">
      <c r="A33068"/>
      <c r="B33068"/>
      <c r="C33068"/>
      <c r="D33068"/>
      <c r="E33068"/>
      <c r="F33068"/>
      <c r="G33068"/>
      <c r="H33068"/>
      <c r="I33068"/>
      <c r="J33068"/>
      <c r="K33068"/>
    </row>
    <row r="33069">
      <c r="A33069"/>
      <c r="B33069"/>
      <c r="C33069"/>
      <c r="D33069"/>
      <c r="E33069"/>
      <c r="F33069"/>
      <c r="G33069"/>
      <c r="H33069"/>
      <c r="I33069"/>
      <c r="J33069"/>
      <c r="K33069"/>
    </row>
    <row r="33070">
      <c r="A33070"/>
      <c r="B33070"/>
      <c r="C33070"/>
      <c r="D33070"/>
      <c r="E33070"/>
      <c r="F33070"/>
      <c r="G33070"/>
      <c r="H33070"/>
      <c r="I33070"/>
      <c r="J33070"/>
      <c r="K33070"/>
    </row>
    <row r="33071">
      <c r="A33071"/>
      <c r="B33071"/>
      <c r="C33071"/>
      <c r="D33071"/>
      <c r="E33071"/>
      <c r="F33071"/>
      <c r="G33071"/>
      <c r="H33071"/>
      <c r="I33071"/>
      <c r="J33071"/>
      <c r="K33071"/>
    </row>
    <row r="33072">
      <c r="A33072"/>
      <c r="B33072"/>
      <c r="C33072"/>
      <c r="D33072"/>
      <c r="E33072"/>
      <c r="F33072"/>
      <c r="G33072"/>
      <c r="H33072"/>
      <c r="I33072"/>
      <c r="J33072"/>
      <c r="K33072"/>
    </row>
    <row r="33073">
      <c r="A33073"/>
      <c r="B33073"/>
      <c r="C33073"/>
      <c r="D33073"/>
      <c r="E33073"/>
      <c r="F33073"/>
      <c r="G33073"/>
      <c r="H33073"/>
      <c r="I33073"/>
      <c r="J33073"/>
      <c r="K33073"/>
    </row>
    <row r="33074">
      <c r="A33074"/>
      <c r="B33074"/>
      <c r="C33074"/>
      <c r="D33074"/>
      <c r="E33074"/>
      <c r="F33074"/>
      <c r="G33074"/>
      <c r="H33074"/>
      <c r="I33074"/>
      <c r="J33074"/>
      <c r="K33074"/>
    </row>
    <row r="33075">
      <c r="A33075"/>
      <c r="B33075"/>
      <c r="C33075"/>
      <c r="D33075"/>
      <c r="E33075"/>
      <c r="F33075"/>
      <c r="G33075"/>
      <c r="H33075"/>
      <c r="I33075"/>
      <c r="J33075"/>
      <c r="K33075"/>
    </row>
    <row r="33076">
      <c r="A33076"/>
      <c r="B33076"/>
      <c r="C33076"/>
      <c r="D33076"/>
      <c r="E33076"/>
      <c r="F33076"/>
      <c r="G33076"/>
      <c r="H33076"/>
      <c r="I33076"/>
      <c r="J33076"/>
      <c r="K33076"/>
    </row>
    <row r="33077">
      <c r="A33077"/>
      <c r="B33077"/>
      <c r="C33077"/>
      <c r="D33077"/>
      <c r="E33077"/>
      <c r="F33077"/>
      <c r="G33077"/>
      <c r="H33077"/>
      <c r="I33077"/>
      <c r="J33077"/>
      <c r="K33077"/>
    </row>
    <row r="33078">
      <c r="A33078"/>
      <c r="B33078"/>
      <c r="C33078"/>
      <c r="D33078"/>
      <c r="E33078"/>
      <c r="F33078"/>
      <c r="G33078"/>
      <c r="H33078"/>
      <c r="I33078"/>
      <c r="J33078"/>
      <c r="K33078"/>
    </row>
    <row r="33079">
      <c r="A33079"/>
      <c r="B33079"/>
      <c r="C33079"/>
      <c r="D33079"/>
      <c r="E33079"/>
      <c r="F33079"/>
      <c r="G33079"/>
      <c r="H33079"/>
      <c r="I33079"/>
      <c r="J33079"/>
      <c r="K33079"/>
    </row>
    <row r="33080">
      <c r="A33080"/>
      <c r="B33080"/>
      <c r="C33080"/>
      <c r="D33080"/>
      <c r="E33080"/>
      <c r="F33080"/>
      <c r="G33080"/>
      <c r="H33080"/>
      <c r="I33080"/>
      <c r="J33080"/>
      <c r="K33080"/>
    </row>
    <row r="33081">
      <c r="A33081"/>
      <c r="B33081"/>
      <c r="C33081"/>
      <c r="D33081"/>
      <c r="E33081"/>
      <c r="F33081"/>
      <c r="G33081"/>
      <c r="H33081"/>
      <c r="I33081"/>
      <c r="J33081"/>
      <c r="K33081"/>
    </row>
    <row r="33082">
      <c r="A33082"/>
      <c r="B33082"/>
      <c r="C33082"/>
      <c r="D33082"/>
      <c r="E33082"/>
      <c r="F33082"/>
      <c r="G33082"/>
      <c r="H33082"/>
      <c r="I33082"/>
      <c r="J33082"/>
      <c r="K33082"/>
    </row>
    <row r="33083">
      <c r="A33083"/>
      <c r="B33083"/>
      <c r="C33083"/>
      <c r="D33083"/>
      <c r="E33083"/>
      <c r="F33083"/>
      <c r="G33083"/>
      <c r="H33083"/>
      <c r="I33083"/>
      <c r="J33083"/>
      <c r="K33083"/>
    </row>
    <row r="33084">
      <c r="A33084"/>
      <c r="B33084"/>
      <c r="C33084"/>
      <c r="D33084"/>
      <c r="E33084"/>
      <c r="F33084"/>
      <c r="G33084"/>
      <c r="H33084"/>
      <c r="I33084"/>
      <c r="J33084"/>
      <c r="K33084"/>
    </row>
    <row r="33085">
      <c r="A33085"/>
      <c r="B33085"/>
      <c r="C33085"/>
      <c r="D33085"/>
      <c r="E33085"/>
      <c r="F33085"/>
      <c r="G33085"/>
      <c r="H33085"/>
      <c r="I33085"/>
      <c r="J33085"/>
      <c r="K33085"/>
    </row>
    <row r="33086">
      <c r="A33086"/>
      <c r="B33086"/>
      <c r="C33086"/>
      <c r="D33086"/>
      <c r="E33086"/>
      <c r="F33086"/>
      <c r="G33086"/>
      <c r="H33086"/>
      <c r="I33086"/>
      <c r="J33086"/>
      <c r="K33086"/>
    </row>
    <row r="33087">
      <c r="A33087"/>
      <c r="B33087"/>
      <c r="C33087"/>
      <c r="D33087"/>
      <c r="E33087"/>
      <c r="F33087"/>
      <c r="G33087"/>
      <c r="H33087"/>
      <c r="I33087"/>
      <c r="J33087"/>
      <c r="K33087"/>
    </row>
    <row r="33088">
      <c r="A33088"/>
      <c r="B33088"/>
      <c r="C33088"/>
      <c r="D33088"/>
      <c r="E33088"/>
      <c r="F33088"/>
      <c r="G33088"/>
      <c r="H33088"/>
      <c r="I33088"/>
      <c r="J33088"/>
      <c r="K33088"/>
    </row>
    <row r="33089">
      <c r="A33089"/>
      <c r="B33089"/>
      <c r="C33089"/>
      <c r="D33089"/>
      <c r="E33089"/>
      <c r="F33089"/>
      <c r="G33089"/>
      <c r="H33089"/>
      <c r="I33089"/>
      <c r="J33089"/>
      <c r="K33089"/>
    </row>
    <row r="33090">
      <c r="A33090"/>
      <c r="B33090"/>
      <c r="C33090"/>
      <c r="D33090"/>
      <c r="E33090"/>
      <c r="F33090"/>
      <c r="G33090"/>
      <c r="H33090"/>
      <c r="I33090"/>
      <c r="J33090"/>
      <c r="K33090"/>
    </row>
    <row r="33091">
      <c r="A33091"/>
      <c r="B33091"/>
      <c r="C33091"/>
      <c r="D33091"/>
      <c r="E33091"/>
      <c r="F33091"/>
      <c r="G33091"/>
      <c r="H33091"/>
      <c r="I33091"/>
      <c r="J33091"/>
      <c r="K33091"/>
    </row>
    <row r="33092">
      <c r="A33092"/>
      <c r="B33092"/>
      <c r="C33092"/>
      <c r="D33092"/>
      <c r="E33092"/>
      <c r="F33092"/>
      <c r="G33092"/>
      <c r="H33092"/>
      <c r="I33092"/>
      <c r="J33092"/>
      <c r="K33092"/>
    </row>
    <row r="33093">
      <c r="A33093"/>
      <c r="B33093"/>
      <c r="C33093"/>
      <c r="D33093"/>
      <c r="E33093"/>
      <c r="F33093"/>
      <c r="G33093"/>
      <c r="H33093"/>
      <c r="I33093"/>
      <c r="J33093"/>
      <c r="K33093"/>
    </row>
    <row r="33094">
      <c r="A33094"/>
      <c r="B33094"/>
      <c r="C33094"/>
      <c r="D33094"/>
      <c r="E33094"/>
      <c r="F33094"/>
      <c r="G33094"/>
      <c r="H33094"/>
      <c r="I33094"/>
      <c r="J33094"/>
      <c r="K33094"/>
    </row>
    <row r="33095">
      <c r="A33095"/>
      <c r="B33095"/>
      <c r="C33095"/>
      <c r="D33095"/>
      <c r="E33095"/>
      <c r="F33095"/>
      <c r="G33095"/>
      <c r="H33095"/>
      <c r="I33095"/>
      <c r="J33095"/>
      <c r="K33095"/>
    </row>
    <row r="33096">
      <c r="A33096"/>
      <c r="B33096"/>
      <c r="C33096"/>
      <c r="D33096"/>
      <c r="E33096"/>
      <c r="F33096"/>
      <c r="G33096"/>
      <c r="H33096"/>
      <c r="I33096"/>
      <c r="J33096"/>
      <c r="K33096"/>
    </row>
    <row r="33097">
      <c r="A33097"/>
      <c r="B33097"/>
      <c r="C33097"/>
      <c r="D33097"/>
      <c r="E33097"/>
      <c r="F33097"/>
      <c r="G33097"/>
      <c r="H33097"/>
      <c r="I33097"/>
      <c r="J33097"/>
      <c r="K33097"/>
    </row>
    <row r="33098">
      <c r="A33098"/>
      <c r="B33098"/>
      <c r="C33098"/>
      <c r="D33098"/>
      <c r="E33098"/>
      <c r="F33098"/>
      <c r="G33098"/>
      <c r="H33098"/>
      <c r="I33098"/>
      <c r="J33098"/>
      <c r="K33098"/>
    </row>
    <row r="33099">
      <c r="A33099"/>
      <c r="B33099"/>
      <c r="C33099"/>
      <c r="D33099"/>
      <c r="E33099"/>
      <c r="F33099"/>
      <c r="G33099"/>
      <c r="H33099"/>
      <c r="I33099"/>
      <c r="J33099"/>
      <c r="K33099"/>
    </row>
    <row r="33100">
      <c r="A33100"/>
      <c r="B33100"/>
      <c r="C33100"/>
      <c r="D33100"/>
      <c r="E33100"/>
      <c r="F33100"/>
      <c r="G33100"/>
      <c r="H33100"/>
      <c r="I33100"/>
      <c r="J33100"/>
      <c r="K33100"/>
    </row>
    <row r="33101">
      <c r="A33101"/>
      <c r="B33101"/>
      <c r="C33101"/>
      <c r="D33101"/>
      <c r="E33101"/>
      <c r="F33101"/>
      <c r="G33101"/>
      <c r="H33101"/>
      <c r="I33101"/>
      <c r="J33101"/>
      <c r="K33101"/>
    </row>
    <row r="33102">
      <c r="A33102"/>
      <c r="B33102"/>
      <c r="C33102"/>
      <c r="D33102"/>
      <c r="E33102"/>
      <c r="F33102"/>
      <c r="G33102"/>
      <c r="H33102"/>
      <c r="I33102"/>
      <c r="J33102"/>
      <c r="K33102"/>
    </row>
    <row r="33103">
      <c r="A33103"/>
      <c r="B33103"/>
      <c r="C33103"/>
      <c r="D33103"/>
      <c r="E33103"/>
      <c r="F33103"/>
      <c r="G33103"/>
      <c r="H33103"/>
      <c r="I33103"/>
      <c r="J33103"/>
      <c r="K33103"/>
    </row>
    <row r="33104">
      <c r="A33104"/>
      <c r="B33104"/>
      <c r="C33104"/>
      <c r="D33104"/>
      <c r="E33104"/>
      <c r="F33104"/>
      <c r="G33104"/>
      <c r="H33104"/>
      <c r="I33104"/>
      <c r="J33104"/>
      <c r="K33104"/>
    </row>
    <row r="33105">
      <c r="A33105"/>
      <c r="B33105"/>
      <c r="C33105"/>
      <c r="D33105"/>
      <c r="E33105"/>
      <c r="F33105"/>
      <c r="G33105"/>
      <c r="H33105"/>
      <c r="I33105"/>
      <c r="J33105"/>
      <c r="K33105"/>
    </row>
    <row r="33106">
      <c r="A33106"/>
      <c r="B33106"/>
      <c r="C33106"/>
      <c r="D33106"/>
      <c r="E33106"/>
      <c r="F33106"/>
      <c r="G33106"/>
      <c r="H33106"/>
      <c r="I33106"/>
      <c r="J33106"/>
      <c r="K33106"/>
    </row>
    <row r="33107">
      <c r="A33107"/>
      <c r="B33107"/>
      <c r="C33107"/>
      <c r="D33107"/>
      <c r="E33107"/>
      <c r="F33107"/>
      <c r="G33107"/>
      <c r="H33107"/>
      <c r="I33107"/>
      <c r="J33107"/>
      <c r="K33107"/>
    </row>
    <row r="33108">
      <c r="A33108"/>
      <c r="B33108"/>
      <c r="C33108"/>
      <c r="D33108"/>
      <c r="E33108"/>
      <c r="F33108"/>
      <c r="G33108"/>
      <c r="H33108"/>
      <c r="I33108"/>
      <c r="J33108"/>
      <c r="K33108"/>
    </row>
    <row r="33109">
      <c r="A33109"/>
      <c r="B33109"/>
      <c r="C33109"/>
      <c r="D33109"/>
      <c r="E33109"/>
      <c r="F33109"/>
      <c r="G33109"/>
      <c r="H33109"/>
      <c r="I33109"/>
      <c r="J33109"/>
      <c r="K33109"/>
    </row>
    <row r="33110">
      <c r="A33110"/>
      <c r="B33110"/>
      <c r="C33110"/>
      <c r="D33110"/>
      <c r="E33110"/>
      <c r="F33110"/>
      <c r="G33110"/>
      <c r="H33110"/>
      <c r="I33110"/>
      <c r="J33110"/>
      <c r="K33110"/>
    </row>
    <row r="33111">
      <c r="A33111"/>
      <c r="B33111"/>
      <c r="C33111"/>
      <c r="D33111"/>
      <c r="E33111"/>
      <c r="F33111"/>
      <c r="G33111"/>
      <c r="H33111"/>
      <c r="I33111"/>
      <c r="J33111"/>
      <c r="K33111"/>
    </row>
    <row r="33112">
      <c r="A33112"/>
      <c r="B33112"/>
      <c r="C33112"/>
      <c r="D33112"/>
      <c r="E33112"/>
      <c r="F33112"/>
      <c r="G33112"/>
      <c r="H33112"/>
      <c r="I33112"/>
      <c r="J33112"/>
      <c r="K33112"/>
    </row>
    <row r="33113">
      <c r="A33113"/>
      <c r="B33113"/>
      <c r="C33113"/>
      <c r="D33113"/>
      <c r="E33113"/>
      <c r="F33113"/>
      <c r="G33113"/>
      <c r="H33113"/>
      <c r="I33113"/>
      <c r="J33113"/>
      <c r="K33113"/>
    </row>
    <row r="33114">
      <c r="A33114"/>
      <c r="B33114"/>
      <c r="C33114"/>
      <c r="D33114"/>
      <c r="E33114"/>
      <c r="F33114"/>
      <c r="G33114"/>
      <c r="H33114"/>
      <c r="I33114"/>
      <c r="J33114"/>
      <c r="K33114"/>
    </row>
    <row r="33115">
      <c r="A33115"/>
      <c r="B33115"/>
      <c r="C33115"/>
      <c r="D33115"/>
      <c r="E33115"/>
      <c r="F33115"/>
      <c r="G33115"/>
      <c r="H33115"/>
      <c r="I33115"/>
      <c r="J33115"/>
      <c r="K33115"/>
    </row>
    <row r="33116">
      <c r="A33116"/>
      <c r="B33116"/>
      <c r="C33116"/>
      <c r="D33116"/>
      <c r="E33116"/>
      <c r="F33116"/>
      <c r="G33116"/>
      <c r="H33116"/>
      <c r="I33116"/>
      <c r="J33116"/>
      <c r="K33116"/>
    </row>
    <row r="33117">
      <c r="A33117"/>
      <c r="B33117"/>
      <c r="C33117"/>
      <c r="D33117"/>
      <c r="E33117"/>
      <c r="F33117"/>
      <c r="G33117"/>
      <c r="H33117"/>
      <c r="I33117"/>
      <c r="J33117"/>
      <c r="K33117"/>
    </row>
    <row r="33118">
      <c r="A33118"/>
      <c r="B33118"/>
      <c r="C33118"/>
      <c r="D33118"/>
      <c r="E33118"/>
      <c r="F33118"/>
      <c r="G33118"/>
      <c r="H33118"/>
      <c r="I33118"/>
      <c r="J33118"/>
      <c r="K33118"/>
    </row>
    <row r="33119">
      <c r="A33119"/>
      <c r="B33119"/>
      <c r="C33119"/>
      <c r="D33119"/>
      <c r="E33119"/>
      <c r="F33119"/>
      <c r="G33119"/>
      <c r="H33119"/>
      <c r="I33119"/>
      <c r="J33119"/>
      <c r="K33119"/>
    </row>
    <row r="33120">
      <c r="A33120"/>
      <c r="B33120"/>
      <c r="C33120"/>
      <c r="D33120"/>
      <c r="E33120"/>
      <c r="F33120"/>
      <c r="G33120"/>
      <c r="H33120"/>
      <c r="I33120"/>
      <c r="J33120"/>
      <c r="K33120"/>
    </row>
    <row r="33121">
      <c r="A33121"/>
      <c r="B33121"/>
      <c r="C33121"/>
      <c r="D33121"/>
      <c r="E33121"/>
      <c r="F33121"/>
      <c r="G33121"/>
      <c r="H33121"/>
      <c r="I33121"/>
      <c r="J33121"/>
      <c r="K33121"/>
    </row>
    <row r="33122">
      <c r="A33122"/>
      <c r="B33122"/>
      <c r="C33122"/>
      <c r="D33122"/>
      <c r="E33122"/>
      <c r="F33122"/>
      <c r="G33122"/>
      <c r="H33122"/>
      <c r="I33122"/>
      <c r="J33122"/>
      <c r="K33122"/>
    </row>
    <row r="33123">
      <c r="A33123"/>
      <c r="B33123"/>
      <c r="C33123"/>
      <c r="D33123"/>
      <c r="E33123"/>
      <c r="F33123"/>
      <c r="G33123"/>
      <c r="H33123"/>
      <c r="I33123"/>
      <c r="J33123"/>
      <c r="K33123"/>
    </row>
    <row r="33124">
      <c r="A33124"/>
      <c r="B33124"/>
      <c r="C33124"/>
      <c r="D33124"/>
      <c r="E33124"/>
      <c r="F33124"/>
      <c r="G33124"/>
      <c r="H33124"/>
      <c r="I33124"/>
      <c r="J33124"/>
      <c r="K33124"/>
    </row>
    <row r="33125">
      <c r="A33125"/>
      <c r="B33125"/>
      <c r="C33125"/>
      <c r="D33125"/>
      <c r="E33125"/>
      <c r="F33125"/>
      <c r="G33125"/>
      <c r="H33125"/>
      <c r="I33125"/>
      <c r="J33125"/>
      <c r="K33125"/>
    </row>
    <row r="33126">
      <c r="A33126"/>
      <c r="B33126"/>
      <c r="C33126"/>
      <c r="D33126"/>
      <c r="E33126"/>
      <c r="F33126"/>
      <c r="G33126"/>
      <c r="H33126"/>
      <c r="I33126"/>
      <c r="J33126"/>
      <c r="K33126"/>
    </row>
    <row r="33127">
      <c r="A33127"/>
      <c r="B33127"/>
      <c r="C33127"/>
      <c r="D33127"/>
      <c r="E33127"/>
      <c r="F33127"/>
      <c r="G33127"/>
      <c r="H33127"/>
      <c r="I33127"/>
      <c r="J33127"/>
      <c r="K33127"/>
    </row>
    <row r="33128">
      <c r="A33128"/>
      <c r="B33128"/>
      <c r="C33128"/>
      <c r="D33128"/>
      <c r="E33128"/>
      <c r="F33128"/>
      <c r="G33128"/>
      <c r="H33128"/>
      <c r="I33128"/>
      <c r="J33128"/>
      <c r="K33128"/>
    </row>
    <row r="33129">
      <c r="A33129"/>
      <c r="B33129"/>
      <c r="C33129"/>
      <c r="D33129"/>
      <c r="E33129"/>
      <c r="F33129"/>
      <c r="G33129"/>
      <c r="H33129"/>
      <c r="I33129"/>
      <c r="J33129"/>
      <c r="K33129"/>
    </row>
    <row r="33130">
      <c r="A33130"/>
      <c r="B33130"/>
      <c r="C33130"/>
      <c r="D33130"/>
      <c r="E33130"/>
      <c r="F33130"/>
      <c r="G33130"/>
      <c r="H33130"/>
      <c r="I33130"/>
      <c r="J33130"/>
      <c r="K33130"/>
    </row>
    <row r="33131">
      <c r="A33131"/>
      <c r="B33131"/>
      <c r="C33131"/>
      <c r="D33131"/>
      <c r="E33131"/>
      <c r="F33131"/>
      <c r="G33131"/>
      <c r="H33131"/>
      <c r="I33131"/>
      <c r="J33131"/>
      <c r="K33131"/>
    </row>
    <row r="33132">
      <c r="A33132"/>
      <c r="B33132"/>
      <c r="C33132"/>
      <c r="D33132"/>
      <c r="E33132"/>
      <c r="F33132"/>
      <c r="G33132"/>
      <c r="H33132"/>
      <c r="I33132"/>
      <c r="J33132"/>
      <c r="K33132"/>
    </row>
    <row r="33133">
      <c r="A33133"/>
      <c r="B33133"/>
      <c r="C33133"/>
      <c r="D33133"/>
      <c r="E33133"/>
      <c r="F33133"/>
      <c r="G33133"/>
      <c r="H33133"/>
      <c r="I33133"/>
      <c r="J33133"/>
      <c r="K33133"/>
    </row>
    <row r="33134">
      <c r="A33134"/>
      <c r="B33134"/>
      <c r="C33134"/>
      <c r="D33134"/>
      <c r="E33134"/>
      <c r="F33134"/>
      <c r="G33134"/>
      <c r="H33134"/>
      <c r="I33134"/>
      <c r="J33134"/>
      <c r="K33134"/>
    </row>
    <row r="33135">
      <c r="A33135"/>
      <c r="B33135"/>
      <c r="C33135"/>
      <c r="D33135"/>
      <c r="E33135"/>
      <c r="F33135"/>
      <c r="G33135"/>
      <c r="H33135"/>
      <c r="I33135"/>
      <c r="J33135"/>
      <c r="K33135"/>
    </row>
    <row r="33136">
      <c r="A33136"/>
      <c r="B33136"/>
      <c r="C33136"/>
      <c r="D33136"/>
      <c r="E33136"/>
      <c r="F33136"/>
      <c r="G33136"/>
      <c r="H33136"/>
      <c r="I33136"/>
      <c r="J33136"/>
      <c r="K33136"/>
    </row>
    <row r="33137">
      <c r="A33137"/>
      <c r="B33137"/>
      <c r="C33137"/>
      <c r="D33137"/>
      <c r="E33137"/>
      <c r="F33137"/>
      <c r="G33137"/>
      <c r="H33137"/>
      <c r="I33137"/>
      <c r="J33137"/>
      <c r="K33137"/>
    </row>
    <row r="33138">
      <c r="A33138"/>
      <c r="B33138"/>
      <c r="C33138"/>
      <c r="D33138"/>
      <c r="E33138"/>
      <c r="F33138"/>
      <c r="G33138"/>
      <c r="H33138"/>
      <c r="I33138"/>
      <c r="J33138"/>
      <c r="K33138"/>
    </row>
    <row r="33139">
      <c r="A33139"/>
      <c r="B33139"/>
      <c r="C33139"/>
      <c r="D33139"/>
      <c r="E33139"/>
      <c r="F33139"/>
      <c r="G33139"/>
      <c r="H33139"/>
      <c r="I33139"/>
      <c r="J33139"/>
      <c r="K33139"/>
    </row>
    <row r="33140">
      <c r="A33140"/>
      <c r="B33140"/>
      <c r="C33140"/>
      <c r="D33140"/>
      <c r="E33140"/>
      <c r="F33140"/>
      <c r="G33140"/>
      <c r="H33140"/>
      <c r="I33140"/>
      <c r="J33140"/>
      <c r="K33140"/>
    </row>
    <row r="33141">
      <c r="A33141"/>
      <c r="B33141"/>
      <c r="C33141"/>
      <c r="D33141"/>
      <c r="E33141"/>
      <c r="F33141"/>
      <c r="G33141"/>
      <c r="H33141"/>
      <c r="I33141"/>
      <c r="J33141"/>
      <c r="K33141"/>
    </row>
    <row r="33142">
      <c r="A33142"/>
      <c r="B33142"/>
      <c r="C33142"/>
      <c r="D33142"/>
      <c r="E33142"/>
      <c r="F33142"/>
      <c r="G33142"/>
      <c r="H33142"/>
      <c r="I33142"/>
      <c r="J33142"/>
      <c r="K33142"/>
    </row>
    <row r="33143">
      <c r="A33143"/>
      <c r="B33143"/>
      <c r="C33143"/>
      <c r="D33143"/>
      <c r="E33143"/>
      <c r="F33143"/>
      <c r="G33143"/>
      <c r="H33143"/>
      <c r="I33143"/>
      <c r="J33143"/>
      <c r="K33143"/>
    </row>
    <row r="33144">
      <c r="A33144"/>
      <c r="B33144"/>
      <c r="C33144"/>
      <c r="D33144"/>
      <c r="E33144"/>
      <c r="F33144"/>
      <c r="G33144"/>
      <c r="H33144"/>
      <c r="I33144"/>
      <c r="J33144"/>
      <c r="K33144"/>
    </row>
    <row r="33145">
      <c r="A33145"/>
      <c r="B33145"/>
      <c r="C33145"/>
      <c r="D33145"/>
      <c r="E33145"/>
      <c r="F33145"/>
      <c r="G33145"/>
      <c r="H33145"/>
      <c r="I33145"/>
      <c r="J33145"/>
      <c r="K33145"/>
    </row>
    <row r="33146">
      <c r="A33146"/>
      <c r="B33146"/>
      <c r="C33146"/>
      <c r="D33146"/>
      <c r="E33146"/>
      <c r="F33146"/>
      <c r="G33146"/>
      <c r="H33146"/>
      <c r="I33146"/>
      <c r="J33146"/>
      <c r="K33146"/>
    </row>
    <row r="33147">
      <c r="A33147"/>
      <c r="B33147"/>
      <c r="C33147"/>
      <c r="D33147"/>
      <c r="E33147"/>
      <c r="F33147"/>
      <c r="G33147"/>
      <c r="H33147"/>
      <c r="I33147"/>
      <c r="J33147"/>
      <c r="K33147"/>
    </row>
    <row r="33148">
      <c r="A33148"/>
      <c r="B33148"/>
      <c r="C33148"/>
      <c r="D33148"/>
      <c r="E33148"/>
      <c r="F33148"/>
      <c r="G33148"/>
      <c r="H33148"/>
      <c r="I33148"/>
      <c r="J33148"/>
      <c r="K33148"/>
    </row>
    <row r="33149">
      <c r="A33149"/>
      <c r="B33149"/>
      <c r="C33149"/>
      <c r="D33149"/>
      <c r="E33149"/>
      <c r="F33149"/>
      <c r="G33149"/>
      <c r="H33149"/>
      <c r="I33149"/>
      <c r="J33149"/>
      <c r="K33149"/>
    </row>
    <row r="33150">
      <c r="A33150"/>
      <c r="B33150"/>
      <c r="C33150"/>
      <c r="D33150"/>
      <c r="E33150"/>
      <c r="F33150"/>
      <c r="G33150"/>
      <c r="H33150"/>
      <c r="I33150"/>
      <c r="J33150"/>
      <c r="K33150"/>
    </row>
    <row r="33151">
      <c r="A33151"/>
      <c r="B33151"/>
      <c r="C33151"/>
      <c r="D33151"/>
      <c r="E33151"/>
      <c r="F33151"/>
      <c r="G33151"/>
      <c r="H33151"/>
      <c r="I33151"/>
      <c r="J33151"/>
      <c r="K33151"/>
    </row>
    <row r="33152">
      <c r="A33152"/>
      <c r="B33152"/>
      <c r="C33152"/>
      <c r="D33152"/>
      <c r="E33152"/>
      <c r="F33152"/>
      <c r="G33152"/>
      <c r="H33152"/>
      <c r="I33152"/>
      <c r="J33152"/>
      <c r="K33152"/>
    </row>
    <row r="33153">
      <c r="A33153"/>
      <c r="B33153"/>
      <c r="C33153"/>
      <c r="D33153"/>
      <c r="E33153"/>
      <c r="F33153"/>
      <c r="G33153"/>
      <c r="H33153"/>
      <c r="I33153"/>
      <c r="J33153"/>
      <c r="K33153"/>
    </row>
    <row r="33154">
      <c r="A33154"/>
      <c r="B33154"/>
      <c r="C33154"/>
      <c r="D33154"/>
      <c r="E33154"/>
      <c r="F33154"/>
      <c r="G33154"/>
      <c r="H33154"/>
      <c r="I33154"/>
      <c r="J33154"/>
      <c r="K33154"/>
    </row>
    <row r="33155">
      <c r="A33155"/>
      <c r="B33155"/>
      <c r="C33155"/>
      <c r="D33155"/>
      <c r="E33155"/>
      <c r="F33155"/>
      <c r="G33155"/>
      <c r="H33155"/>
      <c r="I33155"/>
      <c r="J33155"/>
      <c r="K33155"/>
    </row>
    <row r="33156">
      <c r="A33156"/>
      <c r="B33156"/>
      <c r="C33156"/>
      <c r="D33156"/>
      <c r="E33156"/>
      <c r="F33156"/>
      <c r="G33156"/>
      <c r="H33156"/>
      <c r="I33156"/>
      <c r="J33156"/>
      <c r="K33156"/>
    </row>
    <row r="33157">
      <c r="A33157"/>
      <c r="B33157"/>
      <c r="C33157"/>
      <c r="D33157"/>
      <c r="E33157"/>
      <c r="F33157"/>
      <c r="G33157"/>
      <c r="H33157"/>
      <c r="I33157"/>
      <c r="J33157"/>
      <c r="K33157"/>
    </row>
    <row r="33158">
      <c r="A33158"/>
      <c r="B33158"/>
      <c r="C33158"/>
      <c r="D33158"/>
      <c r="E33158"/>
      <c r="F33158"/>
      <c r="G33158"/>
      <c r="H33158"/>
      <c r="I33158"/>
      <c r="J33158"/>
      <c r="K33158"/>
    </row>
    <row r="33159">
      <c r="A33159"/>
      <c r="B33159"/>
      <c r="C33159"/>
      <c r="D33159"/>
      <c r="E33159"/>
      <c r="F33159"/>
      <c r="G33159"/>
      <c r="H33159"/>
      <c r="I33159"/>
      <c r="J33159"/>
      <c r="K33159"/>
    </row>
    <row r="33160">
      <c r="A33160"/>
      <c r="B33160"/>
      <c r="C33160"/>
      <c r="D33160"/>
      <c r="E33160"/>
      <c r="F33160"/>
      <c r="G33160"/>
      <c r="H33160"/>
      <c r="I33160"/>
      <c r="J33160"/>
      <c r="K33160"/>
    </row>
    <row r="33161">
      <c r="A33161"/>
      <c r="B33161"/>
      <c r="C33161"/>
      <c r="D33161"/>
      <c r="E33161"/>
      <c r="F33161"/>
      <c r="G33161"/>
      <c r="H33161"/>
      <c r="I33161"/>
      <c r="J33161"/>
      <c r="K33161"/>
    </row>
    <row r="33162">
      <c r="A33162"/>
      <c r="B33162"/>
      <c r="C33162"/>
      <c r="D33162"/>
      <c r="E33162"/>
      <c r="F33162"/>
      <c r="G33162"/>
      <c r="H33162"/>
      <c r="I33162"/>
      <c r="J33162"/>
      <c r="K33162"/>
    </row>
    <row r="33163">
      <c r="A33163"/>
      <c r="B33163"/>
      <c r="C33163"/>
      <c r="D33163"/>
      <c r="E33163"/>
      <c r="F33163"/>
      <c r="G33163"/>
      <c r="H33163"/>
      <c r="I33163"/>
      <c r="J33163"/>
      <c r="K33163"/>
    </row>
    <row r="33164">
      <c r="A33164"/>
      <c r="B33164"/>
      <c r="C33164"/>
      <c r="D33164"/>
      <c r="E33164"/>
      <c r="F33164"/>
      <c r="G33164"/>
      <c r="H33164"/>
      <c r="I33164"/>
      <c r="J33164"/>
      <c r="K33164"/>
    </row>
    <row r="33165">
      <c r="A33165"/>
      <c r="B33165"/>
      <c r="C33165"/>
      <c r="D33165"/>
      <c r="E33165"/>
      <c r="F33165"/>
      <c r="G33165"/>
      <c r="H33165"/>
      <c r="I33165"/>
      <c r="J33165"/>
      <c r="K33165"/>
    </row>
    <row r="33166">
      <c r="A33166"/>
      <c r="B33166"/>
      <c r="C33166"/>
      <c r="D33166"/>
      <c r="E33166"/>
      <c r="F33166"/>
      <c r="G33166"/>
      <c r="H33166"/>
      <c r="I33166"/>
      <c r="J33166"/>
      <c r="K33166"/>
    </row>
    <row r="33167">
      <c r="A33167"/>
      <c r="B33167"/>
      <c r="C33167"/>
      <c r="D33167"/>
      <c r="E33167"/>
      <c r="F33167"/>
      <c r="G33167"/>
      <c r="H33167"/>
      <c r="I33167"/>
      <c r="J33167"/>
      <c r="K33167"/>
    </row>
    <row r="33168">
      <c r="A33168"/>
      <c r="B33168"/>
      <c r="C33168"/>
      <c r="D33168"/>
      <c r="E33168"/>
      <c r="F33168"/>
      <c r="G33168"/>
      <c r="H33168"/>
      <c r="I33168"/>
      <c r="J33168"/>
      <c r="K33168"/>
    </row>
    <row r="33169">
      <c r="A33169"/>
      <c r="B33169"/>
      <c r="C33169"/>
      <c r="D33169"/>
      <c r="E33169"/>
      <c r="F33169"/>
      <c r="G33169"/>
      <c r="H33169"/>
      <c r="I33169"/>
      <c r="J33169"/>
      <c r="K33169"/>
    </row>
    <row r="33170">
      <c r="A33170"/>
      <c r="B33170"/>
      <c r="C33170"/>
      <c r="D33170"/>
      <c r="E33170"/>
      <c r="F33170"/>
      <c r="G33170"/>
      <c r="H33170"/>
      <c r="I33170"/>
      <c r="J33170"/>
      <c r="K33170"/>
    </row>
    <row r="33171">
      <c r="A33171"/>
      <c r="B33171"/>
      <c r="C33171"/>
      <c r="D33171"/>
      <c r="E33171"/>
      <c r="F33171"/>
      <c r="G33171"/>
      <c r="H33171"/>
      <c r="I33171"/>
      <c r="J33171"/>
      <c r="K33171"/>
    </row>
    <row r="33172">
      <c r="A33172"/>
      <c r="B33172"/>
      <c r="C33172"/>
      <c r="D33172"/>
      <c r="E33172"/>
      <c r="F33172"/>
      <c r="G33172"/>
      <c r="H33172"/>
      <c r="I33172"/>
      <c r="J33172"/>
      <c r="K33172"/>
    </row>
    <row r="33173">
      <c r="A33173"/>
      <c r="B33173"/>
      <c r="C33173"/>
      <c r="D33173"/>
      <c r="E33173"/>
      <c r="F33173"/>
      <c r="G33173"/>
      <c r="H33173"/>
      <c r="I33173"/>
      <c r="J33173"/>
      <c r="K33173"/>
    </row>
    <row r="33174">
      <c r="A33174"/>
      <c r="B33174"/>
      <c r="C33174"/>
      <c r="D33174"/>
      <c r="E33174"/>
      <c r="F33174"/>
      <c r="G33174"/>
      <c r="H33174"/>
      <c r="I33174"/>
      <c r="J33174"/>
      <c r="K33174"/>
    </row>
    <row r="33175">
      <c r="A33175"/>
      <c r="B33175"/>
      <c r="C33175"/>
      <c r="D33175"/>
      <c r="E33175"/>
      <c r="F33175"/>
      <c r="G33175"/>
      <c r="H33175"/>
      <c r="I33175"/>
      <c r="J33175"/>
      <c r="K33175"/>
    </row>
    <row r="33176">
      <c r="A33176"/>
      <c r="B33176"/>
      <c r="C33176"/>
      <c r="D33176"/>
      <c r="E33176"/>
      <c r="F33176"/>
      <c r="G33176"/>
      <c r="H33176"/>
      <c r="I33176"/>
      <c r="J33176"/>
      <c r="K33176"/>
    </row>
    <row r="33177">
      <c r="A33177"/>
      <c r="B33177"/>
      <c r="C33177"/>
      <c r="D33177"/>
      <c r="E33177"/>
      <c r="F33177"/>
      <c r="G33177"/>
      <c r="H33177"/>
      <c r="I33177"/>
      <c r="J33177"/>
      <c r="K33177"/>
    </row>
    <row r="33178">
      <c r="A33178"/>
      <c r="B33178"/>
      <c r="C33178"/>
      <c r="D33178"/>
      <c r="E33178"/>
      <c r="F33178"/>
      <c r="G33178"/>
      <c r="H33178"/>
      <c r="I33178"/>
      <c r="J33178"/>
      <c r="K33178"/>
    </row>
    <row r="33179">
      <c r="A33179"/>
      <c r="B33179"/>
      <c r="C33179"/>
      <c r="D33179"/>
      <c r="E33179"/>
      <c r="F33179"/>
      <c r="G33179"/>
      <c r="H33179"/>
      <c r="I33179"/>
      <c r="J33179"/>
      <c r="K33179"/>
    </row>
    <row r="33180">
      <c r="A33180"/>
      <c r="B33180"/>
      <c r="C33180"/>
      <c r="D33180"/>
      <c r="E33180"/>
      <c r="F33180"/>
      <c r="G33180"/>
      <c r="H33180"/>
      <c r="I33180"/>
      <c r="J33180"/>
      <c r="K33180"/>
    </row>
    <row r="33181">
      <c r="A33181"/>
      <c r="B33181"/>
      <c r="C33181"/>
      <c r="D33181"/>
      <c r="E33181"/>
      <c r="F33181"/>
      <c r="G33181"/>
      <c r="H33181"/>
      <c r="I33181"/>
      <c r="J33181"/>
      <c r="K33181"/>
    </row>
    <row r="33182">
      <c r="A33182"/>
      <c r="B33182"/>
      <c r="C33182"/>
      <c r="D33182"/>
      <c r="E33182"/>
      <c r="F33182"/>
      <c r="G33182"/>
      <c r="H33182"/>
      <c r="I33182"/>
      <c r="J33182"/>
      <c r="K33182"/>
    </row>
    <row r="33183">
      <c r="A33183"/>
      <c r="B33183"/>
      <c r="C33183"/>
      <c r="D33183"/>
      <c r="E33183"/>
      <c r="F33183"/>
      <c r="G33183"/>
      <c r="H33183"/>
      <c r="I33183"/>
      <c r="J33183"/>
      <c r="K33183"/>
    </row>
    <row r="33184">
      <c r="A33184"/>
      <c r="B33184"/>
      <c r="C33184"/>
      <c r="D33184"/>
      <c r="E33184"/>
      <c r="F33184"/>
      <c r="G33184"/>
      <c r="H33184"/>
      <c r="I33184"/>
      <c r="J33184"/>
      <c r="K33184"/>
    </row>
    <row r="33185">
      <c r="A33185"/>
      <c r="B33185"/>
      <c r="C33185"/>
      <c r="D33185"/>
      <c r="E33185"/>
      <c r="F33185"/>
      <c r="G33185"/>
      <c r="H33185"/>
      <c r="I33185"/>
      <c r="J33185"/>
      <c r="K33185"/>
    </row>
    <row r="33186">
      <c r="A33186"/>
      <c r="B33186"/>
      <c r="C33186"/>
      <c r="D33186"/>
      <c r="E33186"/>
      <c r="F33186"/>
      <c r="G33186"/>
      <c r="H33186"/>
      <c r="I33186"/>
      <c r="J33186"/>
      <c r="K33186"/>
    </row>
    <row r="33187">
      <c r="A33187"/>
      <c r="B33187"/>
      <c r="C33187"/>
      <c r="D33187"/>
      <c r="E33187"/>
      <c r="F33187"/>
      <c r="G33187"/>
      <c r="H33187"/>
      <c r="I33187"/>
      <c r="J33187"/>
      <c r="K33187"/>
    </row>
    <row r="33188">
      <c r="A33188"/>
      <c r="B33188"/>
      <c r="C33188"/>
      <c r="D33188"/>
      <c r="E33188"/>
      <c r="F33188"/>
      <c r="G33188"/>
      <c r="H33188"/>
      <c r="I33188"/>
      <c r="J33188"/>
      <c r="K33188"/>
    </row>
    <row r="33189">
      <c r="A33189"/>
      <c r="B33189"/>
      <c r="C33189"/>
      <c r="D33189"/>
      <c r="E33189"/>
      <c r="F33189"/>
      <c r="G33189"/>
      <c r="H33189"/>
      <c r="I33189"/>
      <c r="J33189"/>
      <c r="K33189"/>
    </row>
    <row r="33190">
      <c r="A33190"/>
      <c r="B33190"/>
      <c r="C33190"/>
      <c r="D33190"/>
      <c r="E33190"/>
      <c r="F33190"/>
      <c r="G33190"/>
      <c r="H33190"/>
      <c r="I33190"/>
      <c r="J33190"/>
      <c r="K33190"/>
    </row>
    <row r="33191">
      <c r="A33191"/>
      <c r="B33191"/>
      <c r="C33191"/>
      <c r="D33191"/>
      <c r="E33191"/>
      <c r="F33191"/>
      <c r="G33191"/>
      <c r="H33191"/>
      <c r="I33191"/>
      <c r="J33191"/>
      <c r="K33191"/>
    </row>
    <row r="33192">
      <c r="A33192"/>
      <c r="B33192"/>
      <c r="C33192"/>
      <c r="D33192"/>
      <c r="E33192"/>
      <c r="F33192"/>
      <c r="G33192"/>
      <c r="H33192"/>
      <c r="I33192"/>
      <c r="J33192"/>
      <c r="K33192"/>
    </row>
    <row r="33193">
      <c r="A33193"/>
      <c r="B33193"/>
      <c r="C33193"/>
      <c r="D33193"/>
      <c r="E33193"/>
      <c r="F33193"/>
      <c r="G33193"/>
      <c r="H33193"/>
      <c r="I33193"/>
      <c r="J33193"/>
      <c r="K33193"/>
    </row>
    <row r="33194">
      <c r="A33194"/>
      <c r="B33194"/>
      <c r="C33194"/>
      <c r="D33194"/>
      <c r="E33194"/>
      <c r="F33194"/>
      <c r="G33194"/>
      <c r="H33194"/>
      <c r="I33194"/>
      <c r="J33194"/>
      <c r="K33194"/>
    </row>
    <row r="33195">
      <c r="A33195"/>
      <c r="B33195"/>
      <c r="C33195"/>
      <c r="D33195"/>
      <c r="E33195"/>
      <c r="F33195"/>
      <c r="G33195"/>
      <c r="H33195"/>
      <c r="I33195"/>
      <c r="J33195"/>
      <c r="K33195"/>
    </row>
    <row r="33196">
      <c r="A33196"/>
      <c r="B33196"/>
      <c r="C33196"/>
      <c r="D33196"/>
      <c r="E33196"/>
      <c r="F33196"/>
      <c r="G33196"/>
      <c r="H33196"/>
      <c r="I33196"/>
      <c r="J33196"/>
      <c r="K33196"/>
    </row>
    <row r="33197">
      <c r="A33197"/>
      <c r="B33197"/>
      <c r="C33197"/>
      <c r="D33197"/>
      <c r="E33197"/>
      <c r="F33197"/>
      <c r="G33197"/>
      <c r="H33197"/>
      <c r="I33197"/>
      <c r="J33197"/>
      <c r="K33197"/>
    </row>
    <row r="33198">
      <c r="A33198"/>
      <c r="B33198"/>
      <c r="C33198"/>
      <c r="D33198"/>
      <c r="E33198"/>
      <c r="F33198"/>
      <c r="G33198"/>
      <c r="H33198"/>
      <c r="I33198"/>
      <c r="J33198"/>
      <c r="K33198"/>
    </row>
    <row r="33199">
      <c r="A33199"/>
      <c r="B33199"/>
      <c r="C33199"/>
      <c r="D33199"/>
      <c r="E33199"/>
      <c r="F33199"/>
      <c r="G33199"/>
      <c r="H33199"/>
      <c r="I33199"/>
      <c r="J33199"/>
      <c r="K33199"/>
    </row>
    <row r="33200">
      <c r="A33200"/>
      <c r="B33200"/>
      <c r="C33200"/>
      <c r="D33200"/>
      <c r="E33200"/>
      <c r="F33200"/>
      <c r="G33200"/>
      <c r="H33200"/>
      <c r="I33200"/>
      <c r="J33200"/>
      <c r="K33200"/>
    </row>
    <row r="33201">
      <c r="A33201"/>
      <c r="B33201"/>
      <c r="C33201"/>
      <c r="D33201"/>
      <c r="E33201"/>
      <c r="F33201"/>
      <c r="G33201"/>
      <c r="H33201"/>
      <c r="I33201"/>
      <c r="J33201"/>
      <c r="K33201"/>
    </row>
    <row r="33202">
      <c r="A33202"/>
      <c r="B33202"/>
      <c r="C33202"/>
      <c r="D33202"/>
      <c r="E33202"/>
      <c r="F33202"/>
      <c r="G33202"/>
      <c r="H33202"/>
      <c r="I33202"/>
      <c r="J33202"/>
      <c r="K33202"/>
    </row>
    <row r="33203">
      <c r="A33203"/>
      <c r="B33203"/>
      <c r="C33203"/>
      <c r="D33203"/>
      <c r="E33203"/>
      <c r="F33203"/>
      <c r="G33203"/>
      <c r="H33203"/>
      <c r="I33203"/>
      <c r="J33203"/>
      <c r="K33203"/>
    </row>
    <row r="33204">
      <c r="A33204"/>
      <c r="B33204"/>
      <c r="C33204"/>
      <c r="D33204"/>
      <c r="E33204"/>
      <c r="F33204"/>
      <c r="G33204"/>
      <c r="H33204"/>
      <c r="I33204"/>
      <c r="J33204"/>
      <c r="K33204"/>
    </row>
    <row r="33205">
      <c r="A33205"/>
      <c r="B33205"/>
      <c r="C33205"/>
      <c r="D33205"/>
      <c r="E33205"/>
      <c r="F33205"/>
      <c r="G33205"/>
      <c r="H33205"/>
      <c r="I33205"/>
      <c r="J33205"/>
      <c r="K33205"/>
    </row>
    <row r="33206">
      <c r="A33206"/>
      <c r="B33206"/>
      <c r="C33206"/>
      <c r="D33206"/>
      <c r="E33206"/>
      <c r="F33206"/>
      <c r="G33206"/>
      <c r="H33206"/>
      <c r="I33206"/>
      <c r="J33206"/>
      <c r="K33206"/>
    </row>
    <row r="33207">
      <c r="A33207"/>
      <c r="B33207"/>
      <c r="C33207"/>
      <c r="D33207"/>
      <c r="E33207"/>
      <c r="F33207"/>
      <c r="G33207"/>
      <c r="H33207"/>
      <c r="I33207"/>
      <c r="J33207"/>
      <c r="K33207"/>
    </row>
    <row r="33208">
      <c r="A33208"/>
      <c r="B33208"/>
      <c r="C33208"/>
      <c r="D33208"/>
      <c r="E33208"/>
      <c r="F33208"/>
      <c r="G33208"/>
      <c r="H33208"/>
      <c r="I33208"/>
      <c r="J33208"/>
      <c r="K33208"/>
    </row>
    <row r="33209">
      <c r="A33209"/>
      <c r="B33209"/>
      <c r="C33209"/>
      <c r="D33209"/>
      <c r="E33209"/>
      <c r="F33209"/>
      <c r="G33209"/>
      <c r="H33209"/>
      <c r="I33209"/>
      <c r="J33209"/>
      <c r="K33209"/>
    </row>
    <row r="33210">
      <c r="A33210"/>
      <c r="B33210"/>
      <c r="C33210"/>
      <c r="D33210"/>
      <c r="E33210"/>
      <c r="F33210"/>
      <c r="G33210"/>
      <c r="H33210"/>
      <c r="I33210"/>
      <c r="J33210"/>
      <c r="K33210"/>
    </row>
    <row r="33211">
      <c r="A33211"/>
      <c r="B33211"/>
      <c r="C33211"/>
      <c r="D33211"/>
      <c r="E33211"/>
      <c r="F33211"/>
      <c r="G33211"/>
      <c r="H33211"/>
      <c r="I33211"/>
      <c r="J33211"/>
      <c r="K33211"/>
    </row>
    <row r="33212">
      <c r="A33212"/>
      <c r="B33212"/>
      <c r="C33212"/>
      <c r="D33212"/>
      <c r="E33212"/>
      <c r="F33212"/>
      <c r="G33212"/>
      <c r="H33212"/>
      <c r="I33212"/>
      <c r="J33212"/>
      <c r="K33212"/>
    </row>
    <row r="33213">
      <c r="A33213"/>
      <c r="B33213"/>
      <c r="C33213"/>
      <c r="D33213"/>
      <c r="E33213"/>
      <c r="F33213"/>
      <c r="G33213"/>
      <c r="H33213"/>
      <c r="I33213"/>
      <c r="J33213"/>
      <c r="K33213"/>
    </row>
    <row r="33214">
      <c r="A33214"/>
      <c r="B33214"/>
      <c r="C33214"/>
      <c r="D33214"/>
      <c r="E33214"/>
      <c r="F33214"/>
      <c r="G33214"/>
      <c r="H33214"/>
      <c r="I33214"/>
      <c r="J33214"/>
      <c r="K33214"/>
    </row>
    <row r="33215">
      <c r="A33215"/>
      <c r="B33215"/>
      <c r="C33215"/>
      <c r="D33215"/>
      <c r="E33215"/>
      <c r="F33215"/>
      <c r="G33215"/>
      <c r="H33215"/>
      <c r="I33215"/>
      <c r="J33215"/>
      <c r="K33215"/>
    </row>
    <row r="33216">
      <c r="A33216"/>
      <c r="B33216"/>
      <c r="C33216"/>
      <c r="D33216"/>
      <c r="E33216"/>
      <c r="F33216"/>
      <c r="G33216"/>
      <c r="H33216"/>
      <c r="I33216"/>
      <c r="J33216"/>
      <c r="K33216"/>
    </row>
    <row r="33217">
      <c r="A33217"/>
      <c r="B33217"/>
      <c r="C33217"/>
      <c r="D33217"/>
      <c r="E33217"/>
      <c r="F33217"/>
      <c r="G33217"/>
      <c r="H33217"/>
      <c r="I33217"/>
      <c r="J33217"/>
      <c r="K33217"/>
    </row>
    <row r="33218">
      <c r="A33218"/>
      <c r="B33218"/>
      <c r="C33218"/>
      <c r="D33218"/>
      <c r="E33218"/>
      <c r="F33218"/>
      <c r="G33218"/>
      <c r="H33218"/>
      <c r="I33218"/>
      <c r="J33218"/>
      <c r="K33218"/>
    </row>
    <row r="33219">
      <c r="A33219"/>
      <c r="B33219"/>
      <c r="C33219"/>
      <c r="D33219"/>
      <c r="E33219"/>
      <c r="F33219"/>
      <c r="G33219"/>
      <c r="H33219"/>
      <c r="I33219"/>
      <c r="J33219"/>
      <c r="K33219"/>
    </row>
    <row r="33220">
      <c r="A33220"/>
      <c r="B33220"/>
      <c r="C33220"/>
      <c r="D33220"/>
      <c r="E33220"/>
      <c r="F33220"/>
      <c r="G33220"/>
      <c r="H33220"/>
      <c r="I33220"/>
      <c r="J33220"/>
      <c r="K33220"/>
    </row>
    <row r="33221">
      <c r="A33221"/>
      <c r="B33221"/>
      <c r="C33221"/>
      <c r="D33221"/>
      <c r="E33221"/>
      <c r="F33221"/>
      <c r="G33221"/>
      <c r="H33221"/>
      <c r="I33221"/>
      <c r="J33221"/>
      <c r="K33221"/>
    </row>
    <row r="33222">
      <c r="A33222"/>
      <c r="B33222"/>
      <c r="C33222"/>
      <c r="D33222"/>
      <c r="E33222"/>
      <c r="F33222"/>
      <c r="G33222"/>
      <c r="H33222"/>
      <c r="I33222"/>
      <c r="J33222"/>
      <c r="K33222"/>
    </row>
    <row r="33223">
      <c r="A33223"/>
      <c r="B33223"/>
      <c r="C33223"/>
      <c r="D33223"/>
      <c r="E33223"/>
      <c r="F33223"/>
      <c r="G33223"/>
      <c r="H33223"/>
      <c r="I33223"/>
      <c r="J33223"/>
      <c r="K33223"/>
    </row>
    <row r="33224">
      <c r="A33224"/>
      <c r="B33224"/>
      <c r="C33224"/>
      <c r="D33224"/>
      <c r="E33224"/>
      <c r="F33224"/>
      <c r="G33224"/>
      <c r="H33224"/>
      <c r="I33224"/>
      <c r="J33224"/>
      <c r="K33224"/>
    </row>
    <row r="33225">
      <c r="A33225"/>
      <c r="B33225"/>
      <c r="C33225"/>
      <c r="D33225"/>
      <c r="E33225"/>
      <c r="F33225"/>
      <c r="G33225"/>
      <c r="H33225"/>
      <c r="I33225"/>
      <c r="J33225"/>
      <c r="K33225"/>
    </row>
    <row r="33226">
      <c r="A33226"/>
      <c r="B33226"/>
      <c r="C33226"/>
      <c r="D33226"/>
      <c r="E33226"/>
      <c r="F33226"/>
      <c r="G33226"/>
      <c r="H33226"/>
      <c r="I33226"/>
      <c r="J33226"/>
      <c r="K33226"/>
    </row>
    <row r="33227">
      <c r="A33227"/>
      <c r="B33227"/>
      <c r="C33227"/>
      <c r="D33227"/>
      <c r="E33227"/>
      <c r="F33227"/>
      <c r="G33227"/>
      <c r="H33227"/>
      <c r="I33227"/>
      <c r="J33227"/>
      <c r="K33227"/>
    </row>
    <row r="33228">
      <c r="A33228"/>
      <c r="B33228"/>
      <c r="C33228"/>
      <c r="D33228"/>
      <c r="E33228"/>
      <c r="F33228"/>
      <c r="G33228"/>
      <c r="H33228"/>
      <c r="I33228"/>
      <c r="J33228"/>
      <c r="K33228"/>
    </row>
    <row r="33229">
      <c r="A33229"/>
      <c r="B33229"/>
      <c r="C33229"/>
      <c r="D33229"/>
      <c r="E33229"/>
      <c r="F33229"/>
      <c r="G33229"/>
      <c r="H33229"/>
      <c r="I33229"/>
      <c r="J33229"/>
      <c r="K33229"/>
    </row>
    <row r="33230">
      <c r="A33230"/>
      <c r="B33230"/>
      <c r="C33230"/>
      <c r="D33230"/>
      <c r="E33230"/>
      <c r="F33230"/>
      <c r="G33230"/>
      <c r="H33230"/>
      <c r="I33230"/>
      <c r="J33230"/>
      <c r="K33230"/>
    </row>
    <row r="33231">
      <c r="A33231"/>
      <c r="B33231"/>
      <c r="C33231"/>
      <c r="D33231"/>
      <c r="E33231"/>
      <c r="F33231"/>
      <c r="G33231"/>
      <c r="H33231"/>
      <c r="I33231"/>
      <c r="J33231"/>
      <c r="K33231"/>
    </row>
    <row r="33232">
      <c r="A33232"/>
      <c r="B33232"/>
      <c r="C33232"/>
      <c r="D33232"/>
      <c r="E33232"/>
      <c r="F33232"/>
      <c r="G33232"/>
      <c r="H33232"/>
      <c r="I33232"/>
      <c r="J33232"/>
      <c r="K33232"/>
    </row>
    <row r="33233">
      <c r="A33233"/>
      <c r="B33233"/>
      <c r="C33233"/>
      <c r="D33233"/>
      <c r="E33233"/>
      <c r="F33233"/>
      <c r="G33233"/>
      <c r="H33233"/>
      <c r="I33233"/>
      <c r="J33233"/>
      <c r="K33233"/>
    </row>
    <row r="33234">
      <c r="A33234"/>
      <c r="B33234"/>
      <c r="C33234"/>
      <c r="D33234"/>
      <c r="E33234"/>
      <c r="F33234"/>
      <c r="G33234"/>
      <c r="H33234"/>
      <c r="I33234"/>
      <c r="J33234"/>
      <c r="K33234"/>
    </row>
    <row r="33235">
      <c r="A33235"/>
      <c r="B33235"/>
      <c r="C33235"/>
      <c r="D33235"/>
      <c r="E33235"/>
      <c r="F33235"/>
      <c r="G33235"/>
      <c r="H33235"/>
      <c r="I33235"/>
      <c r="J33235"/>
      <c r="K33235"/>
    </row>
    <row r="33236">
      <c r="A33236"/>
      <c r="B33236"/>
      <c r="C33236"/>
      <c r="D33236"/>
      <c r="E33236"/>
      <c r="F33236"/>
      <c r="G33236"/>
      <c r="H33236"/>
      <c r="I33236"/>
      <c r="J33236"/>
      <c r="K33236"/>
    </row>
    <row r="33237">
      <c r="A33237"/>
      <c r="B33237"/>
      <c r="C33237"/>
      <c r="D33237"/>
      <c r="E33237"/>
      <c r="F33237"/>
      <c r="G33237"/>
      <c r="H33237"/>
      <c r="I33237"/>
      <c r="J33237"/>
      <c r="K33237"/>
    </row>
    <row r="33238">
      <c r="A33238"/>
      <c r="B33238"/>
      <c r="C33238"/>
      <c r="D33238"/>
      <c r="E33238"/>
      <c r="F33238"/>
      <c r="G33238"/>
      <c r="H33238"/>
      <c r="I33238"/>
      <c r="J33238"/>
      <c r="K33238"/>
    </row>
    <row r="33239">
      <c r="A33239"/>
      <c r="B33239"/>
      <c r="C33239"/>
      <c r="D33239"/>
      <c r="E33239"/>
      <c r="F33239"/>
      <c r="G33239"/>
      <c r="H33239"/>
      <c r="I33239"/>
      <c r="J33239"/>
      <c r="K33239"/>
    </row>
    <row r="33240">
      <c r="A33240"/>
      <c r="B33240"/>
      <c r="C33240"/>
      <c r="D33240"/>
      <c r="E33240"/>
      <c r="F33240"/>
      <c r="G33240"/>
      <c r="H33240"/>
      <c r="I33240"/>
      <c r="J33240"/>
      <c r="K33240"/>
    </row>
    <row r="33241">
      <c r="A33241"/>
      <c r="B33241"/>
      <c r="C33241"/>
      <c r="D33241"/>
      <c r="E33241"/>
      <c r="F33241"/>
      <c r="G33241"/>
      <c r="H33241"/>
      <c r="I33241"/>
      <c r="J33241"/>
      <c r="K33241"/>
    </row>
    <row r="33242">
      <c r="A33242"/>
      <c r="B33242"/>
      <c r="C33242"/>
      <c r="D33242"/>
      <c r="E33242"/>
      <c r="F33242"/>
      <c r="G33242"/>
      <c r="H33242"/>
      <c r="I33242"/>
      <c r="J33242"/>
      <c r="K33242"/>
    </row>
    <row r="33243">
      <c r="A33243"/>
      <c r="B33243"/>
      <c r="C33243"/>
      <c r="D33243"/>
      <c r="E33243"/>
      <c r="F33243"/>
      <c r="G33243"/>
      <c r="H33243"/>
      <c r="I33243"/>
      <c r="J33243"/>
      <c r="K33243"/>
    </row>
    <row r="33244">
      <c r="A33244"/>
      <c r="B33244"/>
      <c r="C33244"/>
      <c r="D33244"/>
      <c r="E33244"/>
      <c r="F33244"/>
      <c r="G33244"/>
      <c r="H33244"/>
      <c r="I33244"/>
      <c r="J33244"/>
      <c r="K33244"/>
    </row>
    <row r="33245">
      <c r="A33245"/>
      <c r="B33245"/>
      <c r="C33245"/>
      <c r="D33245"/>
      <c r="E33245"/>
      <c r="F33245"/>
      <c r="G33245"/>
      <c r="H33245"/>
      <c r="I33245"/>
      <c r="J33245"/>
      <c r="K33245"/>
    </row>
    <row r="33246">
      <c r="A33246"/>
      <c r="B33246"/>
      <c r="C33246"/>
      <c r="D33246"/>
      <c r="E33246"/>
      <c r="F33246"/>
      <c r="G33246"/>
      <c r="H33246"/>
      <c r="I33246"/>
      <c r="J33246"/>
      <c r="K33246"/>
    </row>
    <row r="33247">
      <c r="A33247"/>
      <c r="B33247"/>
      <c r="C33247"/>
      <c r="D33247"/>
      <c r="E33247"/>
      <c r="F33247"/>
      <c r="G33247"/>
      <c r="H33247"/>
      <c r="I33247"/>
      <c r="J33247"/>
      <c r="K33247"/>
    </row>
    <row r="33248">
      <c r="A33248"/>
      <c r="B33248"/>
      <c r="C33248"/>
      <c r="D33248"/>
      <c r="E33248"/>
      <c r="F33248"/>
      <c r="G33248"/>
      <c r="H33248"/>
      <c r="I33248"/>
      <c r="J33248"/>
      <c r="K33248"/>
    </row>
    <row r="33249">
      <c r="A33249"/>
      <c r="B33249"/>
      <c r="C33249"/>
      <c r="D33249"/>
      <c r="E33249"/>
      <c r="F33249"/>
      <c r="G33249"/>
      <c r="H33249"/>
      <c r="I33249"/>
      <c r="J33249"/>
      <c r="K33249"/>
    </row>
    <row r="33250">
      <c r="A33250"/>
      <c r="B33250"/>
      <c r="C33250"/>
      <c r="D33250"/>
      <c r="E33250"/>
      <c r="F33250"/>
      <c r="G33250"/>
      <c r="H33250"/>
      <c r="I33250"/>
      <c r="J33250"/>
      <c r="K33250"/>
    </row>
    <row r="33251">
      <c r="A33251"/>
      <c r="B33251"/>
      <c r="C33251"/>
      <c r="D33251"/>
      <c r="E33251"/>
      <c r="F33251"/>
      <c r="G33251"/>
      <c r="H33251"/>
      <c r="I33251"/>
      <c r="J33251"/>
      <c r="K33251"/>
    </row>
    <row r="33252">
      <c r="A33252"/>
      <c r="B33252"/>
      <c r="C33252"/>
      <c r="D33252"/>
      <c r="E33252"/>
      <c r="F33252"/>
      <c r="G33252"/>
      <c r="H33252"/>
      <c r="I33252"/>
      <c r="J33252"/>
      <c r="K33252"/>
    </row>
    <row r="33253">
      <c r="A33253"/>
      <c r="B33253"/>
      <c r="C33253"/>
      <c r="D33253"/>
      <c r="E33253"/>
      <c r="F33253"/>
      <c r="G33253"/>
      <c r="H33253"/>
      <c r="I33253"/>
      <c r="J33253"/>
      <c r="K33253"/>
    </row>
    <row r="33254">
      <c r="A33254"/>
      <c r="B33254"/>
      <c r="C33254"/>
      <c r="D33254"/>
      <c r="E33254"/>
      <c r="F33254"/>
      <c r="G33254"/>
      <c r="H33254"/>
      <c r="I33254"/>
      <c r="J33254"/>
      <c r="K33254"/>
    </row>
    <row r="33255">
      <c r="A33255"/>
      <c r="B33255"/>
      <c r="C33255"/>
      <c r="D33255"/>
      <c r="E33255"/>
      <c r="F33255"/>
      <c r="G33255"/>
      <c r="H33255"/>
      <c r="I33255"/>
      <c r="J33255"/>
      <c r="K33255"/>
    </row>
    <row r="33256">
      <c r="A33256"/>
      <c r="B33256"/>
      <c r="C33256"/>
      <c r="D33256"/>
      <c r="E33256"/>
      <c r="F33256"/>
      <c r="G33256"/>
      <c r="H33256"/>
      <c r="I33256"/>
      <c r="J33256"/>
      <c r="K33256"/>
    </row>
    <row r="33257">
      <c r="A33257"/>
      <c r="B33257"/>
      <c r="C33257"/>
      <c r="D33257"/>
      <c r="E33257"/>
      <c r="F33257"/>
      <c r="G33257"/>
      <c r="H33257"/>
      <c r="I33257"/>
      <c r="J33257"/>
      <c r="K33257"/>
    </row>
    <row r="33258">
      <c r="A33258"/>
      <c r="B33258"/>
      <c r="C33258"/>
      <c r="D33258"/>
      <c r="E33258"/>
      <c r="F33258"/>
      <c r="G33258"/>
      <c r="H33258"/>
      <c r="I33258"/>
      <c r="J33258"/>
      <c r="K33258"/>
    </row>
    <row r="33259">
      <c r="A33259"/>
      <c r="B33259"/>
      <c r="C33259"/>
      <c r="D33259"/>
      <c r="E33259"/>
      <c r="F33259"/>
      <c r="G33259"/>
      <c r="H33259"/>
      <c r="I33259"/>
      <c r="J33259"/>
      <c r="K33259"/>
    </row>
    <row r="33260">
      <c r="A33260"/>
      <c r="B33260"/>
      <c r="C33260"/>
      <c r="D33260"/>
      <c r="E33260"/>
      <c r="F33260"/>
      <c r="G33260"/>
      <c r="H33260"/>
      <c r="I33260"/>
      <c r="J33260"/>
      <c r="K33260"/>
    </row>
    <row r="33261">
      <c r="A33261"/>
      <c r="B33261"/>
      <c r="C33261"/>
      <c r="D33261"/>
      <c r="E33261"/>
      <c r="F33261"/>
      <c r="G33261"/>
      <c r="H33261"/>
      <c r="I33261"/>
      <c r="J33261"/>
      <c r="K33261"/>
    </row>
    <row r="33262">
      <c r="A33262"/>
      <c r="B33262"/>
      <c r="C33262"/>
      <c r="D33262"/>
      <c r="E33262"/>
      <c r="F33262"/>
      <c r="G33262"/>
      <c r="H33262"/>
      <c r="I33262"/>
      <c r="J33262"/>
      <c r="K33262"/>
    </row>
    <row r="33263">
      <c r="A33263"/>
      <c r="B33263"/>
      <c r="C33263"/>
      <c r="D33263"/>
      <c r="E33263"/>
      <c r="F33263"/>
      <c r="G33263"/>
      <c r="H33263"/>
      <c r="I33263"/>
      <c r="J33263"/>
      <c r="K33263"/>
    </row>
    <row r="33264">
      <c r="A33264"/>
      <c r="B33264"/>
      <c r="C33264"/>
      <c r="D33264"/>
      <c r="E33264"/>
      <c r="F33264"/>
      <c r="G33264"/>
      <c r="H33264"/>
      <c r="I33264"/>
      <c r="J33264"/>
      <c r="K33264"/>
    </row>
    <row r="33265">
      <c r="A33265"/>
      <c r="B33265"/>
      <c r="C33265"/>
      <c r="D33265"/>
      <c r="E33265"/>
      <c r="F33265"/>
      <c r="G33265"/>
      <c r="H33265"/>
      <c r="I33265"/>
      <c r="J33265"/>
      <c r="K33265"/>
    </row>
    <row r="33266">
      <c r="A33266"/>
      <c r="B33266"/>
      <c r="C33266"/>
      <c r="D33266"/>
      <c r="E33266"/>
      <c r="F33266"/>
      <c r="G33266"/>
      <c r="H33266"/>
      <c r="I33266"/>
      <c r="J33266"/>
      <c r="K33266"/>
    </row>
    <row r="33267">
      <c r="A33267"/>
      <c r="B33267"/>
      <c r="C33267"/>
      <c r="D33267"/>
      <c r="E33267"/>
      <c r="F33267"/>
      <c r="G33267"/>
      <c r="H33267"/>
      <c r="I33267"/>
      <c r="J33267"/>
      <c r="K33267"/>
    </row>
    <row r="33268">
      <c r="A33268"/>
      <c r="B33268"/>
      <c r="C33268"/>
      <c r="D33268"/>
      <c r="E33268"/>
      <c r="F33268"/>
      <c r="G33268"/>
      <c r="H33268"/>
      <c r="I33268"/>
      <c r="J33268"/>
      <c r="K33268"/>
    </row>
    <row r="33269">
      <c r="A33269"/>
      <c r="B33269"/>
      <c r="C33269"/>
      <c r="D33269"/>
      <c r="E33269"/>
      <c r="F33269"/>
      <c r="G33269"/>
      <c r="H33269"/>
      <c r="I33269"/>
      <c r="J33269"/>
      <c r="K33269"/>
    </row>
    <row r="33270">
      <c r="A33270"/>
      <c r="B33270"/>
      <c r="C33270"/>
      <c r="D33270"/>
      <c r="E33270"/>
      <c r="F33270"/>
      <c r="G33270"/>
      <c r="H33270"/>
      <c r="I33270"/>
      <c r="J33270"/>
      <c r="K33270"/>
    </row>
    <row r="33271">
      <c r="A33271"/>
      <c r="B33271"/>
      <c r="C33271"/>
      <c r="D33271"/>
      <c r="E33271"/>
      <c r="F33271"/>
      <c r="G33271"/>
      <c r="H33271"/>
      <c r="I33271"/>
      <c r="J33271"/>
      <c r="K33271"/>
    </row>
    <row r="33272">
      <c r="A33272"/>
      <c r="B33272"/>
      <c r="C33272"/>
      <c r="D33272"/>
      <c r="E33272"/>
      <c r="F33272"/>
      <c r="G33272"/>
      <c r="H33272"/>
      <c r="I33272"/>
      <c r="J33272"/>
      <c r="K33272"/>
    </row>
    <row r="33273">
      <c r="A33273"/>
      <c r="B33273"/>
      <c r="C33273"/>
      <c r="D33273"/>
      <c r="E33273"/>
      <c r="F33273"/>
      <c r="G33273"/>
      <c r="H33273"/>
      <c r="I33273"/>
      <c r="J33273"/>
      <c r="K33273"/>
    </row>
    <row r="33274">
      <c r="A33274"/>
      <c r="B33274"/>
      <c r="C33274"/>
      <c r="D33274"/>
      <c r="E33274"/>
      <c r="F33274"/>
      <c r="G33274"/>
      <c r="H33274"/>
      <c r="I33274"/>
      <c r="J33274"/>
      <c r="K33274"/>
    </row>
    <row r="33275">
      <c r="A33275"/>
      <c r="B33275"/>
      <c r="C33275"/>
      <c r="D33275"/>
      <c r="E33275"/>
      <c r="F33275"/>
      <c r="G33275"/>
      <c r="H33275"/>
      <c r="I33275"/>
      <c r="J33275"/>
      <c r="K33275"/>
    </row>
    <row r="33276">
      <c r="A33276"/>
      <c r="B33276"/>
      <c r="C33276"/>
      <c r="D33276"/>
      <c r="E33276"/>
      <c r="F33276"/>
      <c r="G33276"/>
      <c r="H33276"/>
      <c r="I33276"/>
      <c r="J33276"/>
      <c r="K33276"/>
    </row>
    <row r="33277">
      <c r="A33277"/>
      <c r="B33277"/>
      <c r="C33277"/>
      <c r="D33277"/>
      <c r="E33277"/>
      <c r="F33277"/>
      <c r="G33277"/>
      <c r="H33277"/>
      <c r="I33277"/>
      <c r="J33277"/>
      <c r="K33277"/>
    </row>
    <row r="33278">
      <c r="A33278"/>
      <c r="B33278"/>
      <c r="C33278"/>
      <c r="D33278"/>
      <c r="E33278"/>
      <c r="F33278"/>
      <c r="G33278"/>
      <c r="H33278"/>
      <c r="I33278"/>
      <c r="J33278"/>
      <c r="K33278"/>
    </row>
    <row r="33279">
      <c r="A33279"/>
      <c r="B33279"/>
      <c r="C33279"/>
      <c r="D33279"/>
      <c r="E33279"/>
      <c r="F33279"/>
      <c r="G33279"/>
      <c r="H33279"/>
      <c r="I33279"/>
      <c r="J33279"/>
      <c r="K33279"/>
    </row>
    <row r="33280">
      <c r="A33280"/>
      <c r="B33280"/>
      <c r="C33280"/>
      <c r="D33280"/>
      <c r="E33280"/>
      <c r="F33280"/>
      <c r="G33280"/>
      <c r="H33280"/>
      <c r="I33280"/>
      <c r="J33280"/>
      <c r="K33280"/>
    </row>
    <row r="33281">
      <c r="A33281"/>
      <c r="B33281"/>
      <c r="C33281"/>
      <c r="D33281"/>
      <c r="E33281"/>
      <c r="F33281"/>
      <c r="G33281"/>
      <c r="H33281"/>
      <c r="I33281"/>
      <c r="J33281"/>
      <c r="K33281"/>
    </row>
    <row r="33282">
      <c r="A33282"/>
      <c r="B33282"/>
      <c r="C33282"/>
      <c r="D33282"/>
      <c r="E33282"/>
      <c r="F33282"/>
      <c r="G33282"/>
      <c r="H33282"/>
      <c r="I33282"/>
      <c r="J33282"/>
      <c r="K33282"/>
    </row>
    <row r="33283">
      <c r="A33283"/>
      <c r="B33283"/>
      <c r="C33283"/>
      <c r="D33283"/>
      <c r="E33283"/>
      <c r="F33283"/>
      <c r="G33283"/>
      <c r="H33283"/>
      <c r="I33283"/>
      <c r="J33283"/>
      <c r="K33283"/>
    </row>
    <row r="33284">
      <c r="A33284"/>
      <c r="B33284"/>
      <c r="C33284"/>
      <c r="D33284"/>
      <c r="E33284"/>
      <c r="F33284"/>
      <c r="G33284"/>
      <c r="H33284"/>
      <c r="I33284"/>
      <c r="J33284"/>
      <c r="K33284"/>
    </row>
    <row r="33285">
      <c r="A33285"/>
      <c r="B33285"/>
      <c r="C33285"/>
      <c r="D33285"/>
      <c r="E33285"/>
      <c r="F33285"/>
      <c r="G33285"/>
      <c r="H33285"/>
      <c r="I33285"/>
      <c r="J33285"/>
      <c r="K33285"/>
    </row>
    <row r="33286">
      <c r="A33286"/>
      <c r="B33286"/>
      <c r="C33286"/>
      <c r="D33286"/>
      <c r="E33286"/>
      <c r="F33286"/>
      <c r="G33286"/>
      <c r="H33286"/>
      <c r="I33286"/>
      <c r="J33286"/>
      <c r="K33286"/>
    </row>
    <row r="33287">
      <c r="A33287"/>
      <c r="B33287"/>
      <c r="C33287"/>
      <c r="D33287"/>
      <c r="E33287"/>
      <c r="F33287"/>
      <c r="G33287"/>
      <c r="H33287"/>
      <c r="I33287"/>
      <c r="J33287"/>
      <c r="K33287"/>
    </row>
    <row r="33288">
      <c r="A33288"/>
      <c r="B33288"/>
      <c r="C33288"/>
      <c r="D33288"/>
      <c r="E33288"/>
      <c r="F33288"/>
      <c r="G33288"/>
      <c r="H33288"/>
      <c r="I33288"/>
      <c r="J33288"/>
      <c r="K33288"/>
    </row>
    <row r="33289">
      <c r="A33289"/>
      <c r="B33289"/>
      <c r="C33289"/>
      <c r="D33289"/>
      <c r="E33289"/>
      <c r="F33289"/>
      <c r="G33289"/>
      <c r="H33289"/>
      <c r="I33289"/>
      <c r="J33289"/>
      <c r="K33289"/>
    </row>
    <row r="33290">
      <c r="A33290"/>
      <c r="B33290"/>
      <c r="C33290"/>
      <c r="D33290"/>
      <c r="E33290"/>
      <c r="F33290"/>
      <c r="G33290"/>
      <c r="H33290"/>
      <c r="I33290"/>
      <c r="J33290"/>
      <c r="K33290"/>
    </row>
    <row r="33291">
      <c r="A33291"/>
      <c r="B33291"/>
      <c r="C33291"/>
      <c r="D33291"/>
      <c r="E33291"/>
      <c r="F33291"/>
      <c r="G33291"/>
      <c r="H33291"/>
      <c r="I33291"/>
      <c r="J33291"/>
      <c r="K33291"/>
    </row>
    <row r="33292">
      <c r="A33292"/>
      <c r="B33292"/>
      <c r="C33292"/>
      <c r="D33292"/>
      <c r="E33292"/>
      <c r="F33292"/>
      <c r="G33292"/>
      <c r="H33292"/>
      <c r="I33292"/>
      <c r="J33292"/>
      <c r="K33292"/>
    </row>
    <row r="33293">
      <c r="A33293"/>
      <c r="B33293"/>
      <c r="C33293"/>
      <c r="D33293"/>
      <c r="E33293"/>
      <c r="F33293"/>
      <c r="G33293"/>
      <c r="H33293"/>
      <c r="I33293"/>
      <c r="J33293"/>
      <c r="K33293"/>
    </row>
    <row r="33294">
      <c r="A33294"/>
      <c r="B33294"/>
      <c r="C33294"/>
      <c r="D33294"/>
      <c r="E33294"/>
      <c r="F33294"/>
      <c r="G33294"/>
      <c r="H33294"/>
      <c r="I33294"/>
      <c r="J33294"/>
      <c r="K33294"/>
    </row>
    <row r="33295">
      <c r="A33295"/>
      <c r="B33295"/>
      <c r="C33295"/>
      <c r="D33295"/>
      <c r="E33295"/>
      <c r="F33295"/>
      <c r="G33295"/>
      <c r="H33295"/>
      <c r="I33295"/>
      <c r="J33295"/>
      <c r="K33295"/>
    </row>
    <row r="33296">
      <c r="A33296"/>
      <c r="B33296"/>
      <c r="C33296"/>
      <c r="D33296"/>
      <c r="E33296"/>
      <c r="F33296"/>
      <c r="G33296"/>
      <c r="H33296"/>
      <c r="I33296"/>
      <c r="J33296"/>
      <c r="K33296"/>
    </row>
    <row r="33297">
      <c r="A33297"/>
      <c r="B33297"/>
      <c r="C33297"/>
      <c r="D33297"/>
      <c r="E33297"/>
      <c r="F33297"/>
      <c r="G33297"/>
      <c r="H33297"/>
      <c r="I33297"/>
      <c r="J33297"/>
      <c r="K33297"/>
    </row>
    <row r="33298">
      <c r="A33298"/>
      <c r="B33298"/>
      <c r="C33298"/>
      <c r="D33298"/>
      <c r="E33298"/>
      <c r="F33298"/>
      <c r="G33298"/>
      <c r="H33298"/>
      <c r="I33298"/>
      <c r="J33298"/>
      <c r="K33298"/>
    </row>
    <row r="33299">
      <c r="A33299"/>
      <c r="B33299"/>
      <c r="C33299"/>
      <c r="D33299"/>
      <c r="E33299"/>
      <c r="F33299"/>
      <c r="G33299"/>
      <c r="H33299"/>
      <c r="I33299"/>
      <c r="J33299"/>
      <c r="K33299"/>
    </row>
    <row r="33300">
      <c r="A33300"/>
      <c r="B33300"/>
      <c r="C33300"/>
      <c r="D33300"/>
      <c r="E33300"/>
      <c r="F33300"/>
      <c r="G33300"/>
      <c r="H33300"/>
      <c r="I33300"/>
      <c r="J33300"/>
      <c r="K33300"/>
    </row>
    <row r="33301">
      <c r="A33301"/>
      <c r="B33301"/>
      <c r="C33301"/>
      <c r="D33301"/>
      <c r="E33301"/>
      <c r="F33301"/>
      <c r="G33301"/>
      <c r="H33301"/>
      <c r="I33301"/>
      <c r="J33301"/>
      <c r="K33301"/>
    </row>
    <row r="33302">
      <c r="A33302"/>
      <c r="B33302"/>
      <c r="C33302"/>
      <c r="D33302"/>
      <c r="E33302"/>
      <c r="F33302"/>
      <c r="G33302"/>
      <c r="H33302"/>
      <c r="I33302"/>
      <c r="J33302"/>
      <c r="K33302"/>
    </row>
    <row r="33303">
      <c r="A33303"/>
      <c r="B33303"/>
      <c r="C33303"/>
      <c r="D33303"/>
      <c r="E33303"/>
      <c r="F33303"/>
      <c r="G33303"/>
      <c r="H33303"/>
      <c r="I33303"/>
      <c r="J33303"/>
      <c r="K33303"/>
    </row>
    <row r="33304">
      <c r="A33304"/>
      <c r="B33304"/>
      <c r="C33304"/>
      <c r="D33304"/>
      <c r="E33304"/>
      <c r="F33304"/>
      <c r="G33304"/>
      <c r="H33304"/>
      <c r="I33304"/>
      <c r="J33304"/>
      <c r="K33304"/>
    </row>
    <row r="33305">
      <c r="A33305"/>
      <c r="B33305"/>
      <c r="C33305"/>
      <c r="D33305"/>
      <c r="E33305"/>
      <c r="F33305"/>
      <c r="G33305"/>
      <c r="H33305"/>
      <c r="I33305"/>
      <c r="J33305"/>
      <c r="K33305"/>
    </row>
    <row r="33306">
      <c r="A33306"/>
      <c r="B33306"/>
      <c r="C33306"/>
      <c r="D33306"/>
      <c r="E33306"/>
      <c r="F33306"/>
      <c r="G33306"/>
      <c r="H33306"/>
      <c r="I33306"/>
      <c r="J33306"/>
      <c r="K33306"/>
    </row>
    <row r="33307">
      <c r="A33307"/>
      <c r="B33307"/>
      <c r="C33307"/>
      <c r="D33307"/>
      <c r="E33307"/>
      <c r="F33307"/>
      <c r="G33307"/>
      <c r="H33307"/>
      <c r="I33307"/>
      <c r="J33307"/>
      <c r="K33307"/>
    </row>
    <row r="33308">
      <c r="A33308"/>
      <c r="B33308"/>
      <c r="C33308"/>
      <c r="D33308"/>
      <c r="E33308"/>
      <c r="F33308"/>
      <c r="G33308"/>
      <c r="H33308"/>
      <c r="I33308"/>
      <c r="J33308"/>
      <c r="K33308"/>
    </row>
    <row r="33309">
      <c r="A33309"/>
      <c r="B33309"/>
      <c r="C33309"/>
      <c r="D33309"/>
      <c r="E33309"/>
      <c r="F33309"/>
      <c r="G33309"/>
      <c r="H33309"/>
      <c r="I33309"/>
      <c r="J33309"/>
      <c r="K33309"/>
    </row>
    <row r="33310">
      <c r="A33310"/>
      <c r="B33310"/>
      <c r="C33310"/>
      <c r="D33310"/>
      <c r="E33310"/>
      <c r="F33310"/>
      <c r="G33310"/>
      <c r="H33310"/>
      <c r="I33310"/>
      <c r="J33310"/>
      <c r="K33310"/>
    </row>
    <row r="33311">
      <c r="A33311"/>
      <c r="B33311"/>
      <c r="C33311"/>
      <c r="D33311"/>
      <c r="E33311"/>
      <c r="F33311"/>
      <c r="G33311"/>
      <c r="H33311"/>
      <c r="I33311"/>
      <c r="J33311"/>
      <c r="K33311"/>
    </row>
    <row r="33312">
      <c r="A33312"/>
      <c r="B33312"/>
      <c r="C33312"/>
      <c r="D33312"/>
      <c r="E33312"/>
      <c r="F33312"/>
      <c r="G33312"/>
      <c r="H33312"/>
      <c r="I33312"/>
      <c r="J33312"/>
      <c r="K33312"/>
    </row>
    <row r="33313">
      <c r="A33313"/>
      <c r="B33313"/>
      <c r="C33313"/>
      <c r="D33313"/>
      <c r="E33313"/>
      <c r="F33313"/>
      <c r="G33313"/>
      <c r="H33313"/>
      <c r="I33313"/>
      <c r="J33313"/>
      <c r="K33313"/>
    </row>
    <row r="33314">
      <c r="A33314"/>
      <c r="B33314"/>
      <c r="C33314"/>
      <c r="D33314"/>
      <c r="E33314"/>
      <c r="F33314"/>
      <c r="G33314"/>
      <c r="H33314"/>
      <c r="I33314"/>
      <c r="J33314"/>
      <c r="K33314"/>
    </row>
    <row r="33315">
      <c r="A33315"/>
      <c r="B33315"/>
      <c r="C33315"/>
      <c r="D33315"/>
      <c r="E33315"/>
      <c r="F33315"/>
      <c r="G33315"/>
      <c r="H33315"/>
      <c r="I33315"/>
      <c r="J33315"/>
      <c r="K33315"/>
    </row>
    <row r="33316">
      <c r="A33316"/>
      <c r="B33316"/>
      <c r="C33316"/>
      <c r="D33316"/>
      <c r="E33316"/>
      <c r="F33316"/>
      <c r="G33316"/>
      <c r="H33316"/>
      <c r="I33316"/>
      <c r="J33316"/>
      <c r="K33316"/>
    </row>
    <row r="33317">
      <c r="A33317"/>
      <c r="B33317"/>
      <c r="C33317"/>
      <c r="D33317"/>
      <c r="E33317"/>
      <c r="F33317"/>
      <c r="G33317"/>
      <c r="H33317"/>
      <c r="I33317"/>
      <c r="J33317"/>
      <c r="K33317"/>
    </row>
    <row r="33318">
      <c r="A33318"/>
      <c r="B33318"/>
      <c r="C33318"/>
      <c r="D33318"/>
      <c r="E33318"/>
      <c r="F33318"/>
      <c r="G33318"/>
      <c r="H33318"/>
      <c r="I33318"/>
      <c r="J33318"/>
      <c r="K33318"/>
    </row>
    <row r="33319">
      <c r="A33319"/>
      <c r="B33319"/>
      <c r="C33319"/>
      <c r="D33319"/>
      <c r="E33319"/>
      <c r="F33319"/>
      <c r="G33319"/>
      <c r="H33319"/>
      <c r="I33319"/>
      <c r="J33319"/>
      <c r="K33319"/>
    </row>
    <row r="33320">
      <c r="A33320"/>
      <c r="B33320"/>
      <c r="C33320"/>
      <c r="D33320"/>
      <c r="E33320"/>
      <c r="F33320"/>
      <c r="G33320"/>
      <c r="H33320"/>
      <c r="I33320"/>
      <c r="J33320"/>
      <c r="K33320"/>
    </row>
    <row r="33321">
      <c r="A33321"/>
      <c r="B33321"/>
      <c r="C33321"/>
      <c r="D33321"/>
      <c r="E33321"/>
      <c r="F33321"/>
      <c r="G33321"/>
      <c r="H33321"/>
      <c r="I33321"/>
      <c r="J33321"/>
      <c r="K33321"/>
    </row>
    <row r="33322">
      <c r="A33322"/>
      <c r="B33322"/>
      <c r="C33322"/>
      <c r="D33322"/>
      <c r="E33322"/>
      <c r="F33322"/>
      <c r="G33322"/>
      <c r="H33322"/>
      <c r="I33322"/>
      <c r="J33322"/>
      <c r="K33322"/>
    </row>
    <row r="33323">
      <c r="A33323"/>
      <c r="B33323"/>
      <c r="C33323"/>
      <c r="D33323"/>
      <c r="E33323"/>
      <c r="F33323"/>
      <c r="G33323"/>
      <c r="H33323"/>
      <c r="I33323"/>
      <c r="J33323"/>
      <c r="K33323"/>
    </row>
    <row r="33324">
      <c r="A33324"/>
      <c r="B33324"/>
      <c r="C33324"/>
      <c r="D33324"/>
      <c r="E33324"/>
      <c r="F33324"/>
      <c r="G33324"/>
      <c r="H33324"/>
      <c r="I33324"/>
      <c r="J33324"/>
      <c r="K33324"/>
    </row>
    <row r="33325">
      <c r="A33325"/>
      <c r="B33325"/>
      <c r="C33325"/>
      <c r="D33325"/>
      <c r="E33325"/>
      <c r="F33325"/>
      <c r="G33325"/>
      <c r="H33325"/>
      <c r="I33325"/>
      <c r="J33325"/>
      <c r="K33325"/>
    </row>
    <row r="33326">
      <c r="A33326"/>
      <c r="B33326"/>
      <c r="C33326"/>
      <c r="D33326"/>
      <c r="E33326"/>
      <c r="F33326"/>
      <c r="G33326"/>
      <c r="H33326"/>
      <c r="I33326"/>
      <c r="J33326"/>
      <c r="K33326"/>
    </row>
    <row r="33327">
      <c r="A33327"/>
      <c r="B33327"/>
      <c r="C33327"/>
      <c r="D33327"/>
      <c r="E33327"/>
      <c r="F33327"/>
      <c r="G33327"/>
      <c r="H33327"/>
      <c r="I33327"/>
      <c r="J33327"/>
      <c r="K33327"/>
    </row>
    <row r="33328">
      <c r="A33328"/>
      <c r="B33328"/>
      <c r="C33328"/>
      <c r="D33328"/>
      <c r="E33328"/>
      <c r="F33328"/>
      <c r="G33328"/>
      <c r="H33328"/>
      <c r="I33328"/>
      <c r="J33328"/>
      <c r="K33328"/>
    </row>
    <row r="33329">
      <c r="A33329"/>
      <c r="B33329"/>
      <c r="C33329"/>
      <c r="D33329"/>
      <c r="E33329"/>
      <c r="F33329"/>
      <c r="G33329"/>
      <c r="H33329"/>
      <c r="I33329"/>
      <c r="J33329"/>
      <c r="K33329"/>
    </row>
    <row r="33330">
      <c r="A33330"/>
      <c r="B33330"/>
      <c r="C33330"/>
      <c r="D33330"/>
      <c r="E33330"/>
      <c r="F33330"/>
      <c r="G33330"/>
      <c r="H33330"/>
      <c r="I33330"/>
      <c r="J33330"/>
      <c r="K33330"/>
    </row>
    <row r="33331">
      <c r="A33331"/>
      <c r="B33331"/>
      <c r="C33331"/>
      <c r="D33331"/>
      <c r="E33331"/>
      <c r="F33331"/>
      <c r="G33331"/>
      <c r="H33331"/>
      <c r="I33331"/>
      <c r="J33331"/>
      <c r="K33331"/>
    </row>
    <row r="33332">
      <c r="A33332"/>
      <c r="B33332"/>
      <c r="C33332"/>
      <c r="D33332"/>
      <c r="E33332"/>
      <c r="F33332"/>
      <c r="G33332"/>
      <c r="H33332"/>
      <c r="I33332"/>
      <c r="J33332"/>
      <c r="K33332"/>
    </row>
    <row r="33333">
      <c r="A33333"/>
      <c r="B33333"/>
      <c r="C33333"/>
      <c r="D33333"/>
      <c r="E33333"/>
      <c r="F33333"/>
      <c r="G33333"/>
      <c r="H33333"/>
      <c r="I33333"/>
      <c r="J33333"/>
      <c r="K33333"/>
    </row>
    <row r="33334">
      <c r="A33334"/>
      <c r="B33334"/>
      <c r="C33334"/>
      <c r="D33334"/>
      <c r="E33334"/>
      <c r="F33334"/>
      <c r="G33334"/>
      <c r="H33334"/>
      <c r="I33334"/>
      <c r="J33334"/>
      <c r="K33334"/>
    </row>
    <row r="33335">
      <c r="A33335"/>
      <c r="B33335"/>
      <c r="C33335"/>
      <c r="D33335"/>
      <c r="E33335"/>
      <c r="F33335"/>
      <c r="G33335"/>
      <c r="H33335"/>
      <c r="I33335"/>
      <c r="J33335"/>
      <c r="K33335"/>
    </row>
    <row r="33336">
      <c r="A33336"/>
      <c r="B33336"/>
      <c r="C33336"/>
      <c r="D33336"/>
      <c r="E33336"/>
      <c r="F33336"/>
      <c r="G33336"/>
      <c r="H33336"/>
      <c r="I33336"/>
      <c r="J33336"/>
      <c r="K33336"/>
    </row>
    <row r="33337">
      <c r="A33337"/>
      <c r="B33337"/>
      <c r="C33337"/>
      <c r="D33337"/>
      <c r="E33337"/>
      <c r="F33337"/>
      <c r="G33337"/>
      <c r="H33337"/>
      <c r="I33337"/>
      <c r="J33337"/>
      <c r="K33337"/>
    </row>
    <row r="33338">
      <c r="A33338"/>
      <c r="B33338"/>
      <c r="C33338"/>
      <c r="D33338"/>
      <c r="E33338"/>
      <c r="F33338"/>
      <c r="G33338"/>
      <c r="H33338"/>
      <c r="I33338"/>
      <c r="J33338"/>
      <c r="K33338"/>
    </row>
    <row r="33339">
      <c r="A33339"/>
      <c r="B33339"/>
      <c r="C33339"/>
      <c r="D33339"/>
      <c r="E33339"/>
      <c r="F33339"/>
      <c r="G33339"/>
      <c r="H33339"/>
      <c r="I33339"/>
      <c r="J33339"/>
      <c r="K33339"/>
    </row>
    <row r="33340">
      <c r="A33340"/>
      <c r="B33340"/>
      <c r="C33340"/>
      <c r="D33340"/>
      <c r="E33340"/>
      <c r="F33340"/>
      <c r="G33340"/>
      <c r="H33340"/>
      <c r="I33340"/>
      <c r="J33340"/>
      <c r="K33340"/>
    </row>
    <row r="33341">
      <c r="A33341"/>
      <c r="B33341"/>
      <c r="C33341"/>
      <c r="D33341"/>
      <c r="E33341"/>
      <c r="F33341"/>
      <c r="G33341"/>
      <c r="H33341"/>
      <c r="I33341"/>
      <c r="J33341"/>
      <c r="K33341"/>
    </row>
    <row r="33342">
      <c r="A33342"/>
      <c r="B33342"/>
      <c r="C33342"/>
      <c r="D33342"/>
      <c r="E33342"/>
      <c r="F33342"/>
      <c r="G33342"/>
      <c r="H33342"/>
      <c r="I33342"/>
      <c r="J33342"/>
      <c r="K33342"/>
    </row>
    <row r="33343">
      <c r="A33343"/>
      <c r="B33343"/>
      <c r="C33343"/>
      <c r="D33343"/>
      <c r="E33343"/>
      <c r="F33343"/>
      <c r="G33343"/>
      <c r="H33343"/>
      <c r="I33343"/>
      <c r="J33343"/>
      <c r="K33343"/>
    </row>
    <row r="33344">
      <c r="A33344"/>
      <c r="B33344"/>
      <c r="C33344"/>
      <c r="D33344"/>
      <c r="E33344"/>
      <c r="F33344"/>
      <c r="G33344"/>
      <c r="H33344"/>
      <c r="I33344"/>
      <c r="J33344"/>
      <c r="K33344"/>
    </row>
    <row r="33345">
      <c r="A33345"/>
      <c r="B33345"/>
      <c r="C33345"/>
      <c r="D33345"/>
      <c r="E33345"/>
      <c r="F33345"/>
      <c r="G33345"/>
      <c r="H33345"/>
      <c r="I33345"/>
      <c r="J33345"/>
      <c r="K33345"/>
    </row>
    <row r="33346">
      <c r="A33346"/>
      <c r="B33346"/>
      <c r="C33346"/>
      <c r="D33346"/>
      <c r="E33346"/>
      <c r="F33346"/>
      <c r="G33346"/>
      <c r="H33346"/>
      <c r="I33346"/>
      <c r="J33346"/>
      <c r="K33346"/>
    </row>
    <row r="33347">
      <c r="A33347"/>
      <c r="B33347"/>
      <c r="C33347"/>
      <c r="D33347"/>
      <c r="E33347"/>
      <c r="F33347"/>
      <c r="G33347"/>
      <c r="H33347"/>
      <c r="I33347"/>
      <c r="J33347"/>
      <c r="K33347"/>
    </row>
    <row r="33348">
      <c r="A33348"/>
      <c r="B33348"/>
      <c r="C33348"/>
      <c r="D33348"/>
      <c r="E33348"/>
      <c r="F33348"/>
      <c r="G33348"/>
      <c r="H33348"/>
      <c r="I33348"/>
      <c r="J33348"/>
      <c r="K33348"/>
    </row>
    <row r="33349">
      <c r="A33349"/>
      <c r="B33349"/>
      <c r="C33349"/>
      <c r="D33349"/>
      <c r="E33349"/>
      <c r="F33349"/>
      <c r="G33349"/>
      <c r="H33349"/>
      <c r="I33349"/>
      <c r="J33349"/>
      <c r="K33349"/>
    </row>
    <row r="33350">
      <c r="A33350"/>
      <c r="B33350"/>
      <c r="C33350"/>
      <c r="D33350"/>
      <c r="E33350"/>
      <c r="F33350"/>
      <c r="G33350"/>
      <c r="H33350"/>
      <c r="I33350"/>
      <c r="J33350"/>
      <c r="K33350"/>
    </row>
    <row r="33351">
      <c r="A33351"/>
      <c r="B33351"/>
      <c r="C33351"/>
      <c r="D33351"/>
      <c r="E33351"/>
      <c r="F33351"/>
      <c r="G33351"/>
      <c r="H33351"/>
      <c r="I33351"/>
      <c r="J33351"/>
      <c r="K33351"/>
    </row>
    <row r="33352">
      <c r="A33352"/>
      <c r="B33352"/>
      <c r="C33352"/>
      <c r="D33352"/>
      <c r="E33352"/>
      <c r="F33352"/>
      <c r="G33352"/>
      <c r="H33352"/>
      <c r="I33352"/>
      <c r="J33352"/>
      <c r="K33352"/>
    </row>
    <row r="33353">
      <c r="A33353"/>
      <c r="B33353"/>
      <c r="C33353"/>
      <c r="D33353"/>
      <c r="E33353"/>
      <c r="F33353"/>
      <c r="G33353"/>
      <c r="H33353"/>
      <c r="I33353"/>
      <c r="J33353"/>
      <c r="K33353"/>
    </row>
    <row r="33354">
      <c r="A33354"/>
      <c r="B33354"/>
      <c r="C33354"/>
      <c r="D33354"/>
      <c r="E33354"/>
      <c r="F33354"/>
      <c r="G33354"/>
      <c r="H33354"/>
      <c r="I33354"/>
      <c r="J33354"/>
      <c r="K33354"/>
    </row>
    <row r="33355">
      <c r="A33355"/>
      <c r="B33355"/>
      <c r="C33355"/>
      <c r="D33355"/>
      <c r="E33355"/>
      <c r="F33355"/>
      <c r="G33355"/>
      <c r="H33355"/>
      <c r="I33355"/>
      <c r="J33355"/>
      <c r="K33355"/>
    </row>
    <row r="33356">
      <c r="A33356"/>
      <c r="B33356"/>
      <c r="C33356"/>
      <c r="D33356"/>
      <c r="E33356"/>
      <c r="F33356"/>
      <c r="G33356"/>
      <c r="H33356"/>
      <c r="I33356"/>
      <c r="J33356"/>
      <c r="K33356"/>
    </row>
    <row r="33357">
      <c r="A33357"/>
      <c r="B33357"/>
      <c r="C33357"/>
      <c r="D33357"/>
      <c r="E33357"/>
      <c r="F33357"/>
      <c r="G33357"/>
      <c r="H33357"/>
      <c r="I33357"/>
      <c r="J33357"/>
      <c r="K33357"/>
    </row>
    <row r="33358">
      <c r="A33358"/>
      <c r="B33358"/>
      <c r="C33358"/>
      <c r="D33358"/>
      <c r="E33358"/>
      <c r="F33358"/>
      <c r="G33358"/>
      <c r="H33358"/>
      <c r="I33358"/>
      <c r="J33358"/>
      <c r="K33358"/>
    </row>
    <row r="33359">
      <c r="A33359"/>
      <c r="B33359"/>
      <c r="C33359"/>
      <c r="D33359"/>
      <c r="E33359"/>
      <c r="F33359"/>
      <c r="G33359"/>
      <c r="H33359"/>
      <c r="I33359"/>
      <c r="J33359"/>
      <c r="K33359"/>
    </row>
    <row r="33360">
      <c r="A33360"/>
      <c r="B33360"/>
      <c r="C33360"/>
      <c r="D33360"/>
      <c r="E33360"/>
      <c r="F33360"/>
      <c r="G33360"/>
      <c r="H33360"/>
      <c r="I33360"/>
      <c r="J33360"/>
      <c r="K33360"/>
    </row>
    <row r="33361">
      <c r="A33361"/>
      <c r="B33361"/>
      <c r="C33361"/>
      <c r="D33361"/>
      <c r="E33361"/>
      <c r="F33361"/>
      <c r="G33361"/>
      <c r="H33361"/>
      <c r="I33361"/>
      <c r="J33361"/>
      <c r="K33361"/>
    </row>
    <row r="33362">
      <c r="A33362"/>
      <c r="B33362"/>
      <c r="C33362"/>
      <c r="D33362"/>
      <c r="E33362"/>
      <c r="F33362"/>
      <c r="G33362"/>
      <c r="H33362"/>
      <c r="I33362"/>
      <c r="J33362"/>
      <c r="K33362"/>
    </row>
    <row r="33363">
      <c r="A33363"/>
      <c r="B33363"/>
      <c r="C33363"/>
      <c r="D33363"/>
      <c r="E33363"/>
      <c r="F33363"/>
      <c r="G33363"/>
      <c r="H33363"/>
      <c r="I33363"/>
      <c r="J33363"/>
      <c r="K33363"/>
    </row>
    <row r="33364">
      <c r="A33364"/>
      <c r="B33364"/>
      <c r="C33364"/>
      <c r="D33364"/>
      <c r="E33364"/>
      <c r="F33364"/>
      <c r="G33364"/>
      <c r="H33364"/>
      <c r="I33364"/>
      <c r="J33364"/>
      <c r="K33364"/>
    </row>
    <row r="33365">
      <c r="A33365"/>
      <c r="B33365"/>
      <c r="C33365"/>
      <c r="D33365"/>
      <c r="E33365"/>
      <c r="F33365"/>
      <c r="G33365"/>
      <c r="H33365"/>
      <c r="I33365"/>
      <c r="J33365"/>
      <c r="K33365"/>
    </row>
    <row r="33366">
      <c r="A33366"/>
      <c r="B33366"/>
      <c r="C33366"/>
      <c r="D33366"/>
      <c r="E33366"/>
      <c r="F33366"/>
      <c r="G33366"/>
      <c r="H33366"/>
      <c r="I33366"/>
      <c r="J33366"/>
      <c r="K33366"/>
    </row>
    <row r="33367">
      <c r="A33367"/>
      <c r="B33367"/>
      <c r="C33367"/>
      <c r="D33367"/>
      <c r="E33367"/>
      <c r="F33367"/>
      <c r="G33367"/>
      <c r="H33367"/>
      <c r="I33367"/>
      <c r="J33367"/>
      <c r="K33367"/>
    </row>
    <row r="33368">
      <c r="A33368"/>
      <c r="B33368"/>
      <c r="C33368"/>
      <c r="D33368"/>
      <c r="E33368"/>
      <c r="F33368"/>
      <c r="G33368"/>
      <c r="H33368"/>
      <c r="I33368"/>
      <c r="J33368"/>
      <c r="K33368"/>
    </row>
    <row r="33369">
      <c r="A33369"/>
      <c r="B33369"/>
      <c r="C33369"/>
      <c r="D33369"/>
      <c r="E33369"/>
      <c r="F33369"/>
      <c r="G33369"/>
      <c r="H33369"/>
      <c r="I33369"/>
      <c r="J33369"/>
      <c r="K33369"/>
    </row>
    <row r="33370">
      <c r="A33370"/>
      <c r="B33370"/>
      <c r="C33370"/>
      <c r="D33370"/>
      <c r="E33370"/>
      <c r="F33370"/>
      <c r="G33370"/>
      <c r="H33370"/>
      <c r="I33370"/>
      <c r="J33370"/>
      <c r="K33370"/>
    </row>
    <row r="33371">
      <c r="A33371"/>
      <c r="B33371"/>
      <c r="C33371"/>
      <c r="D33371"/>
      <c r="E33371"/>
      <c r="F33371"/>
      <c r="G33371"/>
      <c r="H33371"/>
      <c r="I33371"/>
      <c r="J33371"/>
      <c r="K33371"/>
    </row>
    <row r="33372">
      <c r="A33372"/>
      <c r="B33372"/>
      <c r="C33372"/>
      <c r="D33372"/>
      <c r="E33372"/>
      <c r="F33372"/>
      <c r="G33372"/>
      <c r="H33372"/>
      <c r="I33372"/>
      <c r="J33372"/>
      <c r="K33372"/>
    </row>
    <row r="33373">
      <c r="A33373"/>
      <c r="B33373"/>
      <c r="C33373"/>
      <c r="D33373"/>
      <c r="E33373"/>
      <c r="F33373"/>
      <c r="G33373"/>
      <c r="H33373"/>
      <c r="I33373"/>
      <c r="J33373"/>
      <c r="K33373"/>
    </row>
    <row r="33374">
      <c r="A33374"/>
      <c r="B33374"/>
      <c r="C33374"/>
      <c r="D33374"/>
      <c r="E33374"/>
      <c r="F33374"/>
      <c r="G33374"/>
      <c r="H33374"/>
      <c r="I33374"/>
      <c r="J33374"/>
      <c r="K33374"/>
    </row>
    <row r="33375">
      <c r="A33375"/>
      <c r="B33375"/>
      <c r="C33375"/>
      <c r="D33375"/>
      <c r="E33375"/>
      <c r="F33375"/>
      <c r="G33375"/>
      <c r="H33375"/>
      <c r="I33375"/>
      <c r="J33375"/>
      <c r="K33375"/>
    </row>
    <row r="33376">
      <c r="A33376"/>
      <c r="B33376"/>
      <c r="C33376"/>
      <c r="D33376"/>
      <c r="E33376"/>
      <c r="F33376"/>
      <c r="G33376"/>
      <c r="H33376"/>
      <c r="I33376"/>
      <c r="J33376"/>
      <c r="K33376"/>
    </row>
    <row r="33377">
      <c r="A33377"/>
      <c r="B33377"/>
      <c r="C33377"/>
      <c r="D33377"/>
      <c r="E33377"/>
      <c r="F33377"/>
      <c r="G33377"/>
      <c r="H33377"/>
      <c r="I33377"/>
      <c r="J33377"/>
      <c r="K33377"/>
    </row>
    <row r="33378">
      <c r="A33378"/>
      <c r="B33378"/>
      <c r="C33378"/>
      <c r="D33378"/>
      <c r="E33378"/>
      <c r="F33378"/>
      <c r="G33378"/>
      <c r="H33378"/>
      <c r="I33378"/>
      <c r="J33378"/>
      <c r="K33378"/>
    </row>
    <row r="33379">
      <c r="A33379"/>
      <c r="B33379"/>
      <c r="C33379"/>
      <c r="D33379"/>
      <c r="E33379"/>
      <c r="F33379"/>
      <c r="G33379"/>
      <c r="H33379"/>
      <c r="I33379"/>
      <c r="J33379"/>
      <c r="K33379"/>
    </row>
    <row r="33380">
      <c r="A33380"/>
      <c r="B33380"/>
      <c r="C33380"/>
      <c r="D33380"/>
      <c r="E33380"/>
      <c r="F33380"/>
      <c r="G33380"/>
      <c r="H33380"/>
      <c r="I33380"/>
      <c r="J33380"/>
      <c r="K33380"/>
    </row>
    <row r="33381">
      <c r="A33381"/>
      <c r="B33381"/>
      <c r="C33381"/>
      <c r="D33381"/>
      <c r="E33381"/>
      <c r="F33381"/>
      <c r="G33381"/>
      <c r="H33381"/>
      <c r="I33381"/>
      <c r="J33381"/>
      <c r="K33381"/>
    </row>
    <row r="33382">
      <c r="A33382"/>
      <c r="B33382"/>
      <c r="C33382"/>
      <c r="D33382"/>
      <c r="E33382"/>
      <c r="F33382"/>
      <c r="G33382"/>
      <c r="H33382"/>
      <c r="I33382"/>
      <c r="J33382"/>
      <c r="K33382"/>
    </row>
    <row r="33383">
      <c r="A33383"/>
      <c r="B33383"/>
      <c r="C33383"/>
      <c r="D33383"/>
      <c r="E33383"/>
      <c r="F33383"/>
      <c r="G33383"/>
      <c r="H33383"/>
      <c r="I33383"/>
      <c r="J33383"/>
      <c r="K33383"/>
    </row>
    <row r="33384">
      <c r="A33384"/>
      <c r="B33384"/>
      <c r="C33384"/>
      <c r="D33384"/>
      <c r="E33384"/>
      <c r="F33384"/>
      <c r="G33384"/>
      <c r="H33384"/>
      <c r="I33384"/>
      <c r="J33384"/>
      <c r="K33384"/>
    </row>
    <row r="33385">
      <c r="A33385"/>
      <c r="B33385"/>
      <c r="C33385"/>
      <c r="D33385"/>
      <c r="E33385"/>
      <c r="F33385"/>
      <c r="G33385"/>
      <c r="H33385"/>
      <c r="I33385"/>
      <c r="J33385"/>
      <c r="K33385"/>
    </row>
    <row r="33386">
      <c r="A33386"/>
      <c r="B33386"/>
      <c r="C33386"/>
      <c r="D33386"/>
      <c r="E33386"/>
      <c r="F33386"/>
      <c r="G33386"/>
      <c r="H33386"/>
      <c r="I33386"/>
      <c r="J33386"/>
      <c r="K33386"/>
    </row>
    <row r="33387">
      <c r="A33387"/>
      <c r="B33387"/>
      <c r="C33387"/>
      <c r="D33387"/>
      <c r="E33387"/>
      <c r="F33387"/>
      <c r="G33387"/>
      <c r="H33387"/>
      <c r="I33387"/>
      <c r="J33387"/>
      <c r="K33387"/>
    </row>
    <row r="33388">
      <c r="A33388"/>
      <c r="B33388"/>
      <c r="C33388"/>
      <c r="D33388"/>
      <c r="E33388"/>
      <c r="F33388"/>
      <c r="G33388"/>
      <c r="H33388"/>
      <c r="I33388"/>
      <c r="J33388"/>
      <c r="K33388"/>
    </row>
    <row r="33389">
      <c r="A33389"/>
      <c r="B33389"/>
      <c r="C33389"/>
      <c r="D33389"/>
      <c r="E33389"/>
      <c r="F33389"/>
      <c r="G33389"/>
      <c r="H33389"/>
      <c r="I33389"/>
      <c r="J33389"/>
      <c r="K33389"/>
    </row>
    <row r="33390">
      <c r="A33390"/>
      <c r="B33390"/>
      <c r="C33390"/>
      <c r="D33390"/>
      <c r="E33390"/>
      <c r="F33390"/>
      <c r="G33390"/>
      <c r="H33390"/>
      <c r="I33390"/>
      <c r="J33390"/>
      <c r="K33390"/>
    </row>
    <row r="33391">
      <c r="A33391"/>
      <c r="B33391"/>
      <c r="C33391"/>
      <c r="D33391"/>
      <c r="E33391"/>
      <c r="F33391"/>
      <c r="G33391"/>
      <c r="H33391"/>
      <c r="I33391"/>
      <c r="J33391"/>
      <c r="K33391"/>
    </row>
    <row r="33392">
      <c r="A33392"/>
      <c r="B33392"/>
      <c r="C33392"/>
      <c r="D33392"/>
      <c r="E33392"/>
      <c r="F33392"/>
      <c r="G33392"/>
      <c r="H33392"/>
      <c r="I33392"/>
      <c r="J33392"/>
      <c r="K33392"/>
    </row>
    <row r="33393">
      <c r="A33393"/>
      <c r="B33393"/>
      <c r="C33393"/>
      <c r="D33393"/>
      <c r="E33393"/>
      <c r="F33393"/>
      <c r="G33393"/>
      <c r="H33393"/>
      <c r="I33393"/>
      <c r="J33393"/>
      <c r="K33393"/>
    </row>
    <row r="33394">
      <c r="A33394"/>
      <c r="B33394"/>
      <c r="C33394"/>
      <c r="D33394"/>
      <c r="E33394"/>
      <c r="F33394"/>
      <c r="G33394"/>
      <c r="H33394"/>
      <c r="I33394"/>
      <c r="J33394"/>
      <c r="K33394"/>
    </row>
    <row r="33395">
      <c r="A33395"/>
      <c r="B33395"/>
      <c r="C33395"/>
      <c r="D33395"/>
      <c r="E33395"/>
      <c r="F33395"/>
      <c r="G33395"/>
      <c r="H33395"/>
      <c r="I33395"/>
      <c r="J33395"/>
      <c r="K33395"/>
    </row>
    <row r="33396">
      <c r="A33396"/>
      <c r="B33396"/>
      <c r="C33396"/>
      <c r="D33396"/>
      <c r="E33396"/>
      <c r="F33396"/>
      <c r="G33396"/>
      <c r="H33396"/>
      <c r="I33396"/>
      <c r="J33396"/>
      <c r="K33396"/>
    </row>
    <row r="33397">
      <c r="A33397"/>
      <c r="B33397"/>
      <c r="C33397"/>
      <c r="D33397"/>
      <c r="E33397"/>
      <c r="F33397"/>
      <c r="G33397"/>
      <c r="H33397"/>
      <c r="I33397"/>
      <c r="J33397"/>
      <c r="K33397"/>
    </row>
    <row r="33398">
      <c r="A33398"/>
      <c r="B33398"/>
      <c r="C33398"/>
      <c r="D33398"/>
      <c r="E33398"/>
      <c r="F33398"/>
      <c r="G33398"/>
      <c r="H33398"/>
      <c r="I33398"/>
      <c r="J33398"/>
      <c r="K33398"/>
    </row>
    <row r="33399">
      <c r="A33399"/>
      <c r="B33399"/>
      <c r="C33399"/>
      <c r="D33399"/>
      <c r="E33399"/>
      <c r="F33399"/>
      <c r="G33399"/>
      <c r="H33399"/>
      <c r="I33399"/>
      <c r="J33399"/>
      <c r="K33399"/>
    </row>
    <row r="33400">
      <c r="A33400"/>
      <c r="B33400"/>
      <c r="C33400"/>
      <c r="D33400"/>
      <c r="E33400"/>
      <c r="F33400"/>
      <c r="G33400"/>
      <c r="H33400"/>
      <c r="I33400"/>
      <c r="J33400"/>
      <c r="K33400"/>
    </row>
    <row r="33401">
      <c r="A33401"/>
      <c r="B33401"/>
      <c r="C33401"/>
      <c r="D33401"/>
      <c r="E33401"/>
      <c r="F33401"/>
      <c r="G33401"/>
      <c r="H33401"/>
      <c r="I33401"/>
      <c r="J33401"/>
      <c r="K33401"/>
    </row>
    <row r="33402">
      <c r="A33402"/>
      <c r="B33402"/>
      <c r="C33402"/>
      <c r="D33402"/>
      <c r="E33402"/>
      <c r="F33402"/>
      <c r="G33402"/>
      <c r="H33402"/>
      <c r="I33402"/>
      <c r="J33402"/>
      <c r="K33402"/>
    </row>
    <row r="33403">
      <c r="A33403"/>
      <c r="B33403"/>
      <c r="C33403"/>
      <c r="D33403"/>
      <c r="E33403"/>
      <c r="F33403"/>
      <c r="G33403"/>
      <c r="H33403"/>
      <c r="I33403"/>
      <c r="J33403"/>
      <c r="K33403"/>
    </row>
    <row r="33404">
      <c r="A33404"/>
      <c r="B33404"/>
      <c r="C33404"/>
      <c r="D33404"/>
      <c r="E33404"/>
      <c r="F33404"/>
      <c r="G33404"/>
      <c r="H33404"/>
      <c r="I33404"/>
      <c r="J33404"/>
      <c r="K33404"/>
    </row>
    <row r="33405">
      <c r="A33405"/>
      <c r="B33405"/>
      <c r="C33405"/>
      <c r="D33405"/>
      <c r="E33405"/>
      <c r="F33405"/>
      <c r="G33405"/>
      <c r="H33405"/>
      <c r="I33405"/>
      <c r="J33405"/>
      <c r="K33405"/>
    </row>
    <row r="33406">
      <c r="A33406"/>
      <c r="B33406"/>
      <c r="C33406"/>
      <c r="D33406"/>
      <c r="E33406"/>
      <c r="F33406"/>
      <c r="G33406"/>
      <c r="H33406"/>
      <c r="I33406"/>
      <c r="J33406"/>
      <c r="K33406"/>
    </row>
    <row r="33407">
      <c r="A33407"/>
      <c r="B33407"/>
      <c r="C33407"/>
      <c r="D33407"/>
      <c r="E33407"/>
      <c r="F33407"/>
      <c r="G33407"/>
      <c r="H33407"/>
      <c r="I33407"/>
      <c r="J33407"/>
      <c r="K33407"/>
    </row>
    <row r="33408">
      <c r="A33408"/>
      <c r="B33408"/>
      <c r="C33408"/>
      <c r="D33408"/>
      <c r="E33408"/>
      <c r="F33408"/>
      <c r="G33408"/>
      <c r="H33408"/>
      <c r="I33408"/>
      <c r="J33408"/>
      <c r="K33408"/>
    </row>
    <row r="33409">
      <c r="A33409"/>
      <c r="B33409"/>
      <c r="C33409"/>
      <c r="D33409"/>
      <c r="E33409"/>
      <c r="F33409"/>
      <c r="G33409"/>
      <c r="H33409"/>
      <c r="I33409"/>
      <c r="J33409"/>
      <c r="K33409"/>
    </row>
    <row r="33410">
      <c r="A33410"/>
      <c r="B33410"/>
      <c r="C33410"/>
      <c r="D33410"/>
      <c r="E33410"/>
      <c r="F33410"/>
      <c r="G33410"/>
      <c r="H33410"/>
      <c r="I33410"/>
      <c r="J33410"/>
      <c r="K33410"/>
    </row>
    <row r="33411">
      <c r="A33411"/>
      <c r="B33411"/>
      <c r="C33411"/>
      <c r="D33411"/>
      <c r="E33411"/>
      <c r="F33411"/>
      <c r="G33411"/>
      <c r="H33411"/>
      <c r="I33411"/>
      <c r="J33411"/>
      <c r="K33411"/>
    </row>
    <row r="33412">
      <c r="A33412"/>
      <c r="B33412"/>
      <c r="C33412"/>
      <c r="D33412"/>
      <c r="E33412"/>
      <c r="F33412"/>
      <c r="G33412"/>
      <c r="H33412"/>
      <c r="I33412"/>
      <c r="J33412"/>
      <c r="K33412"/>
    </row>
    <row r="33413">
      <c r="A33413"/>
      <c r="B33413"/>
      <c r="C33413"/>
      <c r="D33413"/>
      <c r="E33413"/>
      <c r="F33413"/>
      <c r="G33413"/>
      <c r="H33413"/>
      <c r="I33413"/>
      <c r="J33413"/>
      <c r="K33413"/>
    </row>
    <row r="33414">
      <c r="A33414"/>
      <c r="B33414"/>
      <c r="C33414"/>
      <c r="D33414"/>
      <c r="E33414"/>
      <c r="F33414"/>
      <c r="G33414"/>
      <c r="H33414"/>
      <c r="I33414"/>
      <c r="J33414"/>
      <c r="K33414"/>
    </row>
    <row r="33415">
      <c r="A33415"/>
      <c r="B33415"/>
      <c r="C33415"/>
      <c r="D33415"/>
      <c r="E33415"/>
      <c r="F33415"/>
      <c r="G33415"/>
      <c r="H33415"/>
      <c r="I33415"/>
      <c r="J33415"/>
      <c r="K33415"/>
    </row>
    <row r="33416">
      <c r="A33416"/>
      <c r="B33416"/>
      <c r="C33416"/>
      <c r="D33416"/>
      <c r="E33416"/>
      <c r="F33416"/>
      <c r="G33416"/>
      <c r="H33416"/>
      <c r="I33416"/>
      <c r="J33416"/>
      <c r="K33416"/>
    </row>
    <row r="33417">
      <c r="A33417"/>
      <c r="B33417"/>
      <c r="C33417"/>
      <c r="D33417"/>
      <c r="E33417"/>
      <c r="F33417"/>
      <c r="G33417"/>
      <c r="H33417"/>
      <c r="I33417"/>
      <c r="J33417"/>
      <c r="K33417"/>
    </row>
    <row r="33418">
      <c r="A33418"/>
      <c r="B33418"/>
      <c r="C33418"/>
      <c r="D33418"/>
      <c r="E33418"/>
      <c r="F33418"/>
      <c r="G33418"/>
      <c r="H33418"/>
      <c r="I33418"/>
      <c r="J33418"/>
      <c r="K33418"/>
    </row>
    <row r="33419">
      <c r="A33419"/>
      <c r="B33419"/>
      <c r="C33419"/>
      <c r="D33419"/>
      <c r="E33419"/>
      <c r="F33419"/>
      <c r="G33419"/>
      <c r="H33419"/>
      <c r="I33419"/>
      <c r="J33419"/>
      <c r="K33419"/>
    </row>
    <row r="33420">
      <c r="A33420"/>
      <c r="B33420"/>
      <c r="C33420"/>
      <c r="D33420"/>
      <c r="E33420"/>
      <c r="F33420"/>
      <c r="G33420"/>
      <c r="H33420"/>
      <c r="I33420"/>
      <c r="J33420"/>
      <c r="K33420"/>
    </row>
    <row r="33421">
      <c r="A33421"/>
      <c r="B33421"/>
      <c r="C33421"/>
      <c r="D33421"/>
      <c r="E33421"/>
      <c r="F33421"/>
      <c r="G33421"/>
      <c r="H33421"/>
      <c r="I33421"/>
      <c r="J33421"/>
      <c r="K33421"/>
    </row>
    <row r="33422">
      <c r="A33422"/>
      <c r="B33422"/>
      <c r="C33422"/>
      <c r="D33422"/>
      <c r="E33422"/>
      <c r="F33422"/>
      <c r="G33422"/>
      <c r="H33422"/>
      <c r="I33422"/>
      <c r="J33422"/>
      <c r="K33422"/>
    </row>
    <row r="33423">
      <c r="A33423"/>
      <c r="B33423"/>
      <c r="C33423"/>
      <c r="D33423"/>
      <c r="E33423"/>
      <c r="F33423"/>
      <c r="G33423"/>
      <c r="H33423"/>
      <c r="I33423"/>
      <c r="J33423"/>
      <c r="K33423"/>
    </row>
    <row r="33424">
      <c r="A33424"/>
      <c r="B33424"/>
      <c r="C33424"/>
      <c r="D33424"/>
      <c r="E33424"/>
      <c r="F33424"/>
      <c r="G33424"/>
      <c r="H33424"/>
      <c r="I33424"/>
      <c r="J33424"/>
      <c r="K33424"/>
    </row>
    <row r="33425">
      <c r="A33425"/>
      <c r="B33425"/>
      <c r="C33425"/>
      <c r="D33425"/>
      <c r="E33425"/>
      <c r="F33425"/>
      <c r="G33425"/>
      <c r="H33425"/>
      <c r="I33425"/>
      <c r="J33425"/>
      <c r="K33425"/>
    </row>
    <row r="33426">
      <c r="A33426"/>
      <c r="B33426"/>
      <c r="C33426"/>
      <c r="D33426"/>
      <c r="E33426"/>
      <c r="F33426"/>
      <c r="G33426"/>
      <c r="H33426"/>
      <c r="I33426"/>
      <c r="J33426"/>
      <c r="K33426"/>
    </row>
    <row r="33427">
      <c r="A33427"/>
      <c r="B33427"/>
      <c r="C33427"/>
      <c r="D33427"/>
      <c r="E33427"/>
      <c r="F33427"/>
      <c r="G33427"/>
      <c r="H33427"/>
      <c r="I33427"/>
      <c r="J33427"/>
      <c r="K33427"/>
    </row>
    <row r="33428">
      <c r="A33428"/>
      <c r="B33428"/>
      <c r="C33428"/>
      <c r="D33428"/>
      <c r="E33428"/>
      <c r="F33428"/>
      <c r="G33428"/>
      <c r="H33428"/>
      <c r="I33428"/>
      <c r="J33428"/>
      <c r="K33428"/>
    </row>
    <row r="33429">
      <c r="A33429"/>
      <c r="B33429"/>
      <c r="C33429"/>
      <c r="D33429"/>
      <c r="E33429"/>
      <c r="F33429"/>
      <c r="G33429"/>
      <c r="H33429"/>
      <c r="I33429"/>
      <c r="J33429"/>
      <c r="K33429"/>
    </row>
    <row r="33430">
      <c r="A33430"/>
      <c r="B33430"/>
      <c r="C33430"/>
      <c r="D33430"/>
      <c r="E33430"/>
      <c r="F33430"/>
      <c r="G33430"/>
      <c r="H33430"/>
      <c r="I33430"/>
      <c r="J33430"/>
      <c r="K33430"/>
    </row>
    <row r="33431">
      <c r="A33431"/>
      <c r="B33431"/>
      <c r="C33431"/>
      <c r="D33431"/>
      <c r="E33431"/>
      <c r="F33431"/>
      <c r="G33431"/>
      <c r="H33431"/>
      <c r="I33431"/>
      <c r="J33431"/>
      <c r="K33431"/>
    </row>
    <row r="33432">
      <c r="A33432"/>
      <c r="B33432"/>
      <c r="C33432"/>
      <c r="D33432"/>
      <c r="E33432"/>
      <c r="F33432"/>
      <c r="G33432"/>
      <c r="H33432"/>
      <c r="I33432"/>
      <c r="J33432"/>
      <c r="K33432"/>
    </row>
    <row r="33433">
      <c r="A33433"/>
      <c r="B33433"/>
      <c r="C33433"/>
      <c r="D33433"/>
      <c r="E33433"/>
      <c r="F33433"/>
      <c r="G33433"/>
      <c r="H33433"/>
      <c r="I33433"/>
      <c r="J33433"/>
      <c r="K33433"/>
    </row>
    <row r="33434">
      <c r="A33434"/>
      <c r="B33434"/>
      <c r="C33434"/>
      <c r="D33434"/>
      <c r="E33434"/>
      <c r="F33434"/>
      <c r="G33434"/>
      <c r="H33434"/>
      <c r="I33434"/>
      <c r="J33434"/>
      <c r="K33434"/>
    </row>
    <row r="33435">
      <c r="A33435"/>
      <c r="B33435"/>
      <c r="C33435"/>
      <c r="D33435"/>
      <c r="E33435"/>
      <c r="F33435"/>
      <c r="G33435"/>
      <c r="H33435"/>
      <c r="I33435"/>
      <c r="J33435"/>
      <c r="K33435"/>
    </row>
    <row r="33436">
      <c r="A33436"/>
      <c r="B33436"/>
      <c r="C33436"/>
      <c r="D33436"/>
      <c r="E33436"/>
      <c r="F33436"/>
      <c r="G33436"/>
      <c r="H33436"/>
      <c r="I33436"/>
      <c r="J33436"/>
      <c r="K33436"/>
    </row>
    <row r="33437">
      <c r="A33437"/>
      <c r="B33437"/>
      <c r="C33437"/>
      <c r="D33437"/>
      <c r="E33437"/>
      <c r="F33437"/>
      <c r="G33437"/>
      <c r="H33437"/>
      <c r="I33437"/>
      <c r="J33437"/>
      <c r="K33437"/>
    </row>
    <row r="33438">
      <c r="A33438"/>
      <c r="B33438"/>
      <c r="C33438"/>
      <c r="D33438"/>
      <c r="E33438"/>
      <c r="F33438"/>
      <c r="G33438"/>
      <c r="H33438"/>
      <c r="I33438"/>
      <c r="J33438"/>
      <c r="K33438"/>
    </row>
    <row r="33439">
      <c r="A33439"/>
      <c r="B33439"/>
      <c r="C33439"/>
      <c r="D33439"/>
      <c r="E33439"/>
      <c r="F33439"/>
      <c r="G33439"/>
      <c r="H33439"/>
      <c r="I33439"/>
      <c r="J33439"/>
      <c r="K33439"/>
    </row>
    <row r="33440">
      <c r="A33440"/>
      <c r="B33440"/>
      <c r="C33440"/>
      <c r="D33440"/>
      <c r="E33440"/>
      <c r="F33440"/>
      <c r="G33440"/>
      <c r="H33440"/>
      <c r="I33440"/>
      <c r="J33440"/>
      <c r="K33440"/>
    </row>
    <row r="33441">
      <c r="A33441"/>
      <c r="B33441"/>
      <c r="C33441"/>
      <c r="D33441"/>
      <c r="E33441"/>
      <c r="F33441"/>
      <c r="G33441"/>
      <c r="H33441"/>
      <c r="I33441"/>
      <c r="J33441"/>
      <c r="K33441"/>
    </row>
    <row r="33442">
      <c r="A33442"/>
      <c r="B33442"/>
      <c r="C33442"/>
      <c r="D33442"/>
      <c r="E33442"/>
      <c r="F33442"/>
      <c r="G33442"/>
      <c r="H33442"/>
      <c r="I33442"/>
      <c r="J33442"/>
      <c r="K33442"/>
    </row>
    <row r="33443">
      <c r="A33443"/>
      <c r="B33443"/>
      <c r="C33443"/>
      <c r="D33443"/>
      <c r="E33443"/>
      <c r="F33443"/>
      <c r="G33443"/>
      <c r="H33443"/>
      <c r="I33443"/>
      <c r="J33443"/>
      <c r="K33443"/>
    </row>
    <row r="33444">
      <c r="A33444"/>
      <c r="B33444"/>
      <c r="C33444"/>
      <c r="D33444"/>
      <c r="E33444"/>
      <c r="F33444"/>
      <c r="G33444"/>
      <c r="H33444"/>
      <c r="I33444"/>
      <c r="J33444"/>
      <c r="K33444"/>
    </row>
    <row r="33445">
      <c r="A33445"/>
      <c r="B33445"/>
      <c r="C33445"/>
      <c r="D33445"/>
      <c r="E33445"/>
      <c r="F33445"/>
      <c r="G33445"/>
      <c r="H33445"/>
      <c r="I33445"/>
      <c r="J33445"/>
      <c r="K33445"/>
    </row>
    <row r="33446">
      <c r="A33446"/>
      <c r="B33446"/>
      <c r="C33446"/>
      <c r="D33446"/>
      <c r="E33446"/>
      <c r="F33446"/>
      <c r="G33446"/>
      <c r="H33446"/>
      <c r="I33446"/>
      <c r="J33446"/>
      <c r="K33446"/>
    </row>
    <row r="33447">
      <c r="A33447"/>
      <c r="B33447"/>
      <c r="C33447"/>
      <c r="D33447"/>
      <c r="E33447"/>
      <c r="F33447"/>
      <c r="G33447"/>
      <c r="H33447"/>
      <c r="I33447"/>
      <c r="J33447"/>
      <c r="K33447"/>
    </row>
    <row r="33448">
      <c r="A33448"/>
      <c r="B33448"/>
      <c r="C33448"/>
      <c r="D33448"/>
      <c r="E33448"/>
      <c r="F33448"/>
      <c r="G33448"/>
      <c r="H33448"/>
      <c r="I33448"/>
      <c r="J33448"/>
      <c r="K33448"/>
    </row>
    <row r="33449">
      <c r="A33449"/>
      <c r="B33449"/>
      <c r="C33449"/>
      <c r="D33449"/>
      <c r="E33449"/>
      <c r="F33449"/>
      <c r="G33449"/>
      <c r="H33449"/>
      <c r="I33449"/>
      <c r="J33449"/>
      <c r="K33449"/>
    </row>
    <row r="33450">
      <c r="A33450"/>
      <c r="B33450"/>
      <c r="C33450"/>
      <c r="D33450"/>
      <c r="E33450"/>
      <c r="F33450"/>
      <c r="G33450"/>
      <c r="H33450"/>
      <c r="I33450"/>
      <c r="J33450"/>
      <c r="K33450"/>
    </row>
    <row r="33451">
      <c r="A33451"/>
      <c r="B33451"/>
      <c r="C33451"/>
      <c r="D33451"/>
      <c r="E33451"/>
      <c r="F33451"/>
      <c r="G33451"/>
      <c r="H33451"/>
      <c r="I33451"/>
      <c r="J33451"/>
      <c r="K33451"/>
    </row>
    <row r="33452">
      <c r="A33452"/>
      <c r="B33452"/>
      <c r="C33452"/>
      <c r="D33452"/>
      <c r="E33452"/>
      <c r="F33452"/>
      <c r="G33452"/>
      <c r="H33452"/>
      <c r="I33452"/>
      <c r="J33452"/>
      <c r="K33452"/>
    </row>
    <row r="33453">
      <c r="A33453"/>
      <c r="B33453"/>
      <c r="C33453"/>
      <c r="D33453"/>
      <c r="E33453"/>
      <c r="F33453"/>
      <c r="G33453"/>
      <c r="H33453"/>
      <c r="I33453"/>
      <c r="J33453"/>
      <c r="K33453"/>
    </row>
    <row r="33454">
      <c r="A33454"/>
      <c r="B33454"/>
      <c r="C33454"/>
      <c r="D33454"/>
      <c r="E33454"/>
      <c r="F33454"/>
      <c r="G33454"/>
      <c r="H33454"/>
      <c r="I33454"/>
      <c r="J33454"/>
      <c r="K33454"/>
    </row>
    <row r="33455">
      <c r="A33455"/>
      <c r="B33455"/>
      <c r="C33455"/>
      <c r="D33455"/>
      <c r="E33455"/>
      <c r="F33455"/>
      <c r="G33455"/>
      <c r="H33455"/>
      <c r="I33455"/>
      <c r="J33455"/>
      <c r="K33455"/>
    </row>
    <row r="33456">
      <c r="A33456"/>
      <c r="B33456"/>
      <c r="C33456"/>
      <c r="D33456"/>
      <c r="E33456"/>
      <c r="F33456"/>
      <c r="G33456"/>
      <c r="H33456"/>
      <c r="I33456"/>
      <c r="J33456"/>
      <c r="K33456"/>
    </row>
    <row r="33457">
      <c r="A33457"/>
      <c r="B33457"/>
      <c r="C33457"/>
      <c r="D33457"/>
      <c r="E33457"/>
      <c r="F33457"/>
      <c r="G33457"/>
      <c r="H33457"/>
      <c r="I33457"/>
      <c r="J33457"/>
      <c r="K33457"/>
    </row>
    <row r="33458">
      <c r="A33458"/>
      <c r="B33458"/>
      <c r="C33458"/>
      <c r="D33458"/>
      <c r="E33458"/>
      <c r="F33458"/>
      <c r="G33458"/>
      <c r="H33458"/>
      <c r="I33458"/>
      <c r="J33458"/>
      <c r="K33458"/>
    </row>
    <row r="33459">
      <c r="A33459"/>
      <c r="B33459"/>
      <c r="C33459"/>
      <c r="D33459"/>
      <c r="E33459"/>
      <c r="F33459"/>
      <c r="G33459"/>
      <c r="H33459"/>
      <c r="I33459"/>
      <c r="J33459"/>
      <c r="K33459"/>
    </row>
    <row r="33460">
      <c r="A33460"/>
      <c r="B33460"/>
      <c r="C33460"/>
      <c r="D33460"/>
      <c r="E33460"/>
      <c r="F33460"/>
      <c r="G33460"/>
      <c r="H33460"/>
      <c r="I33460"/>
      <c r="J33460"/>
      <c r="K33460"/>
    </row>
    <row r="33461">
      <c r="A33461"/>
      <c r="B33461"/>
      <c r="C33461"/>
      <c r="D33461"/>
      <c r="E33461"/>
      <c r="F33461"/>
      <c r="G33461"/>
      <c r="H33461"/>
      <c r="I33461"/>
      <c r="J33461"/>
      <c r="K33461"/>
    </row>
    <row r="33462">
      <c r="A33462"/>
      <c r="B33462"/>
      <c r="C33462"/>
      <c r="D33462"/>
      <c r="E33462"/>
      <c r="F33462"/>
      <c r="G33462"/>
      <c r="H33462"/>
      <c r="I33462"/>
      <c r="J33462"/>
      <c r="K33462"/>
    </row>
    <row r="33463">
      <c r="A33463"/>
      <c r="B33463"/>
      <c r="C33463"/>
      <c r="D33463"/>
      <c r="E33463"/>
      <c r="F33463"/>
      <c r="G33463"/>
      <c r="H33463"/>
      <c r="I33463"/>
      <c r="J33463"/>
      <c r="K33463"/>
    </row>
    <row r="33464">
      <c r="A33464"/>
      <c r="B33464"/>
      <c r="C33464"/>
      <c r="D33464"/>
      <c r="E33464"/>
      <c r="F33464"/>
      <c r="G33464"/>
      <c r="H33464"/>
      <c r="I33464"/>
      <c r="J33464"/>
      <c r="K33464"/>
    </row>
    <row r="33465">
      <c r="A33465"/>
      <c r="B33465"/>
      <c r="C33465"/>
      <c r="D33465"/>
      <c r="E33465"/>
      <c r="F33465"/>
      <c r="G33465"/>
      <c r="H33465"/>
      <c r="I33465"/>
      <c r="J33465"/>
      <c r="K33465"/>
    </row>
    <row r="33466">
      <c r="A33466"/>
      <c r="B33466"/>
      <c r="C33466"/>
      <c r="D33466"/>
      <c r="E33466"/>
      <c r="F33466"/>
      <c r="G33466"/>
      <c r="H33466"/>
      <c r="I33466"/>
      <c r="J33466"/>
      <c r="K33466"/>
    </row>
    <row r="33467">
      <c r="A33467"/>
      <c r="B33467"/>
      <c r="C33467"/>
      <c r="D33467"/>
      <c r="E33467"/>
      <c r="F33467"/>
      <c r="G33467"/>
      <c r="H33467"/>
      <c r="I33467"/>
      <c r="J33467"/>
      <c r="K33467"/>
    </row>
    <row r="33468">
      <c r="A33468"/>
      <c r="B33468"/>
      <c r="C33468"/>
      <c r="D33468"/>
      <c r="E33468"/>
      <c r="F33468"/>
      <c r="G33468"/>
      <c r="H33468"/>
      <c r="I33468"/>
      <c r="J33468"/>
      <c r="K33468"/>
    </row>
    <row r="33469">
      <c r="A33469"/>
      <c r="B33469"/>
      <c r="C33469"/>
      <c r="D33469"/>
      <c r="E33469"/>
      <c r="F33469"/>
      <c r="G33469"/>
      <c r="H33469"/>
      <c r="I33469"/>
      <c r="J33469"/>
      <c r="K33469"/>
    </row>
    <row r="33470">
      <c r="A33470"/>
      <c r="B33470"/>
      <c r="C33470"/>
      <c r="D33470"/>
      <c r="E33470"/>
      <c r="F33470"/>
      <c r="G33470"/>
      <c r="H33470"/>
      <c r="I33470"/>
      <c r="J33470"/>
      <c r="K33470"/>
    </row>
    <row r="33471">
      <c r="A33471"/>
      <c r="B33471"/>
      <c r="C33471"/>
      <c r="D33471"/>
      <c r="E33471"/>
      <c r="F33471"/>
      <c r="G33471"/>
      <c r="H33471"/>
      <c r="I33471"/>
      <c r="J33471"/>
      <c r="K33471"/>
    </row>
    <row r="33472">
      <c r="A33472"/>
      <c r="B33472"/>
      <c r="C33472"/>
      <c r="D33472"/>
      <c r="E33472"/>
      <c r="F33472"/>
      <c r="G33472"/>
      <c r="H33472"/>
      <c r="I33472"/>
      <c r="J33472"/>
      <c r="K33472"/>
    </row>
    <row r="33473">
      <c r="A33473"/>
      <c r="B33473"/>
      <c r="C33473"/>
      <c r="D33473"/>
      <c r="E33473"/>
      <c r="F33473"/>
      <c r="G33473"/>
      <c r="H33473"/>
      <c r="I33473"/>
      <c r="J33473"/>
      <c r="K33473"/>
    </row>
    <row r="33474">
      <c r="A33474"/>
      <c r="B33474"/>
      <c r="C33474"/>
      <c r="D33474"/>
      <c r="E33474"/>
      <c r="F33474"/>
      <c r="G33474"/>
      <c r="H33474"/>
      <c r="I33474"/>
      <c r="J33474"/>
      <c r="K33474"/>
    </row>
    <row r="33475">
      <c r="A33475"/>
      <c r="B33475"/>
      <c r="C33475"/>
      <c r="D33475"/>
      <c r="E33475"/>
      <c r="F33475"/>
      <c r="G33475"/>
      <c r="H33475"/>
      <c r="I33475"/>
      <c r="J33475"/>
      <c r="K33475"/>
    </row>
    <row r="33476">
      <c r="A33476"/>
      <c r="B33476"/>
      <c r="C33476"/>
      <c r="D33476"/>
      <c r="E33476"/>
      <c r="F33476"/>
      <c r="G33476"/>
      <c r="H33476"/>
      <c r="I33476"/>
      <c r="J33476"/>
      <c r="K33476"/>
    </row>
    <row r="33477">
      <c r="A33477"/>
      <c r="B33477"/>
      <c r="C33477"/>
      <c r="D33477"/>
      <c r="E33477"/>
      <c r="F33477"/>
      <c r="G33477"/>
      <c r="H33477"/>
      <c r="I33477"/>
      <c r="J33477"/>
      <c r="K33477"/>
    </row>
    <row r="33478">
      <c r="A33478"/>
      <c r="B33478"/>
      <c r="C33478"/>
      <c r="D33478"/>
      <c r="E33478"/>
      <c r="F33478"/>
      <c r="G33478"/>
      <c r="H33478"/>
      <c r="I33478"/>
      <c r="J33478"/>
      <c r="K33478"/>
    </row>
    <row r="33479">
      <c r="A33479"/>
      <c r="B33479"/>
      <c r="C33479"/>
      <c r="D33479"/>
      <c r="E33479"/>
      <c r="F33479"/>
      <c r="G33479"/>
      <c r="H33479"/>
      <c r="I33479"/>
      <c r="J33479"/>
      <c r="K33479"/>
    </row>
    <row r="33480">
      <c r="A33480"/>
      <c r="B33480"/>
      <c r="C33480"/>
      <c r="D33480"/>
      <c r="E33480"/>
      <c r="F33480"/>
      <c r="G33480"/>
      <c r="H33480"/>
      <c r="I33480"/>
      <c r="J33480"/>
      <c r="K33480"/>
    </row>
    <row r="33481">
      <c r="A33481"/>
      <c r="B33481"/>
      <c r="C33481"/>
      <c r="D33481"/>
      <c r="E33481"/>
      <c r="F33481"/>
      <c r="G33481"/>
      <c r="H33481"/>
      <c r="I33481"/>
      <c r="J33481"/>
      <c r="K33481"/>
    </row>
    <row r="33482">
      <c r="A33482"/>
      <c r="B33482"/>
      <c r="C33482"/>
      <c r="D33482"/>
      <c r="E33482"/>
      <c r="F33482"/>
      <c r="G33482"/>
      <c r="H33482"/>
      <c r="I33482"/>
      <c r="J33482"/>
      <c r="K33482"/>
    </row>
    <row r="33483">
      <c r="A33483"/>
      <c r="B33483"/>
      <c r="C33483"/>
      <c r="D33483"/>
      <c r="E33483"/>
      <c r="F33483"/>
      <c r="G33483"/>
      <c r="H33483"/>
      <c r="I33483"/>
      <c r="J33483"/>
      <c r="K33483"/>
    </row>
    <row r="33484">
      <c r="A33484"/>
      <c r="B33484"/>
      <c r="C33484"/>
      <c r="D33484"/>
      <c r="E33484"/>
      <c r="F33484"/>
      <c r="G33484"/>
      <c r="H33484"/>
      <c r="I33484"/>
      <c r="J33484"/>
      <c r="K33484"/>
    </row>
    <row r="33485">
      <c r="A33485"/>
      <c r="B33485"/>
      <c r="C33485"/>
      <c r="D33485"/>
      <c r="E33485"/>
      <c r="F33485"/>
      <c r="G33485"/>
      <c r="H33485"/>
      <c r="I33485"/>
      <c r="J33485"/>
      <c r="K33485"/>
    </row>
    <row r="33486">
      <c r="A33486"/>
      <c r="B33486"/>
      <c r="C33486"/>
      <c r="D33486"/>
      <c r="E33486"/>
      <c r="F33486"/>
      <c r="G33486"/>
      <c r="H33486"/>
      <c r="I33486"/>
      <c r="J33486"/>
      <c r="K33486"/>
    </row>
    <row r="33487">
      <c r="A33487"/>
      <c r="B33487"/>
      <c r="C33487"/>
      <c r="D33487"/>
      <c r="E33487"/>
      <c r="F33487"/>
      <c r="G33487"/>
      <c r="H33487"/>
      <c r="I33487"/>
      <c r="J33487"/>
      <c r="K33487"/>
    </row>
    <row r="33488">
      <c r="A33488"/>
      <c r="B33488"/>
      <c r="C33488"/>
      <c r="D33488"/>
      <c r="E33488"/>
      <c r="F33488"/>
      <c r="G33488"/>
      <c r="H33488"/>
      <c r="I33488"/>
      <c r="J33488"/>
      <c r="K33488"/>
    </row>
    <row r="33489">
      <c r="A33489"/>
      <c r="B33489"/>
      <c r="C33489"/>
      <c r="D33489"/>
      <c r="E33489"/>
      <c r="F33489"/>
      <c r="G33489"/>
      <c r="H33489"/>
      <c r="I33489"/>
      <c r="J33489"/>
      <c r="K33489"/>
    </row>
    <row r="33490">
      <c r="A33490"/>
      <c r="B33490"/>
      <c r="C33490"/>
      <c r="D33490"/>
      <c r="E33490"/>
      <c r="F33490"/>
      <c r="G33490"/>
      <c r="H33490"/>
      <c r="I33490"/>
      <c r="J33490"/>
      <c r="K33490"/>
    </row>
    <row r="33491">
      <c r="A33491"/>
      <c r="B33491"/>
      <c r="C33491"/>
      <c r="D33491"/>
      <c r="E33491"/>
      <c r="F33491"/>
      <c r="G33491"/>
      <c r="H33491"/>
      <c r="I33491"/>
      <c r="J33491"/>
      <c r="K33491"/>
    </row>
    <row r="33492">
      <c r="A33492"/>
      <c r="B33492"/>
      <c r="C33492"/>
      <c r="D33492"/>
      <c r="E33492"/>
      <c r="F33492"/>
      <c r="G33492"/>
      <c r="H33492"/>
      <c r="I33492"/>
      <c r="J33492"/>
      <c r="K33492"/>
    </row>
    <row r="33493">
      <c r="A33493"/>
      <c r="B33493"/>
      <c r="C33493"/>
      <c r="D33493"/>
      <c r="E33493"/>
      <c r="F33493"/>
      <c r="G33493"/>
      <c r="H33493"/>
      <c r="I33493"/>
      <c r="J33493"/>
      <c r="K33493"/>
    </row>
    <row r="33494">
      <c r="A33494"/>
      <c r="B33494"/>
      <c r="C33494"/>
      <c r="D33494"/>
      <c r="E33494"/>
      <c r="F33494"/>
      <c r="G33494"/>
      <c r="H33494"/>
      <c r="I33494"/>
      <c r="J33494"/>
      <c r="K33494"/>
    </row>
    <row r="33495">
      <c r="A33495"/>
      <c r="B33495"/>
      <c r="C33495"/>
      <c r="D33495"/>
      <c r="E33495"/>
      <c r="F33495"/>
      <c r="G33495"/>
      <c r="H33495"/>
      <c r="I33495"/>
      <c r="J33495"/>
      <c r="K33495"/>
    </row>
    <row r="33496">
      <c r="A33496"/>
      <c r="B33496"/>
      <c r="C33496"/>
      <c r="D33496"/>
      <c r="E33496"/>
      <c r="F33496"/>
      <c r="G33496"/>
      <c r="H33496"/>
      <c r="I33496"/>
      <c r="J33496"/>
      <c r="K33496"/>
    </row>
    <row r="33497">
      <c r="A33497"/>
      <c r="B33497"/>
      <c r="C33497"/>
      <c r="D33497"/>
      <c r="E33497"/>
      <c r="F33497"/>
      <c r="G33497"/>
      <c r="H33497"/>
      <c r="I33497"/>
      <c r="J33497"/>
      <c r="K33497"/>
    </row>
    <row r="33498">
      <c r="A33498"/>
      <c r="B33498"/>
      <c r="C33498"/>
      <c r="D33498"/>
      <c r="E33498"/>
      <c r="F33498"/>
      <c r="G33498"/>
      <c r="H33498"/>
      <c r="I33498"/>
      <c r="J33498"/>
      <c r="K33498"/>
    </row>
    <row r="33499">
      <c r="A33499"/>
      <c r="B33499"/>
      <c r="C33499"/>
      <c r="D33499"/>
      <c r="E33499"/>
      <c r="F33499"/>
      <c r="G33499"/>
      <c r="H33499"/>
      <c r="I33499"/>
      <c r="J33499"/>
      <c r="K33499"/>
    </row>
    <row r="33500">
      <c r="A33500"/>
      <c r="B33500"/>
      <c r="C33500"/>
      <c r="D33500"/>
      <c r="E33500"/>
      <c r="F33500"/>
      <c r="G33500"/>
      <c r="H33500"/>
      <c r="I33500"/>
      <c r="J33500"/>
      <c r="K33500"/>
    </row>
    <row r="33501">
      <c r="A33501"/>
      <c r="B33501"/>
      <c r="C33501"/>
      <c r="D33501"/>
      <c r="E33501"/>
      <c r="F33501"/>
      <c r="G33501"/>
      <c r="H33501"/>
      <c r="I33501"/>
      <c r="J33501"/>
      <c r="K33501"/>
    </row>
    <row r="33502">
      <c r="A33502"/>
      <c r="B33502"/>
      <c r="C33502"/>
      <c r="D33502"/>
      <c r="E33502"/>
      <c r="F33502"/>
      <c r="G33502"/>
      <c r="H33502"/>
      <c r="I33502"/>
      <c r="J33502"/>
      <c r="K33502"/>
    </row>
    <row r="33503">
      <c r="A33503"/>
      <c r="B33503"/>
      <c r="C33503"/>
      <c r="D33503"/>
      <c r="E33503"/>
      <c r="F33503"/>
      <c r="G33503"/>
      <c r="H33503"/>
      <c r="I33503"/>
      <c r="J33503"/>
      <c r="K33503"/>
    </row>
    <row r="33504">
      <c r="A33504"/>
      <c r="B33504"/>
      <c r="C33504"/>
      <c r="D33504"/>
      <c r="E33504"/>
      <c r="F33504"/>
      <c r="G33504"/>
      <c r="H33504"/>
      <c r="I33504"/>
      <c r="J33504"/>
      <c r="K33504"/>
    </row>
    <row r="33505">
      <c r="A33505"/>
      <c r="B33505"/>
      <c r="C33505"/>
      <c r="D33505"/>
      <c r="E33505"/>
      <c r="F33505"/>
      <c r="G33505"/>
      <c r="H33505"/>
      <c r="I33505"/>
      <c r="J33505"/>
      <c r="K33505"/>
    </row>
    <row r="33506">
      <c r="A33506"/>
      <c r="B33506"/>
      <c r="C33506"/>
      <c r="D33506"/>
      <c r="E33506"/>
      <c r="F33506"/>
      <c r="G33506"/>
      <c r="H33506"/>
      <c r="I33506"/>
      <c r="J33506"/>
      <c r="K33506"/>
    </row>
    <row r="33507">
      <c r="A33507"/>
      <c r="B33507"/>
      <c r="C33507"/>
      <c r="D33507"/>
      <c r="E33507"/>
      <c r="F33507"/>
      <c r="G33507"/>
      <c r="H33507"/>
      <c r="I33507"/>
      <c r="J33507"/>
      <c r="K33507"/>
    </row>
    <row r="33508">
      <c r="A33508"/>
      <c r="B33508"/>
      <c r="C33508"/>
      <c r="D33508"/>
      <c r="E33508"/>
      <c r="F33508"/>
      <c r="G33508"/>
      <c r="H33508"/>
      <c r="I33508"/>
      <c r="J33508"/>
      <c r="K33508"/>
    </row>
    <row r="33509">
      <c r="A33509"/>
      <c r="B33509"/>
      <c r="C33509"/>
      <c r="D33509"/>
      <c r="E33509"/>
      <c r="F33509"/>
      <c r="G33509"/>
      <c r="H33509"/>
      <c r="I33509"/>
      <c r="J33509"/>
      <c r="K33509"/>
    </row>
    <row r="33510">
      <c r="A33510"/>
      <c r="B33510"/>
      <c r="C33510"/>
      <c r="D33510"/>
      <c r="E33510"/>
      <c r="F33510"/>
      <c r="G33510"/>
      <c r="H33510"/>
      <c r="I33510"/>
      <c r="J33510"/>
      <c r="K33510"/>
    </row>
    <row r="33511">
      <c r="A33511"/>
      <c r="B33511"/>
      <c r="C33511"/>
      <c r="D33511"/>
      <c r="E33511"/>
      <c r="F33511"/>
      <c r="G33511"/>
      <c r="H33511"/>
      <c r="I33511"/>
      <c r="J33511"/>
      <c r="K33511"/>
    </row>
    <row r="33512">
      <c r="A33512"/>
      <c r="B33512"/>
      <c r="C33512"/>
      <c r="D33512"/>
      <c r="E33512"/>
      <c r="F33512"/>
      <c r="G33512"/>
      <c r="H33512"/>
      <c r="I33512"/>
      <c r="J33512"/>
      <c r="K33512"/>
    </row>
    <row r="33513">
      <c r="A33513"/>
      <c r="B33513"/>
      <c r="C33513"/>
      <c r="D33513"/>
      <c r="E33513"/>
      <c r="F33513"/>
      <c r="G33513"/>
      <c r="H33513"/>
      <c r="I33513"/>
      <c r="J33513"/>
      <c r="K33513"/>
    </row>
    <row r="33514">
      <c r="A33514"/>
      <c r="B33514"/>
      <c r="C33514"/>
      <c r="D33514"/>
      <c r="E33514"/>
      <c r="F33514"/>
      <c r="G33514"/>
      <c r="H33514"/>
      <c r="I33514"/>
      <c r="J33514"/>
      <c r="K33514"/>
    </row>
    <row r="33515">
      <c r="A33515"/>
      <c r="B33515"/>
      <c r="C33515"/>
      <c r="D33515"/>
      <c r="E33515"/>
      <c r="F33515"/>
      <c r="G33515"/>
      <c r="H33515"/>
      <c r="I33515"/>
      <c r="J33515"/>
      <c r="K33515"/>
    </row>
    <row r="33516">
      <c r="A33516"/>
      <c r="B33516"/>
      <c r="C33516"/>
      <c r="D33516"/>
      <c r="E33516"/>
      <c r="F33516"/>
      <c r="G33516"/>
      <c r="H33516"/>
      <c r="I33516"/>
      <c r="J33516"/>
      <c r="K33516"/>
    </row>
    <row r="33517">
      <c r="A33517"/>
      <c r="B33517"/>
      <c r="C33517"/>
      <c r="D33517"/>
      <c r="E33517"/>
      <c r="F33517"/>
      <c r="G33517"/>
      <c r="H33517"/>
      <c r="I33517"/>
      <c r="J33517"/>
      <c r="K33517"/>
    </row>
    <row r="33518">
      <c r="A33518"/>
      <c r="B33518"/>
      <c r="C33518"/>
      <c r="D33518"/>
      <c r="E33518"/>
      <c r="F33518"/>
      <c r="G33518"/>
      <c r="H33518"/>
      <c r="I33518"/>
      <c r="J33518"/>
      <c r="K33518"/>
    </row>
    <row r="33519">
      <c r="A33519"/>
      <c r="B33519"/>
      <c r="C33519"/>
      <c r="D33519"/>
      <c r="E33519"/>
      <c r="F33519"/>
      <c r="G33519"/>
      <c r="H33519"/>
      <c r="I33519"/>
      <c r="J33519"/>
      <c r="K33519"/>
    </row>
    <row r="33520">
      <c r="A33520"/>
      <c r="B33520"/>
      <c r="C33520"/>
      <c r="D33520"/>
      <c r="E33520"/>
      <c r="F33520"/>
      <c r="G33520"/>
      <c r="H33520"/>
      <c r="I33520"/>
      <c r="J33520"/>
      <c r="K33520"/>
    </row>
    <row r="33521">
      <c r="A33521"/>
      <c r="B33521"/>
      <c r="C33521"/>
      <c r="D33521"/>
      <c r="E33521"/>
      <c r="F33521"/>
      <c r="G33521"/>
      <c r="H33521"/>
      <c r="I33521"/>
      <c r="J33521"/>
      <c r="K33521"/>
    </row>
    <row r="33522">
      <c r="A33522"/>
      <c r="B33522"/>
      <c r="C33522"/>
      <c r="D33522"/>
      <c r="E33522"/>
      <c r="F33522"/>
      <c r="G33522"/>
      <c r="H33522"/>
      <c r="I33522"/>
      <c r="J33522"/>
      <c r="K33522"/>
    </row>
    <row r="33523">
      <c r="A33523"/>
      <c r="B33523"/>
      <c r="C33523"/>
      <c r="D33523"/>
      <c r="E33523"/>
      <c r="F33523"/>
      <c r="G33523"/>
      <c r="H33523"/>
      <c r="I33523"/>
      <c r="J33523"/>
      <c r="K33523"/>
    </row>
    <row r="33524">
      <c r="A33524"/>
      <c r="B33524"/>
      <c r="C33524"/>
      <c r="D33524"/>
      <c r="E33524"/>
      <c r="F33524"/>
      <c r="G33524"/>
      <c r="H33524"/>
      <c r="I33524"/>
      <c r="J33524"/>
      <c r="K33524"/>
    </row>
    <row r="33525">
      <c r="A33525"/>
      <c r="B33525"/>
      <c r="C33525"/>
      <c r="D33525"/>
      <c r="E33525"/>
      <c r="F33525"/>
      <c r="G33525"/>
      <c r="H33525"/>
      <c r="I33525"/>
      <c r="J33525"/>
      <c r="K33525"/>
    </row>
    <row r="33526">
      <c r="A33526"/>
      <c r="B33526"/>
      <c r="C33526"/>
      <c r="D33526"/>
      <c r="E33526"/>
      <c r="F33526"/>
      <c r="G33526"/>
      <c r="H33526"/>
      <c r="I33526"/>
      <c r="J33526"/>
      <c r="K33526"/>
    </row>
    <row r="33527">
      <c r="A33527"/>
      <c r="B33527"/>
      <c r="C33527"/>
      <c r="D33527"/>
      <c r="E33527"/>
      <c r="F33527"/>
      <c r="G33527"/>
      <c r="H33527"/>
      <c r="I33527"/>
      <c r="J33527"/>
      <c r="K33527"/>
    </row>
    <row r="33528">
      <c r="A33528"/>
      <c r="B33528"/>
      <c r="C33528"/>
      <c r="D33528"/>
      <c r="E33528"/>
      <c r="F33528"/>
      <c r="G33528"/>
      <c r="H33528"/>
      <c r="I33528"/>
      <c r="J33528"/>
      <c r="K33528"/>
    </row>
    <row r="33529">
      <c r="A33529"/>
      <c r="B33529"/>
      <c r="C33529"/>
      <c r="D33529"/>
      <c r="E33529"/>
      <c r="F33529"/>
      <c r="G33529"/>
      <c r="H33529"/>
      <c r="I33529"/>
      <c r="J33529"/>
      <c r="K33529"/>
    </row>
    <row r="33530">
      <c r="A33530"/>
      <c r="B33530"/>
      <c r="C33530"/>
      <c r="D33530"/>
      <c r="E33530"/>
      <c r="F33530"/>
      <c r="G33530"/>
      <c r="H33530"/>
      <c r="I33530"/>
      <c r="J33530"/>
      <c r="K33530"/>
    </row>
    <row r="33531">
      <c r="A33531"/>
      <c r="B33531"/>
      <c r="C33531"/>
      <c r="D33531"/>
      <c r="E33531"/>
      <c r="F33531"/>
      <c r="G33531"/>
      <c r="H33531"/>
      <c r="I33531"/>
      <c r="J33531"/>
      <c r="K33531"/>
    </row>
    <row r="33532">
      <c r="A33532"/>
      <c r="B33532"/>
      <c r="C33532"/>
      <c r="D33532"/>
      <c r="E33532"/>
      <c r="F33532"/>
      <c r="G33532"/>
      <c r="H33532"/>
      <c r="I33532"/>
      <c r="J33532"/>
      <c r="K33532"/>
    </row>
    <row r="33533">
      <c r="A33533"/>
      <c r="B33533"/>
      <c r="C33533"/>
      <c r="D33533"/>
      <c r="E33533"/>
      <c r="F33533"/>
      <c r="G33533"/>
      <c r="H33533"/>
      <c r="I33533"/>
      <c r="J33533"/>
      <c r="K33533"/>
    </row>
    <row r="33534">
      <c r="A33534"/>
      <c r="B33534"/>
      <c r="C33534"/>
      <c r="D33534"/>
      <c r="E33534"/>
      <c r="F33534"/>
      <c r="G33534"/>
      <c r="H33534"/>
      <c r="I33534"/>
      <c r="J33534"/>
      <c r="K33534"/>
    </row>
    <row r="33535">
      <c r="A33535"/>
      <c r="B33535"/>
      <c r="C33535"/>
      <c r="D33535"/>
      <c r="E33535"/>
      <c r="F33535"/>
      <c r="G33535"/>
      <c r="H33535"/>
      <c r="I33535"/>
      <c r="J33535"/>
      <c r="K33535"/>
    </row>
    <row r="33536">
      <c r="A33536"/>
      <c r="B33536"/>
      <c r="C33536"/>
      <c r="D33536"/>
      <c r="E33536"/>
      <c r="F33536"/>
      <c r="G33536"/>
      <c r="H33536"/>
      <c r="I33536"/>
      <c r="J33536"/>
      <c r="K33536"/>
    </row>
    <row r="33537">
      <c r="A33537"/>
      <c r="B33537"/>
      <c r="C33537"/>
      <c r="D33537"/>
      <c r="E33537"/>
      <c r="F33537"/>
      <c r="G33537"/>
      <c r="H33537"/>
      <c r="I33537"/>
      <c r="J33537"/>
      <c r="K33537"/>
    </row>
    <row r="33538">
      <c r="A33538"/>
      <c r="B33538"/>
      <c r="C33538"/>
      <c r="D33538"/>
      <c r="E33538"/>
      <c r="F33538"/>
      <c r="G33538"/>
      <c r="H33538"/>
      <c r="I33538"/>
      <c r="J33538"/>
      <c r="K33538"/>
    </row>
    <row r="33539">
      <c r="A33539"/>
      <c r="B33539"/>
      <c r="C33539"/>
      <c r="D33539"/>
      <c r="E33539"/>
      <c r="F33539"/>
      <c r="G33539"/>
      <c r="H33539"/>
      <c r="I33539"/>
      <c r="J33539"/>
      <c r="K33539"/>
    </row>
    <row r="33540">
      <c r="A33540"/>
      <c r="B33540"/>
      <c r="C33540"/>
      <c r="D33540"/>
      <c r="E33540"/>
      <c r="F33540"/>
      <c r="G33540"/>
      <c r="H33540"/>
      <c r="I33540"/>
      <c r="J33540"/>
      <c r="K33540"/>
    </row>
    <row r="33541">
      <c r="A33541"/>
      <c r="B33541"/>
      <c r="C33541"/>
      <c r="D33541"/>
      <c r="E33541"/>
      <c r="F33541"/>
      <c r="G33541"/>
      <c r="H33541"/>
      <c r="I33541"/>
      <c r="J33541"/>
      <c r="K33541"/>
    </row>
    <row r="33542">
      <c r="A33542"/>
      <c r="B33542"/>
      <c r="C33542"/>
      <c r="D33542"/>
      <c r="E33542"/>
      <c r="F33542"/>
      <c r="G33542"/>
      <c r="H33542"/>
      <c r="I33542"/>
      <c r="J33542"/>
      <c r="K33542"/>
    </row>
    <row r="33543">
      <c r="A33543"/>
      <c r="B33543"/>
      <c r="C33543"/>
      <c r="D33543"/>
      <c r="E33543"/>
      <c r="F33543"/>
      <c r="G33543"/>
      <c r="H33543"/>
      <c r="I33543"/>
      <c r="J33543"/>
      <c r="K33543"/>
    </row>
    <row r="33544">
      <c r="A33544"/>
      <c r="B33544"/>
      <c r="C33544"/>
      <c r="D33544"/>
      <c r="E33544"/>
      <c r="F33544"/>
      <c r="G33544"/>
      <c r="H33544"/>
      <c r="I33544"/>
      <c r="J33544"/>
      <c r="K33544"/>
    </row>
    <row r="33545">
      <c r="A33545"/>
      <c r="B33545"/>
      <c r="C33545"/>
      <c r="D33545"/>
      <c r="E33545"/>
      <c r="F33545"/>
      <c r="G33545"/>
      <c r="H33545"/>
      <c r="I33545"/>
      <c r="J33545"/>
      <c r="K33545"/>
    </row>
    <row r="33546">
      <c r="A33546"/>
      <c r="B33546"/>
      <c r="C33546"/>
      <c r="D33546"/>
      <c r="E33546"/>
      <c r="F33546"/>
      <c r="G33546"/>
      <c r="H33546"/>
      <c r="I33546"/>
      <c r="J33546"/>
      <c r="K33546"/>
    </row>
    <row r="33547">
      <c r="A33547"/>
      <c r="B33547"/>
      <c r="C33547"/>
      <c r="D33547"/>
      <c r="E33547"/>
      <c r="F33547"/>
      <c r="G33547"/>
      <c r="H33547"/>
      <c r="I33547"/>
      <c r="J33547"/>
      <c r="K33547"/>
    </row>
    <row r="33548">
      <c r="A33548"/>
      <c r="B33548"/>
      <c r="C33548"/>
      <c r="D33548"/>
      <c r="E33548"/>
      <c r="F33548"/>
      <c r="G33548"/>
      <c r="H33548"/>
      <c r="I33548"/>
      <c r="J33548"/>
      <c r="K33548"/>
    </row>
    <row r="33549">
      <c r="A33549"/>
      <c r="B33549"/>
      <c r="C33549"/>
      <c r="D33549"/>
      <c r="E33549"/>
      <c r="F33549"/>
      <c r="G33549"/>
      <c r="H33549"/>
      <c r="I33549"/>
      <c r="J33549"/>
      <c r="K33549"/>
    </row>
    <row r="33550">
      <c r="A33550"/>
      <c r="B33550"/>
      <c r="C33550"/>
      <c r="D33550"/>
      <c r="E33550"/>
      <c r="F33550"/>
      <c r="G33550"/>
      <c r="H33550"/>
      <c r="I33550"/>
      <c r="J33550"/>
      <c r="K33550"/>
    </row>
    <row r="33551">
      <c r="A33551"/>
      <c r="B33551"/>
      <c r="C33551"/>
      <c r="D33551"/>
      <c r="E33551"/>
      <c r="F33551"/>
      <c r="G33551"/>
      <c r="H33551"/>
      <c r="I33551"/>
      <c r="J33551"/>
      <c r="K33551"/>
    </row>
    <row r="33552">
      <c r="A33552"/>
      <c r="B33552"/>
      <c r="C33552"/>
      <c r="D33552"/>
      <c r="E33552"/>
      <c r="F33552"/>
      <c r="G33552"/>
      <c r="H33552"/>
      <c r="I33552"/>
      <c r="J33552"/>
      <c r="K33552"/>
    </row>
    <row r="33553">
      <c r="A33553"/>
      <c r="B33553"/>
      <c r="C33553"/>
      <c r="D33553"/>
      <c r="E33553"/>
      <c r="F33553"/>
      <c r="G33553"/>
      <c r="H33553"/>
      <c r="I33553"/>
      <c r="J33553"/>
      <c r="K33553"/>
    </row>
    <row r="33554">
      <c r="A33554"/>
      <c r="B33554"/>
      <c r="C33554"/>
      <c r="D33554"/>
      <c r="E33554"/>
      <c r="F33554"/>
      <c r="G33554"/>
      <c r="H33554"/>
      <c r="I33554"/>
      <c r="J33554"/>
      <c r="K33554"/>
    </row>
    <row r="33555">
      <c r="A33555"/>
      <c r="B33555"/>
      <c r="C33555"/>
      <c r="D33555"/>
      <c r="E33555"/>
      <c r="F33555"/>
      <c r="G33555"/>
      <c r="H33555"/>
      <c r="I33555"/>
      <c r="J33555"/>
      <c r="K33555"/>
    </row>
    <row r="33556">
      <c r="A33556"/>
      <c r="B33556"/>
      <c r="C33556"/>
      <c r="D33556"/>
      <c r="E33556"/>
      <c r="F33556"/>
      <c r="G33556"/>
      <c r="H33556"/>
      <c r="I33556"/>
      <c r="J33556"/>
      <c r="K33556"/>
    </row>
    <row r="33557">
      <c r="A33557"/>
      <c r="B33557"/>
      <c r="C33557"/>
      <c r="D33557"/>
      <c r="E33557"/>
      <c r="F33557"/>
      <c r="G33557"/>
      <c r="H33557"/>
      <c r="I33557"/>
      <c r="J33557"/>
      <c r="K33557"/>
    </row>
    <row r="33558">
      <c r="A33558"/>
      <c r="B33558"/>
      <c r="C33558"/>
      <c r="D33558"/>
      <c r="E33558"/>
      <c r="F33558"/>
      <c r="G33558"/>
      <c r="H33558"/>
      <c r="I33558"/>
      <c r="J33558"/>
      <c r="K33558"/>
    </row>
    <row r="33559">
      <c r="A33559"/>
      <c r="B33559"/>
      <c r="C33559"/>
      <c r="D33559"/>
      <c r="E33559"/>
      <c r="F33559"/>
      <c r="G33559"/>
      <c r="H33559"/>
      <c r="I33559"/>
      <c r="J33559"/>
      <c r="K33559"/>
    </row>
    <row r="33560">
      <c r="A33560"/>
      <c r="B33560"/>
      <c r="C33560"/>
      <c r="D33560"/>
      <c r="E33560"/>
      <c r="F33560"/>
      <c r="G33560"/>
      <c r="H33560"/>
      <c r="I33560"/>
      <c r="J33560"/>
      <c r="K33560"/>
    </row>
    <row r="33561">
      <c r="A33561"/>
      <c r="B33561"/>
      <c r="C33561"/>
      <c r="D33561"/>
      <c r="E33561"/>
      <c r="F33561"/>
      <c r="G33561"/>
      <c r="H33561"/>
      <c r="I33561"/>
      <c r="J33561"/>
      <c r="K33561"/>
    </row>
    <row r="33562">
      <c r="A33562"/>
      <c r="B33562"/>
      <c r="C33562"/>
      <c r="D33562"/>
      <c r="E33562"/>
      <c r="F33562"/>
      <c r="G33562"/>
      <c r="H33562"/>
      <c r="I33562"/>
      <c r="J33562"/>
      <c r="K33562"/>
    </row>
    <row r="33563">
      <c r="A33563"/>
      <c r="B33563"/>
      <c r="C33563"/>
      <c r="D33563"/>
      <c r="E33563"/>
      <c r="F33563"/>
      <c r="G33563"/>
      <c r="H33563"/>
      <c r="I33563"/>
      <c r="J33563"/>
      <c r="K33563"/>
    </row>
    <row r="33564">
      <c r="A33564"/>
      <c r="B33564"/>
      <c r="C33564"/>
      <c r="D33564"/>
      <c r="E33564"/>
      <c r="F33564"/>
      <c r="G33564"/>
      <c r="H33564"/>
      <c r="I33564"/>
      <c r="J33564"/>
      <c r="K33564"/>
    </row>
    <row r="33565">
      <c r="A33565"/>
      <c r="B33565"/>
      <c r="C33565"/>
      <c r="D33565"/>
      <c r="E33565"/>
      <c r="F33565"/>
      <c r="G33565"/>
      <c r="H33565"/>
      <c r="I33565"/>
      <c r="J33565"/>
      <c r="K33565"/>
    </row>
    <row r="33566">
      <c r="A33566"/>
      <c r="B33566"/>
      <c r="C33566"/>
      <c r="D33566"/>
      <c r="E33566"/>
      <c r="F33566"/>
      <c r="G33566"/>
      <c r="H33566"/>
      <c r="I33566"/>
      <c r="J33566"/>
      <c r="K33566"/>
    </row>
    <row r="33567">
      <c r="A33567"/>
      <c r="B33567"/>
      <c r="C33567"/>
      <c r="D33567"/>
      <c r="E33567"/>
      <c r="F33567"/>
      <c r="G33567"/>
      <c r="H33567"/>
      <c r="I33567"/>
      <c r="J33567"/>
      <c r="K33567"/>
    </row>
    <row r="33568">
      <c r="A33568"/>
      <c r="B33568"/>
      <c r="C33568"/>
      <c r="D33568"/>
      <c r="E33568"/>
      <c r="F33568"/>
      <c r="G33568"/>
      <c r="H33568"/>
      <c r="I33568"/>
      <c r="J33568"/>
      <c r="K33568"/>
    </row>
    <row r="33569">
      <c r="A33569"/>
      <c r="B33569"/>
      <c r="C33569"/>
      <c r="D33569"/>
      <c r="E33569"/>
      <c r="F33569"/>
      <c r="G33569"/>
      <c r="H33569"/>
      <c r="I33569"/>
      <c r="J33569"/>
      <c r="K33569"/>
    </row>
    <row r="33570">
      <c r="A33570"/>
      <c r="B33570"/>
      <c r="C33570"/>
      <c r="D33570"/>
      <c r="E33570"/>
      <c r="F33570"/>
      <c r="G33570"/>
      <c r="H33570"/>
      <c r="I33570"/>
      <c r="J33570"/>
      <c r="K33570"/>
    </row>
    <row r="33571">
      <c r="A33571"/>
      <c r="B33571"/>
      <c r="C33571"/>
      <c r="D33571"/>
      <c r="E33571"/>
      <c r="F33571"/>
      <c r="G33571"/>
      <c r="H33571"/>
      <c r="I33571"/>
      <c r="J33571"/>
      <c r="K33571"/>
    </row>
    <row r="33572">
      <c r="A33572"/>
      <c r="B33572"/>
      <c r="C33572"/>
      <c r="D33572"/>
      <c r="E33572"/>
      <c r="F33572"/>
      <c r="G33572"/>
      <c r="H33572"/>
      <c r="I33572"/>
      <c r="J33572"/>
      <c r="K33572"/>
    </row>
    <row r="33573">
      <c r="A33573"/>
      <c r="B33573"/>
      <c r="C33573"/>
      <c r="D33573"/>
      <c r="E33573"/>
      <c r="F33573"/>
      <c r="G33573"/>
      <c r="H33573"/>
      <c r="I33573"/>
      <c r="J33573"/>
      <c r="K33573"/>
    </row>
    <row r="33574">
      <c r="A33574"/>
      <c r="B33574"/>
      <c r="C33574"/>
      <c r="D33574"/>
      <c r="E33574"/>
      <c r="F33574"/>
      <c r="G33574"/>
      <c r="H33574"/>
      <c r="I33574"/>
      <c r="J33574"/>
      <c r="K33574"/>
    </row>
    <row r="33575">
      <c r="A33575"/>
      <c r="B33575"/>
      <c r="C33575"/>
      <c r="D33575"/>
      <c r="E33575"/>
      <c r="F33575"/>
      <c r="G33575"/>
      <c r="H33575"/>
      <c r="I33575"/>
      <c r="J33575"/>
      <c r="K33575"/>
    </row>
    <row r="33576">
      <c r="A33576"/>
      <c r="B33576"/>
      <c r="C33576"/>
      <c r="D33576"/>
      <c r="E33576"/>
      <c r="F33576"/>
      <c r="G33576"/>
      <c r="H33576"/>
      <c r="I33576"/>
      <c r="J33576"/>
      <c r="K33576"/>
    </row>
    <row r="33577">
      <c r="A33577"/>
      <c r="B33577"/>
      <c r="C33577"/>
      <c r="D33577"/>
      <c r="E33577"/>
      <c r="F33577"/>
      <c r="G33577"/>
      <c r="H33577"/>
      <c r="I33577"/>
      <c r="J33577"/>
      <c r="K33577"/>
    </row>
    <row r="33578">
      <c r="A33578"/>
      <c r="B33578"/>
      <c r="C33578"/>
      <c r="D33578"/>
      <c r="E33578"/>
      <c r="F33578"/>
      <c r="G33578"/>
      <c r="H33578"/>
      <c r="I33578"/>
      <c r="J33578"/>
      <c r="K33578"/>
    </row>
    <row r="33579">
      <c r="A33579"/>
      <c r="B33579"/>
      <c r="C33579"/>
      <c r="D33579"/>
      <c r="E33579"/>
      <c r="F33579"/>
      <c r="G33579"/>
      <c r="H33579"/>
      <c r="I33579"/>
      <c r="J33579"/>
      <c r="K33579"/>
    </row>
    <row r="33580">
      <c r="A33580"/>
      <c r="B33580"/>
      <c r="C33580"/>
      <c r="D33580"/>
      <c r="E33580"/>
      <c r="F33580"/>
      <c r="G33580"/>
      <c r="H33580"/>
      <c r="I33580"/>
      <c r="J33580"/>
      <c r="K33580"/>
    </row>
    <row r="33581">
      <c r="A33581"/>
      <c r="B33581"/>
      <c r="C33581"/>
      <c r="D33581"/>
      <c r="E33581"/>
      <c r="F33581"/>
      <c r="G33581"/>
      <c r="H33581"/>
      <c r="I33581"/>
      <c r="J33581"/>
      <c r="K33581"/>
    </row>
    <row r="33582">
      <c r="A33582"/>
      <c r="B33582"/>
      <c r="C33582"/>
      <c r="D33582"/>
      <c r="E33582"/>
      <c r="F33582"/>
      <c r="G33582"/>
      <c r="H33582"/>
      <c r="I33582"/>
      <c r="J33582"/>
      <c r="K33582"/>
    </row>
    <row r="33583">
      <c r="A33583"/>
      <c r="B33583"/>
      <c r="C33583"/>
      <c r="D33583"/>
      <c r="E33583"/>
      <c r="F33583"/>
      <c r="G33583"/>
      <c r="H33583"/>
      <c r="I33583"/>
      <c r="J33583"/>
      <c r="K33583"/>
    </row>
    <row r="33584">
      <c r="A33584"/>
      <c r="B33584"/>
      <c r="C33584"/>
      <c r="D33584"/>
      <c r="E33584"/>
      <c r="F33584"/>
      <c r="G33584"/>
      <c r="H33584"/>
      <c r="I33584"/>
      <c r="J33584"/>
      <c r="K33584"/>
    </row>
    <row r="33585">
      <c r="A33585"/>
      <c r="B33585"/>
      <c r="C33585"/>
      <c r="D33585"/>
      <c r="E33585"/>
      <c r="F33585"/>
      <c r="G33585"/>
      <c r="H33585"/>
      <c r="I33585"/>
      <c r="J33585"/>
      <c r="K33585"/>
    </row>
    <row r="33586">
      <c r="A33586"/>
      <c r="B33586"/>
      <c r="C33586"/>
      <c r="D33586"/>
      <c r="E33586"/>
      <c r="F33586"/>
      <c r="G33586"/>
      <c r="H33586"/>
      <c r="I33586"/>
      <c r="J33586"/>
      <c r="K33586"/>
    </row>
    <row r="33587">
      <c r="A33587"/>
      <c r="B33587"/>
      <c r="C33587"/>
      <c r="D33587"/>
      <c r="E33587"/>
      <c r="F33587"/>
      <c r="G33587"/>
      <c r="H33587"/>
      <c r="I33587"/>
      <c r="J33587"/>
      <c r="K33587"/>
    </row>
    <row r="33588">
      <c r="A33588"/>
      <c r="B33588"/>
      <c r="C33588"/>
      <c r="D33588"/>
      <c r="E33588"/>
      <c r="F33588"/>
      <c r="G33588"/>
      <c r="H33588"/>
      <c r="I33588"/>
      <c r="J33588"/>
      <c r="K33588"/>
    </row>
    <row r="33589">
      <c r="A33589"/>
      <c r="B33589"/>
      <c r="C33589"/>
      <c r="D33589"/>
      <c r="E33589"/>
      <c r="F33589"/>
      <c r="G33589"/>
      <c r="H33589"/>
      <c r="I33589"/>
      <c r="J33589"/>
      <c r="K33589"/>
    </row>
    <row r="33590">
      <c r="A33590"/>
      <c r="B33590"/>
      <c r="C33590"/>
      <c r="D33590"/>
      <c r="E33590"/>
      <c r="F33590"/>
      <c r="G33590"/>
      <c r="H33590"/>
      <c r="I33590"/>
      <c r="J33590"/>
      <c r="K33590"/>
    </row>
    <row r="33591">
      <c r="A33591"/>
      <c r="B33591"/>
      <c r="C33591"/>
      <c r="D33591"/>
      <c r="E33591"/>
      <c r="F33591"/>
      <c r="G33591"/>
      <c r="H33591"/>
      <c r="I33591"/>
      <c r="J33591"/>
      <c r="K33591"/>
    </row>
    <row r="33592">
      <c r="A33592"/>
      <c r="B33592"/>
      <c r="C33592"/>
      <c r="D33592"/>
      <c r="E33592"/>
      <c r="F33592"/>
      <c r="G33592"/>
      <c r="H33592"/>
      <c r="I33592"/>
      <c r="J33592"/>
      <c r="K33592"/>
    </row>
    <row r="33593">
      <c r="A33593"/>
      <c r="B33593"/>
      <c r="C33593"/>
      <c r="D33593"/>
      <c r="E33593"/>
      <c r="F33593"/>
      <c r="G33593"/>
      <c r="H33593"/>
      <c r="I33593"/>
      <c r="J33593"/>
      <c r="K33593"/>
    </row>
    <row r="33594">
      <c r="A33594"/>
      <c r="B33594"/>
      <c r="C33594"/>
      <c r="D33594"/>
      <c r="E33594"/>
      <c r="F33594"/>
      <c r="G33594"/>
      <c r="H33594"/>
      <c r="I33594"/>
      <c r="J33594"/>
      <c r="K33594"/>
    </row>
    <row r="33595">
      <c r="A33595"/>
      <c r="B33595"/>
      <c r="C33595"/>
      <c r="D33595"/>
      <c r="E33595"/>
      <c r="F33595"/>
      <c r="G33595"/>
      <c r="H33595"/>
      <c r="I33595"/>
      <c r="J33595"/>
      <c r="K33595"/>
    </row>
    <row r="33596">
      <c r="A33596"/>
      <c r="B33596"/>
      <c r="C33596"/>
      <c r="D33596"/>
      <c r="E33596"/>
      <c r="F33596"/>
      <c r="G33596"/>
      <c r="H33596"/>
      <c r="I33596"/>
      <c r="J33596"/>
      <c r="K33596"/>
    </row>
    <row r="33597">
      <c r="A33597"/>
      <c r="B33597"/>
      <c r="C33597"/>
      <c r="D33597"/>
      <c r="E33597"/>
      <c r="F33597"/>
      <c r="G33597"/>
      <c r="H33597"/>
      <c r="I33597"/>
      <c r="J33597"/>
      <c r="K33597"/>
    </row>
    <row r="33598">
      <c r="A33598"/>
      <c r="B33598"/>
      <c r="C33598"/>
      <c r="D33598"/>
      <c r="E33598"/>
      <c r="F33598"/>
      <c r="G33598"/>
      <c r="H33598"/>
      <c r="I33598"/>
      <c r="J33598"/>
      <c r="K33598"/>
    </row>
    <row r="33599">
      <c r="A33599"/>
      <c r="B33599"/>
      <c r="C33599"/>
      <c r="D33599"/>
      <c r="E33599"/>
      <c r="F33599"/>
      <c r="G33599"/>
      <c r="H33599"/>
      <c r="I33599"/>
      <c r="J33599"/>
      <c r="K33599"/>
    </row>
    <row r="33600">
      <c r="A33600"/>
      <c r="B33600"/>
      <c r="C33600"/>
      <c r="D33600"/>
      <c r="E33600"/>
      <c r="F33600"/>
      <c r="G33600"/>
      <c r="H33600"/>
      <c r="I33600"/>
      <c r="J33600"/>
      <c r="K33600"/>
    </row>
    <row r="33601">
      <c r="A33601"/>
      <c r="B33601"/>
      <c r="C33601"/>
      <c r="D33601"/>
      <c r="E33601"/>
      <c r="F33601"/>
      <c r="G33601"/>
      <c r="H33601"/>
      <c r="I33601"/>
      <c r="J33601"/>
      <c r="K33601"/>
    </row>
    <row r="33602">
      <c r="A33602"/>
      <c r="B33602"/>
      <c r="C33602"/>
      <c r="D33602"/>
      <c r="E33602"/>
      <c r="F33602"/>
      <c r="G33602"/>
      <c r="H33602"/>
      <c r="I33602"/>
      <c r="J33602"/>
      <c r="K33602"/>
    </row>
    <row r="33603">
      <c r="A33603"/>
      <c r="B33603"/>
      <c r="C33603"/>
      <c r="D33603"/>
      <c r="E33603"/>
      <c r="F33603"/>
      <c r="G33603"/>
      <c r="H33603"/>
      <c r="I33603"/>
      <c r="J33603"/>
      <c r="K33603"/>
    </row>
    <row r="33604">
      <c r="A33604"/>
      <c r="B33604"/>
      <c r="C33604"/>
      <c r="D33604"/>
      <c r="E33604"/>
      <c r="F33604"/>
      <c r="G33604"/>
      <c r="H33604"/>
      <c r="I33604"/>
      <c r="J33604"/>
      <c r="K33604"/>
    </row>
    <row r="33605">
      <c r="A33605"/>
      <c r="B33605"/>
      <c r="C33605"/>
      <c r="D33605"/>
      <c r="E33605"/>
      <c r="F33605"/>
      <c r="G33605"/>
      <c r="H33605"/>
      <c r="I33605"/>
      <c r="J33605"/>
      <c r="K33605"/>
    </row>
    <row r="33606">
      <c r="A33606"/>
      <c r="B33606"/>
      <c r="C33606"/>
      <c r="D33606"/>
      <c r="E33606"/>
      <c r="F33606"/>
      <c r="G33606"/>
      <c r="H33606"/>
      <c r="I33606"/>
      <c r="J33606"/>
      <c r="K33606"/>
    </row>
    <row r="33607">
      <c r="A33607"/>
      <c r="B33607"/>
      <c r="C33607"/>
      <c r="D33607"/>
      <c r="E33607"/>
      <c r="F33607"/>
      <c r="G33607"/>
      <c r="H33607"/>
      <c r="I33607"/>
      <c r="J33607"/>
      <c r="K33607"/>
    </row>
    <row r="33608">
      <c r="A33608"/>
      <c r="B33608"/>
      <c r="C33608"/>
      <c r="D33608"/>
      <c r="E33608"/>
      <c r="F33608"/>
      <c r="G33608"/>
      <c r="H33608"/>
      <c r="I33608"/>
      <c r="J33608"/>
      <c r="K33608"/>
    </row>
    <row r="33609">
      <c r="A33609"/>
      <c r="B33609"/>
      <c r="C33609"/>
      <c r="D33609"/>
      <c r="E33609"/>
      <c r="F33609"/>
      <c r="G33609"/>
      <c r="H33609"/>
      <c r="I33609"/>
      <c r="J33609"/>
      <c r="K33609"/>
    </row>
    <row r="33610">
      <c r="A33610"/>
      <c r="B33610"/>
      <c r="C33610"/>
      <c r="D33610"/>
      <c r="E33610"/>
      <c r="F33610"/>
      <c r="G33610"/>
      <c r="H33610"/>
      <c r="I33610"/>
      <c r="J33610"/>
      <c r="K33610"/>
    </row>
    <row r="33611">
      <c r="A33611"/>
      <c r="B33611"/>
      <c r="C33611"/>
      <c r="D33611"/>
      <c r="E33611"/>
      <c r="F33611"/>
      <c r="G33611"/>
      <c r="H33611"/>
      <c r="I33611"/>
      <c r="J33611"/>
      <c r="K33611"/>
    </row>
    <row r="33612">
      <c r="A33612"/>
      <c r="B33612"/>
      <c r="C33612"/>
      <c r="D33612"/>
      <c r="E33612"/>
      <c r="F33612"/>
      <c r="G33612"/>
      <c r="H33612"/>
      <c r="I33612"/>
      <c r="J33612"/>
      <c r="K33612"/>
    </row>
    <row r="33613">
      <c r="A33613"/>
      <c r="B33613"/>
      <c r="C33613"/>
      <c r="D33613"/>
      <c r="E33613"/>
      <c r="F33613"/>
      <c r="G33613"/>
      <c r="H33613"/>
      <c r="I33613"/>
      <c r="J33613"/>
      <c r="K33613"/>
    </row>
    <row r="33614">
      <c r="A33614"/>
      <c r="B33614"/>
      <c r="C33614"/>
      <c r="D33614"/>
      <c r="E33614"/>
      <c r="F33614"/>
      <c r="G33614"/>
      <c r="H33614"/>
      <c r="I33614"/>
      <c r="J33614"/>
      <c r="K33614"/>
    </row>
    <row r="33615">
      <c r="A33615"/>
      <c r="B33615"/>
      <c r="C33615"/>
      <c r="D33615"/>
      <c r="E33615"/>
      <c r="F33615"/>
      <c r="G33615"/>
      <c r="H33615"/>
      <c r="I33615"/>
      <c r="J33615"/>
      <c r="K33615"/>
    </row>
    <row r="33616">
      <c r="A33616"/>
      <c r="B33616"/>
      <c r="C33616"/>
      <c r="D33616"/>
      <c r="E33616"/>
      <c r="F33616"/>
      <c r="G33616"/>
      <c r="H33616"/>
      <c r="I33616"/>
      <c r="J33616"/>
      <c r="K33616"/>
    </row>
    <row r="33617">
      <c r="A33617"/>
      <c r="B33617"/>
      <c r="C33617"/>
      <c r="D33617"/>
      <c r="E33617"/>
      <c r="F33617"/>
      <c r="G33617"/>
      <c r="H33617"/>
      <c r="I33617"/>
      <c r="J33617"/>
      <c r="K33617"/>
    </row>
    <row r="33618">
      <c r="A33618"/>
      <c r="B33618"/>
      <c r="C33618"/>
      <c r="D33618"/>
      <c r="E33618"/>
      <c r="F33618"/>
      <c r="G33618"/>
      <c r="H33618"/>
      <c r="I33618"/>
      <c r="J33618"/>
      <c r="K33618"/>
    </row>
    <row r="33619">
      <c r="A33619"/>
      <c r="B33619"/>
      <c r="C33619"/>
      <c r="D33619"/>
      <c r="E33619"/>
      <c r="F33619"/>
      <c r="G33619"/>
      <c r="H33619"/>
      <c r="I33619"/>
      <c r="J33619"/>
      <c r="K33619"/>
    </row>
    <row r="33620">
      <c r="A33620"/>
      <c r="B33620"/>
      <c r="C33620"/>
      <c r="D33620"/>
      <c r="E33620"/>
      <c r="F33620"/>
      <c r="G33620"/>
      <c r="H33620"/>
      <c r="I33620"/>
      <c r="J33620"/>
      <c r="K33620"/>
    </row>
    <row r="33621">
      <c r="A33621"/>
      <c r="B33621"/>
      <c r="C33621"/>
      <c r="D33621"/>
      <c r="E33621"/>
      <c r="F33621"/>
      <c r="G33621"/>
      <c r="H33621"/>
      <c r="I33621"/>
      <c r="J33621"/>
      <c r="K33621"/>
    </row>
    <row r="33622">
      <c r="A33622"/>
      <c r="B33622"/>
      <c r="C33622"/>
      <c r="D33622"/>
      <c r="E33622"/>
      <c r="F33622"/>
      <c r="G33622"/>
      <c r="H33622"/>
      <c r="I33622"/>
      <c r="J33622"/>
      <c r="K33622"/>
    </row>
    <row r="33623">
      <c r="A33623"/>
      <c r="B33623"/>
      <c r="C33623"/>
      <c r="D33623"/>
      <c r="E33623"/>
      <c r="F33623"/>
      <c r="G33623"/>
      <c r="H33623"/>
      <c r="I33623"/>
      <c r="J33623"/>
      <c r="K33623"/>
    </row>
    <row r="33624">
      <c r="A33624"/>
      <c r="B33624"/>
      <c r="C33624"/>
      <c r="D33624"/>
      <c r="E33624"/>
      <c r="F33624"/>
      <c r="G33624"/>
      <c r="H33624"/>
      <c r="I33624"/>
      <c r="J33624"/>
      <c r="K33624"/>
    </row>
    <row r="33625">
      <c r="A33625"/>
      <c r="B33625"/>
      <c r="C33625"/>
      <c r="D33625"/>
      <c r="E33625"/>
      <c r="F33625"/>
      <c r="G33625"/>
      <c r="H33625"/>
      <c r="I33625"/>
      <c r="J33625"/>
      <c r="K33625"/>
    </row>
    <row r="33626">
      <c r="A33626"/>
      <c r="B33626"/>
      <c r="C33626"/>
      <c r="D33626"/>
      <c r="E33626"/>
      <c r="F33626"/>
      <c r="G33626"/>
      <c r="H33626"/>
      <c r="I33626"/>
      <c r="J33626"/>
      <c r="K33626"/>
    </row>
    <row r="33627">
      <c r="A33627"/>
      <c r="B33627"/>
      <c r="C33627"/>
      <c r="D33627"/>
      <c r="E33627"/>
      <c r="F33627"/>
      <c r="G33627"/>
      <c r="H33627"/>
      <c r="I33627"/>
      <c r="J33627"/>
      <c r="K33627"/>
    </row>
    <row r="33628">
      <c r="A33628"/>
      <c r="B33628"/>
      <c r="C33628"/>
      <c r="D33628"/>
      <c r="E33628"/>
      <c r="F33628"/>
      <c r="G33628"/>
      <c r="H33628"/>
      <c r="I33628"/>
      <c r="J33628"/>
      <c r="K33628"/>
    </row>
    <row r="33629">
      <c r="A33629"/>
      <c r="B33629"/>
      <c r="C33629"/>
      <c r="D33629"/>
      <c r="E33629"/>
      <c r="F33629"/>
      <c r="G33629"/>
      <c r="H33629"/>
      <c r="I33629"/>
      <c r="J33629"/>
      <c r="K33629"/>
    </row>
    <row r="33630">
      <c r="A33630"/>
      <c r="B33630"/>
      <c r="C33630"/>
      <c r="D33630"/>
      <c r="E33630"/>
      <c r="F33630"/>
      <c r="G33630"/>
      <c r="H33630"/>
      <c r="I33630"/>
      <c r="J33630"/>
      <c r="K33630"/>
    </row>
    <row r="33631">
      <c r="A33631"/>
      <c r="B33631"/>
      <c r="C33631"/>
      <c r="D33631"/>
      <c r="E33631"/>
      <c r="F33631"/>
      <c r="G33631"/>
      <c r="H33631"/>
      <c r="I33631"/>
      <c r="J33631"/>
      <c r="K33631"/>
    </row>
    <row r="33632">
      <c r="A33632"/>
      <c r="B33632"/>
      <c r="C33632"/>
      <c r="D33632"/>
      <c r="E33632"/>
      <c r="F33632"/>
      <c r="G33632"/>
      <c r="H33632"/>
      <c r="I33632"/>
      <c r="J33632"/>
      <c r="K33632"/>
    </row>
    <row r="33633">
      <c r="A33633"/>
      <c r="B33633"/>
      <c r="C33633"/>
      <c r="D33633"/>
      <c r="E33633"/>
      <c r="F33633"/>
      <c r="G33633"/>
      <c r="H33633"/>
      <c r="I33633"/>
      <c r="J33633"/>
      <c r="K33633"/>
    </row>
    <row r="33634">
      <c r="A33634"/>
      <c r="B33634"/>
      <c r="C33634"/>
      <c r="D33634"/>
      <c r="E33634"/>
      <c r="F33634"/>
      <c r="G33634"/>
      <c r="H33634"/>
      <c r="I33634"/>
      <c r="J33634"/>
      <c r="K33634"/>
    </row>
    <row r="33635">
      <c r="A33635"/>
      <c r="B33635"/>
      <c r="C33635"/>
      <c r="D33635"/>
      <c r="E33635"/>
      <c r="F33635"/>
      <c r="G33635"/>
      <c r="H33635"/>
      <c r="I33635"/>
      <c r="J33635"/>
      <c r="K33635"/>
    </row>
    <row r="33636">
      <c r="A33636"/>
      <c r="B33636"/>
      <c r="C33636"/>
      <c r="D33636"/>
      <c r="E33636"/>
      <c r="F33636"/>
      <c r="G33636"/>
      <c r="H33636"/>
      <c r="I33636"/>
      <c r="J33636"/>
      <c r="K33636"/>
    </row>
    <row r="33637">
      <c r="A33637"/>
      <c r="B33637"/>
      <c r="C33637"/>
      <c r="D33637"/>
      <c r="E33637"/>
      <c r="F33637"/>
      <c r="G33637"/>
      <c r="H33637"/>
      <c r="I33637"/>
      <c r="J33637"/>
      <c r="K33637"/>
    </row>
    <row r="33638">
      <c r="A33638"/>
      <c r="B33638"/>
      <c r="C33638"/>
      <c r="D33638"/>
      <c r="E33638"/>
      <c r="F33638"/>
      <c r="G33638"/>
      <c r="H33638"/>
      <c r="I33638"/>
      <c r="J33638"/>
      <c r="K33638"/>
    </row>
    <row r="33639">
      <c r="A33639"/>
      <c r="B33639"/>
      <c r="C33639"/>
      <c r="D33639"/>
      <c r="E33639"/>
      <c r="F33639"/>
      <c r="G33639"/>
      <c r="H33639"/>
      <c r="I33639"/>
      <c r="J33639"/>
      <c r="K33639"/>
    </row>
    <row r="33640">
      <c r="A33640"/>
      <c r="B33640"/>
      <c r="C33640"/>
      <c r="D33640"/>
      <c r="E33640"/>
      <c r="F33640"/>
      <c r="G33640"/>
      <c r="H33640"/>
      <c r="I33640"/>
      <c r="J33640"/>
      <c r="K33640"/>
    </row>
    <row r="33641">
      <c r="A33641"/>
      <c r="B33641"/>
      <c r="C33641"/>
      <c r="D33641"/>
      <c r="E33641"/>
      <c r="F33641"/>
      <c r="G33641"/>
      <c r="H33641"/>
      <c r="I33641"/>
      <c r="J33641"/>
      <c r="K33641"/>
    </row>
    <row r="33642">
      <c r="A33642"/>
      <c r="B33642"/>
      <c r="C33642"/>
      <c r="D33642"/>
      <c r="E33642"/>
      <c r="F33642"/>
      <c r="G33642"/>
      <c r="H33642"/>
      <c r="I33642"/>
      <c r="J33642"/>
      <c r="K33642"/>
    </row>
    <row r="33643">
      <c r="A33643"/>
      <c r="B33643"/>
      <c r="C33643"/>
      <c r="D33643"/>
      <c r="E33643"/>
      <c r="F33643"/>
      <c r="G33643"/>
      <c r="H33643"/>
      <c r="I33643"/>
      <c r="J33643"/>
      <c r="K33643"/>
    </row>
    <row r="33644">
      <c r="A33644"/>
      <c r="B33644"/>
      <c r="C33644"/>
      <c r="D33644"/>
      <c r="E33644"/>
      <c r="F33644"/>
      <c r="G33644"/>
      <c r="H33644"/>
      <c r="I33644"/>
      <c r="J33644"/>
      <c r="K33644"/>
    </row>
    <row r="33645">
      <c r="A33645"/>
      <c r="B33645"/>
      <c r="C33645"/>
      <c r="D33645"/>
      <c r="E33645"/>
      <c r="F33645"/>
      <c r="G33645"/>
      <c r="H33645"/>
      <c r="I33645"/>
      <c r="J33645"/>
      <c r="K33645"/>
    </row>
    <row r="33646">
      <c r="A33646"/>
      <c r="B33646"/>
      <c r="C33646"/>
      <c r="D33646"/>
      <c r="E33646"/>
      <c r="F33646"/>
      <c r="G33646"/>
      <c r="H33646"/>
      <c r="I33646"/>
      <c r="J33646"/>
      <c r="K33646"/>
    </row>
    <row r="33647">
      <c r="A33647"/>
      <c r="B33647"/>
      <c r="C33647"/>
      <c r="D33647"/>
      <c r="E33647"/>
      <c r="F33647"/>
      <c r="G33647"/>
      <c r="H33647"/>
      <c r="I33647"/>
      <c r="J33647"/>
      <c r="K33647"/>
    </row>
    <row r="33648">
      <c r="A33648"/>
      <c r="B33648"/>
      <c r="C33648"/>
      <c r="D33648"/>
      <c r="E33648"/>
      <c r="F33648"/>
      <c r="G33648"/>
      <c r="H33648"/>
      <c r="I33648"/>
      <c r="J33648"/>
      <c r="K33648"/>
    </row>
    <row r="33649">
      <c r="A33649"/>
      <c r="B33649"/>
      <c r="C33649"/>
      <c r="D33649"/>
      <c r="E33649"/>
      <c r="F33649"/>
      <c r="G33649"/>
      <c r="H33649"/>
      <c r="I33649"/>
      <c r="J33649"/>
      <c r="K33649"/>
    </row>
    <row r="33650">
      <c r="A33650"/>
      <c r="B33650"/>
      <c r="C33650"/>
      <c r="D33650"/>
      <c r="E33650"/>
      <c r="F33650"/>
      <c r="G33650"/>
      <c r="H33650"/>
      <c r="I33650"/>
      <c r="J33650"/>
      <c r="K33650"/>
    </row>
    <row r="33651">
      <c r="A33651"/>
      <c r="B33651"/>
      <c r="C33651"/>
      <c r="D33651"/>
      <c r="E33651"/>
      <c r="F33651"/>
      <c r="G33651"/>
      <c r="H33651"/>
      <c r="I33651"/>
      <c r="J33651"/>
      <c r="K33651"/>
    </row>
    <row r="33652">
      <c r="A33652"/>
      <c r="B33652"/>
      <c r="C33652"/>
      <c r="D33652"/>
      <c r="E33652"/>
      <c r="F33652"/>
      <c r="G33652"/>
      <c r="H33652"/>
      <c r="I33652"/>
      <c r="J33652"/>
      <c r="K33652"/>
    </row>
    <row r="33653">
      <c r="A33653"/>
      <c r="B33653"/>
      <c r="C33653"/>
      <c r="D33653"/>
      <c r="E33653"/>
      <c r="F33653"/>
      <c r="G33653"/>
      <c r="H33653"/>
      <c r="I33653"/>
      <c r="J33653"/>
      <c r="K33653"/>
    </row>
    <row r="33654">
      <c r="A33654"/>
      <c r="B33654"/>
      <c r="C33654"/>
      <c r="D33654"/>
      <c r="E33654"/>
      <c r="F33654"/>
      <c r="G33654"/>
      <c r="H33654"/>
      <c r="I33654"/>
      <c r="J33654"/>
      <c r="K33654"/>
    </row>
    <row r="33655">
      <c r="A33655"/>
      <c r="B33655"/>
      <c r="C33655"/>
      <c r="D33655"/>
      <c r="E33655"/>
      <c r="F33655"/>
      <c r="G33655"/>
      <c r="H33655"/>
      <c r="I33655"/>
      <c r="J33655"/>
      <c r="K33655"/>
    </row>
    <row r="33656">
      <c r="A33656"/>
      <c r="B33656"/>
      <c r="C33656"/>
      <c r="D33656"/>
      <c r="E33656"/>
      <c r="F33656"/>
      <c r="G33656"/>
      <c r="H33656"/>
      <c r="I33656"/>
      <c r="J33656"/>
      <c r="K33656"/>
    </row>
    <row r="33657">
      <c r="A33657"/>
      <c r="B33657"/>
      <c r="C33657"/>
      <c r="D33657"/>
      <c r="E33657"/>
      <c r="F33657"/>
      <c r="G33657"/>
      <c r="H33657"/>
      <c r="I33657"/>
      <c r="J33657"/>
      <c r="K33657"/>
    </row>
    <row r="33658">
      <c r="A33658"/>
      <c r="B33658"/>
      <c r="C33658"/>
      <c r="D33658"/>
      <c r="E33658"/>
      <c r="F33658"/>
      <c r="G33658"/>
      <c r="H33658"/>
      <c r="I33658"/>
      <c r="J33658"/>
      <c r="K33658"/>
    </row>
    <row r="33659">
      <c r="A33659"/>
      <c r="B33659"/>
      <c r="C33659"/>
      <c r="D33659"/>
      <c r="E33659"/>
      <c r="F33659"/>
      <c r="G33659"/>
      <c r="H33659"/>
      <c r="I33659"/>
      <c r="J33659"/>
      <c r="K33659"/>
    </row>
    <row r="33660">
      <c r="A33660"/>
      <c r="B33660"/>
      <c r="C33660"/>
      <c r="D33660"/>
      <c r="E33660"/>
      <c r="F33660"/>
      <c r="G33660"/>
      <c r="H33660"/>
      <c r="I33660"/>
      <c r="J33660"/>
      <c r="K33660"/>
    </row>
    <row r="33661">
      <c r="A33661"/>
      <c r="B33661"/>
      <c r="C33661"/>
      <c r="D33661"/>
      <c r="E33661"/>
      <c r="F33661"/>
      <c r="G33661"/>
      <c r="H33661"/>
      <c r="I33661"/>
      <c r="J33661"/>
      <c r="K33661"/>
    </row>
    <row r="33662">
      <c r="A33662"/>
      <c r="B33662"/>
      <c r="C33662"/>
      <c r="D33662"/>
      <c r="E33662"/>
      <c r="F33662"/>
      <c r="G33662"/>
      <c r="H33662"/>
      <c r="I33662"/>
      <c r="J33662"/>
      <c r="K33662"/>
    </row>
    <row r="33663">
      <c r="A33663"/>
      <c r="B33663"/>
      <c r="C33663"/>
      <c r="D33663"/>
      <c r="E33663"/>
      <c r="F33663"/>
      <c r="G33663"/>
      <c r="H33663"/>
      <c r="I33663"/>
      <c r="J33663"/>
      <c r="K33663"/>
    </row>
    <row r="33664">
      <c r="A33664"/>
      <c r="B33664"/>
      <c r="C33664"/>
      <c r="D33664"/>
      <c r="E33664"/>
      <c r="F33664"/>
      <c r="G33664"/>
      <c r="H33664"/>
      <c r="I33664"/>
      <c r="J33664"/>
      <c r="K33664"/>
    </row>
    <row r="33665">
      <c r="A33665"/>
      <c r="B33665"/>
      <c r="C33665"/>
      <c r="D33665"/>
      <c r="E33665"/>
      <c r="F33665"/>
      <c r="G33665"/>
      <c r="H33665"/>
      <c r="I33665"/>
      <c r="J33665"/>
      <c r="K33665"/>
    </row>
    <row r="33666">
      <c r="A33666"/>
      <c r="B33666"/>
      <c r="C33666"/>
      <c r="D33666"/>
      <c r="E33666"/>
      <c r="F33666"/>
      <c r="G33666"/>
      <c r="H33666"/>
      <c r="I33666"/>
      <c r="J33666"/>
      <c r="K33666"/>
    </row>
    <row r="33667">
      <c r="A33667"/>
      <c r="B33667"/>
      <c r="C33667"/>
      <c r="D33667"/>
      <c r="E33667"/>
      <c r="F33667"/>
      <c r="G33667"/>
      <c r="H33667"/>
      <c r="I33667"/>
      <c r="J33667"/>
      <c r="K33667"/>
    </row>
    <row r="33668">
      <c r="A33668"/>
      <c r="B33668"/>
      <c r="C33668"/>
      <c r="D33668"/>
      <c r="E33668"/>
      <c r="F33668"/>
      <c r="G33668"/>
      <c r="H33668"/>
      <c r="I33668"/>
      <c r="J33668"/>
      <c r="K33668"/>
    </row>
    <row r="33669">
      <c r="A33669"/>
      <c r="B33669"/>
      <c r="C33669"/>
      <c r="D33669"/>
      <c r="E33669"/>
      <c r="F33669"/>
      <c r="G33669"/>
      <c r="H33669"/>
      <c r="I33669"/>
      <c r="J33669"/>
      <c r="K33669"/>
    </row>
    <row r="33670">
      <c r="A33670"/>
      <c r="B33670"/>
      <c r="C33670"/>
      <c r="D33670"/>
      <c r="E33670"/>
      <c r="F33670"/>
      <c r="G33670"/>
      <c r="H33670"/>
      <c r="I33670"/>
      <c r="J33670"/>
      <c r="K33670"/>
    </row>
    <row r="33671">
      <c r="A33671"/>
      <c r="B33671"/>
      <c r="C33671"/>
      <c r="D33671"/>
      <c r="E33671"/>
      <c r="F33671"/>
      <c r="G33671"/>
      <c r="H33671"/>
      <c r="I33671"/>
      <c r="J33671"/>
      <c r="K33671"/>
    </row>
    <row r="33672">
      <c r="A33672"/>
      <c r="B33672"/>
      <c r="C33672"/>
      <c r="D33672"/>
      <c r="E33672"/>
      <c r="F33672"/>
      <c r="G33672"/>
      <c r="H33672"/>
      <c r="I33672"/>
      <c r="J33672"/>
      <c r="K33672"/>
    </row>
    <row r="33673">
      <c r="A33673"/>
      <c r="B33673"/>
      <c r="C33673"/>
      <c r="D33673"/>
      <c r="E33673"/>
      <c r="F33673"/>
      <c r="G33673"/>
      <c r="H33673"/>
      <c r="I33673"/>
      <c r="J33673"/>
      <c r="K33673"/>
    </row>
    <row r="33674">
      <c r="A33674"/>
      <c r="B33674"/>
      <c r="C33674"/>
      <c r="D33674"/>
      <c r="E33674"/>
      <c r="F33674"/>
      <c r="G33674"/>
      <c r="H33674"/>
      <c r="I33674"/>
      <c r="J33674"/>
      <c r="K33674"/>
    </row>
    <row r="33675">
      <c r="A33675"/>
      <c r="B33675"/>
      <c r="C33675"/>
      <c r="D33675"/>
      <c r="E33675"/>
      <c r="F33675"/>
      <c r="G33675"/>
      <c r="H33675"/>
      <c r="I33675"/>
      <c r="J33675"/>
      <c r="K33675"/>
    </row>
    <row r="33676">
      <c r="A33676"/>
      <c r="B33676"/>
      <c r="C33676"/>
      <c r="D33676"/>
      <c r="E33676"/>
      <c r="F33676"/>
      <c r="G33676"/>
      <c r="H33676"/>
      <c r="I33676"/>
      <c r="J33676"/>
      <c r="K33676"/>
    </row>
    <row r="33677">
      <c r="A33677"/>
      <c r="B33677"/>
      <c r="C33677"/>
      <c r="D33677"/>
      <c r="E33677"/>
      <c r="F33677"/>
      <c r="G33677"/>
      <c r="H33677"/>
      <c r="I33677"/>
      <c r="J33677"/>
      <c r="K33677"/>
    </row>
    <row r="33678">
      <c r="A33678"/>
      <c r="B33678"/>
      <c r="C33678"/>
      <c r="D33678"/>
      <c r="E33678"/>
      <c r="F33678"/>
      <c r="G33678"/>
      <c r="H33678"/>
      <c r="I33678"/>
      <c r="J33678"/>
      <c r="K33678"/>
    </row>
    <row r="33679">
      <c r="A33679"/>
      <c r="B33679"/>
      <c r="C33679"/>
      <c r="D33679"/>
      <c r="E33679"/>
      <c r="F33679"/>
      <c r="G33679"/>
      <c r="H33679"/>
      <c r="I33679"/>
      <c r="J33679"/>
      <c r="K33679"/>
    </row>
    <row r="33680">
      <c r="A33680"/>
      <c r="B33680"/>
      <c r="C33680"/>
      <c r="D33680"/>
      <c r="E33680"/>
      <c r="F33680"/>
      <c r="G33680"/>
      <c r="H33680"/>
      <c r="I33680"/>
      <c r="J33680"/>
      <c r="K33680"/>
    </row>
    <row r="33681">
      <c r="A33681"/>
      <c r="B33681"/>
      <c r="C33681"/>
      <c r="D33681"/>
      <c r="E33681"/>
      <c r="F33681"/>
      <c r="G33681"/>
      <c r="H33681"/>
      <c r="I33681"/>
      <c r="J33681"/>
      <c r="K33681"/>
    </row>
    <row r="33682">
      <c r="A33682"/>
      <c r="B33682"/>
      <c r="C33682"/>
      <c r="D33682"/>
      <c r="E33682"/>
      <c r="F33682"/>
      <c r="G33682"/>
      <c r="H33682"/>
      <c r="I33682"/>
      <c r="J33682"/>
      <c r="K33682"/>
    </row>
    <row r="33683">
      <c r="A33683"/>
      <c r="B33683"/>
      <c r="C33683"/>
      <c r="D33683"/>
      <c r="E33683"/>
      <c r="F33683"/>
      <c r="G33683"/>
      <c r="H33683"/>
      <c r="I33683"/>
      <c r="J33683"/>
      <c r="K33683"/>
    </row>
    <row r="33684">
      <c r="A33684"/>
      <c r="B33684"/>
      <c r="C33684"/>
      <c r="D33684"/>
      <c r="E33684"/>
      <c r="F33684"/>
      <c r="G33684"/>
      <c r="H33684"/>
      <c r="I33684"/>
      <c r="J33684"/>
      <c r="K33684"/>
    </row>
    <row r="33685">
      <c r="A33685"/>
      <c r="B33685"/>
      <c r="C33685"/>
      <c r="D33685"/>
      <c r="E33685"/>
      <c r="F33685"/>
      <c r="G33685"/>
      <c r="H33685"/>
      <c r="I33685"/>
      <c r="J33685"/>
      <c r="K33685"/>
    </row>
    <row r="33686">
      <c r="A33686"/>
      <c r="B33686"/>
      <c r="C33686"/>
      <c r="D33686"/>
      <c r="E33686"/>
      <c r="F33686"/>
      <c r="G33686"/>
      <c r="H33686"/>
      <c r="I33686"/>
      <c r="J33686"/>
      <c r="K33686"/>
    </row>
    <row r="33687">
      <c r="A33687"/>
      <c r="B33687"/>
      <c r="C33687"/>
      <c r="D33687"/>
      <c r="E33687"/>
      <c r="F33687"/>
      <c r="G33687"/>
      <c r="H33687"/>
      <c r="I33687"/>
      <c r="J33687"/>
      <c r="K33687"/>
    </row>
    <row r="33688">
      <c r="A33688"/>
      <c r="B33688"/>
      <c r="C33688"/>
      <c r="D33688"/>
      <c r="E33688"/>
      <c r="F33688"/>
      <c r="G33688"/>
      <c r="H33688"/>
      <c r="I33688"/>
      <c r="J33688"/>
      <c r="K33688"/>
    </row>
    <row r="33689">
      <c r="A33689"/>
      <c r="B33689"/>
      <c r="C33689"/>
      <c r="D33689"/>
      <c r="E33689"/>
      <c r="F33689"/>
      <c r="G33689"/>
      <c r="H33689"/>
      <c r="I33689"/>
      <c r="J33689"/>
      <c r="K33689"/>
    </row>
    <row r="33690">
      <c r="A33690"/>
      <c r="B33690"/>
      <c r="C33690"/>
      <c r="D33690"/>
      <c r="E33690"/>
      <c r="F33690"/>
      <c r="G33690"/>
      <c r="H33690"/>
      <c r="I33690"/>
      <c r="J33690"/>
      <c r="K33690"/>
    </row>
    <row r="33691">
      <c r="A33691"/>
      <c r="B33691"/>
      <c r="C33691"/>
      <c r="D33691"/>
      <c r="E33691"/>
      <c r="F33691"/>
      <c r="G33691"/>
      <c r="H33691"/>
      <c r="I33691"/>
      <c r="J33691"/>
      <c r="K33691"/>
    </row>
    <row r="33692">
      <c r="A33692"/>
      <c r="B33692"/>
      <c r="C33692"/>
      <c r="D33692"/>
      <c r="E33692"/>
      <c r="F33692"/>
      <c r="G33692"/>
      <c r="H33692"/>
      <c r="I33692"/>
      <c r="J33692"/>
      <c r="K33692"/>
    </row>
    <row r="33693">
      <c r="A33693"/>
      <c r="B33693"/>
      <c r="C33693"/>
      <c r="D33693"/>
      <c r="E33693"/>
      <c r="F33693"/>
      <c r="G33693"/>
      <c r="H33693"/>
      <c r="I33693"/>
      <c r="J33693"/>
      <c r="K33693"/>
    </row>
    <row r="33694">
      <c r="A33694"/>
      <c r="B33694"/>
      <c r="C33694"/>
      <c r="D33694"/>
      <c r="E33694"/>
      <c r="F33694"/>
      <c r="G33694"/>
      <c r="H33694"/>
      <c r="I33694"/>
      <c r="J33694"/>
      <c r="K33694"/>
    </row>
    <row r="33695">
      <c r="A33695"/>
      <c r="B33695"/>
      <c r="C33695"/>
      <c r="D33695"/>
      <c r="E33695"/>
      <c r="F33695"/>
      <c r="G33695"/>
      <c r="H33695"/>
      <c r="I33695"/>
      <c r="J33695"/>
      <c r="K33695"/>
    </row>
    <row r="33696">
      <c r="A33696"/>
      <c r="B33696"/>
      <c r="C33696"/>
      <c r="D33696"/>
      <c r="E33696"/>
      <c r="F33696"/>
      <c r="G33696"/>
      <c r="H33696"/>
      <c r="I33696"/>
      <c r="J33696"/>
      <c r="K33696"/>
    </row>
    <row r="33697">
      <c r="A33697"/>
      <c r="B33697"/>
      <c r="C33697"/>
      <c r="D33697"/>
      <c r="E33697"/>
      <c r="F33697"/>
      <c r="G33697"/>
      <c r="H33697"/>
      <c r="I33697"/>
      <c r="J33697"/>
      <c r="K33697"/>
    </row>
    <row r="33698">
      <c r="A33698"/>
      <c r="B33698"/>
      <c r="C33698"/>
      <c r="D33698"/>
      <c r="E33698"/>
      <c r="F33698"/>
      <c r="G33698"/>
      <c r="H33698"/>
      <c r="I33698"/>
      <c r="J33698"/>
      <c r="K33698"/>
    </row>
    <row r="33699">
      <c r="A33699"/>
      <c r="B33699"/>
      <c r="C33699"/>
      <c r="D33699"/>
      <c r="E33699"/>
      <c r="F33699"/>
      <c r="G33699"/>
      <c r="H33699"/>
      <c r="I33699"/>
      <c r="J33699"/>
      <c r="K33699"/>
    </row>
    <row r="33700">
      <c r="A33700"/>
      <c r="B33700"/>
      <c r="C33700"/>
      <c r="D33700"/>
      <c r="E33700"/>
      <c r="F33700"/>
      <c r="G33700"/>
      <c r="H33700"/>
      <c r="I33700"/>
      <c r="J33700"/>
      <c r="K33700"/>
    </row>
    <row r="33701">
      <c r="A33701"/>
      <c r="B33701"/>
      <c r="C33701"/>
      <c r="D33701"/>
      <c r="E33701"/>
      <c r="F33701"/>
      <c r="G33701"/>
      <c r="H33701"/>
      <c r="I33701"/>
      <c r="J33701"/>
      <c r="K33701"/>
    </row>
    <row r="33702">
      <c r="A33702"/>
      <c r="B33702"/>
      <c r="C33702"/>
      <c r="D33702"/>
      <c r="E33702"/>
      <c r="F33702"/>
      <c r="G33702"/>
      <c r="H33702"/>
      <c r="I33702"/>
      <c r="J33702"/>
      <c r="K33702"/>
    </row>
    <row r="33703">
      <c r="A33703"/>
      <c r="B33703"/>
      <c r="C33703"/>
      <c r="D33703"/>
      <c r="E33703"/>
      <c r="F33703"/>
      <c r="G33703"/>
      <c r="H33703"/>
      <c r="I33703"/>
      <c r="J33703"/>
      <c r="K33703"/>
    </row>
    <row r="33704">
      <c r="A33704"/>
      <c r="B33704"/>
      <c r="C33704"/>
      <c r="D33704"/>
      <c r="E33704"/>
      <c r="F33704"/>
      <c r="G33704"/>
      <c r="H33704"/>
      <c r="I33704"/>
      <c r="J33704"/>
      <c r="K33704"/>
    </row>
    <row r="33705">
      <c r="A33705"/>
      <c r="B33705"/>
      <c r="C33705"/>
      <c r="D33705"/>
      <c r="E33705"/>
      <c r="F33705"/>
      <c r="G33705"/>
      <c r="H33705"/>
      <c r="I33705"/>
      <c r="J33705"/>
      <c r="K33705"/>
    </row>
    <row r="33706">
      <c r="A33706"/>
      <c r="B33706"/>
      <c r="C33706"/>
      <c r="D33706"/>
      <c r="E33706"/>
      <c r="F33706"/>
      <c r="G33706"/>
      <c r="H33706"/>
      <c r="I33706"/>
      <c r="J33706"/>
      <c r="K33706"/>
    </row>
    <row r="33707">
      <c r="A33707"/>
      <c r="B33707"/>
      <c r="C33707"/>
      <c r="D33707"/>
      <c r="E33707"/>
      <c r="F33707"/>
      <c r="G33707"/>
      <c r="H33707"/>
      <c r="I33707"/>
      <c r="J33707"/>
      <c r="K33707"/>
    </row>
    <row r="33708">
      <c r="A33708"/>
      <c r="B33708"/>
      <c r="C33708"/>
      <c r="D33708"/>
      <c r="E33708"/>
      <c r="F33708"/>
      <c r="G33708"/>
      <c r="H33708"/>
      <c r="I33708"/>
      <c r="J33708"/>
      <c r="K33708"/>
    </row>
    <row r="33709">
      <c r="A33709"/>
      <c r="B33709"/>
      <c r="C33709"/>
      <c r="D33709"/>
      <c r="E33709"/>
      <c r="F33709"/>
      <c r="G33709"/>
      <c r="H33709"/>
      <c r="I33709"/>
      <c r="J33709"/>
      <c r="K33709"/>
    </row>
    <row r="33710">
      <c r="A33710"/>
      <c r="B33710"/>
      <c r="C33710"/>
      <c r="D33710"/>
      <c r="E33710"/>
      <c r="F33710"/>
      <c r="G33710"/>
      <c r="H33710"/>
      <c r="I33710"/>
      <c r="J33710"/>
      <c r="K33710"/>
    </row>
    <row r="33711">
      <c r="A33711"/>
      <c r="B33711"/>
      <c r="C33711"/>
      <c r="D33711"/>
      <c r="E33711"/>
      <c r="F33711"/>
      <c r="G33711"/>
      <c r="H33711"/>
      <c r="I33711"/>
      <c r="J33711"/>
      <c r="K33711"/>
    </row>
    <row r="33712">
      <c r="A33712"/>
      <c r="B33712"/>
      <c r="C33712"/>
      <c r="D33712"/>
      <c r="E33712"/>
      <c r="F33712"/>
      <c r="G33712"/>
      <c r="H33712"/>
      <c r="I33712"/>
      <c r="J33712"/>
      <c r="K33712"/>
    </row>
    <row r="33713">
      <c r="A33713"/>
      <c r="B33713"/>
      <c r="C33713"/>
      <c r="D33713"/>
      <c r="E33713"/>
      <c r="F33713"/>
      <c r="G33713"/>
      <c r="H33713"/>
      <c r="I33713"/>
      <c r="J33713"/>
      <c r="K33713"/>
    </row>
    <row r="33714">
      <c r="A33714"/>
      <c r="B33714"/>
      <c r="C33714"/>
      <c r="D33714"/>
      <c r="E33714"/>
      <c r="F33714"/>
      <c r="G33714"/>
      <c r="H33714"/>
      <c r="I33714"/>
      <c r="J33714"/>
      <c r="K33714"/>
    </row>
    <row r="33715">
      <c r="A33715"/>
      <c r="B33715"/>
      <c r="C33715"/>
      <c r="D33715"/>
      <c r="E33715"/>
      <c r="F33715"/>
      <c r="G33715"/>
      <c r="H33715"/>
      <c r="I33715"/>
      <c r="J33715"/>
      <c r="K33715"/>
    </row>
    <row r="33716">
      <c r="A33716"/>
      <c r="B33716"/>
      <c r="C33716"/>
      <c r="D33716"/>
      <c r="E33716"/>
      <c r="F33716"/>
      <c r="G33716"/>
      <c r="H33716"/>
      <c r="I33716"/>
      <c r="J33716"/>
      <c r="K33716"/>
    </row>
    <row r="33717">
      <c r="A33717"/>
      <c r="B33717"/>
      <c r="C33717"/>
      <c r="D33717"/>
      <c r="E33717"/>
      <c r="F33717"/>
      <c r="G33717"/>
      <c r="H33717"/>
      <c r="I33717"/>
      <c r="J33717"/>
      <c r="K33717"/>
    </row>
    <row r="33718">
      <c r="A33718"/>
      <c r="B33718"/>
      <c r="C33718"/>
      <c r="D33718"/>
      <c r="E33718"/>
      <c r="F33718"/>
      <c r="G33718"/>
      <c r="H33718"/>
      <c r="I33718"/>
      <c r="J33718"/>
      <c r="K33718"/>
    </row>
    <row r="33719">
      <c r="A33719"/>
      <c r="B33719"/>
      <c r="C33719"/>
      <c r="D33719"/>
      <c r="E33719"/>
      <c r="F33719"/>
      <c r="G33719"/>
      <c r="H33719"/>
      <c r="I33719"/>
      <c r="J33719"/>
      <c r="K33719"/>
    </row>
    <row r="33720">
      <c r="A33720"/>
      <c r="B33720"/>
      <c r="C33720"/>
      <c r="D33720"/>
      <c r="E33720"/>
      <c r="F33720"/>
      <c r="G33720"/>
      <c r="H33720"/>
      <c r="I33720"/>
      <c r="J33720"/>
      <c r="K33720"/>
    </row>
    <row r="33721">
      <c r="A33721"/>
      <c r="B33721"/>
      <c r="C33721"/>
      <c r="D33721"/>
      <c r="E33721"/>
      <c r="F33721"/>
      <c r="G33721"/>
      <c r="H33721"/>
      <c r="I33721"/>
      <c r="J33721"/>
      <c r="K33721"/>
    </row>
    <row r="33722">
      <c r="A33722"/>
      <c r="B33722"/>
      <c r="C33722"/>
      <c r="D33722"/>
      <c r="E33722"/>
      <c r="F33722"/>
      <c r="G33722"/>
      <c r="H33722"/>
      <c r="I33722"/>
      <c r="J33722"/>
      <c r="K33722"/>
    </row>
    <row r="33723">
      <c r="A33723"/>
      <c r="B33723"/>
      <c r="C33723"/>
      <c r="D33723"/>
      <c r="E33723"/>
      <c r="F33723"/>
      <c r="G33723"/>
      <c r="H33723"/>
      <c r="I33723"/>
      <c r="J33723"/>
      <c r="K33723"/>
    </row>
    <row r="33724">
      <c r="A33724"/>
      <c r="B33724"/>
      <c r="C33724"/>
      <c r="D33724"/>
      <c r="E33724"/>
      <c r="F33724"/>
      <c r="G33724"/>
      <c r="H33724"/>
      <c r="I33724"/>
      <c r="J33724"/>
      <c r="K33724"/>
    </row>
    <row r="33725">
      <c r="A33725"/>
      <c r="B33725"/>
      <c r="C33725"/>
      <c r="D33725"/>
      <c r="E33725"/>
      <c r="F33725"/>
      <c r="G33725"/>
      <c r="H33725"/>
      <c r="I33725"/>
      <c r="J33725"/>
      <c r="K33725"/>
    </row>
    <row r="33726">
      <c r="A33726"/>
      <c r="B33726"/>
      <c r="C33726"/>
      <c r="D33726"/>
      <c r="E33726"/>
      <c r="F33726"/>
      <c r="G33726"/>
      <c r="H33726"/>
      <c r="I33726"/>
      <c r="J33726"/>
      <c r="K33726"/>
    </row>
    <row r="33727">
      <c r="A33727"/>
      <c r="B33727"/>
      <c r="C33727"/>
      <c r="D33727"/>
      <c r="E33727"/>
      <c r="F33727"/>
      <c r="G33727"/>
      <c r="H33727"/>
      <c r="I33727"/>
      <c r="J33727"/>
      <c r="K33727"/>
    </row>
    <row r="33728">
      <c r="A33728"/>
      <c r="B33728"/>
      <c r="C33728"/>
      <c r="D33728"/>
      <c r="E33728"/>
      <c r="F33728"/>
      <c r="G33728"/>
      <c r="H33728"/>
      <c r="I33728"/>
      <c r="J33728"/>
      <c r="K33728"/>
    </row>
    <row r="33729">
      <c r="A33729"/>
      <c r="B33729"/>
      <c r="C33729"/>
      <c r="D33729"/>
      <c r="E33729"/>
      <c r="F33729"/>
      <c r="G33729"/>
      <c r="H33729"/>
      <c r="I33729"/>
      <c r="J33729"/>
      <c r="K33729"/>
    </row>
    <row r="33730">
      <c r="A33730"/>
      <c r="B33730"/>
      <c r="C33730"/>
      <c r="D33730"/>
      <c r="E33730"/>
      <c r="F33730"/>
      <c r="G33730"/>
      <c r="H33730"/>
      <c r="I33730"/>
      <c r="J33730"/>
      <c r="K33730"/>
    </row>
    <row r="33731">
      <c r="A33731"/>
      <c r="B33731"/>
      <c r="C33731"/>
      <c r="D33731"/>
      <c r="E33731"/>
      <c r="F33731"/>
      <c r="G33731"/>
      <c r="H33731"/>
      <c r="I33731"/>
      <c r="J33731"/>
      <c r="K33731"/>
    </row>
    <row r="33732">
      <c r="A33732"/>
      <c r="B33732"/>
      <c r="C33732"/>
      <c r="D33732"/>
      <c r="E33732"/>
      <c r="F33732"/>
      <c r="G33732"/>
      <c r="H33732"/>
      <c r="I33732"/>
      <c r="J33732"/>
      <c r="K33732"/>
    </row>
    <row r="33733">
      <c r="A33733"/>
      <c r="B33733"/>
      <c r="C33733"/>
      <c r="D33733"/>
      <c r="E33733"/>
      <c r="F33733"/>
      <c r="G33733"/>
      <c r="H33733"/>
      <c r="I33733"/>
      <c r="J33733"/>
      <c r="K33733"/>
    </row>
    <row r="33734">
      <c r="A33734"/>
      <c r="B33734"/>
      <c r="C33734"/>
      <c r="D33734"/>
      <c r="E33734"/>
      <c r="F33734"/>
      <c r="G33734"/>
      <c r="H33734"/>
      <c r="I33734"/>
      <c r="J33734"/>
      <c r="K33734"/>
    </row>
    <row r="33735">
      <c r="A33735"/>
      <c r="B33735"/>
      <c r="C33735"/>
      <c r="D33735"/>
      <c r="E33735"/>
      <c r="F33735"/>
      <c r="G33735"/>
      <c r="H33735"/>
      <c r="I33735"/>
      <c r="J33735"/>
      <c r="K33735"/>
    </row>
    <row r="33736">
      <c r="A33736"/>
      <c r="B33736"/>
      <c r="C33736"/>
      <c r="D33736"/>
      <c r="E33736"/>
      <c r="F33736"/>
      <c r="G33736"/>
      <c r="H33736"/>
      <c r="I33736"/>
      <c r="J33736"/>
      <c r="K33736"/>
    </row>
    <row r="33737">
      <c r="A33737"/>
      <c r="B33737"/>
      <c r="C33737"/>
      <c r="D33737"/>
      <c r="E33737"/>
      <c r="F33737"/>
      <c r="G33737"/>
      <c r="H33737"/>
      <c r="I33737"/>
      <c r="J33737"/>
      <c r="K33737"/>
    </row>
    <row r="33738">
      <c r="A33738"/>
      <c r="B33738"/>
      <c r="C33738"/>
      <c r="D33738"/>
      <c r="E33738"/>
      <c r="F33738"/>
      <c r="G33738"/>
      <c r="H33738"/>
      <c r="I33738"/>
      <c r="J33738"/>
      <c r="K33738"/>
    </row>
    <row r="33739">
      <c r="A33739"/>
      <c r="B33739"/>
      <c r="C33739"/>
      <c r="D33739"/>
      <c r="E33739"/>
      <c r="F33739"/>
      <c r="G33739"/>
      <c r="H33739"/>
      <c r="I33739"/>
      <c r="J33739"/>
      <c r="K33739"/>
    </row>
    <row r="33740">
      <c r="A33740"/>
      <c r="B33740"/>
      <c r="C33740"/>
      <c r="D33740"/>
      <c r="E33740"/>
      <c r="F33740"/>
      <c r="G33740"/>
      <c r="H33740"/>
      <c r="I33740"/>
      <c r="J33740"/>
      <c r="K33740"/>
    </row>
    <row r="33741">
      <c r="A33741"/>
      <c r="B33741"/>
      <c r="C33741"/>
      <c r="D33741"/>
      <c r="E33741"/>
      <c r="F33741"/>
      <c r="G33741"/>
      <c r="H33741"/>
      <c r="I33741"/>
      <c r="J33741"/>
      <c r="K33741"/>
    </row>
    <row r="33742">
      <c r="A33742"/>
      <c r="B33742"/>
      <c r="C33742"/>
      <c r="D33742"/>
      <c r="E33742"/>
      <c r="F33742"/>
      <c r="G33742"/>
      <c r="H33742"/>
      <c r="I33742"/>
      <c r="J33742"/>
      <c r="K33742"/>
    </row>
    <row r="33743">
      <c r="A33743"/>
      <c r="B33743"/>
      <c r="C33743"/>
      <c r="D33743"/>
      <c r="E33743"/>
      <c r="F33743"/>
      <c r="G33743"/>
      <c r="H33743"/>
      <c r="I33743"/>
      <c r="J33743"/>
      <c r="K33743"/>
    </row>
    <row r="33744">
      <c r="A33744"/>
      <c r="B33744"/>
      <c r="C33744"/>
      <c r="D33744"/>
      <c r="E33744"/>
      <c r="F33744"/>
      <c r="G33744"/>
      <c r="H33744"/>
      <c r="I33744"/>
      <c r="J33744"/>
      <c r="K33744"/>
    </row>
    <row r="33745">
      <c r="A33745"/>
      <c r="B33745"/>
      <c r="C33745"/>
      <c r="D33745"/>
      <c r="E33745"/>
      <c r="F33745"/>
      <c r="G33745"/>
      <c r="H33745"/>
      <c r="I33745"/>
      <c r="J33745"/>
      <c r="K33745"/>
    </row>
    <row r="33746">
      <c r="A33746"/>
      <c r="B33746"/>
      <c r="C33746"/>
      <c r="D33746"/>
      <c r="E33746"/>
      <c r="F33746"/>
      <c r="G33746"/>
      <c r="H33746"/>
      <c r="I33746"/>
      <c r="J33746"/>
      <c r="K33746"/>
    </row>
    <row r="33747">
      <c r="A33747"/>
      <c r="B33747"/>
      <c r="C33747"/>
      <c r="D33747"/>
      <c r="E33747"/>
      <c r="F33747"/>
      <c r="G33747"/>
      <c r="H33747"/>
      <c r="I33747"/>
      <c r="J33747"/>
      <c r="K33747"/>
    </row>
    <row r="33748">
      <c r="A33748"/>
      <c r="B33748"/>
      <c r="C33748"/>
      <c r="D33748"/>
      <c r="E33748"/>
      <c r="F33748"/>
      <c r="G33748"/>
      <c r="H33748"/>
      <c r="I33748"/>
      <c r="J33748"/>
      <c r="K33748"/>
    </row>
    <row r="33749">
      <c r="A33749"/>
      <c r="B33749"/>
      <c r="C33749"/>
      <c r="D33749"/>
      <c r="E33749"/>
      <c r="F33749"/>
      <c r="G33749"/>
      <c r="H33749"/>
      <c r="I33749"/>
      <c r="J33749"/>
      <c r="K33749"/>
    </row>
    <row r="33750">
      <c r="A33750"/>
      <c r="B33750"/>
      <c r="C33750"/>
      <c r="D33750"/>
      <c r="E33750"/>
      <c r="F33750"/>
      <c r="G33750"/>
      <c r="H33750"/>
      <c r="I33750"/>
      <c r="J33750"/>
      <c r="K33750"/>
    </row>
    <row r="33751">
      <c r="A33751"/>
      <c r="B33751"/>
      <c r="C33751"/>
      <c r="D33751"/>
      <c r="E33751"/>
      <c r="F33751"/>
      <c r="G33751"/>
      <c r="H33751"/>
      <c r="I33751"/>
      <c r="J33751"/>
      <c r="K33751"/>
    </row>
    <row r="33752">
      <c r="A33752"/>
      <c r="B33752"/>
      <c r="C33752"/>
      <c r="D33752"/>
      <c r="E33752"/>
      <c r="F33752"/>
      <c r="G33752"/>
      <c r="H33752"/>
      <c r="I33752"/>
      <c r="J33752"/>
      <c r="K33752"/>
    </row>
    <row r="33753">
      <c r="A33753"/>
      <c r="B33753"/>
      <c r="C33753"/>
      <c r="D33753"/>
      <c r="E33753"/>
      <c r="F33753"/>
      <c r="G33753"/>
      <c r="H33753"/>
      <c r="I33753"/>
      <c r="J33753"/>
      <c r="K33753"/>
    </row>
    <row r="33754">
      <c r="A33754"/>
      <c r="B33754"/>
      <c r="C33754"/>
      <c r="D33754"/>
      <c r="E33754"/>
      <c r="F33754"/>
      <c r="G33754"/>
      <c r="H33754"/>
      <c r="I33754"/>
      <c r="J33754"/>
      <c r="K33754"/>
    </row>
    <row r="33755">
      <c r="A33755"/>
      <c r="B33755"/>
      <c r="C33755"/>
      <c r="D33755"/>
      <c r="E33755"/>
      <c r="F33755"/>
      <c r="G33755"/>
      <c r="H33755"/>
      <c r="I33755"/>
      <c r="J33755"/>
      <c r="K33755"/>
    </row>
    <row r="33756">
      <c r="A33756"/>
      <c r="B33756"/>
      <c r="C33756"/>
      <c r="D33756"/>
      <c r="E33756"/>
      <c r="F33756"/>
      <c r="G33756"/>
      <c r="H33756"/>
      <c r="I33756"/>
      <c r="J33756"/>
      <c r="K33756"/>
    </row>
    <row r="33757">
      <c r="A33757"/>
      <c r="B33757"/>
      <c r="C33757"/>
      <c r="D33757"/>
      <c r="E33757"/>
      <c r="F33757"/>
      <c r="G33757"/>
      <c r="H33757"/>
      <c r="I33757"/>
      <c r="J33757"/>
      <c r="K33757"/>
    </row>
    <row r="33758">
      <c r="A33758"/>
      <c r="B33758"/>
      <c r="C33758"/>
      <c r="D33758"/>
      <c r="E33758"/>
      <c r="F33758"/>
      <c r="G33758"/>
      <c r="H33758"/>
      <c r="I33758"/>
      <c r="J33758"/>
      <c r="K33758"/>
    </row>
    <row r="33759">
      <c r="A33759"/>
      <c r="B33759"/>
      <c r="C33759"/>
      <c r="D33759"/>
      <c r="E33759"/>
      <c r="F33759"/>
      <c r="G33759"/>
      <c r="H33759"/>
      <c r="I33759"/>
      <c r="J33759"/>
      <c r="K33759"/>
    </row>
    <row r="33760">
      <c r="A33760"/>
      <c r="B33760"/>
      <c r="C33760"/>
      <c r="D33760"/>
      <c r="E33760"/>
      <c r="F33760"/>
      <c r="G33760"/>
      <c r="H33760"/>
      <c r="I33760"/>
      <c r="J33760"/>
      <c r="K33760"/>
    </row>
    <row r="33761">
      <c r="A33761"/>
      <c r="B33761"/>
      <c r="C33761"/>
      <c r="D33761"/>
      <c r="E33761"/>
      <c r="F33761"/>
      <c r="G33761"/>
      <c r="H33761"/>
      <c r="I33761"/>
      <c r="J33761"/>
      <c r="K33761"/>
    </row>
    <row r="33762">
      <c r="A33762"/>
      <c r="B33762"/>
      <c r="C33762"/>
      <c r="D33762"/>
      <c r="E33762"/>
      <c r="F33762"/>
      <c r="G33762"/>
      <c r="H33762"/>
      <c r="I33762"/>
      <c r="J33762"/>
      <c r="K33762"/>
    </row>
    <row r="33763">
      <c r="A33763"/>
      <c r="B33763"/>
      <c r="C33763"/>
      <c r="D33763"/>
      <c r="E33763"/>
      <c r="F33763"/>
      <c r="G33763"/>
      <c r="H33763"/>
      <c r="I33763"/>
      <c r="J33763"/>
      <c r="K33763"/>
    </row>
    <row r="33764">
      <c r="A33764"/>
      <c r="B33764"/>
      <c r="C33764"/>
      <c r="D33764"/>
      <c r="E33764"/>
      <c r="F33764"/>
      <c r="G33764"/>
      <c r="H33764"/>
      <c r="I33764"/>
      <c r="J33764"/>
      <c r="K33764"/>
    </row>
    <row r="33765">
      <c r="A33765"/>
      <c r="B33765"/>
      <c r="C33765"/>
      <c r="D33765"/>
      <c r="E33765"/>
      <c r="F33765"/>
      <c r="G33765"/>
      <c r="H33765"/>
      <c r="I33765"/>
      <c r="J33765"/>
      <c r="K33765"/>
    </row>
    <row r="33766">
      <c r="A33766"/>
      <c r="B33766"/>
      <c r="C33766"/>
      <c r="D33766"/>
      <c r="E33766"/>
      <c r="F33766"/>
      <c r="G33766"/>
      <c r="H33766"/>
      <c r="I33766"/>
      <c r="J33766"/>
      <c r="K33766"/>
    </row>
    <row r="33767">
      <c r="A33767"/>
      <c r="B33767"/>
      <c r="C33767"/>
      <c r="D33767"/>
      <c r="E33767"/>
      <c r="F33767"/>
      <c r="G33767"/>
      <c r="H33767"/>
      <c r="I33767"/>
      <c r="J33767"/>
      <c r="K33767"/>
    </row>
    <row r="33768">
      <c r="A33768"/>
      <c r="B33768"/>
      <c r="C33768"/>
      <c r="D33768"/>
      <c r="E33768"/>
      <c r="F33768"/>
      <c r="G33768"/>
      <c r="H33768"/>
      <c r="I33768"/>
      <c r="J33768"/>
      <c r="K33768"/>
    </row>
    <row r="33769">
      <c r="A33769"/>
      <c r="B33769"/>
      <c r="C33769"/>
      <c r="D33769"/>
      <c r="E33769"/>
      <c r="F33769"/>
      <c r="G33769"/>
      <c r="H33769"/>
      <c r="I33769"/>
      <c r="J33769"/>
      <c r="K33769"/>
    </row>
    <row r="33770">
      <c r="A33770"/>
      <c r="B33770"/>
      <c r="C33770"/>
      <c r="D33770"/>
      <c r="E33770"/>
      <c r="F33770"/>
      <c r="G33770"/>
      <c r="H33770"/>
      <c r="I33770"/>
      <c r="J33770"/>
      <c r="K33770"/>
    </row>
    <row r="33771">
      <c r="A33771"/>
      <c r="B33771"/>
      <c r="C33771"/>
      <c r="D33771"/>
      <c r="E33771"/>
      <c r="F33771"/>
      <c r="G33771"/>
      <c r="H33771"/>
      <c r="I33771"/>
      <c r="J33771"/>
      <c r="K33771"/>
    </row>
    <row r="33772">
      <c r="A33772"/>
      <c r="B33772"/>
      <c r="C33772"/>
      <c r="D33772"/>
      <c r="E33772"/>
      <c r="F33772"/>
      <c r="G33772"/>
      <c r="H33772"/>
      <c r="I33772"/>
      <c r="J33772"/>
      <c r="K33772"/>
    </row>
    <row r="33773">
      <c r="A33773"/>
      <c r="B33773"/>
      <c r="C33773"/>
      <c r="D33773"/>
      <c r="E33773"/>
      <c r="F33773"/>
      <c r="G33773"/>
      <c r="H33773"/>
      <c r="I33773"/>
      <c r="J33773"/>
      <c r="K33773"/>
    </row>
    <row r="33774">
      <c r="A33774"/>
      <c r="B33774"/>
      <c r="C33774"/>
      <c r="D33774"/>
      <c r="E33774"/>
      <c r="F33774"/>
      <c r="G33774"/>
      <c r="H33774"/>
      <c r="I33774"/>
      <c r="J33774"/>
      <c r="K33774"/>
    </row>
    <row r="33775">
      <c r="A33775"/>
      <c r="B33775"/>
      <c r="C33775"/>
      <c r="D33775"/>
      <c r="E33775"/>
      <c r="F33775"/>
      <c r="G33775"/>
      <c r="H33775"/>
      <c r="I33775"/>
      <c r="J33775"/>
      <c r="K33775"/>
    </row>
    <row r="33776">
      <c r="A33776"/>
      <c r="B33776"/>
      <c r="C33776"/>
      <c r="D33776"/>
      <c r="E33776"/>
      <c r="F33776"/>
      <c r="G33776"/>
      <c r="H33776"/>
      <c r="I33776"/>
      <c r="J33776"/>
      <c r="K33776"/>
    </row>
    <row r="33777">
      <c r="A33777"/>
      <c r="B33777"/>
      <c r="C33777"/>
      <c r="D33777"/>
      <c r="E33777"/>
      <c r="F33777"/>
      <c r="G33777"/>
      <c r="H33777"/>
      <c r="I33777"/>
      <c r="J33777"/>
      <c r="K33777"/>
    </row>
    <row r="33778">
      <c r="A33778"/>
      <c r="B33778"/>
      <c r="C33778"/>
      <c r="D33778"/>
      <c r="E33778"/>
      <c r="F33778"/>
      <c r="G33778"/>
      <c r="H33778"/>
      <c r="I33778"/>
      <c r="J33778"/>
      <c r="K33778"/>
    </row>
    <row r="33779">
      <c r="A33779"/>
      <c r="B33779"/>
      <c r="C33779"/>
      <c r="D33779"/>
      <c r="E33779"/>
      <c r="F33779"/>
      <c r="G33779"/>
      <c r="H33779"/>
      <c r="I33779"/>
      <c r="J33779"/>
      <c r="K33779"/>
    </row>
    <row r="33780">
      <c r="A33780"/>
      <c r="B33780"/>
      <c r="C33780"/>
      <c r="D33780"/>
      <c r="E33780"/>
      <c r="F33780"/>
      <c r="G33780"/>
      <c r="H33780"/>
      <c r="I33780"/>
      <c r="J33780"/>
      <c r="K33780"/>
    </row>
    <row r="33781">
      <c r="A33781"/>
      <c r="B33781"/>
      <c r="C33781"/>
      <c r="D33781"/>
      <c r="E33781"/>
      <c r="F33781"/>
      <c r="G33781"/>
      <c r="H33781"/>
      <c r="I33781"/>
      <c r="J33781"/>
      <c r="K33781"/>
    </row>
    <row r="33782">
      <c r="A33782"/>
      <c r="B33782"/>
      <c r="C33782"/>
      <c r="D33782"/>
      <c r="E33782"/>
      <c r="F33782"/>
      <c r="G33782"/>
      <c r="H33782"/>
      <c r="I33782"/>
      <c r="J33782"/>
      <c r="K33782"/>
    </row>
    <row r="33783">
      <c r="A33783"/>
      <c r="B33783"/>
      <c r="C33783"/>
      <c r="D33783"/>
      <c r="E33783"/>
      <c r="F33783"/>
      <c r="G33783"/>
      <c r="H33783"/>
      <c r="I33783"/>
      <c r="J33783"/>
      <c r="K33783"/>
    </row>
    <row r="33784">
      <c r="A33784"/>
      <c r="B33784"/>
      <c r="C33784"/>
      <c r="D33784"/>
      <c r="E33784"/>
      <c r="F33784"/>
      <c r="G33784"/>
      <c r="H33784"/>
      <c r="I33784"/>
      <c r="J33784"/>
      <c r="K33784"/>
    </row>
    <row r="33785">
      <c r="A33785"/>
      <c r="B33785"/>
      <c r="C33785"/>
      <c r="D33785"/>
      <c r="E33785"/>
      <c r="F33785"/>
      <c r="G33785"/>
      <c r="H33785"/>
      <c r="I33785"/>
      <c r="J33785"/>
      <c r="K33785"/>
    </row>
    <row r="33786">
      <c r="A33786"/>
      <c r="B33786"/>
      <c r="C33786"/>
      <c r="D33786"/>
      <c r="E33786"/>
      <c r="F33786"/>
      <c r="G33786"/>
      <c r="H33786"/>
      <c r="I33786"/>
      <c r="J33786"/>
      <c r="K33786"/>
    </row>
    <row r="33787">
      <c r="A33787"/>
      <c r="B33787"/>
      <c r="C33787"/>
      <c r="D33787"/>
      <c r="E33787"/>
      <c r="F33787"/>
      <c r="G33787"/>
      <c r="H33787"/>
      <c r="I33787"/>
      <c r="J33787"/>
      <c r="K33787"/>
    </row>
    <row r="33788">
      <c r="A33788"/>
      <c r="B33788"/>
      <c r="C33788"/>
      <c r="D33788"/>
      <c r="E33788"/>
      <c r="F33788"/>
      <c r="G33788"/>
      <c r="H33788"/>
      <c r="I33788"/>
      <c r="J33788"/>
      <c r="K33788"/>
    </row>
    <row r="33789">
      <c r="A33789"/>
      <c r="B33789"/>
      <c r="C33789"/>
      <c r="D33789"/>
      <c r="E33789"/>
      <c r="F33789"/>
      <c r="G33789"/>
      <c r="H33789"/>
      <c r="I33789"/>
      <c r="J33789"/>
      <c r="K33789"/>
    </row>
    <row r="33790">
      <c r="A33790"/>
      <c r="B33790"/>
      <c r="C33790"/>
      <c r="D33790"/>
      <c r="E33790"/>
      <c r="F33790"/>
      <c r="G33790"/>
      <c r="H33790"/>
      <c r="I33790"/>
      <c r="J33790"/>
      <c r="K33790"/>
    </row>
    <row r="33791">
      <c r="A33791"/>
      <c r="B33791"/>
      <c r="C33791"/>
      <c r="D33791"/>
      <c r="E33791"/>
      <c r="F33791"/>
      <c r="G33791"/>
      <c r="H33791"/>
      <c r="I33791"/>
      <c r="J33791"/>
      <c r="K33791"/>
    </row>
    <row r="33792">
      <c r="A33792"/>
      <c r="B33792"/>
      <c r="C33792"/>
      <c r="D33792"/>
      <c r="E33792"/>
      <c r="F33792"/>
      <c r="G33792"/>
      <c r="H33792"/>
      <c r="I33792"/>
      <c r="J33792"/>
      <c r="K33792"/>
    </row>
    <row r="33793">
      <c r="A33793"/>
      <c r="B33793"/>
      <c r="C33793"/>
      <c r="D33793"/>
      <c r="E33793"/>
      <c r="F33793"/>
      <c r="G33793"/>
      <c r="H33793"/>
      <c r="I33793"/>
      <c r="J33793"/>
      <c r="K33793"/>
    </row>
    <row r="33794">
      <c r="A33794"/>
      <c r="B33794"/>
      <c r="C33794"/>
      <c r="D33794"/>
      <c r="E33794"/>
      <c r="F33794"/>
      <c r="G33794"/>
      <c r="H33794"/>
      <c r="I33794"/>
      <c r="J33794"/>
      <c r="K33794"/>
    </row>
    <row r="33795">
      <c r="A33795"/>
      <c r="B33795"/>
      <c r="C33795"/>
      <c r="D33795"/>
      <c r="E33795"/>
      <c r="F33795"/>
      <c r="G33795"/>
      <c r="H33795"/>
      <c r="I33795"/>
      <c r="J33795"/>
      <c r="K33795"/>
    </row>
    <row r="33796">
      <c r="A33796"/>
      <c r="B33796"/>
      <c r="C33796"/>
      <c r="D33796"/>
      <c r="E33796"/>
      <c r="F33796"/>
      <c r="G33796"/>
      <c r="H33796"/>
      <c r="I33796"/>
      <c r="J33796"/>
      <c r="K33796"/>
    </row>
    <row r="33797">
      <c r="A33797"/>
      <c r="B33797"/>
      <c r="C33797"/>
      <c r="D33797"/>
      <c r="E33797"/>
      <c r="F33797"/>
      <c r="G33797"/>
      <c r="H33797"/>
      <c r="I33797"/>
      <c r="J33797"/>
      <c r="K33797"/>
    </row>
    <row r="33798">
      <c r="A33798"/>
      <c r="B33798"/>
      <c r="C33798"/>
      <c r="D33798"/>
      <c r="E33798"/>
      <c r="F33798"/>
      <c r="G33798"/>
      <c r="H33798"/>
      <c r="I33798"/>
      <c r="J33798"/>
      <c r="K33798"/>
    </row>
    <row r="33799">
      <c r="A33799"/>
      <c r="B33799"/>
      <c r="C33799"/>
      <c r="D33799"/>
      <c r="E33799"/>
      <c r="F33799"/>
      <c r="G33799"/>
      <c r="H33799"/>
      <c r="I33799"/>
      <c r="J33799"/>
      <c r="K33799"/>
    </row>
    <row r="33800">
      <c r="A33800"/>
      <c r="B33800"/>
      <c r="C33800"/>
      <c r="D33800"/>
      <c r="E33800"/>
      <c r="F33800"/>
      <c r="G33800"/>
      <c r="H33800"/>
      <c r="I33800"/>
      <c r="J33800"/>
      <c r="K33800"/>
    </row>
    <row r="33801">
      <c r="A33801"/>
      <c r="B33801"/>
      <c r="C33801"/>
      <c r="D33801"/>
      <c r="E33801"/>
      <c r="F33801"/>
      <c r="G33801"/>
      <c r="H33801"/>
      <c r="I33801"/>
      <c r="J33801"/>
      <c r="K33801"/>
    </row>
    <row r="33802">
      <c r="A33802"/>
      <c r="B33802"/>
      <c r="C33802"/>
      <c r="D33802"/>
      <c r="E33802"/>
      <c r="F33802"/>
      <c r="G33802"/>
      <c r="H33802"/>
      <c r="I33802"/>
      <c r="J33802"/>
      <c r="K33802"/>
    </row>
    <row r="33803">
      <c r="A33803"/>
      <c r="B33803"/>
      <c r="C33803"/>
      <c r="D33803"/>
      <c r="E33803"/>
      <c r="F33803"/>
      <c r="G33803"/>
      <c r="H33803"/>
      <c r="I33803"/>
      <c r="J33803"/>
      <c r="K33803"/>
    </row>
    <row r="33804">
      <c r="A33804"/>
      <c r="B33804"/>
      <c r="C33804"/>
      <c r="D33804"/>
      <c r="E33804"/>
      <c r="F33804"/>
      <c r="G33804"/>
      <c r="H33804"/>
      <c r="I33804"/>
      <c r="J33804"/>
      <c r="K33804"/>
    </row>
    <row r="33805">
      <c r="A33805"/>
      <c r="B33805"/>
      <c r="C33805"/>
      <c r="D33805"/>
      <c r="E33805"/>
      <c r="F33805"/>
      <c r="G33805"/>
      <c r="H33805"/>
      <c r="I33805"/>
      <c r="J33805"/>
      <c r="K33805"/>
    </row>
    <row r="33806">
      <c r="A33806"/>
      <c r="B33806"/>
      <c r="C33806"/>
      <c r="D33806"/>
      <c r="E33806"/>
      <c r="F33806"/>
      <c r="G33806"/>
      <c r="H33806"/>
      <c r="I33806"/>
      <c r="J33806"/>
      <c r="K33806"/>
    </row>
    <row r="33807">
      <c r="A33807"/>
      <c r="B33807"/>
      <c r="C33807"/>
      <c r="D33807"/>
      <c r="E33807"/>
      <c r="F33807"/>
      <c r="G33807"/>
      <c r="H33807"/>
      <c r="I33807"/>
      <c r="J33807"/>
      <c r="K33807"/>
    </row>
    <row r="33808">
      <c r="A33808"/>
      <c r="B33808"/>
      <c r="C33808"/>
      <c r="D33808"/>
      <c r="E33808"/>
      <c r="F33808"/>
      <c r="G33808"/>
      <c r="H33808"/>
      <c r="I33808"/>
      <c r="J33808"/>
      <c r="K33808"/>
    </row>
    <row r="33809">
      <c r="A33809"/>
      <c r="B33809"/>
      <c r="C33809"/>
      <c r="D33809"/>
      <c r="E33809"/>
      <c r="F33809"/>
      <c r="G33809"/>
      <c r="H33809"/>
      <c r="I33809"/>
      <c r="J33809"/>
      <c r="K33809"/>
    </row>
    <row r="33810">
      <c r="A33810"/>
      <c r="B33810"/>
      <c r="C33810"/>
      <c r="D33810"/>
      <c r="E33810"/>
      <c r="F33810"/>
      <c r="G33810"/>
      <c r="H33810"/>
      <c r="I33810"/>
      <c r="J33810"/>
      <c r="K33810"/>
    </row>
    <row r="33811">
      <c r="A33811"/>
      <c r="B33811"/>
      <c r="C33811"/>
      <c r="D33811"/>
      <c r="E33811"/>
      <c r="F33811"/>
      <c r="G33811"/>
      <c r="H33811"/>
      <c r="I33811"/>
      <c r="J33811"/>
      <c r="K33811"/>
    </row>
    <row r="33812">
      <c r="A33812"/>
      <c r="B33812"/>
      <c r="C33812"/>
      <c r="D33812"/>
      <c r="E33812"/>
      <c r="F33812"/>
      <c r="G33812"/>
      <c r="H33812"/>
      <c r="I33812"/>
      <c r="J33812"/>
      <c r="K33812"/>
    </row>
    <row r="33813">
      <c r="A33813"/>
      <c r="B33813"/>
      <c r="C33813"/>
      <c r="D33813"/>
      <c r="E33813"/>
      <c r="F33813"/>
      <c r="G33813"/>
      <c r="H33813"/>
      <c r="I33813"/>
      <c r="J33813"/>
      <c r="K33813"/>
    </row>
    <row r="33814">
      <c r="A33814"/>
      <c r="B33814"/>
      <c r="C33814"/>
      <c r="D33814"/>
      <c r="E33814"/>
      <c r="F33814"/>
      <c r="G33814"/>
      <c r="H33814"/>
      <c r="I33814"/>
      <c r="J33814"/>
      <c r="K33814"/>
    </row>
    <row r="33815">
      <c r="A33815"/>
      <c r="B33815"/>
      <c r="C33815"/>
      <c r="D33815"/>
      <c r="E33815"/>
      <c r="F33815"/>
      <c r="G33815"/>
      <c r="H33815"/>
      <c r="I33815"/>
      <c r="J33815"/>
      <c r="K33815"/>
    </row>
    <row r="33816">
      <c r="A33816"/>
      <c r="B33816"/>
      <c r="C33816"/>
      <c r="D33816"/>
      <c r="E33816"/>
      <c r="F33816"/>
      <c r="G33816"/>
      <c r="H33816"/>
      <c r="I33816"/>
      <c r="J33816"/>
      <c r="K33816"/>
    </row>
    <row r="33817">
      <c r="A33817"/>
      <c r="B33817"/>
      <c r="C33817"/>
      <c r="D33817"/>
      <c r="E33817"/>
      <c r="F33817"/>
      <c r="G33817"/>
      <c r="H33817"/>
      <c r="I33817"/>
      <c r="J33817"/>
      <c r="K33817"/>
    </row>
    <row r="33818">
      <c r="A33818"/>
      <c r="B33818"/>
      <c r="C33818"/>
      <c r="D33818"/>
      <c r="E33818"/>
      <c r="F33818"/>
      <c r="G33818"/>
      <c r="H33818"/>
      <c r="I33818"/>
      <c r="J33818"/>
      <c r="K33818"/>
    </row>
    <row r="33819">
      <c r="A33819"/>
      <c r="B33819"/>
      <c r="C33819"/>
      <c r="D33819"/>
      <c r="E33819"/>
      <c r="F33819"/>
      <c r="G33819"/>
      <c r="H33819"/>
      <c r="I33819"/>
      <c r="J33819"/>
      <c r="K33819"/>
    </row>
    <row r="33820">
      <c r="A33820"/>
      <c r="B33820"/>
      <c r="C33820"/>
      <c r="D33820"/>
      <c r="E33820"/>
      <c r="F33820"/>
      <c r="G33820"/>
      <c r="H33820"/>
      <c r="I33820"/>
      <c r="J33820"/>
      <c r="K33820"/>
    </row>
    <row r="33821">
      <c r="A33821"/>
      <c r="B33821"/>
      <c r="C33821"/>
      <c r="D33821"/>
      <c r="E33821"/>
      <c r="F33821"/>
      <c r="G33821"/>
      <c r="H33821"/>
      <c r="I33821"/>
      <c r="J33821"/>
      <c r="K33821"/>
    </row>
    <row r="33822">
      <c r="A33822"/>
      <c r="B33822"/>
      <c r="C33822"/>
      <c r="D33822"/>
      <c r="E33822"/>
      <c r="F33822"/>
      <c r="G33822"/>
      <c r="H33822"/>
      <c r="I33822"/>
      <c r="J33822"/>
      <c r="K33822"/>
    </row>
    <row r="33823">
      <c r="A33823"/>
      <c r="B33823"/>
      <c r="C33823"/>
      <c r="D33823"/>
      <c r="E33823"/>
      <c r="F33823"/>
      <c r="G33823"/>
      <c r="H33823"/>
      <c r="I33823"/>
      <c r="J33823"/>
      <c r="K33823"/>
    </row>
    <row r="33824">
      <c r="A33824"/>
      <c r="B33824"/>
      <c r="C33824"/>
      <c r="D33824"/>
      <c r="E33824"/>
      <c r="F33824"/>
      <c r="G33824"/>
      <c r="H33824"/>
      <c r="I33824"/>
      <c r="J33824"/>
      <c r="K33824"/>
    </row>
    <row r="33825">
      <c r="A33825"/>
      <c r="B33825"/>
      <c r="C33825"/>
      <c r="D33825"/>
      <c r="E33825"/>
      <c r="F33825"/>
      <c r="G33825"/>
      <c r="H33825"/>
      <c r="I33825"/>
      <c r="J33825"/>
      <c r="K33825"/>
    </row>
    <row r="33826">
      <c r="A33826"/>
      <c r="B33826"/>
      <c r="C33826"/>
      <c r="D33826"/>
      <c r="E33826"/>
      <c r="F33826"/>
      <c r="G33826"/>
      <c r="H33826"/>
      <c r="I33826"/>
      <c r="J33826"/>
      <c r="K33826"/>
    </row>
    <row r="33827">
      <c r="A33827"/>
      <c r="B33827"/>
      <c r="C33827"/>
      <c r="D33827"/>
      <c r="E33827"/>
      <c r="F33827"/>
      <c r="G33827"/>
      <c r="H33827"/>
      <c r="I33827"/>
      <c r="J33827"/>
      <c r="K33827"/>
    </row>
    <row r="33828">
      <c r="A33828"/>
      <c r="B33828"/>
      <c r="C33828"/>
      <c r="D33828"/>
      <c r="E33828"/>
      <c r="F33828"/>
      <c r="G33828"/>
      <c r="H33828"/>
      <c r="I33828"/>
      <c r="J33828"/>
      <c r="K33828"/>
    </row>
    <row r="33829">
      <c r="A33829"/>
      <c r="B33829"/>
      <c r="C33829"/>
      <c r="D33829"/>
      <c r="E33829"/>
      <c r="F33829"/>
      <c r="G33829"/>
      <c r="H33829"/>
      <c r="I33829"/>
      <c r="J33829"/>
      <c r="K33829"/>
    </row>
    <row r="33830">
      <c r="A33830"/>
      <c r="B33830"/>
      <c r="C33830"/>
      <c r="D33830"/>
      <c r="E33830"/>
      <c r="F33830"/>
      <c r="G33830"/>
      <c r="H33830"/>
      <c r="I33830"/>
      <c r="J33830"/>
      <c r="K33830"/>
    </row>
    <row r="33831">
      <c r="A33831"/>
      <c r="B33831"/>
      <c r="C33831"/>
      <c r="D33831"/>
      <c r="E33831"/>
      <c r="F33831"/>
      <c r="G33831"/>
      <c r="H33831"/>
      <c r="I33831"/>
      <c r="J33831"/>
      <c r="K33831"/>
    </row>
    <row r="33832">
      <c r="A33832"/>
      <c r="B33832"/>
      <c r="C33832"/>
      <c r="D33832"/>
      <c r="E33832"/>
      <c r="F33832"/>
      <c r="G33832"/>
      <c r="H33832"/>
      <c r="I33832"/>
      <c r="J33832"/>
      <c r="K33832"/>
    </row>
    <row r="33833">
      <c r="A33833"/>
      <c r="B33833"/>
      <c r="C33833"/>
      <c r="D33833"/>
      <c r="E33833"/>
      <c r="F33833"/>
      <c r="G33833"/>
      <c r="H33833"/>
      <c r="I33833"/>
      <c r="J33833"/>
      <c r="K33833"/>
    </row>
    <row r="33834">
      <c r="A33834"/>
      <c r="B33834"/>
      <c r="C33834"/>
      <c r="D33834"/>
      <c r="E33834"/>
      <c r="F33834"/>
      <c r="G33834"/>
      <c r="H33834"/>
      <c r="I33834"/>
      <c r="J33834"/>
      <c r="K33834"/>
    </row>
    <row r="33835">
      <c r="A33835"/>
      <c r="B33835"/>
      <c r="C33835"/>
      <c r="D33835"/>
      <c r="E33835"/>
      <c r="F33835"/>
      <c r="G33835"/>
      <c r="H33835"/>
      <c r="I33835"/>
      <c r="J33835"/>
      <c r="K33835"/>
    </row>
    <row r="33836">
      <c r="A33836"/>
      <c r="B33836"/>
      <c r="C33836"/>
      <c r="D33836"/>
      <c r="E33836"/>
      <c r="F33836"/>
      <c r="G33836"/>
      <c r="H33836"/>
      <c r="I33836"/>
      <c r="J33836"/>
      <c r="K33836"/>
    </row>
    <row r="33837">
      <c r="A33837"/>
      <c r="B33837"/>
      <c r="C33837"/>
      <c r="D33837"/>
      <c r="E33837"/>
      <c r="F33837"/>
      <c r="G33837"/>
      <c r="H33837"/>
      <c r="I33837"/>
      <c r="J33837"/>
      <c r="K33837"/>
    </row>
    <row r="33838">
      <c r="A33838"/>
      <c r="B33838"/>
      <c r="C33838"/>
      <c r="D33838"/>
      <c r="E33838"/>
      <c r="F33838"/>
      <c r="G33838"/>
      <c r="H33838"/>
      <c r="I33838"/>
      <c r="J33838"/>
      <c r="K33838"/>
    </row>
    <row r="33839">
      <c r="A33839"/>
      <c r="B33839"/>
      <c r="C33839"/>
      <c r="D33839"/>
      <c r="E33839"/>
      <c r="F33839"/>
      <c r="G33839"/>
      <c r="H33839"/>
      <c r="I33839"/>
      <c r="J33839"/>
      <c r="K33839"/>
    </row>
    <row r="33840">
      <c r="A33840"/>
      <c r="B33840"/>
      <c r="C33840"/>
      <c r="D33840"/>
      <c r="E33840"/>
      <c r="F33840"/>
      <c r="G33840"/>
      <c r="H33840"/>
      <c r="I33840"/>
      <c r="J33840"/>
      <c r="K33840"/>
    </row>
    <row r="33841">
      <c r="A33841"/>
      <c r="B33841"/>
      <c r="C33841"/>
      <c r="D33841"/>
      <c r="E33841"/>
      <c r="F33841"/>
      <c r="G33841"/>
      <c r="H33841"/>
      <c r="I33841"/>
      <c r="J33841"/>
      <c r="K33841"/>
    </row>
    <row r="33842">
      <c r="A33842"/>
      <c r="B33842"/>
      <c r="C33842"/>
      <c r="D33842"/>
      <c r="E33842"/>
      <c r="F33842"/>
      <c r="G33842"/>
      <c r="H33842"/>
      <c r="I33842"/>
      <c r="J33842"/>
      <c r="K33842"/>
    </row>
    <row r="33843">
      <c r="A33843"/>
      <c r="B33843"/>
      <c r="C33843"/>
      <c r="D33843"/>
      <c r="E33843"/>
      <c r="F33843"/>
      <c r="G33843"/>
      <c r="H33843"/>
      <c r="I33843"/>
      <c r="J33843"/>
      <c r="K33843"/>
    </row>
    <row r="33844">
      <c r="A33844"/>
      <c r="B33844"/>
      <c r="C33844"/>
      <c r="D33844"/>
      <c r="E33844"/>
      <c r="F33844"/>
      <c r="G33844"/>
      <c r="H33844"/>
      <c r="I33844"/>
      <c r="J33844"/>
      <c r="K33844"/>
    </row>
    <row r="33845">
      <c r="A33845"/>
      <c r="B33845"/>
      <c r="C33845"/>
      <c r="D33845"/>
      <c r="E33845"/>
      <c r="F33845"/>
      <c r="G33845"/>
      <c r="H33845"/>
      <c r="I33845"/>
      <c r="J33845"/>
      <c r="K33845"/>
    </row>
    <row r="33846">
      <c r="A33846"/>
      <c r="B33846"/>
      <c r="C33846"/>
      <c r="D33846"/>
      <c r="E33846"/>
      <c r="F33846"/>
      <c r="G33846"/>
      <c r="H33846"/>
      <c r="I33846"/>
      <c r="J33846"/>
      <c r="K33846"/>
    </row>
    <row r="33847">
      <c r="A33847"/>
      <c r="B33847"/>
      <c r="C33847"/>
      <c r="D33847"/>
      <c r="E33847"/>
      <c r="F33847"/>
      <c r="G33847"/>
      <c r="H33847"/>
      <c r="I33847"/>
      <c r="J33847"/>
      <c r="K33847"/>
    </row>
    <row r="33848">
      <c r="A33848"/>
      <c r="B33848"/>
      <c r="C33848"/>
      <c r="D33848"/>
      <c r="E33848"/>
      <c r="F33848"/>
      <c r="G33848"/>
      <c r="H33848"/>
      <c r="I33848"/>
      <c r="J33848"/>
      <c r="K33848"/>
    </row>
    <row r="33849">
      <c r="A33849"/>
      <c r="B33849"/>
      <c r="C33849"/>
      <c r="D33849"/>
      <c r="E33849"/>
      <c r="F33849"/>
      <c r="G33849"/>
      <c r="H33849"/>
      <c r="I33849"/>
      <c r="J33849"/>
      <c r="K33849"/>
    </row>
    <row r="33850">
      <c r="A33850"/>
      <c r="B33850"/>
      <c r="C33850"/>
      <c r="D33850"/>
      <c r="E33850"/>
      <c r="F33850"/>
      <c r="G33850"/>
      <c r="H33850"/>
      <c r="I33850"/>
      <c r="J33850"/>
      <c r="K33850"/>
    </row>
    <row r="33851">
      <c r="A33851"/>
      <c r="B33851"/>
      <c r="C33851"/>
      <c r="D33851"/>
      <c r="E33851"/>
      <c r="F33851"/>
      <c r="G33851"/>
      <c r="H33851"/>
      <c r="I33851"/>
      <c r="J33851"/>
      <c r="K33851"/>
    </row>
    <row r="33852">
      <c r="A33852"/>
      <c r="B33852"/>
      <c r="C33852"/>
      <c r="D33852"/>
      <c r="E33852"/>
      <c r="F33852"/>
      <c r="G33852"/>
      <c r="H33852"/>
      <c r="I33852"/>
      <c r="J33852"/>
      <c r="K33852"/>
    </row>
    <row r="33853">
      <c r="A33853"/>
      <c r="B33853"/>
      <c r="C33853"/>
      <c r="D33853"/>
      <c r="E33853"/>
      <c r="F33853"/>
      <c r="G33853"/>
      <c r="H33853"/>
      <c r="I33853"/>
      <c r="J33853"/>
      <c r="K33853"/>
    </row>
    <row r="33854">
      <c r="A33854"/>
      <c r="B33854"/>
      <c r="C33854"/>
      <c r="D33854"/>
      <c r="E33854"/>
      <c r="F33854"/>
      <c r="G33854"/>
      <c r="H33854"/>
      <c r="I33854"/>
      <c r="J33854"/>
      <c r="K33854"/>
    </row>
    <row r="33855">
      <c r="A33855"/>
      <c r="B33855"/>
      <c r="C33855"/>
      <c r="D33855"/>
      <c r="E33855"/>
      <c r="F33855"/>
      <c r="G33855"/>
      <c r="H33855"/>
      <c r="I33855"/>
      <c r="J33855"/>
      <c r="K33855"/>
    </row>
    <row r="33856">
      <c r="A33856"/>
      <c r="B33856"/>
      <c r="C33856"/>
      <c r="D33856"/>
      <c r="E33856"/>
      <c r="F33856"/>
      <c r="G33856"/>
      <c r="H33856"/>
      <c r="I33856"/>
      <c r="J33856"/>
      <c r="K33856"/>
    </row>
    <row r="33857">
      <c r="A33857"/>
      <c r="B33857"/>
      <c r="C33857"/>
      <c r="D33857"/>
      <c r="E33857"/>
      <c r="F33857"/>
      <c r="G33857"/>
      <c r="H33857"/>
      <c r="I33857"/>
      <c r="J33857"/>
      <c r="K33857"/>
    </row>
    <row r="33858">
      <c r="A33858"/>
      <c r="B33858"/>
      <c r="C33858"/>
      <c r="D33858"/>
      <c r="E33858"/>
      <c r="F33858"/>
      <c r="G33858"/>
      <c r="H33858"/>
      <c r="I33858"/>
      <c r="J33858"/>
      <c r="K33858"/>
    </row>
    <row r="33859">
      <c r="A33859"/>
      <c r="B33859"/>
      <c r="C33859"/>
      <c r="D33859"/>
      <c r="E33859"/>
      <c r="F33859"/>
      <c r="G33859"/>
      <c r="H33859"/>
      <c r="I33859"/>
      <c r="J33859"/>
      <c r="K33859"/>
    </row>
    <row r="33860">
      <c r="A33860"/>
      <c r="B33860"/>
      <c r="C33860"/>
      <c r="D33860"/>
      <c r="E33860"/>
      <c r="F33860"/>
      <c r="G33860"/>
      <c r="H33860"/>
      <c r="I33860"/>
      <c r="J33860"/>
      <c r="K33860"/>
    </row>
    <row r="33861">
      <c r="A33861"/>
      <c r="B33861"/>
      <c r="C33861"/>
      <c r="D33861"/>
      <c r="E33861"/>
      <c r="F33861"/>
      <c r="G33861"/>
      <c r="H33861"/>
      <c r="I33861"/>
      <c r="J33861"/>
      <c r="K33861"/>
    </row>
    <row r="33862">
      <c r="A33862"/>
      <c r="B33862"/>
      <c r="C33862"/>
      <c r="D33862"/>
      <c r="E33862"/>
      <c r="F33862"/>
      <c r="G33862"/>
      <c r="H33862"/>
      <c r="I33862"/>
      <c r="J33862"/>
      <c r="K33862"/>
    </row>
    <row r="33863">
      <c r="A33863"/>
      <c r="B33863"/>
      <c r="C33863"/>
      <c r="D33863"/>
      <c r="E33863"/>
      <c r="F33863"/>
      <c r="G33863"/>
      <c r="H33863"/>
      <c r="I33863"/>
      <c r="J33863"/>
      <c r="K33863"/>
    </row>
    <row r="33864">
      <c r="A33864"/>
      <c r="B33864"/>
      <c r="C33864"/>
      <c r="D33864"/>
      <c r="E33864"/>
      <c r="F33864"/>
      <c r="G33864"/>
      <c r="H33864"/>
      <c r="I33864"/>
      <c r="J33864"/>
      <c r="K33864"/>
    </row>
    <row r="33865">
      <c r="A33865"/>
      <c r="B33865"/>
      <c r="C33865"/>
      <c r="D33865"/>
      <c r="E33865"/>
      <c r="F33865"/>
      <c r="G33865"/>
      <c r="H33865"/>
      <c r="I33865"/>
      <c r="J33865"/>
      <c r="K33865"/>
    </row>
    <row r="33866">
      <c r="A33866"/>
      <c r="B33866"/>
      <c r="C33866"/>
      <c r="D33866"/>
      <c r="E33866"/>
      <c r="F33866"/>
      <c r="G33866"/>
      <c r="H33866"/>
      <c r="I33866"/>
      <c r="J33866"/>
      <c r="K33866"/>
    </row>
    <row r="33867">
      <c r="A33867"/>
      <c r="B33867"/>
      <c r="C33867"/>
      <c r="D33867"/>
      <c r="E33867"/>
      <c r="F33867"/>
      <c r="G33867"/>
      <c r="H33867"/>
      <c r="I33867"/>
      <c r="J33867"/>
      <c r="K33867"/>
    </row>
    <row r="33868">
      <c r="A33868"/>
      <c r="B33868"/>
      <c r="C33868"/>
      <c r="D33868"/>
      <c r="E33868"/>
      <c r="F33868"/>
      <c r="G33868"/>
      <c r="H33868"/>
      <c r="I33868"/>
      <c r="J33868"/>
      <c r="K33868"/>
    </row>
    <row r="33869">
      <c r="A33869"/>
      <c r="B33869"/>
      <c r="C33869"/>
      <c r="D33869"/>
      <c r="E33869"/>
      <c r="F33869"/>
      <c r="G33869"/>
      <c r="H33869"/>
      <c r="I33869"/>
      <c r="J33869"/>
      <c r="K33869"/>
    </row>
    <row r="33870">
      <c r="A33870"/>
      <c r="B33870"/>
      <c r="C33870"/>
      <c r="D33870"/>
      <c r="E33870"/>
      <c r="F33870"/>
      <c r="G33870"/>
      <c r="H33870"/>
      <c r="I33870"/>
      <c r="J33870"/>
      <c r="K33870"/>
    </row>
    <row r="33871">
      <c r="A33871"/>
      <c r="B33871"/>
      <c r="C33871"/>
      <c r="D33871"/>
      <c r="E33871"/>
      <c r="F33871"/>
      <c r="G33871"/>
      <c r="H33871"/>
      <c r="I33871"/>
      <c r="J33871"/>
      <c r="K33871"/>
    </row>
    <row r="33872">
      <c r="A33872"/>
      <c r="B33872"/>
      <c r="C33872"/>
      <c r="D33872"/>
      <c r="E33872"/>
      <c r="F33872"/>
      <c r="G33872"/>
      <c r="H33872"/>
      <c r="I33872"/>
      <c r="J33872"/>
      <c r="K33872"/>
    </row>
    <row r="33873">
      <c r="A33873"/>
      <c r="B33873"/>
      <c r="C33873"/>
      <c r="D33873"/>
      <c r="E33873"/>
      <c r="F33873"/>
      <c r="G33873"/>
      <c r="H33873"/>
      <c r="I33873"/>
      <c r="J33873"/>
      <c r="K33873"/>
    </row>
    <row r="33874">
      <c r="A33874"/>
      <c r="B33874"/>
      <c r="C33874"/>
      <c r="D33874"/>
      <c r="E33874"/>
      <c r="F33874"/>
      <c r="G33874"/>
      <c r="H33874"/>
      <c r="I33874"/>
      <c r="J33874"/>
      <c r="K33874"/>
    </row>
    <row r="33875">
      <c r="A33875"/>
      <c r="B33875"/>
      <c r="C33875"/>
      <c r="D33875"/>
      <c r="E33875"/>
      <c r="F33875"/>
      <c r="G33875"/>
      <c r="H33875"/>
      <c r="I33875"/>
      <c r="J33875"/>
      <c r="K33875"/>
    </row>
    <row r="33876">
      <c r="A33876"/>
      <c r="B33876"/>
      <c r="C33876"/>
      <c r="D33876"/>
      <c r="E33876"/>
      <c r="F33876"/>
      <c r="G33876"/>
      <c r="H33876"/>
      <c r="I33876"/>
      <c r="J33876"/>
      <c r="K33876"/>
    </row>
    <row r="33877">
      <c r="A33877"/>
      <c r="B33877"/>
      <c r="C33877"/>
      <c r="D33877"/>
      <c r="E33877"/>
      <c r="F33877"/>
      <c r="G33877"/>
      <c r="H33877"/>
      <c r="I33877"/>
      <c r="J33877"/>
      <c r="K33877"/>
    </row>
    <row r="33878">
      <c r="A33878"/>
      <c r="B33878"/>
      <c r="C33878"/>
      <c r="D33878"/>
      <c r="E33878"/>
      <c r="F33878"/>
      <c r="G33878"/>
      <c r="H33878"/>
      <c r="I33878"/>
      <c r="J33878"/>
      <c r="K33878"/>
    </row>
    <row r="33879">
      <c r="A33879"/>
      <c r="B33879"/>
      <c r="C33879"/>
      <c r="D33879"/>
      <c r="E33879"/>
      <c r="F33879"/>
      <c r="G33879"/>
      <c r="H33879"/>
      <c r="I33879"/>
      <c r="J33879"/>
      <c r="K33879"/>
    </row>
    <row r="33880">
      <c r="A33880"/>
      <c r="B33880"/>
      <c r="C33880"/>
      <c r="D33880"/>
      <c r="E33880"/>
      <c r="F33880"/>
      <c r="G33880"/>
      <c r="H33880"/>
      <c r="I33880"/>
      <c r="J33880"/>
      <c r="K33880"/>
    </row>
    <row r="33881">
      <c r="A33881"/>
      <c r="B33881"/>
      <c r="C33881"/>
      <c r="D33881"/>
      <c r="E33881"/>
      <c r="F33881"/>
      <c r="G33881"/>
      <c r="H33881"/>
      <c r="I33881"/>
      <c r="J33881"/>
      <c r="K33881"/>
    </row>
    <row r="33882">
      <c r="A33882"/>
      <c r="B33882"/>
      <c r="C33882"/>
      <c r="D33882"/>
      <c r="E33882"/>
      <c r="F33882"/>
      <c r="G33882"/>
      <c r="H33882"/>
      <c r="I33882"/>
      <c r="J33882"/>
      <c r="K33882"/>
    </row>
    <row r="33883">
      <c r="A33883"/>
      <c r="B33883"/>
      <c r="C33883"/>
      <c r="D33883"/>
      <c r="E33883"/>
      <c r="F33883"/>
      <c r="G33883"/>
      <c r="H33883"/>
      <c r="I33883"/>
      <c r="J33883"/>
      <c r="K33883"/>
    </row>
    <row r="33884">
      <c r="A33884"/>
      <c r="B33884"/>
      <c r="C33884"/>
      <c r="D33884"/>
      <c r="E33884"/>
      <c r="F33884"/>
      <c r="G33884"/>
      <c r="H33884"/>
      <c r="I33884"/>
      <c r="J33884"/>
      <c r="K33884"/>
    </row>
    <row r="33885">
      <c r="A33885"/>
      <c r="B33885"/>
      <c r="C33885"/>
      <c r="D33885"/>
      <c r="E33885"/>
      <c r="F33885"/>
      <c r="G33885"/>
      <c r="H33885"/>
      <c r="I33885"/>
      <c r="J33885"/>
      <c r="K33885"/>
    </row>
    <row r="33886">
      <c r="A33886"/>
      <c r="B33886"/>
      <c r="C33886"/>
      <c r="D33886"/>
      <c r="E33886"/>
      <c r="F33886"/>
      <c r="G33886"/>
      <c r="H33886"/>
      <c r="I33886"/>
      <c r="J33886"/>
      <c r="K33886"/>
    </row>
    <row r="33887">
      <c r="A33887"/>
      <c r="B33887"/>
      <c r="C33887"/>
      <c r="D33887"/>
      <c r="E33887"/>
      <c r="F33887"/>
      <c r="G33887"/>
      <c r="H33887"/>
      <c r="I33887"/>
      <c r="J33887"/>
      <c r="K33887"/>
    </row>
    <row r="33888">
      <c r="A33888"/>
      <c r="B33888"/>
      <c r="C33888"/>
      <c r="D33888"/>
      <c r="E33888"/>
      <c r="F33888"/>
      <c r="G33888"/>
      <c r="H33888"/>
      <c r="I33888"/>
      <c r="J33888"/>
      <c r="K33888"/>
    </row>
    <row r="33889">
      <c r="A33889"/>
      <c r="B33889"/>
      <c r="C33889"/>
      <c r="D33889"/>
      <c r="E33889"/>
      <c r="F33889"/>
      <c r="G33889"/>
      <c r="H33889"/>
      <c r="I33889"/>
      <c r="J33889"/>
      <c r="K33889"/>
    </row>
    <row r="33890">
      <c r="A33890"/>
      <c r="B33890"/>
      <c r="C33890"/>
      <c r="D33890"/>
      <c r="E33890"/>
      <c r="F33890"/>
      <c r="G33890"/>
      <c r="H33890"/>
      <c r="I33890"/>
      <c r="J33890"/>
      <c r="K33890"/>
    </row>
    <row r="33891">
      <c r="A33891"/>
      <c r="B33891"/>
      <c r="C33891"/>
      <c r="D33891"/>
      <c r="E33891"/>
      <c r="F33891"/>
      <c r="G33891"/>
      <c r="H33891"/>
      <c r="I33891"/>
      <c r="J33891"/>
      <c r="K33891"/>
    </row>
    <row r="33892">
      <c r="A33892"/>
      <c r="B33892"/>
      <c r="C33892"/>
      <c r="D33892"/>
      <c r="E33892"/>
      <c r="F33892"/>
      <c r="G33892"/>
      <c r="H33892"/>
      <c r="I33892"/>
      <c r="J33892"/>
      <c r="K33892"/>
    </row>
    <row r="33893">
      <c r="A33893"/>
      <c r="B33893"/>
      <c r="C33893"/>
      <c r="D33893"/>
      <c r="E33893"/>
      <c r="F33893"/>
      <c r="G33893"/>
      <c r="H33893"/>
      <c r="I33893"/>
      <c r="J33893"/>
      <c r="K33893"/>
    </row>
    <row r="33894">
      <c r="A33894"/>
      <c r="B33894"/>
      <c r="C33894"/>
      <c r="D33894"/>
      <c r="E33894"/>
      <c r="F33894"/>
      <c r="G33894"/>
      <c r="H33894"/>
      <c r="I33894"/>
      <c r="J33894"/>
      <c r="K33894"/>
    </row>
    <row r="33895">
      <c r="A33895"/>
      <c r="B33895"/>
      <c r="C33895"/>
      <c r="D33895"/>
      <c r="E33895"/>
      <c r="F33895"/>
      <c r="G33895"/>
      <c r="H33895"/>
      <c r="I33895"/>
      <c r="J33895"/>
      <c r="K33895"/>
    </row>
    <row r="33896">
      <c r="A33896"/>
      <c r="B33896"/>
      <c r="C33896"/>
      <c r="D33896"/>
      <c r="E33896"/>
      <c r="F33896"/>
      <c r="G33896"/>
      <c r="H33896"/>
      <c r="I33896"/>
      <c r="J33896"/>
      <c r="K33896"/>
    </row>
    <row r="33897">
      <c r="A33897"/>
      <c r="B33897"/>
      <c r="C33897"/>
      <c r="D33897"/>
      <c r="E33897"/>
      <c r="F33897"/>
      <c r="G33897"/>
      <c r="H33897"/>
      <c r="I33897"/>
      <c r="J33897"/>
      <c r="K33897"/>
    </row>
    <row r="33898">
      <c r="A33898"/>
      <c r="B33898"/>
      <c r="C33898"/>
      <c r="D33898"/>
      <c r="E33898"/>
      <c r="F33898"/>
      <c r="G33898"/>
      <c r="H33898"/>
      <c r="I33898"/>
      <c r="J33898"/>
      <c r="K33898"/>
    </row>
    <row r="33899">
      <c r="A33899"/>
      <c r="B33899"/>
      <c r="C33899"/>
      <c r="D33899"/>
      <c r="E33899"/>
      <c r="F33899"/>
      <c r="G33899"/>
      <c r="H33899"/>
      <c r="I33899"/>
      <c r="J33899"/>
      <c r="K33899"/>
    </row>
    <row r="33900">
      <c r="A33900"/>
      <c r="B33900"/>
      <c r="C33900"/>
      <c r="D33900"/>
      <c r="E33900"/>
      <c r="F33900"/>
      <c r="G33900"/>
      <c r="H33900"/>
      <c r="I33900"/>
      <c r="J33900"/>
      <c r="K33900"/>
    </row>
    <row r="33901">
      <c r="A33901"/>
      <c r="B33901"/>
      <c r="C33901"/>
      <c r="D33901"/>
      <c r="E33901"/>
      <c r="F33901"/>
      <c r="G33901"/>
      <c r="H33901"/>
      <c r="I33901"/>
      <c r="J33901"/>
      <c r="K33901"/>
    </row>
    <row r="33902">
      <c r="A33902"/>
      <c r="B33902"/>
      <c r="C33902"/>
      <c r="D33902"/>
      <c r="E33902"/>
      <c r="F33902"/>
      <c r="G33902"/>
      <c r="H33902"/>
      <c r="I33902"/>
      <c r="J33902"/>
      <c r="K33902"/>
    </row>
    <row r="33903">
      <c r="A33903"/>
      <c r="B33903"/>
      <c r="C33903"/>
      <c r="D33903"/>
      <c r="E33903"/>
      <c r="F33903"/>
      <c r="G33903"/>
      <c r="H33903"/>
      <c r="I33903"/>
      <c r="J33903"/>
      <c r="K33903"/>
    </row>
    <row r="33904">
      <c r="A33904"/>
      <c r="B33904"/>
      <c r="C33904"/>
      <c r="D33904"/>
      <c r="E33904"/>
      <c r="F33904"/>
      <c r="G33904"/>
      <c r="H33904"/>
      <c r="I33904"/>
      <c r="J33904"/>
      <c r="K33904"/>
    </row>
    <row r="33905">
      <c r="A33905"/>
      <c r="B33905"/>
      <c r="C33905"/>
      <c r="D33905"/>
      <c r="E33905"/>
      <c r="F33905"/>
      <c r="G33905"/>
      <c r="H33905"/>
      <c r="I33905"/>
      <c r="J33905"/>
      <c r="K33905"/>
    </row>
    <row r="33906">
      <c r="A33906"/>
      <c r="B33906"/>
      <c r="C33906"/>
      <c r="D33906"/>
      <c r="E33906"/>
      <c r="F33906"/>
      <c r="G33906"/>
      <c r="H33906"/>
      <c r="I33906"/>
      <c r="J33906"/>
      <c r="K33906"/>
    </row>
    <row r="33907">
      <c r="A33907"/>
      <c r="B33907"/>
      <c r="C33907"/>
      <c r="D33907"/>
      <c r="E33907"/>
      <c r="F33907"/>
      <c r="G33907"/>
      <c r="H33907"/>
      <c r="I33907"/>
      <c r="J33907"/>
      <c r="K33907"/>
    </row>
    <row r="33908">
      <c r="A33908"/>
      <c r="B33908"/>
      <c r="C33908"/>
      <c r="D33908"/>
      <c r="E33908"/>
      <c r="F33908"/>
      <c r="G33908"/>
      <c r="H33908"/>
      <c r="I33908"/>
      <c r="J33908"/>
      <c r="K33908"/>
    </row>
    <row r="33909">
      <c r="A33909"/>
      <c r="B33909"/>
      <c r="C33909"/>
      <c r="D33909"/>
      <c r="E33909"/>
      <c r="F33909"/>
      <c r="G33909"/>
      <c r="H33909"/>
      <c r="I33909"/>
      <c r="J33909"/>
      <c r="K33909"/>
    </row>
    <row r="33910">
      <c r="A33910"/>
      <c r="B33910"/>
      <c r="C33910"/>
      <c r="D33910"/>
      <c r="E33910"/>
      <c r="F33910"/>
      <c r="G33910"/>
      <c r="H33910"/>
      <c r="I33910"/>
      <c r="J33910"/>
      <c r="K33910"/>
    </row>
    <row r="33911">
      <c r="A33911"/>
      <c r="B33911"/>
      <c r="C33911"/>
      <c r="D33911"/>
      <c r="E33911"/>
      <c r="F33911"/>
      <c r="G33911"/>
      <c r="H33911"/>
      <c r="I33911"/>
      <c r="J33911"/>
      <c r="K33911"/>
    </row>
    <row r="33912">
      <c r="A33912"/>
      <c r="B33912"/>
      <c r="C33912"/>
      <c r="D33912"/>
      <c r="E33912"/>
      <c r="F33912"/>
      <c r="G33912"/>
      <c r="H33912"/>
      <c r="I33912"/>
      <c r="J33912"/>
      <c r="K33912"/>
    </row>
    <row r="33913">
      <c r="A33913"/>
      <c r="B33913"/>
      <c r="C33913"/>
      <c r="D33913"/>
      <c r="E33913"/>
      <c r="F33913"/>
      <c r="G33913"/>
      <c r="H33913"/>
      <c r="I33913"/>
      <c r="J33913"/>
      <c r="K33913"/>
    </row>
    <row r="33914">
      <c r="A33914"/>
      <c r="B33914"/>
      <c r="C33914"/>
      <c r="D33914"/>
      <c r="E33914"/>
      <c r="F33914"/>
      <c r="G33914"/>
      <c r="H33914"/>
      <c r="I33914"/>
      <c r="J33914"/>
      <c r="K33914"/>
    </row>
    <row r="33915">
      <c r="A33915"/>
      <c r="B33915"/>
      <c r="C33915"/>
      <c r="D33915"/>
      <c r="E33915"/>
      <c r="F33915"/>
      <c r="G33915"/>
      <c r="H33915"/>
      <c r="I33915"/>
      <c r="J33915"/>
      <c r="K33915"/>
    </row>
    <row r="33916">
      <c r="A33916"/>
      <c r="B33916"/>
      <c r="C33916"/>
      <c r="D33916"/>
      <c r="E33916"/>
      <c r="F33916"/>
      <c r="G33916"/>
      <c r="H33916"/>
      <c r="I33916"/>
      <c r="J33916"/>
      <c r="K33916"/>
    </row>
    <row r="33917">
      <c r="A33917"/>
      <c r="B33917"/>
      <c r="C33917"/>
      <c r="D33917"/>
      <c r="E33917"/>
      <c r="F33917"/>
      <c r="G33917"/>
      <c r="H33917"/>
      <c r="I33917"/>
      <c r="J33917"/>
      <c r="K33917"/>
    </row>
    <row r="33918">
      <c r="A33918"/>
      <c r="B33918"/>
      <c r="C33918"/>
      <c r="D33918"/>
      <c r="E33918"/>
      <c r="F33918"/>
      <c r="G33918"/>
      <c r="H33918"/>
      <c r="I33918"/>
      <c r="J33918"/>
      <c r="K33918"/>
    </row>
    <row r="33919">
      <c r="A33919"/>
      <c r="B33919"/>
      <c r="C33919"/>
      <c r="D33919"/>
      <c r="E33919"/>
      <c r="F33919"/>
      <c r="G33919"/>
      <c r="H33919"/>
      <c r="I33919"/>
      <c r="J33919"/>
      <c r="K33919"/>
    </row>
    <row r="33920">
      <c r="A33920"/>
      <c r="B33920"/>
      <c r="C33920"/>
      <c r="D33920"/>
      <c r="E33920"/>
      <c r="F33920"/>
      <c r="G33920"/>
      <c r="H33920"/>
      <c r="I33920"/>
      <c r="J33920"/>
      <c r="K33920"/>
    </row>
    <row r="33921">
      <c r="A33921"/>
      <c r="B33921"/>
      <c r="C33921"/>
      <c r="D33921"/>
      <c r="E33921"/>
      <c r="F33921"/>
      <c r="G33921"/>
      <c r="H33921"/>
      <c r="I33921"/>
      <c r="J33921"/>
      <c r="K33921"/>
    </row>
    <row r="33922">
      <c r="A33922"/>
      <c r="B33922"/>
      <c r="C33922"/>
      <c r="D33922"/>
      <c r="E33922"/>
      <c r="F33922"/>
      <c r="G33922"/>
      <c r="H33922"/>
      <c r="I33922"/>
      <c r="J33922"/>
      <c r="K33922"/>
    </row>
    <row r="33923">
      <c r="A33923"/>
      <c r="B33923"/>
      <c r="C33923"/>
      <c r="D33923"/>
      <c r="E33923"/>
      <c r="F33923"/>
      <c r="G33923"/>
      <c r="H33923"/>
      <c r="I33923"/>
      <c r="J33923"/>
      <c r="K33923"/>
    </row>
    <row r="33924">
      <c r="A33924"/>
      <c r="B33924"/>
      <c r="C33924"/>
      <c r="D33924"/>
      <c r="E33924"/>
      <c r="F33924"/>
      <c r="G33924"/>
      <c r="H33924"/>
      <c r="I33924"/>
      <c r="J33924"/>
      <c r="K33924"/>
    </row>
    <row r="33925">
      <c r="A33925"/>
      <c r="B33925"/>
      <c r="C33925"/>
      <c r="D33925"/>
      <c r="E33925"/>
      <c r="F33925"/>
      <c r="G33925"/>
      <c r="H33925"/>
      <c r="I33925"/>
      <c r="J33925"/>
      <c r="K33925"/>
    </row>
    <row r="33926">
      <c r="A33926"/>
      <c r="B33926"/>
      <c r="C33926"/>
      <c r="D33926"/>
      <c r="E33926"/>
      <c r="F33926"/>
      <c r="G33926"/>
      <c r="H33926"/>
      <c r="I33926"/>
      <c r="J33926"/>
      <c r="K33926"/>
    </row>
    <row r="33927">
      <c r="A33927"/>
      <c r="B33927"/>
      <c r="C33927"/>
      <c r="D33927"/>
      <c r="E33927"/>
      <c r="F33927"/>
      <c r="G33927"/>
      <c r="H33927"/>
      <c r="I33927"/>
      <c r="J33927"/>
      <c r="K33927"/>
    </row>
    <row r="33928">
      <c r="A33928"/>
      <c r="B33928"/>
      <c r="C33928"/>
      <c r="D33928"/>
      <c r="E33928"/>
      <c r="F33928"/>
      <c r="G33928"/>
      <c r="H33928"/>
      <c r="I33928"/>
      <c r="J33928"/>
      <c r="K33928"/>
    </row>
    <row r="33929">
      <c r="A33929"/>
      <c r="B33929"/>
      <c r="C33929"/>
      <c r="D33929"/>
      <c r="E33929"/>
      <c r="F33929"/>
      <c r="G33929"/>
      <c r="H33929"/>
      <c r="I33929"/>
      <c r="J33929"/>
      <c r="K33929"/>
    </row>
    <row r="33930">
      <c r="A33930"/>
      <c r="B33930"/>
      <c r="C33930"/>
      <c r="D33930"/>
      <c r="E33930"/>
      <c r="F33930"/>
      <c r="G33930"/>
      <c r="H33930"/>
      <c r="I33930"/>
      <c r="J33930"/>
      <c r="K33930"/>
    </row>
    <row r="33931">
      <c r="A33931"/>
      <c r="B33931"/>
      <c r="C33931"/>
      <c r="D33931"/>
      <c r="E33931"/>
      <c r="F33931"/>
      <c r="G33931"/>
      <c r="H33931"/>
      <c r="I33931"/>
      <c r="J33931"/>
      <c r="K33931"/>
    </row>
    <row r="33932">
      <c r="A33932"/>
      <c r="B33932"/>
      <c r="C33932"/>
      <c r="D33932"/>
      <c r="E33932"/>
      <c r="F33932"/>
      <c r="G33932"/>
      <c r="H33932"/>
      <c r="I33932"/>
      <c r="J33932"/>
      <c r="K33932"/>
    </row>
    <row r="33933">
      <c r="A33933"/>
      <c r="B33933"/>
      <c r="C33933"/>
      <c r="D33933"/>
      <c r="E33933"/>
      <c r="F33933"/>
      <c r="G33933"/>
      <c r="H33933"/>
      <c r="I33933"/>
      <c r="J33933"/>
      <c r="K33933"/>
    </row>
    <row r="33934">
      <c r="A33934"/>
      <c r="B33934"/>
      <c r="C33934"/>
      <c r="D33934"/>
      <c r="E33934"/>
      <c r="F33934"/>
      <c r="G33934"/>
      <c r="H33934"/>
      <c r="I33934"/>
      <c r="J33934"/>
      <c r="K33934"/>
    </row>
    <row r="33935">
      <c r="A33935"/>
      <c r="B33935"/>
      <c r="C33935"/>
      <c r="D33935"/>
      <c r="E33935"/>
      <c r="F33935"/>
      <c r="G33935"/>
      <c r="H33935"/>
      <c r="I33935"/>
      <c r="J33935"/>
      <c r="K33935"/>
    </row>
    <row r="33936">
      <c r="A33936"/>
      <c r="B33936"/>
      <c r="C33936"/>
      <c r="D33936"/>
      <c r="E33936"/>
      <c r="F33936"/>
      <c r="G33936"/>
      <c r="H33936"/>
      <c r="I33936"/>
      <c r="J33936"/>
      <c r="K33936"/>
    </row>
    <row r="33937">
      <c r="A33937"/>
      <c r="B33937"/>
      <c r="C33937"/>
      <c r="D33937"/>
      <c r="E33937"/>
      <c r="F33937"/>
      <c r="G33937"/>
      <c r="H33937"/>
      <c r="I33937"/>
      <c r="J33937"/>
      <c r="K33937"/>
    </row>
    <row r="33938">
      <c r="A33938"/>
      <c r="B33938"/>
      <c r="C33938"/>
      <c r="D33938"/>
      <c r="E33938"/>
      <c r="F33938"/>
      <c r="G33938"/>
      <c r="H33938"/>
      <c r="I33938"/>
      <c r="J33938"/>
      <c r="K33938"/>
    </row>
    <row r="33939">
      <c r="A33939"/>
      <c r="B33939"/>
      <c r="C33939"/>
      <c r="D33939"/>
      <c r="E33939"/>
      <c r="F33939"/>
      <c r="G33939"/>
      <c r="H33939"/>
      <c r="I33939"/>
      <c r="J33939"/>
      <c r="K33939"/>
    </row>
    <row r="33940">
      <c r="A33940"/>
      <c r="B33940"/>
      <c r="C33940"/>
      <c r="D33940"/>
      <c r="E33940"/>
      <c r="F33940"/>
      <c r="G33940"/>
      <c r="H33940"/>
      <c r="I33940"/>
      <c r="J33940"/>
      <c r="K33940"/>
    </row>
    <row r="33941">
      <c r="A33941"/>
      <c r="B33941"/>
      <c r="C33941"/>
      <c r="D33941"/>
      <c r="E33941"/>
      <c r="F33941"/>
      <c r="G33941"/>
      <c r="H33941"/>
      <c r="I33941"/>
      <c r="J33941"/>
      <c r="K33941"/>
    </row>
    <row r="33942">
      <c r="A33942"/>
      <c r="B33942"/>
      <c r="C33942"/>
      <c r="D33942"/>
      <c r="E33942"/>
      <c r="F33942"/>
      <c r="G33942"/>
      <c r="H33942"/>
      <c r="I33942"/>
      <c r="J33942"/>
      <c r="K33942"/>
    </row>
    <row r="33943">
      <c r="A33943"/>
      <c r="B33943"/>
      <c r="C33943"/>
      <c r="D33943"/>
      <c r="E33943"/>
      <c r="F33943"/>
      <c r="G33943"/>
      <c r="H33943"/>
      <c r="I33943"/>
      <c r="J33943"/>
      <c r="K33943"/>
    </row>
    <row r="33944">
      <c r="A33944"/>
      <c r="B33944"/>
      <c r="C33944"/>
      <c r="D33944"/>
      <c r="E33944"/>
      <c r="F33944"/>
      <c r="G33944"/>
      <c r="H33944"/>
      <c r="I33944"/>
      <c r="J33944"/>
      <c r="K33944"/>
    </row>
    <row r="33945">
      <c r="A33945"/>
      <c r="B33945"/>
      <c r="C33945"/>
      <c r="D33945"/>
      <c r="E33945"/>
      <c r="F33945"/>
      <c r="G33945"/>
      <c r="H33945"/>
      <c r="I33945"/>
      <c r="J33945"/>
      <c r="K33945"/>
    </row>
    <row r="33946">
      <c r="A33946"/>
      <c r="B33946"/>
      <c r="C33946"/>
      <c r="D33946"/>
      <c r="E33946"/>
      <c r="F33946"/>
      <c r="G33946"/>
      <c r="H33946"/>
      <c r="I33946"/>
      <c r="J33946"/>
      <c r="K33946"/>
    </row>
    <row r="33947">
      <c r="A33947"/>
      <c r="B33947"/>
      <c r="C33947"/>
      <c r="D33947"/>
      <c r="E33947"/>
      <c r="F33947"/>
      <c r="G33947"/>
      <c r="H33947"/>
      <c r="I33947"/>
      <c r="J33947"/>
      <c r="K33947"/>
    </row>
    <row r="33948">
      <c r="A33948"/>
      <c r="B33948"/>
      <c r="C33948"/>
      <c r="D33948"/>
      <c r="E33948"/>
      <c r="F33948"/>
      <c r="G33948"/>
      <c r="H33948"/>
      <c r="I33948"/>
      <c r="J33948"/>
      <c r="K33948"/>
    </row>
    <row r="33949">
      <c r="A33949"/>
      <c r="B33949"/>
      <c r="C33949"/>
      <c r="D33949"/>
      <c r="E33949"/>
      <c r="F33949"/>
      <c r="G33949"/>
      <c r="H33949"/>
      <c r="I33949"/>
      <c r="J33949"/>
      <c r="K33949"/>
    </row>
    <row r="33950">
      <c r="A33950"/>
      <c r="B33950"/>
      <c r="C33950"/>
      <c r="D33950"/>
      <c r="E33950"/>
      <c r="F33950"/>
      <c r="G33950"/>
      <c r="H33950"/>
      <c r="I33950"/>
      <c r="J33950"/>
      <c r="K33950"/>
    </row>
    <row r="33951">
      <c r="A33951"/>
      <c r="B33951"/>
      <c r="C33951"/>
      <c r="D33951"/>
      <c r="E33951"/>
      <c r="F33951"/>
      <c r="G33951"/>
      <c r="H33951"/>
      <c r="I33951"/>
      <c r="J33951"/>
      <c r="K33951"/>
    </row>
    <row r="33952">
      <c r="A33952"/>
      <c r="B33952"/>
      <c r="C33952"/>
      <c r="D33952"/>
      <c r="E33952"/>
      <c r="F33952"/>
      <c r="G33952"/>
      <c r="H33952"/>
      <c r="I33952"/>
      <c r="J33952"/>
      <c r="K33952"/>
    </row>
    <row r="33953">
      <c r="A33953"/>
      <c r="B33953"/>
      <c r="C33953"/>
      <c r="D33953"/>
      <c r="E33953"/>
      <c r="F33953"/>
      <c r="G33953"/>
      <c r="H33953"/>
      <c r="I33953"/>
      <c r="J33953"/>
      <c r="K33953"/>
    </row>
    <row r="33954">
      <c r="A33954"/>
      <c r="B33954"/>
      <c r="C33954"/>
      <c r="D33954"/>
      <c r="E33954"/>
      <c r="F33954"/>
      <c r="G33954"/>
      <c r="H33954"/>
      <c r="I33954"/>
      <c r="J33954"/>
      <c r="K33954"/>
    </row>
    <row r="33955">
      <c r="A33955"/>
      <c r="B33955"/>
      <c r="C33955"/>
      <c r="D33955"/>
      <c r="E33955"/>
      <c r="F33955"/>
      <c r="G33955"/>
      <c r="H33955"/>
      <c r="I33955"/>
      <c r="J33955"/>
      <c r="K33955"/>
    </row>
    <row r="33956">
      <c r="A33956"/>
      <c r="B33956"/>
      <c r="C33956"/>
      <c r="D33956"/>
      <c r="E33956"/>
      <c r="F33956"/>
      <c r="G33956"/>
      <c r="H33956"/>
      <c r="I33956"/>
      <c r="J33956"/>
      <c r="K33956"/>
    </row>
    <row r="33957">
      <c r="A33957"/>
      <c r="B33957"/>
      <c r="C33957"/>
      <c r="D33957"/>
      <c r="E33957"/>
      <c r="F33957"/>
      <c r="G33957"/>
      <c r="H33957"/>
      <c r="I33957"/>
      <c r="J33957"/>
      <c r="K33957"/>
    </row>
    <row r="33958">
      <c r="A33958"/>
      <c r="B33958"/>
      <c r="C33958"/>
      <c r="D33958"/>
      <c r="E33958"/>
      <c r="F33958"/>
      <c r="G33958"/>
      <c r="H33958"/>
      <c r="I33958"/>
      <c r="J33958"/>
      <c r="K33958"/>
    </row>
    <row r="33959">
      <c r="A33959"/>
      <c r="B33959"/>
      <c r="C33959"/>
      <c r="D33959"/>
      <c r="E33959"/>
      <c r="F33959"/>
      <c r="G33959"/>
      <c r="H33959"/>
      <c r="I33959"/>
      <c r="J33959"/>
      <c r="K33959"/>
    </row>
    <row r="33960">
      <c r="A33960"/>
      <c r="B33960"/>
      <c r="C33960"/>
      <c r="D33960"/>
      <c r="E33960"/>
      <c r="F33960"/>
      <c r="G33960"/>
      <c r="H33960"/>
      <c r="I33960"/>
      <c r="J33960"/>
      <c r="K33960"/>
    </row>
    <row r="33961">
      <c r="A33961"/>
      <c r="B33961"/>
      <c r="C33961"/>
      <c r="D33961"/>
      <c r="E33961"/>
      <c r="F33961"/>
      <c r="G33961"/>
      <c r="H33961"/>
      <c r="I33961"/>
      <c r="J33961"/>
      <c r="K33961"/>
    </row>
    <row r="33962">
      <c r="A33962"/>
      <c r="B33962"/>
      <c r="C33962"/>
      <c r="D33962"/>
      <c r="E33962"/>
      <c r="F33962"/>
      <c r="G33962"/>
      <c r="H33962"/>
      <c r="I33962"/>
      <c r="J33962"/>
      <c r="K33962"/>
    </row>
    <row r="33963">
      <c r="A33963"/>
      <c r="B33963"/>
      <c r="C33963"/>
      <c r="D33963"/>
      <c r="E33963"/>
      <c r="F33963"/>
      <c r="G33963"/>
      <c r="H33963"/>
      <c r="I33963"/>
      <c r="J33963"/>
      <c r="K33963"/>
    </row>
    <row r="33964">
      <c r="A33964"/>
      <c r="B33964"/>
      <c r="C33964"/>
      <c r="D33964"/>
      <c r="E33964"/>
      <c r="F33964"/>
      <c r="G33964"/>
      <c r="H33964"/>
      <c r="I33964"/>
      <c r="J33964"/>
      <c r="K33964"/>
    </row>
    <row r="33965">
      <c r="A33965"/>
      <c r="B33965"/>
      <c r="C33965"/>
      <c r="D33965"/>
      <c r="E33965"/>
      <c r="F33965"/>
      <c r="G33965"/>
      <c r="H33965"/>
      <c r="I33965"/>
      <c r="J33965"/>
      <c r="K33965"/>
    </row>
    <row r="33966">
      <c r="A33966"/>
      <c r="B33966"/>
      <c r="C33966"/>
      <c r="D33966"/>
      <c r="E33966"/>
      <c r="F33966"/>
      <c r="G33966"/>
      <c r="H33966"/>
      <c r="I33966"/>
      <c r="J33966"/>
      <c r="K33966"/>
    </row>
    <row r="33967">
      <c r="A33967"/>
      <c r="B33967"/>
      <c r="C33967"/>
      <c r="D33967"/>
      <c r="E33967"/>
      <c r="F33967"/>
      <c r="G33967"/>
      <c r="H33967"/>
      <c r="I33967"/>
      <c r="J33967"/>
      <c r="K33967"/>
    </row>
    <row r="33968">
      <c r="A33968"/>
      <c r="B33968"/>
      <c r="C33968"/>
      <c r="D33968"/>
      <c r="E33968"/>
      <c r="F33968"/>
      <c r="G33968"/>
      <c r="H33968"/>
      <c r="I33968"/>
      <c r="J33968"/>
      <c r="K33968"/>
    </row>
    <row r="33969">
      <c r="A33969"/>
      <c r="B33969"/>
      <c r="C33969"/>
      <c r="D33969"/>
      <c r="E33969"/>
      <c r="F33969"/>
      <c r="G33969"/>
      <c r="H33969"/>
      <c r="I33969"/>
      <c r="J33969"/>
      <c r="K33969"/>
    </row>
    <row r="33970">
      <c r="A33970"/>
      <c r="B33970"/>
      <c r="C33970"/>
      <c r="D33970"/>
      <c r="E33970"/>
      <c r="F33970"/>
      <c r="G33970"/>
      <c r="H33970"/>
      <c r="I33970"/>
      <c r="J33970"/>
      <c r="K33970"/>
    </row>
    <row r="33971">
      <c r="A33971"/>
      <c r="B33971"/>
      <c r="C33971"/>
      <c r="D33971"/>
      <c r="E33971"/>
      <c r="F33971"/>
      <c r="G33971"/>
      <c r="H33971"/>
      <c r="I33971"/>
      <c r="J33971"/>
      <c r="K33971"/>
    </row>
    <row r="33972">
      <c r="A33972"/>
      <c r="B33972"/>
      <c r="C33972"/>
      <c r="D33972"/>
      <c r="E33972"/>
      <c r="F33972"/>
      <c r="G33972"/>
      <c r="H33972"/>
      <c r="I33972"/>
      <c r="J33972"/>
      <c r="K33972"/>
    </row>
    <row r="33973">
      <c r="A33973"/>
      <c r="B33973"/>
      <c r="C33973"/>
      <c r="D33973"/>
      <c r="E33973"/>
      <c r="F33973"/>
      <c r="G33973"/>
      <c r="H33973"/>
      <c r="I33973"/>
      <c r="J33973"/>
      <c r="K33973"/>
    </row>
    <row r="33974">
      <c r="A33974"/>
      <c r="B33974"/>
      <c r="C33974"/>
      <c r="D33974"/>
      <c r="E33974"/>
      <c r="F33974"/>
      <c r="G33974"/>
      <c r="H33974"/>
      <c r="I33974"/>
      <c r="J33974"/>
      <c r="K33974"/>
    </row>
    <row r="33975">
      <c r="A33975"/>
      <c r="B33975"/>
      <c r="C33975"/>
      <c r="D33975"/>
      <c r="E33975"/>
      <c r="F33975"/>
      <c r="G33975"/>
      <c r="H33975"/>
      <c r="I33975"/>
      <c r="J33975"/>
      <c r="K33975"/>
    </row>
    <row r="33976">
      <c r="A33976"/>
      <c r="B33976"/>
      <c r="C33976"/>
      <c r="D33976"/>
      <c r="E33976"/>
      <c r="F33976"/>
      <c r="G33976"/>
      <c r="H33976"/>
      <c r="I33976"/>
      <c r="J33976"/>
      <c r="K33976"/>
    </row>
    <row r="33977">
      <c r="A33977"/>
      <c r="B33977"/>
      <c r="C33977"/>
      <c r="D33977"/>
      <c r="E33977"/>
      <c r="F33977"/>
      <c r="G33977"/>
      <c r="H33977"/>
      <c r="I33977"/>
      <c r="J33977"/>
      <c r="K33977"/>
    </row>
    <row r="33978">
      <c r="A33978"/>
      <c r="B33978"/>
      <c r="C33978"/>
      <c r="D33978"/>
      <c r="E33978"/>
      <c r="F33978"/>
      <c r="G33978"/>
      <c r="H33978"/>
      <c r="I33978"/>
      <c r="J33978"/>
      <c r="K33978"/>
    </row>
    <row r="33979">
      <c r="A33979"/>
      <c r="B33979"/>
      <c r="C33979"/>
      <c r="D33979"/>
      <c r="E33979"/>
      <c r="F33979"/>
      <c r="G33979"/>
      <c r="H33979"/>
      <c r="I33979"/>
      <c r="J33979"/>
      <c r="K33979"/>
    </row>
    <row r="33980">
      <c r="A33980"/>
      <c r="B33980"/>
      <c r="C33980"/>
      <c r="D33980"/>
      <c r="E33980"/>
      <c r="F33980"/>
      <c r="G33980"/>
      <c r="H33980"/>
      <c r="I33980"/>
      <c r="J33980"/>
      <c r="K33980"/>
    </row>
    <row r="33981">
      <c r="A33981"/>
      <c r="B33981"/>
      <c r="C33981"/>
      <c r="D33981"/>
      <c r="E33981"/>
      <c r="F33981"/>
      <c r="G33981"/>
      <c r="H33981"/>
      <c r="I33981"/>
      <c r="J33981"/>
      <c r="K33981"/>
    </row>
    <row r="33982">
      <c r="A33982"/>
      <c r="B33982"/>
      <c r="C33982"/>
      <c r="D33982"/>
      <c r="E33982"/>
      <c r="F33982"/>
      <c r="G33982"/>
      <c r="H33982"/>
      <c r="I33982"/>
      <c r="J33982"/>
      <c r="K33982"/>
    </row>
    <row r="33983">
      <c r="A33983"/>
      <c r="B33983"/>
      <c r="C33983"/>
      <c r="D33983"/>
      <c r="E33983"/>
      <c r="F33983"/>
      <c r="G33983"/>
      <c r="H33983"/>
      <c r="I33983"/>
      <c r="J33983"/>
      <c r="K33983"/>
    </row>
    <row r="33984">
      <c r="A33984"/>
      <c r="B33984"/>
      <c r="C33984"/>
      <c r="D33984"/>
      <c r="E33984"/>
      <c r="F33984"/>
      <c r="G33984"/>
      <c r="H33984"/>
      <c r="I33984"/>
      <c r="J33984"/>
      <c r="K33984"/>
    </row>
    <row r="33985">
      <c r="A33985"/>
      <c r="B33985"/>
      <c r="C33985"/>
      <c r="D33985"/>
      <c r="E33985"/>
      <c r="F33985"/>
      <c r="G33985"/>
      <c r="H33985"/>
      <c r="I33985"/>
      <c r="J33985"/>
      <c r="K33985"/>
    </row>
    <row r="33986">
      <c r="A33986"/>
      <c r="B33986"/>
      <c r="C33986"/>
      <c r="D33986"/>
      <c r="E33986"/>
      <c r="F33986"/>
      <c r="G33986"/>
      <c r="H33986"/>
      <c r="I33986"/>
      <c r="J33986"/>
      <c r="K33986"/>
    </row>
    <row r="33987">
      <c r="A33987"/>
      <c r="B33987"/>
      <c r="C33987"/>
      <c r="D33987"/>
      <c r="E33987"/>
      <c r="F33987"/>
      <c r="G33987"/>
      <c r="H33987"/>
      <c r="I33987"/>
      <c r="J33987"/>
      <c r="K33987"/>
    </row>
    <row r="33988">
      <c r="A33988"/>
      <c r="B33988"/>
      <c r="C33988"/>
      <c r="D33988"/>
      <c r="E33988"/>
      <c r="F33988"/>
      <c r="G33988"/>
      <c r="H33988"/>
      <c r="I33988"/>
      <c r="J33988"/>
      <c r="K33988"/>
    </row>
    <row r="33989">
      <c r="A33989"/>
      <c r="B33989"/>
      <c r="C33989"/>
      <c r="D33989"/>
      <c r="E33989"/>
      <c r="F33989"/>
      <c r="G33989"/>
      <c r="H33989"/>
      <c r="I33989"/>
      <c r="J33989"/>
      <c r="K33989"/>
    </row>
    <row r="33990">
      <c r="A33990"/>
      <c r="B33990"/>
      <c r="C33990"/>
      <c r="D33990"/>
      <c r="E33990"/>
      <c r="F33990"/>
      <c r="G33990"/>
      <c r="H33990"/>
      <c r="I33990"/>
      <c r="J33990"/>
      <c r="K33990"/>
    </row>
    <row r="33991">
      <c r="A33991"/>
      <c r="B33991"/>
      <c r="C33991"/>
      <c r="D33991"/>
      <c r="E33991"/>
      <c r="F33991"/>
      <c r="G33991"/>
      <c r="H33991"/>
      <c r="I33991"/>
      <c r="J33991"/>
      <c r="K33991"/>
    </row>
    <row r="33992">
      <c r="A33992"/>
      <c r="B33992"/>
      <c r="C33992"/>
      <c r="D33992"/>
      <c r="E33992"/>
      <c r="F33992"/>
      <c r="G33992"/>
      <c r="H33992"/>
      <c r="I33992"/>
      <c r="J33992"/>
      <c r="K33992"/>
    </row>
    <row r="33993">
      <c r="A33993"/>
      <c r="B33993"/>
      <c r="C33993"/>
      <c r="D33993"/>
      <c r="E33993"/>
      <c r="F33993"/>
      <c r="G33993"/>
      <c r="H33993"/>
      <c r="I33993"/>
      <c r="J33993"/>
      <c r="K33993"/>
    </row>
    <row r="33994">
      <c r="A33994"/>
      <c r="B33994"/>
      <c r="C33994"/>
      <c r="D33994"/>
      <c r="E33994"/>
      <c r="F33994"/>
      <c r="G33994"/>
      <c r="H33994"/>
      <c r="I33994"/>
      <c r="J33994"/>
      <c r="K33994"/>
    </row>
    <row r="33995">
      <c r="A33995"/>
      <c r="B33995"/>
      <c r="C33995"/>
      <c r="D33995"/>
      <c r="E33995"/>
      <c r="F33995"/>
      <c r="G33995"/>
      <c r="H33995"/>
      <c r="I33995"/>
      <c r="J33995"/>
      <c r="K33995"/>
    </row>
    <row r="33996">
      <c r="A33996"/>
      <c r="B33996"/>
      <c r="C33996"/>
      <c r="D33996"/>
      <c r="E33996"/>
      <c r="F33996"/>
      <c r="G33996"/>
      <c r="H33996"/>
      <c r="I33996"/>
      <c r="J33996"/>
      <c r="K33996"/>
    </row>
    <row r="33997">
      <c r="A33997"/>
      <c r="B33997"/>
      <c r="C33997"/>
      <c r="D33997"/>
      <c r="E33997"/>
      <c r="F33997"/>
      <c r="G33997"/>
      <c r="H33997"/>
      <c r="I33997"/>
      <c r="J33997"/>
      <c r="K33997"/>
    </row>
    <row r="33998">
      <c r="A33998"/>
      <c r="B33998"/>
      <c r="C33998"/>
      <c r="D33998"/>
      <c r="E33998"/>
      <c r="F33998"/>
      <c r="G33998"/>
      <c r="H33998"/>
      <c r="I33998"/>
      <c r="J33998"/>
      <c r="K33998"/>
    </row>
    <row r="33999">
      <c r="A33999"/>
      <c r="B33999"/>
      <c r="C33999"/>
      <c r="D33999"/>
      <c r="E33999"/>
      <c r="F33999"/>
      <c r="G33999"/>
      <c r="H33999"/>
      <c r="I33999"/>
      <c r="J33999"/>
      <c r="K33999"/>
    </row>
    <row r="34000">
      <c r="A34000"/>
      <c r="B34000"/>
      <c r="C34000"/>
      <c r="D34000"/>
      <c r="E34000"/>
      <c r="F34000"/>
      <c r="G34000"/>
      <c r="H34000"/>
      <c r="I34000"/>
      <c r="J34000"/>
      <c r="K34000"/>
    </row>
    <row r="34001">
      <c r="A34001"/>
      <c r="B34001"/>
      <c r="C34001"/>
      <c r="D34001"/>
      <c r="E34001"/>
      <c r="F34001"/>
      <c r="G34001"/>
      <c r="H34001"/>
      <c r="I34001"/>
      <c r="J34001"/>
      <c r="K34001"/>
    </row>
    <row r="34002">
      <c r="A34002"/>
      <c r="B34002"/>
      <c r="C34002"/>
      <c r="D34002"/>
      <c r="E34002"/>
      <c r="F34002"/>
      <c r="G34002"/>
      <c r="H34002"/>
      <c r="I34002"/>
      <c r="J34002"/>
      <c r="K34002"/>
    </row>
    <row r="34003">
      <c r="A34003"/>
      <c r="B34003"/>
      <c r="C34003"/>
      <c r="D34003"/>
      <c r="E34003"/>
      <c r="F34003"/>
      <c r="G34003"/>
      <c r="H34003"/>
      <c r="I34003"/>
      <c r="J34003"/>
      <c r="K34003"/>
    </row>
    <row r="34004">
      <c r="A34004"/>
      <c r="B34004"/>
      <c r="C34004"/>
      <c r="D34004"/>
      <c r="E34004"/>
      <c r="F34004"/>
      <c r="G34004"/>
      <c r="H34004"/>
      <c r="I34004"/>
      <c r="J34004"/>
      <c r="K34004"/>
    </row>
    <row r="34005">
      <c r="A34005"/>
      <c r="B34005"/>
      <c r="C34005"/>
      <c r="D34005"/>
      <c r="E34005"/>
      <c r="F34005"/>
      <c r="G34005"/>
      <c r="H34005"/>
      <c r="I34005"/>
      <c r="J34005"/>
      <c r="K34005"/>
    </row>
    <row r="34006">
      <c r="A34006"/>
      <c r="B34006"/>
      <c r="C34006"/>
      <c r="D34006"/>
      <c r="E34006"/>
      <c r="F34006"/>
      <c r="G34006"/>
      <c r="H34006"/>
      <c r="I34006"/>
      <c r="J34006"/>
      <c r="K34006"/>
    </row>
    <row r="34007">
      <c r="A34007"/>
      <c r="B34007"/>
      <c r="C34007"/>
      <c r="D34007"/>
      <c r="E34007"/>
      <c r="F34007"/>
      <c r="G34007"/>
      <c r="H34007"/>
      <c r="I34007"/>
      <c r="J34007"/>
      <c r="K34007"/>
    </row>
    <row r="34008">
      <c r="A34008"/>
      <c r="B34008"/>
      <c r="C34008"/>
      <c r="D34008"/>
      <c r="E34008"/>
      <c r="F34008"/>
      <c r="G34008"/>
      <c r="H34008"/>
      <c r="I34008"/>
      <c r="J34008"/>
      <c r="K34008"/>
    </row>
    <row r="34009">
      <c r="A34009"/>
      <c r="B34009"/>
      <c r="C34009"/>
      <c r="D34009"/>
      <c r="E34009"/>
      <c r="F34009"/>
      <c r="G34009"/>
      <c r="H34009"/>
      <c r="I34009"/>
      <c r="J34009"/>
      <c r="K34009"/>
    </row>
    <row r="34010">
      <c r="A34010"/>
      <c r="B34010"/>
      <c r="C34010"/>
      <c r="D34010"/>
      <c r="E34010"/>
      <c r="F34010"/>
      <c r="G34010"/>
      <c r="H34010"/>
      <c r="I34010"/>
      <c r="J34010"/>
      <c r="K34010"/>
    </row>
    <row r="34011">
      <c r="A34011"/>
      <c r="B34011"/>
      <c r="C34011"/>
      <c r="D34011"/>
      <c r="E34011"/>
      <c r="F34011"/>
      <c r="G34011"/>
      <c r="H34011"/>
      <c r="I34011"/>
      <c r="J34011"/>
      <c r="K34011"/>
    </row>
    <row r="34012">
      <c r="A34012"/>
      <c r="B34012"/>
      <c r="C34012"/>
      <c r="D34012"/>
      <c r="E34012"/>
      <c r="F34012"/>
      <c r="G34012"/>
      <c r="H34012"/>
      <c r="I34012"/>
      <c r="J34012"/>
      <c r="K34012"/>
    </row>
    <row r="34013">
      <c r="A34013"/>
      <c r="B34013"/>
      <c r="C34013"/>
      <c r="D34013"/>
      <c r="E34013"/>
      <c r="F34013"/>
      <c r="G34013"/>
      <c r="H34013"/>
      <c r="I34013"/>
      <c r="J34013"/>
      <c r="K34013"/>
    </row>
    <row r="34014">
      <c r="A34014"/>
      <c r="B34014"/>
      <c r="C34014"/>
      <c r="D34014"/>
      <c r="E34014"/>
      <c r="F34014"/>
      <c r="G34014"/>
      <c r="H34014"/>
      <c r="I34014"/>
      <c r="J34014"/>
      <c r="K34014"/>
    </row>
    <row r="34015">
      <c r="A34015"/>
      <c r="B34015"/>
      <c r="C34015"/>
      <c r="D34015"/>
      <c r="E34015"/>
      <c r="F34015"/>
      <c r="G34015"/>
      <c r="H34015"/>
      <c r="I34015"/>
      <c r="J34015"/>
      <c r="K34015"/>
    </row>
    <row r="34016">
      <c r="A34016"/>
      <c r="B34016"/>
      <c r="C34016"/>
      <c r="D34016"/>
      <c r="E34016"/>
      <c r="F34016"/>
      <c r="G34016"/>
      <c r="H34016"/>
      <c r="I34016"/>
      <c r="J34016"/>
      <c r="K34016"/>
    </row>
    <row r="34017">
      <c r="A34017"/>
      <c r="B34017"/>
      <c r="C34017"/>
      <c r="D34017"/>
      <c r="E34017"/>
      <c r="F34017"/>
      <c r="G34017"/>
      <c r="H34017"/>
      <c r="I34017"/>
      <c r="J34017"/>
      <c r="K34017"/>
    </row>
    <row r="34018">
      <c r="A34018"/>
      <c r="B34018"/>
      <c r="C34018"/>
      <c r="D34018"/>
      <c r="E34018"/>
      <c r="F34018"/>
      <c r="G34018"/>
      <c r="H34018"/>
      <c r="I34018"/>
      <c r="J34018"/>
      <c r="K34018"/>
    </row>
    <row r="34019">
      <c r="A34019"/>
      <c r="B34019"/>
      <c r="C34019"/>
      <c r="D34019"/>
      <c r="E34019"/>
      <c r="F34019"/>
      <c r="G34019"/>
      <c r="H34019"/>
      <c r="I34019"/>
      <c r="J34019"/>
      <c r="K34019"/>
    </row>
    <row r="34020">
      <c r="A34020"/>
      <c r="B34020"/>
      <c r="C34020"/>
      <c r="D34020"/>
      <c r="E34020"/>
      <c r="F34020"/>
      <c r="G34020"/>
      <c r="H34020"/>
      <c r="I34020"/>
      <c r="J34020"/>
      <c r="K34020"/>
    </row>
    <row r="34021">
      <c r="A34021"/>
      <c r="B34021"/>
      <c r="C34021"/>
      <c r="D34021"/>
      <c r="E34021"/>
      <c r="F34021"/>
      <c r="G34021"/>
      <c r="H34021"/>
      <c r="I34021"/>
      <c r="J34021"/>
      <c r="K34021"/>
    </row>
    <row r="34022">
      <c r="A34022"/>
      <c r="B34022"/>
      <c r="C34022"/>
      <c r="D34022"/>
      <c r="E34022"/>
      <c r="F34022"/>
      <c r="G34022"/>
      <c r="H34022"/>
      <c r="I34022"/>
      <c r="J34022"/>
      <c r="K34022"/>
    </row>
    <row r="34023">
      <c r="A34023"/>
      <c r="B34023"/>
      <c r="C34023"/>
      <c r="D34023"/>
      <c r="E34023"/>
      <c r="F34023"/>
      <c r="G34023"/>
      <c r="H34023"/>
      <c r="I34023"/>
      <c r="J34023"/>
      <c r="K34023"/>
    </row>
    <row r="34024">
      <c r="A34024"/>
      <c r="B34024"/>
      <c r="C34024"/>
      <c r="D34024"/>
      <c r="E34024"/>
      <c r="F34024"/>
      <c r="G34024"/>
      <c r="H34024"/>
      <c r="I34024"/>
      <c r="J34024"/>
      <c r="K34024"/>
    </row>
    <row r="34025">
      <c r="A34025"/>
      <c r="B34025"/>
      <c r="C34025"/>
      <c r="D34025"/>
      <c r="E34025"/>
      <c r="F34025"/>
      <c r="G34025"/>
      <c r="H34025"/>
      <c r="I34025"/>
      <c r="J34025"/>
      <c r="K34025"/>
    </row>
    <row r="34026">
      <c r="A34026"/>
      <c r="B34026"/>
      <c r="C34026"/>
      <c r="D34026"/>
      <c r="E34026"/>
      <c r="F34026"/>
      <c r="G34026"/>
      <c r="H34026"/>
      <c r="I34026"/>
      <c r="J34026"/>
      <c r="K34026"/>
    </row>
    <row r="34027">
      <c r="A34027"/>
      <c r="B34027"/>
      <c r="C34027"/>
      <c r="D34027"/>
      <c r="E34027"/>
      <c r="F34027"/>
      <c r="G34027"/>
      <c r="H34027"/>
      <c r="I34027"/>
      <c r="J34027"/>
      <c r="K34027"/>
    </row>
    <row r="34028">
      <c r="A34028"/>
      <c r="B34028"/>
      <c r="C34028"/>
      <c r="D34028"/>
      <c r="E34028"/>
      <c r="F34028"/>
      <c r="G34028"/>
      <c r="H34028"/>
      <c r="I34028"/>
      <c r="J34028"/>
      <c r="K34028"/>
    </row>
    <row r="34029">
      <c r="A34029"/>
      <c r="B34029"/>
      <c r="C34029"/>
      <c r="D34029"/>
      <c r="E34029"/>
      <c r="F34029"/>
      <c r="G34029"/>
      <c r="H34029"/>
      <c r="I34029"/>
      <c r="J34029"/>
      <c r="K34029"/>
    </row>
    <row r="34030">
      <c r="A34030"/>
      <c r="B34030"/>
      <c r="C34030"/>
      <c r="D34030"/>
      <c r="E34030"/>
      <c r="F34030"/>
      <c r="G34030"/>
      <c r="H34030"/>
      <c r="I34030"/>
      <c r="J34030"/>
      <c r="K34030"/>
    </row>
    <row r="34031">
      <c r="A34031"/>
      <c r="B34031"/>
      <c r="C34031"/>
      <c r="D34031"/>
      <c r="E34031"/>
      <c r="F34031"/>
      <c r="G34031"/>
      <c r="H34031"/>
      <c r="I34031"/>
      <c r="J34031"/>
      <c r="K34031"/>
    </row>
    <row r="34032">
      <c r="A34032"/>
      <c r="B34032"/>
      <c r="C34032"/>
      <c r="D34032"/>
      <c r="E34032"/>
      <c r="F34032"/>
      <c r="G34032"/>
      <c r="H34032"/>
      <c r="I34032"/>
      <c r="J34032"/>
      <c r="K34032"/>
    </row>
    <row r="34033">
      <c r="A34033"/>
      <c r="B34033"/>
      <c r="C34033"/>
      <c r="D34033"/>
      <c r="E34033"/>
      <c r="F34033"/>
      <c r="G34033"/>
      <c r="H34033"/>
      <c r="I34033"/>
      <c r="J34033"/>
      <c r="K34033"/>
    </row>
    <row r="34034">
      <c r="A34034"/>
      <c r="B34034"/>
      <c r="C34034"/>
      <c r="D34034"/>
      <c r="E34034"/>
      <c r="F34034"/>
      <c r="G34034"/>
      <c r="H34034"/>
      <c r="I34034"/>
      <c r="J34034"/>
      <c r="K34034"/>
    </row>
    <row r="34035">
      <c r="A34035"/>
      <c r="B34035"/>
      <c r="C34035"/>
      <c r="D34035"/>
      <c r="E34035"/>
      <c r="F34035"/>
      <c r="G34035"/>
      <c r="H34035"/>
      <c r="I34035"/>
      <c r="J34035"/>
      <c r="K34035"/>
    </row>
    <row r="34036">
      <c r="A34036"/>
      <c r="B34036"/>
      <c r="C34036"/>
      <c r="D34036"/>
      <c r="E34036"/>
      <c r="F34036"/>
      <c r="G34036"/>
      <c r="H34036"/>
      <c r="I34036"/>
      <c r="J34036"/>
      <c r="K34036"/>
    </row>
    <row r="34037">
      <c r="A34037"/>
      <c r="B34037"/>
      <c r="C34037"/>
      <c r="D34037"/>
      <c r="E34037"/>
      <c r="F34037"/>
      <c r="G34037"/>
      <c r="H34037"/>
      <c r="I34037"/>
      <c r="J34037"/>
      <c r="K34037"/>
    </row>
    <row r="34038">
      <c r="A34038"/>
      <c r="B34038"/>
      <c r="C34038"/>
      <c r="D34038"/>
      <c r="E34038"/>
      <c r="F34038"/>
      <c r="G34038"/>
      <c r="H34038"/>
      <c r="I34038"/>
      <c r="J34038"/>
      <c r="K34038"/>
    </row>
    <row r="34039">
      <c r="A34039"/>
      <c r="B34039"/>
      <c r="C34039"/>
      <c r="D34039"/>
      <c r="E34039"/>
      <c r="F34039"/>
      <c r="G34039"/>
      <c r="H34039"/>
      <c r="I34039"/>
      <c r="J34039"/>
      <c r="K34039"/>
    </row>
    <row r="34040">
      <c r="A34040"/>
      <c r="B34040"/>
      <c r="C34040"/>
      <c r="D34040"/>
      <c r="E34040"/>
      <c r="F34040"/>
      <c r="G34040"/>
      <c r="H34040"/>
      <c r="I34040"/>
      <c r="J34040"/>
      <c r="K34040"/>
    </row>
    <row r="34041">
      <c r="A34041"/>
      <c r="B34041"/>
      <c r="C34041"/>
      <c r="D34041"/>
      <c r="E34041"/>
      <c r="F34041"/>
      <c r="G34041"/>
      <c r="H34041"/>
      <c r="I34041"/>
      <c r="J34041"/>
      <c r="K34041"/>
    </row>
    <row r="34042">
      <c r="A34042"/>
      <c r="B34042"/>
      <c r="C34042"/>
      <c r="D34042"/>
      <c r="E34042"/>
      <c r="F34042"/>
      <c r="G34042"/>
      <c r="H34042"/>
      <c r="I34042"/>
      <c r="J34042"/>
      <c r="K34042"/>
    </row>
    <row r="34043">
      <c r="A34043"/>
      <c r="B34043"/>
      <c r="C34043"/>
      <c r="D34043"/>
      <c r="E34043"/>
      <c r="F34043"/>
      <c r="G34043"/>
      <c r="H34043"/>
      <c r="I34043"/>
      <c r="J34043"/>
      <c r="K34043"/>
    </row>
    <row r="34044">
      <c r="A34044"/>
      <c r="B34044"/>
      <c r="C34044"/>
      <c r="D34044"/>
      <c r="E34044"/>
      <c r="F34044"/>
      <c r="G34044"/>
      <c r="H34044"/>
      <c r="I34044"/>
      <c r="J34044"/>
      <c r="K34044"/>
    </row>
    <row r="34045">
      <c r="A34045"/>
      <c r="B34045"/>
      <c r="C34045"/>
      <c r="D34045"/>
      <c r="E34045"/>
      <c r="F34045"/>
      <c r="G34045"/>
      <c r="H34045"/>
      <c r="I34045"/>
      <c r="J34045"/>
      <c r="K34045"/>
    </row>
    <row r="34046">
      <c r="A34046"/>
      <c r="B34046"/>
      <c r="C34046"/>
      <c r="D34046"/>
      <c r="E34046"/>
      <c r="F34046"/>
      <c r="G34046"/>
      <c r="H34046"/>
      <c r="I34046"/>
      <c r="J34046"/>
      <c r="K34046"/>
    </row>
    <row r="34047">
      <c r="A34047"/>
      <c r="B34047"/>
      <c r="C34047"/>
      <c r="D34047"/>
      <c r="E34047"/>
      <c r="F34047"/>
      <c r="G34047"/>
      <c r="H34047"/>
      <c r="I34047"/>
      <c r="J34047"/>
      <c r="K34047"/>
    </row>
    <row r="34048">
      <c r="A34048"/>
      <c r="B34048"/>
      <c r="C34048"/>
      <c r="D34048"/>
      <c r="E34048"/>
      <c r="F34048"/>
      <c r="G34048"/>
      <c r="H34048"/>
      <c r="I34048"/>
      <c r="J34048"/>
      <c r="K34048"/>
    </row>
    <row r="34049">
      <c r="A34049"/>
      <c r="B34049"/>
      <c r="C34049"/>
      <c r="D34049"/>
      <c r="E34049"/>
      <c r="F34049"/>
      <c r="G34049"/>
      <c r="H34049"/>
      <c r="I34049"/>
      <c r="J34049"/>
      <c r="K34049"/>
    </row>
    <row r="34050">
      <c r="A34050"/>
      <c r="B34050"/>
      <c r="C34050"/>
      <c r="D34050"/>
      <c r="E34050"/>
      <c r="F34050"/>
      <c r="G34050"/>
      <c r="H34050"/>
      <c r="I34050"/>
      <c r="J34050"/>
      <c r="K34050"/>
    </row>
    <row r="34051">
      <c r="A34051"/>
      <c r="B34051"/>
      <c r="C34051"/>
      <c r="D34051"/>
      <c r="E34051"/>
      <c r="F34051"/>
      <c r="G34051"/>
      <c r="H34051"/>
      <c r="I34051"/>
      <c r="J34051"/>
      <c r="K34051"/>
    </row>
    <row r="34052">
      <c r="A34052"/>
      <c r="B34052"/>
      <c r="C34052"/>
      <c r="D34052"/>
      <c r="E34052"/>
      <c r="F34052"/>
      <c r="G34052"/>
      <c r="H34052"/>
      <c r="I34052"/>
      <c r="J34052"/>
      <c r="K34052"/>
    </row>
    <row r="34053">
      <c r="A34053"/>
      <c r="B34053"/>
      <c r="C34053"/>
      <c r="D34053"/>
      <c r="E34053"/>
      <c r="F34053"/>
      <c r="G34053"/>
      <c r="H34053"/>
      <c r="I34053"/>
      <c r="J34053"/>
      <c r="K34053"/>
    </row>
    <row r="34054">
      <c r="A34054"/>
      <c r="B34054"/>
      <c r="C34054"/>
      <c r="D34054"/>
      <c r="E34054"/>
      <c r="F34054"/>
      <c r="G34054"/>
      <c r="H34054"/>
      <c r="I34054"/>
      <c r="J34054"/>
      <c r="K34054"/>
    </row>
    <row r="34055">
      <c r="A34055"/>
      <c r="B34055"/>
      <c r="C34055"/>
      <c r="D34055"/>
      <c r="E34055"/>
      <c r="F34055"/>
      <c r="G34055"/>
      <c r="H34055"/>
      <c r="I34055"/>
      <c r="J34055"/>
      <c r="K34055"/>
    </row>
    <row r="34056">
      <c r="A34056"/>
      <c r="B34056"/>
      <c r="C34056"/>
      <c r="D34056"/>
      <c r="E34056"/>
      <c r="F34056"/>
      <c r="G34056"/>
      <c r="H34056"/>
      <c r="I34056"/>
      <c r="J34056"/>
      <c r="K34056"/>
    </row>
    <row r="34057">
      <c r="A34057"/>
      <c r="B34057"/>
      <c r="C34057"/>
      <c r="D34057"/>
      <c r="E34057"/>
      <c r="F34057"/>
      <c r="G34057"/>
      <c r="H34057"/>
      <c r="I34057"/>
      <c r="J34057"/>
      <c r="K34057"/>
    </row>
    <row r="34058">
      <c r="A34058"/>
      <c r="B34058"/>
      <c r="C34058"/>
      <c r="D34058"/>
      <c r="E34058"/>
      <c r="F34058"/>
      <c r="G34058"/>
      <c r="H34058"/>
      <c r="I34058"/>
      <c r="J34058"/>
      <c r="K34058"/>
    </row>
    <row r="34059">
      <c r="A34059"/>
      <c r="B34059"/>
      <c r="C34059"/>
      <c r="D34059"/>
      <c r="E34059"/>
      <c r="F34059"/>
      <c r="G34059"/>
      <c r="H34059"/>
      <c r="I34059"/>
      <c r="J34059"/>
      <c r="K34059"/>
    </row>
    <row r="34060">
      <c r="A34060"/>
      <c r="B34060"/>
      <c r="C34060"/>
      <c r="D34060"/>
      <c r="E34060"/>
      <c r="F34060"/>
      <c r="G34060"/>
      <c r="H34060"/>
      <c r="I34060"/>
      <c r="J34060"/>
      <c r="K34060"/>
    </row>
    <row r="34061">
      <c r="A34061"/>
      <c r="B34061"/>
      <c r="C34061"/>
      <c r="D34061"/>
      <c r="E34061"/>
      <c r="F34061"/>
      <c r="G34061"/>
      <c r="H34061"/>
      <c r="I34061"/>
      <c r="J34061"/>
      <c r="K34061"/>
    </row>
    <row r="34062">
      <c r="A34062"/>
      <c r="B34062"/>
      <c r="C34062"/>
      <c r="D34062"/>
      <c r="E34062"/>
      <c r="F34062"/>
      <c r="G34062"/>
      <c r="H34062"/>
      <c r="I34062"/>
      <c r="J34062"/>
      <c r="K34062"/>
    </row>
    <row r="34063">
      <c r="A34063"/>
      <c r="B34063"/>
      <c r="C34063"/>
      <c r="D34063"/>
      <c r="E34063"/>
      <c r="F34063"/>
      <c r="G34063"/>
      <c r="H34063"/>
      <c r="I34063"/>
      <c r="J34063"/>
      <c r="K34063"/>
    </row>
    <row r="34064">
      <c r="A34064"/>
      <c r="B34064"/>
      <c r="C34064"/>
      <c r="D34064"/>
      <c r="E34064"/>
      <c r="F34064"/>
      <c r="G34064"/>
      <c r="H34064"/>
      <c r="I34064"/>
      <c r="J34064"/>
      <c r="K34064"/>
    </row>
    <row r="34065">
      <c r="A34065"/>
      <c r="B34065"/>
      <c r="C34065"/>
      <c r="D34065"/>
      <c r="E34065"/>
      <c r="F34065"/>
      <c r="G34065"/>
      <c r="H34065"/>
      <c r="I34065"/>
      <c r="J34065"/>
      <c r="K34065"/>
    </row>
    <row r="34066">
      <c r="A34066"/>
      <c r="B34066"/>
      <c r="C34066"/>
      <c r="D34066"/>
      <c r="E34066"/>
      <c r="F34066"/>
      <c r="G34066"/>
      <c r="H34066"/>
      <c r="I34066"/>
      <c r="J34066"/>
      <c r="K34066"/>
    </row>
    <row r="34067">
      <c r="A34067"/>
      <c r="B34067"/>
      <c r="C34067"/>
      <c r="D34067"/>
      <c r="E34067"/>
      <c r="F34067"/>
      <c r="G34067"/>
      <c r="H34067"/>
      <c r="I34067"/>
      <c r="J34067"/>
      <c r="K34067"/>
    </row>
    <row r="34068">
      <c r="A34068"/>
      <c r="B34068"/>
      <c r="C34068"/>
      <c r="D34068"/>
      <c r="E34068"/>
      <c r="F34068"/>
      <c r="G34068"/>
      <c r="H34068"/>
      <c r="I34068"/>
      <c r="J34068"/>
      <c r="K34068"/>
    </row>
    <row r="34069">
      <c r="A34069"/>
      <c r="B34069"/>
      <c r="C34069"/>
      <c r="D34069"/>
      <c r="E34069"/>
      <c r="F34069"/>
      <c r="G34069"/>
      <c r="H34069"/>
      <c r="I34069"/>
      <c r="J34069"/>
      <c r="K34069"/>
    </row>
    <row r="34070">
      <c r="A34070"/>
      <c r="B34070"/>
      <c r="C34070"/>
      <c r="D34070"/>
      <c r="E34070"/>
      <c r="F34070"/>
      <c r="G34070"/>
      <c r="H34070"/>
      <c r="I34070"/>
      <c r="J34070"/>
      <c r="K34070"/>
    </row>
    <row r="34071">
      <c r="A34071"/>
      <c r="B34071"/>
      <c r="C34071"/>
      <c r="D34071"/>
      <c r="E34071"/>
      <c r="F34071"/>
      <c r="G34071"/>
      <c r="H34071"/>
      <c r="I34071"/>
      <c r="J34071"/>
      <c r="K34071"/>
    </row>
    <row r="34072">
      <c r="A34072"/>
      <c r="B34072"/>
      <c r="C34072"/>
      <c r="D34072"/>
      <c r="E34072"/>
      <c r="F34072"/>
      <c r="G34072"/>
      <c r="H34072"/>
      <c r="I34072"/>
      <c r="J34072"/>
      <c r="K34072"/>
    </row>
    <row r="34073">
      <c r="A34073"/>
      <c r="B34073"/>
      <c r="C34073"/>
      <c r="D34073"/>
      <c r="E34073"/>
      <c r="F34073"/>
      <c r="G34073"/>
      <c r="H34073"/>
      <c r="I34073"/>
      <c r="J34073"/>
      <c r="K34073"/>
    </row>
    <row r="34074">
      <c r="A34074"/>
      <c r="B34074"/>
      <c r="C34074"/>
      <c r="D34074"/>
      <c r="E34074"/>
      <c r="F34074"/>
      <c r="G34074"/>
      <c r="H34074"/>
      <c r="I34074"/>
      <c r="J34074"/>
      <c r="K34074"/>
    </row>
    <row r="34075">
      <c r="A34075"/>
      <c r="B34075"/>
      <c r="C34075"/>
      <c r="D34075"/>
      <c r="E34075"/>
      <c r="F34075"/>
      <c r="G34075"/>
      <c r="H34075"/>
      <c r="I34075"/>
      <c r="J34075"/>
      <c r="K34075"/>
    </row>
    <row r="34076">
      <c r="A34076"/>
      <c r="B34076"/>
      <c r="C34076"/>
      <c r="D34076"/>
      <c r="E34076"/>
      <c r="F34076"/>
      <c r="G34076"/>
      <c r="H34076"/>
      <c r="I34076"/>
      <c r="J34076"/>
      <c r="K34076"/>
    </row>
    <row r="34077">
      <c r="A34077"/>
      <c r="B34077"/>
      <c r="C34077"/>
      <c r="D34077"/>
      <c r="E34077"/>
      <c r="F34077"/>
      <c r="G34077"/>
      <c r="H34077"/>
      <c r="I34077"/>
      <c r="J34077"/>
      <c r="K34077"/>
    </row>
    <row r="34078">
      <c r="A34078"/>
      <c r="B34078"/>
      <c r="C34078"/>
      <c r="D34078"/>
      <c r="E34078"/>
      <c r="F34078"/>
      <c r="G34078"/>
      <c r="H34078"/>
      <c r="I34078"/>
      <c r="J34078"/>
      <c r="K34078"/>
    </row>
    <row r="34079">
      <c r="A34079"/>
      <c r="B34079"/>
      <c r="C34079"/>
      <c r="D34079"/>
      <c r="E34079"/>
      <c r="F34079"/>
      <c r="G34079"/>
      <c r="H34079"/>
      <c r="I34079"/>
      <c r="J34079"/>
      <c r="K34079"/>
    </row>
    <row r="34080">
      <c r="A34080"/>
      <c r="B34080"/>
      <c r="C34080"/>
      <c r="D34080"/>
      <c r="E34080"/>
      <c r="F34080"/>
      <c r="G34080"/>
      <c r="H34080"/>
      <c r="I34080"/>
      <c r="J34080"/>
      <c r="K34080"/>
    </row>
    <row r="34081">
      <c r="A34081"/>
      <c r="B34081"/>
      <c r="C34081"/>
      <c r="D34081"/>
      <c r="E34081"/>
      <c r="F34081"/>
      <c r="G34081"/>
      <c r="H34081"/>
      <c r="I34081"/>
      <c r="J34081"/>
      <c r="K34081"/>
    </row>
    <row r="34082">
      <c r="A34082"/>
      <c r="B34082"/>
      <c r="C34082"/>
      <c r="D34082"/>
      <c r="E34082"/>
      <c r="F34082"/>
      <c r="G34082"/>
      <c r="H34082"/>
      <c r="I34082"/>
      <c r="J34082"/>
      <c r="K34082"/>
    </row>
    <row r="34083">
      <c r="A34083"/>
      <c r="B34083"/>
      <c r="C34083"/>
      <c r="D34083"/>
      <c r="E34083"/>
      <c r="F34083"/>
      <c r="G34083"/>
      <c r="H34083"/>
      <c r="I34083"/>
      <c r="J34083"/>
      <c r="K34083"/>
    </row>
    <row r="34084">
      <c r="A34084"/>
      <c r="B34084"/>
      <c r="C34084"/>
      <c r="D34084"/>
      <c r="E34084"/>
      <c r="F34084"/>
      <c r="G34084"/>
      <c r="H34084"/>
      <c r="I34084"/>
      <c r="J34084"/>
      <c r="K34084"/>
    </row>
    <row r="34085">
      <c r="A34085"/>
      <c r="B34085"/>
      <c r="C34085"/>
      <c r="D34085"/>
      <c r="E34085"/>
      <c r="F34085"/>
      <c r="G34085"/>
      <c r="H34085"/>
      <c r="I34085"/>
      <c r="J34085"/>
      <c r="K34085"/>
    </row>
    <row r="34086">
      <c r="A34086"/>
      <c r="B34086"/>
      <c r="C34086"/>
      <c r="D34086"/>
      <c r="E34086"/>
      <c r="F34086"/>
      <c r="G34086"/>
      <c r="H34086"/>
      <c r="I34086"/>
      <c r="J34086"/>
      <c r="K34086"/>
    </row>
    <row r="34087">
      <c r="A34087"/>
      <c r="B34087"/>
      <c r="C34087"/>
      <c r="D34087"/>
      <c r="E34087"/>
      <c r="F34087"/>
      <c r="G34087"/>
      <c r="H34087"/>
      <c r="I34087"/>
      <c r="J34087"/>
      <c r="K34087"/>
    </row>
    <row r="34088">
      <c r="A34088"/>
      <c r="B34088"/>
      <c r="C34088"/>
      <c r="D34088"/>
      <c r="E34088"/>
      <c r="F34088"/>
      <c r="G34088"/>
      <c r="H34088"/>
      <c r="I34088"/>
      <c r="J34088"/>
      <c r="K34088"/>
    </row>
    <row r="34089">
      <c r="A34089"/>
      <c r="B34089"/>
      <c r="C34089"/>
      <c r="D34089"/>
      <c r="E34089"/>
      <c r="F34089"/>
      <c r="G34089"/>
      <c r="H34089"/>
      <c r="I34089"/>
      <c r="J34089"/>
      <c r="K34089"/>
    </row>
    <row r="34090">
      <c r="A34090"/>
      <c r="B34090"/>
      <c r="C34090"/>
      <c r="D34090"/>
      <c r="E34090"/>
      <c r="F34090"/>
      <c r="G34090"/>
      <c r="H34090"/>
      <c r="I34090"/>
      <c r="J34090"/>
      <c r="K34090"/>
    </row>
    <row r="34091">
      <c r="A34091"/>
      <c r="B34091"/>
      <c r="C34091"/>
      <c r="D34091"/>
      <c r="E34091"/>
      <c r="F34091"/>
      <c r="G34091"/>
      <c r="H34091"/>
      <c r="I34091"/>
      <c r="J34091"/>
      <c r="K34091"/>
    </row>
    <row r="34092">
      <c r="A34092"/>
      <c r="B34092"/>
      <c r="C34092"/>
      <c r="D34092"/>
      <c r="E34092"/>
      <c r="F34092"/>
      <c r="G34092"/>
      <c r="H34092"/>
      <c r="I34092"/>
      <c r="J34092"/>
      <c r="K34092"/>
    </row>
    <row r="34093">
      <c r="A34093"/>
      <c r="B34093"/>
      <c r="C34093"/>
      <c r="D34093"/>
      <c r="E34093"/>
      <c r="F34093"/>
      <c r="G34093"/>
      <c r="H34093"/>
      <c r="I34093"/>
      <c r="J34093"/>
      <c r="K34093"/>
    </row>
    <row r="34094">
      <c r="A34094"/>
      <c r="B34094"/>
      <c r="C34094"/>
      <c r="D34094"/>
      <c r="E34094"/>
      <c r="F34094"/>
      <c r="G34094"/>
      <c r="H34094"/>
      <c r="I34094"/>
      <c r="J34094"/>
      <c r="K34094"/>
    </row>
    <row r="34095">
      <c r="A34095"/>
      <c r="B34095"/>
      <c r="C34095"/>
      <c r="D34095"/>
      <c r="E34095"/>
      <c r="F34095"/>
      <c r="G34095"/>
      <c r="H34095"/>
      <c r="I34095"/>
      <c r="J34095"/>
      <c r="K34095"/>
    </row>
    <row r="34096">
      <c r="A34096"/>
      <c r="B34096"/>
      <c r="C34096"/>
      <c r="D34096"/>
      <c r="E34096"/>
      <c r="F34096"/>
      <c r="G34096"/>
      <c r="H34096"/>
      <c r="I34096"/>
      <c r="J34096"/>
      <c r="K34096"/>
    </row>
    <row r="34097">
      <c r="A34097"/>
      <c r="B34097"/>
      <c r="C34097"/>
      <c r="D34097"/>
      <c r="E34097"/>
      <c r="F34097"/>
      <c r="G34097"/>
      <c r="H34097"/>
      <c r="I34097"/>
      <c r="J34097"/>
      <c r="K34097"/>
    </row>
    <row r="34098">
      <c r="A34098"/>
      <c r="B34098"/>
      <c r="C34098"/>
      <c r="D34098"/>
      <c r="E34098"/>
      <c r="F34098"/>
      <c r="G34098"/>
      <c r="H34098"/>
      <c r="I34098"/>
      <c r="J34098"/>
      <c r="K34098"/>
    </row>
    <row r="34099">
      <c r="A34099"/>
      <c r="B34099"/>
      <c r="C34099"/>
      <c r="D34099"/>
      <c r="E34099"/>
      <c r="F34099"/>
      <c r="G34099"/>
      <c r="H34099"/>
      <c r="I34099"/>
      <c r="J34099"/>
      <c r="K34099"/>
    </row>
    <row r="34100">
      <c r="A34100"/>
      <c r="B34100"/>
      <c r="C34100"/>
      <c r="D34100"/>
      <c r="E34100"/>
      <c r="F34100"/>
      <c r="G34100"/>
      <c r="H34100"/>
      <c r="I34100"/>
      <c r="J34100"/>
      <c r="K34100"/>
    </row>
    <row r="34101">
      <c r="A34101"/>
      <c r="B34101"/>
      <c r="C34101"/>
      <c r="D34101"/>
      <c r="E34101"/>
      <c r="F34101"/>
      <c r="G34101"/>
      <c r="H34101"/>
      <c r="I34101"/>
      <c r="J34101"/>
      <c r="K34101"/>
    </row>
    <row r="34102">
      <c r="A34102"/>
      <c r="B34102"/>
      <c r="C34102"/>
      <c r="D34102"/>
      <c r="E34102"/>
      <c r="F34102"/>
      <c r="G34102"/>
      <c r="H34102"/>
      <c r="I34102"/>
      <c r="J34102"/>
      <c r="K34102"/>
    </row>
    <row r="34103">
      <c r="A34103"/>
      <c r="B34103"/>
      <c r="C34103"/>
      <c r="D34103"/>
      <c r="E34103"/>
      <c r="F34103"/>
      <c r="G34103"/>
      <c r="H34103"/>
      <c r="I34103"/>
      <c r="J34103"/>
      <c r="K34103"/>
    </row>
    <row r="34104">
      <c r="A34104"/>
      <c r="B34104"/>
      <c r="C34104"/>
      <c r="D34104"/>
      <c r="E34104"/>
      <c r="F34104"/>
      <c r="G34104"/>
      <c r="H34104"/>
      <c r="I34104"/>
      <c r="J34104"/>
      <c r="K34104"/>
    </row>
    <row r="34105">
      <c r="A34105"/>
      <c r="B34105"/>
      <c r="C34105"/>
      <c r="D34105"/>
      <c r="E34105"/>
      <c r="F34105"/>
      <c r="G34105"/>
      <c r="H34105"/>
      <c r="I34105"/>
      <c r="J34105"/>
      <c r="K34105"/>
    </row>
    <row r="34106">
      <c r="A34106"/>
      <c r="B34106"/>
      <c r="C34106"/>
      <c r="D34106"/>
      <c r="E34106"/>
      <c r="F34106"/>
      <c r="G34106"/>
      <c r="H34106"/>
      <c r="I34106"/>
      <c r="J34106"/>
      <c r="K34106"/>
    </row>
    <row r="34107">
      <c r="A34107"/>
      <c r="B34107"/>
      <c r="C34107"/>
      <c r="D34107"/>
      <c r="E34107"/>
      <c r="F34107"/>
      <c r="G34107"/>
      <c r="H34107"/>
      <c r="I34107"/>
      <c r="J34107"/>
      <c r="K34107"/>
    </row>
    <row r="34108">
      <c r="A34108"/>
      <c r="B34108"/>
      <c r="C34108"/>
      <c r="D34108"/>
      <c r="E34108"/>
      <c r="F34108"/>
      <c r="G34108"/>
      <c r="H34108"/>
      <c r="I34108"/>
      <c r="J34108"/>
      <c r="K34108"/>
    </row>
    <row r="34109">
      <c r="A34109"/>
      <c r="B34109"/>
      <c r="C34109"/>
      <c r="D34109"/>
      <c r="E34109"/>
      <c r="F34109"/>
      <c r="G34109"/>
      <c r="H34109"/>
      <c r="I34109"/>
      <c r="J34109"/>
      <c r="K34109"/>
    </row>
    <row r="34110">
      <c r="A34110"/>
      <c r="B34110"/>
      <c r="C34110"/>
      <c r="D34110"/>
      <c r="E34110"/>
      <c r="F34110"/>
      <c r="G34110"/>
      <c r="H34110"/>
      <c r="I34110"/>
      <c r="J34110"/>
      <c r="K34110"/>
    </row>
    <row r="34111">
      <c r="A34111"/>
      <c r="B34111"/>
      <c r="C34111"/>
      <c r="D34111"/>
      <c r="E34111"/>
      <c r="F34111"/>
      <c r="G34111"/>
      <c r="H34111"/>
      <c r="I34111"/>
      <c r="J34111"/>
      <c r="K34111"/>
    </row>
    <row r="34112">
      <c r="A34112"/>
      <c r="B34112"/>
      <c r="C34112"/>
      <c r="D34112"/>
      <c r="E34112"/>
      <c r="F34112"/>
      <c r="G34112"/>
      <c r="H34112"/>
      <c r="I34112"/>
      <c r="J34112"/>
      <c r="K34112"/>
    </row>
    <row r="34113">
      <c r="A34113"/>
      <c r="B34113"/>
      <c r="C34113"/>
      <c r="D34113"/>
      <c r="E34113"/>
      <c r="F34113"/>
      <c r="G34113"/>
      <c r="H34113"/>
      <c r="I34113"/>
      <c r="J34113"/>
      <c r="K34113"/>
    </row>
    <row r="34114">
      <c r="A34114"/>
      <c r="B34114"/>
      <c r="C34114"/>
      <c r="D34114"/>
      <c r="E34114"/>
      <c r="F34114"/>
      <c r="G34114"/>
      <c r="H34114"/>
      <c r="I34114"/>
      <c r="J34114"/>
      <c r="K34114"/>
    </row>
    <row r="34115">
      <c r="A34115"/>
      <c r="B34115"/>
      <c r="C34115"/>
      <c r="D34115"/>
      <c r="E34115"/>
      <c r="F34115"/>
      <c r="G34115"/>
      <c r="H34115"/>
      <c r="I34115"/>
      <c r="J34115"/>
      <c r="K34115"/>
    </row>
    <row r="34116">
      <c r="A34116"/>
      <c r="B34116"/>
      <c r="C34116"/>
      <c r="D34116"/>
      <c r="E34116"/>
      <c r="F34116"/>
      <c r="G34116"/>
      <c r="H34116"/>
      <c r="I34116"/>
      <c r="J34116"/>
      <c r="K34116"/>
    </row>
    <row r="34117">
      <c r="A34117"/>
      <c r="B34117"/>
      <c r="C34117"/>
      <c r="D34117"/>
      <c r="E34117"/>
      <c r="F34117"/>
      <c r="G34117"/>
      <c r="H34117"/>
      <c r="I34117"/>
      <c r="J34117"/>
      <c r="K34117"/>
    </row>
    <row r="34118">
      <c r="A34118"/>
      <c r="B34118"/>
      <c r="C34118"/>
      <c r="D34118"/>
      <c r="E34118"/>
      <c r="F34118"/>
      <c r="G34118"/>
      <c r="H34118"/>
      <c r="I34118"/>
      <c r="J34118"/>
      <c r="K34118"/>
    </row>
    <row r="34119">
      <c r="A34119"/>
      <c r="B34119"/>
      <c r="C34119"/>
      <c r="D34119"/>
      <c r="E34119"/>
      <c r="F34119"/>
      <c r="G34119"/>
      <c r="H34119"/>
      <c r="I34119"/>
      <c r="J34119"/>
      <c r="K34119"/>
    </row>
    <row r="34120">
      <c r="A34120"/>
      <c r="B34120"/>
      <c r="C34120"/>
      <c r="D34120"/>
      <c r="E34120"/>
      <c r="F34120"/>
      <c r="G34120"/>
      <c r="H34120"/>
      <c r="I34120"/>
      <c r="J34120"/>
      <c r="K34120"/>
    </row>
    <row r="34121">
      <c r="A34121"/>
      <c r="B34121"/>
      <c r="C34121"/>
      <c r="D34121"/>
      <c r="E34121"/>
      <c r="F34121"/>
      <c r="G34121"/>
      <c r="H34121"/>
      <c r="I34121"/>
      <c r="J34121"/>
      <c r="K34121"/>
    </row>
    <row r="34122">
      <c r="A34122"/>
      <c r="B34122"/>
      <c r="C34122"/>
      <c r="D34122"/>
      <c r="E34122"/>
      <c r="F34122"/>
      <c r="G34122"/>
      <c r="H34122"/>
      <c r="I34122"/>
      <c r="J34122"/>
      <c r="K34122"/>
    </row>
    <row r="34123">
      <c r="A34123"/>
      <c r="B34123"/>
      <c r="C34123"/>
      <c r="D34123"/>
      <c r="E34123"/>
      <c r="F34123"/>
      <c r="G34123"/>
      <c r="H34123"/>
      <c r="I34123"/>
      <c r="J34123"/>
      <c r="K34123"/>
    </row>
    <row r="34124">
      <c r="A34124"/>
      <c r="B34124"/>
      <c r="C34124"/>
      <c r="D34124"/>
      <c r="E34124"/>
      <c r="F34124"/>
      <c r="G34124"/>
      <c r="H34124"/>
      <c r="I34124"/>
      <c r="J34124"/>
      <c r="K34124"/>
    </row>
    <row r="34125">
      <c r="A34125"/>
      <c r="B34125"/>
      <c r="C34125"/>
      <c r="D34125"/>
      <c r="E34125"/>
      <c r="F34125"/>
      <c r="G34125"/>
      <c r="H34125"/>
      <c r="I34125"/>
      <c r="J34125"/>
      <c r="K34125"/>
    </row>
    <row r="34126">
      <c r="A34126"/>
      <c r="B34126"/>
      <c r="C34126"/>
      <c r="D34126"/>
      <c r="E34126"/>
      <c r="F34126"/>
      <c r="G34126"/>
      <c r="H34126"/>
      <c r="I34126"/>
      <c r="J34126"/>
      <c r="K34126"/>
    </row>
    <row r="34127">
      <c r="A34127"/>
      <c r="B34127"/>
      <c r="C34127"/>
      <c r="D34127"/>
      <c r="E34127"/>
      <c r="F34127"/>
      <c r="G34127"/>
      <c r="H34127"/>
      <c r="I34127"/>
      <c r="J34127"/>
      <c r="K34127"/>
    </row>
    <row r="34128">
      <c r="A34128"/>
      <c r="B34128"/>
      <c r="C34128"/>
      <c r="D34128"/>
      <c r="E34128"/>
      <c r="F34128"/>
      <c r="G34128"/>
      <c r="H34128"/>
      <c r="I34128"/>
      <c r="J34128"/>
      <c r="K34128"/>
    </row>
    <row r="34129">
      <c r="A34129"/>
      <c r="B34129"/>
      <c r="C34129"/>
      <c r="D34129"/>
      <c r="E34129"/>
      <c r="F34129"/>
      <c r="G34129"/>
      <c r="H34129"/>
      <c r="I34129"/>
      <c r="J34129"/>
      <c r="K34129"/>
    </row>
    <row r="34130">
      <c r="A34130"/>
      <c r="B34130"/>
      <c r="C34130"/>
      <c r="D34130"/>
      <c r="E34130"/>
      <c r="F34130"/>
      <c r="G34130"/>
      <c r="H34130"/>
      <c r="I34130"/>
      <c r="J34130"/>
      <c r="K34130"/>
    </row>
    <row r="34131">
      <c r="A34131"/>
      <c r="B34131"/>
      <c r="C34131"/>
      <c r="D34131"/>
      <c r="E34131"/>
      <c r="F34131"/>
      <c r="G34131"/>
      <c r="H34131"/>
      <c r="I34131"/>
      <c r="J34131"/>
      <c r="K34131"/>
    </row>
    <row r="34132">
      <c r="A34132"/>
      <c r="B34132"/>
      <c r="C34132"/>
      <c r="D34132"/>
      <c r="E34132"/>
      <c r="F34132"/>
      <c r="G34132"/>
      <c r="H34132"/>
      <c r="I34132"/>
      <c r="J34132"/>
      <c r="K34132"/>
    </row>
    <row r="34133">
      <c r="A34133"/>
      <c r="B34133"/>
      <c r="C34133"/>
      <c r="D34133"/>
      <c r="E34133"/>
      <c r="F34133"/>
      <c r="G34133"/>
      <c r="H34133"/>
      <c r="I34133"/>
      <c r="J34133"/>
      <c r="K34133"/>
    </row>
    <row r="34134">
      <c r="A34134"/>
      <c r="B34134"/>
      <c r="C34134"/>
      <c r="D34134"/>
      <c r="E34134"/>
      <c r="F34134"/>
      <c r="G34134"/>
      <c r="H34134"/>
      <c r="I34134"/>
      <c r="J34134"/>
      <c r="K34134"/>
    </row>
    <row r="34135">
      <c r="A34135"/>
      <c r="B34135"/>
      <c r="C34135"/>
      <c r="D34135"/>
      <c r="E34135"/>
      <c r="F34135"/>
      <c r="G34135"/>
      <c r="H34135"/>
      <c r="I34135"/>
      <c r="J34135"/>
      <c r="K34135"/>
    </row>
    <row r="34136">
      <c r="A34136"/>
      <c r="B34136"/>
      <c r="C34136"/>
      <c r="D34136"/>
      <c r="E34136"/>
      <c r="F34136"/>
      <c r="G34136"/>
      <c r="H34136"/>
      <c r="I34136"/>
      <c r="J34136"/>
      <c r="K34136"/>
    </row>
    <row r="34137">
      <c r="A34137"/>
      <c r="B34137"/>
      <c r="C34137"/>
      <c r="D34137"/>
      <c r="E34137"/>
      <c r="F34137"/>
      <c r="G34137"/>
      <c r="H34137"/>
      <c r="I34137"/>
      <c r="J34137"/>
      <c r="K34137"/>
    </row>
    <row r="34138">
      <c r="A34138"/>
      <c r="B34138"/>
      <c r="C34138"/>
      <c r="D34138"/>
      <c r="E34138"/>
      <c r="F34138"/>
      <c r="G34138"/>
      <c r="H34138"/>
      <c r="I34138"/>
      <c r="J34138"/>
      <c r="K34138"/>
    </row>
    <row r="34139">
      <c r="A34139"/>
      <c r="B34139"/>
      <c r="C34139"/>
      <c r="D34139"/>
      <c r="E34139"/>
      <c r="F34139"/>
      <c r="G34139"/>
      <c r="H34139"/>
      <c r="I34139"/>
      <c r="J34139"/>
      <c r="K34139"/>
    </row>
    <row r="34140">
      <c r="A34140"/>
      <c r="B34140"/>
      <c r="C34140"/>
      <c r="D34140"/>
      <c r="E34140"/>
      <c r="F34140"/>
      <c r="G34140"/>
      <c r="H34140"/>
      <c r="I34140"/>
      <c r="J34140"/>
      <c r="K34140"/>
    </row>
    <row r="34141">
      <c r="A34141"/>
      <c r="B34141"/>
      <c r="C34141"/>
      <c r="D34141"/>
      <c r="E34141"/>
      <c r="F34141"/>
      <c r="G34141"/>
      <c r="H34141"/>
      <c r="I34141"/>
      <c r="J34141"/>
      <c r="K34141"/>
    </row>
    <row r="34142">
      <c r="A34142"/>
      <c r="B34142"/>
      <c r="C34142"/>
      <c r="D34142"/>
      <c r="E34142"/>
      <c r="F34142"/>
      <c r="G34142"/>
      <c r="H34142"/>
      <c r="I34142"/>
      <c r="J34142"/>
      <c r="K34142"/>
    </row>
    <row r="34143">
      <c r="A34143"/>
      <c r="B34143"/>
      <c r="C34143"/>
      <c r="D34143"/>
      <c r="E34143"/>
      <c r="F34143"/>
      <c r="G34143"/>
      <c r="H34143"/>
      <c r="I34143"/>
      <c r="J34143"/>
      <c r="K34143"/>
    </row>
    <row r="34144">
      <c r="A34144"/>
      <c r="B34144"/>
      <c r="C34144"/>
      <c r="D34144"/>
      <c r="E34144"/>
      <c r="F34144"/>
      <c r="G34144"/>
      <c r="H34144"/>
      <c r="I34144"/>
      <c r="J34144"/>
      <c r="K34144"/>
    </row>
    <row r="34145">
      <c r="A34145"/>
      <c r="B34145"/>
      <c r="C34145"/>
      <c r="D34145"/>
      <c r="E34145"/>
      <c r="F34145"/>
      <c r="G34145"/>
      <c r="H34145"/>
      <c r="I34145"/>
      <c r="J34145"/>
      <c r="K34145"/>
    </row>
    <row r="34146">
      <c r="A34146"/>
      <c r="B34146"/>
      <c r="C34146"/>
      <c r="D34146"/>
      <c r="E34146"/>
      <c r="F34146"/>
      <c r="G34146"/>
      <c r="H34146"/>
      <c r="I34146"/>
      <c r="J34146"/>
      <c r="K34146"/>
    </row>
    <row r="34147">
      <c r="A34147"/>
      <c r="B34147"/>
      <c r="C34147"/>
      <c r="D34147"/>
      <c r="E34147"/>
      <c r="F34147"/>
      <c r="G34147"/>
      <c r="H34147"/>
      <c r="I34147"/>
      <c r="J34147"/>
      <c r="K34147"/>
    </row>
    <row r="34148">
      <c r="A34148"/>
      <c r="B34148"/>
      <c r="C34148"/>
      <c r="D34148"/>
      <c r="E34148"/>
      <c r="F34148"/>
      <c r="G34148"/>
      <c r="H34148"/>
      <c r="I34148"/>
      <c r="J34148"/>
      <c r="K34148"/>
    </row>
    <row r="34149">
      <c r="A34149"/>
      <c r="B34149"/>
      <c r="C34149"/>
      <c r="D34149"/>
      <c r="E34149"/>
      <c r="F34149"/>
      <c r="G34149"/>
      <c r="H34149"/>
      <c r="I34149"/>
      <c r="J34149"/>
      <c r="K34149"/>
    </row>
    <row r="34150">
      <c r="A34150"/>
      <c r="B34150"/>
      <c r="C34150"/>
      <c r="D34150"/>
      <c r="E34150"/>
      <c r="F34150"/>
      <c r="G34150"/>
      <c r="H34150"/>
      <c r="I34150"/>
      <c r="J34150"/>
      <c r="K34150"/>
    </row>
    <row r="34151">
      <c r="A34151"/>
      <c r="B34151"/>
      <c r="C34151"/>
      <c r="D34151"/>
      <c r="E34151"/>
      <c r="F34151"/>
      <c r="G34151"/>
      <c r="H34151"/>
      <c r="I34151"/>
      <c r="J34151"/>
      <c r="K34151"/>
    </row>
    <row r="34152">
      <c r="A34152"/>
      <c r="B34152"/>
      <c r="C34152"/>
      <c r="D34152"/>
      <c r="E34152"/>
      <c r="F34152"/>
      <c r="G34152"/>
      <c r="H34152"/>
      <c r="I34152"/>
      <c r="J34152"/>
      <c r="K34152"/>
    </row>
    <row r="34153">
      <c r="A34153"/>
      <c r="B34153"/>
      <c r="C34153"/>
      <c r="D34153"/>
      <c r="E34153"/>
      <c r="F34153"/>
      <c r="G34153"/>
      <c r="H34153"/>
      <c r="I34153"/>
      <c r="J34153"/>
      <c r="K34153"/>
    </row>
    <row r="34154">
      <c r="A34154"/>
      <c r="B34154"/>
      <c r="C34154"/>
      <c r="D34154"/>
      <c r="E34154"/>
      <c r="F34154"/>
      <c r="G34154"/>
      <c r="H34154"/>
      <c r="I34154"/>
      <c r="J34154"/>
      <c r="K34154"/>
    </row>
    <row r="34155">
      <c r="A34155"/>
      <c r="B34155"/>
      <c r="C34155"/>
      <c r="D34155"/>
      <c r="E34155"/>
      <c r="F34155"/>
      <c r="G34155"/>
      <c r="H34155"/>
      <c r="I34155"/>
      <c r="J34155"/>
      <c r="K34155"/>
    </row>
    <row r="34156">
      <c r="A34156"/>
      <c r="B34156"/>
      <c r="C34156"/>
      <c r="D34156"/>
      <c r="E34156"/>
      <c r="F34156"/>
      <c r="G34156"/>
      <c r="H34156"/>
      <c r="I34156"/>
      <c r="J34156"/>
      <c r="K34156"/>
    </row>
    <row r="34157">
      <c r="A34157"/>
      <c r="B34157"/>
      <c r="C34157"/>
      <c r="D34157"/>
      <c r="E34157"/>
      <c r="F34157"/>
      <c r="G34157"/>
      <c r="H34157"/>
      <c r="I34157"/>
      <c r="J34157"/>
      <c r="K34157"/>
    </row>
    <row r="34158">
      <c r="A34158"/>
      <c r="B34158"/>
      <c r="C34158"/>
      <c r="D34158"/>
      <c r="E34158"/>
      <c r="F34158"/>
      <c r="G34158"/>
      <c r="H34158"/>
      <c r="I34158"/>
      <c r="J34158"/>
      <c r="K34158"/>
    </row>
    <row r="34159">
      <c r="A34159"/>
      <c r="B34159"/>
      <c r="C34159"/>
      <c r="D34159"/>
      <c r="E34159"/>
      <c r="F34159"/>
      <c r="G34159"/>
      <c r="H34159"/>
      <c r="I34159"/>
      <c r="J34159"/>
      <c r="K34159"/>
    </row>
    <row r="34160">
      <c r="A34160"/>
      <c r="B34160"/>
      <c r="C34160"/>
      <c r="D34160"/>
      <c r="E34160"/>
      <c r="F34160"/>
      <c r="G34160"/>
      <c r="H34160"/>
      <c r="I34160"/>
      <c r="J34160"/>
      <c r="K34160"/>
    </row>
    <row r="34161">
      <c r="A34161"/>
      <c r="B34161"/>
      <c r="C34161"/>
      <c r="D34161"/>
      <c r="E34161"/>
      <c r="F34161"/>
      <c r="G34161"/>
      <c r="H34161"/>
      <c r="I34161"/>
      <c r="J34161"/>
      <c r="K34161"/>
    </row>
    <row r="34162">
      <c r="A34162"/>
      <c r="B34162"/>
      <c r="C34162"/>
      <c r="D34162"/>
      <c r="E34162"/>
      <c r="F34162"/>
      <c r="G34162"/>
      <c r="H34162"/>
      <c r="I34162"/>
      <c r="J34162"/>
      <c r="K34162"/>
    </row>
    <row r="34163">
      <c r="A34163"/>
      <c r="B34163"/>
      <c r="C34163"/>
      <c r="D34163"/>
      <c r="E34163"/>
      <c r="F34163"/>
      <c r="G34163"/>
      <c r="H34163"/>
      <c r="I34163"/>
      <c r="J34163"/>
      <c r="K34163"/>
    </row>
    <row r="34164">
      <c r="A34164"/>
      <c r="B34164"/>
      <c r="C34164"/>
      <c r="D34164"/>
      <c r="E34164"/>
      <c r="F34164"/>
      <c r="G34164"/>
      <c r="H34164"/>
      <c r="I34164"/>
      <c r="J34164"/>
      <c r="K34164"/>
    </row>
    <row r="34165">
      <c r="A34165"/>
      <c r="B34165"/>
      <c r="C34165"/>
      <c r="D34165"/>
      <c r="E34165"/>
      <c r="F34165"/>
      <c r="G34165"/>
      <c r="H34165"/>
      <c r="I34165"/>
      <c r="J34165"/>
      <c r="K34165"/>
    </row>
    <row r="34166">
      <c r="A34166"/>
      <c r="B34166"/>
      <c r="C34166"/>
      <c r="D34166"/>
      <c r="E34166"/>
      <c r="F34166"/>
      <c r="G34166"/>
      <c r="H34166"/>
      <c r="I34166"/>
      <c r="J34166"/>
      <c r="K34166"/>
    </row>
    <row r="34167">
      <c r="A34167"/>
      <c r="B34167"/>
      <c r="C34167"/>
      <c r="D34167"/>
      <c r="E34167"/>
      <c r="F34167"/>
      <c r="G34167"/>
      <c r="H34167"/>
      <c r="I34167"/>
      <c r="J34167"/>
      <c r="K34167"/>
    </row>
    <row r="34168">
      <c r="A34168"/>
      <c r="B34168"/>
      <c r="C34168"/>
      <c r="D34168"/>
      <c r="E34168"/>
      <c r="F34168"/>
      <c r="G34168"/>
      <c r="H34168"/>
      <c r="I34168"/>
      <c r="J34168"/>
      <c r="K34168"/>
    </row>
    <row r="34169">
      <c r="A34169"/>
      <c r="B34169"/>
      <c r="C34169"/>
      <c r="D34169"/>
      <c r="E34169"/>
      <c r="F34169"/>
      <c r="G34169"/>
      <c r="H34169"/>
      <c r="I34169"/>
      <c r="J34169"/>
      <c r="K34169"/>
    </row>
    <row r="34170">
      <c r="A34170"/>
      <c r="B34170"/>
      <c r="C34170"/>
      <c r="D34170"/>
      <c r="E34170"/>
      <c r="F34170"/>
      <c r="G34170"/>
      <c r="H34170"/>
      <c r="I34170"/>
      <c r="J34170"/>
      <c r="K34170"/>
    </row>
    <row r="34171">
      <c r="A34171"/>
      <c r="B34171"/>
      <c r="C34171"/>
      <c r="D34171"/>
      <c r="E34171"/>
      <c r="F34171"/>
      <c r="G34171"/>
      <c r="H34171"/>
      <c r="I34171"/>
      <c r="J34171"/>
      <c r="K34171"/>
    </row>
    <row r="34172">
      <c r="A34172"/>
      <c r="B34172"/>
      <c r="C34172"/>
      <c r="D34172"/>
      <c r="E34172"/>
      <c r="F34172"/>
      <c r="G34172"/>
      <c r="H34172"/>
      <c r="I34172"/>
      <c r="J34172"/>
      <c r="K34172"/>
    </row>
    <row r="34173">
      <c r="A34173"/>
      <c r="B34173"/>
      <c r="C34173"/>
      <c r="D34173"/>
      <c r="E34173"/>
      <c r="F34173"/>
      <c r="G34173"/>
      <c r="H34173"/>
      <c r="I34173"/>
      <c r="J34173"/>
      <c r="K34173"/>
    </row>
    <row r="34174">
      <c r="A34174"/>
      <c r="B34174"/>
      <c r="C34174"/>
      <c r="D34174"/>
      <c r="E34174"/>
      <c r="F34174"/>
      <c r="G34174"/>
      <c r="H34174"/>
      <c r="I34174"/>
      <c r="J34174"/>
      <c r="K34174"/>
    </row>
    <row r="34175">
      <c r="A34175"/>
      <c r="B34175"/>
      <c r="C34175"/>
      <c r="D34175"/>
      <c r="E34175"/>
      <c r="F34175"/>
      <c r="G34175"/>
      <c r="H34175"/>
      <c r="I34175"/>
      <c r="J34175"/>
      <c r="K34175"/>
    </row>
    <row r="34176">
      <c r="A34176"/>
      <c r="B34176"/>
      <c r="C34176"/>
      <c r="D34176"/>
      <c r="E34176"/>
      <c r="F34176"/>
      <c r="G34176"/>
      <c r="H34176"/>
      <c r="I34176"/>
      <c r="J34176"/>
      <c r="K34176"/>
    </row>
    <row r="34177">
      <c r="A34177"/>
      <c r="B34177"/>
      <c r="C34177"/>
      <c r="D34177"/>
      <c r="E34177"/>
      <c r="F34177"/>
      <c r="G34177"/>
      <c r="H34177"/>
      <c r="I34177"/>
      <c r="J34177"/>
      <c r="K34177"/>
    </row>
    <row r="34178">
      <c r="A34178"/>
      <c r="B34178"/>
      <c r="C34178"/>
      <c r="D34178"/>
      <c r="E34178"/>
      <c r="F34178"/>
      <c r="G34178"/>
      <c r="H34178"/>
      <c r="I34178"/>
      <c r="J34178"/>
      <c r="K34178"/>
    </row>
    <row r="34179">
      <c r="A34179"/>
      <c r="B34179"/>
      <c r="C34179"/>
      <c r="D34179"/>
      <c r="E34179"/>
      <c r="F34179"/>
      <c r="G34179"/>
      <c r="H34179"/>
      <c r="I34179"/>
      <c r="J34179"/>
      <c r="K34179"/>
    </row>
    <row r="34180">
      <c r="A34180"/>
      <c r="B34180"/>
      <c r="C34180"/>
      <c r="D34180"/>
      <c r="E34180"/>
      <c r="F34180"/>
      <c r="G34180"/>
      <c r="H34180"/>
      <c r="I34180"/>
      <c r="J34180"/>
      <c r="K34180"/>
    </row>
    <row r="34181">
      <c r="A34181"/>
      <c r="B34181"/>
      <c r="C34181"/>
      <c r="D34181"/>
      <c r="E34181"/>
      <c r="F34181"/>
      <c r="G34181"/>
      <c r="H34181"/>
      <c r="I34181"/>
      <c r="J34181"/>
      <c r="K34181"/>
    </row>
    <row r="34182">
      <c r="A34182"/>
      <c r="B34182"/>
      <c r="C34182"/>
      <c r="D34182"/>
      <c r="E34182"/>
      <c r="F34182"/>
      <c r="G34182"/>
      <c r="H34182"/>
      <c r="I34182"/>
      <c r="J34182"/>
      <c r="K34182"/>
    </row>
    <row r="34183">
      <c r="A34183"/>
      <c r="B34183"/>
      <c r="C34183"/>
      <c r="D34183"/>
      <c r="E34183"/>
      <c r="F34183"/>
      <c r="G34183"/>
      <c r="H34183"/>
      <c r="I34183"/>
      <c r="J34183"/>
      <c r="K34183"/>
    </row>
    <row r="34184">
      <c r="A34184"/>
      <c r="B34184"/>
      <c r="C34184"/>
      <c r="D34184"/>
      <c r="E34184"/>
      <c r="F34184"/>
      <c r="G34184"/>
      <c r="H34184"/>
      <c r="I34184"/>
      <c r="J34184"/>
      <c r="K34184"/>
    </row>
    <row r="34185">
      <c r="A34185"/>
      <c r="B34185"/>
      <c r="C34185"/>
      <c r="D34185"/>
      <c r="E34185"/>
      <c r="F34185"/>
      <c r="G34185"/>
      <c r="H34185"/>
      <c r="I34185"/>
      <c r="J34185"/>
      <c r="K34185"/>
    </row>
    <row r="34186">
      <c r="A34186"/>
      <c r="B34186"/>
      <c r="C34186"/>
      <c r="D34186"/>
      <c r="E34186"/>
      <c r="F34186"/>
      <c r="G34186"/>
      <c r="H34186"/>
      <c r="I34186"/>
      <c r="J34186"/>
      <c r="K34186"/>
    </row>
    <row r="34187">
      <c r="A34187"/>
      <c r="B34187"/>
      <c r="C34187"/>
      <c r="D34187"/>
      <c r="E34187"/>
      <c r="F34187"/>
      <c r="G34187"/>
      <c r="H34187"/>
      <c r="I34187"/>
      <c r="J34187"/>
      <c r="K34187"/>
    </row>
    <row r="34188">
      <c r="A34188"/>
      <c r="B34188"/>
      <c r="C34188"/>
      <c r="D34188"/>
      <c r="E34188"/>
      <c r="F34188"/>
      <c r="G34188"/>
      <c r="H34188"/>
      <c r="I34188"/>
      <c r="J34188"/>
      <c r="K34188"/>
    </row>
    <row r="34189">
      <c r="A34189"/>
      <c r="B34189"/>
      <c r="C34189"/>
      <c r="D34189"/>
      <c r="E34189"/>
      <c r="F34189"/>
      <c r="G34189"/>
      <c r="H34189"/>
      <c r="I34189"/>
      <c r="J34189"/>
      <c r="K34189"/>
    </row>
    <row r="34190">
      <c r="A34190"/>
      <c r="B34190"/>
      <c r="C34190"/>
      <c r="D34190"/>
      <c r="E34190"/>
      <c r="F34190"/>
      <c r="G34190"/>
      <c r="H34190"/>
      <c r="I34190"/>
      <c r="J34190"/>
      <c r="K34190"/>
    </row>
    <row r="34191">
      <c r="A34191"/>
      <c r="B34191"/>
      <c r="C34191"/>
      <c r="D34191"/>
      <c r="E34191"/>
      <c r="F34191"/>
      <c r="G34191"/>
      <c r="H34191"/>
      <c r="I34191"/>
      <c r="J34191"/>
      <c r="K34191"/>
    </row>
    <row r="34192">
      <c r="A34192"/>
      <c r="B34192"/>
      <c r="C34192"/>
      <c r="D34192"/>
      <c r="E34192"/>
      <c r="F34192"/>
      <c r="G34192"/>
      <c r="H34192"/>
      <c r="I34192"/>
      <c r="J34192"/>
      <c r="K34192"/>
    </row>
    <row r="34193">
      <c r="A34193"/>
      <c r="B34193"/>
      <c r="C34193"/>
      <c r="D34193"/>
      <c r="E34193"/>
      <c r="F34193"/>
      <c r="G34193"/>
      <c r="H34193"/>
      <c r="I34193"/>
      <c r="J34193"/>
      <c r="K34193"/>
    </row>
    <row r="34194">
      <c r="A34194"/>
      <c r="B34194"/>
      <c r="C34194"/>
      <c r="D34194"/>
      <c r="E34194"/>
      <c r="F34194"/>
      <c r="G34194"/>
      <c r="H34194"/>
      <c r="I34194"/>
      <c r="J34194"/>
      <c r="K34194"/>
    </row>
    <row r="34195">
      <c r="A34195"/>
      <c r="B34195"/>
      <c r="C34195"/>
      <c r="D34195"/>
      <c r="E34195"/>
      <c r="F34195"/>
      <c r="G34195"/>
      <c r="H34195"/>
      <c r="I34195"/>
      <c r="J34195"/>
      <c r="K34195"/>
    </row>
    <row r="34196">
      <c r="A34196"/>
      <c r="B34196"/>
      <c r="C34196"/>
      <c r="D34196"/>
      <c r="E34196"/>
      <c r="F34196"/>
      <c r="G34196"/>
      <c r="H34196"/>
      <c r="I34196"/>
      <c r="J34196"/>
      <c r="K34196"/>
    </row>
    <row r="34197">
      <c r="A34197"/>
      <c r="B34197"/>
      <c r="C34197"/>
      <c r="D34197"/>
      <c r="E34197"/>
      <c r="F34197"/>
      <c r="G34197"/>
      <c r="H34197"/>
      <c r="I34197"/>
      <c r="J34197"/>
      <c r="K34197"/>
    </row>
    <row r="34198">
      <c r="A34198"/>
      <c r="B34198"/>
      <c r="C34198"/>
      <c r="D34198"/>
      <c r="E34198"/>
      <c r="F34198"/>
      <c r="G34198"/>
      <c r="H34198"/>
      <c r="I34198"/>
      <c r="J34198"/>
      <c r="K34198"/>
    </row>
    <row r="34199">
      <c r="A34199"/>
      <c r="B34199"/>
      <c r="C34199"/>
      <c r="D34199"/>
      <c r="E34199"/>
      <c r="F34199"/>
      <c r="G34199"/>
      <c r="H34199"/>
      <c r="I34199"/>
      <c r="J34199"/>
      <c r="K34199"/>
    </row>
    <row r="34200">
      <c r="A34200"/>
      <c r="B34200"/>
      <c r="C34200"/>
      <c r="D34200"/>
      <c r="E34200"/>
      <c r="F34200"/>
      <c r="G34200"/>
      <c r="H34200"/>
      <c r="I34200"/>
      <c r="J34200"/>
      <c r="K34200"/>
    </row>
    <row r="34201">
      <c r="A34201"/>
      <c r="B34201"/>
      <c r="C34201"/>
      <c r="D34201"/>
      <c r="E34201"/>
      <c r="F34201"/>
      <c r="G34201"/>
      <c r="H34201"/>
      <c r="I34201"/>
      <c r="J34201"/>
      <c r="K34201"/>
    </row>
    <row r="34202">
      <c r="A34202"/>
      <c r="B34202"/>
      <c r="C34202"/>
      <c r="D34202"/>
      <c r="E34202"/>
      <c r="F34202"/>
      <c r="G34202"/>
      <c r="H34202"/>
      <c r="I34202"/>
      <c r="J34202"/>
      <c r="K34202"/>
    </row>
    <row r="34203">
      <c r="A34203"/>
      <c r="B34203"/>
      <c r="C34203"/>
      <c r="D34203"/>
      <c r="E34203"/>
      <c r="F34203"/>
      <c r="G34203"/>
      <c r="H34203"/>
      <c r="I34203"/>
      <c r="J34203"/>
      <c r="K34203"/>
    </row>
    <row r="34204">
      <c r="A34204"/>
      <c r="B34204"/>
      <c r="C34204"/>
      <c r="D34204"/>
      <c r="E34204"/>
      <c r="F34204"/>
      <c r="G34204"/>
      <c r="H34204"/>
      <c r="I34204"/>
      <c r="J34204"/>
      <c r="K34204"/>
    </row>
    <row r="34205">
      <c r="A34205"/>
      <c r="B34205"/>
      <c r="C34205"/>
      <c r="D34205"/>
      <c r="E34205"/>
      <c r="F34205"/>
      <c r="G34205"/>
      <c r="H34205"/>
      <c r="I34205"/>
      <c r="J34205"/>
      <c r="K34205"/>
    </row>
    <row r="34206">
      <c r="A34206"/>
      <c r="B34206"/>
      <c r="C34206"/>
      <c r="D34206"/>
      <c r="E34206"/>
      <c r="F34206"/>
      <c r="G34206"/>
      <c r="H34206"/>
      <c r="I34206"/>
      <c r="J34206"/>
      <c r="K34206"/>
    </row>
    <row r="34207">
      <c r="A34207"/>
      <c r="B34207"/>
      <c r="C34207"/>
      <c r="D34207"/>
      <c r="E34207"/>
      <c r="F34207"/>
      <c r="G34207"/>
      <c r="H34207"/>
      <c r="I34207"/>
      <c r="J34207"/>
      <c r="K34207"/>
    </row>
    <row r="34208">
      <c r="A34208"/>
      <c r="B34208"/>
      <c r="C34208"/>
      <c r="D34208"/>
      <c r="E34208"/>
      <c r="F34208"/>
      <c r="G34208"/>
      <c r="H34208"/>
      <c r="I34208"/>
      <c r="J34208"/>
      <c r="K34208"/>
    </row>
    <row r="34209">
      <c r="A34209"/>
      <c r="B34209"/>
      <c r="C34209"/>
      <c r="D34209"/>
      <c r="E34209"/>
      <c r="F34209"/>
      <c r="G34209"/>
      <c r="H34209"/>
      <c r="I34209"/>
      <c r="J34209"/>
      <c r="K34209"/>
    </row>
    <row r="34210">
      <c r="A34210"/>
      <c r="B34210"/>
      <c r="C34210"/>
      <c r="D34210"/>
      <c r="E34210"/>
      <c r="F34210"/>
      <c r="G34210"/>
      <c r="H34210"/>
      <c r="I34210"/>
      <c r="J34210"/>
      <c r="K34210"/>
    </row>
    <row r="34211">
      <c r="A34211"/>
      <c r="B34211"/>
      <c r="C34211"/>
      <c r="D34211"/>
      <c r="E34211"/>
      <c r="F34211"/>
      <c r="G34211"/>
      <c r="H34211"/>
      <c r="I34211"/>
      <c r="J34211"/>
      <c r="K34211"/>
    </row>
    <row r="34212">
      <c r="A34212"/>
      <c r="B34212"/>
      <c r="C34212"/>
      <c r="D34212"/>
      <c r="E34212"/>
      <c r="F34212"/>
      <c r="G34212"/>
      <c r="H34212"/>
      <c r="I34212"/>
      <c r="J34212"/>
      <c r="K34212"/>
    </row>
    <row r="34213">
      <c r="A34213"/>
      <c r="B34213"/>
      <c r="C34213"/>
      <c r="D34213"/>
      <c r="E34213"/>
      <c r="F34213"/>
      <c r="G34213"/>
      <c r="H34213"/>
      <c r="I34213"/>
      <c r="J34213"/>
      <c r="K34213"/>
    </row>
    <row r="34214">
      <c r="A34214"/>
      <c r="B34214"/>
      <c r="C34214"/>
      <c r="D34214"/>
      <c r="E34214"/>
      <c r="F34214"/>
      <c r="G34214"/>
      <c r="H34214"/>
      <c r="I34214"/>
      <c r="J34214"/>
      <c r="K34214"/>
    </row>
    <row r="34215">
      <c r="A34215"/>
      <c r="B34215"/>
      <c r="C34215"/>
      <c r="D34215"/>
      <c r="E34215"/>
      <c r="F34215"/>
      <c r="G34215"/>
      <c r="H34215"/>
      <c r="I34215"/>
      <c r="J34215"/>
      <c r="K34215"/>
    </row>
    <row r="34216">
      <c r="A34216"/>
      <c r="B34216"/>
      <c r="C34216"/>
      <c r="D34216"/>
      <c r="E34216"/>
      <c r="F34216"/>
      <c r="G34216"/>
      <c r="H34216"/>
      <c r="I34216"/>
      <c r="J34216"/>
      <c r="K34216"/>
    </row>
    <row r="34217">
      <c r="A34217"/>
      <c r="B34217"/>
      <c r="C34217"/>
      <c r="D34217"/>
      <c r="E34217"/>
      <c r="F34217"/>
      <c r="G34217"/>
      <c r="H34217"/>
      <c r="I34217"/>
      <c r="J34217"/>
      <c r="K34217"/>
    </row>
    <row r="34218">
      <c r="A34218"/>
      <c r="B34218"/>
      <c r="C34218"/>
      <c r="D34218"/>
      <c r="E34218"/>
      <c r="F34218"/>
      <c r="G34218"/>
      <c r="H34218"/>
      <c r="I34218"/>
      <c r="J34218"/>
      <c r="K34218"/>
    </row>
    <row r="34219">
      <c r="A34219"/>
      <c r="B34219"/>
      <c r="C34219"/>
      <c r="D34219"/>
      <c r="E34219"/>
      <c r="F34219"/>
      <c r="G34219"/>
      <c r="H34219"/>
      <c r="I34219"/>
      <c r="J34219"/>
      <c r="K34219"/>
    </row>
    <row r="34220">
      <c r="A34220"/>
      <c r="B34220"/>
      <c r="C34220"/>
      <c r="D34220"/>
      <c r="E34220"/>
      <c r="F34220"/>
      <c r="G34220"/>
      <c r="H34220"/>
      <c r="I34220"/>
      <c r="J34220"/>
      <c r="K34220"/>
    </row>
    <row r="34221">
      <c r="A34221"/>
      <c r="B34221"/>
      <c r="C34221"/>
      <c r="D34221"/>
      <c r="E34221"/>
      <c r="F34221"/>
      <c r="G34221"/>
      <c r="H34221"/>
      <c r="I34221"/>
      <c r="J34221"/>
      <c r="K34221"/>
    </row>
    <row r="34222">
      <c r="A34222"/>
      <c r="B34222"/>
      <c r="C34222"/>
      <c r="D34222"/>
      <c r="E34222"/>
      <c r="F34222"/>
      <c r="G34222"/>
      <c r="H34222"/>
      <c r="I34222"/>
      <c r="J34222"/>
      <c r="K34222"/>
    </row>
    <row r="34223">
      <c r="A34223"/>
      <c r="B34223"/>
      <c r="C34223"/>
      <c r="D34223"/>
      <c r="E34223"/>
      <c r="F34223"/>
      <c r="G34223"/>
      <c r="H34223"/>
      <c r="I34223"/>
      <c r="J34223"/>
      <c r="K34223"/>
    </row>
    <row r="34224">
      <c r="A34224"/>
      <c r="B34224"/>
      <c r="C34224"/>
      <c r="D34224"/>
      <c r="E34224"/>
      <c r="F34224"/>
      <c r="G34224"/>
      <c r="H34224"/>
      <c r="I34224"/>
      <c r="J34224"/>
      <c r="K34224"/>
    </row>
    <row r="34225">
      <c r="A34225"/>
      <c r="B34225"/>
      <c r="C34225"/>
      <c r="D34225"/>
      <c r="E34225"/>
      <c r="F34225"/>
      <c r="G34225"/>
      <c r="H34225"/>
      <c r="I34225"/>
      <c r="J34225"/>
      <c r="K34225"/>
    </row>
    <row r="34226">
      <c r="A34226"/>
      <c r="B34226"/>
      <c r="C34226"/>
      <c r="D34226"/>
      <c r="E34226"/>
      <c r="F34226"/>
      <c r="G34226"/>
      <c r="H34226"/>
      <c r="I34226"/>
      <c r="J34226"/>
      <c r="K34226"/>
    </row>
    <row r="34227">
      <c r="A34227"/>
      <c r="B34227"/>
      <c r="C34227"/>
      <c r="D34227"/>
      <c r="E34227"/>
      <c r="F34227"/>
      <c r="G34227"/>
      <c r="H34227"/>
      <c r="I34227"/>
      <c r="J34227"/>
      <c r="K34227"/>
    </row>
    <row r="34228">
      <c r="A34228"/>
      <c r="B34228"/>
      <c r="C34228"/>
      <c r="D34228"/>
      <c r="E34228"/>
      <c r="F34228"/>
      <c r="G34228"/>
      <c r="H34228"/>
      <c r="I34228"/>
      <c r="J34228"/>
      <c r="K34228"/>
    </row>
    <row r="34229">
      <c r="A34229"/>
      <c r="B34229"/>
      <c r="C34229"/>
      <c r="D34229"/>
      <c r="E34229"/>
      <c r="F34229"/>
      <c r="G34229"/>
      <c r="H34229"/>
      <c r="I34229"/>
      <c r="J34229"/>
      <c r="K34229"/>
    </row>
    <row r="34230">
      <c r="A34230"/>
      <c r="B34230"/>
      <c r="C34230"/>
      <c r="D34230"/>
      <c r="E34230"/>
      <c r="F34230"/>
      <c r="G34230"/>
      <c r="H34230"/>
      <c r="I34230"/>
      <c r="J34230"/>
      <c r="K34230"/>
    </row>
    <row r="34231">
      <c r="A34231"/>
      <c r="B34231"/>
      <c r="C34231"/>
      <c r="D34231"/>
      <c r="E34231"/>
      <c r="F34231"/>
      <c r="G34231"/>
      <c r="H34231"/>
      <c r="I34231"/>
      <c r="J34231"/>
      <c r="K34231"/>
    </row>
    <row r="34232">
      <c r="A34232"/>
      <c r="B34232"/>
      <c r="C34232"/>
      <c r="D34232"/>
      <c r="E34232"/>
      <c r="F34232"/>
      <c r="G34232"/>
      <c r="H34232"/>
      <c r="I34232"/>
      <c r="J34232"/>
      <c r="K34232"/>
    </row>
    <row r="34233">
      <c r="A34233"/>
      <c r="B34233"/>
      <c r="C34233"/>
      <c r="D34233"/>
      <c r="E34233"/>
      <c r="F34233"/>
      <c r="G34233"/>
      <c r="H34233"/>
      <c r="I34233"/>
      <c r="J34233"/>
      <c r="K34233"/>
    </row>
    <row r="34234">
      <c r="A34234"/>
      <c r="B34234"/>
      <c r="C34234"/>
      <c r="D34234"/>
      <c r="E34234"/>
      <c r="F34234"/>
      <c r="G34234"/>
      <c r="H34234"/>
      <c r="I34234"/>
      <c r="J34234"/>
      <c r="K34234"/>
    </row>
    <row r="34235">
      <c r="A34235"/>
      <c r="B34235"/>
      <c r="C34235"/>
      <c r="D34235"/>
      <c r="E34235"/>
      <c r="F34235"/>
      <c r="G34235"/>
      <c r="H34235"/>
      <c r="I34235"/>
      <c r="J34235"/>
      <c r="K34235"/>
    </row>
    <row r="34236">
      <c r="A34236"/>
      <c r="B34236"/>
      <c r="C34236"/>
      <c r="D34236"/>
      <c r="E34236"/>
      <c r="F34236"/>
      <c r="G34236"/>
      <c r="H34236"/>
      <c r="I34236"/>
      <c r="J34236"/>
      <c r="K34236"/>
    </row>
    <row r="34237">
      <c r="A34237"/>
      <c r="B34237"/>
      <c r="C34237"/>
      <c r="D34237"/>
      <c r="E34237"/>
      <c r="F34237"/>
      <c r="G34237"/>
      <c r="H34237"/>
      <c r="I34237"/>
      <c r="J34237"/>
      <c r="K34237"/>
    </row>
    <row r="34238">
      <c r="A34238"/>
      <c r="B34238"/>
      <c r="C34238"/>
      <c r="D34238"/>
      <c r="E34238"/>
      <c r="F34238"/>
      <c r="G34238"/>
      <c r="H34238"/>
      <c r="I34238"/>
      <c r="J34238"/>
      <c r="K34238"/>
    </row>
    <row r="34239">
      <c r="A34239"/>
      <c r="B34239"/>
      <c r="C34239"/>
      <c r="D34239"/>
      <c r="E34239"/>
      <c r="F34239"/>
      <c r="G34239"/>
      <c r="H34239"/>
      <c r="I34239"/>
      <c r="J34239"/>
      <c r="K34239"/>
    </row>
    <row r="34240">
      <c r="A34240"/>
      <c r="B34240"/>
      <c r="C34240"/>
      <c r="D34240"/>
      <c r="E34240"/>
      <c r="F34240"/>
      <c r="G34240"/>
      <c r="H34240"/>
      <c r="I34240"/>
      <c r="J34240"/>
      <c r="K34240"/>
    </row>
    <row r="34241">
      <c r="A34241"/>
      <c r="B34241"/>
      <c r="C34241"/>
      <c r="D34241"/>
      <c r="E34241"/>
      <c r="F34241"/>
      <c r="G34241"/>
      <c r="H34241"/>
      <c r="I34241"/>
      <c r="J34241"/>
      <c r="K34241"/>
    </row>
    <row r="34242">
      <c r="A34242"/>
      <c r="B34242"/>
      <c r="C34242"/>
      <c r="D34242"/>
      <c r="E34242"/>
      <c r="F34242"/>
      <c r="G34242"/>
      <c r="H34242"/>
      <c r="I34242"/>
      <c r="J34242"/>
      <c r="K34242"/>
    </row>
    <row r="34243">
      <c r="A34243"/>
      <c r="B34243"/>
      <c r="C34243"/>
      <c r="D34243"/>
      <c r="E34243"/>
      <c r="F34243"/>
      <c r="G34243"/>
      <c r="H34243"/>
      <c r="I34243"/>
      <c r="J34243"/>
      <c r="K34243"/>
    </row>
    <row r="34244">
      <c r="A34244"/>
      <c r="B34244"/>
      <c r="C34244"/>
      <c r="D34244"/>
      <c r="E34244"/>
      <c r="F34244"/>
      <c r="G34244"/>
      <c r="H34244"/>
      <c r="I34244"/>
      <c r="J34244"/>
      <c r="K34244"/>
    </row>
    <row r="34245">
      <c r="A34245"/>
      <c r="B34245"/>
      <c r="C34245"/>
      <c r="D34245"/>
      <c r="E34245"/>
      <c r="F34245"/>
      <c r="G34245"/>
      <c r="H34245"/>
      <c r="I34245"/>
      <c r="J34245"/>
      <c r="K34245"/>
    </row>
    <row r="34246">
      <c r="A34246"/>
      <c r="B34246"/>
      <c r="C34246"/>
      <c r="D34246"/>
      <c r="E34246"/>
      <c r="F34246"/>
      <c r="G34246"/>
      <c r="H34246"/>
      <c r="I34246"/>
      <c r="J34246"/>
      <c r="K34246"/>
    </row>
    <row r="34247">
      <c r="A34247"/>
      <c r="B34247"/>
      <c r="C34247"/>
      <c r="D34247"/>
      <c r="E34247"/>
      <c r="F34247"/>
      <c r="G34247"/>
      <c r="H34247"/>
      <c r="I34247"/>
      <c r="J34247"/>
      <c r="K34247"/>
    </row>
    <row r="34248">
      <c r="A34248"/>
      <c r="B34248"/>
      <c r="C34248"/>
      <c r="D34248"/>
      <c r="E34248"/>
      <c r="F34248"/>
      <c r="G34248"/>
      <c r="H34248"/>
      <c r="I34248"/>
      <c r="J34248"/>
      <c r="K34248"/>
    </row>
    <row r="34249">
      <c r="A34249"/>
      <c r="B34249"/>
      <c r="C34249"/>
      <c r="D34249"/>
      <c r="E34249"/>
      <c r="F34249"/>
      <c r="G34249"/>
      <c r="H34249"/>
      <c r="I34249"/>
      <c r="J34249"/>
      <c r="K34249"/>
    </row>
    <row r="34250">
      <c r="A34250"/>
      <c r="B34250"/>
      <c r="C34250"/>
      <c r="D34250"/>
      <c r="E34250"/>
      <c r="F34250"/>
      <c r="G34250"/>
      <c r="H34250"/>
      <c r="I34250"/>
      <c r="J34250"/>
      <c r="K34250"/>
    </row>
    <row r="34251">
      <c r="A34251"/>
      <c r="B34251"/>
      <c r="C34251"/>
      <c r="D34251"/>
      <c r="E34251"/>
      <c r="F34251"/>
      <c r="G34251"/>
      <c r="H34251"/>
      <c r="I34251"/>
      <c r="J34251"/>
      <c r="K34251"/>
    </row>
    <row r="34252">
      <c r="A34252"/>
      <c r="B34252"/>
      <c r="C34252"/>
      <c r="D34252"/>
      <c r="E34252"/>
      <c r="F34252"/>
      <c r="G34252"/>
      <c r="H34252"/>
      <c r="I34252"/>
      <c r="J34252"/>
      <c r="K34252"/>
    </row>
    <row r="34253">
      <c r="A34253"/>
      <c r="B34253"/>
      <c r="C34253"/>
      <c r="D34253"/>
      <c r="E34253"/>
      <c r="F34253"/>
      <c r="G34253"/>
      <c r="H34253"/>
      <c r="I34253"/>
      <c r="J34253"/>
      <c r="K34253"/>
    </row>
    <row r="34254">
      <c r="A34254"/>
      <c r="B34254"/>
      <c r="C34254"/>
      <c r="D34254"/>
      <c r="E34254"/>
      <c r="F34254"/>
      <c r="G34254"/>
      <c r="H34254"/>
      <c r="I34254"/>
      <c r="J34254"/>
      <c r="K34254"/>
    </row>
    <row r="34255">
      <c r="A34255"/>
      <c r="B34255"/>
      <c r="C34255"/>
      <c r="D34255"/>
      <c r="E34255"/>
      <c r="F34255"/>
      <c r="G34255"/>
      <c r="H34255"/>
      <c r="I34255"/>
      <c r="J34255"/>
      <c r="K34255"/>
    </row>
    <row r="34256">
      <c r="A34256"/>
      <c r="B34256"/>
      <c r="C34256"/>
      <c r="D34256"/>
      <c r="E34256"/>
      <c r="F34256"/>
      <c r="G34256"/>
      <c r="H34256"/>
      <c r="I34256"/>
      <c r="J34256"/>
      <c r="K34256"/>
    </row>
    <row r="34257">
      <c r="A34257"/>
      <c r="B34257"/>
      <c r="C34257"/>
      <c r="D34257"/>
      <c r="E34257"/>
      <c r="F34257"/>
      <c r="G34257"/>
      <c r="H34257"/>
      <c r="I34257"/>
      <c r="J34257"/>
      <c r="K34257"/>
    </row>
    <row r="34258">
      <c r="A34258"/>
      <c r="B34258"/>
      <c r="C34258"/>
      <c r="D34258"/>
      <c r="E34258"/>
      <c r="F34258"/>
      <c r="G34258"/>
      <c r="H34258"/>
      <c r="I34258"/>
      <c r="J34258"/>
      <c r="K34258"/>
    </row>
    <row r="34259">
      <c r="A34259"/>
      <c r="B34259"/>
      <c r="C34259"/>
      <c r="D34259"/>
      <c r="E34259"/>
      <c r="F34259"/>
      <c r="G34259"/>
      <c r="H34259"/>
      <c r="I34259"/>
      <c r="J34259"/>
      <c r="K34259"/>
    </row>
    <row r="34260">
      <c r="A34260"/>
      <c r="B34260"/>
      <c r="C34260"/>
      <c r="D34260"/>
      <c r="E34260"/>
      <c r="F34260"/>
      <c r="G34260"/>
      <c r="H34260"/>
      <c r="I34260"/>
      <c r="J34260"/>
      <c r="K34260"/>
    </row>
    <row r="34261">
      <c r="A34261"/>
      <c r="B34261"/>
      <c r="C34261"/>
      <c r="D34261"/>
      <c r="E34261"/>
      <c r="F34261"/>
      <c r="G34261"/>
      <c r="H34261"/>
      <c r="I34261"/>
      <c r="J34261"/>
      <c r="K34261"/>
    </row>
    <row r="34262">
      <c r="A34262"/>
      <c r="B34262"/>
      <c r="C34262"/>
      <c r="D34262"/>
      <c r="E34262"/>
      <c r="F34262"/>
      <c r="G34262"/>
      <c r="H34262"/>
      <c r="I34262"/>
      <c r="J34262"/>
      <c r="K34262"/>
    </row>
    <row r="34263">
      <c r="A34263"/>
      <c r="B34263"/>
      <c r="C34263"/>
      <c r="D34263"/>
      <c r="E34263"/>
      <c r="F34263"/>
      <c r="G34263"/>
      <c r="H34263"/>
      <c r="I34263"/>
      <c r="J34263"/>
      <c r="K34263"/>
    </row>
    <row r="34264">
      <c r="A34264"/>
      <c r="B34264"/>
      <c r="C34264"/>
      <c r="D34264"/>
      <c r="E34264"/>
      <c r="F34264"/>
      <c r="G34264"/>
      <c r="H34264"/>
      <c r="I34264"/>
      <c r="J34264"/>
      <c r="K34264"/>
    </row>
    <row r="34265">
      <c r="A34265"/>
      <c r="B34265"/>
      <c r="C34265"/>
      <c r="D34265"/>
      <c r="E34265"/>
      <c r="F34265"/>
      <c r="G34265"/>
      <c r="H34265"/>
      <c r="I34265"/>
      <c r="J34265"/>
      <c r="K34265"/>
    </row>
    <row r="34266">
      <c r="A34266"/>
      <c r="B34266"/>
      <c r="C34266"/>
      <c r="D34266"/>
      <c r="E34266"/>
      <c r="F34266"/>
      <c r="G34266"/>
      <c r="H34266"/>
      <c r="I34266"/>
      <c r="J34266"/>
      <c r="K34266"/>
    </row>
    <row r="34267">
      <c r="A34267"/>
      <c r="B34267"/>
      <c r="C34267"/>
      <c r="D34267"/>
      <c r="E34267"/>
      <c r="F34267"/>
      <c r="G34267"/>
      <c r="H34267"/>
      <c r="I34267"/>
      <c r="J34267"/>
      <c r="K34267"/>
    </row>
    <row r="34268">
      <c r="A34268"/>
      <c r="B34268"/>
      <c r="C34268"/>
      <c r="D34268"/>
      <c r="E34268"/>
      <c r="F34268"/>
      <c r="G34268"/>
      <c r="H34268"/>
      <c r="I34268"/>
      <c r="J34268"/>
      <c r="K34268"/>
    </row>
    <row r="34269">
      <c r="A34269"/>
      <c r="B34269"/>
      <c r="C34269"/>
      <c r="D34269"/>
      <c r="E34269"/>
      <c r="F34269"/>
      <c r="G34269"/>
      <c r="H34269"/>
      <c r="I34269"/>
      <c r="J34269"/>
      <c r="K34269"/>
    </row>
    <row r="34270">
      <c r="A34270"/>
      <c r="B34270"/>
      <c r="C34270"/>
      <c r="D34270"/>
      <c r="E34270"/>
      <c r="F34270"/>
      <c r="G34270"/>
      <c r="H34270"/>
      <c r="I34270"/>
      <c r="J34270"/>
      <c r="K34270"/>
    </row>
    <row r="34271">
      <c r="A34271"/>
      <c r="B34271"/>
      <c r="C34271"/>
      <c r="D34271"/>
      <c r="E34271"/>
      <c r="F34271"/>
      <c r="G34271"/>
      <c r="H34271"/>
      <c r="I34271"/>
      <c r="J34271"/>
      <c r="K34271"/>
    </row>
    <row r="34272">
      <c r="A34272"/>
      <c r="B34272"/>
      <c r="C34272"/>
      <c r="D34272"/>
      <c r="E34272"/>
      <c r="F34272"/>
      <c r="G34272"/>
      <c r="H34272"/>
      <c r="I34272"/>
      <c r="J34272"/>
      <c r="K34272"/>
    </row>
    <row r="34273">
      <c r="A34273"/>
      <c r="B34273"/>
      <c r="C34273"/>
      <c r="D34273"/>
      <c r="E34273"/>
      <c r="F34273"/>
      <c r="G34273"/>
      <c r="H34273"/>
      <c r="I34273"/>
      <c r="J34273"/>
      <c r="K34273"/>
    </row>
    <row r="34274">
      <c r="A34274"/>
      <c r="B34274"/>
      <c r="C34274"/>
      <c r="D34274"/>
      <c r="E34274"/>
      <c r="F34274"/>
      <c r="G34274"/>
      <c r="H34274"/>
      <c r="I34274"/>
      <c r="J34274"/>
      <c r="K34274"/>
    </row>
    <row r="34275">
      <c r="A34275"/>
      <c r="B34275"/>
      <c r="C34275"/>
      <c r="D34275"/>
      <c r="E34275"/>
      <c r="F34275"/>
      <c r="G34275"/>
      <c r="H34275"/>
      <c r="I34275"/>
      <c r="J34275"/>
      <c r="K34275"/>
    </row>
    <row r="34276">
      <c r="A34276"/>
      <c r="B34276"/>
      <c r="C34276"/>
      <c r="D34276"/>
      <c r="E34276"/>
      <c r="F34276"/>
      <c r="G34276"/>
      <c r="H34276"/>
      <c r="I34276"/>
      <c r="J34276"/>
      <c r="K34276"/>
    </row>
    <row r="34277">
      <c r="A34277"/>
      <c r="B34277"/>
      <c r="C34277"/>
      <c r="D34277"/>
      <c r="E34277"/>
      <c r="F34277"/>
      <c r="G34277"/>
      <c r="H34277"/>
      <c r="I34277"/>
      <c r="J34277"/>
      <c r="K34277"/>
    </row>
    <row r="34278">
      <c r="A34278"/>
      <c r="B34278"/>
      <c r="C34278"/>
      <c r="D34278"/>
      <c r="E34278"/>
      <c r="F34278"/>
      <c r="G34278"/>
      <c r="H34278"/>
      <c r="I34278"/>
      <c r="J34278"/>
      <c r="K34278"/>
    </row>
    <row r="34279">
      <c r="A34279"/>
      <c r="B34279"/>
      <c r="C34279"/>
      <c r="D34279"/>
      <c r="E34279"/>
      <c r="F34279"/>
      <c r="G34279"/>
      <c r="H34279"/>
      <c r="I34279"/>
      <c r="J34279"/>
      <c r="K34279"/>
    </row>
    <row r="34280">
      <c r="A34280"/>
      <c r="B34280"/>
      <c r="C34280"/>
      <c r="D34280"/>
      <c r="E34280"/>
      <c r="F34280"/>
      <c r="G34280"/>
      <c r="H34280"/>
      <c r="I34280"/>
      <c r="J34280"/>
      <c r="K34280"/>
    </row>
    <row r="34281">
      <c r="A34281"/>
      <c r="B34281"/>
      <c r="C34281"/>
      <c r="D34281"/>
      <c r="E34281"/>
      <c r="F34281"/>
      <c r="G34281"/>
      <c r="H34281"/>
      <c r="I34281"/>
      <c r="J34281"/>
      <c r="K34281"/>
    </row>
    <row r="34282">
      <c r="A34282"/>
      <c r="B34282"/>
      <c r="C34282"/>
      <c r="D34282"/>
      <c r="E34282"/>
      <c r="F34282"/>
      <c r="G34282"/>
      <c r="H34282"/>
      <c r="I34282"/>
      <c r="J34282"/>
      <c r="K34282"/>
    </row>
    <row r="34283">
      <c r="A34283"/>
      <c r="B34283"/>
      <c r="C34283"/>
      <c r="D34283"/>
      <c r="E34283"/>
      <c r="F34283"/>
      <c r="G34283"/>
      <c r="H34283"/>
      <c r="I34283"/>
      <c r="J34283"/>
      <c r="K34283"/>
    </row>
    <row r="34284">
      <c r="A34284"/>
      <c r="B34284"/>
      <c r="C34284"/>
      <c r="D34284"/>
      <c r="E34284"/>
      <c r="F34284"/>
      <c r="G34284"/>
      <c r="H34284"/>
      <c r="I34284"/>
      <c r="J34284"/>
      <c r="K34284"/>
    </row>
    <row r="34285">
      <c r="A34285"/>
      <c r="B34285"/>
      <c r="C34285"/>
      <c r="D34285"/>
      <c r="E34285"/>
      <c r="F34285"/>
      <c r="G34285"/>
      <c r="H34285"/>
      <c r="I34285"/>
      <c r="J34285"/>
      <c r="K34285"/>
    </row>
    <row r="34286">
      <c r="A34286"/>
      <c r="B34286"/>
      <c r="C34286"/>
      <c r="D34286"/>
      <c r="E34286"/>
      <c r="F34286"/>
      <c r="G34286"/>
      <c r="H34286"/>
      <c r="I34286"/>
      <c r="J34286"/>
      <c r="K34286"/>
    </row>
    <row r="34287">
      <c r="A34287"/>
      <c r="B34287"/>
      <c r="C34287"/>
      <c r="D34287"/>
      <c r="E34287"/>
      <c r="F34287"/>
      <c r="G34287"/>
      <c r="H34287"/>
      <c r="I34287"/>
      <c r="J34287"/>
      <c r="K34287"/>
    </row>
    <row r="34288">
      <c r="A34288"/>
      <c r="B34288"/>
      <c r="C34288"/>
      <c r="D34288"/>
      <c r="E34288"/>
      <c r="F34288"/>
      <c r="G34288"/>
      <c r="H34288"/>
      <c r="I34288"/>
      <c r="J34288"/>
      <c r="K34288"/>
    </row>
    <row r="34289">
      <c r="A34289"/>
      <c r="B34289"/>
      <c r="C34289"/>
      <c r="D34289"/>
      <c r="E34289"/>
      <c r="F34289"/>
      <c r="G34289"/>
      <c r="H34289"/>
      <c r="I34289"/>
      <c r="J34289"/>
      <c r="K34289"/>
    </row>
    <row r="34290">
      <c r="A34290"/>
      <c r="B34290"/>
      <c r="C34290"/>
      <c r="D34290"/>
      <c r="E34290"/>
      <c r="F34290"/>
      <c r="G34290"/>
      <c r="H34290"/>
      <c r="I34290"/>
      <c r="J34290"/>
      <c r="K34290"/>
    </row>
    <row r="34291">
      <c r="A34291"/>
      <c r="B34291"/>
      <c r="C34291"/>
      <c r="D34291"/>
      <c r="E34291"/>
      <c r="F34291"/>
      <c r="G34291"/>
      <c r="H34291"/>
      <c r="I34291"/>
      <c r="J34291"/>
      <c r="K34291"/>
    </row>
    <row r="34292">
      <c r="A34292"/>
      <c r="B34292"/>
      <c r="C34292"/>
      <c r="D34292"/>
      <c r="E34292"/>
      <c r="F34292"/>
      <c r="G34292"/>
      <c r="H34292"/>
      <c r="I34292"/>
      <c r="J34292"/>
      <c r="K34292"/>
    </row>
    <row r="34293">
      <c r="A34293"/>
      <c r="B34293"/>
      <c r="C34293"/>
      <c r="D34293"/>
      <c r="E34293"/>
      <c r="F34293"/>
      <c r="G34293"/>
      <c r="H34293"/>
      <c r="I34293"/>
      <c r="J34293"/>
      <c r="K34293"/>
    </row>
    <row r="34294">
      <c r="A34294"/>
      <c r="B34294"/>
      <c r="C34294"/>
      <c r="D34294"/>
      <c r="E34294"/>
      <c r="F34294"/>
      <c r="G34294"/>
      <c r="H34294"/>
      <c r="I34294"/>
      <c r="J34294"/>
      <c r="K34294"/>
    </row>
    <row r="34295">
      <c r="A34295"/>
      <c r="B34295"/>
      <c r="C34295"/>
      <c r="D34295"/>
      <c r="E34295"/>
      <c r="F34295"/>
      <c r="G34295"/>
      <c r="H34295"/>
      <c r="I34295"/>
      <c r="J34295"/>
      <c r="K34295"/>
    </row>
    <row r="34296">
      <c r="A34296"/>
      <c r="B34296"/>
      <c r="C34296"/>
      <c r="D34296"/>
      <c r="E34296"/>
      <c r="F34296"/>
      <c r="G34296"/>
      <c r="H34296"/>
      <c r="I34296"/>
      <c r="J34296"/>
      <c r="K34296"/>
    </row>
    <row r="34297">
      <c r="A34297"/>
      <c r="B34297"/>
      <c r="C34297"/>
      <c r="D34297"/>
      <c r="E34297"/>
      <c r="F34297"/>
      <c r="G34297"/>
      <c r="H34297"/>
      <c r="I34297"/>
      <c r="J34297"/>
      <c r="K34297"/>
    </row>
    <row r="34298">
      <c r="A34298"/>
      <c r="B34298"/>
      <c r="C34298"/>
      <c r="D34298"/>
      <c r="E34298"/>
      <c r="F34298"/>
      <c r="G34298"/>
      <c r="H34298"/>
      <c r="I34298"/>
      <c r="J34298"/>
      <c r="K34298"/>
    </row>
    <row r="34299">
      <c r="A34299"/>
      <c r="B34299"/>
      <c r="C34299"/>
      <c r="D34299"/>
      <c r="E34299"/>
      <c r="F34299"/>
      <c r="G34299"/>
      <c r="H34299"/>
      <c r="I34299"/>
      <c r="J34299"/>
      <c r="K34299"/>
    </row>
    <row r="34300">
      <c r="A34300"/>
      <c r="B34300"/>
      <c r="C34300"/>
      <c r="D34300"/>
      <c r="E34300"/>
      <c r="F34300"/>
      <c r="G34300"/>
      <c r="H34300"/>
      <c r="I34300"/>
      <c r="J34300"/>
      <c r="K34300"/>
    </row>
    <row r="34301">
      <c r="A34301"/>
      <c r="B34301"/>
      <c r="C34301"/>
      <c r="D34301"/>
      <c r="E34301"/>
      <c r="F34301"/>
      <c r="G34301"/>
      <c r="H34301"/>
      <c r="I34301"/>
      <c r="J34301"/>
      <c r="K34301"/>
    </row>
    <row r="34302">
      <c r="A34302"/>
      <c r="B34302"/>
      <c r="C34302"/>
      <c r="D34302"/>
      <c r="E34302"/>
      <c r="F34302"/>
      <c r="G34302"/>
      <c r="H34302"/>
      <c r="I34302"/>
      <c r="J34302"/>
      <c r="K34302"/>
    </row>
    <row r="34303">
      <c r="A34303"/>
      <c r="B34303"/>
      <c r="C34303"/>
      <c r="D34303"/>
      <c r="E34303"/>
      <c r="F34303"/>
      <c r="G34303"/>
      <c r="H34303"/>
      <c r="I34303"/>
      <c r="J34303"/>
      <c r="K34303"/>
    </row>
    <row r="34304">
      <c r="A34304"/>
      <c r="B34304"/>
      <c r="C34304"/>
      <c r="D34304"/>
      <c r="E34304"/>
      <c r="F34304"/>
      <c r="G34304"/>
      <c r="H34304"/>
      <c r="I34304"/>
      <c r="J34304"/>
      <c r="K34304"/>
    </row>
    <row r="34305">
      <c r="A34305"/>
      <c r="B34305"/>
      <c r="C34305"/>
      <c r="D34305"/>
      <c r="E34305"/>
      <c r="F34305"/>
      <c r="G34305"/>
      <c r="H34305"/>
      <c r="I34305"/>
      <c r="J34305"/>
      <c r="K34305"/>
    </row>
    <row r="34306">
      <c r="A34306"/>
      <c r="B34306"/>
      <c r="C34306"/>
      <c r="D34306"/>
      <c r="E34306"/>
      <c r="F34306"/>
      <c r="G34306"/>
      <c r="H34306"/>
      <c r="I34306"/>
      <c r="J34306"/>
      <c r="K34306"/>
    </row>
    <row r="34307">
      <c r="A34307"/>
      <c r="B34307"/>
      <c r="C34307"/>
      <c r="D34307"/>
      <c r="E34307"/>
      <c r="F34307"/>
      <c r="G34307"/>
      <c r="H34307"/>
      <c r="I34307"/>
      <c r="J34307"/>
      <c r="K34307"/>
    </row>
    <row r="34308">
      <c r="A34308"/>
      <c r="B34308"/>
      <c r="C34308"/>
      <c r="D34308"/>
      <c r="E34308"/>
      <c r="F34308"/>
      <c r="G34308"/>
      <c r="H34308"/>
      <c r="I34308"/>
      <c r="J34308"/>
      <c r="K34308"/>
    </row>
    <row r="34309">
      <c r="A34309"/>
      <c r="B34309"/>
      <c r="C34309"/>
      <c r="D34309"/>
      <c r="E34309"/>
      <c r="F34309"/>
      <c r="G34309"/>
      <c r="H34309"/>
      <c r="I34309"/>
      <c r="J34309"/>
      <c r="K34309"/>
    </row>
    <row r="34310">
      <c r="A34310"/>
      <c r="B34310"/>
      <c r="C34310"/>
      <c r="D34310"/>
      <c r="E34310"/>
      <c r="F34310"/>
      <c r="G34310"/>
      <c r="H34310"/>
      <c r="I34310"/>
      <c r="J34310"/>
      <c r="K34310"/>
    </row>
    <row r="34311">
      <c r="A34311"/>
      <c r="B34311"/>
      <c r="C34311"/>
      <c r="D34311"/>
      <c r="E34311"/>
      <c r="F34311"/>
      <c r="G34311"/>
      <c r="H34311"/>
      <c r="I34311"/>
      <c r="J34311"/>
      <c r="K34311"/>
    </row>
    <row r="34312">
      <c r="A34312"/>
      <c r="B34312"/>
      <c r="C34312"/>
      <c r="D34312"/>
      <c r="E34312"/>
      <c r="F34312"/>
      <c r="G34312"/>
      <c r="H34312"/>
      <c r="I34312"/>
      <c r="J34312"/>
      <c r="K34312"/>
    </row>
    <row r="34313">
      <c r="A34313"/>
      <c r="B34313"/>
      <c r="C34313"/>
      <c r="D34313"/>
      <c r="E34313"/>
      <c r="F34313"/>
      <c r="G34313"/>
      <c r="H34313"/>
      <c r="I34313"/>
      <c r="J34313"/>
      <c r="K34313"/>
    </row>
    <row r="34314">
      <c r="A34314"/>
      <c r="B34314"/>
      <c r="C34314"/>
      <c r="D34314"/>
      <c r="E34314"/>
      <c r="F34314"/>
      <c r="G34314"/>
      <c r="H34314"/>
      <c r="I34314"/>
      <c r="J34314"/>
      <c r="K34314"/>
    </row>
    <row r="34315">
      <c r="A34315"/>
      <c r="B34315"/>
      <c r="C34315"/>
      <c r="D34315"/>
      <c r="E34315"/>
      <c r="F34315"/>
      <c r="G34315"/>
      <c r="H34315"/>
      <c r="I34315"/>
      <c r="J34315"/>
      <c r="K34315"/>
    </row>
    <row r="34316">
      <c r="A34316"/>
      <c r="B34316"/>
      <c r="C34316"/>
      <c r="D34316"/>
      <c r="E34316"/>
      <c r="F34316"/>
      <c r="G34316"/>
      <c r="H34316"/>
      <c r="I34316"/>
      <c r="J34316"/>
      <c r="K34316"/>
    </row>
    <row r="34317">
      <c r="A34317"/>
      <c r="B34317"/>
      <c r="C34317"/>
      <c r="D34317"/>
      <c r="E34317"/>
      <c r="F34317"/>
      <c r="G34317"/>
      <c r="H34317"/>
      <c r="I34317"/>
      <c r="J34317"/>
      <c r="K34317"/>
    </row>
    <row r="34318">
      <c r="A34318"/>
      <c r="B34318"/>
      <c r="C34318"/>
      <c r="D34318"/>
      <c r="E34318"/>
      <c r="F34318"/>
      <c r="G34318"/>
      <c r="H34318"/>
      <c r="I34318"/>
      <c r="J34318"/>
      <c r="K34318"/>
    </row>
    <row r="34319">
      <c r="A34319"/>
      <c r="B34319"/>
      <c r="C34319"/>
      <c r="D34319"/>
      <c r="E34319"/>
      <c r="F34319"/>
      <c r="G34319"/>
      <c r="H34319"/>
      <c r="I34319"/>
      <c r="J34319"/>
      <c r="K34319"/>
    </row>
    <row r="34320">
      <c r="A34320"/>
      <c r="B34320"/>
      <c r="C34320"/>
      <c r="D34320"/>
      <c r="E34320"/>
      <c r="F34320"/>
      <c r="G34320"/>
      <c r="H34320"/>
      <c r="I34320"/>
      <c r="J34320"/>
      <c r="K34320"/>
    </row>
    <row r="34321">
      <c r="A34321"/>
      <c r="B34321"/>
      <c r="C34321"/>
      <c r="D34321"/>
      <c r="E34321"/>
      <c r="F34321"/>
      <c r="G34321"/>
      <c r="H34321"/>
      <c r="I34321"/>
      <c r="J34321"/>
      <c r="K34321"/>
    </row>
    <row r="34322">
      <c r="A34322"/>
      <c r="B34322"/>
      <c r="C34322"/>
      <c r="D34322"/>
      <c r="E34322"/>
      <c r="F34322"/>
      <c r="G34322"/>
      <c r="H34322"/>
      <c r="I34322"/>
      <c r="J34322"/>
      <c r="K34322"/>
    </row>
    <row r="34323">
      <c r="A34323"/>
      <c r="B34323"/>
      <c r="C34323"/>
      <c r="D34323"/>
      <c r="E34323"/>
      <c r="F34323"/>
      <c r="G34323"/>
      <c r="H34323"/>
      <c r="I34323"/>
      <c r="J34323"/>
      <c r="K34323"/>
    </row>
    <row r="34324">
      <c r="A34324"/>
      <c r="B34324"/>
      <c r="C34324"/>
      <c r="D34324"/>
      <c r="E34324"/>
      <c r="F34324"/>
      <c r="G34324"/>
      <c r="H34324"/>
      <c r="I34324"/>
      <c r="J34324"/>
      <c r="K34324"/>
    </row>
    <row r="34325">
      <c r="A34325"/>
      <c r="B34325"/>
      <c r="C34325"/>
      <c r="D34325"/>
      <c r="E34325"/>
      <c r="F34325"/>
      <c r="G34325"/>
      <c r="H34325"/>
      <c r="I34325"/>
      <c r="J34325"/>
      <c r="K34325"/>
    </row>
    <row r="34326">
      <c r="A34326"/>
      <c r="B34326"/>
      <c r="C34326"/>
      <c r="D34326"/>
      <c r="E34326"/>
      <c r="F34326"/>
      <c r="G34326"/>
      <c r="H34326"/>
      <c r="I34326"/>
      <c r="J34326"/>
      <c r="K34326"/>
    </row>
    <row r="34327">
      <c r="A34327"/>
      <c r="B34327"/>
      <c r="C34327"/>
      <c r="D34327"/>
      <c r="E34327"/>
      <c r="F34327"/>
      <c r="G34327"/>
      <c r="H34327"/>
      <c r="I34327"/>
      <c r="J34327"/>
      <c r="K34327"/>
    </row>
    <row r="34328">
      <c r="A34328"/>
      <c r="B34328"/>
      <c r="C34328"/>
      <c r="D34328"/>
      <c r="E34328"/>
      <c r="F34328"/>
      <c r="G34328"/>
      <c r="H34328"/>
      <c r="I34328"/>
      <c r="J34328"/>
      <c r="K34328"/>
    </row>
    <row r="34329">
      <c r="A34329"/>
      <c r="B34329"/>
      <c r="C34329"/>
      <c r="D34329"/>
      <c r="E34329"/>
      <c r="F34329"/>
      <c r="G34329"/>
      <c r="H34329"/>
      <c r="I34329"/>
      <c r="J34329"/>
      <c r="K34329"/>
    </row>
    <row r="34330">
      <c r="A34330"/>
      <c r="B34330"/>
      <c r="C34330"/>
      <c r="D34330"/>
      <c r="E34330"/>
      <c r="F34330"/>
      <c r="G34330"/>
      <c r="H34330"/>
      <c r="I34330"/>
      <c r="J34330"/>
      <c r="K34330"/>
    </row>
    <row r="34331">
      <c r="A34331"/>
      <c r="B34331"/>
      <c r="C34331"/>
      <c r="D34331"/>
      <c r="E34331"/>
      <c r="F34331"/>
      <c r="G34331"/>
      <c r="H34331"/>
      <c r="I34331"/>
      <c r="J34331"/>
      <c r="K34331"/>
    </row>
    <row r="34332">
      <c r="A34332"/>
      <c r="B34332"/>
      <c r="C34332"/>
      <c r="D34332"/>
      <c r="E34332"/>
      <c r="F34332"/>
      <c r="G34332"/>
      <c r="H34332"/>
      <c r="I34332"/>
      <c r="J34332"/>
      <c r="K34332"/>
    </row>
    <row r="34333">
      <c r="A34333"/>
      <c r="B34333"/>
      <c r="C34333"/>
      <c r="D34333"/>
      <c r="E34333"/>
      <c r="F34333"/>
      <c r="G34333"/>
      <c r="H34333"/>
      <c r="I34333"/>
      <c r="J34333"/>
      <c r="K34333"/>
    </row>
    <row r="34334">
      <c r="A34334"/>
      <c r="B34334"/>
      <c r="C34334"/>
      <c r="D34334"/>
      <c r="E34334"/>
      <c r="F34334"/>
      <c r="G34334"/>
      <c r="H34334"/>
      <c r="I34334"/>
      <c r="J34334"/>
      <c r="K34334"/>
    </row>
    <row r="34335">
      <c r="A34335"/>
      <c r="B34335"/>
      <c r="C34335"/>
      <c r="D34335"/>
      <c r="E34335"/>
      <c r="F34335"/>
      <c r="G34335"/>
      <c r="H34335"/>
      <c r="I34335"/>
      <c r="J34335"/>
      <c r="K34335"/>
    </row>
    <row r="34336">
      <c r="A34336"/>
      <c r="B34336"/>
      <c r="C34336"/>
      <c r="D34336"/>
      <c r="E34336"/>
      <c r="F34336"/>
      <c r="G34336"/>
      <c r="H34336"/>
      <c r="I34336"/>
      <c r="J34336"/>
      <c r="K34336"/>
    </row>
    <row r="34337">
      <c r="A34337"/>
      <c r="B34337"/>
      <c r="C34337"/>
      <c r="D34337"/>
      <c r="E34337"/>
      <c r="F34337"/>
      <c r="G34337"/>
      <c r="H34337"/>
      <c r="I34337"/>
      <c r="J34337"/>
      <c r="K34337"/>
    </row>
    <row r="34338">
      <c r="A34338"/>
      <c r="B34338"/>
      <c r="C34338"/>
      <c r="D34338"/>
      <c r="E34338"/>
      <c r="F34338"/>
      <c r="G34338"/>
      <c r="H34338"/>
      <c r="I34338"/>
      <c r="J34338"/>
      <c r="K34338"/>
    </row>
    <row r="34339">
      <c r="A34339"/>
      <c r="B34339"/>
      <c r="C34339"/>
      <c r="D34339"/>
      <c r="E34339"/>
      <c r="F34339"/>
      <c r="G34339"/>
      <c r="H34339"/>
      <c r="I34339"/>
      <c r="J34339"/>
      <c r="K34339"/>
    </row>
    <row r="34340">
      <c r="A34340"/>
      <c r="B34340"/>
      <c r="C34340"/>
      <c r="D34340"/>
      <c r="E34340"/>
      <c r="F34340"/>
      <c r="G34340"/>
      <c r="H34340"/>
      <c r="I34340"/>
      <c r="J34340"/>
      <c r="K34340"/>
    </row>
    <row r="34341">
      <c r="A34341"/>
      <c r="B34341"/>
      <c r="C34341"/>
      <c r="D34341"/>
      <c r="E34341"/>
      <c r="F34341"/>
      <c r="G34341"/>
      <c r="H34341"/>
      <c r="I34341"/>
      <c r="J34341"/>
      <c r="K34341"/>
    </row>
    <row r="34342">
      <c r="A34342"/>
      <c r="B34342"/>
      <c r="C34342"/>
      <c r="D34342"/>
      <c r="E34342"/>
      <c r="F34342"/>
      <c r="G34342"/>
      <c r="H34342"/>
      <c r="I34342"/>
      <c r="J34342"/>
      <c r="K34342"/>
    </row>
    <row r="34343">
      <c r="A34343"/>
      <c r="B34343"/>
      <c r="C34343"/>
      <c r="D34343"/>
      <c r="E34343"/>
      <c r="F34343"/>
      <c r="G34343"/>
      <c r="H34343"/>
      <c r="I34343"/>
      <c r="J34343"/>
      <c r="K34343"/>
    </row>
    <row r="34344">
      <c r="A34344"/>
      <c r="B34344"/>
      <c r="C34344"/>
      <c r="D34344"/>
      <c r="E34344"/>
      <c r="F34344"/>
      <c r="G34344"/>
      <c r="H34344"/>
      <c r="I34344"/>
      <c r="J34344"/>
      <c r="K34344"/>
    </row>
    <row r="34345">
      <c r="A34345"/>
      <c r="B34345"/>
      <c r="C34345"/>
      <c r="D34345"/>
      <c r="E34345"/>
      <c r="F34345"/>
      <c r="G34345"/>
      <c r="H34345"/>
      <c r="I34345"/>
      <c r="J34345"/>
      <c r="K34345"/>
    </row>
    <row r="34346">
      <c r="A34346"/>
      <c r="B34346"/>
      <c r="C34346"/>
      <c r="D34346"/>
      <c r="E34346"/>
      <c r="F34346"/>
      <c r="G34346"/>
      <c r="H34346"/>
      <c r="I34346"/>
      <c r="J34346"/>
      <c r="K34346"/>
    </row>
    <row r="34347">
      <c r="A34347"/>
      <c r="B34347"/>
      <c r="C34347"/>
      <c r="D34347"/>
      <c r="E34347"/>
      <c r="F34347"/>
      <c r="G34347"/>
      <c r="H34347"/>
      <c r="I34347"/>
      <c r="J34347"/>
      <c r="K34347"/>
    </row>
    <row r="34348">
      <c r="A34348"/>
      <c r="B34348"/>
      <c r="C34348"/>
      <c r="D34348"/>
      <c r="E34348"/>
      <c r="F34348"/>
      <c r="G34348"/>
      <c r="H34348"/>
      <c r="I34348"/>
      <c r="J34348"/>
      <c r="K34348"/>
    </row>
    <row r="34349">
      <c r="A34349"/>
      <c r="B34349"/>
      <c r="C34349"/>
      <c r="D34349"/>
      <c r="E34349"/>
      <c r="F34349"/>
      <c r="G34349"/>
      <c r="H34349"/>
      <c r="I34349"/>
      <c r="J34349"/>
      <c r="K34349"/>
    </row>
    <row r="34350">
      <c r="A34350"/>
      <c r="B34350"/>
      <c r="C34350"/>
      <c r="D34350"/>
      <c r="E34350"/>
      <c r="F34350"/>
      <c r="G34350"/>
      <c r="H34350"/>
      <c r="I34350"/>
      <c r="J34350"/>
      <c r="K34350"/>
    </row>
    <row r="34351">
      <c r="A34351"/>
      <c r="B34351"/>
      <c r="C34351"/>
      <c r="D34351"/>
      <c r="E34351"/>
      <c r="F34351"/>
      <c r="G34351"/>
      <c r="H34351"/>
      <c r="I34351"/>
      <c r="J34351"/>
      <c r="K34351"/>
    </row>
    <row r="34352">
      <c r="A34352"/>
      <c r="B34352"/>
      <c r="C34352"/>
      <c r="D34352"/>
      <c r="E34352"/>
      <c r="F34352"/>
      <c r="G34352"/>
      <c r="H34352"/>
      <c r="I34352"/>
      <c r="J34352"/>
      <c r="K34352"/>
    </row>
    <row r="34353">
      <c r="A34353"/>
      <c r="B34353"/>
      <c r="C34353"/>
      <c r="D34353"/>
      <c r="E34353"/>
      <c r="F34353"/>
      <c r="G34353"/>
      <c r="H34353"/>
      <c r="I34353"/>
      <c r="J34353"/>
      <c r="K34353"/>
    </row>
    <row r="34354">
      <c r="A34354"/>
      <c r="B34354"/>
      <c r="C34354"/>
      <c r="D34354"/>
      <c r="E34354"/>
      <c r="F34354"/>
      <c r="G34354"/>
      <c r="H34354"/>
      <c r="I34354"/>
      <c r="J34354"/>
      <c r="K34354"/>
    </row>
    <row r="34355">
      <c r="A34355"/>
      <c r="B34355"/>
      <c r="C34355"/>
      <c r="D34355"/>
      <c r="E34355"/>
      <c r="F34355"/>
      <c r="G34355"/>
      <c r="H34355"/>
      <c r="I34355"/>
      <c r="J34355"/>
      <c r="K34355"/>
    </row>
    <row r="34356">
      <c r="A34356"/>
      <c r="B34356"/>
      <c r="C34356"/>
      <c r="D34356"/>
      <c r="E34356"/>
      <c r="F34356"/>
      <c r="G34356"/>
      <c r="H34356"/>
      <c r="I34356"/>
      <c r="J34356"/>
      <c r="K34356"/>
    </row>
    <row r="34357">
      <c r="A34357"/>
      <c r="B34357"/>
      <c r="C34357"/>
      <c r="D34357"/>
      <c r="E34357"/>
      <c r="F34357"/>
      <c r="G34357"/>
      <c r="H34357"/>
      <c r="I34357"/>
      <c r="J34357"/>
      <c r="K34357"/>
    </row>
    <row r="34358">
      <c r="A34358"/>
      <c r="B34358"/>
      <c r="C34358"/>
      <c r="D34358"/>
      <c r="E34358"/>
      <c r="F34358"/>
      <c r="G34358"/>
      <c r="H34358"/>
      <c r="I34358"/>
      <c r="J34358"/>
      <c r="K34358"/>
    </row>
    <row r="34359">
      <c r="A34359"/>
      <c r="B34359"/>
      <c r="C34359"/>
      <c r="D34359"/>
      <c r="E34359"/>
      <c r="F34359"/>
      <c r="G34359"/>
      <c r="H34359"/>
      <c r="I34359"/>
      <c r="J34359"/>
      <c r="K34359"/>
    </row>
    <row r="34360">
      <c r="A34360"/>
      <c r="B34360"/>
      <c r="C34360"/>
      <c r="D34360"/>
      <c r="E34360"/>
      <c r="F34360"/>
      <c r="G34360"/>
      <c r="H34360"/>
      <c r="I34360"/>
      <c r="J34360"/>
      <c r="K34360"/>
    </row>
    <row r="34361">
      <c r="A34361"/>
      <c r="B34361"/>
      <c r="C34361"/>
      <c r="D34361"/>
      <c r="E34361"/>
      <c r="F34361"/>
      <c r="G34361"/>
      <c r="H34361"/>
      <c r="I34361"/>
      <c r="J34361"/>
      <c r="K34361"/>
    </row>
    <row r="34362">
      <c r="A34362"/>
      <c r="B34362"/>
      <c r="C34362"/>
      <c r="D34362"/>
      <c r="E34362"/>
      <c r="F34362"/>
      <c r="G34362"/>
      <c r="H34362"/>
      <c r="I34362"/>
      <c r="J34362"/>
      <c r="K34362"/>
    </row>
    <row r="34363">
      <c r="A34363"/>
      <c r="B34363"/>
      <c r="C34363"/>
      <c r="D34363"/>
      <c r="E34363"/>
      <c r="F34363"/>
      <c r="G34363"/>
      <c r="H34363"/>
      <c r="I34363"/>
      <c r="J34363"/>
      <c r="K34363"/>
    </row>
    <row r="34364">
      <c r="A34364"/>
      <c r="B34364"/>
      <c r="C34364"/>
      <c r="D34364"/>
      <c r="E34364"/>
      <c r="F34364"/>
      <c r="G34364"/>
      <c r="H34364"/>
      <c r="I34364"/>
      <c r="J34364"/>
      <c r="K34364"/>
    </row>
    <row r="34365">
      <c r="A34365"/>
      <c r="B34365"/>
      <c r="C34365"/>
      <c r="D34365"/>
      <c r="E34365"/>
      <c r="F34365"/>
      <c r="G34365"/>
      <c r="H34365"/>
      <c r="I34365"/>
      <c r="J34365"/>
      <c r="K34365"/>
    </row>
    <row r="34366">
      <c r="A34366"/>
      <c r="B34366"/>
      <c r="C34366"/>
      <c r="D34366"/>
      <c r="E34366"/>
      <c r="F34366"/>
      <c r="G34366"/>
      <c r="H34366"/>
      <c r="I34366"/>
      <c r="J34366"/>
      <c r="K34366"/>
    </row>
    <row r="34367">
      <c r="A34367"/>
      <c r="B34367"/>
      <c r="C34367"/>
      <c r="D34367"/>
      <c r="E34367"/>
      <c r="F34367"/>
      <c r="G34367"/>
      <c r="H34367"/>
      <c r="I34367"/>
      <c r="J34367"/>
      <c r="K34367"/>
    </row>
    <row r="34368">
      <c r="A34368"/>
      <c r="B34368"/>
      <c r="C34368"/>
      <c r="D34368"/>
      <c r="E34368"/>
      <c r="F34368"/>
      <c r="G34368"/>
      <c r="H34368"/>
      <c r="I34368"/>
      <c r="J34368"/>
      <c r="K34368"/>
    </row>
    <row r="34369">
      <c r="A34369"/>
      <c r="B34369"/>
      <c r="C34369"/>
      <c r="D34369"/>
      <c r="E34369"/>
      <c r="F34369"/>
      <c r="G34369"/>
      <c r="H34369"/>
      <c r="I34369"/>
      <c r="J34369"/>
      <c r="K34369"/>
    </row>
    <row r="34370">
      <c r="A34370"/>
      <c r="B34370"/>
      <c r="C34370"/>
      <c r="D34370"/>
      <c r="E34370"/>
      <c r="F34370"/>
      <c r="G34370"/>
      <c r="H34370"/>
      <c r="I34370"/>
      <c r="J34370"/>
      <c r="K34370"/>
    </row>
    <row r="34371">
      <c r="A34371"/>
      <c r="B34371"/>
      <c r="C34371"/>
      <c r="D34371"/>
      <c r="E34371"/>
      <c r="F34371"/>
      <c r="G34371"/>
      <c r="H34371"/>
      <c r="I34371"/>
      <c r="J34371"/>
      <c r="K34371"/>
    </row>
    <row r="34372">
      <c r="A34372"/>
      <c r="B34372"/>
      <c r="C34372"/>
      <c r="D34372"/>
      <c r="E34372"/>
      <c r="F34372"/>
      <c r="G34372"/>
      <c r="H34372"/>
      <c r="I34372"/>
      <c r="J34372"/>
      <c r="K34372"/>
    </row>
    <row r="34373">
      <c r="A34373"/>
      <c r="B34373"/>
      <c r="C34373"/>
      <c r="D34373"/>
      <c r="E34373"/>
      <c r="F34373"/>
      <c r="G34373"/>
      <c r="H34373"/>
      <c r="I34373"/>
      <c r="J34373"/>
      <c r="K34373"/>
    </row>
    <row r="34374">
      <c r="A34374"/>
      <c r="B34374"/>
      <c r="C34374"/>
      <c r="D34374"/>
      <c r="E34374"/>
      <c r="F34374"/>
      <c r="G34374"/>
      <c r="H34374"/>
      <c r="I34374"/>
      <c r="J34374"/>
      <c r="K34374"/>
    </row>
    <row r="34375">
      <c r="A34375"/>
      <c r="B34375"/>
      <c r="C34375"/>
      <c r="D34375"/>
      <c r="E34375"/>
      <c r="F34375"/>
      <c r="G34375"/>
      <c r="H34375"/>
      <c r="I34375"/>
      <c r="J34375"/>
      <c r="K34375"/>
    </row>
    <row r="34376">
      <c r="A34376"/>
      <c r="B34376"/>
      <c r="C34376"/>
      <c r="D34376"/>
      <c r="E34376"/>
      <c r="F34376"/>
      <c r="G34376"/>
      <c r="H34376"/>
      <c r="I34376"/>
      <c r="J34376"/>
      <c r="K34376"/>
    </row>
    <row r="34377">
      <c r="A34377"/>
      <c r="B34377"/>
      <c r="C34377"/>
      <c r="D34377"/>
      <c r="E34377"/>
      <c r="F34377"/>
      <c r="G34377"/>
      <c r="H34377"/>
      <c r="I34377"/>
      <c r="J34377"/>
      <c r="K34377"/>
    </row>
    <row r="34378">
      <c r="A34378"/>
      <c r="B34378"/>
      <c r="C34378"/>
      <c r="D34378"/>
      <c r="E34378"/>
      <c r="F34378"/>
      <c r="G34378"/>
      <c r="H34378"/>
      <c r="I34378"/>
      <c r="J34378"/>
      <c r="K34378"/>
    </row>
    <row r="34379">
      <c r="A34379"/>
      <c r="B34379"/>
      <c r="C34379"/>
      <c r="D34379"/>
      <c r="E34379"/>
      <c r="F34379"/>
      <c r="G34379"/>
      <c r="H34379"/>
      <c r="I34379"/>
      <c r="J34379"/>
      <c r="K34379"/>
    </row>
    <row r="34380">
      <c r="A34380"/>
      <c r="B34380"/>
      <c r="C34380"/>
      <c r="D34380"/>
      <c r="E34380"/>
      <c r="F34380"/>
      <c r="G34380"/>
      <c r="H34380"/>
      <c r="I34380"/>
      <c r="J34380"/>
      <c r="K34380"/>
    </row>
    <row r="34381">
      <c r="A34381"/>
      <c r="B34381"/>
      <c r="C34381"/>
      <c r="D34381"/>
      <c r="E34381"/>
      <c r="F34381"/>
      <c r="G34381"/>
      <c r="H34381"/>
      <c r="I34381"/>
      <c r="J34381"/>
      <c r="K34381"/>
    </row>
    <row r="34382">
      <c r="A34382"/>
      <c r="B34382"/>
      <c r="C34382"/>
      <c r="D34382"/>
      <c r="E34382"/>
      <c r="F34382"/>
      <c r="G34382"/>
      <c r="H34382"/>
      <c r="I34382"/>
      <c r="J34382"/>
      <c r="K34382"/>
    </row>
    <row r="34383">
      <c r="A34383"/>
      <c r="B34383"/>
      <c r="C34383"/>
      <c r="D34383"/>
      <c r="E34383"/>
      <c r="F34383"/>
      <c r="G34383"/>
      <c r="H34383"/>
      <c r="I34383"/>
      <c r="J34383"/>
      <c r="K34383"/>
    </row>
    <row r="34384">
      <c r="A34384"/>
      <c r="B34384"/>
      <c r="C34384"/>
      <c r="D34384"/>
      <c r="E34384"/>
      <c r="F34384"/>
      <c r="G34384"/>
      <c r="H34384"/>
      <c r="I34384"/>
      <c r="J34384"/>
      <c r="K34384"/>
    </row>
    <row r="34385">
      <c r="A34385"/>
      <c r="B34385"/>
      <c r="C34385"/>
      <c r="D34385"/>
      <c r="E34385"/>
      <c r="F34385"/>
      <c r="G34385"/>
      <c r="H34385"/>
      <c r="I34385"/>
      <c r="J34385"/>
      <c r="K34385"/>
    </row>
    <row r="34386">
      <c r="A34386"/>
      <c r="B34386"/>
      <c r="C34386"/>
      <c r="D34386"/>
      <c r="E34386"/>
      <c r="F34386"/>
      <c r="G34386"/>
      <c r="H34386"/>
      <c r="I34386"/>
      <c r="J34386"/>
      <c r="K34386"/>
    </row>
    <row r="34387">
      <c r="A34387"/>
      <c r="B34387"/>
      <c r="C34387"/>
      <c r="D34387"/>
      <c r="E34387"/>
      <c r="F34387"/>
      <c r="G34387"/>
      <c r="H34387"/>
      <c r="I34387"/>
      <c r="J34387"/>
      <c r="K34387"/>
    </row>
    <row r="34388">
      <c r="A34388"/>
      <c r="B34388"/>
      <c r="C34388"/>
      <c r="D34388"/>
      <c r="E34388"/>
      <c r="F34388"/>
      <c r="G34388"/>
      <c r="H34388"/>
      <c r="I34388"/>
      <c r="J34388"/>
      <c r="K34388"/>
    </row>
    <row r="34389">
      <c r="A34389"/>
      <c r="B34389"/>
      <c r="C34389"/>
      <c r="D34389"/>
      <c r="E34389"/>
      <c r="F34389"/>
      <c r="G34389"/>
      <c r="H34389"/>
      <c r="I34389"/>
      <c r="J34389"/>
      <c r="K34389"/>
    </row>
    <row r="34390">
      <c r="A34390"/>
      <c r="B34390"/>
      <c r="C34390"/>
      <c r="D34390"/>
      <c r="E34390"/>
      <c r="F34390"/>
      <c r="G34390"/>
      <c r="H34390"/>
      <c r="I34390"/>
      <c r="J34390"/>
      <c r="K34390"/>
    </row>
    <row r="34391">
      <c r="A34391"/>
      <c r="B34391"/>
      <c r="C34391"/>
      <c r="D34391"/>
      <c r="E34391"/>
      <c r="F34391"/>
      <c r="G34391"/>
      <c r="H34391"/>
      <c r="I34391"/>
      <c r="J34391"/>
      <c r="K34391"/>
    </row>
    <row r="34392">
      <c r="A34392"/>
      <c r="B34392"/>
      <c r="C34392"/>
      <c r="D34392"/>
      <c r="E34392"/>
      <c r="F34392"/>
      <c r="G34392"/>
      <c r="H34392"/>
      <c r="I34392"/>
      <c r="J34392"/>
      <c r="K34392"/>
    </row>
    <row r="34393">
      <c r="A34393"/>
      <c r="B34393"/>
      <c r="C34393"/>
      <c r="D34393"/>
      <c r="E34393"/>
      <c r="F34393"/>
      <c r="G34393"/>
      <c r="H34393"/>
      <c r="I34393"/>
      <c r="J34393"/>
      <c r="K34393"/>
    </row>
    <row r="34394">
      <c r="A34394"/>
      <c r="B34394"/>
      <c r="C34394"/>
      <c r="D34394"/>
      <c r="E34394"/>
      <c r="F34394"/>
      <c r="G34394"/>
      <c r="H34394"/>
      <c r="I34394"/>
      <c r="J34394"/>
      <c r="K34394"/>
    </row>
    <row r="34395">
      <c r="A34395"/>
      <c r="B34395"/>
      <c r="C34395"/>
      <c r="D34395"/>
      <c r="E34395"/>
      <c r="F34395"/>
      <c r="G34395"/>
      <c r="H34395"/>
      <c r="I34395"/>
      <c r="J34395"/>
      <c r="K34395"/>
    </row>
    <row r="34396">
      <c r="A34396"/>
      <c r="B34396"/>
      <c r="C34396"/>
      <c r="D34396"/>
      <c r="E34396"/>
      <c r="F34396"/>
      <c r="G34396"/>
      <c r="H34396"/>
      <c r="I34396"/>
      <c r="J34396"/>
      <c r="K34396"/>
    </row>
    <row r="34397">
      <c r="A34397"/>
      <c r="B34397"/>
      <c r="C34397"/>
      <c r="D34397"/>
      <c r="E34397"/>
      <c r="F34397"/>
      <c r="G34397"/>
      <c r="H34397"/>
      <c r="I34397"/>
      <c r="J34397"/>
      <c r="K34397"/>
    </row>
    <row r="34398">
      <c r="A34398"/>
      <c r="B34398"/>
      <c r="C34398"/>
      <c r="D34398"/>
      <c r="E34398"/>
      <c r="F34398"/>
      <c r="G34398"/>
      <c r="H34398"/>
      <c r="I34398"/>
      <c r="J34398"/>
      <c r="K34398"/>
    </row>
    <row r="34399">
      <c r="A34399"/>
      <c r="B34399"/>
      <c r="C34399"/>
      <c r="D34399"/>
      <c r="E34399"/>
      <c r="F34399"/>
      <c r="G34399"/>
      <c r="H34399"/>
      <c r="I34399"/>
      <c r="J34399"/>
      <c r="K34399"/>
    </row>
    <row r="34400">
      <c r="A34400"/>
      <c r="B34400"/>
      <c r="C34400"/>
      <c r="D34400"/>
      <c r="E34400"/>
      <c r="F34400"/>
      <c r="G34400"/>
      <c r="H34400"/>
      <c r="I34400"/>
      <c r="J34400"/>
      <c r="K34400"/>
    </row>
    <row r="34401">
      <c r="A34401"/>
      <c r="B34401"/>
      <c r="C34401"/>
      <c r="D34401"/>
      <c r="E34401"/>
      <c r="F34401"/>
      <c r="G34401"/>
      <c r="H34401"/>
      <c r="I34401"/>
      <c r="J34401"/>
      <c r="K34401"/>
    </row>
    <row r="34402">
      <c r="A34402"/>
      <c r="B34402"/>
      <c r="C34402"/>
      <c r="D34402"/>
      <c r="E34402"/>
      <c r="F34402"/>
      <c r="G34402"/>
      <c r="H34402"/>
      <c r="I34402"/>
      <c r="J34402"/>
      <c r="K34402"/>
    </row>
    <row r="34403">
      <c r="A34403"/>
      <c r="B34403"/>
      <c r="C34403"/>
      <c r="D34403"/>
      <c r="E34403"/>
      <c r="F34403"/>
      <c r="G34403"/>
      <c r="H34403"/>
      <c r="I34403"/>
      <c r="J34403"/>
      <c r="K34403"/>
    </row>
    <row r="34404">
      <c r="A34404"/>
      <c r="B34404"/>
      <c r="C34404"/>
      <c r="D34404"/>
      <c r="E34404"/>
      <c r="F34404"/>
      <c r="G34404"/>
      <c r="H34404"/>
      <c r="I34404"/>
      <c r="J34404"/>
      <c r="K34404"/>
    </row>
    <row r="34405">
      <c r="A34405"/>
      <c r="B34405"/>
      <c r="C34405"/>
      <c r="D34405"/>
      <c r="E34405"/>
      <c r="F34405"/>
      <c r="G34405"/>
      <c r="H34405"/>
      <c r="I34405"/>
      <c r="J34405"/>
      <c r="K34405"/>
    </row>
    <row r="34406">
      <c r="A34406"/>
      <c r="B34406"/>
      <c r="C34406"/>
      <c r="D34406"/>
      <c r="E34406"/>
      <c r="F34406"/>
      <c r="G34406"/>
      <c r="H34406"/>
      <c r="I34406"/>
      <c r="J34406"/>
      <c r="K34406"/>
    </row>
    <row r="34407">
      <c r="A34407"/>
      <c r="B34407"/>
      <c r="C34407"/>
      <c r="D34407"/>
      <c r="E34407"/>
      <c r="F34407"/>
      <c r="G34407"/>
      <c r="H34407"/>
      <c r="I34407"/>
      <c r="J34407"/>
      <c r="K34407"/>
    </row>
    <row r="34408">
      <c r="A34408"/>
      <c r="B34408"/>
      <c r="C34408"/>
      <c r="D34408"/>
      <c r="E34408"/>
      <c r="F34408"/>
      <c r="G34408"/>
      <c r="H34408"/>
      <c r="I34408"/>
      <c r="J34408"/>
      <c r="K34408"/>
    </row>
    <row r="34409">
      <c r="A34409"/>
      <c r="B34409"/>
      <c r="C34409"/>
      <c r="D34409"/>
      <c r="E34409"/>
      <c r="F34409"/>
      <c r="G34409"/>
      <c r="H34409"/>
      <c r="I34409"/>
      <c r="J34409"/>
      <c r="K34409"/>
    </row>
    <row r="34410">
      <c r="A34410"/>
      <c r="B34410"/>
      <c r="C34410"/>
      <c r="D34410"/>
      <c r="E34410"/>
      <c r="F34410"/>
      <c r="G34410"/>
      <c r="H34410"/>
      <c r="I34410"/>
      <c r="J34410"/>
      <c r="K34410"/>
    </row>
    <row r="34411">
      <c r="A34411"/>
      <c r="B34411"/>
      <c r="C34411"/>
      <c r="D34411"/>
      <c r="E34411"/>
      <c r="F34411"/>
      <c r="G34411"/>
      <c r="H34411"/>
      <c r="I34411"/>
      <c r="J34411"/>
      <c r="K34411"/>
    </row>
    <row r="34412">
      <c r="A34412"/>
      <c r="B34412"/>
      <c r="C34412"/>
      <c r="D34412"/>
      <c r="E34412"/>
      <c r="F34412"/>
      <c r="G34412"/>
      <c r="H34412"/>
      <c r="I34412"/>
      <c r="J34412"/>
      <c r="K34412"/>
    </row>
    <row r="34413">
      <c r="A34413"/>
      <c r="B34413"/>
      <c r="C34413"/>
      <c r="D34413"/>
      <c r="E34413"/>
      <c r="F34413"/>
      <c r="G34413"/>
      <c r="H34413"/>
      <c r="I34413"/>
      <c r="J34413"/>
      <c r="K34413"/>
    </row>
    <row r="34414">
      <c r="A34414"/>
      <c r="B34414"/>
      <c r="C34414"/>
      <c r="D34414"/>
      <c r="E34414"/>
      <c r="F34414"/>
      <c r="G34414"/>
      <c r="H34414"/>
      <c r="I34414"/>
      <c r="J34414"/>
      <c r="K34414"/>
    </row>
    <row r="34415">
      <c r="A34415"/>
      <c r="B34415"/>
      <c r="C34415"/>
      <c r="D34415"/>
      <c r="E34415"/>
      <c r="F34415"/>
      <c r="G34415"/>
      <c r="H34415"/>
      <c r="I34415"/>
      <c r="J34415"/>
      <c r="K34415"/>
    </row>
    <row r="34416">
      <c r="A34416"/>
      <c r="B34416"/>
      <c r="C34416"/>
      <c r="D34416"/>
      <c r="E34416"/>
      <c r="F34416"/>
      <c r="G34416"/>
      <c r="H34416"/>
      <c r="I34416"/>
      <c r="J34416"/>
      <c r="K34416"/>
    </row>
    <row r="34417">
      <c r="A34417"/>
      <c r="B34417"/>
      <c r="C34417"/>
      <c r="D34417"/>
      <c r="E34417"/>
      <c r="F34417"/>
      <c r="G34417"/>
      <c r="H34417"/>
      <c r="I34417"/>
      <c r="J34417"/>
      <c r="K34417"/>
    </row>
    <row r="34418">
      <c r="A34418"/>
      <c r="B34418"/>
      <c r="C34418"/>
      <c r="D34418"/>
      <c r="E34418"/>
      <c r="F34418"/>
      <c r="G34418"/>
      <c r="H34418"/>
      <c r="I34418"/>
      <c r="J34418"/>
      <c r="K34418"/>
    </row>
    <row r="34419">
      <c r="A34419"/>
      <c r="B34419"/>
      <c r="C34419"/>
      <c r="D34419"/>
      <c r="E34419"/>
      <c r="F34419"/>
      <c r="G34419"/>
      <c r="H34419"/>
      <c r="I34419"/>
      <c r="J34419"/>
      <c r="K34419"/>
    </row>
    <row r="34420">
      <c r="A34420"/>
      <c r="B34420"/>
      <c r="C34420"/>
      <c r="D34420"/>
      <c r="E34420"/>
      <c r="F34420"/>
      <c r="G34420"/>
      <c r="H34420"/>
      <c r="I34420"/>
      <c r="J34420"/>
      <c r="K34420"/>
    </row>
    <row r="34421">
      <c r="A34421"/>
      <c r="B34421"/>
      <c r="C34421"/>
      <c r="D34421"/>
      <c r="E34421"/>
      <c r="F34421"/>
      <c r="G34421"/>
      <c r="H34421"/>
      <c r="I34421"/>
      <c r="J34421"/>
      <c r="K34421"/>
    </row>
    <row r="34422">
      <c r="A34422"/>
      <c r="B34422"/>
      <c r="C34422"/>
      <c r="D34422"/>
      <c r="E34422"/>
      <c r="F34422"/>
      <c r="G34422"/>
      <c r="H34422"/>
      <c r="I34422"/>
      <c r="J34422"/>
      <c r="K34422"/>
    </row>
    <row r="34423">
      <c r="A34423"/>
      <c r="B34423"/>
      <c r="C34423"/>
      <c r="D34423"/>
      <c r="E34423"/>
      <c r="F34423"/>
      <c r="G34423"/>
      <c r="H34423"/>
      <c r="I34423"/>
      <c r="J34423"/>
      <c r="K34423"/>
    </row>
    <row r="34424">
      <c r="A34424"/>
      <c r="B34424"/>
      <c r="C34424"/>
      <c r="D34424"/>
      <c r="E34424"/>
      <c r="F34424"/>
      <c r="G34424"/>
      <c r="H34424"/>
      <c r="I34424"/>
      <c r="J34424"/>
      <c r="K34424"/>
    </row>
    <row r="34425">
      <c r="A34425"/>
      <c r="B34425"/>
      <c r="C34425"/>
      <c r="D34425"/>
      <c r="E34425"/>
      <c r="F34425"/>
      <c r="G34425"/>
      <c r="H34425"/>
      <c r="I34425"/>
      <c r="J34425"/>
      <c r="K34425"/>
    </row>
    <row r="34426">
      <c r="A34426"/>
      <c r="B34426"/>
      <c r="C34426"/>
      <c r="D34426"/>
      <c r="E34426"/>
      <c r="F34426"/>
      <c r="G34426"/>
      <c r="H34426"/>
      <c r="I34426"/>
      <c r="J34426"/>
      <c r="K34426"/>
    </row>
    <row r="34427">
      <c r="A34427"/>
      <c r="B34427"/>
      <c r="C34427"/>
      <c r="D34427"/>
      <c r="E34427"/>
      <c r="F34427"/>
      <c r="G34427"/>
      <c r="H34427"/>
      <c r="I34427"/>
      <c r="J34427"/>
      <c r="K34427"/>
    </row>
    <row r="34428">
      <c r="A34428"/>
      <c r="B34428"/>
      <c r="C34428"/>
      <c r="D34428"/>
      <c r="E34428"/>
      <c r="F34428"/>
      <c r="G34428"/>
      <c r="H34428"/>
      <c r="I34428"/>
      <c r="J34428"/>
      <c r="K34428"/>
    </row>
    <row r="34429">
      <c r="A34429"/>
      <c r="B34429"/>
      <c r="C34429"/>
      <c r="D34429"/>
      <c r="E34429"/>
      <c r="F34429"/>
      <c r="G34429"/>
      <c r="H34429"/>
      <c r="I34429"/>
      <c r="J34429"/>
      <c r="K34429"/>
    </row>
    <row r="34430">
      <c r="A34430"/>
      <c r="B34430"/>
      <c r="C34430"/>
      <c r="D34430"/>
      <c r="E34430"/>
      <c r="F34430"/>
      <c r="G34430"/>
      <c r="H34430"/>
      <c r="I34430"/>
      <c r="J34430"/>
      <c r="K34430"/>
    </row>
    <row r="34431">
      <c r="A34431"/>
      <c r="B34431"/>
      <c r="C34431"/>
      <c r="D34431"/>
      <c r="E34431"/>
      <c r="F34431"/>
      <c r="G34431"/>
      <c r="H34431"/>
      <c r="I34431"/>
      <c r="J34431"/>
      <c r="K34431"/>
    </row>
    <row r="34432">
      <c r="A34432"/>
      <c r="B34432"/>
      <c r="C34432"/>
      <c r="D34432"/>
      <c r="E34432"/>
      <c r="F34432"/>
      <c r="G34432"/>
      <c r="H34432"/>
      <c r="I34432"/>
      <c r="J34432"/>
      <c r="K34432"/>
    </row>
    <row r="34433">
      <c r="A34433"/>
      <c r="B34433"/>
      <c r="C34433"/>
      <c r="D34433"/>
      <c r="E34433"/>
      <c r="F34433"/>
      <c r="G34433"/>
      <c r="H34433"/>
      <c r="I34433"/>
      <c r="J34433"/>
      <c r="K34433"/>
    </row>
    <row r="34434">
      <c r="A34434"/>
      <c r="B34434"/>
      <c r="C34434"/>
      <c r="D34434"/>
      <c r="E34434"/>
      <c r="F34434"/>
      <c r="G34434"/>
      <c r="H34434"/>
      <c r="I34434"/>
      <c r="J34434"/>
      <c r="K34434"/>
    </row>
    <row r="34435">
      <c r="A34435"/>
      <c r="B34435"/>
      <c r="C34435"/>
      <c r="D34435"/>
      <c r="E34435"/>
      <c r="F34435"/>
      <c r="G34435"/>
      <c r="H34435"/>
      <c r="I34435"/>
      <c r="J34435"/>
      <c r="K34435"/>
    </row>
    <row r="34436">
      <c r="A34436"/>
      <c r="B34436"/>
      <c r="C34436"/>
      <c r="D34436"/>
      <c r="E34436"/>
      <c r="F34436"/>
      <c r="G34436"/>
      <c r="H34436"/>
      <c r="I34436"/>
      <c r="J34436"/>
      <c r="K34436"/>
    </row>
    <row r="34437">
      <c r="A34437"/>
      <c r="B34437"/>
      <c r="C34437"/>
      <c r="D34437"/>
      <c r="E34437"/>
      <c r="F34437"/>
      <c r="G34437"/>
      <c r="H34437"/>
      <c r="I34437"/>
      <c r="J34437"/>
      <c r="K34437"/>
    </row>
    <row r="34438">
      <c r="A34438"/>
      <c r="B34438"/>
      <c r="C34438"/>
      <c r="D34438"/>
      <c r="E34438"/>
      <c r="F34438"/>
      <c r="G34438"/>
      <c r="H34438"/>
      <c r="I34438"/>
      <c r="J34438"/>
      <c r="K34438"/>
    </row>
    <row r="34439">
      <c r="A34439"/>
      <c r="B34439"/>
      <c r="C34439"/>
      <c r="D34439"/>
      <c r="E34439"/>
      <c r="F34439"/>
      <c r="G34439"/>
      <c r="H34439"/>
      <c r="I34439"/>
      <c r="J34439"/>
      <c r="K34439"/>
    </row>
    <row r="34440">
      <c r="A34440"/>
      <c r="B34440"/>
      <c r="C34440"/>
      <c r="D34440"/>
      <c r="E34440"/>
      <c r="F34440"/>
      <c r="G34440"/>
      <c r="H34440"/>
      <c r="I34440"/>
      <c r="J34440"/>
      <c r="K34440"/>
    </row>
    <row r="34441">
      <c r="A34441"/>
      <c r="B34441"/>
      <c r="C34441"/>
      <c r="D34441"/>
      <c r="E34441"/>
      <c r="F34441"/>
      <c r="G34441"/>
      <c r="H34441"/>
      <c r="I34441"/>
      <c r="J34441"/>
      <c r="K34441"/>
    </row>
    <row r="34442">
      <c r="A34442"/>
      <c r="B34442"/>
      <c r="C34442"/>
      <c r="D34442"/>
      <c r="E34442"/>
      <c r="F34442"/>
      <c r="G34442"/>
      <c r="H34442"/>
      <c r="I34442"/>
      <c r="J34442"/>
      <c r="K34442"/>
    </row>
    <row r="34443">
      <c r="A34443"/>
      <c r="B34443"/>
      <c r="C34443"/>
      <c r="D34443"/>
      <c r="E34443"/>
      <c r="F34443"/>
      <c r="G34443"/>
      <c r="H34443"/>
      <c r="I34443"/>
      <c r="J34443"/>
      <c r="K34443"/>
    </row>
    <row r="34444">
      <c r="A34444"/>
      <c r="B34444"/>
      <c r="C34444"/>
      <c r="D34444"/>
      <c r="E34444"/>
      <c r="F34444"/>
      <c r="G34444"/>
      <c r="H34444"/>
      <c r="I34444"/>
      <c r="J34444"/>
      <c r="K34444"/>
    </row>
    <row r="34445">
      <c r="A34445"/>
      <c r="B34445"/>
      <c r="C34445"/>
      <c r="D34445"/>
      <c r="E34445"/>
      <c r="F34445"/>
      <c r="G34445"/>
      <c r="H34445"/>
      <c r="I34445"/>
      <c r="J34445"/>
      <c r="K34445"/>
    </row>
    <row r="34446">
      <c r="A34446"/>
      <c r="B34446"/>
      <c r="C34446"/>
      <c r="D34446"/>
      <c r="E34446"/>
      <c r="F34446"/>
      <c r="G34446"/>
      <c r="H34446"/>
      <c r="I34446"/>
      <c r="J34446"/>
      <c r="K34446"/>
    </row>
    <row r="34447">
      <c r="A34447"/>
      <c r="B34447"/>
      <c r="C34447"/>
      <c r="D34447"/>
      <c r="E34447"/>
      <c r="F34447"/>
      <c r="G34447"/>
      <c r="H34447"/>
      <c r="I34447"/>
      <c r="J34447"/>
      <c r="K34447"/>
    </row>
    <row r="34448">
      <c r="A34448"/>
      <c r="B34448"/>
      <c r="C34448"/>
      <c r="D34448"/>
      <c r="E34448"/>
      <c r="F34448"/>
      <c r="G34448"/>
      <c r="H34448"/>
      <c r="I34448"/>
      <c r="J34448"/>
      <c r="K34448"/>
    </row>
    <row r="34449">
      <c r="A34449"/>
      <c r="B34449"/>
      <c r="C34449"/>
      <c r="D34449"/>
      <c r="E34449"/>
      <c r="F34449"/>
      <c r="G34449"/>
      <c r="H34449"/>
      <c r="I34449"/>
      <c r="J34449"/>
      <c r="K34449"/>
    </row>
    <row r="34450">
      <c r="A34450"/>
      <c r="B34450"/>
      <c r="C34450"/>
      <c r="D34450"/>
      <c r="E34450"/>
      <c r="F34450"/>
      <c r="G34450"/>
      <c r="H34450"/>
      <c r="I34450"/>
      <c r="J34450"/>
      <c r="K34450"/>
    </row>
    <row r="34451">
      <c r="A34451"/>
      <c r="B34451"/>
      <c r="C34451"/>
      <c r="D34451"/>
      <c r="E34451"/>
      <c r="F34451"/>
      <c r="G34451"/>
      <c r="H34451"/>
      <c r="I34451"/>
      <c r="J34451"/>
      <c r="K34451"/>
    </row>
    <row r="34452">
      <c r="A34452"/>
      <c r="B34452"/>
      <c r="C34452"/>
      <c r="D34452"/>
      <c r="E34452"/>
      <c r="F34452"/>
      <c r="G34452"/>
      <c r="H34452"/>
      <c r="I34452"/>
      <c r="J34452"/>
      <c r="K34452"/>
    </row>
    <row r="34453">
      <c r="A34453"/>
      <c r="B34453"/>
      <c r="C34453"/>
      <c r="D34453"/>
      <c r="E34453"/>
      <c r="F34453"/>
      <c r="G34453"/>
      <c r="H34453"/>
      <c r="I34453"/>
      <c r="J34453"/>
      <c r="K34453"/>
    </row>
    <row r="34454">
      <c r="A34454"/>
      <c r="B34454"/>
      <c r="C34454"/>
      <c r="D34454"/>
      <c r="E34454"/>
      <c r="F34454"/>
      <c r="G34454"/>
      <c r="H34454"/>
      <c r="I34454"/>
      <c r="J34454"/>
      <c r="K34454"/>
    </row>
    <row r="34455">
      <c r="A34455"/>
      <c r="B34455"/>
      <c r="C34455"/>
      <c r="D34455"/>
      <c r="E34455"/>
      <c r="F34455"/>
      <c r="G34455"/>
      <c r="H34455"/>
      <c r="I34455"/>
      <c r="J34455"/>
      <c r="K34455"/>
    </row>
    <row r="34456">
      <c r="A34456"/>
      <c r="B34456"/>
      <c r="C34456"/>
      <c r="D34456"/>
      <c r="E34456"/>
      <c r="F34456"/>
      <c r="G34456"/>
      <c r="H34456"/>
      <c r="I34456"/>
      <c r="J34456"/>
      <c r="K34456"/>
    </row>
    <row r="34457">
      <c r="A34457"/>
      <c r="B34457"/>
      <c r="C34457"/>
      <c r="D34457"/>
      <c r="E34457"/>
      <c r="F34457"/>
      <c r="G34457"/>
      <c r="H34457"/>
      <c r="I34457"/>
      <c r="J34457"/>
      <c r="K34457"/>
    </row>
    <row r="34458">
      <c r="A34458"/>
      <c r="B34458"/>
      <c r="C34458"/>
      <c r="D34458"/>
      <c r="E34458"/>
      <c r="F34458"/>
      <c r="G34458"/>
      <c r="H34458"/>
      <c r="I34458"/>
      <c r="J34458"/>
      <c r="K34458"/>
    </row>
    <row r="34459">
      <c r="A34459"/>
      <c r="B34459"/>
      <c r="C34459"/>
      <c r="D34459"/>
      <c r="E34459"/>
      <c r="F34459"/>
      <c r="G34459"/>
      <c r="H34459"/>
      <c r="I34459"/>
      <c r="J34459"/>
      <c r="K34459"/>
    </row>
    <row r="34460">
      <c r="A34460"/>
      <c r="B34460"/>
      <c r="C34460"/>
      <c r="D34460"/>
      <c r="E34460"/>
      <c r="F34460"/>
      <c r="G34460"/>
      <c r="H34460"/>
      <c r="I34460"/>
      <c r="J34460"/>
      <c r="K34460"/>
    </row>
    <row r="34461">
      <c r="A34461"/>
      <c r="B34461"/>
      <c r="C34461"/>
      <c r="D34461"/>
      <c r="E34461"/>
      <c r="F34461"/>
      <c r="G34461"/>
      <c r="H34461"/>
      <c r="I34461"/>
      <c r="J34461"/>
      <c r="K34461"/>
    </row>
    <row r="34462">
      <c r="A34462"/>
      <c r="B34462"/>
      <c r="C34462"/>
      <c r="D34462"/>
      <c r="E34462"/>
      <c r="F34462"/>
      <c r="G34462"/>
      <c r="H34462"/>
      <c r="I34462"/>
      <c r="J34462"/>
      <c r="K34462"/>
    </row>
    <row r="34463">
      <c r="A34463"/>
      <c r="B34463"/>
      <c r="C34463"/>
      <c r="D34463"/>
      <c r="E34463"/>
      <c r="F34463"/>
      <c r="G34463"/>
      <c r="H34463"/>
      <c r="I34463"/>
      <c r="J34463"/>
      <c r="K34463"/>
    </row>
    <row r="34464">
      <c r="A34464"/>
      <c r="B34464"/>
      <c r="C34464"/>
      <c r="D34464"/>
      <c r="E34464"/>
      <c r="F34464"/>
      <c r="G34464"/>
      <c r="H34464"/>
      <c r="I34464"/>
      <c r="J34464"/>
      <c r="K34464"/>
    </row>
    <row r="34465">
      <c r="A34465"/>
      <c r="B34465"/>
      <c r="C34465"/>
      <c r="D34465"/>
      <c r="E34465"/>
      <c r="F34465"/>
      <c r="G34465"/>
      <c r="H34465"/>
      <c r="I34465"/>
      <c r="J34465"/>
      <c r="K34465"/>
    </row>
    <row r="34466">
      <c r="A34466"/>
      <c r="B34466"/>
      <c r="C34466"/>
      <c r="D34466"/>
      <c r="E34466"/>
      <c r="F34466"/>
      <c r="G34466"/>
      <c r="H34466"/>
      <c r="I34466"/>
      <c r="J34466"/>
      <c r="K34466"/>
    </row>
    <row r="34467">
      <c r="A34467"/>
      <c r="B34467"/>
      <c r="C34467"/>
      <c r="D34467"/>
      <c r="E34467"/>
      <c r="F34467"/>
      <c r="G34467"/>
      <c r="H34467"/>
      <c r="I34467"/>
      <c r="J34467"/>
      <c r="K34467"/>
    </row>
    <row r="34468">
      <c r="A34468"/>
      <c r="B34468"/>
      <c r="C34468"/>
      <c r="D34468"/>
      <c r="E34468"/>
      <c r="F34468"/>
      <c r="G34468"/>
      <c r="H34468"/>
      <c r="I34468"/>
      <c r="J34468"/>
      <c r="K34468"/>
    </row>
    <row r="34469">
      <c r="A34469"/>
      <c r="B34469"/>
      <c r="C34469"/>
      <c r="D34469"/>
      <c r="E34469"/>
      <c r="F34469"/>
      <c r="G34469"/>
      <c r="H34469"/>
      <c r="I34469"/>
      <c r="J34469"/>
      <c r="K34469"/>
    </row>
    <row r="34470">
      <c r="A34470"/>
      <c r="B34470"/>
      <c r="C34470"/>
      <c r="D34470"/>
      <c r="E34470"/>
      <c r="F34470"/>
      <c r="G34470"/>
      <c r="H34470"/>
      <c r="I34470"/>
      <c r="J34470"/>
      <c r="K34470"/>
    </row>
    <row r="34471">
      <c r="A34471"/>
      <c r="B34471"/>
      <c r="C34471"/>
      <c r="D34471"/>
      <c r="E34471"/>
      <c r="F34471"/>
      <c r="G34471"/>
      <c r="H34471"/>
      <c r="I34471"/>
      <c r="J34471"/>
      <c r="K34471"/>
    </row>
    <row r="34472">
      <c r="A34472"/>
      <c r="B34472"/>
      <c r="C34472"/>
      <c r="D34472"/>
      <c r="E34472"/>
      <c r="F34472"/>
      <c r="G34472"/>
      <c r="H34472"/>
      <c r="I34472"/>
      <c r="J34472"/>
      <c r="K34472"/>
    </row>
    <row r="34473">
      <c r="A34473"/>
      <c r="B34473"/>
      <c r="C34473"/>
      <c r="D34473"/>
      <c r="E34473"/>
      <c r="F34473"/>
      <c r="G34473"/>
      <c r="H34473"/>
      <c r="I34473"/>
      <c r="J34473"/>
      <c r="K34473"/>
    </row>
    <row r="34474">
      <c r="A34474"/>
      <c r="B34474"/>
      <c r="C34474"/>
      <c r="D34474"/>
      <c r="E34474"/>
      <c r="F34474"/>
      <c r="G34474"/>
      <c r="H34474"/>
      <c r="I34474"/>
      <c r="J34474"/>
      <c r="K34474"/>
    </row>
    <row r="34475">
      <c r="A34475"/>
      <c r="B34475"/>
      <c r="C34475"/>
      <c r="D34475"/>
      <c r="E34475"/>
      <c r="F34475"/>
      <c r="G34475"/>
      <c r="H34475"/>
      <c r="I34475"/>
      <c r="J34475"/>
      <c r="K34475"/>
    </row>
    <row r="34476">
      <c r="A34476"/>
      <c r="B34476"/>
      <c r="C34476"/>
      <c r="D34476"/>
      <c r="E34476"/>
      <c r="F34476"/>
      <c r="G34476"/>
      <c r="H34476"/>
      <c r="I34476"/>
      <c r="J34476"/>
      <c r="K34476"/>
    </row>
    <row r="34477">
      <c r="A34477"/>
      <c r="B34477"/>
      <c r="C34477"/>
      <c r="D34477"/>
      <c r="E34477"/>
      <c r="F34477"/>
      <c r="G34477"/>
      <c r="H34477"/>
      <c r="I34477"/>
      <c r="J34477"/>
      <c r="K34477"/>
    </row>
    <row r="34478">
      <c r="A34478"/>
      <c r="B34478"/>
      <c r="C34478"/>
      <c r="D34478"/>
      <c r="E34478"/>
      <c r="F34478"/>
      <c r="G34478"/>
      <c r="H34478"/>
      <c r="I34478"/>
      <c r="J34478"/>
      <c r="K34478"/>
    </row>
    <row r="34479">
      <c r="A34479"/>
      <c r="B34479"/>
      <c r="C34479"/>
      <c r="D34479"/>
      <c r="E34479"/>
      <c r="F34479"/>
      <c r="G34479"/>
      <c r="H34479"/>
      <c r="I34479"/>
      <c r="J34479"/>
      <c r="K34479"/>
    </row>
    <row r="34480">
      <c r="A34480"/>
      <c r="B34480"/>
      <c r="C34480"/>
      <c r="D34480"/>
      <c r="E34480"/>
      <c r="F34480"/>
      <c r="G34480"/>
      <c r="H34480"/>
      <c r="I34480"/>
      <c r="J34480"/>
      <c r="K34480"/>
    </row>
    <row r="34481">
      <c r="A34481"/>
      <c r="B34481"/>
      <c r="C34481"/>
      <c r="D34481"/>
      <c r="E34481"/>
      <c r="F34481"/>
      <c r="G34481"/>
      <c r="H34481"/>
      <c r="I34481"/>
      <c r="J34481"/>
      <c r="K34481"/>
    </row>
    <row r="34482">
      <c r="A34482"/>
      <c r="B34482"/>
      <c r="C34482"/>
      <c r="D34482"/>
      <c r="E34482"/>
      <c r="F34482"/>
      <c r="G34482"/>
      <c r="H34482"/>
      <c r="I34482"/>
      <c r="J34482"/>
      <c r="K34482"/>
    </row>
    <row r="34483">
      <c r="A34483"/>
      <c r="B34483"/>
      <c r="C34483"/>
      <c r="D34483"/>
      <c r="E34483"/>
      <c r="F34483"/>
      <c r="G34483"/>
      <c r="H34483"/>
      <c r="I34483"/>
      <c r="J34483"/>
      <c r="K34483"/>
    </row>
    <row r="34484">
      <c r="A34484"/>
      <c r="B34484"/>
      <c r="C34484"/>
      <c r="D34484"/>
      <c r="E34484"/>
      <c r="F34484"/>
      <c r="G34484"/>
      <c r="H34484"/>
      <c r="I34484"/>
      <c r="J34484"/>
      <c r="K34484"/>
    </row>
    <row r="34485">
      <c r="A34485"/>
      <c r="B34485"/>
      <c r="C34485"/>
      <c r="D34485"/>
      <c r="E34485"/>
      <c r="F34485"/>
      <c r="G34485"/>
      <c r="H34485"/>
      <c r="I34485"/>
      <c r="J34485"/>
      <c r="K34485"/>
    </row>
    <row r="34486">
      <c r="A34486"/>
      <c r="B34486"/>
      <c r="C34486"/>
      <c r="D34486"/>
      <c r="E34486"/>
      <c r="F34486"/>
      <c r="G34486"/>
      <c r="H34486"/>
      <c r="I34486"/>
      <c r="J34486"/>
      <c r="K34486"/>
    </row>
    <row r="34487">
      <c r="A34487"/>
      <c r="B34487"/>
      <c r="C34487"/>
      <c r="D34487"/>
      <c r="E34487"/>
      <c r="F34487"/>
      <c r="G34487"/>
      <c r="H34487"/>
      <c r="I34487"/>
      <c r="J34487"/>
      <c r="K34487"/>
    </row>
    <row r="34488">
      <c r="A34488"/>
      <c r="B34488"/>
      <c r="C34488"/>
      <c r="D34488"/>
      <c r="E34488"/>
      <c r="F34488"/>
      <c r="G34488"/>
      <c r="H34488"/>
      <c r="I34488"/>
      <c r="J34488"/>
      <c r="K34488"/>
    </row>
    <row r="34489">
      <c r="A34489"/>
      <c r="B34489"/>
      <c r="C34489"/>
      <c r="D34489"/>
      <c r="E34489"/>
      <c r="F34489"/>
      <c r="G34489"/>
      <c r="H34489"/>
      <c r="I34489"/>
      <c r="J34489"/>
      <c r="K34489"/>
    </row>
    <row r="34490">
      <c r="A34490"/>
      <c r="B34490"/>
      <c r="C34490"/>
      <c r="D34490"/>
      <c r="E34490"/>
      <c r="F34490"/>
      <c r="G34490"/>
      <c r="H34490"/>
      <c r="I34490"/>
      <c r="J34490"/>
      <c r="K34490"/>
    </row>
    <row r="34491">
      <c r="A34491"/>
      <c r="B34491"/>
      <c r="C34491"/>
      <c r="D34491"/>
      <c r="E34491"/>
      <c r="F34491"/>
      <c r="G34491"/>
      <c r="H34491"/>
      <c r="I34491"/>
      <c r="J34491"/>
      <c r="K34491"/>
    </row>
    <row r="34492">
      <c r="A34492"/>
      <c r="B34492"/>
      <c r="C34492"/>
      <c r="D34492"/>
      <c r="E34492"/>
      <c r="F34492"/>
      <c r="G34492"/>
      <c r="H34492"/>
      <c r="I34492"/>
      <c r="J34492"/>
      <c r="K34492"/>
    </row>
    <row r="34493">
      <c r="A34493"/>
      <c r="B34493"/>
      <c r="C34493"/>
      <c r="D34493"/>
      <c r="E34493"/>
      <c r="F34493"/>
      <c r="G34493"/>
      <c r="H34493"/>
      <c r="I34493"/>
      <c r="J34493"/>
      <c r="K34493"/>
    </row>
    <row r="34494">
      <c r="A34494"/>
      <c r="B34494"/>
      <c r="C34494"/>
      <c r="D34494"/>
      <c r="E34494"/>
      <c r="F34494"/>
      <c r="G34494"/>
      <c r="H34494"/>
      <c r="I34494"/>
      <c r="J34494"/>
      <c r="K34494"/>
    </row>
    <row r="34495">
      <c r="A34495"/>
      <c r="B34495"/>
      <c r="C34495"/>
      <c r="D34495"/>
      <c r="E34495"/>
      <c r="F34495"/>
      <c r="G34495"/>
      <c r="H34495"/>
      <c r="I34495"/>
      <c r="J34495"/>
      <c r="K34495"/>
    </row>
    <row r="34496">
      <c r="A34496"/>
      <c r="B34496"/>
      <c r="C34496"/>
      <c r="D34496"/>
      <c r="E34496"/>
      <c r="F34496"/>
      <c r="G34496"/>
      <c r="H34496"/>
      <c r="I34496"/>
      <c r="J34496"/>
      <c r="K34496"/>
    </row>
    <row r="34497">
      <c r="A34497"/>
      <c r="B34497"/>
      <c r="C34497"/>
      <c r="D34497"/>
      <c r="E34497"/>
      <c r="F34497"/>
      <c r="G34497"/>
      <c r="H34497"/>
      <c r="I34497"/>
      <c r="J34497"/>
      <c r="K34497"/>
    </row>
    <row r="34498">
      <c r="A34498"/>
      <c r="B34498"/>
      <c r="C34498"/>
      <c r="D34498"/>
      <c r="E34498"/>
      <c r="F34498"/>
      <c r="G34498"/>
      <c r="H34498"/>
      <c r="I34498"/>
      <c r="J34498"/>
      <c r="K34498"/>
    </row>
    <row r="34499">
      <c r="A34499"/>
      <c r="B34499"/>
      <c r="C34499"/>
      <c r="D34499"/>
      <c r="E34499"/>
      <c r="F34499"/>
      <c r="G34499"/>
      <c r="H34499"/>
      <c r="I34499"/>
      <c r="J34499"/>
      <c r="K34499"/>
    </row>
    <row r="34500">
      <c r="A34500"/>
      <c r="B34500"/>
      <c r="C34500"/>
      <c r="D34500"/>
      <c r="E34500"/>
      <c r="F34500"/>
      <c r="G34500"/>
      <c r="H34500"/>
      <c r="I34500"/>
      <c r="J34500"/>
      <c r="K34500"/>
    </row>
    <row r="34501">
      <c r="A34501"/>
      <c r="B34501"/>
      <c r="C34501"/>
      <c r="D34501"/>
      <c r="E34501"/>
      <c r="F34501"/>
      <c r="G34501"/>
      <c r="H34501"/>
      <c r="I34501"/>
      <c r="J34501"/>
      <c r="K34501"/>
    </row>
    <row r="34502">
      <c r="A34502"/>
      <c r="B34502"/>
      <c r="C34502"/>
      <c r="D34502"/>
      <c r="E34502"/>
      <c r="F34502"/>
      <c r="G34502"/>
      <c r="H34502"/>
      <c r="I34502"/>
      <c r="J34502"/>
      <c r="K34502"/>
    </row>
    <row r="34503">
      <c r="A34503"/>
      <c r="B34503"/>
      <c r="C34503"/>
      <c r="D34503"/>
      <c r="E34503"/>
      <c r="F34503"/>
      <c r="G34503"/>
      <c r="H34503"/>
      <c r="I34503"/>
      <c r="J34503"/>
      <c r="K34503"/>
    </row>
    <row r="34504">
      <c r="A34504"/>
      <c r="B34504"/>
      <c r="C34504"/>
      <c r="D34504"/>
      <c r="E34504"/>
      <c r="F34504"/>
      <c r="G34504"/>
      <c r="H34504"/>
      <c r="I34504"/>
      <c r="J34504"/>
      <c r="K34504"/>
    </row>
    <row r="34505">
      <c r="A34505"/>
      <c r="B34505"/>
      <c r="C34505"/>
      <c r="D34505"/>
      <c r="E34505"/>
      <c r="F34505"/>
      <c r="G34505"/>
      <c r="H34505"/>
      <c r="I34505"/>
      <c r="J34505"/>
      <c r="K34505"/>
    </row>
    <row r="34506">
      <c r="A34506"/>
      <c r="B34506"/>
      <c r="C34506"/>
      <c r="D34506"/>
      <c r="E34506"/>
      <c r="F34506"/>
      <c r="G34506"/>
      <c r="H34506"/>
      <c r="I34506"/>
      <c r="J34506"/>
      <c r="K34506"/>
    </row>
    <row r="34507">
      <c r="A34507"/>
      <c r="B34507"/>
      <c r="C34507"/>
      <c r="D34507"/>
      <c r="E34507"/>
      <c r="F34507"/>
      <c r="G34507"/>
      <c r="H34507"/>
      <c r="I34507"/>
      <c r="J34507"/>
      <c r="K34507"/>
    </row>
    <row r="34508">
      <c r="A34508"/>
      <c r="B34508"/>
      <c r="C34508"/>
      <c r="D34508"/>
      <c r="E34508"/>
      <c r="F34508"/>
      <c r="G34508"/>
      <c r="H34508"/>
      <c r="I34508"/>
      <c r="J34508"/>
      <c r="K34508"/>
    </row>
    <row r="34509">
      <c r="A34509"/>
      <c r="B34509"/>
      <c r="C34509"/>
      <c r="D34509"/>
      <c r="E34509"/>
      <c r="F34509"/>
      <c r="G34509"/>
      <c r="H34509"/>
      <c r="I34509"/>
      <c r="J34509"/>
      <c r="K34509"/>
    </row>
    <row r="34510">
      <c r="A34510"/>
      <c r="B34510"/>
      <c r="C34510"/>
      <c r="D34510"/>
      <c r="E34510"/>
      <c r="F34510"/>
      <c r="G34510"/>
      <c r="H34510"/>
      <c r="I34510"/>
      <c r="J34510"/>
      <c r="K34510"/>
    </row>
    <row r="34511">
      <c r="A34511"/>
      <c r="B34511"/>
      <c r="C34511"/>
      <c r="D34511"/>
      <c r="E34511"/>
      <c r="F34511"/>
      <c r="G34511"/>
      <c r="H34511"/>
      <c r="I34511"/>
      <c r="J34511"/>
      <c r="K34511"/>
    </row>
    <row r="34512">
      <c r="A34512"/>
      <c r="B34512"/>
      <c r="C34512"/>
      <c r="D34512"/>
      <c r="E34512"/>
      <c r="F34512"/>
      <c r="G34512"/>
      <c r="H34512"/>
      <c r="I34512"/>
      <c r="J34512"/>
      <c r="K34512"/>
    </row>
    <row r="34513">
      <c r="A34513"/>
      <c r="B34513"/>
      <c r="C34513"/>
      <c r="D34513"/>
      <c r="E34513"/>
      <c r="F34513"/>
      <c r="G34513"/>
      <c r="H34513"/>
      <c r="I34513"/>
      <c r="J34513"/>
      <c r="K34513"/>
    </row>
    <row r="34514">
      <c r="A34514"/>
      <c r="B34514"/>
      <c r="C34514"/>
      <c r="D34514"/>
      <c r="E34514"/>
      <c r="F34514"/>
      <c r="G34514"/>
      <c r="H34514"/>
      <c r="I34514"/>
      <c r="J34514"/>
      <c r="K34514"/>
    </row>
    <row r="34515">
      <c r="A34515"/>
      <c r="B34515"/>
      <c r="C34515"/>
      <c r="D34515"/>
      <c r="E34515"/>
      <c r="F34515"/>
      <c r="G34515"/>
      <c r="H34515"/>
      <c r="I34515"/>
      <c r="J34515"/>
      <c r="K34515"/>
    </row>
    <row r="34516">
      <c r="A34516"/>
      <c r="B34516"/>
      <c r="C34516"/>
      <c r="D34516"/>
      <c r="E34516"/>
      <c r="F34516"/>
      <c r="G34516"/>
      <c r="H34516"/>
      <c r="I34516"/>
      <c r="J34516"/>
      <c r="K34516"/>
    </row>
    <row r="34517">
      <c r="A34517"/>
      <c r="B34517"/>
      <c r="C34517"/>
      <c r="D34517"/>
      <c r="E34517"/>
      <c r="F34517"/>
      <c r="G34517"/>
      <c r="H34517"/>
      <c r="I34517"/>
      <c r="J34517"/>
      <c r="K34517"/>
    </row>
    <row r="34518">
      <c r="A34518"/>
      <c r="B34518"/>
      <c r="C34518"/>
      <c r="D34518"/>
      <c r="E34518"/>
      <c r="F34518"/>
      <c r="G34518"/>
      <c r="H34518"/>
      <c r="I34518"/>
      <c r="J34518"/>
      <c r="K34518"/>
    </row>
    <row r="34519">
      <c r="A34519"/>
      <c r="B34519"/>
      <c r="C34519"/>
      <c r="D34519"/>
      <c r="E34519"/>
      <c r="F34519"/>
      <c r="G34519"/>
      <c r="H34519"/>
      <c r="I34519"/>
      <c r="J34519"/>
      <c r="K34519"/>
    </row>
    <row r="34520">
      <c r="A34520"/>
      <c r="B34520"/>
      <c r="C34520"/>
      <c r="D34520"/>
      <c r="E34520"/>
      <c r="F34520"/>
      <c r="G34520"/>
      <c r="H34520"/>
      <c r="I34520"/>
      <c r="J34520"/>
      <c r="K34520"/>
    </row>
    <row r="34521">
      <c r="A34521"/>
      <c r="B34521"/>
      <c r="C34521"/>
      <c r="D34521"/>
      <c r="E34521"/>
      <c r="F34521"/>
      <c r="G34521"/>
      <c r="H34521"/>
      <c r="I34521"/>
      <c r="J34521"/>
      <c r="K34521"/>
    </row>
    <row r="34522">
      <c r="A34522"/>
      <c r="B34522"/>
      <c r="C34522"/>
      <c r="D34522"/>
      <c r="E34522"/>
      <c r="F34522"/>
      <c r="G34522"/>
      <c r="H34522"/>
      <c r="I34522"/>
      <c r="J34522"/>
      <c r="K34522"/>
    </row>
    <row r="34523">
      <c r="A34523"/>
      <c r="B34523"/>
      <c r="C34523"/>
      <c r="D34523"/>
      <c r="E34523"/>
      <c r="F34523"/>
      <c r="G34523"/>
      <c r="H34523"/>
      <c r="I34523"/>
      <c r="J34523"/>
      <c r="K34523"/>
    </row>
    <row r="34524">
      <c r="A34524"/>
      <c r="B34524"/>
      <c r="C34524"/>
      <c r="D34524"/>
      <c r="E34524"/>
      <c r="F34524"/>
      <c r="G34524"/>
      <c r="H34524"/>
      <c r="I34524"/>
      <c r="J34524"/>
      <c r="K34524"/>
    </row>
    <row r="34525">
      <c r="A34525"/>
      <c r="B34525"/>
      <c r="C34525"/>
      <c r="D34525"/>
      <c r="E34525"/>
      <c r="F34525"/>
      <c r="G34525"/>
      <c r="H34525"/>
      <c r="I34525"/>
      <c r="J34525"/>
      <c r="K34525"/>
    </row>
    <row r="34526">
      <c r="A34526"/>
      <c r="B34526"/>
      <c r="C34526"/>
      <c r="D34526"/>
      <c r="E34526"/>
      <c r="F34526"/>
      <c r="G34526"/>
      <c r="H34526"/>
      <c r="I34526"/>
      <c r="J34526"/>
      <c r="K34526"/>
    </row>
    <row r="34527">
      <c r="A34527"/>
      <c r="B34527"/>
      <c r="C34527"/>
      <c r="D34527"/>
      <c r="E34527"/>
      <c r="F34527"/>
      <c r="G34527"/>
      <c r="H34527"/>
      <c r="I34527"/>
      <c r="J34527"/>
      <c r="K34527"/>
    </row>
    <row r="34528">
      <c r="A34528"/>
      <c r="B34528"/>
      <c r="C34528"/>
      <c r="D34528"/>
      <c r="E34528"/>
      <c r="F34528"/>
      <c r="G34528"/>
      <c r="H34528"/>
      <c r="I34528"/>
      <c r="J34528"/>
      <c r="K34528"/>
    </row>
    <row r="34529">
      <c r="A34529"/>
      <c r="B34529"/>
      <c r="C34529"/>
      <c r="D34529"/>
      <c r="E34529"/>
      <c r="F34529"/>
      <c r="G34529"/>
      <c r="H34529"/>
      <c r="I34529"/>
      <c r="J34529"/>
      <c r="K34529"/>
    </row>
    <row r="34530">
      <c r="A34530"/>
      <c r="B34530"/>
      <c r="C34530"/>
      <c r="D34530"/>
      <c r="E34530"/>
      <c r="F34530"/>
      <c r="G34530"/>
      <c r="H34530"/>
      <c r="I34530"/>
      <c r="J34530"/>
      <c r="K34530"/>
    </row>
    <row r="34531">
      <c r="A34531"/>
      <c r="B34531"/>
      <c r="C34531"/>
      <c r="D34531"/>
      <c r="E34531"/>
      <c r="F34531"/>
      <c r="G34531"/>
      <c r="H34531"/>
      <c r="I34531"/>
      <c r="J34531"/>
      <c r="K34531"/>
    </row>
    <row r="34532">
      <c r="A34532"/>
      <c r="B34532"/>
      <c r="C34532"/>
      <c r="D34532"/>
      <c r="E34532"/>
      <c r="F34532"/>
      <c r="G34532"/>
      <c r="H34532"/>
      <c r="I34532"/>
      <c r="J34532"/>
      <c r="K34532"/>
    </row>
    <row r="34533">
      <c r="A34533"/>
      <c r="B34533"/>
      <c r="C34533"/>
      <c r="D34533"/>
      <c r="E34533"/>
      <c r="F34533"/>
      <c r="G34533"/>
      <c r="H34533"/>
      <c r="I34533"/>
      <c r="J34533"/>
      <c r="K34533"/>
    </row>
    <row r="34534">
      <c r="A34534"/>
      <c r="B34534"/>
      <c r="C34534"/>
      <c r="D34534"/>
      <c r="E34534"/>
      <c r="F34534"/>
      <c r="G34534"/>
      <c r="H34534"/>
      <c r="I34534"/>
      <c r="J34534"/>
      <c r="K34534"/>
    </row>
    <row r="34535">
      <c r="A34535"/>
      <c r="B34535"/>
      <c r="C34535"/>
      <c r="D34535"/>
      <c r="E34535"/>
      <c r="F34535"/>
      <c r="G34535"/>
      <c r="H34535"/>
      <c r="I34535"/>
      <c r="J34535"/>
      <c r="K34535"/>
    </row>
    <row r="34536">
      <c r="A34536"/>
      <c r="B34536"/>
      <c r="C34536"/>
      <c r="D34536"/>
      <c r="E34536"/>
      <c r="F34536"/>
      <c r="G34536"/>
      <c r="H34536"/>
      <c r="I34536"/>
      <c r="J34536"/>
      <c r="K34536"/>
    </row>
    <row r="34537">
      <c r="A34537"/>
      <c r="B34537"/>
      <c r="C34537"/>
      <c r="D34537"/>
      <c r="E34537"/>
      <c r="F34537"/>
      <c r="G34537"/>
      <c r="H34537"/>
      <c r="I34537"/>
      <c r="J34537"/>
      <c r="K34537"/>
    </row>
    <row r="34538">
      <c r="A34538"/>
      <c r="B34538"/>
      <c r="C34538"/>
      <c r="D34538"/>
      <c r="E34538"/>
      <c r="F34538"/>
      <c r="G34538"/>
      <c r="H34538"/>
      <c r="I34538"/>
      <c r="J34538"/>
      <c r="K34538"/>
    </row>
    <row r="34539">
      <c r="A34539"/>
      <c r="B34539"/>
      <c r="C34539"/>
      <c r="D34539"/>
      <c r="E34539"/>
      <c r="F34539"/>
      <c r="G34539"/>
      <c r="H34539"/>
      <c r="I34539"/>
      <c r="J34539"/>
      <c r="K34539"/>
    </row>
    <row r="34540">
      <c r="A34540"/>
      <c r="B34540"/>
      <c r="C34540"/>
      <c r="D34540"/>
      <c r="E34540"/>
      <c r="F34540"/>
      <c r="G34540"/>
      <c r="H34540"/>
      <c r="I34540"/>
      <c r="J34540"/>
      <c r="K34540"/>
    </row>
    <row r="34541">
      <c r="A34541"/>
      <c r="B34541"/>
      <c r="C34541"/>
      <c r="D34541"/>
      <c r="E34541"/>
      <c r="F34541"/>
      <c r="G34541"/>
      <c r="H34541"/>
      <c r="I34541"/>
      <c r="J34541"/>
      <c r="K34541"/>
    </row>
    <row r="34542">
      <c r="A34542"/>
      <c r="B34542"/>
      <c r="C34542"/>
      <c r="D34542"/>
      <c r="E34542"/>
      <c r="F34542"/>
      <c r="G34542"/>
      <c r="H34542"/>
      <c r="I34542"/>
      <c r="J34542"/>
      <c r="K34542"/>
    </row>
    <row r="34543">
      <c r="A34543"/>
      <c r="B34543"/>
      <c r="C34543"/>
      <c r="D34543"/>
      <c r="E34543"/>
      <c r="F34543"/>
      <c r="G34543"/>
      <c r="H34543"/>
      <c r="I34543"/>
      <c r="J34543"/>
      <c r="K34543"/>
    </row>
    <row r="34544">
      <c r="A34544"/>
      <c r="B34544"/>
      <c r="C34544"/>
      <c r="D34544"/>
      <c r="E34544"/>
      <c r="F34544"/>
      <c r="G34544"/>
      <c r="H34544"/>
      <c r="I34544"/>
      <c r="J34544"/>
      <c r="K34544"/>
    </row>
    <row r="34545">
      <c r="A34545"/>
      <c r="B34545"/>
      <c r="C34545"/>
      <c r="D34545"/>
      <c r="E34545"/>
      <c r="F34545"/>
      <c r="G34545"/>
      <c r="H34545"/>
      <c r="I34545"/>
      <c r="J34545"/>
      <c r="K34545"/>
    </row>
    <row r="34546">
      <c r="A34546"/>
      <c r="B34546"/>
      <c r="C34546"/>
      <c r="D34546"/>
      <c r="E34546"/>
      <c r="F34546"/>
      <c r="G34546"/>
      <c r="H34546"/>
      <c r="I34546"/>
      <c r="J34546"/>
      <c r="K34546"/>
    </row>
    <row r="34547">
      <c r="A34547"/>
      <c r="B34547"/>
      <c r="C34547"/>
      <c r="D34547"/>
      <c r="E34547"/>
      <c r="F34547"/>
      <c r="G34547"/>
      <c r="H34547"/>
      <c r="I34547"/>
      <c r="J34547"/>
      <c r="K34547"/>
    </row>
    <row r="34548">
      <c r="A34548"/>
      <c r="B34548"/>
      <c r="C34548"/>
      <c r="D34548"/>
      <c r="E34548"/>
      <c r="F34548"/>
      <c r="G34548"/>
      <c r="H34548"/>
      <c r="I34548"/>
      <c r="J34548"/>
      <c r="K34548"/>
    </row>
    <row r="34549">
      <c r="A34549"/>
      <c r="B34549"/>
      <c r="C34549"/>
      <c r="D34549"/>
      <c r="E34549"/>
      <c r="F34549"/>
      <c r="G34549"/>
      <c r="H34549"/>
      <c r="I34549"/>
      <c r="J34549"/>
      <c r="K34549"/>
    </row>
    <row r="34550">
      <c r="A34550"/>
      <c r="B34550"/>
      <c r="C34550"/>
      <c r="D34550"/>
      <c r="E34550"/>
      <c r="F34550"/>
      <c r="G34550"/>
      <c r="H34550"/>
      <c r="I34550"/>
      <c r="J34550"/>
      <c r="K34550"/>
    </row>
    <row r="34551">
      <c r="A34551"/>
      <c r="B34551"/>
      <c r="C34551"/>
      <c r="D34551"/>
      <c r="E34551"/>
      <c r="F34551"/>
      <c r="G34551"/>
      <c r="H34551"/>
      <c r="I34551"/>
      <c r="J34551"/>
      <c r="K34551"/>
    </row>
    <row r="34552">
      <c r="A34552"/>
      <c r="B34552"/>
      <c r="C34552"/>
      <c r="D34552"/>
      <c r="E34552"/>
      <c r="F34552"/>
      <c r="G34552"/>
      <c r="H34552"/>
      <c r="I34552"/>
      <c r="J34552"/>
      <c r="K34552"/>
    </row>
    <row r="34553">
      <c r="A34553"/>
      <c r="B34553"/>
      <c r="C34553"/>
      <c r="D34553"/>
      <c r="E34553"/>
      <c r="F34553"/>
      <c r="G34553"/>
      <c r="H34553"/>
      <c r="I34553"/>
      <c r="J34553"/>
      <c r="K34553"/>
    </row>
    <row r="34554">
      <c r="A34554"/>
      <c r="B34554"/>
      <c r="C34554"/>
      <c r="D34554"/>
      <c r="E34554"/>
      <c r="F34554"/>
      <c r="G34554"/>
      <c r="H34554"/>
      <c r="I34554"/>
      <c r="J34554"/>
      <c r="K34554"/>
    </row>
    <row r="34555">
      <c r="A34555"/>
      <c r="B34555"/>
      <c r="C34555"/>
      <c r="D34555"/>
      <c r="E34555"/>
      <c r="F34555"/>
      <c r="G34555"/>
      <c r="H34555"/>
      <c r="I34555"/>
      <c r="J34555"/>
      <c r="K34555"/>
    </row>
    <row r="34556">
      <c r="A34556"/>
      <c r="B34556"/>
      <c r="C34556"/>
      <c r="D34556"/>
      <c r="E34556"/>
      <c r="F34556"/>
      <c r="G34556"/>
      <c r="H34556"/>
      <c r="I34556"/>
      <c r="J34556"/>
      <c r="K34556"/>
    </row>
    <row r="34557">
      <c r="A34557"/>
      <c r="B34557"/>
      <c r="C34557"/>
      <c r="D34557"/>
      <c r="E34557"/>
      <c r="F34557"/>
      <c r="G34557"/>
      <c r="H34557"/>
      <c r="I34557"/>
      <c r="J34557"/>
      <c r="K34557"/>
    </row>
    <row r="34558">
      <c r="A34558"/>
      <c r="B34558"/>
      <c r="C34558"/>
      <c r="D34558"/>
      <c r="E34558"/>
      <c r="F34558"/>
      <c r="G34558"/>
      <c r="H34558"/>
      <c r="I34558"/>
      <c r="J34558"/>
      <c r="K34558"/>
    </row>
    <row r="34559">
      <c r="A34559"/>
      <c r="B34559"/>
      <c r="C34559"/>
      <c r="D34559"/>
      <c r="E34559"/>
      <c r="F34559"/>
      <c r="G34559"/>
      <c r="H34559"/>
      <c r="I34559"/>
      <c r="J34559"/>
      <c r="K34559"/>
    </row>
    <row r="34560">
      <c r="A34560"/>
      <c r="B34560"/>
      <c r="C34560"/>
      <c r="D34560"/>
      <c r="E34560"/>
      <c r="F34560"/>
      <c r="G34560"/>
      <c r="H34560"/>
      <c r="I34560"/>
      <c r="J34560"/>
      <c r="K34560"/>
    </row>
    <row r="34561">
      <c r="A34561"/>
      <c r="B34561"/>
      <c r="C34561"/>
      <c r="D34561"/>
      <c r="E34561"/>
      <c r="F34561"/>
      <c r="G34561"/>
      <c r="H34561"/>
      <c r="I34561"/>
      <c r="J34561"/>
      <c r="K34561"/>
    </row>
    <row r="34562">
      <c r="A34562"/>
      <c r="B34562"/>
      <c r="C34562"/>
      <c r="D34562"/>
      <c r="E34562"/>
      <c r="F34562"/>
      <c r="G34562"/>
      <c r="H34562"/>
      <c r="I34562"/>
      <c r="J34562"/>
      <c r="K34562"/>
    </row>
    <row r="34563">
      <c r="A34563"/>
      <c r="B34563"/>
      <c r="C34563"/>
      <c r="D34563"/>
      <c r="E34563"/>
      <c r="F34563"/>
      <c r="G34563"/>
      <c r="H34563"/>
      <c r="I34563"/>
      <c r="J34563"/>
      <c r="K34563"/>
    </row>
    <row r="34564">
      <c r="A34564"/>
      <c r="B34564"/>
      <c r="C34564"/>
      <c r="D34564"/>
      <c r="E34564"/>
      <c r="F34564"/>
      <c r="G34564"/>
      <c r="H34564"/>
      <c r="I34564"/>
      <c r="J34564"/>
      <c r="K34564"/>
    </row>
    <row r="34565">
      <c r="A34565"/>
      <c r="B34565"/>
      <c r="C34565"/>
      <c r="D34565"/>
      <c r="E34565"/>
      <c r="F34565"/>
      <c r="G34565"/>
      <c r="H34565"/>
      <c r="I34565"/>
      <c r="J34565"/>
      <c r="K34565"/>
    </row>
    <row r="34566">
      <c r="A34566"/>
      <c r="B34566"/>
      <c r="C34566"/>
      <c r="D34566"/>
      <c r="E34566"/>
      <c r="F34566"/>
      <c r="G34566"/>
      <c r="H34566"/>
      <c r="I34566"/>
      <c r="J34566"/>
      <c r="K34566"/>
    </row>
    <row r="34567">
      <c r="A34567"/>
      <c r="B34567"/>
      <c r="C34567"/>
      <c r="D34567"/>
      <c r="E34567"/>
      <c r="F34567"/>
      <c r="G34567"/>
      <c r="H34567"/>
      <c r="I34567"/>
      <c r="J34567"/>
      <c r="K34567"/>
    </row>
    <row r="34568">
      <c r="A34568"/>
      <c r="B34568"/>
      <c r="C34568"/>
      <c r="D34568"/>
      <c r="E34568"/>
      <c r="F34568"/>
      <c r="G34568"/>
      <c r="H34568"/>
      <c r="I34568"/>
      <c r="J34568"/>
      <c r="K34568"/>
    </row>
    <row r="34569">
      <c r="A34569"/>
      <c r="B34569"/>
      <c r="C34569"/>
      <c r="D34569"/>
      <c r="E34569"/>
      <c r="F34569"/>
      <c r="G34569"/>
      <c r="H34569"/>
      <c r="I34569"/>
      <c r="J34569"/>
      <c r="K34569"/>
    </row>
    <row r="34570">
      <c r="A34570"/>
      <c r="B34570"/>
      <c r="C34570"/>
      <c r="D34570"/>
      <c r="E34570"/>
      <c r="F34570"/>
      <c r="G34570"/>
      <c r="H34570"/>
      <c r="I34570"/>
      <c r="J34570"/>
      <c r="K34570"/>
    </row>
    <row r="34571">
      <c r="A34571"/>
      <c r="B34571"/>
      <c r="C34571"/>
      <c r="D34571"/>
      <c r="E34571"/>
      <c r="F34571"/>
      <c r="G34571"/>
      <c r="H34571"/>
      <c r="I34571"/>
      <c r="J34571"/>
      <c r="K34571"/>
    </row>
    <row r="34572">
      <c r="A34572"/>
      <c r="B34572"/>
      <c r="C34572"/>
      <c r="D34572"/>
      <c r="E34572"/>
      <c r="F34572"/>
      <c r="G34572"/>
      <c r="H34572"/>
      <c r="I34572"/>
      <c r="J34572"/>
      <c r="K34572"/>
    </row>
    <row r="34573">
      <c r="A34573"/>
      <c r="B34573"/>
      <c r="C34573"/>
      <c r="D34573"/>
      <c r="E34573"/>
      <c r="F34573"/>
      <c r="G34573"/>
      <c r="H34573"/>
      <c r="I34573"/>
      <c r="J34573"/>
      <c r="K34573"/>
    </row>
    <row r="34574">
      <c r="A34574"/>
      <c r="B34574"/>
      <c r="C34574"/>
      <c r="D34574"/>
      <c r="E34574"/>
      <c r="F34574"/>
      <c r="G34574"/>
      <c r="H34574"/>
      <c r="I34574"/>
      <c r="J34574"/>
      <c r="K34574"/>
    </row>
    <row r="34575">
      <c r="A34575"/>
      <c r="B34575"/>
      <c r="C34575"/>
      <c r="D34575"/>
      <c r="E34575"/>
      <c r="F34575"/>
      <c r="G34575"/>
      <c r="H34575"/>
      <c r="I34575"/>
      <c r="J34575"/>
      <c r="K34575"/>
    </row>
    <row r="34576">
      <c r="A34576"/>
      <c r="B34576"/>
      <c r="C34576"/>
      <c r="D34576"/>
      <c r="E34576"/>
      <c r="F34576"/>
      <c r="G34576"/>
      <c r="H34576"/>
      <c r="I34576"/>
      <c r="J34576"/>
      <c r="K34576"/>
    </row>
    <row r="34577">
      <c r="A34577"/>
      <c r="B34577"/>
      <c r="C34577"/>
      <c r="D34577"/>
      <c r="E34577"/>
      <c r="F34577"/>
      <c r="G34577"/>
      <c r="H34577"/>
      <c r="I34577"/>
      <c r="J34577"/>
      <c r="K34577"/>
    </row>
    <row r="34578">
      <c r="A34578"/>
      <c r="B34578"/>
      <c r="C34578"/>
      <c r="D34578"/>
      <c r="E34578"/>
      <c r="F34578"/>
      <c r="G34578"/>
      <c r="H34578"/>
      <c r="I34578"/>
      <c r="J34578"/>
      <c r="K34578"/>
    </row>
    <row r="34579">
      <c r="A34579"/>
      <c r="B34579"/>
      <c r="C34579"/>
      <c r="D34579"/>
      <c r="E34579"/>
      <c r="F34579"/>
      <c r="G34579"/>
      <c r="H34579"/>
      <c r="I34579"/>
      <c r="J34579"/>
      <c r="K34579"/>
    </row>
    <row r="34580">
      <c r="A34580"/>
      <c r="B34580"/>
      <c r="C34580"/>
      <c r="D34580"/>
      <c r="E34580"/>
      <c r="F34580"/>
      <c r="G34580"/>
      <c r="H34580"/>
      <c r="I34580"/>
      <c r="J34580"/>
      <c r="K34580"/>
    </row>
    <row r="34581">
      <c r="A34581"/>
      <c r="B34581"/>
      <c r="C34581"/>
      <c r="D34581"/>
      <c r="E34581"/>
      <c r="F34581"/>
      <c r="G34581"/>
      <c r="H34581"/>
      <c r="I34581"/>
      <c r="J34581"/>
      <c r="K34581"/>
    </row>
    <row r="34582">
      <c r="A34582"/>
      <c r="B34582"/>
      <c r="C34582"/>
      <c r="D34582"/>
      <c r="E34582"/>
      <c r="F34582"/>
      <c r="G34582"/>
      <c r="H34582"/>
      <c r="I34582"/>
      <c r="J34582"/>
      <c r="K34582"/>
    </row>
    <row r="34583">
      <c r="A34583"/>
      <c r="B34583"/>
      <c r="C34583"/>
      <c r="D34583"/>
      <c r="E34583"/>
      <c r="F34583"/>
      <c r="G34583"/>
      <c r="H34583"/>
      <c r="I34583"/>
      <c r="J34583"/>
      <c r="K34583"/>
    </row>
    <row r="34584">
      <c r="A34584"/>
      <c r="B34584"/>
      <c r="C34584"/>
      <c r="D34584"/>
      <c r="E34584"/>
      <c r="F34584"/>
      <c r="G34584"/>
      <c r="H34584"/>
      <c r="I34584"/>
      <c r="J34584"/>
      <c r="K34584"/>
    </row>
    <row r="34585">
      <c r="A34585"/>
      <c r="B34585"/>
      <c r="C34585"/>
      <c r="D34585"/>
      <c r="E34585"/>
      <c r="F34585"/>
      <c r="G34585"/>
      <c r="H34585"/>
      <c r="I34585"/>
      <c r="J34585"/>
      <c r="K34585"/>
    </row>
    <row r="34586">
      <c r="A34586"/>
      <c r="B34586"/>
      <c r="C34586"/>
      <c r="D34586"/>
      <c r="E34586"/>
      <c r="F34586"/>
      <c r="G34586"/>
      <c r="H34586"/>
      <c r="I34586"/>
      <c r="J34586"/>
      <c r="K34586"/>
    </row>
    <row r="34587">
      <c r="A34587"/>
      <c r="B34587"/>
      <c r="C34587"/>
      <c r="D34587"/>
      <c r="E34587"/>
      <c r="F34587"/>
      <c r="G34587"/>
      <c r="H34587"/>
      <c r="I34587"/>
      <c r="J34587"/>
      <c r="K34587"/>
    </row>
    <row r="34588">
      <c r="A34588"/>
      <c r="B34588"/>
      <c r="C34588"/>
      <c r="D34588"/>
      <c r="E34588"/>
      <c r="F34588"/>
      <c r="G34588"/>
      <c r="H34588"/>
      <c r="I34588"/>
      <c r="J34588"/>
      <c r="K34588"/>
    </row>
    <row r="34589">
      <c r="A34589"/>
      <c r="B34589"/>
      <c r="C34589"/>
      <c r="D34589"/>
      <c r="E34589"/>
      <c r="F34589"/>
      <c r="G34589"/>
      <c r="H34589"/>
      <c r="I34589"/>
      <c r="J34589"/>
      <c r="K34589"/>
    </row>
    <row r="34590">
      <c r="A34590"/>
      <c r="B34590"/>
      <c r="C34590"/>
      <c r="D34590"/>
      <c r="E34590"/>
      <c r="F34590"/>
      <c r="G34590"/>
      <c r="H34590"/>
      <c r="I34590"/>
      <c r="J34590"/>
      <c r="K34590"/>
    </row>
    <row r="34591">
      <c r="A34591"/>
      <c r="B34591"/>
      <c r="C34591"/>
      <c r="D34591"/>
      <c r="E34591"/>
      <c r="F34591"/>
      <c r="G34591"/>
      <c r="H34591"/>
      <c r="I34591"/>
      <c r="J34591"/>
      <c r="K34591"/>
    </row>
    <row r="34592">
      <c r="A34592"/>
      <c r="B34592"/>
      <c r="C34592"/>
      <c r="D34592"/>
      <c r="E34592"/>
      <c r="F34592"/>
      <c r="G34592"/>
      <c r="H34592"/>
      <c r="I34592"/>
      <c r="J34592"/>
      <c r="K34592"/>
    </row>
    <row r="34593">
      <c r="A34593"/>
      <c r="B34593"/>
      <c r="C34593"/>
      <c r="D34593"/>
      <c r="E34593"/>
      <c r="F34593"/>
      <c r="G34593"/>
      <c r="H34593"/>
      <c r="I34593"/>
      <c r="J34593"/>
      <c r="K34593"/>
    </row>
    <row r="34594">
      <c r="A34594"/>
      <c r="B34594"/>
      <c r="C34594"/>
      <c r="D34594"/>
      <c r="E34594"/>
      <c r="F34594"/>
      <c r="G34594"/>
      <c r="H34594"/>
      <c r="I34594"/>
      <c r="J34594"/>
      <c r="K34594"/>
    </row>
    <row r="34595">
      <c r="A34595"/>
      <c r="B34595"/>
      <c r="C34595"/>
      <c r="D34595"/>
      <c r="E34595"/>
      <c r="F34595"/>
      <c r="G34595"/>
      <c r="H34595"/>
      <c r="I34595"/>
      <c r="J34595"/>
      <c r="K34595"/>
    </row>
    <row r="34596">
      <c r="A34596"/>
      <c r="B34596"/>
      <c r="C34596"/>
      <c r="D34596"/>
      <c r="E34596"/>
      <c r="F34596"/>
      <c r="G34596"/>
      <c r="H34596"/>
      <c r="I34596"/>
      <c r="J34596"/>
      <c r="K34596"/>
    </row>
    <row r="34597">
      <c r="A34597"/>
      <c r="B34597"/>
      <c r="C34597"/>
      <c r="D34597"/>
      <c r="E34597"/>
      <c r="F34597"/>
      <c r="G34597"/>
      <c r="H34597"/>
      <c r="I34597"/>
      <c r="J34597"/>
      <c r="K34597"/>
    </row>
    <row r="34598">
      <c r="A34598"/>
      <c r="B34598"/>
      <c r="C34598"/>
      <c r="D34598"/>
      <c r="E34598"/>
      <c r="F34598"/>
      <c r="G34598"/>
      <c r="H34598"/>
      <c r="I34598"/>
      <c r="J34598"/>
      <c r="K34598"/>
    </row>
    <row r="34599">
      <c r="A34599"/>
      <c r="B34599"/>
      <c r="C34599"/>
      <c r="D34599"/>
      <c r="E34599"/>
      <c r="F34599"/>
      <c r="G34599"/>
      <c r="H34599"/>
      <c r="I34599"/>
      <c r="J34599"/>
      <c r="K34599"/>
    </row>
    <row r="34600">
      <c r="A34600"/>
      <c r="B34600"/>
      <c r="C34600"/>
      <c r="D34600"/>
      <c r="E34600"/>
      <c r="F34600"/>
      <c r="G34600"/>
      <c r="H34600"/>
      <c r="I34600"/>
      <c r="J34600"/>
      <c r="K34600"/>
    </row>
    <row r="34601">
      <c r="A34601"/>
      <c r="B34601"/>
      <c r="C34601"/>
      <c r="D34601"/>
      <c r="E34601"/>
      <c r="F34601"/>
      <c r="G34601"/>
      <c r="H34601"/>
      <c r="I34601"/>
      <c r="J34601"/>
      <c r="K34601"/>
    </row>
    <row r="34602">
      <c r="A34602"/>
      <c r="B34602"/>
      <c r="C34602"/>
      <c r="D34602"/>
      <c r="E34602"/>
      <c r="F34602"/>
      <c r="G34602"/>
      <c r="H34602"/>
      <c r="I34602"/>
      <c r="J34602"/>
      <c r="K34602"/>
    </row>
    <row r="34603">
      <c r="A34603"/>
      <c r="B34603"/>
      <c r="C34603"/>
      <c r="D34603"/>
      <c r="E34603"/>
      <c r="F34603"/>
      <c r="G34603"/>
      <c r="H34603"/>
      <c r="I34603"/>
      <c r="J34603"/>
      <c r="K34603"/>
    </row>
    <row r="34604">
      <c r="A34604"/>
      <c r="B34604"/>
      <c r="C34604"/>
      <c r="D34604"/>
      <c r="E34604"/>
      <c r="F34604"/>
      <c r="G34604"/>
      <c r="H34604"/>
      <c r="I34604"/>
      <c r="J34604"/>
      <c r="K34604"/>
    </row>
    <row r="34605">
      <c r="A34605"/>
      <c r="B34605"/>
      <c r="C34605"/>
      <c r="D34605"/>
      <c r="E34605"/>
      <c r="F34605"/>
      <c r="G34605"/>
      <c r="H34605"/>
      <c r="I34605"/>
      <c r="J34605"/>
      <c r="K34605"/>
    </row>
    <row r="34606">
      <c r="A34606"/>
      <c r="B34606"/>
      <c r="C34606"/>
      <c r="D34606"/>
      <c r="E34606"/>
      <c r="F34606"/>
      <c r="G34606"/>
      <c r="H34606"/>
      <c r="I34606"/>
      <c r="J34606"/>
      <c r="K34606"/>
    </row>
    <row r="34607">
      <c r="A34607"/>
      <c r="B34607"/>
      <c r="C34607"/>
      <c r="D34607"/>
      <c r="E34607"/>
      <c r="F34607"/>
      <c r="G34607"/>
      <c r="H34607"/>
      <c r="I34607"/>
      <c r="J34607"/>
      <c r="K34607"/>
    </row>
    <row r="34608">
      <c r="A34608"/>
      <c r="B34608"/>
      <c r="C34608"/>
      <c r="D34608"/>
      <c r="E34608"/>
      <c r="F34608"/>
      <c r="G34608"/>
      <c r="H34608"/>
      <c r="I34608"/>
      <c r="J34608"/>
      <c r="K34608"/>
    </row>
    <row r="34609">
      <c r="A34609"/>
      <c r="B34609"/>
      <c r="C34609"/>
      <c r="D34609"/>
      <c r="E34609"/>
      <c r="F34609"/>
      <c r="G34609"/>
      <c r="H34609"/>
      <c r="I34609"/>
      <c r="J34609"/>
      <c r="K34609"/>
    </row>
    <row r="34610">
      <c r="A34610"/>
      <c r="B34610"/>
      <c r="C34610"/>
      <c r="D34610"/>
      <c r="E34610"/>
      <c r="F34610"/>
      <c r="G34610"/>
      <c r="H34610"/>
      <c r="I34610"/>
      <c r="J34610"/>
      <c r="K34610"/>
    </row>
    <row r="34611">
      <c r="A34611"/>
      <c r="B34611"/>
      <c r="C34611"/>
      <c r="D34611"/>
      <c r="E34611"/>
      <c r="F34611"/>
      <c r="G34611"/>
      <c r="H34611"/>
      <c r="I34611"/>
      <c r="J34611"/>
      <c r="K34611"/>
    </row>
    <row r="34612">
      <c r="A34612"/>
      <c r="B34612"/>
      <c r="C34612"/>
      <c r="D34612"/>
      <c r="E34612"/>
      <c r="F34612"/>
      <c r="G34612"/>
      <c r="H34612"/>
      <c r="I34612"/>
      <c r="J34612"/>
      <c r="K34612"/>
    </row>
    <row r="34613">
      <c r="A34613"/>
      <c r="B34613"/>
      <c r="C34613"/>
      <c r="D34613"/>
      <c r="E34613"/>
      <c r="F34613"/>
      <c r="G34613"/>
      <c r="H34613"/>
      <c r="I34613"/>
      <c r="J34613"/>
      <c r="K34613"/>
    </row>
    <row r="34614">
      <c r="A34614"/>
      <c r="B34614"/>
      <c r="C34614"/>
      <c r="D34614"/>
      <c r="E34614"/>
      <c r="F34614"/>
      <c r="G34614"/>
      <c r="H34614"/>
      <c r="I34614"/>
      <c r="J34614"/>
      <c r="K34614"/>
    </row>
    <row r="34615">
      <c r="A34615"/>
      <c r="B34615"/>
      <c r="C34615"/>
      <c r="D34615"/>
      <c r="E34615"/>
      <c r="F34615"/>
      <c r="G34615"/>
      <c r="H34615"/>
      <c r="I34615"/>
      <c r="J34615"/>
      <c r="K34615"/>
    </row>
    <row r="34616">
      <c r="A34616"/>
      <c r="B34616"/>
      <c r="C34616"/>
      <c r="D34616"/>
      <c r="E34616"/>
      <c r="F34616"/>
      <c r="G34616"/>
      <c r="H34616"/>
      <c r="I34616"/>
      <c r="J34616"/>
      <c r="K34616"/>
    </row>
    <row r="34617">
      <c r="A34617"/>
      <c r="B34617"/>
      <c r="C34617"/>
      <c r="D34617"/>
      <c r="E34617"/>
      <c r="F34617"/>
      <c r="G34617"/>
      <c r="H34617"/>
      <c r="I34617"/>
      <c r="J34617"/>
      <c r="K34617"/>
    </row>
    <row r="34618">
      <c r="A34618"/>
      <c r="B34618"/>
      <c r="C34618"/>
      <c r="D34618"/>
      <c r="E34618"/>
      <c r="F34618"/>
      <c r="G34618"/>
      <c r="H34618"/>
      <c r="I34618"/>
      <c r="J34618"/>
      <c r="K34618"/>
    </row>
    <row r="34619">
      <c r="A34619"/>
      <c r="B34619"/>
      <c r="C34619"/>
      <c r="D34619"/>
      <c r="E34619"/>
      <c r="F34619"/>
      <c r="G34619"/>
      <c r="H34619"/>
      <c r="I34619"/>
      <c r="J34619"/>
      <c r="K34619"/>
    </row>
    <row r="34620">
      <c r="A34620"/>
      <c r="B34620"/>
      <c r="C34620"/>
      <c r="D34620"/>
      <c r="E34620"/>
      <c r="F34620"/>
      <c r="G34620"/>
      <c r="H34620"/>
      <c r="I34620"/>
      <c r="J34620"/>
      <c r="K34620"/>
    </row>
    <row r="34621">
      <c r="A34621"/>
      <c r="B34621"/>
      <c r="C34621"/>
      <c r="D34621"/>
      <c r="E34621"/>
      <c r="F34621"/>
      <c r="G34621"/>
      <c r="H34621"/>
      <c r="I34621"/>
      <c r="J34621"/>
      <c r="K34621"/>
    </row>
    <row r="34622">
      <c r="A34622"/>
      <c r="B34622"/>
      <c r="C34622"/>
      <c r="D34622"/>
      <c r="E34622"/>
      <c r="F34622"/>
      <c r="G34622"/>
      <c r="H34622"/>
      <c r="I34622"/>
      <c r="J34622"/>
      <c r="K34622"/>
    </row>
    <row r="34623">
      <c r="A34623"/>
      <c r="B34623"/>
      <c r="C34623"/>
      <c r="D34623"/>
      <c r="E34623"/>
      <c r="F34623"/>
      <c r="G34623"/>
      <c r="H34623"/>
      <c r="I34623"/>
      <c r="J34623"/>
      <c r="K34623"/>
    </row>
    <row r="34624">
      <c r="A34624"/>
      <c r="B34624"/>
      <c r="C34624"/>
      <c r="D34624"/>
      <c r="E34624"/>
      <c r="F34624"/>
      <c r="G34624"/>
      <c r="H34624"/>
      <c r="I34624"/>
      <c r="J34624"/>
      <c r="K34624"/>
    </row>
    <row r="34625">
      <c r="A34625"/>
      <c r="B34625"/>
      <c r="C34625"/>
      <c r="D34625"/>
      <c r="E34625"/>
      <c r="F34625"/>
      <c r="G34625"/>
      <c r="H34625"/>
      <c r="I34625"/>
      <c r="J34625"/>
      <c r="K34625"/>
    </row>
    <row r="34626">
      <c r="A34626"/>
      <c r="B34626"/>
      <c r="C34626"/>
      <c r="D34626"/>
      <c r="E34626"/>
      <c r="F34626"/>
      <c r="G34626"/>
      <c r="H34626"/>
      <c r="I34626"/>
      <c r="J34626"/>
      <c r="K34626"/>
    </row>
    <row r="34627">
      <c r="A34627"/>
      <c r="B34627"/>
      <c r="C34627"/>
      <c r="D34627"/>
      <c r="E34627"/>
      <c r="F34627"/>
      <c r="G34627"/>
      <c r="H34627"/>
      <c r="I34627"/>
      <c r="J34627"/>
      <c r="K34627"/>
    </row>
    <row r="34628">
      <c r="A34628"/>
      <c r="B34628"/>
      <c r="C34628"/>
      <c r="D34628"/>
      <c r="E34628"/>
      <c r="F34628"/>
      <c r="G34628"/>
      <c r="H34628"/>
      <c r="I34628"/>
      <c r="J34628"/>
      <c r="K34628"/>
    </row>
    <row r="34629">
      <c r="A34629"/>
      <c r="B34629"/>
      <c r="C34629"/>
      <c r="D34629"/>
      <c r="E34629"/>
      <c r="F34629"/>
      <c r="G34629"/>
      <c r="H34629"/>
      <c r="I34629"/>
      <c r="J34629"/>
      <c r="K34629"/>
    </row>
    <row r="34630">
      <c r="A34630"/>
      <c r="B34630"/>
      <c r="C34630"/>
      <c r="D34630"/>
      <c r="E34630"/>
      <c r="F34630"/>
      <c r="G34630"/>
      <c r="H34630"/>
      <c r="I34630"/>
      <c r="J34630"/>
      <c r="K34630"/>
    </row>
    <row r="34631">
      <c r="A34631"/>
      <c r="B34631"/>
      <c r="C34631"/>
      <c r="D34631"/>
      <c r="E34631"/>
      <c r="F34631"/>
      <c r="G34631"/>
      <c r="H34631"/>
      <c r="I34631"/>
      <c r="J34631"/>
      <c r="K34631"/>
    </row>
    <row r="34632">
      <c r="A34632"/>
      <c r="B34632"/>
      <c r="C34632"/>
      <c r="D34632"/>
      <c r="E34632"/>
      <c r="F34632"/>
      <c r="G34632"/>
      <c r="H34632"/>
      <c r="I34632"/>
      <c r="J34632"/>
      <c r="K34632"/>
    </row>
    <row r="34633">
      <c r="A34633"/>
      <c r="B34633"/>
      <c r="C34633"/>
      <c r="D34633"/>
      <c r="E34633"/>
      <c r="F34633"/>
      <c r="G34633"/>
      <c r="H34633"/>
      <c r="I34633"/>
      <c r="J34633"/>
      <c r="K34633"/>
    </row>
    <row r="34634">
      <c r="A34634"/>
      <c r="B34634"/>
      <c r="C34634"/>
      <c r="D34634"/>
      <c r="E34634"/>
      <c r="F34634"/>
      <c r="G34634"/>
      <c r="H34634"/>
      <c r="I34634"/>
      <c r="J34634"/>
      <c r="K34634"/>
    </row>
    <row r="34635">
      <c r="A34635"/>
      <c r="B34635"/>
      <c r="C34635"/>
      <c r="D34635"/>
      <c r="E34635"/>
      <c r="F34635"/>
      <c r="G34635"/>
      <c r="H34635"/>
      <c r="I34635"/>
      <c r="J34635"/>
      <c r="K34635"/>
    </row>
    <row r="34636">
      <c r="A34636"/>
      <c r="B34636"/>
      <c r="C34636"/>
      <c r="D34636"/>
      <c r="E34636"/>
      <c r="F34636"/>
      <c r="G34636"/>
      <c r="H34636"/>
      <c r="I34636"/>
      <c r="J34636"/>
      <c r="K34636"/>
    </row>
    <row r="34637">
      <c r="A34637"/>
      <c r="B34637"/>
      <c r="C34637"/>
      <c r="D34637"/>
      <c r="E34637"/>
      <c r="F34637"/>
      <c r="G34637"/>
      <c r="H34637"/>
      <c r="I34637"/>
      <c r="J34637"/>
      <c r="K34637"/>
    </row>
    <row r="34638">
      <c r="A34638"/>
      <c r="B34638"/>
      <c r="C34638"/>
      <c r="D34638"/>
      <c r="E34638"/>
      <c r="F34638"/>
      <c r="G34638"/>
      <c r="H34638"/>
      <c r="I34638"/>
      <c r="J34638"/>
      <c r="K34638"/>
    </row>
    <row r="34639">
      <c r="A34639"/>
      <c r="B34639"/>
      <c r="C34639"/>
      <c r="D34639"/>
      <c r="E34639"/>
      <c r="F34639"/>
      <c r="G34639"/>
      <c r="H34639"/>
      <c r="I34639"/>
      <c r="J34639"/>
      <c r="K34639"/>
    </row>
    <row r="34640">
      <c r="A34640"/>
      <c r="B34640"/>
      <c r="C34640"/>
      <c r="D34640"/>
      <c r="E34640"/>
      <c r="F34640"/>
      <c r="G34640"/>
      <c r="H34640"/>
      <c r="I34640"/>
      <c r="J34640"/>
      <c r="K34640"/>
    </row>
    <row r="34641">
      <c r="A34641"/>
      <c r="B34641"/>
      <c r="C34641"/>
      <c r="D34641"/>
      <c r="E34641"/>
      <c r="F34641"/>
      <c r="G34641"/>
      <c r="H34641"/>
      <c r="I34641"/>
      <c r="J34641"/>
      <c r="K34641"/>
    </row>
    <row r="34642">
      <c r="A34642"/>
      <c r="B34642"/>
      <c r="C34642"/>
      <c r="D34642"/>
      <c r="E34642"/>
      <c r="F34642"/>
      <c r="G34642"/>
      <c r="H34642"/>
      <c r="I34642"/>
      <c r="J34642"/>
      <c r="K34642"/>
    </row>
    <row r="34643">
      <c r="A34643"/>
      <c r="B34643"/>
      <c r="C34643"/>
      <c r="D34643"/>
      <c r="E34643"/>
      <c r="F34643"/>
      <c r="G34643"/>
      <c r="H34643"/>
      <c r="I34643"/>
      <c r="J34643"/>
      <c r="K34643"/>
    </row>
    <row r="34644">
      <c r="A34644"/>
      <c r="B34644"/>
      <c r="C34644"/>
      <c r="D34644"/>
      <c r="E34644"/>
      <c r="F34644"/>
      <c r="G34644"/>
      <c r="H34644"/>
      <c r="I34644"/>
      <c r="J34644"/>
      <c r="K34644"/>
    </row>
    <row r="34645">
      <c r="A34645"/>
      <c r="B34645"/>
      <c r="C34645"/>
      <c r="D34645"/>
      <c r="E34645"/>
      <c r="F34645"/>
      <c r="G34645"/>
      <c r="H34645"/>
      <c r="I34645"/>
      <c r="J34645"/>
      <c r="K34645"/>
    </row>
    <row r="34646">
      <c r="A34646"/>
      <c r="B34646"/>
      <c r="C34646"/>
      <c r="D34646"/>
      <c r="E34646"/>
      <c r="F34646"/>
      <c r="G34646"/>
      <c r="H34646"/>
      <c r="I34646"/>
      <c r="J34646"/>
      <c r="K34646"/>
    </row>
    <row r="34647">
      <c r="A34647"/>
      <c r="B34647"/>
      <c r="C34647"/>
      <c r="D34647"/>
      <c r="E34647"/>
      <c r="F34647"/>
      <c r="G34647"/>
      <c r="H34647"/>
      <c r="I34647"/>
      <c r="J34647"/>
      <c r="K34647"/>
    </row>
    <row r="34648">
      <c r="A34648"/>
      <c r="B34648"/>
      <c r="C34648"/>
      <c r="D34648"/>
      <c r="E34648"/>
      <c r="F34648"/>
      <c r="G34648"/>
      <c r="H34648"/>
      <c r="I34648"/>
      <c r="J34648"/>
      <c r="K34648"/>
    </row>
    <row r="34649">
      <c r="A34649"/>
      <c r="B34649"/>
      <c r="C34649"/>
      <c r="D34649"/>
      <c r="E34649"/>
      <c r="F34649"/>
      <c r="G34649"/>
      <c r="H34649"/>
      <c r="I34649"/>
      <c r="J34649"/>
      <c r="K34649"/>
    </row>
    <row r="34650">
      <c r="A34650"/>
      <c r="B34650"/>
      <c r="C34650"/>
      <c r="D34650"/>
      <c r="E34650"/>
      <c r="F34650"/>
      <c r="G34650"/>
      <c r="H34650"/>
      <c r="I34650"/>
      <c r="J34650"/>
      <c r="K34650"/>
    </row>
    <row r="34651">
      <c r="A34651"/>
      <c r="B34651"/>
      <c r="C34651"/>
      <c r="D34651"/>
      <c r="E34651"/>
      <c r="F34651"/>
      <c r="G34651"/>
      <c r="H34651"/>
      <c r="I34651"/>
      <c r="J34651"/>
      <c r="K34651"/>
    </row>
    <row r="34652">
      <c r="A34652"/>
      <c r="B34652"/>
      <c r="C34652"/>
      <c r="D34652"/>
      <c r="E34652"/>
      <c r="F34652"/>
      <c r="G34652"/>
      <c r="H34652"/>
      <c r="I34652"/>
      <c r="J34652"/>
      <c r="K34652"/>
    </row>
    <row r="34653">
      <c r="A34653"/>
      <c r="B34653"/>
      <c r="C34653"/>
      <c r="D34653"/>
      <c r="E34653"/>
      <c r="F34653"/>
      <c r="G34653"/>
      <c r="H34653"/>
      <c r="I34653"/>
      <c r="J34653"/>
      <c r="K34653"/>
    </row>
    <row r="34654">
      <c r="A34654"/>
      <c r="B34654"/>
      <c r="C34654"/>
      <c r="D34654"/>
      <c r="E34654"/>
      <c r="F34654"/>
      <c r="G34654"/>
      <c r="H34654"/>
      <c r="I34654"/>
      <c r="J34654"/>
      <c r="K34654"/>
    </row>
    <row r="34655">
      <c r="A34655"/>
      <c r="B34655"/>
      <c r="C34655"/>
      <c r="D34655"/>
      <c r="E34655"/>
      <c r="F34655"/>
      <c r="G34655"/>
      <c r="H34655"/>
      <c r="I34655"/>
      <c r="J34655"/>
      <c r="K34655"/>
    </row>
    <row r="34656">
      <c r="A34656"/>
      <c r="B34656"/>
      <c r="C34656"/>
      <c r="D34656"/>
      <c r="E34656"/>
      <c r="F34656"/>
      <c r="G34656"/>
      <c r="H34656"/>
      <c r="I34656"/>
      <c r="J34656"/>
      <c r="K34656"/>
    </row>
    <row r="34657">
      <c r="A34657"/>
      <c r="B34657"/>
      <c r="C34657"/>
      <c r="D34657"/>
      <c r="E34657"/>
      <c r="F34657"/>
      <c r="G34657"/>
      <c r="H34657"/>
      <c r="I34657"/>
      <c r="J34657"/>
      <c r="K34657"/>
    </row>
    <row r="34658">
      <c r="A34658"/>
      <c r="B34658"/>
      <c r="C34658"/>
      <c r="D34658"/>
      <c r="E34658"/>
      <c r="F34658"/>
      <c r="G34658"/>
      <c r="H34658"/>
      <c r="I34658"/>
      <c r="J34658"/>
      <c r="K34658"/>
    </row>
    <row r="34659">
      <c r="A34659"/>
      <c r="B34659"/>
      <c r="C34659"/>
      <c r="D34659"/>
      <c r="E34659"/>
      <c r="F34659"/>
      <c r="G34659"/>
      <c r="H34659"/>
      <c r="I34659"/>
      <c r="J34659"/>
      <c r="K34659"/>
    </row>
    <row r="34660">
      <c r="A34660"/>
      <c r="B34660"/>
      <c r="C34660"/>
      <c r="D34660"/>
      <c r="E34660"/>
      <c r="F34660"/>
      <c r="G34660"/>
      <c r="H34660"/>
      <c r="I34660"/>
      <c r="J34660"/>
      <c r="K34660"/>
    </row>
    <row r="34661">
      <c r="A34661"/>
      <c r="B34661"/>
      <c r="C34661"/>
      <c r="D34661"/>
      <c r="E34661"/>
      <c r="F34661"/>
      <c r="G34661"/>
      <c r="H34661"/>
      <c r="I34661"/>
      <c r="J34661"/>
      <c r="K34661"/>
    </row>
    <row r="34662">
      <c r="A34662"/>
      <c r="B34662"/>
      <c r="C34662"/>
      <c r="D34662"/>
      <c r="E34662"/>
      <c r="F34662"/>
      <c r="G34662"/>
      <c r="H34662"/>
      <c r="I34662"/>
      <c r="J34662"/>
      <c r="K34662"/>
    </row>
    <row r="34663">
      <c r="A34663"/>
      <c r="B34663"/>
      <c r="C34663"/>
      <c r="D34663"/>
      <c r="E34663"/>
      <c r="F34663"/>
      <c r="G34663"/>
      <c r="H34663"/>
      <c r="I34663"/>
      <c r="J34663"/>
      <c r="K34663"/>
    </row>
    <row r="34664">
      <c r="A34664"/>
      <c r="B34664"/>
      <c r="C34664"/>
      <c r="D34664"/>
      <c r="E34664"/>
      <c r="F34664"/>
      <c r="G34664"/>
      <c r="H34664"/>
      <c r="I34664"/>
      <c r="J34664"/>
      <c r="K34664"/>
    </row>
    <row r="34665">
      <c r="A34665"/>
      <c r="B34665"/>
      <c r="C34665"/>
      <c r="D34665"/>
      <c r="E34665"/>
      <c r="F34665"/>
      <c r="G34665"/>
      <c r="H34665"/>
      <c r="I34665"/>
      <c r="J34665"/>
      <c r="K34665"/>
    </row>
    <row r="34666">
      <c r="A34666"/>
      <c r="B34666"/>
      <c r="C34666"/>
      <c r="D34666"/>
      <c r="E34666"/>
      <c r="F34666"/>
      <c r="G34666"/>
      <c r="H34666"/>
      <c r="I34666"/>
      <c r="J34666"/>
      <c r="K34666"/>
    </row>
    <row r="34667">
      <c r="A34667"/>
      <c r="B34667"/>
      <c r="C34667"/>
      <c r="D34667"/>
      <c r="E34667"/>
      <c r="F34667"/>
      <c r="G34667"/>
      <c r="H34667"/>
      <c r="I34667"/>
      <c r="J34667"/>
      <c r="K34667"/>
    </row>
    <row r="34668">
      <c r="A34668"/>
      <c r="B34668"/>
      <c r="C34668"/>
      <c r="D34668"/>
      <c r="E34668"/>
      <c r="F34668"/>
      <c r="G34668"/>
      <c r="H34668"/>
      <c r="I34668"/>
      <c r="J34668"/>
      <c r="K34668"/>
    </row>
    <row r="34669">
      <c r="A34669"/>
      <c r="B34669"/>
      <c r="C34669"/>
      <c r="D34669"/>
      <c r="E34669"/>
      <c r="F34669"/>
      <c r="G34669"/>
      <c r="H34669"/>
      <c r="I34669"/>
      <c r="J34669"/>
      <c r="K34669"/>
    </row>
    <row r="34670">
      <c r="A34670"/>
      <c r="B34670"/>
      <c r="C34670"/>
      <c r="D34670"/>
      <c r="E34670"/>
      <c r="F34670"/>
      <c r="G34670"/>
      <c r="H34670"/>
      <c r="I34670"/>
      <c r="J34670"/>
      <c r="K34670"/>
    </row>
    <row r="34671">
      <c r="A34671"/>
      <c r="B34671"/>
      <c r="C34671"/>
      <c r="D34671"/>
      <c r="E34671"/>
      <c r="F34671"/>
      <c r="G34671"/>
      <c r="H34671"/>
      <c r="I34671"/>
      <c r="J34671"/>
      <c r="K34671"/>
    </row>
    <row r="34672">
      <c r="A34672"/>
      <c r="B34672"/>
      <c r="C34672"/>
      <c r="D34672"/>
      <c r="E34672"/>
      <c r="F34672"/>
      <c r="G34672"/>
      <c r="H34672"/>
      <c r="I34672"/>
      <c r="J34672"/>
      <c r="K34672"/>
    </row>
    <row r="34673">
      <c r="A34673"/>
      <c r="B34673"/>
      <c r="C34673"/>
      <c r="D34673"/>
      <c r="E34673"/>
      <c r="F34673"/>
      <c r="G34673"/>
      <c r="H34673"/>
      <c r="I34673"/>
      <c r="J34673"/>
      <c r="K34673"/>
    </row>
    <row r="34674">
      <c r="A34674"/>
      <c r="B34674"/>
      <c r="C34674"/>
      <c r="D34674"/>
      <c r="E34674"/>
      <c r="F34674"/>
      <c r="G34674"/>
      <c r="H34674"/>
      <c r="I34674"/>
      <c r="J34674"/>
      <c r="K34674"/>
    </row>
    <row r="34675">
      <c r="A34675"/>
      <c r="B34675"/>
      <c r="C34675"/>
      <c r="D34675"/>
      <c r="E34675"/>
      <c r="F34675"/>
      <c r="G34675"/>
      <c r="H34675"/>
      <c r="I34675"/>
      <c r="J34675"/>
      <c r="K34675"/>
    </row>
    <row r="34676">
      <c r="A34676"/>
      <c r="B34676"/>
      <c r="C34676"/>
      <c r="D34676"/>
      <c r="E34676"/>
      <c r="F34676"/>
      <c r="G34676"/>
      <c r="H34676"/>
      <c r="I34676"/>
      <c r="J34676"/>
      <c r="K34676"/>
    </row>
    <row r="34677">
      <c r="A34677"/>
      <c r="B34677"/>
      <c r="C34677"/>
      <c r="D34677"/>
      <c r="E34677"/>
      <c r="F34677"/>
      <c r="G34677"/>
      <c r="H34677"/>
      <c r="I34677"/>
      <c r="J34677"/>
      <c r="K34677"/>
    </row>
    <row r="34678">
      <c r="A34678"/>
      <c r="B34678"/>
      <c r="C34678"/>
      <c r="D34678"/>
      <c r="E34678"/>
      <c r="F34678"/>
      <c r="G34678"/>
      <c r="H34678"/>
      <c r="I34678"/>
      <c r="J34678"/>
      <c r="K34678"/>
    </row>
    <row r="34679">
      <c r="A34679"/>
      <c r="B34679"/>
      <c r="C34679"/>
      <c r="D34679"/>
      <c r="E34679"/>
      <c r="F34679"/>
      <c r="G34679"/>
      <c r="H34679"/>
      <c r="I34679"/>
      <c r="J34679"/>
      <c r="K34679"/>
    </row>
    <row r="34680">
      <c r="A34680"/>
      <c r="B34680"/>
      <c r="C34680"/>
      <c r="D34680"/>
      <c r="E34680"/>
      <c r="F34680"/>
      <c r="G34680"/>
      <c r="H34680"/>
      <c r="I34680"/>
      <c r="J34680"/>
      <c r="K34680"/>
    </row>
    <row r="34681">
      <c r="A34681"/>
      <c r="B34681"/>
      <c r="C34681"/>
      <c r="D34681"/>
      <c r="E34681"/>
      <c r="F34681"/>
      <c r="G34681"/>
      <c r="H34681"/>
      <c r="I34681"/>
      <c r="J34681"/>
      <c r="K34681"/>
    </row>
    <row r="34682">
      <c r="A34682"/>
      <c r="B34682"/>
      <c r="C34682"/>
      <c r="D34682"/>
      <c r="E34682"/>
      <c r="F34682"/>
      <c r="G34682"/>
      <c r="H34682"/>
      <c r="I34682"/>
      <c r="J34682"/>
      <c r="K34682"/>
    </row>
    <row r="34683">
      <c r="A34683"/>
      <c r="B34683"/>
      <c r="C34683"/>
      <c r="D34683"/>
      <c r="E34683"/>
      <c r="F34683"/>
      <c r="G34683"/>
      <c r="H34683"/>
      <c r="I34683"/>
      <c r="J34683"/>
      <c r="K34683"/>
    </row>
    <row r="34684">
      <c r="A34684"/>
      <c r="B34684"/>
      <c r="C34684"/>
      <c r="D34684"/>
      <c r="E34684"/>
      <c r="F34684"/>
      <c r="G34684"/>
      <c r="H34684"/>
      <c r="I34684"/>
      <c r="J34684"/>
      <c r="K34684"/>
    </row>
    <row r="34685">
      <c r="A34685"/>
      <c r="B34685"/>
      <c r="C34685"/>
      <c r="D34685"/>
      <c r="E34685"/>
      <c r="F34685"/>
      <c r="G34685"/>
      <c r="H34685"/>
      <c r="I34685"/>
      <c r="J34685"/>
      <c r="K34685"/>
    </row>
    <row r="34686">
      <c r="A34686"/>
      <c r="B34686"/>
      <c r="C34686"/>
      <c r="D34686"/>
      <c r="E34686"/>
      <c r="F34686"/>
      <c r="G34686"/>
      <c r="H34686"/>
      <c r="I34686"/>
      <c r="J34686"/>
      <c r="K34686"/>
    </row>
    <row r="34687">
      <c r="A34687"/>
      <c r="B34687"/>
      <c r="C34687"/>
      <c r="D34687"/>
      <c r="E34687"/>
      <c r="F34687"/>
      <c r="G34687"/>
      <c r="H34687"/>
      <c r="I34687"/>
      <c r="J34687"/>
      <c r="K34687"/>
    </row>
    <row r="34688">
      <c r="A34688"/>
      <c r="B34688"/>
      <c r="C34688"/>
      <c r="D34688"/>
      <c r="E34688"/>
      <c r="F34688"/>
      <c r="G34688"/>
      <c r="H34688"/>
      <c r="I34688"/>
      <c r="J34688"/>
      <c r="K34688"/>
    </row>
    <row r="34689">
      <c r="A34689"/>
      <c r="B34689"/>
      <c r="C34689"/>
      <c r="D34689"/>
      <c r="E34689"/>
      <c r="F34689"/>
      <c r="G34689"/>
      <c r="H34689"/>
      <c r="I34689"/>
      <c r="J34689"/>
      <c r="K34689"/>
    </row>
    <row r="34690">
      <c r="A34690"/>
      <c r="B34690"/>
      <c r="C34690"/>
      <c r="D34690"/>
      <c r="E34690"/>
      <c r="F34690"/>
      <c r="G34690"/>
      <c r="H34690"/>
      <c r="I34690"/>
      <c r="J34690"/>
      <c r="K34690"/>
    </row>
    <row r="34691">
      <c r="A34691"/>
      <c r="B34691"/>
      <c r="C34691"/>
      <c r="D34691"/>
      <c r="E34691"/>
      <c r="F34691"/>
      <c r="G34691"/>
      <c r="H34691"/>
      <c r="I34691"/>
      <c r="J34691"/>
      <c r="K34691"/>
    </row>
    <row r="34692">
      <c r="A34692"/>
      <c r="B34692"/>
      <c r="C34692"/>
      <c r="D34692"/>
      <c r="E34692"/>
      <c r="F34692"/>
      <c r="G34692"/>
      <c r="H34692"/>
      <c r="I34692"/>
      <c r="J34692"/>
      <c r="K34692"/>
    </row>
    <row r="34693">
      <c r="A34693"/>
      <c r="B34693"/>
      <c r="C34693"/>
      <c r="D34693"/>
      <c r="E34693"/>
      <c r="F34693"/>
      <c r="G34693"/>
      <c r="H34693"/>
      <c r="I34693"/>
      <c r="J34693"/>
      <c r="K34693"/>
    </row>
    <row r="34694">
      <c r="A34694"/>
      <c r="B34694"/>
      <c r="C34694"/>
      <c r="D34694"/>
      <c r="E34694"/>
      <c r="F34694"/>
      <c r="G34694"/>
      <c r="H34694"/>
      <c r="I34694"/>
      <c r="J34694"/>
      <c r="K34694"/>
    </row>
    <row r="34695">
      <c r="A34695"/>
      <c r="B34695"/>
      <c r="C34695"/>
      <c r="D34695"/>
      <c r="E34695"/>
      <c r="F34695"/>
      <c r="G34695"/>
      <c r="H34695"/>
      <c r="I34695"/>
      <c r="J34695"/>
      <c r="K34695"/>
    </row>
    <row r="34696">
      <c r="A34696"/>
      <c r="B34696"/>
      <c r="C34696"/>
      <c r="D34696"/>
      <c r="E34696"/>
      <c r="F34696"/>
      <c r="G34696"/>
      <c r="H34696"/>
      <c r="I34696"/>
      <c r="J34696"/>
      <c r="K34696"/>
    </row>
    <row r="34697">
      <c r="A34697"/>
      <c r="B34697"/>
      <c r="C34697"/>
      <c r="D34697"/>
      <c r="E34697"/>
      <c r="F34697"/>
      <c r="G34697"/>
      <c r="H34697"/>
      <c r="I34697"/>
      <c r="J34697"/>
      <c r="K34697"/>
    </row>
    <row r="34698">
      <c r="A34698"/>
      <c r="B34698"/>
      <c r="C34698"/>
      <c r="D34698"/>
      <c r="E34698"/>
      <c r="F34698"/>
      <c r="G34698"/>
      <c r="H34698"/>
      <c r="I34698"/>
      <c r="J34698"/>
      <c r="K34698"/>
    </row>
    <row r="34699">
      <c r="A34699"/>
      <c r="B34699"/>
      <c r="C34699"/>
      <c r="D34699"/>
      <c r="E34699"/>
      <c r="F34699"/>
      <c r="G34699"/>
      <c r="H34699"/>
      <c r="I34699"/>
      <c r="J34699"/>
      <c r="K34699"/>
    </row>
    <row r="34700">
      <c r="A34700"/>
      <c r="B34700"/>
      <c r="C34700"/>
      <c r="D34700"/>
      <c r="E34700"/>
      <c r="F34700"/>
      <c r="G34700"/>
      <c r="H34700"/>
      <c r="I34700"/>
      <c r="J34700"/>
      <c r="K34700"/>
    </row>
    <row r="34701">
      <c r="A34701"/>
      <c r="B34701"/>
      <c r="C34701"/>
      <c r="D34701"/>
      <c r="E34701"/>
      <c r="F34701"/>
      <c r="G34701"/>
      <c r="H34701"/>
      <c r="I34701"/>
      <c r="J34701"/>
      <c r="K34701"/>
    </row>
    <row r="34702">
      <c r="A34702"/>
      <c r="B34702"/>
      <c r="C34702"/>
      <c r="D34702"/>
      <c r="E34702"/>
      <c r="F34702"/>
      <c r="G34702"/>
      <c r="H34702"/>
      <c r="I34702"/>
      <c r="J34702"/>
      <c r="K34702"/>
    </row>
    <row r="34703">
      <c r="A34703"/>
      <c r="B34703"/>
      <c r="C34703"/>
      <c r="D34703"/>
      <c r="E34703"/>
      <c r="F34703"/>
      <c r="G34703"/>
      <c r="H34703"/>
      <c r="I34703"/>
      <c r="J34703"/>
      <c r="K34703"/>
    </row>
    <row r="34704">
      <c r="A34704"/>
      <c r="B34704"/>
      <c r="C34704"/>
      <c r="D34704"/>
      <c r="E34704"/>
      <c r="F34704"/>
      <c r="G34704"/>
      <c r="H34704"/>
      <c r="I34704"/>
      <c r="J34704"/>
      <c r="K34704"/>
    </row>
    <row r="34705">
      <c r="A34705"/>
      <c r="B34705"/>
      <c r="C34705"/>
      <c r="D34705"/>
      <c r="E34705"/>
      <c r="F34705"/>
      <c r="G34705"/>
      <c r="H34705"/>
      <c r="I34705"/>
      <c r="J34705"/>
      <c r="K34705"/>
    </row>
    <row r="34706">
      <c r="A34706"/>
      <c r="B34706"/>
      <c r="C34706"/>
      <c r="D34706"/>
      <c r="E34706"/>
      <c r="F34706"/>
      <c r="G34706"/>
      <c r="H34706"/>
      <c r="I34706"/>
      <c r="J34706"/>
      <c r="K34706"/>
    </row>
    <row r="34707">
      <c r="A34707"/>
      <c r="B34707"/>
      <c r="C34707"/>
      <c r="D34707"/>
      <c r="E34707"/>
      <c r="F34707"/>
      <c r="G34707"/>
      <c r="H34707"/>
      <c r="I34707"/>
      <c r="J34707"/>
      <c r="K34707"/>
    </row>
    <row r="34708">
      <c r="A34708"/>
      <c r="B34708"/>
      <c r="C34708"/>
      <c r="D34708"/>
      <c r="E34708"/>
      <c r="F34708"/>
      <c r="G34708"/>
      <c r="H34708"/>
      <c r="I34708"/>
      <c r="J34708"/>
      <c r="K34708"/>
    </row>
    <row r="34709">
      <c r="A34709"/>
      <c r="B34709"/>
      <c r="C34709"/>
      <c r="D34709"/>
      <c r="E34709"/>
      <c r="F34709"/>
      <c r="G34709"/>
      <c r="H34709"/>
      <c r="I34709"/>
      <c r="J34709"/>
      <c r="K34709"/>
    </row>
    <row r="34710">
      <c r="A34710"/>
      <c r="B34710"/>
      <c r="C34710"/>
      <c r="D34710"/>
      <c r="E34710"/>
      <c r="F34710"/>
      <c r="G34710"/>
      <c r="H34710"/>
      <c r="I34710"/>
      <c r="J34710"/>
      <c r="K34710"/>
    </row>
    <row r="34711">
      <c r="A34711"/>
      <c r="B34711"/>
      <c r="C34711"/>
      <c r="D34711"/>
      <c r="E34711"/>
      <c r="F34711"/>
      <c r="G34711"/>
      <c r="H34711"/>
      <c r="I34711"/>
      <c r="J34711"/>
      <c r="K34711"/>
    </row>
    <row r="34712">
      <c r="A34712"/>
      <c r="B34712"/>
      <c r="C34712"/>
      <c r="D34712"/>
      <c r="E34712"/>
      <c r="F34712"/>
      <c r="G34712"/>
      <c r="H34712"/>
      <c r="I34712"/>
      <c r="J34712"/>
      <c r="K34712"/>
    </row>
    <row r="34713">
      <c r="A34713"/>
      <c r="B34713"/>
      <c r="C34713"/>
      <c r="D34713"/>
      <c r="E34713"/>
      <c r="F34713"/>
      <c r="G34713"/>
      <c r="H34713"/>
      <c r="I34713"/>
      <c r="J34713"/>
      <c r="K34713"/>
    </row>
    <row r="34714">
      <c r="A34714"/>
      <c r="B34714"/>
      <c r="C34714"/>
      <c r="D34714"/>
      <c r="E34714"/>
      <c r="F34714"/>
      <c r="G34714"/>
      <c r="H34714"/>
      <c r="I34714"/>
      <c r="J34714"/>
      <c r="K34714"/>
    </row>
    <row r="34715">
      <c r="A34715"/>
      <c r="B34715"/>
      <c r="C34715"/>
      <c r="D34715"/>
      <c r="E34715"/>
      <c r="F34715"/>
      <c r="G34715"/>
      <c r="H34715"/>
      <c r="I34715"/>
      <c r="J34715"/>
      <c r="K34715"/>
    </row>
    <row r="34716">
      <c r="A34716"/>
      <c r="B34716"/>
      <c r="C34716"/>
      <c r="D34716"/>
      <c r="E34716"/>
      <c r="F34716"/>
      <c r="G34716"/>
      <c r="H34716"/>
      <c r="I34716"/>
      <c r="J34716"/>
      <c r="K34716"/>
    </row>
    <row r="34717">
      <c r="A34717"/>
      <c r="B34717"/>
      <c r="C34717"/>
      <c r="D34717"/>
      <c r="E34717"/>
      <c r="F34717"/>
      <c r="G34717"/>
      <c r="H34717"/>
      <c r="I34717"/>
      <c r="J34717"/>
      <c r="K34717"/>
    </row>
    <row r="34718">
      <c r="A34718"/>
      <c r="B34718"/>
      <c r="C34718"/>
      <c r="D34718"/>
      <c r="E34718"/>
      <c r="F34718"/>
      <c r="G34718"/>
      <c r="H34718"/>
      <c r="I34718"/>
      <c r="J34718"/>
      <c r="K34718"/>
    </row>
    <row r="34719">
      <c r="A34719"/>
      <c r="B34719"/>
      <c r="C34719"/>
      <c r="D34719"/>
      <c r="E34719"/>
      <c r="F34719"/>
      <c r="G34719"/>
      <c r="H34719"/>
      <c r="I34719"/>
      <c r="J34719"/>
      <c r="K34719"/>
    </row>
    <row r="34720">
      <c r="A34720"/>
      <c r="B34720"/>
      <c r="C34720"/>
      <c r="D34720"/>
      <c r="E34720"/>
      <c r="F34720"/>
      <c r="G34720"/>
      <c r="H34720"/>
      <c r="I34720"/>
      <c r="J34720"/>
      <c r="K34720"/>
    </row>
    <row r="34721">
      <c r="A34721"/>
      <c r="B34721"/>
      <c r="C34721"/>
      <c r="D34721"/>
      <c r="E34721"/>
      <c r="F34721"/>
      <c r="G34721"/>
      <c r="H34721"/>
      <c r="I34721"/>
      <c r="J34721"/>
      <c r="K34721"/>
    </row>
    <row r="34722">
      <c r="A34722"/>
      <c r="B34722"/>
      <c r="C34722"/>
      <c r="D34722"/>
      <c r="E34722"/>
      <c r="F34722"/>
      <c r="G34722"/>
      <c r="H34722"/>
      <c r="I34722"/>
      <c r="J34722"/>
      <c r="K34722"/>
    </row>
    <row r="34723">
      <c r="A34723"/>
      <c r="B34723"/>
      <c r="C34723"/>
      <c r="D34723"/>
      <c r="E34723"/>
      <c r="F34723"/>
      <c r="G34723"/>
      <c r="H34723"/>
      <c r="I34723"/>
      <c r="J34723"/>
      <c r="K34723"/>
    </row>
    <row r="34724">
      <c r="A34724"/>
      <c r="B34724"/>
      <c r="C34724"/>
      <c r="D34724"/>
      <c r="E34724"/>
      <c r="F34724"/>
      <c r="G34724"/>
      <c r="H34724"/>
      <c r="I34724"/>
      <c r="J34724"/>
      <c r="K34724"/>
    </row>
    <row r="34725">
      <c r="A34725"/>
      <c r="B34725"/>
      <c r="C34725"/>
      <c r="D34725"/>
      <c r="E34725"/>
      <c r="F34725"/>
      <c r="G34725"/>
      <c r="H34725"/>
      <c r="I34725"/>
      <c r="J34725"/>
      <c r="K34725"/>
    </row>
    <row r="34726">
      <c r="A34726"/>
      <c r="B34726"/>
      <c r="C34726"/>
      <c r="D34726"/>
      <c r="E34726"/>
      <c r="F34726"/>
      <c r="G34726"/>
      <c r="H34726"/>
      <c r="I34726"/>
      <c r="J34726"/>
      <c r="K34726"/>
    </row>
    <row r="34727">
      <c r="A34727"/>
      <c r="B34727"/>
      <c r="C34727"/>
      <c r="D34727"/>
      <c r="E34727"/>
      <c r="F34727"/>
      <c r="G34727"/>
      <c r="H34727"/>
      <c r="I34727"/>
      <c r="J34727"/>
      <c r="K34727"/>
    </row>
    <row r="34728">
      <c r="A34728"/>
      <c r="B34728"/>
      <c r="C34728"/>
      <c r="D34728"/>
      <c r="E34728"/>
      <c r="F34728"/>
      <c r="G34728"/>
      <c r="H34728"/>
      <c r="I34728"/>
      <c r="J34728"/>
      <c r="K34728"/>
    </row>
    <row r="34729">
      <c r="A34729"/>
      <c r="B34729"/>
      <c r="C34729"/>
      <c r="D34729"/>
      <c r="E34729"/>
      <c r="F34729"/>
      <c r="G34729"/>
      <c r="H34729"/>
      <c r="I34729"/>
      <c r="J34729"/>
      <c r="K34729"/>
    </row>
    <row r="34730">
      <c r="A34730"/>
      <c r="B34730"/>
      <c r="C34730"/>
      <c r="D34730"/>
      <c r="E34730"/>
      <c r="F34730"/>
      <c r="G34730"/>
      <c r="H34730"/>
      <c r="I34730"/>
      <c r="J34730"/>
      <c r="K34730"/>
    </row>
    <row r="34731">
      <c r="A34731"/>
      <c r="B34731"/>
      <c r="C34731"/>
      <c r="D34731"/>
      <c r="E34731"/>
      <c r="F34731"/>
      <c r="G34731"/>
      <c r="H34731"/>
      <c r="I34731"/>
      <c r="J34731"/>
      <c r="K34731"/>
    </row>
    <row r="34732">
      <c r="A34732"/>
      <c r="B34732"/>
      <c r="C34732"/>
      <c r="D34732"/>
      <c r="E34732"/>
      <c r="F34732"/>
      <c r="G34732"/>
      <c r="H34732"/>
      <c r="I34732"/>
      <c r="J34732"/>
      <c r="K34732"/>
    </row>
    <row r="34733">
      <c r="A34733"/>
      <c r="B34733"/>
      <c r="C34733"/>
      <c r="D34733"/>
      <c r="E34733"/>
      <c r="F34733"/>
      <c r="G34733"/>
      <c r="H34733"/>
      <c r="I34733"/>
      <c r="J34733"/>
      <c r="K34733"/>
    </row>
    <row r="34734">
      <c r="A34734"/>
      <c r="B34734"/>
      <c r="C34734"/>
      <c r="D34734"/>
      <c r="E34734"/>
      <c r="F34734"/>
      <c r="G34734"/>
      <c r="H34734"/>
      <c r="I34734"/>
      <c r="J34734"/>
      <c r="K34734"/>
    </row>
    <row r="34735">
      <c r="A34735"/>
      <c r="B34735"/>
      <c r="C34735"/>
      <c r="D34735"/>
      <c r="E34735"/>
      <c r="F34735"/>
      <c r="G34735"/>
      <c r="H34735"/>
      <c r="I34735"/>
      <c r="J34735"/>
      <c r="K34735"/>
    </row>
    <row r="34736">
      <c r="A34736"/>
      <c r="B34736"/>
      <c r="C34736"/>
      <c r="D34736"/>
      <c r="E34736"/>
      <c r="F34736"/>
      <c r="G34736"/>
      <c r="H34736"/>
      <c r="I34736"/>
      <c r="J34736"/>
      <c r="K34736"/>
    </row>
    <row r="34737">
      <c r="A34737"/>
      <c r="B34737"/>
      <c r="C34737"/>
      <c r="D34737"/>
      <c r="E34737"/>
      <c r="F34737"/>
      <c r="G34737"/>
      <c r="H34737"/>
      <c r="I34737"/>
      <c r="J34737"/>
      <c r="K34737"/>
    </row>
    <row r="34738">
      <c r="A34738"/>
      <c r="B34738"/>
      <c r="C34738"/>
      <c r="D34738"/>
      <c r="E34738"/>
      <c r="F34738"/>
      <c r="G34738"/>
      <c r="H34738"/>
      <c r="I34738"/>
      <c r="J34738"/>
      <c r="K34738"/>
    </row>
    <row r="34739">
      <c r="A34739"/>
      <c r="B34739"/>
      <c r="C34739"/>
      <c r="D34739"/>
      <c r="E34739"/>
      <c r="F34739"/>
      <c r="G34739"/>
      <c r="H34739"/>
      <c r="I34739"/>
      <c r="J34739"/>
      <c r="K34739"/>
    </row>
    <row r="34740">
      <c r="A34740"/>
      <c r="B34740"/>
      <c r="C34740"/>
      <c r="D34740"/>
      <c r="E34740"/>
      <c r="F34740"/>
      <c r="G34740"/>
      <c r="H34740"/>
      <c r="I34740"/>
      <c r="J34740"/>
      <c r="K34740"/>
    </row>
    <row r="34741">
      <c r="A34741"/>
      <c r="B34741"/>
      <c r="C34741"/>
      <c r="D34741"/>
      <c r="E34741"/>
      <c r="F34741"/>
      <c r="G34741"/>
      <c r="H34741"/>
      <c r="I34741"/>
      <c r="J34741"/>
      <c r="K34741"/>
    </row>
    <row r="34742">
      <c r="A34742"/>
      <c r="B34742"/>
      <c r="C34742"/>
      <c r="D34742"/>
      <c r="E34742"/>
      <c r="F34742"/>
      <c r="G34742"/>
      <c r="H34742"/>
      <c r="I34742"/>
      <c r="J34742"/>
      <c r="K34742"/>
    </row>
    <row r="34743">
      <c r="A34743"/>
      <c r="B34743"/>
      <c r="C34743"/>
      <c r="D34743"/>
      <c r="E34743"/>
      <c r="F34743"/>
      <c r="G34743"/>
      <c r="H34743"/>
      <c r="I34743"/>
      <c r="J34743"/>
      <c r="K34743"/>
    </row>
    <row r="34744">
      <c r="A34744"/>
      <c r="B34744"/>
      <c r="C34744"/>
      <c r="D34744"/>
      <c r="E34744"/>
      <c r="F34744"/>
      <c r="G34744"/>
      <c r="H34744"/>
      <c r="I34744"/>
      <c r="J34744"/>
      <c r="K34744"/>
    </row>
    <row r="34745">
      <c r="A34745"/>
      <c r="B34745"/>
      <c r="C34745"/>
      <c r="D34745"/>
      <c r="E34745"/>
      <c r="F34745"/>
      <c r="G34745"/>
      <c r="H34745"/>
      <c r="I34745"/>
      <c r="J34745"/>
      <c r="K34745"/>
    </row>
    <row r="34746">
      <c r="A34746"/>
      <c r="B34746"/>
      <c r="C34746"/>
      <c r="D34746"/>
      <c r="E34746"/>
      <c r="F34746"/>
      <c r="G34746"/>
      <c r="H34746"/>
      <c r="I34746"/>
      <c r="J34746"/>
      <c r="K34746"/>
    </row>
    <row r="34747">
      <c r="A34747"/>
      <c r="B34747"/>
      <c r="C34747"/>
      <c r="D34747"/>
      <c r="E34747"/>
      <c r="F34747"/>
      <c r="G34747"/>
      <c r="H34747"/>
      <c r="I34747"/>
      <c r="J34747"/>
      <c r="K34747"/>
    </row>
    <row r="34748">
      <c r="A34748"/>
      <c r="B34748"/>
      <c r="C34748"/>
      <c r="D34748"/>
      <c r="E34748"/>
      <c r="F34748"/>
      <c r="G34748"/>
      <c r="H34748"/>
      <c r="I34748"/>
      <c r="J34748"/>
      <c r="K34748"/>
    </row>
    <row r="34749">
      <c r="A34749"/>
      <c r="B34749"/>
      <c r="C34749"/>
      <c r="D34749"/>
      <c r="E34749"/>
      <c r="F34749"/>
      <c r="G34749"/>
      <c r="H34749"/>
      <c r="I34749"/>
      <c r="J34749"/>
      <c r="K34749"/>
    </row>
    <row r="34750">
      <c r="A34750"/>
      <c r="B34750"/>
      <c r="C34750"/>
      <c r="D34750"/>
      <c r="E34750"/>
      <c r="F34750"/>
      <c r="G34750"/>
      <c r="H34750"/>
      <c r="I34750"/>
      <c r="J34750"/>
      <c r="K34750"/>
    </row>
    <row r="34751">
      <c r="A34751"/>
      <c r="B34751"/>
      <c r="C34751"/>
      <c r="D34751"/>
      <c r="E34751"/>
      <c r="F34751"/>
      <c r="G34751"/>
      <c r="H34751"/>
      <c r="I34751"/>
      <c r="J34751"/>
      <c r="K34751"/>
    </row>
    <row r="34752">
      <c r="A34752"/>
      <c r="B34752"/>
      <c r="C34752"/>
      <c r="D34752"/>
      <c r="E34752"/>
      <c r="F34752"/>
      <c r="G34752"/>
      <c r="H34752"/>
      <c r="I34752"/>
      <c r="J34752"/>
      <c r="K34752"/>
    </row>
    <row r="34753">
      <c r="A34753"/>
      <c r="B34753"/>
      <c r="C34753"/>
      <c r="D34753"/>
      <c r="E34753"/>
      <c r="F34753"/>
      <c r="G34753"/>
      <c r="H34753"/>
      <c r="I34753"/>
      <c r="J34753"/>
      <c r="K34753"/>
    </row>
    <row r="34754">
      <c r="A34754"/>
      <c r="B34754"/>
      <c r="C34754"/>
      <c r="D34754"/>
      <c r="E34754"/>
      <c r="F34754"/>
      <c r="G34754"/>
      <c r="H34754"/>
      <c r="I34754"/>
      <c r="J34754"/>
      <c r="K34754"/>
    </row>
    <row r="34755">
      <c r="A34755"/>
      <c r="B34755"/>
      <c r="C34755"/>
      <c r="D34755"/>
      <c r="E34755"/>
      <c r="F34755"/>
      <c r="G34755"/>
      <c r="H34755"/>
      <c r="I34755"/>
      <c r="J34755"/>
      <c r="K34755"/>
    </row>
    <row r="34756">
      <c r="A34756"/>
      <c r="B34756"/>
      <c r="C34756"/>
      <c r="D34756"/>
      <c r="E34756"/>
      <c r="F34756"/>
      <c r="G34756"/>
      <c r="H34756"/>
      <c r="I34756"/>
      <c r="J34756"/>
      <c r="K34756"/>
    </row>
    <row r="34757">
      <c r="A34757"/>
      <c r="B34757"/>
      <c r="C34757"/>
      <c r="D34757"/>
      <c r="E34757"/>
      <c r="F34757"/>
      <c r="G34757"/>
      <c r="H34757"/>
      <c r="I34757"/>
      <c r="J34757"/>
      <c r="K34757"/>
    </row>
    <row r="34758">
      <c r="A34758"/>
      <c r="B34758"/>
      <c r="C34758"/>
      <c r="D34758"/>
      <c r="E34758"/>
      <c r="F34758"/>
      <c r="G34758"/>
      <c r="H34758"/>
      <c r="I34758"/>
      <c r="J34758"/>
      <c r="K34758"/>
    </row>
    <row r="34759">
      <c r="A34759"/>
      <c r="B34759"/>
      <c r="C34759"/>
      <c r="D34759"/>
      <c r="E34759"/>
      <c r="F34759"/>
      <c r="G34759"/>
      <c r="H34759"/>
      <c r="I34759"/>
      <c r="J34759"/>
      <c r="K34759"/>
    </row>
    <row r="34760">
      <c r="A34760"/>
      <c r="B34760"/>
      <c r="C34760"/>
      <c r="D34760"/>
      <c r="E34760"/>
      <c r="F34760"/>
      <c r="G34760"/>
      <c r="H34760"/>
      <c r="I34760"/>
      <c r="J34760"/>
      <c r="K34760"/>
    </row>
    <row r="34761">
      <c r="A34761"/>
      <c r="B34761"/>
      <c r="C34761"/>
      <c r="D34761"/>
      <c r="E34761"/>
      <c r="F34761"/>
      <c r="G34761"/>
      <c r="H34761"/>
      <c r="I34761"/>
      <c r="J34761"/>
      <c r="K34761"/>
    </row>
    <row r="34762">
      <c r="A34762"/>
      <c r="B34762"/>
      <c r="C34762"/>
      <c r="D34762"/>
      <c r="E34762"/>
      <c r="F34762"/>
      <c r="G34762"/>
      <c r="H34762"/>
      <c r="I34762"/>
      <c r="J34762"/>
      <c r="K34762"/>
    </row>
    <row r="34763">
      <c r="A34763"/>
      <c r="B34763"/>
      <c r="C34763"/>
      <c r="D34763"/>
      <c r="E34763"/>
      <c r="F34763"/>
      <c r="G34763"/>
      <c r="H34763"/>
      <c r="I34763"/>
      <c r="J34763"/>
      <c r="K34763"/>
    </row>
    <row r="34764">
      <c r="A34764"/>
      <c r="B34764"/>
      <c r="C34764"/>
      <c r="D34764"/>
      <c r="E34764"/>
      <c r="F34764"/>
      <c r="G34764"/>
      <c r="H34764"/>
      <c r="I34764"/>
      <c r="J34764"/>
      <c r="K34764"/>
    </row>
    <row r="34765">
      <c r="A34765"/>
      <c r="B34765"/>
      <c r="C34765"/>
      <c r="D34765"/>
      <c r="E34765"/>
      <c r="F34765"/>
      <c r="G34765"/>
      <c r="H34765"/>
      <c r="I34765"/>
      <c r="J34765"/>
      <c r="K34765"/>
    </row>
    <row r="34766">
      <c r="A34766"/>
      <c r="B34766"/>
      <c r="C34766"/>
      <c r="D34766"/>
      <c r="E34766"/>
      <c r="F34766"/>
      <c r="G34766"/>
      <c r="H34766"/>
      <c r="I34766"/>
      <c r="J34766"/>
      <c r="K34766"/>
    </row>
    <row r="34767">
      <c r="A34767"/>
      <c r="B34767"/>
      <c r="C34767"/>
      <c r="D34767"/>
      <c r="E34767"/>
      <c r="F34767"/>
      <c r="G34767"/>
      <c r="H34767"/>
      <c r="I34767"/>
      <c r="J34767"/>
      <c r="K34767"/>
    </row>
    <row r="34768">
      <c r="A34768"/>
      <c r="B34768"/>
      <c r="C34768"/>
      <c r="D34768"/>
      <c r="E34768"/>
      <c r="F34768"/>
      <c r="G34768"/>
      <c r="H34768"/>
      <c r="I34768"/>
      <c r="J34768"/>
      <c r="K34768"/>
    </row>
    <row r="34769">
      <c r="A34769"/>
      <c r="B34769"/>
      <c r="C34769"/>
      <c r="D34769"/>
      <c r="E34769"/>
      <c r="F34769"/>
      <c r="G34769"/>
      <c r="H34769"/>
      <c r="I34769"/>
      <c r="J34769"/>
      <c r="K34769"/>
    </row>
    <row r="34770">
      <c r="A34770"/>
      <c r="B34770"/>
      <c r="C34770"/>
      <c r="D34770"/>
      <c r="E34770"/>
      <c r="F34770"/>
      <c r="G34770"/>
      <c r="H34770"/>
      <c r="I34770"/>
      <c r="J34770"/>
      <c r="K34770"/>
    </row>
    <row r="34771">
      <c r="A34771"/>
      <c r="B34771"/>
      <c r="C34771"/>
      <c r="D34771"/>
      <c r="E34771"/>
      <c r="F34771"/>
      <c r="G34771"/>
      <c r="H34771"/>
      <c r="I34771"/>
      <c r="J34771"/>
      <c r="K34771"/>
    </row>
    <row r="34772">
      <c r="A34772"/>
      <c r="B34772"/>
      <c r="C34772"/>
      <c r="D34772"/>
      <c r="E34772"/>
      <c r="F34772"/>
      <c r="G34772"/>
      <c r="H34772"/>
      <c r="I34772"/>
      <c r="J34772"/>
      <c r="K34772"/>
    </row>
    <row r="34773">
      <c r="A34773"/>
      <c r="B34773"/>
      <c r="C34773"/>
      <c r="D34773"/>
      <c r="E34773"/>
      <c r="F34773"/>
      <c r="G34773"/>
      <c r="H34773"/>
      <c r="I34773"/>
      <c r="J34773"/>
      <c r="K34773"/>
    </row>
    <row r="34774">
      <c r="A34774"/>
      <c r="B34774"/>
      <c r="C34774"/>
      <c r="D34774"/>
      <c r="E34774"/>
      <c r="F34774"/>
      <c r="G34774"/>
      <c r="H34774"/>
      <c r="I34774"/>
      <c r="J34774"/>
      <c r="K34774"/>
    </row>
    <row r="34775">
      <c r="A34775"/>
      <c r="B34775"/>
      <c r="C34775"/>
      <c r="D34775"/>
      <c r="E34775"/>
      <c r="F34775"/>
      <c r="G34775"/>
      <c r="H34775"/>
      <c r="I34775"/>
      <c r="J34775"/>
      <c r="K34775"/>
    </row>
    <row r="34776">
      <c r="A34776"/>
      <c r="B34776"/>
      <c r="C34776"/>
      <c r="D34776"/>
      <c r="E34776"/>
      <c r="F34776"/>
      <c r="G34776"/>
      <c r="H34776"/>
      <c r="I34776"/>
      <c r="J34776"/>
      <c r="K34776"/>
    </row>
    <row r="34777">
      <c r="A34777"/>
      <c r="B34777"/>
      <c r="C34777"/>
      <c r="D34777"/>
      <c r="E34777"/>
      <c r="F34777"/>
      <c r="G34777"/>
      <c r="H34777"/>
      <c r="I34777"/>
      <c r="J34777"/>
      <c r="K34777"/>
    </row>
    <row r="34778">
      <c r="A34778"/>
      <c r="B34778"/>
      <c r="C34778"/>
      <c r="D34778"/>
      <c r="E34778"/>
      <c r="F34778"/>
      <c r="G34778"/>
      <c r="H34778"/>
      <c r="I34778"/>
      <c r="J34778"/>
      <c r="K34778"/>
    </row>
    <row r="34779">
      <c r="A34779"/>
      <c r="B34779"/>
      <c r="C34779"/>
      <c r="D34779"/>
      <c r="E34779"/>
      <c r="F34779"/>
      <c r="G34779"/>
      <c r="H34779"/>
      <c r="I34779"/>
      <c r="J34779"/>
      <c r="K34779"/>
    </row>
    <row r="34780">
      <c r="A34780"/>
      <c r="B34780"/>
      <c r="C34780"/>
      <c r="D34780"/>
      <c r="E34780"/>
      <c r="F34780"/>
      <c r="G34780"/>
      <c r="H34780"/>
      <c r="I34780"/>
      <c r="J34780"/>
      <c r="K34780"/>
    </row>
    <row r="34781">
      <c r="A34781"/>
      <c r="B34781"/>
      <c r="C34781"/>
      <c r="D34781"/>
      <c r="E34781"/>
      <c r="F34781"/>
      <c r="G34781"/>
      <c r="H34781"/>
      <c r="I34781"/>
      <c r="J34781"/>
      <c r="K34781"/>
    </row>
    <row r="34782">
      <c r="A34782"/>
      <c r="B34782"/>
      <c r="C34782"/>
      <c r="D34782"/>
      <c r="E34782"/>
      <c r="F34782"/>
      <c r="G34782"/>
      <c r="H34782"/>
      <c r="I34782"/>
      <c r="J34782"/>
      <c r="K34782"/>
    </row>
    <row r="34783">
      <c r="A34783"/>
      <c r="B34783"/>
      <c r="C34783"/>
      <c r="D34783"/>
      <c r="E34783"/>
      <c r="F34783"/>
      <c r="G34783"/>
      <c r="H34783"/>
      <c r="I34783"/>
      <c r="J34783"/>
      <c r="K34783"/>
    </row>
    <row r="34784">
      <c r="A34784"/>
      <c r="B34784"/>
      <c r="C34784"/>
      <c r="D34784"/>
      <c r="E34784"/>
      <c r="F34784"/>
      <c r="G34784"/>
      <c r="H34784"/>
      <c r="I34784"/>
      <c r="J34784"/>
      <c r="K34784"/>
    </row>
    <row r="34785">
      <c r="A34785"/>
      <c r="B34785"/>
      <c r="C34785"/>
      <c r="D34785"/>
      <c r="E34785"/>
      <c r="F34785"/>
      <c r="G34785"/>
      <c r="H34785"/>
      <c r="I34785"/>
      <c r="J34785"/>
      <c r="K34785"/>
    </row>
    <row r="34786">
      <c r="A34786"/>
      <c r="B34786"/>
      <c r="C34786"/>
      <c r="D34786"/>
      <c r="E34786"/>
      <c r="F34786"/>
      <c r="G34786"/>
      <c r="H34786"/>
      <c r="I34786"/>
      <c r="J34786"/>
      <c r="K34786"/>
    </row>
    <row r="34787">
      <c r="A34787"/>
      <c r="B34787"/>
      <c r="C34787"/>
      <c r="D34787"/>
      <c r="E34787"/>
      <c r="F34787"/>
      <c r="G34787"/>
      <c r="H34787"/>
      <c r="I34787"/>
      <c r="J34787"/>
      <c r="K34787"/>
    </row>
    <row r="34788">
      <c r="A34788"/>
      <c r="B34788"/>
      <c r="C34788"/>
      <c r="D34788"/>
      <c r="E34788"/>
      <c r="F34788"/>
      <c r="G34788"/>
      <c r="H34788"/>
      <c r="I34788"/>
      <c r="J34788"/>
      <c r="K34788"/>
    </row>
    <row r="34789">
      <c r="A34789"/>
      <c r="B34789"/>
      <c r="C34789"/>
      <c r="D34789"/>
      <c r="E34789"/>
      <c r="F34789"/>
      <c r="G34789"/>
      <c r="H34789"/>
      <c r="I34789"/>
      <c r="J34789"/>
      <c r="K34789"/>
    </row>
    <row r="34790">
      <c r="A34790"/>
      <c r="B34790"/>
      <c r="C34790"/>
      <c r="D34790"/>
      <c r="E34790"/>
      <c r="F34790"/>
      <c r="G34790"/>
      <c r="H34790"/>
      <c r="I34790"/>
      <c r="J34790"/>
      <c r="K34790"/>
    </row>
    <row r="34791">
      <c r="A34791"/>
      <c r="B34791"/>
      <c r="C34791"/>
      <c r="D34791"/>
      <c r="E34791"/>
      <c r="F34791"/>
      <c r="G34791"/>
      <c r="H34791"/>
      <c r="I34791"/>
      <c r="J34791"/>
      <c r="K34791"/>
    </row>
    <row r="34792">
      <c r="A34792"/>
      <c r="B34792"/>
      <c r="C34792"/>
      <c r="D34792"/>
      <c r="E34792"/>
      <c r="F34792"/>
      <c r="G34792"/>
      <c r="H34792"/>
      <c r="I34792"/>
      <c r="J34792"/>
      <c r="K34792"/>
    </row>
    <row r="34793">
      <c r="A34793"/>
      <c r="B34793"/>
      <c r="C34793"/>
      <c r="D34793"/>
      <c r="E34793"/>
      <c r="F34793"/>
      <c r="G34793"/>
      <c r="H34793"/>
      <c r="I34793"/>
      <c r="J34793"/>
      <c r="K34793"/>
    </row>
    <row r="34794">
      <c r="A34794"/>
      <c r="B34794"/>
      <c r="C34794"/>
      <c r="D34794"/>
      <c r="E34794"/>
      <c r="F34794"/>
      <c r="G34794"/>
      <c r="H34794"/>
      <c r="I34794"/>
      <c r="J34794"/>
      <c r="K34794"/>
    </row>
    <row r="34795">
      <c r="A34795"/>
      <c r="B34795"/>
      <c r="C34795"/>
      <c r="D34795"/>
      <c r="E34795"/>
      <c r="F34795"/>
      <c r="G34795"/>
      <c r="H34795"/>
      <c r="I34795"/>
      <c r="J34795"/>
      <c r="K34795"/>
    </row>
    <row r="34796">
      <c r="A34796"/>
      <c r="B34796"/>
      <c r="C34796"/>
      <c r="D34796"/>
      <c r="E34796"/>
      <c r="F34796"/>
      <c r="G34796"/>
      <c r="H34796"/>
      <c r="I34796"/>
      <c r="J34796"/>
      <c r="K34796"/>
    </row>
    <row r="34797">
      <c r="A34797"/>
      <c r="B34797"/>
      <c r="C34797"/>
      <c r="D34797"/>
      <c r="E34797"/>
      <c r="F34797"/>
      <c r="G34797"/>
      <c r="H34797"/>
      <c r="I34797"/>
      <c r="J34797"/>
      <c r="K34797"/>
    </row>
    <row r="34798">
      <c r="A34798"/>
      <c r="B34798"/>
      <c r="C34798"/>
      <c r="D34798"/>
      <c r="E34798"/>
      <c r="F34798"/>
      <c r="G34798"/>
      <c r="H34798"/>
      <c r="I34798"/>
      <c r="J34798"/>
      <c r="K34798"/>
    </row>
    <row r="34799">
      <c r="A34799"/>
      <c r="B34799"/>
      <c r="C34799"/>
      <c r="D34799"/>
      <c r="E34799"/>
      <c r="F34799"/>
      <c r="G34799"/>
      <c r="H34799"/>
      <c r="I34799"/>
      <c r="J34799"/>
      <c r="K34799"/>
    </row>
    <row r="34800">
      <c r="A34800"/>
      <c r="B34800"/>
      <c r="C34800"/>
      <c r="D34800"/>
      <c r="E34800"/>
      <c r="F34800"/>
      <c r="G34800"/>
      <c r="H34800"/>
      <c r="I34800"/>
      <c r="J34800"/>
      <c r="K34800"/>
    </row>
    <row r="34801">
      <c r="A34801"/>
      <c r="B34801"/>
      <c r="C34801"/>
      <c r="D34801"/>
      <c r="E34801"/>
      <c r="F34801"/>
      <c r="G34801"/>
      <c r="H34801"/>
      <c r="I34801"/>
      <c r="J34801"/>
      <c r="K34801"/>
    </row>
    <row r="34802">
      <c r="A34802"/>
      <c r="B34802"/>
      <c r="C34802"/>
      <c r="D34802"/>
      <c r="E34802"/>
      <c r="F34802"/>
      <c r="G34802"/>
      <c r="H34802"/>
      <c r="I34802"/>
      <c r="J34802"/>
      <c r="K34802"/>
    </row>
    <row r="34803">
      <c r="A34803"/>
      <c r="B34803"/>
      <c r="C34803"/>
      <c r="D34803"/>
      <c r="E34803"/>
      <c r="F34803"/>
      <c r="G34803"/>
      <c r="H34803"/>
      <c r="I34803"/>
      <c r="J34803"/>
      <c r="K34803"/>
    </row>
    <row r="34804">
      <c r="A34804"/>
      <c r="B34804"/>
      <c r="C34804"/>
      <c r="D34804"/>
      <c r="E34804"/>
      <c r="F34804"/>
      <c r="G34804"/>
      <c r="H34804"/>
      <c r="I34804"/>
      <c r="J34804"/>
      <c r="K34804"/>
    </row>
    <row r="34805">
      <c r="A34805"/>
      <c r="B34805"/>
      <c r="C34805"/>
      <c r="D34805"/>
      <c r="E34805"/>
      <c r="F34805"/>
      <c r="G34805"/>
      <c r="H34805"/>
      <c r="I34805"/>
      <c r="J34805"/>
      <c r="K34805"/>
    </row>
    <row r="34806">
      <c r="A34806"/>
      <c r="B34806"/>
      <c r="C34806"/>
      <c r="D34806"/>
      <c r="E34806"/>
      <c r="F34806"/>
      <c r="G34806"/>
      <c r="H34806"/>
      <c r="I34806"/>
      <c r="J34806"/>
      <c r="K34806"/>
    </row>
    <row r="34807">
      <c r="A34807"/>
      <c r="B34807"/>
      <c r="C34807"/>
      <c r="D34807"/>
      <c r="E34807"/>
      <c r="F34807"/>
      <c r="G34807"/>
      <c r="H34807"/>
      <c r="I34807"/>
      <c r="J34807"/>
      <c r="K34807"/>
    </row>
    <row r="34808">
      <c r="A34808"/>
      <c r="B34808"/>
      <c r="C34808"/>
      <c r="D34808"/>
      <c r="E34808"/>
      <c r="F34808"/>
      <c r="G34808"/>
      <c r="H34808"/>
      <c r="I34808"/>
      <c r="J34808"/>
      <c r="K34808"/>
    </row>
    <row r="34809">
      <c r="A34809"/>
      <c r="B34809"/>
      <c r="C34809"/>
      <c r="D34809"/>
      <c r="E34809"/>
      <c r="F34809"/>
      <c r="G34809"/>
      <c r="H34809"/>
      <c r="I34809"/>
      <c r="J34809"/>
      <c r="K34809"/>
    </row>
    <row r="34810">
      <c r="A34810"/>
      <c r="B34810"/>
      <c r="C34810"/>
      <c r="D34810"/>
      <c r="E34810"/>
      <c r="F34810"/>
      <c r="G34810"/>
      <c r="H34810"/>
      <c r="I34810"/>
      <c r="J34810"/>
      <c r="K34810"/>
    </row>
    <row r="34811">
      <c r="A34811"/>
      <c r="B34811"/>
      <c r="C34811"/>
      <c r="D34811"/>
      <c r="E34811"/>
      <c r="F34811"/>
      <c r="G34811"/>
      <c r="H34811"/>
      <c r="I34811"/>
      <c r="J34811"/>
      <c r="K34811"/>
    </row>
    <row r="34812">
      <c r="A34812"/>
      <c r="B34812"/>
      <c r="C34812"/>
      <c r="D34812"/>
      <c r="E34812"/>
      <c r="F34812"/>
      <c r="G34812"/>
      <c r="H34812"/>
      <c r="I34812"/>
      <c r="J34812"/>
      <c r="K34812"/>
    </row>
    <row r="34813">
      <c r="A34813"/>
      <c r="B34813"/>
      <c r="C34813"/>
      <c r="D34813"/>
      <c r="E34813"/>
      <c r="F34813"/>
      <c r="G34813"/>
      <c r="H34813"/>
      <c r="I34813"/>
      <c r="J34813"/>
      <c r="K34813"/>
    </row>
    <row r="34814">
      <c r="A34814"/>
      <c r="B34814"/>
      <c r="C34814"/>
      <c r="D34814"/>
      <c r="E34814"/>
      <c r="F34814"/>
      <c r="G34814"/>
      <c r="H34814"/>
      <c r="I34814"/>
      <c r="J34814"/>
      <c r="K34814"/>
    </row>
    <row r="34815">
      <c r="A34815"/>
      <c r="B34815"/>
      <c r="C34815"/>
      <c r="D34815"/>
      <c r="E34815"/>
      <c r="F34815"/>
      <c r="G34815"/>
      <c r="H34815"/>
      <c r="I34815"/>
      <c r="J34815"/>
      <c r="K34815"/>
    </row>
    <row r="34816">
      <c r="A34816"/>
      <c r="B34816"/>
      <c r="C34816"/>
      <c r="D34816"/>
      <c r="E34816"/>
      <c r="F34816"/>
      <c r="G34816"/>
      <c r="H34816"/>
      <c r="I34816"/>
      <c r="J34816"/>
      <c r="K34816"/>
    </row>
    <row r="34817">
      <c r="A34817"/>
      <c r="B34817"/>
      <c r="C34817"/>
      <c r="D34817"/>
      <c r="E34817"/>
      <c r="F34817"/>
      <c r="G34817"/>
      <c r="H34817"/>
      <c r="I34817"/>
      <c r="J34817"/>
      <c r="K34817"/>
    </row>
    <row r="34818">
      <c r="A34818"/>
      <c r="B34818"/>
      <c r="C34818"/>
      <c r="D34818"/>
      <c r="E34818"/>
      <c r="F34818"/>
      <c r="G34818"/>
      <c r="H34818"/>
      <c r="I34818"/>
      <c r="J34818"/>
      <c r="K34818"/>
    </row>
    <row r="34819">
      <c r="A34819"/>
      <c r="B34819"/>
      <c r="C34819"/>
      <c r="D34819"/>
      <c r="E34819"/>
      <c r="F34819"/>
      <c r="G34819"/>
      <c r="H34819"/>
      <c r="I34819"/>
      <c r="J34819"/>
      <c r="K34819"/>
    </row>
    <row r="34820">
      <c r="A34820"/>
      <c r="B34820"/>
      <c r="C34820"/>
      <c r="D34820"/>
      <c r="E34820"/>
      <c r="F34820"/>
      <c r="G34820"/>
      <c r="H34820"/>
      <c r="I34820"/>
      <c r="J34820"/>
      <c r="K34820"/>
    </row>
    <row r="34821">
      <c r="A34821"/>
      <c r="B34821"/>
      <c r="C34821"/>
      <c r="D34821"/>
      <c r="E34821"/>
      <c r="F34821"/>
      <c r="G34821"/>
      <c r="H34821"/>
      <c r="I34821"/>
      <c r="J34821"/>
      <c r="K34821"/>
    </row>
    <row r="34822">
      <c r="A34822"/>
      <c r="B34822"/>
      <c r="C34822"/>
      <c r="D34822"/>
      <c r="E34822"/>
      <c r="F34822"/>
      <c r="G34822"/>
      <c r="H34822"/>
      <c r="I34822"/>
      <c r="J34822"/>
      <c r="K34822"/>
    </row>
    <row r="34823">
      <c r="A34823"/>
      <c r="B34823"/>
      <c r="C34823"/>
      <c r="D34823"/>
      <c r="E34823"/>
      <c r="F34823"/>
      <c r="G34823"/>
      <c r="H34823"/>
      <c r="I34823"/>
      <c r="J34823"/>
      <c r="K34823"/>
    </row>
    <row r="34824">
      <c r="A34824"/>
      <c r="B34824"/>
      <c r="C34824"/>
      <c r="D34824"/>
      <c r="E34824"/>
      <c r="F34824"/>
      <c r="G34824"/>
      <c r="H34824"/>
      <c r="I34824"/>
      <c r="J34824"/>
      <c r="K34824"/>
    </row>
    <row r="34825">
      <c r="A34825"/>
      <c r="B34825"/>
      <c r="C34825"/>
      <c r="D34825"/>
      <c r="E34825"/>
      <c r="F34825"/>
      <c r="G34825"/>
      <c r="H34825"/>
      <c r="I34825"/>
      <c r="J34825"/>
      <c r="K34825"/>
    </row>
    <row r="34826">
      <c r="A34826"/>
      <c r="B34826"/>
      <c r="C34826"/>
      <c r="D34826"/>
      <c r="E34826"/>
      <c r="F34826"/>
      <c r="G34826"/>
      <c r="H34826"/>
      <c r="I34826"/>
      <c r="J34826"/>
      <c r="K34826"/>
    </row>
    <row r="34827">
      <c r="A34827"/>
      <c r="B34827"/>
      <c r="C34827"/>
      <c r="D34827"/>
      <c r="E34827"/>
      <c r="F34827"/>
      <c r="G34827"/>
      <c r="H34827"/>
      <c r="I34827"/>
      <c r="J34827"/>
      <c r="K34827"/>
    </row>
    <row r="34828">
      <c r="A34828"/>
      <c r="B34828"/>
      <c r="C34828"/>
      <c r="D34828"/>
      <c r="E34828"/>
      <c r="F34828"/>
      <c r="G34828"/>
      <c r="H34828"/>
      <c r="I34828"/>
      <c r="J34828"/>
      <c r="K34828"/>
    </row>
    <row r="34829">
      <c r="A34829"/>
      <c r="B34829"/>
      <c r="C34829"/>
      <c r="D34829"/>
      <c r="E34829"/>
      <c r="F34829"/>
      <c r="G34829"/>
      <c r="H34829"/>
      <c r="I34829"/>
      <c r="J34829"/>
      <c r="K34829"/>
    </row>
    <row r="34830">
      <c r="A34830"/>
      <c r="B34830"/>
      <c r="C34830"/>
      <c r="D34830"/>
      <c r="E34830"/>
      <c r="F34830"/>
      <c r="G34830"/>
      <c r="H34830"/>
      <c r="I34830"/>
      <c r="J34830"/>
      <c r="K34830"/>
    </row>
    <row r="34831">
      <c r="A34831"/>
      <c r="B34831"/>
      <c r="C34831"/>
      <c r="D34831"/>
      <c r="E34831"/>
      <c r="F34831"/>
      <c r="G34831"/>
      <c r="H34831"/>
      <c r="I34831"/>
      <c r="J34831"/>
      <c r="K34831"/>
    </row>
    <row r="34832">
      <c r="A34832"/>
      <c r="B34832"/>
      <c r="C34832"/>
      <c r="D34832"/>
      <c r="E34832"/>
      <c r="F34832"/>
      <c r="G34832"/>
      <c r="H34832"/>
      <c r="I34832"/>
      <c r="J34832"/>
      <c r="K34832"/>
    </row>
    <row r="34833">
      <c r="A34833"/>
      <c r="B34833"/>
      <c r="C34833"/>
      <c r="D34833"/>
      <c r="E34833"/>
      <c r="F34833"/>
      <c r="G34833"/>
      <c r="H34833"/>
      <c r="I34833"/>
      <c r="J34833"/>
      <c r="K34833"/>
    </row>
    <row r="34834">
      <c r="A34834"/>
      <c r="B34834"/>
      <c r="C34834"/>
      <c r="D34834"/>
      <c r="E34834"/>
      <c r="F34834"/>
      <c r="G34834"/>
      <c r="H34834"/>
      <c r="I34834"/>
      <c r="J34834"/>
      <c r="K34834"/>
    </row>
    <row r="34835">
      <c r="A34835"/>
      <c r="B34835"/>
      <c r="C34835"/>
      <c r="D34835"/>
      <c r="E34835"/>
      <c r="F34835"/>
      <c r="G34835"/>
      <c r="H34835"/>
      <c r="I34835"/>
      <c r="J34835"/>
      <c r="K34835"/>
    </row>
    <row r="34836">
      <c r="A34836"/>
      <c r="B34836"/>
      <c r="C34836"/>
      <c r="D34836"/>
      <c r="E34836"/>
      <c r="F34836"/>
      <c r="G34836"/>
      <c r="H34836"/>
      <c r="I34836"/>
      <c r="J34836"/>
      <c r="K34836"/>
    </row>
    <row r="34837">
      <c r="A34837"/>
      <c r="B34837"/>
      <c r="C34837"/>
      <c r="D34837"/>
      <c r="E34837"/>
      <c r="F34837"/>
      <c r="G34837"/>
      <c r="H34837"/>
      <c r="I34837"/>
      <c r="J34837"/>
      <c r="K34837"/>
    </row>
    <row r="34838">
      <c r="A34838"/>
      <c r="B34838"/>
      <c r="C34838"/>
      <c r="D34838"/>
      <c r="E34838"/>
      <c r="F34838"/>
      <c r="G34838"/>
      <c r="H34838"/>
      <c r="I34838"/>
      <c r="J34838"/>
      <c r="K34838"/>
    </row>
    <row r="34839">
      <c r="A34839"/>
      <c r="B34839"/>
      <c r="C34839"/>
      <c r="D34839"/>
      <c r="E34839"/>
      <c r="F34839"/>
      <c r="G34839"/>
      <c r="H34839"/>
      <c r="I34839"/>
      <c r="J34839"/>
      <c r="K34839"/>
    </row>
    <row r="34840">
      <c r="A34840"/>
      <c r="B34840"/>
      <c r="C34840"/>
      <c r="D34840"/>
      <c r="E34840"/>
      <c r="F34840"/>
      <c r="G34840"/>
      <c r="H34840"/>
      <c r="I34840"/>
      <c r="J34840"/>
      <c r="K34840"/>
    </row>
    <row r="34841">
      <c r="A34841"/>
      <c r="B34841"/>
      <c r="C34841"/>
      <c r="D34841"/>
      <c r="E34841"/>
      <c r="F34841"/>
      <c r="G34841"/>
      <c r="H34841"/>
      <c r="I34841"/>
      <c r="J34841"/>
      <c r="K34841"/>
    </row>
    <row r="34842">
      <c r="A34842"/>
      <c r="B34842"/>
      <c r="C34842"/>
      <c r="D34842"/>
      <c r="E34842"/>
      <c r="F34842"/>
      <c r="G34842"/>
      <c r="H34842"/>
      <c r="I34842"/>
      <c r="J34842"/>
      <c r="K34842"/>
    </row>
    <row r="34843">
      <c r="A34843"/>
      <c r="B34843"/>
      <c r="C34843"/>
      <c r="D34843"/>
      <c r="E34843"/>
      <c r="F34843"/>
      <c r="G34843"/>
      <c r="H34843"/>
      <c r="I34843"/>
      <c r="J34843"/>
      <c r="K34843"/>
    </row>
    <row r="34844">
      <c r="A34844"/>
      <c r="B34844"/>
      <c r="C34844"/>
      <c r="D34844"/>
      <c r="E34844"/>
      <c r="F34844"/>
      <c r="G34844"/>
      <c r="H34844"/>
      <c r="I34844"/>
      <c r="J34844"/>
      <c r="K34844"/>
    </row>
    <row r="34845">
      <c r="A34845"/>
      <c r="B34845"/>
      <c r="C34845"/>
      <c r="D34845"/>
      <c r="E34845"/>
      <c r="F34845"/>
      <c r="G34845"/>
      <c r="H34845"/>
      <c r="I34845"/>
      <c r="J34845"/>
      <c r="K34845"/>
    </row>
    <row r="34846">
      <c r="A34846"/>
      <c r="B34846"/>
      <c r="C34846"/>
      <c r="D34846"/>
      <c r="E34846"/>
      <c r="F34846"/>
      <c r="G34846"/>
      <c r="H34846"/>
      <c r="I34846"/>
      <c r="J34846"/>
      <c r="K34846"/>
    </row>
    <row r="34847">
      <c r="A34847"/>
      <c r="B34847"/>
      <c r="C34847"/>
      <c r="D34847"/>
      <c r="E34847"/>
      <c r="F34847"/>
      <c r="G34847"/>
      <c r="H34847"/>
      <c r="I34847"/>
      <c r="J34847"/>
      <c r="K34847"/>
    </row>
    <row r="34848">
      <c r="A34848"/>
      <c r="B34848"/>
      <c r="C34848"/>
      <c r="D34848"/>
      <c r="E34848"/>
      <c r="F34848"/>
      <c r="G34848"/>
      <c r="H34848"/>
      <c r="I34848"/>
      <c r="J34848"/>
      <c r="K34848"/>
    </row>
    <row r="34849">
      <c r="A34849"/>
      <c r="B34849"/>
      <c r="C34849"/>
      <c r="D34849"/>
      <c r="E34849"/>
      <c r="F34849"/>
      <c r="G34849"/>
      <c r="H34849"/>
      <c r="I34849"/>
      <c r="J34849"/>
      <c r="K34849"/>
    </row>
    <row r="34850">
      <c r="A34850"/>
      <c r="B34850"/>
      <c r="C34850"/>
      <c r="D34850"/>
      <c r="E34850"/>
      <c r="F34850"/>
      <c r="G34850"/>
      <c r="H34850"/>
      <c r="I34850"/>
      <c r="J34850"/>
      <c r="K34850"/>
    </row>
    <row r="34851">
      <c r="A34851"/>
      <c r="B34851"/>
      <c r="C34851"/>
      <c r="D34851"/>
      <c r="E34851"/>
      <c r="F34851"/>
      <c r="G34851"/>
      <c r="H34851"/>
      <c r="I34851"/>
      <c r="J34851"/>
      <c r="K34851"/>
    </row>
    <row r="34852">
      <c r="A34852"/>
      <c r="B34852"/>
      <c r="C34852"/>
      <c r="D34852"/>
      <c r="E34852"/>
      <c r="F34852"/>
      <c r="G34852"/>
      <c r="H34852"/>
      <c r="I34852"/>
      <c r="J34852"/>
      <c r="K34852"/>
    </row>
    <row r="34853">
      <c r="A34853"/>
      <c r="B34853"/>
      <c r="C34853"/>
      <c r="D34853"/>
      <c r="E34853"/>
      <c r="F34853"/>
      <c r="G34853"/>
      <c r="H34853"/>
      <c r="I34853"/>
      <c r="J34853"/>
      <c r="K34853"/>
    </row>
    <row r="34854">
      <c r="A34854"/>
      <c r="B34854"/>
      <c r="C34854"/>
      <c r="D34854"/>
      <c r="E34854"/>
      <c r="F34854"/>
      <c r="G34854"/>
      <c r="H34854"/>
      <c r="I34854"/>
      <c r="J34854"/>
      <c r="K34854"/>
    </row>
    <row r="34855">
      <c r="A34855"/>
      <c r="B34855"/>
      <c r="C34855"/>
      <c r="D34855"/>
      <c r="E34855"/>
      <c r="F34855"/>
      <c r="G34855"/>
      <c r="H34855"/>
      <c r="I34855"/>
      <c r="J34855"/>
      <c r="K34855"/>
    </row>
    <row r="34856">
      <c r="A34856"/>
      <c r="B34856"/>
      <c r="C34856"/>
      <c r="D34856"/>
      <c r="E34856"/>
      <c r="F34856"/>
      <c r="G34856"/>
      <c r="H34856"/>
      <c r="I34856"/>
      <c r="J34856"/>
      <c r="K34856"/>
    </row>
    <row r="34857">
      <c r="A34857"/>
      <c r="B34857"/>
      <c r="C34857"/>
      <c r="D34857"/>
      <c r="E34857"/>
      <c r="F34857"/>
      <c r="G34857"/>
      <c r="H34857"/>
      <c r="I34857"/>
      <c r="J34857"/>
      <c r="K34857"/>
    </row>
    <row r="34858">
      <c r="A34858"/>
      <c r="B34858"/>
      <c r="C34858"/>
      <c r="D34858"/>
      <c r="E34858"/>
      <c r="F34858"/>
      <c r="G34858"/>
      <c r="H34858"/>
      <c r="I34858"/>
      <c r="J34858"/>
      <c r="K34858"/>
    </row>
    <row r="34859">
      <c r="A34859"/>
      <c r="B34859"/>
      <c r="C34859"/>
      <c r="D34859"/>
      <c r="E34859"/>
      <c r="F34859"/>
      <c r="G34859"/>
      <c r="H34859"/>
      <c r="I34859"/>
      <c r="J34859"/>
      <c r="K34859"/>
    </row>
    <row r="34860">
      <c r="A34860"/>
      <c r="B34860"/>
      <c r="C34860"/>
      <c r="D34860"/>
      <c r="E34860"/>
      <c r="F34860"/>
      <c r="G34860"/>
      <c r="H34860"/>
      <c r="I34860"/>
      <c r="J34860"/>
      <c r="K34860"/>
    </row>
    <row r="34861">
      <c r="A34861"/>
      <c r="B34861"/>
      <c r="C34861"/>
      <c r="D34861"/>
      <c r="E34861"/>
      <c r="F34861"/>
      <c r="G34861"/>
      <c r="H34861"/>
      <c r="I34861"/>
      <c r="J34861"/>
      <c r="K34861"/>
    </row>
    <row r="34862">
      <c r="A34862"/>
      <c r="B34862"/>
      <c r="C34862"/>
      <c r="D34862"/>
      <c r="E34862"/>
      <c r="F34862"/>
      <c r="G34862"/>
      <c r="H34862"/>
      <c r="I34862"/>
      <c r="J34862"/>
      <c r="K34862"/>
    </row>
    <row r="34863">
      <c r="A34863"/>
      <c r="B34863"/>
      <c r="C34863"/>
      <c r="D34863"/>
      <c r="E34863"/>
      <c r="F34863"/>
      <c r="G34863"/>
      <c r="H34863"/>
      <c r="I34863"/>
      <c r="J34863"/>
      <c r="K34863"/>
    </row>
    <row r="34864">
      <c r="A34864"/>
      <c r="B34864"/>
      <c r="C34864"/>
      <c r="D34864"/>
      <c r="E34864"/>
      <c r="F34864"/>
      <c r="G34864"/>
      <c r="H34864"/>
      <c r="I34864"/>
      <c r="J34864"/>
      <c r="K34864"/>
    </row>
    <row r="34865">
      <c r="A34865"/>
      <c r="B34865"/>
      <c r="C34865"/>
      <c r="D34865"/>
      <c r="E34865"/>
      <c r="F34865"/>
      <c r="G34865"/>
      <c r="H34865"/>
      <c r="I34865"/>
      <c r="J34865"/>
      <c r="K34865"/>
    </row>
    <row r="34866">
      <c r="A34866"/>
      <c r="B34866"/>
      <c r="C34866"/>
      <c r="D34866"/>
      <c r="E34866"/>
      <c r="F34866"/>
      <c r="G34866"/>
      <c r="H34866"/>
      <c r="I34866"/>
      <c r="J34866"/>
      <c r="K34866"/>
    </row>
    <row r="34867">
      <c r="A34867"/>
      <c r="B34867"/>
      <c r="C34867"/>
      <c r="D34867"/>
      <c r="E34867"/>
      <c r="F34867"/>
      <c r="G34867"/>
      <c r="H34867"/>
      <c r="I34867"/>
      <c r="J34867"/>
      <c r="K34867"/>
    </row>
    <row r="34868">
      <c r="A34868"/>
      <c r="B34868"/>
      <c r="C34868"/>
      <c r="D34868"/>
      <c r="E34868"/>
      <c r="F34868"/>
      <c r="G34868"/>
      <c r="H34868"/>
      <c r="I34868"/>
      <c r="J34868"/>
      <c r="K34868"/>
    </row>
    <row r="34869">
      <c r="A34869"/>
      <c r="B34869"/>
      <c r="C34869"/>
      <c r="D34869"/>
      <c r="E34869"/>
      <c r="F34869"/>
      <c r="G34869"/>
      <c r="H34869"/>
      <c r="I34869"/>
      <c r="J34869"/>
      <c r="K34869"/>
    </row>
    <row r="34870">
      <c r="A34870"/>
      <c r="B34870"/>
      <c r="C34870"/>
      <c r="D34870"/>
      <c r="E34870"/>
      <c r="F34870"/>
      <c r="G34870"/>
      <c r="H34870"/>
      <c r="I34870"/>
      <c r="J34870"/>
      <c r="K34870"/>
    </row>
    <row r="34871">
      <c r="A34871"/>
      <c r="B34871"/>
      <c r="C34871"/>
      <c r="D34871"/>
      <c r="E34871"/>
      <c r="F34871"/>
      <c r="G34871"/>
      <c r="H34871"/>
      <c r="I34871"/>
      <c r="J34871"/>
      <c r="K34871"/>
    </row>
    <row r="34872">
      <c r="A34872"/>
      <c r="B34872"/>
      <c r="C34872"/>
      <c r="D34872"/>
      <c r="E34872"/>
      <c r="F34872"/>
      <c r="G34872"/>
      <c r="H34872"/>
      <c r="I34872"/>
      <c r="J34872"/>
      <c r="K34872"/>
    </row>
    <row r="34873">
      <c r="A34873"/>
      <c r="B34873"/>
      <c r="C34873"/>
      <c r="D34873"/>
      <c r="E34873"/>
      <c r="F34873"/>
      <c r="G34873"/>
      <c r="H34873"/>
      <c r="I34873"/>
      <c r="J34873"/>
      <c r="K34873"/>
    </row>
    <row r="34874">
      <c r="A34874"/>
      <c r="B34874"/>
      <c r="C34874"/>
      <c r="D34874"/>
      <c r="E34874"/>
      <c r="F34874"/>
      <c r="G34874"/>
      <c r="H34874"/>
      <c r="I34874"/>
      <c r="J34874"/>
      <c r="K34874"/>
    </row>
    <row r="34875">
      <c r="A34875"/>
      <c r="B34875"/>
      <c r="C34875"/>
      <c r="D34875"/>
      <c r="E34875"/>
      <c r="F34875"/>
      <c r="G34875"/>
      <c r="H34875"/>
      <c r="I34875"/>
      <c r="J34875"/>
      <c r="K34875"/>
    </row>
    <row r="34876">
      <c r="A34876"/>
      <c r="B34876"/>
      <c r="C34876"/>
      <c r="D34876"/>
      <c r="E34876"/>
      <c r="F34876"/>
      <c r="G34876"/>
      <c r="H34876"/>
      <c r="I34876"/>
      <c r="J34876"/>
      <c r="K34876"/>
    </row>
    <row r="34877">
      <c r="A34877"/>
      <c r="B34877"/>
      <c r="C34877"/>
      <c r="D34877"/>
      <c r="E34877"/>
      <c r="F34877"/>
      <c r="G34877"/>
      <c r="H34877"/>
      <c r="I34877"/>
      <c r="J34877"/>
      <c r="K34877"/>
    </row>
    <row r="34878">
      <c r="A34878"/>
      <c r="B34878"/>
      <c r="C34878"/>
      <c r="D34878"/>
      <c r="E34878"/>
      <c r="F34878"/>
      <c r="G34878"/>
      <c r="H34878"/>
      <c r="I34878"/>
      <c r="J34878"/>
      <c r="K34878"/>
    </row>
    <row r="34879">
      <c r="A34879"/>
      <c r="B34879"/>
      <c r="C34879"/>
      <c r="D34879"/>
      <c r="E34879"/>
      <c r="F34879"/>
      <c r="G34879"/>
      <c r="H34879"/>
      <c r="I34879"/>
      <c r="J34879"/>
      <c r="K34879"/>
    </row>
    <row r="34880">
      <c r="A34880"/>
      <c r="B34880"/>
      <c r="C34880"/>
      <c r="D34880"/>
      <c r="E34880"/>
      <c r="F34880"/>
      <c r="G34880"/>
      <c r="H34880"/>
      <c r="I34880"/>
      <c r="J34880"/>
      <c r="K34880"/>
    </row>
    <row r="34881">
      <c r="A34881"/>
      <c r="B34881"/>
      <c r="C34881"/>
      <c r="D34881"/>
      <c r="E34881"/>
      <c r="F34881"/>
      <c r="G34881"/>
      <c r="H34881"/>
      <c r="I34881"/>
      <c r="J34881"/>
      <c r="K34881"/>
    </row>
    <row r="34882">
      <c r="A34882"/>
      <c r="B34882"/>
      <c r="C34882"/>
      <c r="D34882"/>
      <c r="E34882"/>
      <c r="F34882"/>
      <c r="G34882"/>
      <c r="H34882"/>
      <c r="I34882"/>
      <c r="J34882"/>
      <c r="K34882"/>
    </row>
    <row r="34883">
      <c r="A34883"/>
      <c r="B34883"/>
      <c r="C34883"/>
      <c r="D34883"/>
      <c r="E34883"/>
      <c r="F34883"/>
      <c r="G34883"/>
      <c r="H34883"/>
      <c r="I34883"/>
      <c r="J34883"/>
      <c r="K34883"/>
    </row>
    <row r="34884">
      <c r="A34884"/>
      <c r="B34884"/>
      <c r="C34884"/>
      <c r="D34884"/>
      <c r="E34884"/>
      <c r="F34884"/>
      <c r="G34884"/>
      <c r="H34884"/>
      <c r="I34884"/>
      <c r="J34884"/>
      <c r="K34884"/>
    </row>
    <row r="34885">
      <c r="A34885"/>
      <c r="B34885"/>
      <c r="C34885"/>
      <c r="D34885"/>
      <c r="E34885"/>
      <c r="F34885"/>
      <c r="G34885"/>
      <c r="H34885"/>
      <c r="I34885"/>
      <c r="J34885"/>
      <c r="K34885"/>
    </row>
    <row r="34886">
      <c r="A34886"/>
      <c r="B34886"/>
      <c r="C34886"/>
      <c r="D34886"/>
      <c r="E34886"/>
      <c r="F34886"/>
      <c r="G34886"/>
      <c r="H34886"/>
      <c r="I34886"/>
      <c r="J34886"/>
      <c r="K34886"/>
    </row>
    <row r="34887">
      <c r="A34887"/>
      <c r="B34887"/>
      <c r="C34887"/>
      <c r="D34887"/>
      <c r="E34887"/>
      <c r="F34887"/>
      <c r="G34887"/>
      <c r="H34887"/>
      <c r="I34887"/>
      <c r="J34887"/>
      <c r="K34887"/>
    </row>
    <row r="34888">
      <c r="A34888"/>
      <c r="B34888"/>
      <c r="C34888"/>
      <c r="D34888"/>
      <c r="E34888"/>
      <c r="F34888"/>
      <c r="G34888"/>
      <c r="H34888"/>
      <c r="I34888"/>
      <c r="J34888"/>
      <c r="K34888"/>
    </row>
    <row r="34889">
      <c r="A34889"/>
      <c r="B34889"/>
      <c r="C34889"/>
      <c r="D34889"/>
      <c r="E34889"/>
      <c r="F34889"/>
      <c r="G34889"/>
      <c r="H34889"/>
      <c r="I34889"/>
      <c r="J34889"/>
      <c r="K34889"/>
    </row>
    <row r="34890">
      <c r="A34890"/>
      <c r="B34890"/>
      <c r="C34890"/>
      <c r="D34890"/>
      <c r="E34890"/>
      <c r="F34890"/>
      <c r="G34890"/>
      <c r="H34890"/>
      <c r="I34890"/>
      <c r="J34890"/>
      <c r="K34890"/>
    </row>
    <row r="34891">
      <c r="A34891"/>
      <c r="B34891"/>
      <c r="C34891"/>
      <c r="D34891"/>
      <c r="E34891"/>
      <c r="F34891"/>
      <c r="G34891"/>
      <c r="H34891"/>
      <c r="I34891"/>
      <c r="J34891"/>
      <c r="K34891"/>
    </row>
    <row r="34892">
      <c r="A34892"/>
      <c r="B34892"/>
      <c r="C34892"/>
      <c r="D34892"/>
      <c r="E34892"/>
      <c r="F34892"/>
      <c r="G34892"/>
      <c r="H34892"/>
      <c r="I34892"/>
      <c r="J34892"/>
      <c r="K34892"/>
    </row>
    <row r="34893">
      <c r="A34893"/>
      <c r="B34893"/>
      <c r="C34893"/>
      <c r="D34893"/>
      <c r="E34893"/>
      <c r="F34893"/>
      <c r="G34893"/>
      <c r="H34893"/>
      <c r="I34893"/>
      <c r="J34893"/>
      <c r="K34893"/>
    </row>
    <row r="34894">
      <c r="A34894"/>
      <c r="B34894"/>
      <c r="C34894"/>
      <c r="D34894"/>
      <c r="E34894"/>
      <c r="F34894"/>
      <c r="G34894"/>
      <c r="H34894"/>
      <c r="I34894"/>
      <c r="J34894"/>
      <c r="K34894"/>
    </row>
    <row r="34895">
      <c r="A34895"/>
      <c r="B34895"/>
      <c r="C34895"/>
      <c r="D34895"/>
      <c r="E34895"/>
      <c r="F34895"/>
      <c r="G34895"/>
      <c r="H34895"/>
      <c r="I34895"/>
      <c r="J34895"/>
      <c r="K34895"/>
    </row>
    <row r="34896">
      <c r="A34896"/>
      <c r="B34896"/>
      <c r="C34896"/>
      <c r="D34896"/>
      <c r="E34896"/>
      <c r="F34896"/>
      <c r="G34896"/>
      <c r="H34896"/>
      <c r="I34896"/>
      <c r="J34896"/>
      <c r="K34896"/>
    </row>
    <row r="34897">
      <c r="A34897"/>
      <c r="B34897"/>
      <c r="C34897"/>
      <c r="D34897"/>
      <c r="E34897"/>
      <c r="F34897"/>
      <c r="G34897"/>
      <c r="H34897"/>
      <c r="I34897"/>
      <c r="J34897"/>
      <c r="K34897"/>
    </row>
    <row r="34898">
      <c r="A34898"/>
      <c r="B34898"/>
      <c r="C34898"/>
      <c r="D34898"/>
      <c r="E34898"/>
      <c r="F34898"/>
      <c r="G34898"/>
      <c r="H34898"/>
      <c r="I34898"/>
      <c r="J34898"/>
      <c r="K34898"/>
    </row>
    <row r="34899">
      <c r="A34899"/>
      <c r="B34899"/>
      <c r="C34899"/>
      <c r="D34899"/>
      <c r="E34899"/>
      <c r="F34899"/>
      <c r="G34899"/>
      <c r="H34899"/>
      <c r="I34899"/>
      <c r="J34899"/>
      <c r="K34899"/>
    </row>
    <row r="34900">
      <c r="A34900"/>
      <c r="B34900"/>
      <c r="C34900"/>
      <c r="D34900"/>
      <c r="E34900"/>
      <c r="F34900"/>
      <c r="G34900"/>
      <c r="H34900"/>
      <c r="I34900"/>
      <c r="J34900"/>
      <c r="K34900"/>
    </row>
    <row r="34901">
      <c r="A34901"/>
      <c r="B34901"/>
      <c r="C34901"/>
      <c r="D34901"/>
      <c r="E34901"/>
      <c r="F34901"/>
      <c r="G34901"/>
      <c r="H34901"/>
      <c r="I34901"/>
      <c r="J34901"/>
      <c r="K34901"/>
    </row>
    <row r="34902">
      <c r="A34902"/>
      <c r="B34902"/>
      <c r="C34902"/>
      <c r="D34902"/>
      <c r="E34902"/>
      <c r="F34902"/>
      <c r="G34902"/>
      <c r="H34902"/>
      <c r="I34902"/>
      <c r="J34902"/>
      <c r="K34902"/>
    </row>
    <row r="34903">
      <c r="A34903"/>
      <c r="B34903"/>
      <c r="C34903"/>
      <c r="D34903"/>
      <c r="E34903"/>
      <c r="F34903"/>
      <c r="G34903"/>
      <c r="H34903"/>
      <c r="I34903"/>
      <c r="J34903"/>
      <c r="K34903"/>
    </row>
    <row r="34904">
      <c r="A34904"/>
      <c r="B34904"/>
      <c r="C34904"/>
      <c r="D34904"/>
      <c r="E34904"/>
      <c r="F34904"/>
      <c r="G34904"/>
      <c r="H34904"/>
      <c r="I34904"/>
      <c r="J34904"/>
      <c r="K34904"/>
    </row>
    <row r="34905">
      <c r="A34905"/>
      <c r="B34905"/>
      <c r="C34905"/>
      <c r="D34905"/>
      <c r="E34905"/>
      <c r="F34905"/>
      <c r="G34905"/>
      <c r="H34905"/>
      <c r="I34905"/>
      <c r="J34905"/>
      <c r="K34905"/>
    </row>
    <row r="34906">
      <c r="A34906"/>
      <c r="B34906"/>
      <c r="C34906"/>
      <c r="D34906"/>
      <c r="E34906"/>
      <c r="F34906"/>
      <c r="G34906"/>
      <c r="H34906"/>
      <c r="I34906"/>
      <c r="J34906"/>
      <c r="K34906"/>
    </row>
    <row r="34907">
      <c r="A34907"/>
      <c r="B34907"/>
      <c r="C34907"/>
      <c r="D34907"/>
      <c r="E34907"/>
      <c r="F34907"/>
      <c r="G34907"/>
      <c r="H34907"/>
      <c r="I34907"/>
      <c r="J34907"/>
      <c r="K34907"/>
    </row>
    <row r="34908">
      <c r="A34908"/>
      <c r="B34908"/>
      <c r="C34908"/>
      <c r="D34908"/>
      <c r="E34908"/>
      <c r="F34908"/>
      <c r="G34908"/>
      <c r="H34908"/>
      <c r="I34908"/>
      <c r="J34908"/>
      <c r="K34908"/>
    </row>
    <row r="34909">
      <c r="A34909"/>
      <c r="B34909"/>
      <c r="C34909"/>
      <c r="D34909"/>
      <c r="E34909"/>
      <c r="F34909"/>
      <c r="G34909"/>
      <c r="H34909"/>
      <c r="I34909"/>
      <c r="J34909"/>
      <c r="K34909"/>
    </row>
    <row r="34910">
      <c r="A34910"/>
      <c r="B34910"/>
      <c r="C34910"/>
      <c r="D34910"/>
      <c r="E34910"/>
      <c r="F34910"/>
      <c r="G34910"/>
      <c r="H34910"/>
      <c r="I34910"/>
      <c r="J34910"/>
      <c r="K34910"/>
    </row>
    <row r="34911">
      <c r="A34911"/>
      <c r="B34911"/>
      <c r="C34911"/>
      <c r="D34911"/>
      <c r="E34911"/>
      <c r="F34911"/>
      <c r="G34911"/>
      <c r="H34911"/>
      <c r="I34911"/>
      <c r="J34911"/>
      <c r="K34911"/>
    </row>
    <row r="34912">
      <c r="A34912"/>
      <c r="B34912"/>
      <c r="C34912"/>
      <c r="D34912"/>
      <c r="E34912"/>
      <c r="F34912"/>
      <c r="G34912"/>
      <c r="H34912"/>
      <c r="I34912"/>
      <c r="J34912"/>
      <c r="K34912"/>
    </row>
    <row r="34913">
      <c r="A34913"/>
      <c r="B34913"/>
      <c r="C34913"/>
      <c r="D34913"/>
      <c r="E34913"/>
      <c r="F34913"/>
      <c r="G34913"/>
      <c r="H34913"/>
      <c r="I34913"/>
      <c r="J34913"/>
      <c r="K34913"/>
    </row>
    <row r="34914">
      <c r="A34914"/>
      <c r="B34914"/>
      <c r="C34914"/>
      <c r="D34914"/>
      <c r="E34914"/>
      <c r="F34914"/>
      <c r="G34914"/>
      <c r="H34914"/>
      <c r="I34914"/>
      <c r="J34914"/>
      <c r="K34914"/>
    </row>
    <row r="34915">
      <c r="A34915"/>
      <c r="B34915"/>
      <c r="C34915"/>
      <c r="D34915"/>
      <c r="E34915"/>
      <c r="F34915"/>
      <c r="G34915"/>
      <c r="H34915"/>
      <c r="I34915"/>
      <c r="J34915"/>
      <c r="K34915"/>
    </row>
    <row r="34916">
      <c r="A34916"/>
      <c r="B34916"/>
      <c r="C34916"/>
      <c r="D34916"/>
      <c r="E34916"/>
      <c r="F34916"/>
      <c r="G34916"/>
      <c r="H34916"/>
      <c r="I34916"/>
      <c r="J34916"/>
      <c r="K34916"/>
    </row>
    <row r="34917">
      <c r="A34917"/>
      <c r="B34917"/>
      <c r="C34917"/>
      <c r="D34917"/>
      <c r="E34917"/>
      <c r="F34917"/>
      <c r="G34917"/>
      <c r="H34917"/>
      <c r="I34917"/>
      <c r="J34917"/>
      <c r="K34917"/>
    </row>
    <row r="34918">
      <c r="A34918"/>
      <c r="B34918"/>
      <c r="C34918"/>
      <c r="D34918"/>
      <c r="E34918"/>
      <c r="F34918"/>
      <c r="G34918"/>
      <c r="H34918"/>
      <c r="I34918"/>
      <c r="J34918"/>
      <c r="K34918"/>
    </row>
    <row r="34919">
      <c r="A34919"/>
      <c r="B34919"/>
      <c r="C34919"/>
      <c r="D34919"/>
      <c r="E34919"/>
      <c r="F34919"/>
      <c r="G34919"/>
      <c r="H34919"/>
      <c r="I34919"/>
      <c r="J34919"/>
      <c r="K34919"/>
    </row>
    <row r="34920">
      <c r="A34920"/>
      <c r="B34920"/>
      <c r="C34920"/>
      <c r="D34920"/>
      <c r="E34920"/>
      <c r="F34920"/>
      <c r="G34920"/>
      <c r="H34920"/>
      <c r="I34920"/>
      <c r="J34920"/>
      <c r="K34920"/>
    </row>
    <row r="34921">
      <c r="A34921"/>
      <c r="B34921"/>
      <c r="C34921"/>
      <c r="D34921"/>
      <c r="E34921"/>
      <c r="F34921"/>
      <c r="G34921"/>
      <c r="H34921"/>
      <c r="I34921"/>
      <c r="J34921"/>
      <c r="K34921"/>
    </row>
    <row r="34922">
      <c r="A34922"/>
      <c r="B34922"/>
      <c r="C34922"/>
      <c r="D34922"/>
      <c r="E34922"/>
      <c r="F34922"/>
      <c r="G34922"/>
      <c r="H34922"/>
      <c r="I34922"/>
      <c r="J34922"/>
      <c r="K34922"/>
    </row>
    <row r="34923">
      <c r="A34923"/>
      <c r="B34923"/>
      <c r="C34923"/>
      <c r="D34923"/>
      <c r="E34923"/>
      <c r="F34923"/>
      <c r="G34923"/>
      <c r="H34923"/>
      <c r="I34923"/>
      <c r="J34923"/>
      <c r="K34923"/>
    </row>
    <row r="34924">
      <c r="A34924"/>
      <c r="B34924"/>
      <c r="C34924"/>
      <c r="D34924"/>
      <c r="E34924"/>
      <c r="F34924"/>
      <c r="G34924"/>
      <c r="H34924"/>
      <c r="I34924"/>
      <c r="J34924"/>
      <c r="K34924"/>
    </row>
    <row r="34925">
      <c r="A34925"/>
      <c r="B34925"/>
      <c r="C34925"/>
      <c r="D34925"/>
      <c r="E34925"/>
      <c r="F34925"/>
      <c r="G34925"/>
      <c r="H34925"/>
      <c r="I34925"/>
      <c r="J34925"/>
      <c r="K34925"/>
    </row>
    <row r="34926">
      <c r="A34926"/>
      <c r="B34926"/>
      <c r="C34926"/>
      <c r="D34926"/>
      <c r="E34926"/>
      <c r="F34926"/>
      <c r="G34926"/>
      <c r="H34926"/>
      <c r="I34926"/>
      <c r="J34926"/>
      <c r="K34926"/>
    </row>
    <row r="34927">
      <c r="A34927"/>
      <c r="B34927"/>
      <c r="C34927"/>
      <c r="D34927"/>
      <c r="E34927"/>
      <c r="F34927"/>
      <c r="G34927"/>
      <c r="H34927"/>
      <c r="I34927"/>
      <c r="J34927"/>
      <c r="K34927"/>
    </row>
    <row r="34928">
      <c r="A34928"/>
      <c r="B34928"/>
      <c r="C34928"/>
      <c r="D34928"/>
      <c r="E34928"/>
      <c r="F34928"/>
      <c r="G34928"/>
      <c r="H34928"/>
      <c r="I34928"/>
      <c r="J34928"/>
      <c r="K34928"/>
    </row>
    <row r="34929">
      <c r="A34929"/>
      <c r="B34929"/>
      <c r="C34929"/>
      <c r="D34929"/>
      <c r="E34929"/>
      <c r="F34929"/>
      <c r="G34929"/>
      <c r="H34929"/>
      <c r="I34929"/>
      <c r="J34929"/>
      <c r="K34929"/>
    </row>
    <row r="34930">
      <c r="A34930"/>
      <c r="B34930"/>
      <c r="C34930"/>
      <c r="D34930"/>
      <c r="E34930"/>
      <c r="F34930"/>
      <c r="G34930"/>
      <c r="H34930"/>
      <c r="I34930"/>
      <c r="J34930"/>
      <c r="K34930"/>
    </row>
    <row r="34931">
      <c r="A34931"/>
      <c r="B34931"/>
      <c r="C34931"/>
      <c r="D34931"/>
      <c r="E34931"/>
      <c r="F34931"/>
      <c r="G34931"/>
      <c r="H34931"/>
      <c r="I34931"/>
      <c r="J34931"/>
      <c r="K34931"/>
    </row>
    <row r="34932">
      <c r="A34932"/>
      <c r="B34932"/>
      <c r="C34932"/>
      <c r="D34932"/>
      <c r="E34932"/>
      <c r="F34932"/>
      <c r="G34932"/>
      <c r="H34932"/>
      <c r="I34932"/>
      <c r="J34932"/>
      <c r="K34932"/>
    </row>
    <row r="34933">
      <c r="A34933"/>
      <c r="B34933"/>
      <c r="C34933"/>
      <c r="D34933"/>
      <c r="E34933"/>
      <c r="F34933"/>
      <c r="G34933"/>
      <c r="H34933"/>
      <c r="I34933"/>
      <c r="J34933"/>
      <c r="K34933"/>
    </row>
    <row r="34934">
      <c r="A34934"/>
      <c r="B34934"/>
      <c r="C34934"/>
      <c r="D34934"/>
      <c r="E34934"/>
      <c r="F34934"/>
      <c r="G34934"/>
      <c r="H34934"/>
      <c r="I34934"/>
      <c r="J34934"/>
      <c r="K34934"/>
    </row>
    <row r="34935">
      <c r="A34935"/>
      <c r="B34935"/>
      <c r="C34935"/>
      <c r="D34935"/>
      <c r="E34935"/>
      <c r="F34935"/>
      <c r="G34935"/>
      <c r="H34935"/>
      <c r="I34935"/>
      <c r="J34935"/>
      <c r="K34935"/>
    </row>
    <row r="34936">
      <c r="A34936"/>
      <c r="B34936"/>
      <c r="C34936"/>
      <c r="D34936"/>
      <c r="E34936"/>
      <c r="F34936"/>
      <c r="G34936"/>
      <c r="H34936"/>
      <c r="I34936"/>
      <c r="J34936"/>
      <c r="K34936"/>
    </row>
    <row r="34937">
      <c r="A34937"/>
      <c r="B34937"/>
      <c r="C34937"/>
      <c r="D34937"/>
      <c r="E34937"/>
      <c r="F34937"/>
      <c r="G34937"/>
      <c r="H34937"/>
      <c r="I34937"/>
      <c r="J34937"/>
      <c r="K34937"/>
    </row>
    <row r="34938">
      <c r="A34938"/>
      <c r="B34938"/>
      <c r="C34938"/>
      <c r="D34938"/>
      <c r="E34938"/>
      <c r="F34938"/>
      <c r="G34938"/>
      <c r="H34938"/>
      <c r="I34938"/>
      <c r="J34938"/>
      <c r="K34938"/>
    </row>
    <row r="34939">
      <c r="A34939"/>
      <c r="B34939"/>
      <c r="C34939"/>
      <c r="D34939"/>
      <c r="E34939"/>
      <c r="F34939"/>
      <c r="G34939"/>
      <c r="H34939"/>
      <c r="I34939"/>
      <c r="J34939"/>
      <c r="K34939"/>
    </row>
    <row r="34940">
      <c r="A34940"/>
      <c r="B34940"/>
      <c r="C34940"/>
      <c r="D34940"/>
      <c r="E34940"/>
      <c r="F34940"/>
      <c r="G34940"/>
      <c r="H34940"/>
      <c r="I34940"/>
      <c r="J34940"/>
      <c r="K34940"/>
    </row>
    <row r="34941">
      <c r="A34941"/>
      <c r="B34941"/>
      <c r="C34941"/>
      <c r="D34941"/>
      <c r="E34941"/>
      <c r="F34941"/>
      <c r="G34941"/>
      <c r="H34941"/>
      <c r="I34941"/>
      <c r="J34941"/>
      <c r="K34941"/>
    </row>
    <row r="34942">
      <c r="A34942"/>
      <c r="B34942"/>
      <c r="C34942"/>
      <c r="D34942"/>
      <c r="E34942"/>
      <c r="F34942"/>
      <c r="G34942"/>
      <c r="H34942"/>
      <c r="I34942"/>
      <c r="J34942"/>
      <c r="K34942"/>
    </row>
    <row r="34943">
      <c r="A34943"/>
      <c r="B34943"/>
      <c r="C34943"/>
      <c r="D34943"/>
      <c r="E34943"/>
      <c r="F34943"/>
      <c r="G34943"/>
      <c r="H34943"/>
      <c r="I34943"/>
      <c r="J34943"/>
      <c r="K34943"/>
    </row>
    <row r="34944">
      <c r="A34944"/>
      <c r="B34944"/>
      <c r="C34944"/>
      <c r="D34944"/>
      <c r="E34944"/>
      <c r="F34944"/>
      <c r="G34944"/>
      <c r="H34944"/>
      <c r="I34944"/>
      <c r="J34944"/>
      <c r="K34944"/>
    </row>
    <row r="34945">
      <c r="A34945"/>
      <c r="B34945"/>
      <c r="C34945"/>
      <c r="D34945"/>
      <c r="E34945"/>
      <c r="F34945"/>
      <c r="G34945"/>
      <c r="H34945"/>
      <c r="I34945"/>
      <c r="J34945"/>
      <c r="K34945"/>
    </row>
    <row r="34946">
      <c r="A34946"/>
      <c r="B34946"/>
      <c r="C34946"/>
      <c r="D34946"/>
      <c r="E34946"/>
      <c r="F34946"/>
      <c r="G34946"/>
      <c r="H34946"/>
      <c r="I34946"/>
      <c r="J34946"/>
      <c r="K34946"/>
    </row>
    <row r="34947">
      <c r="A34947"/>
      <c r="B34947"/>
      <c r="C34947"/>
      <c r="D34947"/>
      <c r="E34947"/>
      <c r="F34947"/>
      <c r="G34947"/>
      <c r="H34947"/>
      <c r="I34947"/>
      <c r="J34947"/>
      <c r="K34947"/>
    </row>
    <row r="34948">
      <c r="A34948"/>
      <c r="B34948"/>
      <c r="C34948"/>
      <c r="D34948"/>
      <c r="E34948"/>
      <c r="F34948"/>
      <c r="G34948"/>
      <c r="H34948"/>
      <c r="I34948"/>
      <c r="J34948"/>
      <c r="K34948"/>
    </row>
    <row r="34949">
      <c r="A34949"/>
      <c r="B34949"/>
      <c r="C34949"/>
      <c r="D34949"/>
      <c r="E34949"/>
      <c r="F34949"/>
      <c r="G34949"/>
      <c r="H34949"/>
      <c r="I34949"/>
      <c r="J34949"/>
      <c r="K34949"/>
    </row>
    <row r="34950">
      <c r="A34950"/>
      <c r="B34950"/>
      <c r="C34950"/>
      <c r="D34950"/>
      <c r="E34950"/>
      <c r="F34950"/>
      <c r="G34950"/>
      <c r="H34950"/>
      <c r="I34950"/>
      <c r="J34950"/>
      <c r="K34950"/>
    </row>
    <row r="34951">
      <c r="A34951"/>
      <c r="B34951"/>
      <c r="C34951"/>
      <c r="D34951"/>
      <c r="E34951"/>
      <c r="F34951"/>
      <c r="G34951"/>
      <c r="H34951"/>
      <c r="I34951"/>
      <c r="J34951"/>
      <c r="K34951"/>
    </row>
    <row r="34952">
      <c r="A34952"/>
      <c r="B34952"/>
      <c r="C34952"/>
      <c r="D34952"/>
      <c r="E34952"/>
      <c r="F34952"/>
      <c r="G34952"/>
      <c r="H34952"/>
      <c r="I34952"/>
      <c r="J34952"/>
      <c r="K34952"/>
    </row>
    <row r="34953">
      <c r="A34953"/>
      <c r="B34953"/>
      <c r="C34953"/>
      <c r="D34953"/>
      <c r="E34953"/>
      <c r="F34953"/>
      <c r="G34953"/>
      <c r="H34953"/>
      <c r="I34953"/>
      <c r="J34953"/>
      <c r="K34953"/>
    </row>
    <row r="34954">
      <c r="A34954"/>
      <c r="B34954"/>
      <c r="C34954"/>
      <c r="D34954"/>
      <c r="E34954"/>
      <c r="F34954"/>
      <c r="G34954"/>
      <c r="H34954"/>
      <c r="I34954"/>
      <c r="J34954"/>
      <c r="K34954"/>
    </row>
    <row r="34955">
      <c r="A34955"/>
      <c r="B34955"/>
      <c r="C34955"/>
      <c r="D34955"/>
      <c r="E34955"/>
      <c r="F34955"/>
      <c r="G34955"/>
      <c r="H34955"/>
      <c r="I34955"/>
      <c r="J34955"/>
      <c r="K34955"/>
    </row>
    <row r="34956">
      <c r="A34956"/>
      <c r="B34956"/>
      <c r="C34956"/>
      <c r="D34956"/>
      <c r="E34956"/>
      <c r="F34956"/>
      <c r="G34956"/>
      <c r="H34956"/>
      <c r="I34956"/>
      <c r="J34956"/>
      <c r="K34956"/>
    </row>
    <row r="34957">
      <c r="A34957"/>
      <c r="B34957"/>
      <c r="C34957"/>
      <c r="D34957"/>
      <c r="E34957"/>
      <c r="F34957"/>
      <c r="G34957"/>
      <c r="H34957"/>
      <c r="I34957"/>
      <c r="J34957"/>
      <c r="K34957"/>
    </row>
    <row r="34958">
      <c r="A34958"/>
      <c r="B34958"/>
      <c r="C34958"/>
      <c r="D34958"/>
      <c r="E34958"/>
      <c r="F34958"/>
      <c r="G34958"/>
      <c r="H34958"/>
      <c r="I34958"/>
      <c r="J34958"/>
      <c r="K34958"/>
    </row>
    <row r="34959">
      <c r="A34959"/>
      <c r="B34959"/>
      <c r="C34959"/>
      <c r="D34959"/>
      <c r="E34959"/>
      <c r="F34959"/>
      <c r="G34959"/>
      <c r="H34959"/>
      <c r="I34959"/>
      <c r="J34959"/>
      <c r="K34959"/>
    </row>
    <row r="34960">
      <c r="A34960"/>
      <c r="B34960"/>
      <c r="C34960"/>
      <c r="D34960"/>
      <c r="E34960"/>
      <c r="F34960"/>
      <c r="G34960"/>
      <c r="H34960"/>
      <c r="I34960"/>
      <c r="J34960"/>
      <c r="K34960"/>
    </row>
    <row r="34961">
      <c r="A34961"/>
      <c r="B34961"/>
      <c r="C34961"/>
      <c r="D34961"/>
      <c r="E34961"/>
      <c r="F34961"/>
      <c r="G34961"/>
      <c r="H34961"/>
      <c r="I34961"/>
      <c r="J34961"/>
      <c r="K34961"/>
    </row>
    <row r="34962">
      <c r="A34962"/>
      <c r="B34962"/>
      <c r="C34962"/>
      <c r="D34962"/>
      <c r="E34962"/>
      <c r="F34962"/>
      <c r="G34962"/>
      <c r="H34962"/>
      <c r="I34962"/>
      <c r="J34962"/>
      <c r="K34962"/>
    </row>
    <row r="34963">
      <c r="A34963"/>
      <c r="B34963"/>
      <c r="C34963"/>
      <c r="D34963"/>
      <c r="E34963"/>
      <c r="F34963"/>
      <c r="G34963"/>
      <c r="H34963"/>
      <c r="I34963"/>
      <c r="J34963"/>
      <c r="K34963"/>
    </row>
    <row r="34964">
      <c r="A34964"/>
      <c r="B34964"/>
      <c r="C34964"/>
      <c r="D34964"/>
      <c r="E34964"/>
      <c r="F34964"/>
      <c r="G34964"/>
      <c r="H34964"/>
      <c r="I34964"/>
      <c r="J34964"/>
      <c r="K34964"/>
    </row>
    <row r="34965">
      <c r="A34965"/>
      <c r="B34965"/>
      <c r="C34965"/>
      <c r="D34965"/>
      <c r="E34965"/>
      <c r="F34965"/>
      <c r="G34965"/>
      <c r="H34965"/>
      <c r="I34965"/>
      <c r="J34965"/>
      <c r="K34965"/>
    </row>
    <row r="34966">
      <c r="A34966"/>
      <c r="B34966"/>
      <c r="C34966"/>
      <c r="D34966"/>
      <c r="E34966"/>
      <c r="F34966"/>
      <c r="G34966"/>
      <c r="H34966"/>
      <c r="I34966"/>
      <c r="J34966"/>
      <c r="K34966"/>
    </row>
    <row r="34967">
      <c r="A34967"/>
      <c r="B34967"/>
      <c r="C34967"/>
      <c r="D34967"/>
      <c r="E34967"/>
      <c r="F34967"/>
      <c r="G34967"/>
      <c r="H34967"/>
      <c r="I34967"/>
      <c r="J34967"/>
      <c r="K34967"/>
    </row>
    <row r="34968">
      <c r="A34968"/>
      <c r="B34968"/>
      <c r="C34968"/>
      <c r="D34968"/>
      <c r="E34968"/>
      <c r="F34968"/>
      <c r="G34968"/>
      <c r="H34968"/>
      <c r="I34968"/>
      <c r="J34968"/>
      <c r="K34968"/>
    </row>
    <row r="34969">
      <c r="A34969"/>
      <c r="B34969"/>
      <c r="C34969"/>
      <c r="D34969"/>
      <c r="E34969"/>
      <c r="F34969"/>
      <c r="G34969"/>
      <c r="H34969"/>
      <c r="I34969"/>
      <c r="J34969"/>
      <c r="K34969"/>
    </row>
    <row r="34970">
      <c r="A34970"/>
      <c r="B34970"/>
      <c r="C34970"/>
      <c r="D34970"/>
      <c r="E34970"/>
      <c r="F34970"/>
      <c r="G34970"/>
      <c r="H34970"/>
      <c r="I34970"/>
      <c r="J34970"/>
      <c r="K34970"/>
    </row>
    <row r="34971">
      <c r="A34971"/>
      <c r="B34971"/>
      <c r="C34971"/>
      <c r="D34971"/>
      <c r="E34971"/>
      <c r="F34971"/>
      <c r="G34971"/>
      <c r="H34971"/>
      <c r="I34971"/>
      <c r="J34971"/>
      <c r="K34971"/>
    </row>
    <row r="34972">
      <c r="A34972"/>
      <c r="B34972"/>
      <c r="C34972"/>
      <c r="D34972"/>
      <c r="E34972"/>
      <c r="F34972"/>
      <c r="G34972"/>
      <c r="H34972"/>
      <c r="I34972"/>
      <c r="J34972"/>
      <c r="K34972"/>
    </row>
    <row r="34973">
      <c r="A34973"/>
      <c r="B34973"/>
      <c r="C34973"/>
      <c r="D34973"/>
      <c r="E34973"/>
      <c r="F34973"/>
      <c r="G34973"/>
      <c r="H34973"/>
      <c r="I34973"/>
      <c r="J34973"/>
      <c r="K34973"/>
    </row>
    <row r="34974">
      <c r="A34974"/>
      <c r="B34974"/>
      <c r="C34974"/>
      <c r="D34974"/>
      <c r="E34974"/>
      <c r="F34974"/>
      <c r="G34974"/>
      <c r="H34974"/>
      <c r="I34974"/>
      <c r="J34974"/>
      <c r="K34974"/>
    </row>
    <row r="34975">
      <c r="A34975"/>
      <c r="B34975"/>
      <c r="C34975"/>
      <c r="D34975"/>
      <c r="E34975"/>
      <c r="F34975"/>
      <c r="G34975"/>
      <c r="H34975"/>
      <c r="I34975"/>
      <c r="J34975"/>
      <c r="K34975"/>
    </row>
    <row r="34976">
      <c r="A34976"/>
      <c r="B34976"/>
      <c r="C34976"/>
      <c r="D34976"/>
      <c r="E34976"/>
      <c r="F34976"/>
      <c r="G34976"/>
      <c r="H34976"/>
      <c r="I34976"/>
      <c r="J34976"/>
      <c r="K34976"/>
    </row>
    <row r="34977">
      <c r="A34977"/>
      <c r="B34977"/>
      <c r="C34977"/>
      <c r="D34977"/>
      <c r="E34977"/>
      <c r="F34977"/>
      <c r="G34977"/>
      <c r="H34977"/>
      <c r="I34977"/>
      <c r="J34977"/>
      <c r="K34977"/>
    </row>
    <row r="34978">
      <c r="A34978"/>
      <c r="B34978"/>
      <c r="C34978"/>
      <c r="D34978"/>
      <c r="E34978"/>
      <c r="F34978"/>
      <c r="G34978"/>
      <c r="H34978"/>
      <c r="I34978"/>
      <c r="J34978"/>
      <c r="K34978"/>
    </row>
    <row r="34979">
      <c r="A34979"/>
      <c r="B34979"/>
      <c r="C34979"/>
      <c r="D34979"/>
      <c r="E34979"/>
      <c r="F34979"/>
      <c r="G34979"/>
      <c r="H34979"/>
      <c r="I34979"/>
      <c r="J34979"/>
      <c r="K34979"/>
    </row>
    <row r="34980">
      <c r="A34980"/>
      <c r="B34980"/>
      <c r="C34980"/>
      <c r="D34980"/>
      <c r="E34980"/>
      <c r="F34980"/>
      <c r="G34980"/>
      <c r="H34980"/>
      <c r="I34980"/>
      <c r="J34980"/>
      <c r="K34980"/>
    </row>
    <row r="34981">
      <c r="A34981"/>
      <c r="B34981"/>
      <c r="C34981"/>
      <c r="D34981"/>
      <c r="E34981"/>
      <c r="F34981"/>
      <c r="G34981"/>
      <c r="H34981"/>
      <c r="I34981"/>
      <c r="J34981"/>
      <c r="K34981"/>
    </row>
    <row r="34982">
      <c r="A34982"/>
      <c r="B34982"/>
      <c r="C34982"/>
      <c r="D34982"/>
      <c r="E34982"/>
      <c r="F34982"/>
      <c r="G34982"/>
      <c r="H34982"/>
      <c r="I34982"/>
      <c r="J34982"/>
      <c r="K34982"/>
    </row>
    <row r="34983">
      <c r="A34983"/>
      <c r="B34983"/>
      <c r="C34983"/>
      <c r="D34983"/>
      <c r="E34983"/>
      <c r="F34983"/>
      <c r="G34983"/>
      <c r="H34983"/>
      <c r="I34983"/>
      <c r="J34983"/>
      <c r="K34983"/>
    </row>
    <row r="34984">
      <c r="A34984"/>
      <c r="B34984"/>
      <c r="C34984"/>
      <c r="D34984"/>
      <c r="E34984"/>
      <c r="F34984"/>
      <c r="G34984"/>
      <c r="H34984"/>
      <c r="I34984"/>
      <c r="J34984"/>
      <c r="K34984"/>
    </row>
    <row r="34985">
      <c r="A34985"/>
      <c r="B34985"/>
      <c r="C34985"/>
      <c r="D34985"/>
      <c r="E34985"/>
      <c r="F34985"/>
      <c r="G34985"/>
      <c r="H34985"/>
      <c r="I34985"/>
      <c r="J34985"/>
      <c r="K34985"/>
    </row>
    <row r="34986">
      <c r="A34986"/>
      <c r="B34986"/>
      <c r="C34986"/>
      <c r="D34986"/>
      <c r="E34986"/>
      <c r="F34986"/>
      <c r="G34986"/>
      <c r="H34986"/>
      <c r="I34986"/>
      <c r="J34986"/>
      <c r="K34986"/>
    </row>
    <row r="34987">
      <c r="A34987"/>
      <c r="B34987"/>
      <c r="C34987"/>
      <c r="D34987"/>
      <c r="E34987"/>
      <c r="F34987"/>
      <c r="G34987"/>
      <c r="H34987"/>
      <c r="I34987"/>
      <c r="J34987"/>
      <c r="K34987"/>
    </row>
    <row r="34988">
      <c r="A34988"/>
      <c r="B34988"/>
      <c r="C34988"/>
      <c r="D34988"/>
      <c r="E34988"/>
      <c r="F34988"/>
      <c r="G34988"/>
      <c r="H34988"/>
      <c r="I34988"/>
      <c r="J34988"/>
      <c r="K34988"/>
    </row>
    <row r="34989">
      <c r="A34989"/>
      <c r="B34989"/>
      <c r="C34989"/>
      <c r="D34989"/>
      <c r="E34989"/>
      <c r="F34989"/>
      <c r="G34989"/>
      <c r="H34989"/>
      <c r="I34989"/>
      <c r="J34989"/>
      <c r="K34989"/>
    </row>
    <row r="34990">
      <c r="A34990"/>
      <c r="B34990"/>
      <c r="C34990"/>
      <c r="D34990"/>
      <c r="E34990"/>
      <c r="F34990"/>
      <c r="G34990"/>
      <c r="H34990"/>
      <c r="I34990"/>
      <c r="J34990"/>
      <c r="K34990"/>
    </row>
    <row r="34991">
      <c r="A34991"/>
      <c r="B34991"/>
      <c r="C34991"/>
      <c r="D34991"/>
      <c r="E34991"/>
      <c r="F34991"/>
      <c r="G34991"/>
      <c r="H34991"/>
      <c r="I34991"/>
      <c r="J34991"/>
      <c r="K34991"/>
    </row>
    <row r="34992">
      <c r="A34992"/>
      <c r="B34992"/>
      <c r="C34992"/>
      <c r="D34992"/>
      <c r="E34992"/>
      <c r="F34992"/>
      <c r="G34992"/>
      <c r="H34992"/>
      <c r="I34992"/>
      <c r="J34992"/>
      <c r="K34992"/>
    </row>
    <row r="34993">
      <c r="A34993"/>
      <c r="B34993"/>
      <c r="C34993"/>
      <c r="D34993"/>
      <c r="E34993"/>
      <c r="F34993"/>
      <c r="G34993"/>
      <c r="H34993"/>
      <c r="I34993"/>
      <c r="J34993"/>
      <c r="K34993"/>
    </row>
    <row r="34994">
      <c r="A34994"/>
      <c r="B34994"/>
      <c r="C34994"/>
      <c r="D34994"/>
      <c r="E34994"/>
      <c r="F34994"/>
      <c r="G34994"/>
      <c r="H34994"/>
      <c r="I34994"/>
      <c r="J34994"/>
      <c r="K34994"/>
    </row>
    <row r="34995">
      <c r="A34995"/>
      <c r="B34995"/>
      <c r="C34995"/>
      <c r="D34995"/>
      <c r="E34995"/>
      <c r="F34995"/>
      <c r="G34995"/>
      <c r="H34995"/>
      <c r="I34995"/>
      <c r="J34995"/>
      <c r="K34995"/>
    </row>
    <row r="34996">
      <c r="A34996"/>
      <c r="B34996"/>
      <c r="C34996"/>
      <c r="D34996"/>
      <c r="E34996"/>
      <c r="F34996"/>
      <c r="G34996"/>
      <c r="H34996"/>
      <c r="I34996"/>
      <c r="J34996"/>
      <c r="K34996"/>
    </row>
    <row r="34997">
      <c r="A34997"/>
      <c r="B34997"/>
      <c r="C34997"/>
      <c r="D34997"/>
      <c r="E34997"/>
      <c r="F34997"/>
      <c r="G34997"/>
      <c r="H34997"/>
      <c r="I34997"/>
      <c r="J34997"/>
      <c r="K34997"/>
    </row>
    <row r="34998">
      <c r="A34998"/>
      <c r="B34998"/>
      <c r="C34998"/>
      <c r="D34998"/>
      <c r="E34998"/>
      <c r="F34998"/>
      <c r="G34998"/>
      <c r="H34998"/>
      <c r="I34998"/>
      <c r="J34998"/>
      <c r="K34998"/>
    </row>
    <row r="34999">
      <c r="A34999"/>
      <c r="B34999"/>
      <c r="C34999"/>
      <c r="D34999"/>
      <c r="E34999"/>
      <c r="F34999"/>
      <c r="G34999"/>
      <c r="H34999"/>
      <c r="I34999"/>
      <c r="J34999"/>
      <c r="K34999"/>
    </row>
    <row r="35000">
      <c r="A35000"/>
      <c r="B35000"/>
      <c r="C35000"/>
      <c r="D35000"/>
      <c r="E35000"/>
      <c r="F35000"/>
      <c r="G35000"/>
      <c r="H35000"/>
      <c r="I35000"/>
      <c r="J35000"/>
      <c r="K35000"/>
    </row>
    <row r="35001">
      <c r="A35001"/>
      <c r="B35001"/>
      <c r="C35001"/>
      <c r="D35001"/>
      <c r="E35001"/>
      <c r="F35001"/>
      <c r="G35001"/>
      <c r="H35001"/>
      <c r="I35001"/>
      <c r="J35001"/>
      <c r="K35001"/>
    </row>
    <row r="35002">
      <c r="A35002"/>
      <c r="B35002"/>
      <c r="C35002"/>
      <c r="D35002"/>
      <c r="E35002"/>
      <c r="F35002"/>
      <c r="G35002"/>
      <c r="H35002"/>
      <c r="I35002"/>
      <c r="J35002"/>
      <c r="K35002"/>
    </row>
    <row r="35003">
      <c r="A35003"/>
      <c r="B35003"/>
      <c r="C35003"/>
      <c r="D35003"/>
      <c r="E35003"/>
      <c r="F35003"/>
      <c r="G35003"/>
      <c r="H35003"/>
      <c r="I35003"/>
      <c r="J35003"/>
      <c r="K35003"/>
    </row>
    <row r="35004">
      <c r="A35004"/>
      <c r="B35004"/>
      <c r="C35004"/>
      <c r="D35004"/>
      <c r="E35004"/>
      <c r="F35004"/>
      <c r="G35004"/>
      <c r="H35004"/>
      <c r="I35004"/>
      <c r="J35004"/>
      <c r="K35004"/>
    </row>
    <row r="35005">
      <c r="A35005"/>
      <c r="B35005"/>
      <c r="C35005"/>
      <c r="D35005"/>
      <c r="E35005"/>
      <c r="F35005"/>
      <c r="G35005"/>
      <c r="H35005"/>
      <c r="I35005"/>
      <c r="J35005"/>
      <c r="K35005"/>
    </row>
    <row r="35006">
      <c r="A35006"/>
      <c r="B35006"/>
      <c r="C35006"/>
      <c r="D35006"/>
      <c r="E35006"/>
      <c r="F35006"/>
      <c r="G35006"/>
      <c r="H35006"/>
      <c r="I35006"/>
      <c r="J35006"/>
      <c r="K35006"/>
    </row>
    <row r="35007">
      <c r="A35007"/>
      <c r="B35007"/>
      <c r="C35007"/>
      <c r="D35007"/>
      <c r="E35007"/>
      <c r="F35007"/>
      <c r="G35007"/>
      <c r="H35007"/>
      <c r="I35007"/>
      <c r="J35007"/>
      <c r="K35007"/>
    </row>
    <row r="35008">
      <c r="A35008"/>
      <c r="B35008"/>
      <c r="C35008"/>
      <c r="D35008"/>
      <c r="E35008"/>
      <c r="F35008"/>
      <c r="G35008"/>
      <c r="H35008"/>
      <c r="I35008"/>
      <c r="J35008"/>
      <c r="K35008"/>
    </row>
    <row r="35009">
      <c r="A35009"/>
      <c r="B35009"/>
      <c r="C35009"/>
      <c r="D35009"/>
      <c r="E35009"/>
      <c r="F35009"/>
      <c r="G35009"/>
      <c r="H35009"/>
      <c r="I35009"/>
      <c r="J35009"/>
      <c r="K35009"/>
    </row>
    <row r="35010">
      <c r="A35010"/>
      <c r="B35010"/>
      <c r="C35010"/>
      <c r="D35010"/>
      <c r="E35010"/>
      <c r="F35010"/>
      <c r="G35010"/>
      <c r="H35010"/>
      <c r="I35010"/>
      <c r="J35010"/>
      <c r="K35010"/>
    </row>
    <row r="35011">
      <c r="A35011"/>
      <c r="B35011"/>
      <c r="C35011"/>
      <c r="D35011"/>
      <c r="E35011"/>
      <c r="F35011"/>
      <c r="G35011"/>
      <c r="H35011"/>
      <c r="I35011"/>
      <c r="J35011"/>
      <c r="K35011"/>
    </row>
    <row r="35012">
      <c r="A35012"/>
      <c r="B35012"/>
      <c r="C35012"/>
      <c r="D35012"/>
      <c r="E35012"/>
      <c r="F35012"/>
      <c r="G35012"/>
      <c r="H35012"/>
      <c r="I35012"/>
      <c r="J35012"/>
      <c r="K35012"/>
    </row>
    <row r="35013">
      <c r="A35013"/>
      <c r="B35013"/>
      <c r="C35013"/>
      <c r="D35013"/>
      <c r="E35013"/>
      <c r="F35013"/>
      <c r="G35013"/>
      <c r="H35013"/>
      <c r="I35013"/>
      <c r="J35013"/>
      <c r="K35013"/>
    </row>
    <row r="35014">
      <c r="A35014"/>
      <c r="B35014"/>
      <c r="C35014"/>
      <c r="D35014"/>
      <c r="E35014"/>
      <c r="F35014"/>
      <c r="G35014"/>
      <c r="H35014"/>
      <c r="I35014"/>
      <c r="J35014"/>
      <c r="K35014"/>
    </row>
    <row r="35015">
      <c r="A35015"/>
      <c r="B35015"/>
      <c r="C35015"/>
      <c r="D35015"/>
      <c r="E35015"/>
      <c r="F35015"/>
      <c r="G35015"/>
      <c r="H35015"/>
      <c r="I35015"/>
      <c r="J35015"/>
      <c r="K35015"/>
    </row>
    <row r="35016">
      <c r="A35016"/>
      <c r="B35016"/>
      <c r="C35016"/>
      <c r="D35016"/>
      <c r="E35016"/>
      <c r="F35016"/>
      <c r="G35016"/>
      <c r="H35016"/>
      <c r="I35016"/>
      <c r="J35016"/>
      <c r="K35016"/>
    </row>
    <row r="35017">
      <c r="A35017"/>
      <c r="B35017"/>
      <c r="C35017"/>
      <c r="D35017"/>
      <c r="E35017"/>
      <c r="F35017"/>
      <c r="G35017"/>
      <c r="H35017"/>
      <c r="I35017"/>
      <c r="J35017"/>
      <c r="K35017"/>
    </row>
    <row r="35018">
      <c r="A35018"/>
      <c r="B35018"/>
      <c r="C35018"/>
      <c r="D35018"/>
      <c r="E35018"/>
      <c r="F35018"/>
      <c r="G35018"/>
      <c r="H35018"/>
      <c r="I35018"/>
      <c r="J35018"/>
      <c r="K35018"/>
    </row>
    <row r="35019">
      <c r="A35019"/>
      <c r="B35019"/>
      <c r="C35019"/>
      <c r="D35019"/>
      <c r="E35019"/>
      <c r="F35019"/>
      <c r="G35019"/>
      <c r="H35019"/>
      <c r="I35019"/>
      <c r="J35019"/>
      <c r="K35019"/>
    </row>
    <row r="35020">
      <c r="A35020"/>
      <c r="B35020"/>
      <c r="C35020"/>
      <c r="D35020"/>
      <c r="E35020"/>
      <c r="F35020"/>
      <c r="G35020"/>
      <c r="H35020"/>
      <c r="I35020"/>
      <c r="J35020"/>
      <c r="K35020"/>
    </row>
    <row r="35021">
      <c r="A35021"/>
      <c r="B35021"/>
      <c r="C35021"/>
      <c r="D35021"/>
      <c r="E35021"/>
      <c r="F35021"/>
      <c r="G35021"/>
      <c r="H35021"/>
      <c r="I35021"/>
      <c r="J35021"/>
      <c r="K35021"/>
    </row>
    <row r="35022">
      <c r="A35022"/>
      <c r="B35022"/>
      <c r="C35022"/>
      <c r="D35022"/>
      <c r="E35022"/>
      <c r="F35022"/>
      <c r="G35022"/>
      <c r="H35022"/>
      <c r="I35022"/>
      <c r="J35022"/>
      <c r="K35022"/>
    </row>
    <row r="35023">
      <c r="A35023"/>
      <c r="B35023"/>
      <c r="C35023"/>
      <c r="D35023"/>
      <c r="E35023"/>
      <c r="F35023"/>
      <c r="G35023"/>
      <c r="H35023"/>
      <c r="I35023"/>
      <c r="J35023"/>
      <c r="K35023"/>
    </row>
    <row r="35024">
      <c r="A35024"/>
      <c r="B35024"/>
      <c r="C35024"/>
      <c r="D35024"/>
      <c r="E35024"/>
      <c r="F35024"/>
      <c r="G35024"/>
      <c r="H35024"/>
      <c r="I35024"/>
      <c r="J35024"/>
      <c r="K35024"/>
    </row>
    <row r="35025">
      <c r="A35025"/>
      <c r="B35025"/>
      <c r="C35025"/>
      <c r="D35025"/>
      <c r="E35025"/>
      <c r="F35025"/>
      <c r="G35025"/>
      <c r="H35025"/>
      <c r="I35025"/>
      <c r="J35025"/>
      <c r="K35025"/>
    </row>
    <row r="35026">
      <c r="A35026"/>
      <c r="B35026"/>
      <c r="C35026"/>
      <c r="D35026"/>
      <c r="E35026"/>
      <c r="F35026"/>
      <c r="G35026"/>
      <c r="H35026"/>
      <c r="I35026"/>
      <c r="J35026"/>
      <c r="K35026"/>
    </row>
    <row r="35027">
      <c r="A35027"/>
      <c r="B35027"/>
      <c r="C35027"/>
      <c r="D35027"/>
      <c r="E35027"/>
      <c r="F35027"/>
      <c r="G35027"/>
      <c r="H35027"/>
      <c r="I35027"/>
      <c r="J35027"/>
      <c r="K35027"/>
    </row>
    <row r="35028">
      <c r="A35028"/>
      <c r="B35028"/>
      <c r="C35028"/>
      <c r="D35028"/>
      <c r="E35028"/>
      <c r="F35028"/>
      <c r="G35028"/>
      <c r="H35028"/>
      <c r="I35028"/>
      <c r="J35028"/>
      <c r="K35028"/>
    </row>
    <row r="35029">
      <c r="A35029"/>
      <c r="B35029"/>
      <c r="C35029"/>
      <c r="D35029"/>
      <c r="E35029"/>
      <c r="F35029"/>
      <c r="G35029"/>
      <c r="H35029"/>
      <c r="I35029"/>
      <c r="J35029"/>
      <c r="K35029"/>
    </row>
    <row r="35030">
      <c r="A35030"/>
      <c r="B35030"/>
      <c r="C35030"/>
      <c r="D35030"/>
      <c r="E35030"/>
      <c r="F35030"/>
      <c r="G35030"/>
      <c r="H35030"/>
      <c r="I35030"/>
      <c r="J35030"/>
      <c r="K35030"/>
    </row>
    <row r="35031">
      <c r="A35031"/>
      <c r="B35031"/>
      <c r="C35031"/>
      <c r="D35031"/>
      <c r="E35031"/>
      <c r="F35031"/>
      <c r="G35031"/>
      <c r="H35031"/>
      <c r="I35031"/>
      <c r="J35031"/>
      <c r="K35031"/>
    </row>
    <row r="35032">
      <c r="A35032"/>
      <c r="B35032"/>
      <c r="C35032"/>
      <c r="D35032"/>
      <c r="E35032"/>
      <c r="F35032"/>
      <c r="G35032"/>
      <c r="H35032"/>
      <c r="I35032"/>
      <c r="J35032"/>
      <c r="K35032"/>
    </row>
    <row r="35033">
      <c r="A35033"/>
      <c r="B35033"/>
      <c r="C35033"/>
      <c r="D35033"/>
      <c r="E35033"/>
      <c r="F35033"/>
      <c r="G35033"/>
      <c r="H35033"/>
      <c r="I35033"/>
      <c r="J35033"/>
      <c r="K35033"/>
    </row>
    <row r="35034">
      <c r="A35034"/>
      <c r="B35034"/>
      <c r="C35034"/>
      <c r="D35034"/>
      <c r="E35034"/>
      <c r="F35034"/>
      <c r="G35034"/>
      <c r="H35034"/>
      <c r="I35034"/>
      <c r="J35034"/>
      <c r="K35034"/>
    </row>
    <row r="35035">
      <c r="A35035"/>
      <c r="B35035"/>
      <c r="C35035"/>
      <c r="D35035"/>
      <c r="E35035"/>
      <c r="F35035"/>
      <c r="G35035"/>
      <c r="H35035"/>
      <c r="I35035"/>
      <c r="J35035"/>
      <c r="K35035"/>
    </row>
    <row r="35036">
      <c r="A35036"/>
      <c r="B35036"/>
      <c r="C35036"/>
      <c r="D35036"/>
      <c r="E35036"/>
      <c r="F35036"/>
      <c r="G35036"/>
      <c r="H35036"/>
      <c r="I35036"/>
      <c r="J35036"/>
      <c r="K35036"/>
    </row>
    <row r="35037">
      <c r="A35037"/>
      <c r="B35037"/>
      <c r="C35037"/>
      <c r="D35037"/>
      <c r="E35037"/>
      <c r="F35037"/>
      <c r="G35037"/>
      <c r="H35037"/>
      <c r="I35037"/>
      <c r="J35037"/>
      <c r="K35037"/>
    </row>
    <row r="35038">
      <c r="A35038"/>
      <c r="B35038"/>
      <c r="C35038"/>
      <c r="D35038"/>
      <c r="E35038"/>
      <c r="F35038"/>
      <c r="G35038"/>
      <c r="H35038"/>
      <c r="I35038"/>
      <c r="J35038"/>
      <c r="K35038"/>
    </row>
    <row r="35039">
      <c r="A35039"/>
      <c r="B35039"/>
      <c r="C35039"/>
      <c r="D35039"/>
      <c r="E35039"/>
      <c r="F35039"/>
      <c r="G35039"/>
      <c r="H35039"/>
      <c r="I35039"/>
      <c r="J35039"/>
      <c r="K35039"/>
    </row>
    <row r="35040">
      <c r="A35040"/>
      <c r="B35040"/>
      <c r="C35040"/>
      <c r="D35040"/>
      <c r="E35040"/>
      <c r="F35040"/>
      <c r="G35040"/>
      <c r="H35040"/>
      <c r="I35040"/>
      <c r="J35040"/>
      <c r="K35040"/>
    </row>
    <row r="35041">
      <c r="A35041"/>
      <c r="B35041"/>
      <c r="C35041"/>
      <c r="D35041"/>
      <c r="E35041"/>
      <c r="F35041"/>
      <c r="G35041"/>
      <c r="H35041"/>
      <c r="I35041"/>
      <c r="J35041"/>
      <c r="K35041"/>
    </row>
    <row r="35042">
      <c r="A35042"/>
      <c r="B35042"/>
      <c r="C35042"/>
      <c r="D35042"/>
      <c r="E35042"/>
      <c r="F35042"/>
      <c r="G35042"/>
      <c r="H35042"/>
      <c r="I35042"/>
      <c r="J35042"/>
      <c r="K35042"/>
    </row>
    <row r="35043">
      <c r="A35043"/>
      <c r="B35043"/>
      <c r="C35043"/>
      <c r="D35043"/>
      <c r="E35043"/>
      <c r="F35043"/>
      <c r="G35043"/>
      <c r="H35043"/>
      <c r="I35043"/>
      <c r="J35043"/>
      <c r="K35043"/>
    </row>
    <row r="35044">
      <c r="A35044"/>
      <c r="B35044"/>
      <c r="C35044"/>
      <c r="D35044"/>
      <c r="E35044"/>
      <c r="F35044"/>
      <c r="G35044"/>
      <c r="H35044"/>
      <c r="I35044"/>
      <c r="J35044"/>
      <c r="K35044"/>
    </row>
    <row r="35045">
      <c r="A35045"/>
      <c r="B35045"/>
      <c r="C35045"/>
      <c r="D35045"/>
      <c r="E35045"/>
      <c r="F35045"/>
      <c r="G35045"/>
      <c r="H35045"/>
      <c r="I35045"/>
      <c r="J35045"/>
      <c r="K35045"/>
    </row>
    <row r="35046">
      <c r="A35046"/>
      <c r="B35046"/>
      <c r="C35046"/>
      <c r="D35046"/>
      <c r="E35046"/>
      <c r="F35046"/>
      <c r="G35046"/>
      <c r="H35046"/>
      <c r="I35046"/>
      <c r="J35046"/>
      <c r="K35046"/>
    </row>
    <row r="35047">
      <c r="A35047"/>
      <c r="B35047"/>
      <c r="C35047"/>
      <c r="D35047"/>
      <c r="E35047"/>
      <c r="F35047"/>
      <c r="G35047"/>
      <c r="H35047"/>
      <c r="I35047"/>
      <c r="J35047"/>
      <c r="K35047"/>
    </row>
    <row r="35048">
      <c r="A35048"/>
      <c r="B35048"/>
      <c r="C35048"/>
      <c r="D35048"/>
      <c r="E35048"/>
      <c r="F35048"/>
      <c r="G35048"/>
      <c r="H35048"/>
      <c r="I35048"/>
      <c r="J35048"/>
      <c r="K35048"/>
    </row>
    <row r="35049">
      <c r="A35049"/>
      <c r="B35049"/>
      <c r="C35049"/>
      <c r="D35049"/>
      <c r="E35049"/>
      <c r="F35049"/>
      <c r="G35049"/>
      <c r="H35049"/>
      <c r="I35049"/>
      <c r="J35049"/>
      <c r="K35049"/>
    </row>
    <row r="35050">
      <c r="A35050"/>
      <c r="B35050"/>
      <c r="C35050"/>
      <c r="D35050"/>
      <c r="E35050"/>
      <c r="F35050"/>
      <c r="G35050"/>
      <c r="H35050"/>
      <c r="I35050"/>
      <c r="J35050"/>
      <c r="K35050"/>
    </row>
    <row r="35051">
      <c r="A35051"/>
      <c r="B35051"/>
      <c r="C35051"/>
      <c r="D35051"/>
      <c r="E35051"/>
      <c r="F35051"/>
      <c r="G35051"/>
      <c r="H35051"/>
      <c r="I35051"/>
      <c r="J35051"/>
      <c r="K35051"/>
    </row>
    <row r="35052">
      <c r="A35052"/>
      <c r="B35052"/>
      <c r="C35052"/>
      <c r="D35052"/>
      <c r="E35052"/>
      <c r="F35052"/>
      <c r="G35052"/>
      <c r="H35052"/>
      <c r="I35052"/>
      <c r="J35052"/>
      <c r="K35052"/>
    </row>
    <row r="35053">
      <c r="A35053"/>
      <c r="B35053"/>
      <c r="C35053"/>
      <c r="D35053"/>
      <c r="E35053"/>
      <c r="F35053"/>
      <c r="G35053"/>
      <c r="H35053"/>
      <c r="I35053"/>
      <c r="J35053"/>
      <c r="K35053"/>
    </row>
    <row r="35054">
      <c r="A35054"/>
      <c r="B35054"/>
      <c r="C35054"/>
      <c r="D35054"/>
      <c r="E35054"/>
      <c r="F35054"/>
      <c r="G35054"/>
      <c r="H35054"/>
      <c r="I35054"/>
      <c r="J35054"/>
      <c r="K35054"/>
    </row>
    <row r="35055">
      <c r="A35055"/>
      <c r="B35055"/>
      <c r="C35055"/>
      <c r="D35055"/>
      <c r="E35055"/>
      <c r="F35055"/>
      <c r="G35055"/>
      <c r="H35055"/>
      <c r="I35055"/>
      <c r="J35055"/>
      <c r="K35055"/>
    </row>
    <row r="35056">
      <c r="A35056"/>
      <c r="B35056"/>
      <c r="C35056"/>
      <c r="D35056"/>
      <c r="E35056"/>
      <c r="F35056"/>
      <c r="G35056"/>
      <c r="H35056"/>
      <c r="I35056"/>
      <c r="J35056"/>
      <c r="K35056"/>
    </row>
    <row r="35057">
      <c r="A35057"/>
      <c r="B35057"/>
      <c r="C35057"/>
      <c r="D35057"/>
      <c r="E35057"/>
      <c r="F35057"/>
      <c r="G35057"/>
      <c r="H35057"/>
      <c r="I35057"/>
      <c r="J35057"/>
      <c r="K35057"/>
    </row>
    <row r="35058">
      <c r="A35058"/>
      <c r="B35058"/>
      <c r="C35058"/>
      <c r="D35058"/>
      <c r="E35058"/>
      <c r="F35058"/>
      <c r="G35058"/>
      <c r="H35058"/>
      <c r="I35058"/>
      <c r="J35058"/>
      <c r="K35058"/>
    </row>
    <row r="35059">
      <c r="A35059"/>
      <c r="B35059"/>
      <c r="C35059"/>
      <c r="D35059"/>
      <c r="E35059"/>
      <c r="F35059"/>
      <c r="G35059"/>
      <c r="H35059"/>
      <c r="I35059"/>
      <c r="J35059"/>
      <c r="K35059"/>
    </row>
    <row r="35060">
      <c r="A35060"/>
      <c r="B35060"/>
      <c r="C35060"/>
      <c r="D35060"/>
      <c r="E35060"/>
      <c r="F35060"/>
      <c r="G35060"/>
      <c r="H35060"/>
      <c r="I35060"/>
      <c r="J35060"/>
      <c r="K35060"/>
    </row>
    <row r="35061">
      <c r="A35061"/>
      <c r="B35061"/>
      <c r="C35061"/>
      <c r="D35061"/>
      <c r="E35061"/>
      <c r="F35061"/>
      <c r="G35061"/>
      <c r="H35061"/>
      <c r="I35061"/>
      <c r="J35061"/>
      <c r="K35061"/>
    </row>
    <row r="35062">
      <c r="A35062"/>
      <c r="B35062"/>
      <c r="C35062"/>
      <c r="D35062"/>
      <c r="E35062"/>
      <c r="F35062"/>
      <c r="G35062"/>
      <c r="H35062"/>
      <c r="I35062"/>
      <c r="J35062"/>
      <c r="K35062"/>
    </row>
    <row r="35063">
      <c r="A35063"/>
      <c r="B35063"/>
      <c r="C35063"/>
      <c r="D35063"/>
      <c r="E35063"/>
      <c r="F35063"/>
      <c r="G35063"/>
      <c r="H35063"/>
      <c r="I35063"/>
      <c r="J35063"/>
      <c r="K35063"/>
    </row>
    <row r="35064">
      <c r="A35064"/>
      <c r="B35064"/>
      <c r="C35064"/>
      <c r="D35064"/>
      <c r="E35064"/>
      <c r="F35064"/>
      <c r="G35064"/>
      <c r="H35064"/>
      <c r="I35064"/>
      <c r="J35064"/>
      <c r="K35064"/>
    </row>
    <row r="35065">
      <c r="A35065"/>
      <c r="B35065"/>
      <c r="C35065"/>
      <c r="D35065"/>
      <c r="E35065"/>
      <c r="F35065"/>
      <c r="G35065"/>
      <c r="H35065"/>
      <c r="I35065"/>
      <c r="J35065"/>
      <c r="K35065"/>
    </row>
    <row r="35066">
      <c r="A35066"/>
      <c r="B35066"/>
      <c r="C35066"/>
      <c r="D35066"/>
      <c r="E35066"/>
      <c r="F35066"/>
      <c r="G35066"/>
      <c r="H35066"/>
      <c r="I35066"/>
      <c r="J35066"/>
      <c r="K35066"/>
    </row>
    <row r="35067">
      <c r="A35067"/>
      <c r="B35067"/>
      <c r="C35067"/>
      <c r="D35067"/>
      <c r="E35067"/>
      <c r="F35067"/>
      <c r="G35067"/>
      <c r="H35067"/>
      <c r="I35067"/>
      <c r="J35067"/>
      <c r="K35067"/>
    </row>
    <row r="35068">
      <c r="A35068"/>
      <c r="B35068"/>
      <c r="C35068"/>
      <c r="D35068"/>
      <c r="E35068"/>
      <c r="F35068"/>
      <c r="G35068"/>
      <c r="H35068"/>
      <c r="I35068"/>
      <c r="J35068"/>
      <c r="K35068"/>
    </row>
    <row r="35069">
      <c r="A35069"/>
      <c r="B35069"/>
      <c r="C35069"/>
      <c r="D35069"/>
      <c r="E35069"/>
      <c r="F35069"/>
      <c r="G35069"/>
      <c r="H35069"/>
      <c r="I35069"/>
      <c r="J35069"/>
      <c r="K35069"/>
    </row>
    <row r="35070">
      <c r="A35070"/>
      <c r="B35070"/>
      <c r="C35070"/>
      <c r="D35070"/>
      <c r="E35070"/>
      <c r="F35070"/>
      <c r="G35070"/>
      <c r="H35070"/>
      <c r="I35070"/>
      <c r="J35070"/>
      <c r="K35070"/>
    </row>
    <row r="35071">
      <c r="A35071"/>
      <c r="B35071"/>
      <c r="C35071"/>
      <c r="D35071"/>
      <c r="E35071"/>
      <c r="F35071"/>
      <c r="G35071"/>
      <c r="H35071"/>
      <c r="I35071"/>
      <c r="J35071"/>
      <c r="K35071"/>
    </row>
    <row r="35072">
      <c r="A35072"/>
      <c r="B35072"/>
      <c r="C35072"/>
      <c r="D35072"/>
      <c r="E35072"/>
      <c r="F35072"/>
      <c r="G35072"/>
      <c r="H35072"/>
      <c r="I35072"/>
      <c r="J35072"/>
      <c r="K35072"/>
    </row>
    <row r="35073">
      <c r="A35073"/>
      <c r="B35073"/>
      <c r="C35073"/>
      <c r="D35073"/>
      <c r="E35073"/>
      <c r="F35073"/>
      <c r="G35073"/>
      <c r="H35073"/>
      <c r="I35073"/>
      <c r="J35073"/>
      <c r="K35073"/>
    </row>
    <row r="35074">
      <c r="A35074"/>
      <c r="B35074"/>
      <c r="C35074"/>
      <c r="D35074"/>
      <c r="E35074"/>
      <c r="F35074"/>
      <c r="G35074"/>
      <c r="H35074"/>
      <c r="I35074"/>
      <c r="J35074"/>
      <c r="K35074"/>
    </row>
    <row r="35075">
      <c r="A35075"/>
      <c r="B35075"/>
      <c r="C35075"/>
      <c r="D35075"/>
      <c r="E35075"/>
      <c r="F35075"/>
      <c r="G35075"/>
      <c r="H35075"/>
      <c r="I35075"/>
      <c r="J35075"/>
      <c r="K35075"/>
    </row>
    <row r="35076">
      <c r="A35076"/>
      <c r="B35076"/>
      <c r="C35076"/>
      <c r="D35076"/>
      <c r="E35076"/>
      <c r="F35076"/>
      <c r="G35076"/>
      <c r="H35076"/>
      <c r="I35076"/>
      <c r="J35076"/>
      <c r="K35076"/>
    </row>
    <row r="35077">
      <c r="A35077"/>
      <c r="B35077"/>
      <c r="C35077"/>
      <c r="D35077"/>
      <c r="E35077"/>
      <c r="F35077"/>
      <c r="G35077"/>
      <c r="H35077"/>
      <c r="I35077"/>
      <c r="J35077"/>
      <c r="K35077"/>
    </row>
    <row r="35078">
      <c r="A35078"/>
      <c r="B35078"/>
      <c r="C35078"/>
      <c r="D35078"/>
      <c r="E35078"/>
      <c r="F35078"/>
      <c r="G35078"/>
      <c r="H35078"/>
      <c r="I35078"/>
      <c r="J35078"/>
      <c r="K35078"/>
    </row>
    <row r="35079">
      <c r="A35079"/>
      <c r="B35079"/>
      <c r="C35079"/>
      <c r="D35079"/>
      <c r="E35079"/>
      <c r="F35079"/>
      <c r="G35079"/>
      <c r="H35079"/>
      <c r="I35079"/>
      <c r="J35079"/>
      <c r="K35079"/>
    </row>
    <row r="35080">
      <c r="A35080"/>
      <c r="B35080"/>
      <c r="C35080"/>
      <c r="D35080"/>
      <c r="E35080"/>
      <c r="F35080"/>
      <c r="G35080"/>
      <c r="H35080"/>
      <c r="I35080"/>
      <c r="J35080"/>
      <c r="K35080"/>
    </row>
    <row r="35081">
      <c r="A35081"/>
      <c r="B35081"/>
      <c r="C35081"/>
      <c r="D35081"/>
      <c r="E35081"/>
      <c r="F35081"/>
      <c r="G35081"/>
      <c r="H35081"/>
      <c r="I35081"/>
      <c r="J35081"/>
      <c r="K35081"/>
    </row>
    <row r="35082">
      <c r="A35082"/>
      <c r="B35082"/>
      <c r="C35082"/>
      <c r="D35082"/>
      <c r="E35082"/>
      <c r="F35082"/>
      <c r="G35082"/>
      <c r="H35082"/>
      <c r="I35082"/>
      <c r="J35082"/>
      <c r="K35082"/>
    </row>
    <row r="35083">
      <c r="A35083"/>
      <c r="B35083"/>
      <c r="C35083"/>
      <c r="D35083"/>
      <c r="E35083"/>
      <c r="F35083"/>
      <c r="G35083"/>
      <c r="H35083"/>
      <c r="I35083"/>
      <c r="J35083"/>
      <c r="K35083"/>
    </row>
    <row r="35084">
      <c r="A35084"/>
      <c r="B35084"/>
      <c r="C35084"/>
      <c r="D35084"/>
      <c r="E35084"/>
      <c r="F35084"/>
      <c r="G35084"/>
      <c r="H35084"/>
      <c r="I35084"/>
      <c r="J35084"/>
      <c r="K35084"/>
    </row>
    <row r="35085">
      <c r="A35085"/>
      <c r="B35085"/>
      <c r="C35085"/>
      <c r="D35085"/>
      <c r="E35085"/>
      <c r="F35085"/>
      <c r="G35085"/>
      <c r="H35085"/>
      <c r="I35085"/>
      <c r="J35085"/>
      <c r="K35085"/>
    </row>
    <row r="35086">
      <c r="A35086"/>
      <c r="B35086"/>
      <c r="C35086"/>
      <c r="D35086"/>
      <c r="E35086"/>
      <c r="F35086"/>
      <c r="G35086"/>
      <c r="H35086"/>
      <c r="I35086"/>
      <c r="J35086"/>
      <c r="K35086"/>
    </row>
    <row r="35087">
      <c r="A35087"/>
      <c r="B35087"/>
      <c r="C35087"/>
      <c r="D35087"/>
      <c r="E35087"/>
      <c r="F35087"/>
      <c r="G35087"/>
      <c r="H35087"/>
      <c r="I35087"/>
      <c r="J35087"/>
      <c r="K35087"/>
    </row>
    <row r="35088">
      <c r="A35088"/>
      <c r="B35088"/>
      <c r="C35088"/>
      <c r="D35088"/>
      <c r="E35088"/>
      <c r="F35088"/>
      <c r="G35088"/>
      <c r="H35088"/>
      <c r="I35088"/>
      <c r="J35088"/>
      <c r="K35088"/>
    </row>
    <row r="35089">
      <c r="A35089"/>
      <c r="B35089"/>
      <c r="C35089"/>
      <c r="D35089"/>
      <c r="E35089"/>
      <c r="F35089"/>
      <c r="G35089"/>
      <c r="H35089"/>
      <c r="I35089"/>
      <c r="J35089"/>
      <c r="K35089"/>
    </row>
    <row r="35090">
      <c r="A35090"/>
      <c r="B35090"/>
      <c r="C35090"/>
      <c r="D35090"/>
      <c r="E35090"/>
      <c r="F35090"/>
      <c r="G35090"/>
      <c r="H35090"/>
      <c r="I35090"/>
      <c r="J35090"/>
      <c r="K35090"/>
    </row>
    <row r="35091">
      <c r="A35091"/>
      <c r="B35091"/>
      <c r="C35091"/>
      <c r="D35091"/>
      <c r="E35091"/>
      <c r="F35091"/>
      <c r="G35091"/>
      <c r="H35091"/>
      <c r="I35091"/>
      <c r="J35091"/>
      <c r="K35091"/>
    </row>
    <row r="35092">
      <c r="A35092"/>
      <c r="B35092"/>
      <c r="C35092"/>
      <c r="D35092"/>
      <c r="E35092"/>
      <c r="F35092"/>
      <c r="G35092"/>
      <c r="H35092"/>
      <c r="I35092"/>
      <c r="J35092"/>
      <c r="K35092"/>
    </row>
    <row r="35093">
      <c r="A35093"/>
      <c r="B35093"/>
      <c r="C35093"/>
      <c r="D35093"/>
      <c r="E35093"/>
      <c r="F35093"/>
      <c r="G35093"/>
      <c r="H35093"/>
      <c r="I35093"/>
      <c r="J35093"/>
      <c r="K35093"/>
    </row>
    <row r="35094">
      <c r="A35094"/>
      <c r="B35094"/>
      <c r="C35094"/>
      <c r="D35094"/>
      <c r="E35094"/>
      <c r="F35094"/>
      <c r="G35094"/>
      <c r="H35094"/>
      <c r="I35094"/>
      <c r="J35094"/>
      <c r="K35094"/>
    </row>
    <row r="35095">
      <c r="A35095"/>
      <c r="B35095"/>
      <c r="C35095"/>
      <c r="D35095"/>
      <c r="E35095"/>
      <c r="F35095"/>
      <c r="G35095"/>
      <c r="H35095"/>
      <c r="I35095"/>
      <c r="J35095"/>
      <c r="K35095"/>
    </row>
    <row r="35096">
      <c r="A35096"/>
      <c r="B35096"/>
      <c r="C35096"/>
      <c r="D35096"/>
      <c r="E35096"/>
      <c r="F35096"/>
      <c r="G35096"/>
      <c r="H35096"/>
      <c r="I35096"/>
      <c r="J35096"/>
      <c r="K35096"/>
    </row>
    <row r="35097">
      <c r="A35097"/>
      <c r="B35097"/>
      <c r="C35097"/>
      <c r="D35097"/>
      <c r="E35097"/>
      <c r="F35097"/>
      <c r="G35097"/>
      <c r="H35097"/>
      <c r="I35097"/>
      <c r="J35097"/>
      <c r="K35097"/>
    </row>
    <row r="35098">
      <c r="A35098"/>
      <c r="B35098"/>
      <c r="C35098"/>
      <c r="D35098"/>
      <c r="E35098"/>
      <c r="F35098"/>
      <c r="G35098"/>
      <c r="H35098"/>
      <c r="I35098"/>
      <c r="J35098"/>
      <c r="K35098"/>
    </row>
    <row r="35099">
      <c r="A35099"/>
      <c r="B35099"/>
      <c r="C35099"/>
      <c r="D35099"/>
      <c r="E35099"/>
      <c r="F35099"/>
      <c r="G35099"/>
      <c r="H35099"/>
      <c r="I35099"/>
      <c r="J35099"/>
      <c r="K35099"/>
    </row>
    <row r="35100">
      <c r="A35100"/>
      <c r="B35100"/>
      <c r="C35100"/>
      <c r="D35100"/>
      <c r="E35100"/>
      <c r="F35100"/>
      <c r="G35100"/>
      <c r="H35100"/>
      <c r="I35100"/>
      <c r="J35100"/>
      <c r="K35100"/>
    </row>
    <row r="35101">
      <c r="A35101"/>
      <c r="B35101"/>
      <c r="C35101"/>
      <c r="D35101"/>
      <c r="E35101"/>
      <c r="F35101"/>
      <c r="G35101"/>
      <c r="H35101"/>
      <c r="I35101"/>
      <c r="J35101"/>
      <c r="K35101"/>
    </row>
    <row r="35102">
      <c r="A35102"/>
      <c r="B35102"/>
      <c r="C35102"/>
      <c r="D35102"/>
      <c r="E35102"/>
      <c r="F35102"/>
      <c r="G35102"/>
      <c r="H35102"/>
      <c r="I35102"/>
      <c r="J35102"/>
      <c r="K35102"/>
    </row>
    <row r="35103">
      <c r="A35103"/>
      <c r="B35103"/>
      <c r="C35103"/>
      <c r="D35103"/>
      <c r="E35103"/>
      <c r="F35103"/>
      <c r="G35103"/>
      <c r="H35103"/>
      <c r="I35103"/>
      <c r="J35103"/>
      <c r="K35103"/>
    </row>
    <row r="35104">
      <c r="A35104"/>
      <c r="B35104"/>
      <c r="C35104"/>
      <c r="D35104"/>
      <c r="E35104"/>
      <c r="F35104"/>
      <c r="G35104"/>
      <c r="H35104"/>
      <c r="I35104"/>
      <c r="J35104"/>
      <c r="K35104"/>
    </row>
    <row r="35105">
      <c r="A35105"/>
      <c r="B35105"/>
      <c r="C35105"/>
      <c r="D35105"/>
      <c r="E35105"/>
      <c r="F35105"/>
      <c r="G35105"/>
      <c r="H35105"/>
      <c r="I35105"/>
      <c r="J35105"/>
      <c r="K35105"/>
    </row>
    <row r="35106">
      <c r="A35106"/>
      <c r="B35106"/>
      <c r="C35106"/>
      <c r="D35106"/>
      <c r="E35106"/>
      <c r="F35106"/>
      <c r="G35106"/>
      <c r="H35106"/>
      <c r="I35106"/>
      <c r="J35106"/>
      <c r="K35106"/>
    </row>
    <row r="35107">
      <c r="A35107"/>
      <c r="B35107"/>
      <c r="C35107"/>
      <c r="D35107"/>
      <c r="E35107"/>
      <c r="F35107"/>
      <c r="G35107"/>
      <c r="H35107"/>
      <c r="I35107"/>
      <c r="J35107"/>
      <c r="K35107"/>
    </row>
    <row r="35108">
      <c r="A35108"/>
      <c r="B35108"/>
      <c r="C35108"/>
      <c r="D35108"/>
      <c r="E35108"/>
      <c r="F35108"/>
      <c r="G35108"/>
      <c r="H35108"/>
      <c r="I35108"/>
      <c r="J35108"/>
      <c r="K35108"/>
    </row>
    <row r="35109">
      <c r="A35109"/>
      <c r="B35109"/>
      <c r="C35109"/>
      <c r="D35109"/>
      <c r="E35109"/>
      <c r="F35109"/>
      <c r="G35109"/>
      <c r="H35109"/>
      <c r="I35109"/>
      <c r="J35109"/>
      <c r="K35109"/>
    </row>
    <row r="35110">
      <c r="A35110"/>
      <c r="B35110"/>
      <c r="C35110"/>
      <c r="D35110"/>
      <c r="E35110"/>
      <c r="F35110"/>
      <c r="G35110"/>
      <c r="H35110"/>
      <c r="I35110"/>
      <c r="J35110"/>
      <c r="K35110"/>
    </row>
    <row r="35111">
      <c r="A35111"/>
      <c r="B35111"/>
      <c r="C35111"/>
      <c r="D35111"/>
      <c r="E35111"/>
      <c r="F35111"/>
      <c r="G35111"/>
      <c r="H35111"/>
      <c r="I35111"/>
      <c r="J35111"/>
      <c r="K35111"/>
    </row>
    <row r="35112">
      <c r="A35112"/>
      <c r="B35112"/>
      <c r="C35112"/>
      <c r="D35112"/>
      <c r="E35112"/>
      <c r="F35112"/>
      <c r="G35112"/>
      <c r="H35112"/>
      <c r="I35112"/>
      <c r="J35112"/>
      <c r="K35112"/>
    </row>
    <row r="35113">
      <c r="A35113"/>
      <c r="B35113"/>
      <c r="C35113"/>
      <c r="D35113"/>
      <c r="E35113"/>
      <c r="F35113"/>
      <c r="G35113"/>
      <c r="H35113"/>
      <c r="I35113"/>
      <c r="J35113"/>
      <c r="K35113"/>
    </row>
    <row r="35114">
      <c r="A35114"/>
      <c r="B35114"/>
      <c r="C35114"/>
      <c r="D35114"/>
      <c r="E35114"/>
      <c r="F35114"/>
      <c r="G35114"/>
      <c r="H35114"/>
      <c r="I35114"/>
      <c r="J35114"/>
      <c r="K35114"/>
    </row>
    <row r="35115">
      <c r="A35115"/>
      <c r="B35115"/>
      <c r="C35115"/>
      <c r="D35115"/>
      <c r="E35115"/>
      <c r="F35115"/>
      <c r="G35115"/>
      <c r="H35115"/>
      <c r="I35115"/>
      <c r="J35115"/>
      <c r="K35115"/>
    </row>
    <row r="35116">
      <c r="A35116"/>
      <c r="B35116"/>
      <c r="C35116"/>
      <c r="D35116"/>
      <c r="E35116"/>
      <c r="F35116"/>
      <c r="G35116"/>
      <c r="H35116"/>
      <c r="I35116"/>
      <c r="J35116"/>
      <c r="K35116"/>
    </row>
    <row r="35117">
      <c r="A35117"/>
      <c r="B35117"/>
      <c r="C35117"/>
      <c r="D35117"/>
      <c r="E35117"/>
      <c r="F35117"/>
      <c r="G35117"/>
      <c r="H35117"/>
      <c r="I35117"/>
      <c r="J35117"/>
      <c r="K35117"/>
    </row>
    <row r="35118">
      <c r="A35118"/>
      <c r="B35118"/>
      <c r="C35118"/>
      <c r="D35118"/>
      <c r="E35118"/>
      <c r="F35118"/>
      <c r="G35118"/>
      <c r="H35118"/>
      <c r="I35118"/>
      <c r="J35118"/>
      <c r="K35118"/>
    </row>
    <row r="35119">
      <c r="A35119"/>
      <c r="B35119"/>
      <c r="C35119"/>
      <c r="D35119"/>
      <c r="E35119"/>
      <c r="F35119"/>
      <c r="G35119"/>
      <c r="H35119"/>
      <c r="I35119"/>
      <c r="J35119"/>
      <c r="K35119"/>
    </row>
    <row r="35120">
      <c r="A35120"/>
      <c r="B35120"/>
      <c r="C35120"/>
      <c r="D35120"/>
      <c r="E35120"/>
      <c r="F35120"/>
      <c r="G35120"/>
      <c r="H35120"/>
      <c r="I35120"/>
      <c r="J35120"/>
      <c r="K35120"/>
    </row>
    <row r="35121">
      <c r="A35121"/>
      <c r="B35121"/>
      <c r="C35121"/>
      <c r="D35121"/>
      <c r="E35121"/>
      <c r="F35121"/>
      <c r="G35121"/>
      <c r="H35121"/>
      <c r="I35121"/>
      <c r="J35121"/>
      <c r="K35121"/>
    </row>
    <row r="35122">
      <c r="A35122"/>
      <c r="B35122"/>
      <c r="C35122"/>
      <c r="D35122"/>
      <c r="E35122"/>
      <c r="F35122"/>
      <c r="G35122"/>
      <c r="H35122"/>
      <c r="I35122"/>
      <c r="J35122"/>
      <c r="K35122"/>
    </row>
    <row r="35123">
      <c r="A35123"/>
      <c r="B35123"/>
      <c r="C35123"/>
      <c r="D35123"/>
      <c r="E35123"/>
      <c r="F35123"/>
      <c r="G35123"/>
      <c r="H35123"/>
      <c r="I35123"/>
      <c r="J35123"/>
      <c r="K35123"/>
    </row>
    <row r="35124">
      <c r="A35124"/>
      <c r="B35124"/>
      <c r="C35124"/>
      <c r="D35124"/>
      <c r="E35124"/>
      <c r="F35124"/>
      <c r="G35124"/>
      <c r="H35124"/>
      <c r="I35124"/>
      <c r="J35124"/>
      <c r="K35124"/>
    </row>
    <row r="35125">
      <c r="A35125"/>
      <c r="B35125"/>
      <c r="C35125"/>
      <c r="D35125"/>
      <c r="E35125"/>
      <c r="F35125"/>
      <c r="G35125"/>
      <c r="H35125"/>
      <c r="I35125"/>
      <c r="J35125"/>
      <c r="K35125"/>
    </row>
    <row r="35126">
      <c r="A35126"/>
      <c r="B35126"/>
      <c r="C35126"/>
      <c r="D35126"/>
      <c r="E35126"/>
      <c r="F35126"/>
      <c r="G35126"/>
      <c r="H35126"/>
      <c r="I35126"/>
      <c r="J35126"/>
      <c r="K35126"/>
    </row>
    <row r="35127">
      <c r="A35127"/>
      <c r="B35127"/>
      <c r="C35127"/>
      <c r="D35127"/>
      <c r="E35127"/>
      <c r="F35127"/>
      <c r="G35127"/>
      <c r="H35127"/>
      <c r="I35127"/>
      <c r="J35127"/>
      <c r="K35127"/>
    </row>
    <row r="35128">
      <c r="A35128"/>
      <c r="B35128"/>
      <c r="C35128"/>
      <c r="D35128"/>
      <c r="E35128"/>
      <c r="F35128"/>
      <c r="G35128"/>
      <c r="H35128"/>
      <c r="I35128"/>
      <c r="J35128"/>
      <c r="K35128"/>
    </row>
    <row r="35129">
      <c r="A35129"/>
      <c r="B35129"/>
      <c r="C35129"/>
      <c r="D35129"/>
      <c r="E35129"/>
      <c r="F35129"/>
      <c r="G35129"/>
      <c r="H35129"/>
      <c r="I35129"/>
      <c r="J35129"/>
      <c r="K35129"/>
    </row>
    <row r="35130">
      <c r="A35130"/>
      <c r="B35130"/>
      <c r="C35130"/>
      <c r="D35130"/>
      <c r="E35130"/>
      <c r="F35130"/>
      <c r="G35130"/>
      <c r="H35130"/>
      <c r="I35130"/>
      <c r="J35130"/>
      <c r="K35130"/>
    </row>
    <row r="35131">
      <c r="A35131"/>
      <c r="B35131"/>
      <c r="C35131"/>
      <c r="D35131"/>
      <c r="E35131"/>
      <c r="F35131"/>
      <c r="G35131"/>
      <c r="H35131"/>
      <c r="I35131"/>
      <c r="J35131"/>
      <c r="K35131"/>
    </row>
    <row r="35132">
      <c r="A35132"/>
      <c r="B35132"/>
      <c r="C35132"/>
      <c r="D35132"/>
      <c r="E35132"/>
      <c r="F35132"/>
      <c r="G35132"/>
      <c r="H35132"/>
      <c r="I35132"/>
      <c r="J35132"/>
      <c r="K35132"/>
    </row>
    <row r="35133">
      <c r="A35133"/>
      <c r="B35133"/>
      <c r="C35133"/>
      <c r="D35133"/>
      <c r="E35133"/>
      <c r="F35133"/>
      <c r="G35133"/>
      <c r="H35133"/>
      <c r="I35133"/>
      <c r="J35133"/>
      <c r="K35133"/>
    </row>
    <row r="35134">
      <c r="A35134"/>
      <c r="B35134"/>
      <c r="C35134"/>
      <c r="D35134"/>
      <c r="E35134"/>
      <c r="F35134"/>
      <c r="G35134"/>
      <c r="H35134"/>
      <c r="I35134"/>
      <c r="J35134"/>
      <c r="K35134"/>
    </row>
    <row r="35135">
      <c r="A35135"/>
      <c r="B35135"/>
      <c r="C35135"/>
      <c r="D35135"/>
      <c r="E35135"/>
      <c r="F35135"/>
      <c r="G35135"/>
      <c r="H35135"/>
      <c r="I35135"/>
      <c r="J35135"/>
      <c r="K35135"/>
    </row>
    <row r="35136">
      <c r="A35136"/>
      <c r="B35136"/>
      <c r="C35136"/>
      <c r="D35136"/>
      <c r="E35136"/>
      <c r="F35136"/>
      <c r="G35136"/>
      <c r="H35136"/>
      <c r="I35136"/>
      <c r="J35136"/>
      <c r="K35136"/>
    </row>
    <row r="35137">
      <c r="A35137"/>
      <c r="B35137"/>
      <c r="C35137"/>
      <c r="D35137"/>
      <c r="E35137"/>
      <c r="F35137"/>
      <c r="G35137"/>
      <c r="H35137"/>
      <c r="I35137"/>
      <c r="J35137"/>
      <c r="K35137"/>
    </row>
    <row r="35138">
      <c r="A35138"/>
      <c r="B35138"/>
      <c r="C35138"/>
      <c r="D35138"/>
      <c r="E35138"/>
      <c r="F35138"/>
      <c r="G35138"/>
      <c r="H35138"/>
      <c r="I35138"/>
      <c r="J35138"/>
      <c r="K35138"/>
    </row>
    <row r="35139">
      <c r="A35139"/>
      <c r="B35139"/>
      <c r="C35139"/>
      <c r="D35139"/>
      <c r="E35139"/>
      <c r="F35139"/>
      <c r="G35139"/>
      <c r="H35139"/>
      <c r="I35139"/>
      <c r="J35139"/>
      <c r="K35139"/>
    </row>
    <row r="35140">
      <c r="A35140"/>
      <c r="B35140"/>
      <c r="C35140"/>
      <c r="D35140"/>
      <c r="E35140"/>
      <c r="F35140"/>
      <c r="G35140"/>
      <c r="H35140"/>
      <c r="I35140"/>
      <c r="J35140"/>
      <c r="K35140"/>
    </row>
    <row r="35141">
      <c r="A35141"/>
      <c r="B35141"/>
      <c r="C35141"/>
      <c r="D35141"/>
      <c r="E35141"/>
      <c r="F35141"/>
      <c r="G35141"/>
      <c r="H35141"/>
      <c r="I35141"/>
      <c r="J35141"/>
      <c r="K35141"/>
    </row>
    <row r="35142">
      <c r="A35142"/>
      <c r="B35142"/>
      <c r="C35142"/>
      <c r="D35142"/>
      <c r="E35142"/>
      <c r="F35142"/>
      <c r="G35142"/>
      <c r="H35142"/>
      <c r="I35142"/>
      <c r="J35142"/>
      <c r="K35142"/>
    </row>
    <row r="35143">
      <c r="A35143"/>
      <c r="B35143"/>
      <c r="C35143"/>
      <c r="D35143"/>
      <c r="E35143"/>
      <c r="F35143"/>
      <c r="G35143"/>
      <c r="H35143"/>
      <c r="I35143"/>
      <c r="J35143"/>
      <c r="K35143"/>
    </row>
    <row r="35144">
      <c r="A35144"/>
      <c r="B35144"/>
      <c r="C35144"/>
      <c r="D35144"/>
      <c r="E35144"/>
      <c r="F35144"/>
      <c r="G35144"/>
      <c r="H35144"/>
      <c r="I35144"/>
      <c r="J35144"/>
      <c r="K35144"/>
    </row>
    <row r="35145">
      <c r="A35145"/>
      <c r="B35145"/>
      <c r="C35145"/>
      <c r="D35145"/>
      <c r="E35145"/>
      <c r="F35145"/>
      <c r="G35145"/>
      <c r="H35145"/>
      <c r="I35145"/>
      <c r="J35145"/>
      <c r="K35145"/>
    </row>
    <row r="35146">
      <c r="A35146"/>
      <c r="B35146"/>
      <c r="C35146"/>
      <c r="D35146"/>
      <c r="E35146"/>
      <c r="F35146"/>
      <c r="G35146"/>
      <c r="H35146"/>
      <c r="I35146"/>
      <c r="J35146"/>
      <c r="K35146"/>
    </row>
    <row r="35147">
      <c r="A35147"/>
      <c r="B35147"/>
      <c r="C35147"/>
      <c r="D35147"/>
      <c r="E35147"/>
      <c r="F35147"/>
      <c r="G35147"/>
      <c r="H35147"/>
      <c r="I35147"/>
      <c r="J35147"/>
      <c r="K35147"/>
    </row>
    <row r="35148">
      <c r="A35148"/>
      <c r="B35148"/>
      <c r="C35148"/>
      <c r="D35148"/>
      <c r="E35148"/>
      <c r="F35148"/>
      <c r="G35148"/>
      <c r="H35148"/>
      <c r="I35148"/>
      <c r="J35148"/>
      <c r="K35148"/>
    </row>
    <row r="35149">
      <c r="A35149"/>
      <c r="B35149"/>
      <c r="C35149"/>
      <c r="D35149"/>
      <c r="E35149"/>
      <c r="F35149"/>
      <c r="G35149"/>
      <c r="H35149"/>
      <c r="I35149"/>
      <c r="J35149"/>
      <c r="K35149"/>
    </row>
    <row r="35150">
      <c r="A35150"/>
      <c r="B35150"/>
      <c r="C35150"/>
      <c r="D35150"/>
      <c r="E35150"/>
      <c r="F35150"/>
      <c r="G35150"/>
      <c r="H35150"/>
      <c r="I35150"/>
      <c r="J35150"/>
      <c r="K35150"/>
    </row>
    <row r="35151">
      <c r="A35151"/>
      <c r="B35151"/>
      <c r="C35151"/>
      <c r="D35151"/>
      <c r="E35151"/>
      <c r="F35151"/>
      <c r="G35151"/>
      <c r="H35151"/>
      <c r="I35151"/>
      <c r="J35151"/>
      <c r="K35151"/>
    </row>
    <row r="35152">
      <c r="A35152"/>
      <c r="B35152"/>
      <c r="C35152"/>
      <c r="D35152"/>
      <c r="E35152"/>
      <c r="F35152"/>
      <c r="G35152"/>
      <c r="H35152"/>
      <c r="I35152"/>
      <c r="J35152"/>
      <c r="K35152"/>
    </row>
    <row r="35153">
      <c r="A35153"/>
      <c r="B35153"/>
      <c r="C35153"/>
      <c r="D35153"/>
      <c r="E35153"/>
      <c r="F35153"/>
      <c r="G35153"/>
      <c r="H35153"/>
      <c r="I35153"/>
      <c r="J35153"/>
      <c r="K35153"/>
    </row>
    <row r="35154">
      <c r="A35154"/>
      <c r="B35154"/>
      <c r="C35154"/>
      <c r="D35154"/>
      <c r="E35154"/>
      <c r="F35154"/>
      <c r="G35154"/>
      <c r="H35154"/>
      <c r="I35154"/>
      <c r="J35154"/>
      <c r="K35154"/>
    </row>
    <row r="35155">
      <c r="A35155"/>
      <c r="B35155"/>
      <c r="C35155"/>
      <c r="D35155"/>
      <c r="E35155"/>
      <c r="F35155"/>
      <c r="G35155"/>
      <c r="H35155"/>
      <c r="I35155"/>
      <c r="J35155"/>
      <c r="K35155"/>
    </row>
    <row r="35156">
      <c r="A35156"/>
      <c r="B35156"/>
      <c r="C35156"/>
      <c r="D35156"/>
      <c r="E35156"/>
      <c r="F35156"/>
      <c r="G35156"/>
      <c r="H35156"/>
      <c r="I35156"/>
      <c r="J35156"/>
      <c r="K35156"/>
    </row>
    <row r="35157">
      <c r="A35157"/>
      <c r="B35157"/>
      <c r="C35157"/>
      <c r="D35157"/>
      <c r="E35157"/>
      <c r="F35157"/>
      <c r="G35157"/>
      <c r="H35157"/>
      <c r="I35157"/>
      <c r="J35157"/>
      <c r="K35157"/>
    </row>
    <row r="35158">
      <c r="A35158"/>
      <c r="B35158"/>
      <c r="C35158"/>
      <c r="D35158"/>
      <c r="E35158"/>
      <c r="F35158"/>
      <c r="G35158"/>
      <c r="H35158"/>
      <c r="I35158"/>
      <c r="J35158"/>
      <c r="K35158"/>
    </row>
    <row r="35159">
      <c r="A35159"/>
      <c r="B35159"/>
      <c r="C35159"/>
      <c r="D35159"/>
      <c r="E35159"/>
      <c r="F35159"/>
      <c r="G35159"/>
      <c r="H35159"/>
      <c r="I35159"/>
      <c r="J35159"/>
      <c r="K35159"/>
    </row>
    <row r="35160">
      <c r="A35160"/>
      <c r="B35160"/>
      <c r="C35160"/>
      <c r="D35160"/>
      <c r="E35160"/>
      <c r="F35160"/>
      <c r="G35160"/>
      <c r="H35160"/>
      <c r="I35160"/>
      <c r="J35160"/>
      <c r="K35160"/>
    </row>
    <row r="35161">
      <c r="A35161"/>
      <c r="B35161"/>
      <c r="C35161"/>
      <c r="D35161"/>
      <c r="E35161"/>
      <c r="F35161"/>
      <c r="G35161"/>
      <c r="H35161"/>
      <c r="I35161"/>
      <c r="J35161"/>
      <c r="K35161"/>
    </row>
    <row r="35162">
      <c r="A35162"/>
      <c r="B35162"/>
      <c r="C35162"/>
      <c r="D35162"/>
      <c r="E35162"/>
      <c r="F35162"/>
      <c r="G35162"/>
      <c r="H35162"/>
      <c r="I35162"/>
      <c r="J35162"/>
      <c r="K35162"/>
    </row>
    <row r="35163">
      <c r="A35163"/>
      <c r="B35163"/>
      <c r="C35163"/>
      <c r="D35163"/>
      <c r="E35163"/>
      <c r="F35163"/>
      <c r="G35163"/>
      <c r="H35163"/>
      <c r="I35163"/>
      <c r="J35163"/>
      <c r="K35163"/>
    </row>
    <row r="35164">
      <c r="A35164"/>
      <c r="B35164"/>
      <c r="C35164"/>
      <c r="D35164"/>
      <c r="E35164"/>
      <c r="F35164"/>
      <c r="G35164"/>
      <c r="H35164"/>
      <c r="I35164"/>
      <c r="J35164"/>
      <c r="K35164"/>
    </row>
    <row r="35165">
      <c r="A35165"/>
      <c r="B35165"/>
      <c r="C35165"/>
      <c r="D35165"/>
      <c r="E35165"/>
      <c r="F35165"/>
      <c r="G35165"/>
      <c r="H35165"/>
      <c r="I35165"/>
      <c r="J35165"/>
      <c r="K35165"/>
    </row>
    <row r="35166">
      <c r="A35166"/>
      <c r="B35166"/>
      <c r="C35166"/>
      <c r="D35166"/>
      <c r="E35166"/>
      <c r="F35166"/>
      <c r="G35166"/>
      <c r="H35166"/>
      <c r="I35166"/>
      <c r="J35166"/>
      <c r="K35166"/>
    </row>
    <row r="35167">
      <c r="A35167"/>
      <c r="B35167"/>
      <c r="C35167"/>
      <c r="D35167"/>
      <c r="E35167"/>
      <c r="F35167"/>
      <c r="G35167"/>
      <c r="H35167"/>
      <c r="I35167"/>
      <c r="J35167"/>
      <c r="K35167"/>
    </row>
    <row r="35168">
      <c r="A35168"/>
      <c r="B35168"/>
      <c r="C35168"/>
      <c r="D35168"/>
      <c r="E35168"/>
      <c r="F35168"/>
      <c r="G35168"/>
      <c r="H35168"/>
      <c r="I35168"/>
      <c r="J35168"/>
      <c r="K35168"/>
    </row>
    <row r="35169">
      <c r="A35169"/>
      <c r="B35169"/>
      <c r="C35169"/>
      <c r="D35169"/>
      <c r="E35169"/>
      <c r="F35169"/>
      <c r="G35169"/>
      <c r="H35169"/>
      <c r="I35169"/>
      <c r="J35169"/>
      <c r="K35169"/>
    </row>
    <row r="35170">
      <c r="A35170"/>
      <c r="B35170"/>
      <c r="C35170"/>
      <c r="D35170"/>
      <c r="E35170"/>
      <c r="F35170"/>
      <c r="G35170"/>
      <c r="H35170"/>
      <c r="I35170"/>
      <c r="J35170"/>
      <c r="K35170"/>
    </row>
    <row r="35171">
      <c r="A35171"/>
      <c r="B35171"/>
      <c r="C35171"/>
      <c r="D35171"/>
      <c r="E35171"/>
      <c r="F35171"/>
      <c r="G35171"/>
      <c r="H35171"/>
      <c r="I35171"/>
      <c r="J35171"/>
      <c r="K35171"/>
    </row>
    <row r="35172">
      <c r="A35172"/>
      <c r="B35172"/>
      <c r="C35172"/>
      <c r="D35172"/>
      <c r="E35172"/>
      <c r="F35172"/>
      <c r="G35172"/>
      <c r="H35172"/>
      <c r="I35172"/>
      <c r="J35172"/>
      <c r="K35172"/>
    </row>
    <row r="35173">
      <c r="A35173"/>
      <c r="B35173"/>
      <c r="C35173"/>
      <c r="D35173"/>
      <c r="E35173"/>
      <c r="F35173"/>
      <c r="G35173"/>
      <c r="H35173"/>
      <c r="I35173"/>
      <c r="J35173"/>
      <c r="K35173"/>
    </row>
    <row r="35174">
      <c r="A35174"/>
      <c r="B35174"/>
      <c r="C35174"/>
      <c r="D35174"/>
      <c r="E35174"/>
      <c r="F35174"/>
      <c r="G35174"/>
      <c r="H35174"/>
      <c r="I35174"/>
      <c r="J35174"/>
      <c r="K35174"/>
    </row>
    <row r="35175">
      <c r="A35175"/>
      <c r="B35175"/>
      <c r="C35175"/>
      <c r="D35175"/>
      <c r="E35175"/>
      <c r="F35175"/>
      <c r="G35175"/>
      <c r="H35175"/>
      <c r="I35175"/>
      <c r="J35175"/>
      <c r="K35175"/>
    </row>
    <row r="35176">
      <c r="A35176"/>
      <c r="B35176"/>
      <c r="C35176"/>
      <c r="D35176"/>
      <c r="E35176"/>
      <c r="F35176"/>
      <c r="G35176"/>
      <c r="H35176"/>
      <c r="I35176"/>
      <c r="J35176"/>
      <c r="K35176"/>
    </row>
    <row r="35177">
      <c r="A35177"/>
      <c r="B35177"/>
      <c r="C35177"/>
      <c r="D35177"/>
      <c r="E35177"/>
      <c r="F35177"/>
      <c r="G35177"/>
      <c r="H35177"/>
      <c r="I35177"/>
      <c r="J35177"/>
      <c r="K35177"/>
    </row>
    <row r="35178">
      <c r="A35178"/>
      <c r="B35178"/>
      <c r="C35178"/>
      <c r="D35178"/>
      <c r="E35178"/>
      <c r="F35178"/>
      <c r="G35178"/>
      <c r="H35178"/>
      <c r="I35178"/>
      <c r="J35178"/>
      <c r="K35178"/>
    </row>
    <row r="35179">
      <c r="A35179"/>
      <c r="B35179"/>
      <c r="C35179"/>
      <c r="D35179"/>
      <c r="E35179"/>
      <c r="F35179"/>
      <c r="G35179"/>
      <c r="H35179"/>
      <c r="I35179"/>
      <c r="J35179"/>
      <c r="K35179"/>
    </row>
    <row r="35180">
      <c r="A35180"/>
      <c r="B35180"/>
      <c r="C35180"/>
      <c r="D35180"/>
      <c r="E35180"/>
      <c r="F35180"/>
      <c r="G35180"/>
      <c r="H35180"/>
      <c r="I35180"/>
      <c r="J35180"/>
      <c r="K35180"/>
    </row>
    <row r="35181">
      <c r="A35181"/>
      <c r="B35181"/>
      <c r="C35181"/>
      <c r="D35181"/>
      <c r="E35181"/>
      <c r="F35181"/>
      <c r="G35181"/>
      <c r="H35181"/>
      <c r="I35181"/>
      <c r="J35181"/>
      <c r="K35181"/>
    </row>
    <row r="35182">
      <c r="A35182"/>
      <c r="B35182"/>
      <c r="C35182"/>
      <c r="D35182"/>
      <c r="E35182"/>
      <c r="F35182"/>
      <c r="G35182"/>
      <c r="H35182"/>
      <c r="I35182"/>
      <c r="J35182"/>
      <c r="K35182"/>
    </row>
    <row r="35183">
      <c r="A35183"/>
      <c r="B35183"/>
      <c r="C35183"/>
      <c r="D35183"/>
      <c r="E35183"/>
      <c r="F35183"/>
      <c r="G35183"/>
      <c r="H35183"/>
      <c r="I35183"/>
      <c r="J35183"/>
      <c r="K35183"/>
    </row>
    <row r="35184">
      <c r="A35184"/>
      <c r="B35184"/>
      <c r="C35184"/>
      <c r="D35184"/>
      <c r="E35184"/>
      <c r="F35184"/>
      <c r="G35184"/>
      <c r="H35184"/>
      <c r="I35184"/>
      <c r="J35184"/>
      <c r="K35184"/>
    </row>
    <row r="35185">
      <c r="A35185"/>
      <c r="B35185"/>
      <c r="C35185"/>
      <c r="D35185"/>
      <c r="E35185"/>
      <c r="F35185"/>
      <c r="G35185"/>
      <c r="H35185"/>
      <c r="I35185"/>
      <c r="J35185"/>
      <c r="K35185"/>
    </row>
    <row r="35186">
      <c r="A35186"/>
      <c r="B35186"/>
      <c r="C35186"/>
      <c r="D35186"/>
      <c r="E35186"/>
      <c r="F35186"/>
      <c r="G35186"/>
      <c r="H35186"/>
      <c r="I35186"/>
      <c r="J35186"/>
      <c r="K35186"/>
    </row>
    <row r="35187">
      <c r="A35187"/>
      <c r="B35187"/>
      <c r="C35187"/>
      <c r="D35187"/>
      <c r="E35187"/>
      <c r="F35187"/>
      <c r="G35187"/>
      <c r="H35187"/>
      <c r="I35187"/>
      <c r="J35187"/>
      <c r="K35187"/>
    </row>
    <row r="35188">
      <c r="A35188"/>
      <c r="B35188"/>
      <c r="C35188"/>
      <c r="D35188"/>
      <c r="E35188"/>
      <c r="F35188"/>
      <c r="G35188"/>
      <c r="H35188"/>
      <c r="I35188"/>
      <c r="J35188"/>
      <c r="K35188"/>
    </row>
    <row r="35189">
      <c r="A35189"/>
      <c r="B35189"/>
      <c r="C35189"/>
      <c r="D35189"/>
      <c r="E35189"/>
      <c r="F35189"/>
      <c r="G35189"/>
      <c r="H35189"/>
      <c r="I35189"/>
      <c r="J35189"/>
      <c r="K35189"/>
    </row>
    <row r="35190">
      <c r="A35190"/>
      <c r="B35190"/>
      <c r="C35190"/>
      <c r="D35190"/>
      <c r="E35190"/>
      <c r="F35190"/>
      <c r="G35190"/>
      <c r="H35190"/>
      <c r="I35190"/>
      <c r="J35190"/>
      <c r="K35190"/>
    </row>
    <row r="35191">
      <c r="A35191"/>
      <c r="B35191"/>
      <c r="C35191"/>
      <c r="D35191"/>
      <c r="E35191"/>
      <c r="F35191"/>
      <c r="G35191"/>
      <c r="H35191"/>
      <c r="I35191"/>
      <c r="J35191"/>
      <c r="K35191"/>
    </row>
    <row r="35192">
      <c r="A35192"/>
      <c r="B35192"/>
      <c r="C35192"/>
      <c r="D35192"/>
      <c r="E35192"/>
      <c r="F35192"/>
      <c r="G35192"/>
      <c r="H35192"/>
      <c r="I35192"/>
      <c r="J35192"/>
      <c r="K35192"/>
    </row>
    <row r="35193">
      <c r="A35193"/>
      <c r="B35193"/>
      <c r="C35193"/>
      <c r="D35193"/>
      <c r="E35193"/>
      <c r="F35193"/>
      <c r="G35193"/>
      <c r="H35193"/>
      <c r="I35193"/>
      <c r="J35193"/>
      <c r="K35193"/>
    </row>
    <row r="35194">
      <c r="A35194"/>
      <c r="B35194"/>
      <c r="C35194"/>
      <c r="D35194"/>
      <c r="E35194"/>
      <c r="F35194"/>
      <c r="G35194"/>
      <c r="H35194"/>
      <c r="I35194"/>
      <c r="J35194"/>
      <c r="K35194"/>
    </row>
    <row r="35195">
      <c r="A35195"/>
      <c r="B35195"/>
      <c r="C35195"/>
      <c r="D35195"/>
      <c r="E35195"/>
      <c r="F35195"/>
      <c r="G35195"/>
      <c r="H35195"/>
      <c r="I35195"/>
      <c r="J35195"/>
      <c r="K35195"/>
    </row>
    <row r="35196">
      <c r="A35196"/>
      <c r="B35196"/>
      <c r="C35196"/>
      <c r="D35196"/>
      <c r="E35196"/>
      <c r="F35196"/>
      <c r="G35196"/>
      <c r="H35196"/>
      <c r="I35196"/>
      <c r="J35196"/>
      <c r="K35196"/>
    </row>
    <row r="35197">
      <c r="A35197"/>
      <c r="B35197"/>
      <c r="C35197"/>
      <c r="D35197"/>
      <c r="E35197"/>
      <c r="F35197"/>
      <c r="G35197"/>
      <c r="H35197"/>
      <c r="I35197"/>
      <c r="J35197"/>
      <c r="K35197"/>
    </row>
    <row r="35198">
      <c r="A35198"/>
      <c r="B35198"/>
      <c r="C35198"/>
      <c r="D35198"/>
      <c r="E35198"/>
      <c r="F35198"/>
      <c r="G35198"/>
      <c r="H35198"/>
      <c r="I35198"/>
      <c r="J35198"/>
      <c r="K35198"/>
    </row>
    <row r="35199">
      <c r="A35199"/>
      <c r="B35199"/>
      <c r="C35199"/>
      <c r="D35199"/>
      <c r="E35199"/>
      <c r="F35199"/>
      <c r="G35199"/>
      <c r="H35199"/>
      <c r="I35199"/>
      <c r="J35199"/>
      <c r="K35199"/>
    </row>
    <row r="35200">
      <c r="A35200"/>
      <c r="B35200"/>
      <c r="C35200"/>
      <c r="D35200"/>
      <c r="E35200"/>
      <c r="F35200"/>
      <c r="G35200"/>
      <c r="H35200"/>
      <c r="I35200"/>
      <c r="J35200"/>
      <c r="K35200"/>
    </row>
    <row r="35201">
      <c r="A35201"/>
      <c r="B35201"/>
      <c r="C35201"/>
      <c r="D35201"/>
      <c r="E35201"/>
      <c r="F35201"/>
      <c r="G35201"/>
      <c r="H35201"/>
      <c r="I35201"/>
      <c r="J35201"/>
      <c r="K35201"/>
    </row>
    <row r="35202">
      <c r="A35202"/>
      <c r="B35202"/>
      <c r="C35202"/>
      <c r="D35202"/>
      <c r="E35202"/>
      <c r="F35202"/>
      <c r="G35202"/>
      <c r="H35202"/>
      <c r="I35202"/>
      <c r="J35202"/>
      <c r="K35202"/>
    </row>
    <row r="35203">
      <c r="A35203"/>
      <c r="B35203"/>
      <c r="C35203"/>
      <c r="D35203"/>
      <c r="E35203"/>
      <c r="F35203"/>
      <c r="G35203"/>
      <c r="H35203"/>
      <c r="I35203"/>
      <c r="J35203"/>
      <c r="K35203"/>
    </row>
    <row r="35204">
      <c r="A35204"/>
      <c r="B35204"/>
      <c r="C35204"/>
      <c r="D35204"/>
      <c r="E35204"/>
      <c r="F35204"/>
      <c r="G35204"/>
      <c r="H35204"/>
      <c r="I35204"/>
      <c r="J35204"/>
      <c r="K35204"/>
    </row>
    <row r="35205">
      <c r="A35205"/>
      <c r="B35205"/>
      <c r="C35205"/>
      <c r="D35205"/>
      <c r="E35205"/>
      <c r="F35205"/>
      <c r="G35205"/>
      <c r="H35205"/>
      <c r="I35205"/>
      <c r="J35205"/>
      <c r="K35205"/>
    </row>
    <row r="35206">
      <c r="A35206"/>
      <c r="B35206"/>
      <c r="C35206"/>
      <c r="D35206"/>
      <c r="E35206"/>
      <c r="F35206"/>
      <c r="G35206"/>
      <c r="H35206"/>
      <c r="I35206"/>
      <c r="J35206"/>
      <c r="K35206"/>
    </row>
    <row r="35207">
      <c r="A35207"/>
      <c r="B35207"/>
      <c r="C35207"/>
      <c r="D35207"/>
      <c r="E35207"/>
      <c r="F35207"/>
      <c r="G35207"/>
      <c r="H35207"/>
      <c r="I35207"/>
      <c r="J35207"/>
      <c r="K35207"/>
    </row>
    <row r="35208">
      <c r="A35208"/>
      <c r="B35208"/>
      <c r="C35208"/>
      <c r="D35208"/>
      <c r="E35208"/>
      <c r="F35208"/>
      <c r="G35208"/>
      <c r="H35208"/>
      <c r="I35208"/>
      <c r="J35208"/>
      <c r="K35208"/>
    </row>
    <row r="35209">
      <c r="A35209"/>
      <c r="B35209"/>
      <c r="C35209"/>
      <c r="D35209"/>
      <c r="E35209"/>
      <c r="F35209"/>
      <c r="G35209"/>
      <c r="H35209"/>
      <c r="I35209"/>
      <c r="J35209"/>
      <c r="K35209"/>
    </row>
    <row r="35210">
      <c r="A35210"/>
      <c r="B35210"/>
      <c r="C35210"/>
      <c r="D35210"/>
      <c r="E35210"/>
      <c r="F35210"/>
      <c r="G35210"/>
      <c r="H35210"/>
      <c r="I35210"/>
      <c r="J35210"/>
      <c r="K35210"/>
    </row>
    <row r="35211">
      <c r="A35211"/>
      <c r="B35211"/>
      <c r="C35211"/>
      <c r="D35211"/>
      <c r="E35211"/>
      <c r="F35211"/>
      <c r="G35211"/>
      <c r="H35211"/>
      <c r="I35211"/>
      <c r="J35211"/>
      <c r="K35211"/>
    </row>
    <row r="35212">
      <c r="A35212"/>
      <c r="B35212"/>
      <c r="C35212"/>
      <c r="D35212"/>
      <c r="E35212"/>
      <c r="F35212"/>
      <c r="G35212"/>
      <c r="H35212"/>
      <c r="I35212"/>
      <c r="J35212"/>
      <c r="K35212"/>
    </row>
    <row r="35213">
      <c r="A35213"/>
      <c r="B35213"/>
      <c r="C35213"/>
      <c r="D35213"/>
      <c r="E35213"/>
      <c r="F35213"/>
      <c r="G35213"/>
      <c r="H35213"/>
      <c r="I35213"/>
      <c r="J35213"/>
      <c r="K35213"/>
    </row>
    <row r="35214">
      <c r="A35214"/>
      <c r="B35214"/>
      <c r="C35214"/>
      <c r="D35214"/>
      <c r="E35214"/>
      <c r="F35214"/>
      <c r="G35214"/>
      <c r="H35214"/>
      <c r="I35214"/>
      <c r="J35214"/>
      <c r="K35214"/>
    </row>
    <row r="35215">
      <c r="A35215"/>
      <c r="B35215"/>
      <c r="C35215"/>
      <c r="D35215"/>
      <c r="E35215"/>
      <c r="F35215"/>
      <c r="G35215"/>
      <c r="H35215"/>
      <c r="I35215"/>
      <c r="J35215"/>
      <c r="K35215"/>
    </row>
    <row r="35216">
      <c r="A35216"/>
      <c r="B35216"/>
      <c r="C35216"/>
      <c r="D35216"/>
      <c r="E35216"/>
      <c r="F35216"/>
      <c r="G35216"/>
      <c r="H35216"/>
      <c r="I35216"/>
      <c r="J35216"/>
      <c r="K35216"/>
    </row>
    <row r="35217">
      <c r="A35217"/>
      <c r="B35217"/>
      <c r="C35217"/>
      <c r="D35217"/>
      <c r="E35217"/>
      <c r="F35217"/>
      <c r="G35217"/>
      <c r="H35217"/>
      <c r="I35217"/>
      <c r="J35217"/>
      <c r="K35217"/>
    </row>
    <row r="35218">
      <c r="A35218"/>
      <c r="B35218"/>
      <c r="C35218"/>
      <c r="D35218"/>
      <c r="E35218"/>
      <c r="F35218"/>
      <c r="G35218"/>
      <c r="H35218"/>
      <c r="I35218"/>
      <c r="J35218"/>
      <c r="K35218"/>
    </row>
    <row r="35219">
      <c r="A35219"/>
      <c r="B35219"/>
      <c r="C35219"/>
      <c r="D35219"/>
      <c r="E35219"/>
      <c r="F35219"/>
      <c r="G35219"/>
      <c r="H35219"/>
      <c r="I35219"/>
      <c r="J35219"/>
      <c r="K35219"/>
    </row>
    <row r="35220">
      <c r="A35220"/>
      <c r="B35220"/>
      <c r="C35220"/>
      <c r="D35220"/>
      <c r="E35220"/>
      <c r="F35220"/>
      <c r="G35220"/>
      <c r="H35220"/>
      <c r="I35220"/>
      <c r="J35220"/>
      <c r="K35220"/>
    </row>
    <row r="35221">
      <c r="A35221"/>
      <c r="B35221"/>
      <c r="C35221"/>
      <c r="D35221"/>
      <c r="E35221"/>
      <c r="F35221"/>
      <c r="G35221"/>
      <c r="H35221"/>
      <c r="I35221"/>
      <c r="J35221"/>
      <c r="K35221"/>
    </row>
    <row r="35222">
      <c r="A35222"/>
      <c r="B35222"/>
      <c r="C35222"/>
      <c r="D35222"/>
      <c r="E35222"/>
      <c r="F35222"/>
      <c r="G35222"/>
      <c r="H35222"/>
      <c r="I35222"/>
      <c r="J35222"/>
      <c r="K35222"/>
    </row>
    <row r="35223">
      <c r="A35223"/>
      <c r="B35223"/>
      <c r="C35223"/>
      <c r="D35223"/>
      <c r="E35223"/>
      <c r="F35223"/>
      <c r="G35223"/>
      <c r="H35223"/>
      <c r="I35223"/>
      <c r="J35223"/>
      <c r="K35223"/>
    </row>
    <row r="35224">
      <c r="A35224"/>
      <c r="B35224"/>
      <c r="C35224"/>
      <c r="D35224"/>
      <c r="E35224"/>
      <c r="F35224"/>
      <c r="G35224"/>
      <c r="H35224"/>
      <c r="I35224"/>
      <c r="J35224"/>
      <c r="K35224"/>
    </row>
    <row r="35225">
      <c r="A35225"/>
      <c r="B35225"/>
      <c r="C35225"/>
      <c r="D35225"/>
      <c r="E35225"/>
      <c r="F35225"/>
      <c r="G35225"/>
      <c r="H35225"/>
      <c r="I35225"/>
      <c r="J35225"/>
      <c r="K35225"/>
    </row>
    <row r="35226">
      <c r="A35226"/>
      <c r="B35226"/>
      <c r="C35226"/>
      <c r="D35226"/>
      <c r="E35226"/>
      <c r="F35226"/>
      <c r="G35226"/>
      <c r="H35226"/>
      <c r="I35226"/>
      <c r="J35226"/>
      <c r="K35226"/>
    </row>
    <row r="35227">
      <c r="A35227"/>
      <c r="B35227"/>
      <c r="C35227"/>
      <c r="D35227"/>
      <c r="E35227"/>
      <c r="F35227"/>
      <c r="G35227"/>
      <c r="H35227"/>
      <c r="I35227"/>
      <c r="J35227"/>
      <c r="K35227"/>
    </row>
    <row r="35228">
      <c r="A35228"/>
      <c r="B35228"/>
      <c r="C35228"/>
      <c r="D35228"/>
      <c r="E35228"/>
      <c r="F35228"/>
      <c r="G35228"/>
      <c r="H35228"/>
      <c r="I35228"/>
      <c r="J35228"/>
      <c r="K35228"/>
    </row>
    <row r="35229">
      <c r="A35229"/>
      <c r="B35229"/>
      <c r="C35229"/>
      <c r="D35229"/>
      <c r="E35229"/>
      <c r="F35229"/>
      <c r="G35229"/>
      <c r="H35229"/>
      <c r="I35229"/>
      <c r="J35229"/>
      <c r="K35229"/>
    </row>
    <row r="35230">
      <c r="A35230"/>
      <c r="B35230"/>
      <c r="C35230"/>
      <c r="D35230"/>
      <c r="E35230"/>
      <c r="F35230"/>
      <c r="G35230"/>
      <c r="H35230"/>
      <c r="I35230"/>
      <c r="J35230"/>
      <c r="K35230"/>
    </row>
    <row r="35231">
      <c r="A35231"/>
      <c r="B35231"/>
      <c r="C35231"/>
      <c r="D35231"/>
      <c r="E35231"/>
      <c r="F35231"/>
      <c r="G35231"/>
      <c r="H35231"/>
      <c r="I35231"/>
      <c r="J35231"/>
      <c r="K35231"/>
    </row>
    <row r="35232">
      <c r="A35232"/>
      <c r="B35232"/>
      <c r="C35232"/>
      <c r="D35232"/>
      <c r="E35232"/>
      <c r="F35232"/>
      <c r="G35232"/>
      <c r="H35232"/>
      <c r="I35232"/>
      <c r="J35232"/>
      <c r="K35232"/>
    </row>
    <row r="35233">
      <c r="A35233"/>
      <c r="B35233"/>
      <c r="C35233"/>
      <c r="D35233"/>
      <c r="E35233"/>
      <c r="F35233"/>
      <c r="G35233"/>
      <c r="H35233"/>
      <c r="I35233"/>
      <c r="J35233"/>
      <c r="K35233"/>
    </row>
    <row r="35234">
      <c r="A35234"/>
      <c r="B35234"/>
      <c r="C35234"/>
      <c r="D35234"/>
      <c r="E35234"/>
      <c r="F35234"/>
      <c r="G35234"/>
      <c r="H35234"/>
      <c r="I35234"/>
      <c r="J35234"/>
      <c r="K35234"/>
    </row>
    <row r="35235">
      <c r="A35235"/>
      <c r="B35235"/>
      <c r="C35235"/>
      <c r="D35235"/>
      <c r="E35235"/>
      <c r="F35235"/>
      <c r="G35235"/>
      <c r="H35235"/>
      <c r="I35235"/>
      <c r="J35235"/>
      <c r="K35235"/>
    </row>
    <row r="35236">
      <c r="A35236"/>
      <c r="B35236"/>
      <c r="C35236"/>
      <c r="D35236"/>
      <c r="E35236"/>
      <c r="F35236"/>
      <c r="G35236"/>
      <c r="H35236"/>
      <c r="I35236"/>
      <c r="J35236"/>
      <c r="K35236"/>
    </row>
    <row r="35237">
      <c r="A35237"/>
      <c r="B35237"/>
      <c r="C35237"/>
      <c r="D35237"/>
      <c r="E35237"/>
      <c r="F35237"/>
      <c r="G35237"/>
      <c r="H35237"/>
      <c r="I35237"/>
      <c r="J35237"/>
      <c r="K35237"/>
    </row>
    <row r="35238">
      <c r="A35238"/>
      <c r="B35238"/>
      <c r="C35238"/>
      <c r="D35238"/>
      <c r="E35238"/>
      <c r="F35238"/>
      <c r="G35238"/>
      <c r="H35238"/>
      <c r="I35238"/>
      <c r="J35238"/>
      <c r="K35238"/>
    </row>
    <row r="35239">
      <c r="A35239"/>
      <c r="B35239"/>
      <c r="C35239"/>
      <c r="D35239"/>
      <c r="E35239"/>
      <c r="F35239"/>
      <c r="G35239"/>
      <c r="H35239"/>
      <c r="I35239"/>
      <c r="J35239"/>
      <c r="K35239"/>
    </row>
    <row r="35240">
      <c r="A35240"/>
      <c r="B35240"/>
      <c r="C35240"/>
      <c r="D35240"/>
      <c r="E35240"/>
      <c r="F35240"/>
      <c r="G35240"/>
      <c r="H35240"/>
      <c r="I35240"/>
      <c r="J35240"/>
      <c r="K35240"/>
    </row>
    <row r="35241">
      <c r="A35241"/>
      <c r="B35241"/>
      <c r="C35241"/>
      <c r="D35241"/>
      <c r="E35241"/>
      <c r="F35241"/>
      <c r="G35241"/>
      <c r="H35241"/>
      <c r="I35241"/>
      <c r="J35241"/>
      <c r="K35241"/>
    </row>
    <row r="35242">
      <c r="A35242"/>
      <c r="B35242"/>
      <c r="C35242"/>
      <c r="D35242"/>
      <c r="E35242"/>
      <c r="F35242"/>
      <c r="G35242"/>
      <c r="H35242"/>
      <c r="I35242"/>
      <c r="J35242"/>
      <c r="K35242"/>
    </row>
    <row r="35243">
      <c r="A35243"/>
      <c r="B35243"/>
      <c r="C35243"/>
      <c r="D35243"/>
      <c r="E35243"/>
      <c r="F35243"/>
      <c r="G35243"/>
      <c r="H35243"/>
      <c r="I35243"/>
      <c r="J35243"/>
      <c r="K35243"/>
    </row>
    <row r="35244">
      <c r="A35244"/>
      <c r="B35244"/>
      <c r="C35244"/>
      <c r="D35244"/>
      <c r="E35244"/>
      <c r="F35244"/>
      <c r="G35244"/>
      <c r="H35244"/>
      <c r="I35244"/>
      <c r="J35244"/>
      <c r="K35244"/>
    </row>
    <row r="35245">
      <c r="A35245"/>
      <c r="B35245"/>
      <c r="C35245"/>
      <c r="D35245"/>
      <c r="E35245"/>
      <c r="F35245"/>
      <c r="G35245"/>
      <c r="H35245"/>
      <c r="I35245"/>
      <c r="J35245"/>
      <c r="K35245"/>
    </row>
    <row r="35246">
      <c r="A35246"/>
      <c r="B35246"/>
      <c r="C35246"/>
      <c r="D35246"/>
      <c r="E35246"/>
      <c r="F35246"/>
      <c r="G35246"/>
      <c r="H35246"/>
      <c r="I35246"/>
      <c r="J35246"/>
      <c r="K35246"/>
    </row>
    <row r="35247">
      <c r="A35247"/>
      <c r="B35247"/>
      <c r="C35247"/>
      <c r="D35247"/>
      <c r="E35247"/>
      <c r="F35247"/>
      <c r="G35247"/>
      <c r="H35247"/>
      <c r="I35247"/>
      <c r="J35247"/>
      <c r="K35247"/>
    </row>
    <row r="35248">
      <c r="A35248"/>
      <c r="B35248"/>
      <c r="C35248"/>
      <c r="D35248"/>
      <c r="E35248"/>
      <c r="F35248"/>
      <c r="G35248"/>
      <c r="H35248"/>
      <c r="I35248"/>
      <c r="J35248"/>
      <c r="K35248"/>
    </row>
    <row r="35249">
      <c r="A35249"/>
      <c r="B35249"/>
      <c r="C35249"/>
      <c r="D35249"/>
      <c r="E35249"/>
      <c r="F35249"/>
      <c r="G35249"/>
      <c r="H35249"/>
      <c r="I35249"/>
      <c r="J35249"/>
      <c r="K35249"/>
    </row>
    <row r="35250">
      <c r="A35250"/>
      <c r="B35250"/>
      <c r="C35250"/>
      <c r="D35250"/>
      <c r="E35250"/>
      <c r="F35250"/>
      <c r="G35250"/>
      <c r="H35250"/>
      <c r="I35250"/>
      <c r="J35250"/>
      <c r="K35250"/>
    </row>
    <row r="35251">
      <c r="A35251"/>
      <c r="B35251"/>
      <c r="C35251"/>
      <c r="D35251"/>
      <c r="E35251"/>
      <c r="F35251"/>
      <c r="G35251"/>
      <c r="H35251"/>
      <c r="I35251"/>
      <c r="J35251"/>
      <c r="K35251"/>
    </row>
    <row r="35252">
      <c r="A35252"/>
      <c r="B35252"/>
      <c r="C35252"/>
      <c r="D35252"/>
      <c r="E35252"/>
      <c r="F35252"/>
      <c r="G35252"/>
      <c r="H35252"/>
      <c r="I35252"/>
      <c r="J35252"/>
      <c r="K35252"/>
    </row>
    <row r="35253">
      <c r="A35253"/>
      <c r="B35253"/>
      <c r="C35253"/>
      <c r="D35253"/>
      <c r="E35253"/>
      <c r="F35253"/>
      <c r="G35253"/>
      <c r="H35253"/>
      <c r="I35253"/>
      <c r="J35253"/>
      <c r="K35253"/>
    </row>
    <row r="35254">
      <c r="A35254"/>
      <c r="B35254"/>
      <c r="C35254"/>
      <c r="D35254"/>
      <c r="E35254"/>
      <c r="F35254"/>
      <c r="G35254"/>
      <c r="H35254"/>
      <c r="I35254"/>
      <c r="J35254"/>
      <c r="K35254"/>
    </row>
    <row r="35255">
      <c r="A35255"/>
      <c r="B35255"/>
      <c r="C35255"/>
      <c r="D35255"/>
      <c r="E35255"/>
      <c r="F35255"/>
      <c r="G35255"/>
      <c r="H35255"/>
      <c r="I35255"/>
      <c r="J35255"/>
      <c r="K35255"/>
    </row>
    <row r="35256">
      <c r="A35256"/>
      <c r="B35256"/>
      <c r="C35256"/>
      <c r="D35256"/>
      <c r="E35256"/>
      <c r="F35256"/>
      <c r="G35256"/>
      <c r="H35256"/>
      <c r="I35256"/>
      <c r="J35256"/>
      <c r="K35256"/>
    </row>
    <row r="35257">
      <c r="A35257"/>
      <c r="B35257"/>
      <c r="C35257"/>
      <c r="D35257"/>
      <c r="E35257"/>
      <c r="F35257"/>
      <c r="G35257"/>
      <c r="H35257"/>
      <c r="I35257"/>
      <c r="J35257"/>
      <c r="K35257"/>
    </row>
    <row r="35258">
      <c r="A35258"/>
      <c r="B35258"/>
      <c r="C35258"/>
      <c r="D35258"/>
      <c r="E35258"/>
      <c r="F35258"/>
      <c r="G35258"/>
      <c r="H35258"/>
      <c r="I35258"/>
      <c r="J35258"/>
      <c r="K35258"/>
    </row>
    <row r="35259">
      <c r="A35259"/>
      <c r="B35259"/>
      <c r="C35259"/>
      <c r="D35259"/>
      <c r="E35259"/>
      <c r="F35259"/>
      <c r="G35259"/>
      <c r="H35259"/>
      <c r="I35259"/>
      <c r="J35259"/>
      <c r="K35259"/>
    </row>
    <row r="35260">
      <c r="A35260"/>
      <c r="B35260"/>
      <c r="C35260"/>
      <c r="D35260"/>
      <c r="E35260"/>
      <c r="F35260"/>
      <c r="G35260"/>
      <c r="H35260"/>
      <c r="I35260"/>
      <c r="J35260"/>
      <c r="K35260"/>
    </row>
    <row r="35261">
      <c r="A35261"/>
      <c r="B35261"/>
      <c r="C35261"/>
      <c r="D35261"/>
      <c r="E35261"/>
      <c r="F35261"/>
      <c r="G35261"/>
      <c r="H35261"/>
      <c r="I35261"/>
      <c r="J35261"/>
      <c r="K35261"/>
    </row>
    <row r="35262">
      <c r="A35262"/>
      <c r="B35262"/>
      <c r="C35262"/>
      <c r="D35262"/>
      <c r="E35262"/>
      <c r="F35262"/>
      <c r="G35262"/>
      <c r="H35262"/>
      <c r="I35262"/>
      <c r="J35262"/>
      <c r="K35262"/>
    </row>
    <row r="35263">
      <c r="A35263"/>
      <c r="B35263"/>
      <c r="C35263"/>
      <c r="D35263"/>
      <c r="E35263"/>
      <c r="F35263"/>
      <c r="G35263"/>
      <c r="H35263"/>
      <c r="I35263"/>
      <c r="J35263"/>
      <c r="K35263"/>
    </row>
    <row r="35264">
      <c r="A35264"/>
      <c r="B35264"/>
      <c r="C35264"/>
      <c r="D35264"/>
      <c r="E35264"/>
      <c r="F35264"/>
      <c r="G35264"/>
      <c r="H35264"/>
      <c r="I35264"/>
      <c r="J35264"/>
      <c r="K35264"/>
    </row>
    <row r="35265">
      <c r="A35265"/>
      <c r="B35265"/>
      <c r="C35265"/>
      <c r="D35265"/>
      <c r="E35265"/>
      <c r="F35265"/>
      <c r="G35265"/>
      <c r="H35265"/>
      <c r="I35265"/>
      <c r="J35265"/>
      <c r="K35265"/>
    </row>
    <row r="35266">
      <c r="A35266"/>
      <c r="B35266"/>
      <c r="C35266"/>
      <c r="D35266"/>
      <c r="E35266"/>
      <c r="F35266"/>
      <c r="G35266"/>
      <c r="H35266"/>
      <c r="I35266"/>
      <c r="J35266"/>
      <c r="K35266"/>
    </row>
    <row r="35267">
      <c r="A35267"/>
      <c r="B35267"/>
      <c r="C35267"/>
      <c r="D35267"/>
      <c r="E35267"/>
      <c r="F35267"/>
      <c r="G35267"/>
      <c r="H35267"/>
      <c r="I35267"/>
      <c r="J35267"/>
      <c r="K35267"/>
    </row>
    <row r="35268">
      <c r="A35268"/>
      <c r="B35268"/>
      <c r="C35268"/>
      <c r="D35268"/>
      <c r="E35268"/>
      <c r="F35268"/>
      <c r="G35268"/>
      <c r="H35268"/>
      <c r="I35268"/>
      <c r="J35268"/>
      <c r="K35268"/>
    </row>
    <row r="35269">
      <c r="A35269"/>
      <c r="B35269"/>
      <c r="C35269"/>
      <c r="D35269"/>
      <c r="E35269"/>
      <c r="F35269"/>
      <c r="G35269"/>
      <c r="H35269"/>
      <c r="I35269"/>
      <c r="J35269"/>
      <c r="K35269"/>
    </row>
    <row r="35270">
      <c r="A35270"/>
      <c r="B35270"/>
      <c r="C35270"/>
      <c r="D35270"/>
      <c r="E35270"/>
      <c r="F35270"/>
      <c r="G35270"/>
      <c r="H35270"/>
      <c r="I35270"/>
      <c r="J35270"/>
      <c r="K35270"/>
    </row>
    <row r="35271">
      <c r="A35271"/>
      <c r="B35271"/>
      <c r="C35271"/>
      <c r="D35271"/>
      <c r="E35271"/>
      <c r="F35271"/>
      <c r="G35271"/>
      <c r="H35271"/>
      <c r="I35271"/>
      <c r="J35271"/>
      <c r="K35271"/>
    </row>
    <row r="35272">
      <c r="A35272"/>
      <c r="B35272"/>
      <c r="C35272"/>
      <c r="D35272"/>
      <c r="E35272"/>
      <c r="F35272"/>
      <c r="G35272"/>
      <c r="H35272"/>
      <c r="I35272"/>
      <c r="J35272"/>
      <c r="K35272"/>
    </row>
    <row r="35273">
      <c r="A35273"/>
      <c r="B35273"/>
      <c r="C35273"/>
      <c r="D35273"/>
      <c r="E35273"/>
      <c r="F35273"/>
      <c r="G35273"/>
      <c r="H35273"/>
      <c r="I35273"/>
      <c r="J35273"/>
      <c r="K35273"/>
    </row>
    <row r="35274">
      <c r="A35274"/>
      <c r="B35274"/>
      <c r="C35274"/>
      <c r="D35274"/>
      <c r="E35274"/>
      <c r="F35274"/>
      <c r="G35274"/>
      <c r="H35274"/>
      <c r="I35274"/>
      <c r="J35274"/>
      <c r="K35274"/>
    </row>
    <row r="35275">
      <c r="A35275"/>
      <c r="B35275"/>
      <c r="C35275"/>
      <c r="D35275"/>
      <c r="E35275"/>
      <c r="F35275"/>
      <c r="G35275"/>
      <c r="H35275"/>
      <c r="I35275"/>
      <c r="J35275"/>
      <c r="K35275"/>
    </row>
    <row r="35276">
      <c r="A35276"/>
      <c r="B35276"/>
      <c r="C35276"/>
      <c r="D35276"/>
      <c r="E35276"/>
      <c r="F35276"/>
      <c r="G35276"/>
      <c r="H35276"/>
      <c r="I35276"/>
      <c r="J35276"/>
      <c r="K35276"/>
    </row>
    <row r="35277">
      <c r="A35277"/>
      <c r="B35277"/>
      <c r="C35277"/>
      <c r="D35277"/>
      <c r="E35277"/>
      <c r="F35277"/>
      <c r="G35277"/>
      <c r="H35277"/>
      <c r="I35277"/>
      <c r="J35277"/>
      <c r="K35277"/>
    </row>
    <row r="35278">
      <c r="A35278"/>
      <c r="B35278"/>
      <c r="C35278"/>
      <c r="D35278"/>
      <c r="E35278"/>
      <c r="F35278"/>
      <c r="G35278"/>
      <c r="H35278"/>
      <c r="I35278"/>
      <c r="J35278"/>
      <c r="K35278"/>
    </row>
    <row r="35279">
      <c r="A35279"/>
      <c r="B35279"/>
      <c r="C35279"/>
      <c r="D35279"/>
      <c r="E35279"/>
      <c r="F35279"/>
      <c r="G35279"/>
      <c r="H35279"/>
      <c r="I35279"/>
      <c r="J35279"/>
      <c r="K35279"/>
    </row>
    <row r="35280">
      <c r="A35280"/>
      <c r="B35280"/>
      <c r="C35280"/>
      <c r="D35280"/>
      <c r="E35280"/>
      <c r="F35280"/>
      <c r="G35280"/>
      <c r="H35280"/>
      <c r="I35280"/>
      <c r="J35280"/>
      <c r="K35280"/>
    </row>
    <row r="35281">
      <c r="A35281"/>
      <c r="B35281"/>
      <c r="C35281"/>
      <c r="D35281"/>
      <c r="E35281"/>
      <c r="F35281"/>
      <c r="G35281"/>
      <c r="H35281"/>
      <c r="I35281"/>
      <c r="J35281"/>
      <c r="K35281"/>
    </row>
    <row r="35282">
      <c r="A35282"/>
      <c r="B35282"/>
      <c r="C35282"/>
      <c r="D35282"/>
      <c r="E35282"/>
      <c r="F35282"/>
      <c r="G35282"/>
      <c r="H35282"/>
      <c r="I35282"/>
      <c r="J35282"/>
      <c r="K35282"/>
    </row>
    <row r="35283">
      <c r="A35283"/>
      <c r="B35283"/>
      <c r="C35283"/>
      <c r="D35283"/>
      <c r="E35283"/>
      <c r="F35283"/>
      <c r="G35283"/>
      <c r="H35283"/>
      <c r="I35283"/>
      <c r="J35283"/>
      <c r="K35283"/>
    </row>
    <row r="35284">
      <c r="A35284"/>
      <c r="B35284"/>
      <c r="C35284"/>
      <c r="D35284"/>
      <c r="E35284"/>
      <c r="F35284"/>
      <c r="G35284"/>
      <c r="H35284"/>
      <c r="I35284"/>
      <c r="J35284"/>
      <c r="K35284"/>
    </row>
    <row r="35285">
      <c r="A35285"/>
      <c r="B35285"/>
      <c r="C35285"/>
      <c r="D35285"/>
      <c r="E35285"/>
      <c r="F35285"/>
      <c r="G35285"/>
      <c r="H35285"/>
      <c r="I35285"/>
      <c r="J35285"/>
      <c r="K35285"/>
    </row>
    <row r="35286">
      <c r="A35286"/>
      <c r="B35286"/>
      <c r="C35286"/>
      <c r="D35286"/>
      <c r="E35286"/>
      <c r="F35286"/>
      <c r="G35286"/>
      <c r="H35286"/>
      <c r="I35286"/>
      <c r="J35286"/>
      <c r="K35286"/>
    </row>
    <row r="35287">
      <c r="A35287"/>
      <c r="B35287"/>
      <c r="C35287"/>
      <c r="D35287"/>
      <c r="E35287"/>
      <c r="F35287"/>
      <c r="G35287"/>
      <c r="H35287"/>
      <c r="I35287"/>
      <c r="J35287"/>
      <c r="K35287"/>
    </row>
    <row r="35288">
      <c r="A35288"/>
      <c r="B35288"/>
      <c r="C35288"/>
      <c r="D35288"/>
      <c r="E35288"/>
      <c r="F35288"/>
      <c r="G35288"/>
      <c r="H35288"/>
      <c r="I35288"/>
      <c r="J35288"/>
      <c r="K35288"/>
    </row>
    <row r="35289">
      <c r="A35289"/>
      <c r="B35289"/>
      <c r="C35289"/>
      <c r="D35289"/>
      <c r="E35289"/>
      <c r="F35289"/>
      <c r="G35289"/>
      <c r="H35289"/>
      <c r="I35289"/>
      <c r="J35289"/>
      <c r="K35289"/>
    </row>
    <row r="35290">
      <c r="A35290"/>
      <c r="B35290"/>
      <c r="C35290"/>
      <c r="D35290"/>
      <c r="E35290"/>
      <c r="F35290"/>
      <c r="G35290"/>
      <c r="H35290"/>
      <c r="I35290"/>
      <c r="J35290"/>
      <c r="K35290"/>
    </row>
    <row r="35291">
      <c r="A35291"/>
      <c r="B35291"/>
      <c r="C35291"/>
      <c r="D35291"/>
      <c r="E35291"/>
      <c r="F35291"/>
      <c r="G35291"/>
      <c r="H35291"/>
      <c r="I35291"/>
      <c r="J35291"/>
      <c r="K35291"/>
    </row>
    <row r="35292">
      <c r="A35292"/>
      <c r="B35292"/>
      <c r="C35292"/>
      <c r="D35292"/>
      <c r="E35292"/>
      <c r="F35292"/>
      <c r="G35292"/>
      <c r="H35292"/>
      <c r="I35292"/>
      <c r="J35292"/>
      <c r="K35292"/>
    </row>
    <row r="35293">
      <c r="A35293"/>
      <c r="B35293"/>
      <c r="C35293"/>
      <c r="D35293"/>
      <c r="E35293"/>
      <c r="F35293"/>
      <c r="G35293"/>
      <c r="H35293"/>
      <c r="I35293"/>
      <c r="J35293"/>
      <c r="K35293"/>
    </row>
    <row r="35294">
      <c r="A35294"/>
      <c r="B35294"/>
      <c r="C35294"/>
      <c r="D35294"/>
      <c r="E35294"/>
      <c r="F35294"/>
      <c r="G35294"/>
      <c r="H35294"/>
      <c r="I35294"/>
      <c r="J35294"/>
      <c r="K35294"/>
    </row>
    <row r="35295">
      <c r="A35295"/>
      <c r="B35295"/>
      <c r="C35295"/>
      <c r="D35295"/>
      <c r="E35295"/>
      <c r="F35295"/>
      <c r="G35295"/>
      <c r="H35295"/>
      <c r="I35295"/>
      <c r="J35295"/>
      <c r="K35295"/>
    </row>
    <row r="35296">
      <c r="A35296"/>
      <c r="B35296"/>
      <c r="C35296"/>
      <c r="D35296"/>
      <c r="E35296"/>
      <c r="F35296"/>
      <c r="G35296"/>
      <c r="H35296"/>
      <c r="I35296"/>
      <c r="J35296"/>
      <c r="K35296"/>
    </row>
    <row r="35297">
      <c r="A35297"/>
      <c r="B35297"/>
      <c r="C35297"/>
      <c r="D35297"/>
      <c r="E35297"/>
      <c r="F35297"/>
      <c r="G35297"/>
      <c r="H35297"/>
      <c r="I35297"/>
      <c r="J35297"/>
      <c r="K35297"/>
    </row>
    <row r="35298">
      <c r="A35298"/>
      <c r="B35298"/>
      <c r="C35298"/>
      <c r="D35298"/>
      <c r="E35298"/>
      <c r="F35298"/>
      <c r="G35298"/>
      <c r="H35298"/>
      <c r="I35298"/>
      <c r="J35298"/>
      <c r="K35298"/>
    </row>
    <row r="35299">
      <c r="A35299"/>
      <c r="B35299"/>
      <c r="C35299"/>
      <c r="D35299"/>
      <c r="E35299"/>
      <c r="F35299"/>
      <c r="G35299"/>
      <c r="H35299"/>
      <c r="I35299"/>
      <c r="J35299"/>
      <c r="K35299"/>
    </row>
    <row r="35300">
      <c r="A35300"/>
      <c r="B35300"/>
      <c r="C35300"/>
      <c r="D35300"/>
      <c r="E35300"/>
      <c r="F35300"/>
      <c r="G35300"/>
      <c r="H35300"/>
      <c r="I35300"/>
      <c r="J35300"/>
      <c r="K35300"/>
    </row>
    <row r="35301">
      <c r="A35301"/>
      <c r="B35301"/>
      <c r="C35301"/>
      <c r="D35301"/>
      <c r="E35301"/>
      <c r="F35301"/>
      <c r="G35301"/>
      <c r="H35301"/>
      <c r="I35301"/>
      <c r="J35301"/>
      <c r="K35301"/>
    </row>
    <row r="35302">
      <c r="A35302"/>
      <c r="B35302"/>
      <c r="C35302"/>
      <c r="D35302"/>
      <c r="E35302"/>
      <c r="F35302"/>
      <c r="G35302"/>
      <c r="H35302"/>
      <c r="I35302"/>
      <c r="J35302"/>
      <c r="K35302"/>
    </row>
    <row r="35303">
      <c r="A35303"/>
      <c r="B35303"/>
      <c r="C35303"/>
      <c r="D35303"/>
      <c r="E35303"/>
      <c r="F35303"/>
      <c r="G35303"/>
      <c r="H35303"/>
      <c r="I35303"/>
      <c r="J35303"/>
      <c r="K35303"/>
    </row>
    <row r="35304">
      <c r="A35304"/>
      <c r="B35304"/>
      <c r="C35304"/>
      <c r="D35304"/>
      <c r="E35304"/>
      <c r="F35304"/>
      <c r="G35304"/>
      <c r="H35304"/>
      <c r="I35304"/>
      <c r="J35304"/>
      <c r="K35304"/>
    </row>
    <row r="35305">
      <c r="A35305"/>
      <c r="B35305"/>
      <c r="C35305"/>
      <c r="D35305"/>
      <c r="E35305"/>
      <c r="F35305"/>
      <c r="G35305"/>
      <c r="H35305"/>
      <c r="I35305"/>
      <c r="J35305"/>
      <c r="K35305"/>
    </row>
    <row r="35306">
      <c r="A35306"/>
      <c r="B35306"/>
      <c r="C35306"/>
      <c r="D35306"/>
      <c r="E35306"/>
      <c r="F35306"/>
      <c r="G35306"/>
      <c r="H35306"/>
      <c r="I35306"/>
      <c r="J35306"/>
      <c r="K35306"/>
    </row>
    <row r="35307">
      <c r="A35307"/>
      <c r="B35307"/>
      <c r="C35307"/>
      <c r="D35307"/>
      <c r="E35307"/>
      <c r="F35307"/>
      <c r="G35307"/>
      <c r="H35307"/>
      <c r="I35307"/>
      <c r="J35307"/>
      <c r="K35307"/>
    </row>
    <row r="35308">
      <c r="A35308"/>
      <c r="B35308"/>
      <c r="C35308"/>
      <c r="D35308"/>
      <c r="E35308"/>
      <c r="F35308"/>
      <c r="G35308"/>
      <c r="H35308"/>
      <c r="I35308"/>
      <c r="J35308"/>
      <c r="K35308"/>
    </row>
    <row r="35309">
      <c r="A35309"/>
      <c r="B35309"/>
      <c r="C35309"/>
      <c r="D35309"/>
      <c r="E35309"/>
      <c r="F35309"/>
      <c r="G35309"/>
      <c r="H35309"/>
      <c r="I35309"/>
      <c r="J35309"/>
      <c r="K35309"/>
    </row>
    <row r="35310">
      <c r="A35310"/>
      <c r="B35310"/>
      <c r="C35310"/>
      <c r="D35310"/>
      <c r="E35310"/>
      <c r="F35310"/>
      <c r="G35310"/>
      <c r="H35310"/>
      <c r="I35310"/>
      <c r="J35310"/>
      <c r="K35310"/>
    </row>
    <row r="35311">
      <c r="A35311"/>
      <c r="B35311"/>
      <c r="C35311"/>
      <c r="D35311"/>
      <c r="E35311"/>
      <c r="F35311"/>
      <c r="G35311"/>
      <c r="H35311"/>
      <c r="I35311"/>
      <c r="J35311"/>
      <c r="K35311"/>
    </row>
    <row r="35312">
      <c r="A35312"/>
      <c r="B35312"/>
      <c r="C35312"/>
      <c r="D35312"/>
      <c r="E35312"/>
      <c r="F35312"/>
      <c r="G35312"/>
      <c r="H35312"/>
      <c r="I35312"/>
      <c r="J35312"/>
      <c r="K35312"/>
    </row>
    <row r="35313">
      <c r="A35313"/>
      <c r="B35313"/>
      <c r="C35313"/>
      <c r="D35313"/>
      <c r="E35313"/>
      <c r="F35313"/>
      <c r="G35313"/>
      <c r="H35313"/>
      <c r="I35313"/>
      <c r="J35313"/>
      <c r="K35313"/>
    </row>
    <row r="35314">
      <c r="A35314"/>
      <c r="B35314"/>
      <c r="C35314"/>
      <c r="D35314"/>
      <c r="E35314"/>
      <c r="F35314"/>
      <c r="G35314"/>
      <c r="H35314"/>
      <c r="I35314"/>
      <c r="J35314"/>
      <c r="K35314"/>
    </row>
    <row r="35315">
      <c r="A35315"/>
      <c r="B35315"/>
      <c r="C35315"/>
      <c r="D35315"/>
      <c r="E35315"/>
      <c r="F35315"/>
      <c r="G35315"/>
      <c r="H35315"/>
      <c r="I35315"/>
      <c r="J35315"/>
      <c r="K35315"/>
    </row>
    <row r="35316">
      <c r="A35316"/>
      <c r="B35316"/>
      <c r="C35316"/>
      <c r="D35316"/>
      <c r="E35316"/>
      <c r="F35316"/>
      <c r="G35316"/>
      <c r="H35316"/>
      <c r="I35316"/>
      <c r="J35316"/>
      <c r="K35316"/>
    </row>
    <row r="35317">
      <c r="A35317"/>
      <c r="B35317"/>
      <c r="C35317"/>
      <c r="D35317"/>
      <c r="E35317"/>
      <c r="F35317"/>
      <c r="G35317"/>
      <c r="H35317"/>
      <c r="I35317"/>
      <c r="J35317"/>
      <c r="K35317"/>
    </row>
    <row r="35318">
      <c r="A35318"/>
      <c r="B35318"/>
      <c r="C35318"/>
      <c r="D35318"/>
      <c r="E35318"/>
      <c r="F35318"/>
      <c r="G35318"/>
      <c r="H35318"/>
      <c r="I35318"/>
      <c r="J35318"/>
      <c r="K35318"/>
    </row>
    <row r="35319">
      <c r="A35319"/>
      <c r="B35319"/>
      <c r="C35319"/>
      <c r="D35319"/>
      <c r="E35319"/>
      <c r="F35319"/>
      <c r="G35319"/>
      <c r="H35319"/>
      <c r="I35319"/>
      <c r="J35319"/>
      <c r="K35319"/>
    </row>
    <row r="35320">
      <c r="A35320"/>
      <c r="B35320"/>
      <c r="C35320"/>
      <c r="D35320"/>
      <c r="E35320"/>
      <c r="F35320"/>
      <c r="G35320"/>
      <c r="H35320"/>
      <c r="I35320"/>
      <c r="J35320"/>
      <c r="K35320"/>
    </row>
    <row r="35321">
      <c r="A35321"/>
      <c r="B35321"/>
      <c r="C35321"/>
      <c r="D35321"/>
      <c r="E35321"/>
      <c r="F35321"/>
      <c r="G35321"/>
      <c r="H35321"/>
      <c r="I35321"/>
      <c r="J35321"/>
      <c r="K35321"/>
    </row>
    <row r="35322">
      <c r="A35322"/>
      <c r="B35322"/>
      <c r="C35322"/>
      <c r="D35322"/>
      <c r="E35322"/>
      <c r="F35322"/>
      <c r="G35322"/>
      <c r="H35322"/>
      <c r="I35322"/>
      <c r="J35322"/>
      <c r="K35322"/>
    </row>
    <row r="35323">
      <c r="A35323"/>
      <c r="B35323"/>
      <c r="C35323"/>
      <c r="D35323"/>
      <c r="E35323"/>
      <c r="F35323"/>
      <c r="G35323"/>
      <c r="H35323"/>
      <c r="I35323"/>
      <c r="J35323"/>
      <c r="K35323"/>
    </row>
    <row r="35324">
      <c r="A35324"/>
      <c r="B35324"/>
      <c r="C35324"/>
      <c r="D35324"/>
      <c r="E35324"/>
      <c r="F35324"/>
      <c r="G35324"/>
      <c r="H35324"/>
      <c r="I35324"/>
      <c r="J35324"/>
      <c r="K35324"/>
    </row>
    <row r="35325">
      <c r="A35325"/>
      <c r="B35325"/>
      <c r="C35325"/>
      <c r="D35325"/>
      <c r="E35325"/>
      <c r="F35325"/>
      <c r="G35325"/>
      <c r="H35325"/>
      <c r="I35325"/>
      <c r="J35325"/>
      <c r="K35325"/>
    </row>
    <row r="35326">
      <c r="A35326"/>
      <c r="B35326"/>
      <c r="C35326"/>
      <c r="D35326"/>
      <c r="E35326"/>
      <c r="F35326"/>
      <c r="G35326"/>
      <c r="H35326"/>
      <c r="I35326"/>
      <c r="J35326"/>
      <c r="K35326"/>
    </row>
    <row r="35327">
      <c r="A35327"/>
      <c r="B35327"/>
      <c r="C35327"/>
      <c r="D35327"/>
      <c r="E35327"/>
      <c r="F35327"/>
      <c r="G35327"/>
      <c r="H35327"/>
      <c r="I35327"/>
      <c r="J35327"/>
      <c r="K35327"/>
    </row>
    <row r="35328">
      <c r="A35328"/>
      <c r="B35328"/>
      <c r="C35328"/>
      <c r="D35328"/>
      <c r="E35328"/>
      <c r="F35328"/>
      <c r="G35328"/>
      <c r="H35328"/>
      <c r="I35328"/>
      <c r="J35328"/>
      <c r="K35328"/>
    </row>
    <row r="35329">
      <c r="A35329"/>
      <c r="B35329"/>
      <c r="C35329"/>
      <c r="D35329"/>
      <c r="E35329"/>
      <c r="F35329"/>
      <c r="G35329"/>
      <c r="H35329"/>
      <c r="I35329"/>
      <c r="J35329"/>
      <c r="K35329"/>
    </row>
    <row r="35330">
      <c r="A35330"/>
      <c r="B35330"/>
      <c r="C35330"/>
      <c r="D35330"/>
      <c r="E35330"/>
      <c r="F35330"/>
      <c r="G35330"/>
      <c r="H35330"/>
      <c r="I35330"/>
      <c r="J35330"/>
      <c r="K35330"/>
    </row>
    <row r="35331">
      <c r="A35331"/>
      <c r="B35331"/>
      <c r="C35331"/>
      <c r="D35331"/>
      <c r="E35331"/>
      <c r="F35331"/>
      <c r="G35331"/>
      <c r="H35331"/>
      <c r="I35331"/>
      <c r="J35331"/>
      <c r="K35331"/>
    </row>
    <row r="35332">
      <c r="A35332"/>
      <c r="B35332"/>
      <c r="C35332"/>
      <c r="D35332"/>
      <c r="E35332"/>
      <c r="F35332"/>
      <c r="G35332"/>
      <c r="H35332"/>
      <c r="I35332"/>
      <c r="J35332"/>
      <c r="K35332"/>
    </row>
    <row r="35333">
      <c r="A35333"/>
      <c r="B35333"/>
      <c r="C35333"/>
      <c r="D35333"/>
      <c r="E35333"/>
      <c r="F35333"/>
      <c r="G35333"/>
      <c r="H35333"/>
      <c r="I35333"/>
      <c r="J35333"/>
      <c r="K35333"/>
    </row>
    <row r="35334">
      <c r="A35334"/>
      <c r="B35334"/>
      <c r="C35334"/>
      <c r="D35334"/>
      <c r="E35334"/>
      <c r="F35334"/>
      <c r="G35334"/>
      <c r="H35334"/>
      <c r="I35334"/>
      <c r="J35334"/>
      <c r="K35334"/>
    </row>
    <row r="35335">
      <c r="A35335"/>
      <c r="B35335"/>
      <c r="C35335"/>
      <c r="D35335"/>
      <c r="E35335"/>
      <c r="F35335"/>
      <c r="G35335"/>
      <c r="H35335"/>
      <c r="I35335"/>
      <c r="J35335"/>
      <c r="K35335"/>
    </row>
    <row r="35336">
      <c r="A35336"/>
      <c r="B35336"/>
      <c r="C35336"/>
      <c r="D35336"/>
      <c r="E35336"/>
      <c r="F35336"/>
      <c r="G35336"/>
      <c r="H35336"/>
      <c r="I35336"/>
      <c r="J35336"/>
      <c r="K35336"/>
    </row>
    <row r="35337">
      <c r="A35337"/>
      <c r="B35337"/>
      <c r="C35337"/>
      <c r="D35337"/>
      <c r="E35337"/>
      <c r="F35337"/>
      <c r="G35337"/>
      <c r="H35337"/>
      <c r="I35337"/>
      <c r="J35337"/>
      <c r="K35337"/>
    </row>
    <row r="35338">
      <c r="A35338"/>
      <c r="B35338"/>
      <c r="C35338"/>
      <c r="D35338"/>
      <c r="E35338"/>
      <c r="F35338"/>
      <c r="G35338"/>
      <c r="H35338"/>
      <c r="I35338"/>
      <c r="J35338"/>
      <c r="K35338"/>
    </row>
    <row r="35339">
      <c r="A35339"/>
      <c r="B35339"/>
      <c r="C35339"/>
      <c r="D35339"/>
      <c r="E35339"/>
      <c r="F35339"/>
      <c r="G35339"/>
      <c r="H35339"/>
      <c r="I35339"/>
      <c r="J35339"/>
      <c r="K35339"/>
    </row>
    <row r="35340">
      <c r="A35340"/>
      <c r="B35340"/>
      <c r="C35340"/>
      <c r="D35340"/>
      <c r="E35340"/>
      <c r="F35340"/>
      <c r="G35340"/>
      <c r="H35340"/>
      <c r="I35340"/>
      <c r="J35340"/>
      <c r="K35340"/>
    </row>
    <row r="35341">
      <c r="A35341"/>
      <c r="B35341"/>
      <c r="C35341"/>
      <c r="D35341"/>
      <c r="E35341"/>
      <c r="F35341"/>
      <c r="G35341"/>
      <c r="H35341"/>
      <c r="I35341"/>
      <c r="J35341"/>
      <c r="K35341"/>
    </row>
    <row r="35342">
      <c r="A35342"/>
      <c r="B35342"/>
      <c r="C35342"/>
      <c r="D35342"/>
      <c r="E35342"/>
      <c r="F35342"/>
      <c r="G35342"/>
      <c r="H35342"/>
      <c r="I35342"/>
      <c r="J35342"/>
      <c r="K35342"/>
    </row>
    <row r="35343">
      <c r="A35343"/>
      <c r="B35343"/>
      <c r="C35343"/>
      <c r="D35343"/>
      <c r="E35343"/>
      <c r="F35343"/>
      <c r="G35343"/>
      <c r="H35343"/>
      <c r="I35343"/>
      <c r="J35343"/>
      <c r="K35343"/>
    </row>
    <row r="35344">
      <c r="A35344"/>
      <c r="B35344"/>
      <c r="C35344"/>
      <c r="D35344"/>
      <c r="E35344"/>
      <c r="F35344"/>
      <c r="G35344"/>
      <c r="H35344"/>
      <c r="I35344"/>
      <c r="J35344"/>
      <c r="K35344"/>
    </row>
    <row r="35345">
      <c r="A35345"/>
      <c r="B35345"/>
      <c r="C35345"/>
      <c r="D35345"/>
      <c r="E35345"/>
      <c r="F35345"/>
      <c r="G35345"/>
      <c r="H35345"/>
      <c r="I35345"/>
      <c r="J35345"/>
      <c r="K35345"/>
    </row>
    <row r="35346">
      <c r="A35346"/>
      <c r="B35346"/>
      <c r="C35346"/>
      <c r="D35346"/>
      <c r="E35346"/>
      <c r="F35346"/>
      <c r="G35346"/>
      <c r="H35346"/>
      <c r="I35346"/>
      <c r="J35346"/>
      <c r="K35346"/>
    </row>
    <row r="35347">
      <c r="A35347"/>
      <c r="B35347"/>
      <c r="C35347"/>
      <c r="D35347"/>
      <c r="E35347"/>
      <c r="F35347"/>
      <c r="G35347"/>
      <c r="H35347"/>
      <c r="I35347"/>
      <c r="J35347"/>
      <c r="K35347"/>
    </row>
    <row r="35348">
      <c r="A35348"/>
      <c r="B35348"/>
      <c r="C35348"/>
      <c r="D35348"/>
      <c r="E35348"/>
      <c r="F35348"/>
      <c r="G35348"/>
      <c r="H35348"/>
      <c r="I35348"/>
      <c r="J35348"/>
      <c r="K35348"/>
    </row>
    <row r="35349">
      <c r="A35349"/>
      <c r="B35349"/>
      <c r="C35349"/>
      <c r="D35349"/>
      <c r="E35349"/>
      <c r="F35349"/>
      <c r="G35349"/>
      <c r="H35349"/>
      <c r="I35349"/>
      <c r="J35349"/>
      <c r="K35349"/>
    </row>
    <row r="35350">
      <c r="A35350"/>
      <c r="B35350"/>
      <c r="C35350"/>
      <c r="D35350"/>
      <c r="E35350"/>
      <c r="F35350"/>
      <c r="G35350"/>
      <c r="H35350"/>
      <c r="I35350"/>
      <c r="J35350"/>
      <c r="K35350"/>
    </row>
    <row r="35351">
      <c r="A35351"/>
      <c r="B35351"/>
      <c r="C35351"/>
      <c r="D35351"/>
      <c r="E35351"/>
      <c r="F35351"/>
      <c r="G35351"/>
      <c r="H35351"/>
      <c r="I35351"/>
      <c r="J35351"/>
      <c r="K35351"/>
    </row>
    <row r="35352">
      <c r="A35352"/>
      <c r="B35352"/>
      <c r="C35352"/>
      <c r="D35352"/>
      <c r="E35352"/>
      <c r="F35352"/>
      <c r="G35352"/>
      <c r="H35352"/>
      <c r="I35352"/>
      <c r="J35352"/>
      <c r="K35352"/>
    </row>
    <row r="35353">
      <c r="A35353"/>
      <c r="B35353"/>
      <c r="C35353"/>
      <c r="D35353"/>
      <c r="E35353"/>
      <c r="F35353"/>
      <c r="G35353"/>
      <c r="H35353"/>
      <c r="I35353"/>
      <c r="J35353"/>
      <c r="K35353"/>
    </row>
    <row r="35354">
      <c r="A35354"/>
      <c r="B35354"/>
      <c r="C35354"/>
      <c r="D35354"/>
      <c r="E35354"/>
      <c r="F35354"/>
      <c r="G35354"/>
      <c r="H35354"/>
      <c r="I35354"/>
      <c r="J35354"/>
      <c r="K35354"/>
    </row>
    <row r="35355">
      <c r="A35355"/>
      <c r="B35355"/>
      <c r="C35355"/>
      <c r="D35355"/>
      <c r="E35355"/>
      <c r="F35355"/>
      <c r="G35355"/>
      <c r="H35355"/>
      <c r="I35355"/>
      <c r="J35355"/>
      <c r="K35355"/>
    </row>
    <row r="35356">
      <c r="A35356"/>
      <c r="B35356"/>
      <c r="C35356"/>
      <c r="D35356"/>
      <c r="E35356"/>
      <c r="F35356"/>
      <c r="G35356"/>
      <c r="H35356"/>
      <c r="I35356"/>
      <c r="J35356"/>
      <c r="K35356"/>
    </row>
    <row r="35357">
      <c r="A35357"/>
      <c r="B35357"/>
      <c r="C35357"/>
      <c r="D35357"/>
      <c r="E35357"/>
      <c r="F35357"/>
      <c r="G35357"/>
      <c r="H35357"/>
      <c r="I35357"/>
      <c r="J35357"/>
      <c r="K35357"/>
    </row>
    <row r="35358">
      <c r="A35358"/>
      <c r="B35358"/>
      <c r="C35358"/>
      <c r="D35358"/>
      <c r="E35358"/>
      <c r="F35358"/>
      <c r="G35358"/>
      <c r="H35358"/>
      <c r="I35358"/>
      <c r="J35358"/>
      <c r="K35358"/>
    </row>
    <row r="35359">
      <c r="A35359"/>
      <c r="B35359"/>
      <c r="C35359"/>
      <c r="D35359"/>
      <c r="E35359"/>
      <c r="F35359"/>
      <c r="G35359"/>
      <c r="H35359"/>
      <c r="I35359"/>
      <c r="J35359"/>
      <c r="K35359"/>
    </row>
    <row r="35360">
      <c r="A35360"/>
      <c r="B35360"/>
      <c r="C35360"/>
      <c r="D35360"/>
      <c r="E35360"/>
      <c r="F35360"/>
      <c r="G35360"/>
      <c r="H35360"/>
      <c r="I35360"/>
      <c r="J35360"/>
      <c r="K35360"/>
    </row>
    <row r="35361">
      <c r="A35361"/>
      <c r="B35361"/>
      <c r="C35361"/>
      <c r="D35361"/>
      <c r="E35361"/>
      <c r="F35361"/>
      <c r="G35361"/>
      <c r="H35361"/>
      <c r="I35361"/>
      <c r="J35361"/>
      <c r="K35361"/>
    </row>
    <row r="35362">
      <c r="A35362"/>
      <c r="B35362"/>
      <c r="C35362"/>
      <c r="D35362"/>
      <c r="E35362"/>
      <c r="F35362"/>
      <c r="G35362"/>
      <c r="H35362"/>
      <c r="I35362"/>
      <c r="J35362"/>
      <c r="K35362"/>
    </row>
    <row r="35363">
      <c r="A35363"/>
      <c r="B35363"/>
      <c r="C35363"/>
      <c r="D35363"/>
      <c r="E35363"/>
      <c r="F35363"/>
      <c r="G35363"/>
      <c r="H35363"/>
      <c r="I35363"/>
      <c r="J35363"/>
      <c r="K35363"/>
    </row>
    <row r="35364">
      <c r="A35364"/>
      <c r="B35364"/>
      <c r="C35364"/>
      <c r="D35364"/>
      <c r="E35364"/>
      <c r="F35364"/>
      <c r="G35364"/>
      <c r="H35364"/>
      <c r="I35364"/>
      <c r="J35364"/>
      <c r="K35364"/>
    </row>
    <row r="35365">
      <c r="A35365"/>
      <c r="B35365"/>
      <c r="C35365"/>
      <c r="D35365"/>
      <c r="E35365"/>
      <c r="F35365"/>
      <c r="G35365"/>
      <c r="H35365"/>
      <c r="I35365"/>
      <c r="J35365"/>
      <c r="K35365"/>
    </row>
    <row r="35366">
      <c r="A35366"/>
      <c r="B35366"/>
      <c r="C35366"/>
      <c r="D35366"/>
      <c r="E35366"/>
      <c r="F35366"/>
      <c r="G35366"/>
      <c r="H35366"/>
      <c r="I35366"/>
      <c r="J35366"/>
      <c r="K35366"/>
    </row>
    <row r="35367">
      <c r="A35367"/>
      <c r="B35367"/>
      <c r="C35367"/>
      <c r="D35367"/>
      <c r="E35367"/>
      <c r="F35367"/>
      <c r="G35367"/>
      <c r="H35367"/>
      <c r="I35367"/>
      <c r="J35367"/>
      <c r="K35367"/>
    </row>
    <row r="35368">
      <c r="A35368"/>
      <c r="B35368"/>
      <c r="C35368"/>
      <c r="D35368"/>
      <c r="E35368"/>
      <c r="F35368"/>
      <c r="G35368"/>
      <c r="H35368"/>
      <c r="I35368"/>
      <c r="J35368"/>
      <c r="K35368"/>
    </row>
    <row r="35369">
      <c r="A35369"/>
      <c r="B35369"/>
      <c r="C35369"/>
      <c r="D35369"/>
      <c r="E35369"/>
      <c r="F35369"/>
      <c r="G35369"/>
      <c r="H35369"/>
      <c r="I35369"/>
      <c r="J35369"/>
      <c r="K35369"/>
    </row>
    <row r="35370">
      <c r="A35370"/>
      <c r="B35370"/>
      <c r="C35370"/>
      <c r="D35370"/>
      <c r="E35370"/>
      <c r="F35370"/>
      <c r="G35370"/>
      <c r="H35370"/>
      <c r="I35370"/>
      <c r="J35370"/>
      <c r="K35370"/>
    </row>
    <row r="35371">
      <c r="A35371"/>
      <c r="B35371"/>
      <c r="C35371"/>
      <c r="D35371"/>
      <c r="E35371"/>
      <c r="F35371"/>
      <c r="G35371"/>
      <c r="H35371"/>
      <c r="I35371"/>
      <c r="J35371"/>
      <c r="K35371"/>
    </row>
    <row r="35372">
      <c r="A35372"/>
      <c r="B35372"/>
      <c r="C35372"/>
      <c r="D35372"/>
      <c r="E35372"/>
      <c r="F35372"/>
      <c r="G35372"/>
      <c r="H35372"/>
      <c r="I35372"/>
      <c r="J35372"/>
      <c r="K35372"/>
    </row>
    <row r="35373">
      <c r="A35373"/>
      <c r="B35373"/>
      <c r="C35373"/>
      <c r="D35373"/>
      <c r="E35373"/>
      <c r="F35373"/>
      <c r="G35373"/>
      <c r="H35373"/>
      <c r="I35373"/>
      <c r="J35373"/>
      <c r="K35373"/>
    </row>
    <row r="35374">
      <c r="A35374"/>
      <c r="B35374"/>
      <c r="C35374"/>
      <c r="D35374"/>
      <c r="E35374"/>
      <c r="F35374"/>
      <c r="G35374"/>
      <c r="H35374"/>
      <c r="I35374"/>
      <c r="J35374"/>
      <c r="K35374"/>
    </row>
    <row r="35375">
      <c r="A35375"/>
      <c r="B35375"/>
      <c r="C35375"/>
      <c r="D35375"/>
      <c r="E35375"/>
      <c r="F35375"/>
      <c r="G35375"/>
      <c r="H35375"/>
      <c r="I35375"/>
      <c r="J35375"/>
      <c r="K35375"/>
    </row>
    <row r="35376">
      <c r="A35376"/>
      <c r="B35376"/>
      <c r="C35376"/>
      <c r="D35376"/>
      <c r="E35376"/>
      <c r="F35376"/>
      <c r="G35376"/>
      <c r="H35376"/>
      <c r="I35376"/>
      <c r="J35376"/>
      <c r="K35376"/>
    </row>
    <row r="35377">
      <c r="A35377"/>
      <c r="B35377"/>
      <c r="C35377"/>
      <c r="D35377"/>
      <c r="E35377"/>
      <c r="F35377"/>
      <c r="G35377"/>
      <c r="H35377"/>
      <c r="I35377"/>
      <c r="J35377"/>
      <c r="K35377"/>
    </row>
    <row r="35378">
      <c r="A35378"/>
      <c r="B35378"/>
      <c r="C35378"/>
      <c r="D35378"/>
      <c r="E35378"/>
      <c r="F35378"/>
      <c r="G35378"/>
      <c r="H35378"/>
      <c r="I35378"/>
      <c r="J35378"/>
      <c r="K35378"/>
    </row>
    <row r="35379">
      <c r="A35379"/>
      <c r="B35379"/>
      <c r="C35379"/>
      <c r="D35379"/>
      <c r="E35379"/>
      <c r="F35379"/>
      <c r="G35379"/>
      <c r="H35379"/>
      <c r="I35379"/>
      <c r="J35379"/>
      <c r="K35379"/>
    </row>
    <row r="35380">
      <c r="A35380"/>
      <c r="B35380"/>
      <c r="C35380"/>
      <c r="D35380"/>
      <c r="E35380"/>
      <c r="F35380"/>
      <c r="G35380"/>
      <c r="H35380"/>
      <c r="I35380"/>
      <c r="J35380"/>
      <c r="K35380"/>
    </row>
    <row r="35381">
      <c r="A35381"/>
      <c r="B35381"/>
      <c r="C35381"/>
      <c r="D35381"/>
      <c r="E35381"/>
      <c r="F35381"/>
      <c r="G35381"/>
      <c r="H35381"/>
      <c r="I35381"/>
      <c r="J35381"/>
      <c r="K35381"/>
    </row>
    <row r="35382">
      <c r="A35382"/>
      <c r="B35382"/>
      <c r="C35382"/>
      <c r="D35382"/>
      <c r="E35382"/>
      <c r="F35382"/>
      <c r="G35382"/>
      <c r="H35382"/>
      <c r="I35382"/>
      <c r="J35382"/>
      <c r="K35382"/>
    </row>
    <row r="35383">
      <c r="A35383"/>
      <c r="B35383"/>
      <c r="C35383"/>
      <c r="D35383"/>
      <c r="E35383"/>
      <c r="F35383"/>
      <c r="G35383"/>
      <c r="H35383"/>
      <c r="I35383"/>
      <c r="J35383"/>
      <c r="K35383"/>
    </row>
    <row r="35384">
      <c r="A35384"/>
      <c r="B35384"/>
      <c r="C35384"/>
      <c r="D35384"/>
      <c r="E35384"/>
      <c r="F35384"/>
      <c r="G35384"/>
      <c r="H35384"/>
      <c r="I35384"/>
      <c r="J35384"/>
      <c r="K35384"/>
    </row>
    <row r="35385">
      <c r="A35385"/>
      <c r="B35385"/>
      <c r="C35385"/>
      <c r="D35385"/>
      <c r="E35385"/>
      <c r="F35385"/>
      <c r="G35385"/>
      <c r="H35385"/>
      <c r="I35385"/>
      <c r="J35385"/>
      <c r="K35385"/>
    </row>
    <row r="35386">
      <c r="A35386"/>
      <c r="B35386"/>
      <c r="C35386"/>
      <c r="D35386"/>
      <c r="E35386"/>
      <c r="F35386"/>
      <c r="G35386"/>
      <c r="H35386"/>
      <c r="I35386"/>
      <c r="J35386"/>
      <c r="K35386"/>
    </row>
    <row r="35387">
      <c r="A35387"/>
      <c r="B35387"/>
      <c r="C35387"/>
      <c r="D35387"/>
      <c r="E35387"/>
      <c r="F35387"/>
      <c r="G35387"/>
      <c r="H35387"/>
      <c r="I35387"/>
      <c r="J35387"/>
      <c r="K35387"/>
    </row>
    <row r="35388">
      <c r="A35388"/>
      <c r="B35388"/>
      <c r="C35388"/>
      <c r="D35388"/>
      <c r="E35388"/>
      <c r="F35388"/>
      <c r="G35388"/>
      <c r="H35388"/>
      <c r="I35388"/>
      <c r="J35388"/>
      <c r="K35388"/>
    </row>
    <row r="35389">
      <c r="A35389"/>
      <c r="B35389"/>
      <c r="C35389"/>
      <c r="D35389"/>
      <c r="E35389"/>
      <c r="F35389"/>
      <c r="G35389"/>
      <c r="H35389"/>
      <c r="I35389"/>
      <c r="J35389"/>
      <c r="K35389"/>
    </row>
    <row r="35390">
      <c r="A35390"/>
      <c r="B35390"/>
      <c r="C35390"/>
      <c r="D35390"/>
      <c r="E35390"/>
      <c r="F35390"/>
      <c r="G35390"/>
      <c r="H35390"/>
      <c r="I35390"/>
      <c r="J35390"/>
      <c r="K35390"/>
    </row>
    <row r="35391">
      <c r="A35391"/>
      <c r="B35391"/>
      <c r="C35391"/>
      <c r="D35391"/>
      <c r="E35391"/>
      <c r="F35391"/>
      <c r="G35391"/>
      <c r="H35391"/>
      <c r="I35391"/>
      <c r="J35391"/>
      <c r="K35391"/>
    </row>
    <row r="35392">
      <c r="A35392"/>
      <c r="B35392"/>
      <c r="C35392"/>
      <c r="D35392"/>
      <c r="E35392"/>
      <c r="F35392"/>
      <c r="G35392"/>
      <c r="H35392"/>
      <c r="I35392"/>
      <c r="J35392"/>
      <c r="K35392"/>
    </row>
    <row r="35393">
      <c r="A35393"/>
      <c r="B35393"/>
      <c r="C35393"/>
      <c r="D35393"/>
      <c r="E35393"/>
      <c r="F35393"/>
      <c r="G35393"/>
      <c r="H35393"/>
      <c r="I35393"/>
      <c r="J35393"/>
      <c r="K35393"/>
    </row>
    <row r="35394">
      <c r="A35394"/>
      <c r="B35394"/>
      <c r="C35394"/>
      <c r="D35394"/>
      <c r="E35394"/>
      <c r="F35394"/>
      <c r="G35394"/>
      <c r="H35394"/>
      <c r="I35394"/>
      <c r="J35394"/>
      <c r="K35394"/>
    </row>
    <row r="35395">
      <c r="A35395"/>
      <c r="B35395"/>
      <c r="C35395"/>
      <c r="D35395"/>
      <c r="E35395"/>
      <c r="F35395"/>
      <c r="G35395"/>
      <c r="H35395"/>
      <c r="I35395"/>
      <c r="J35395"/>
      <c r="K35395"/>
    </row>
    <row r="35396">
      <c r="A35396"/>
      <c r="B35396"/>
      <c r="C35396"/>
      <c r="D35396"/>
      <c r="E35396"/>
      <c r="F35396"/>
      <c r="G35396"/>
      <c r="H35396"/>
      <c r="I35396"/>
      <c r="J35396"/>
      <c r="K35396"/>
    </row>
    <row r="35397">
      <c r="A35397"/>
      <c r="B35397"/>
      <c r="C35397"/>
      <c r="D35397"/>
      <c r="E35397"/>
      <c r="F35397"/>
      <c r="G35397"/>
      <c r="H35397"/>
      <c r="I35397"/>
      <c r="J35397"/>
      <c r="K35397"/>
    </row>
    <row r="35398">
      <c r="A35398"/>
      <c r="B35398"/>
      <c r="C35398"/>
      <c r="D35398"/>
      <c r="E35398"/>
      <c r="F35398"/>
      <c r="G35398"/>
      <c r="H35398"/>
      <c r="I35398"/>
      <c r="J35398"/>
      <c r="K35398"/>
    </row>
    <row r="35399">
      <c r="A35399"/>
      <c r="B35399"/>
      <c r="C35399"/>
      <c r="D35399"/>
      <c r="E35399"/>
      <c r="F35399"/>
      <c r="G35399"/>
      <c r="H35399"/>
      <c r="I35399"/>
      <c r="J35399"/>
      <c r="K35399"/>
    </row>
    <row r="35400">
      <c r="A35400"/>
      <c r="B35400"/>
      <c r="C35400"/>
      <c r="D35400"/>
      <c r="E35400"/>
      <c r="F35400"/>
      <c r="G35400"/>
      <c r="H35400"/>
      <c r="I35400"/>
      <c r="J35400"/>
      <c r="K35400"/>
    </row>
    <row r="35401">
      <c r="A35401"/>
      <c r="B35401"/>
      <c r="C35401"/>
      <c r="D35401"/>
      <c r="E35401"/>
      <c r="F35401"/>
      <c r="G35401"/>
      <c r="H35401"/>
      <c r="I35401"/>
      <c r="J35401"/>
      <c r="K35401"/>
    </row>
    <row r="35402">
      <c r="A35402"/>
      <c r="B35402"/>
      <c r="C35402"/>
      <c r="D35402"/>
      <c r="E35402"/>
      <c r="F35402"/>
      <c r="G35402"/>
      <c r="H35402"/>
      <c r="I35402"/>
      <c r="J35402"/>
      <c r="K35402"/>
    </row>
    <row r="35403">
      <c r="A35403"/>
      <c r="B35403"/>
      <c r="C35403"/>
      <c r="D35403"/>
      <c r="E35403"/>
      <c r="F35403"/>
      <c r="G35403"/>
      <c r="H35403"/>
      <c r="I35403"/>
      <c r="J35403"/>
      <c r="K35403"/>
    </row>
    <row r="35404">
      <c r="A35404"/>
      <c r="B35404"/>
      <c r="C35404"/>
      <c r="D35404"/>
      <c r="E35404"/>
      <c r="F35404"/>
      <c r="G35404"/>
      <c r="H35404"/>
      <c r="I35404"/>
      <c r="J35404"/>
      <c r="K35404"/>
    </row>
    <row r="35405">
      <c r="A35405"/>
      <c r="B35405"/>
      <c r="C35405"/>
      <c r="D35405"/>
      <c r="E35405"/>
      <c r="F35405"/>
      <c r="G35405"/>
      <c r="H35405"/>
      <c r="I35405"/>
      <c r="J35405"/>
      <c r="K35405"/>
    </row>
    <row r="35406">
      <c r="A35406"/>
      <c r="B35406"/>
      <c r="C35406"/>
      <c r="D35406"/>
      <c r="E35406"/>
      <c r="F35406"/>
      <c r="G35406"/>
      <c r="H35406"/>
      <c r="I35406"/>
      <c r="J35406"/>
      <c r="K35406"/>
    </row>
    <row r="35407">
      <c r="A35407"/>
      <c r="B35407"/>
      <c r="C35407"/>
      <c r="D35407"/>
      <c r="E35407"/>
      <c r="F35407"/>
      <c r="G35407"/>
      <c r="H35407"/>
      <c r="I35407"/>
      <c r="J35407"/>
      <c r="K35407"/>
    </row>
    <row r="35408">
      <c r="A35408"/>
      <c r="B35408"/>
      <c r="C35408"/>
      <c r="D35408"/>
      <c r="E35408"/>
      <c r="F35408"/>
      <c r="G35408"/>
      <c r="H35408"/>
      <c r="I35408"/>
      <c r="J35408"/>
      <c r="K35408"/>
    </row>
    <row r="35409">
      <c r="A35409"/>
      <c r="B35409"/>
      <c r="C35409"/>
      <c r="D35409"/>
      <c r="E35409"/>
      <c r="F35409"/>
      <c r="G35409"/>
      <c r="H35409"/>
      <c r="I35409"/>
      <c r="J35409"/>
      <c r="K35409"/>
    </row>
    <row r="35410">
      <c r="A35410"/>
      <c r="B35410"/>
      <c r="C35410"/>
      <c r="D35410"/>
      <c r="E35410"/>
      <c r="F35410"/>
      <c r="G35410"/>
      <c r="H35410"/>
      <c r="I35410"/>
      <c r="J35410"/>
      <c r="K35410"/>
    </row>
    <row r="35411">
      <c r="A35411"/>
      <c r="B35411"/>
      <c r="C35411"/>
      <c r="D35411"/>
      <c r="E35411"/>
      <c r="F35411"/>
      <c r="G35411"/>
      <c r="H35411"/>
      <c r="I35411"/>
      <c r="J35411"/>
      <c r="K35411"/>
    </row>
    <row r="35412">
      <c r="A35412"/>
      <c r="B35412"/>
      <c r="C35412"/>
      <c r="D35412"/>
      <c r="E35412"/>
      <c r="F35412"/>
      <c r="G35412"/>
      <c r="H35412"/>
      <c r="I35412"/>
      <c r="J35412"/>
      <c r="K35412"/>
    </row>
    <row r="35413">
      <c r="A35413"/>
      <c r="B35413"/>
      <c r="C35413"/>
      <c r="D35413"/>
      <c r="E35413"/>
      <c r="F35413"/>
      <c r="G35413"/>
      <c r="H35413"/>
      <c r="I35413"/>
      <c r="J35413"/>
      <c r="K35413"/>
    </row>
    <row r="35414">
      <c r="A35414"/>
      <c r="B35414"/>
      <c r="C35414"/>
      <c r="D35414"/>
      <c r="E35414"/>
      <c r="F35414"/>
      <c r="G35414"/>
      <c r="H35414"/>
      <c r="I35414"/>
      <c r="J35414"/>
      <c r="K35414"/>
    </row>
    <row r="35415">
      <c r="A35415"/>
      <c r="B35415"/>
      <c r="C35415"/>
      <c r="D35415"/>
      <c r="E35415"/>
      <c r="F35415"/>
      <c r="G35415"/>
      <c r="H35415"/>
      <c r="I35415"/>
      <c r="J35415"/>
      <c r="K35415"/>
    </row>
    <row r="35416">
      <c r="A35416"/>
      <c r="B35416"/>
      <c r="C35416"/>
      <c r="D35416"/>
      <c r="E35416"/>
      <c r="F35416"/>
      <c r="G35416"/>
      <c r="H35416"/>
      <c r="I35416"/>
      <c r="J35416"/>
      <c r="K35416"/>
    </row>
    <row r="35417">
      <c r="A35417"/>
      <c r="B35417"/>
      <c r="C35417"/>
      <c r="D35417"/>
      <c r="E35417"/>
      <c r="F35417"/>
      <c r="G35417"/>
      <c r="H35417"/>
      <c r="I35417"/>
      <c r="J35417"/>
      <c r="K35417"/>
    </row>
    <row r="35418">
      <c r="A35418"/>
      <c r="B35418"/>
      <c r="C35418"/>
      <c r="D35418"/>
      <c r="E35418"/>
      <c r="F35418"/>
      <c r="G35418"/>
      <c r="H35418"/>
      <c r="I35418"/>
      <c r="J35418"/>
      <c r="K35418"/>
    </row>
    <row r="35419">
      <c r="A35419"/>
      <c r="B35419"/>
      <c r="C35419"/>
      <c r="D35419"/>
      <c r="E35419"/>
      <c r="F35419"/>
      <c r="G35419"/>
      <c r="H35419"/>
      <c r="I35419"/>
      <c r="J35419"/>
      <c r="K35419"/>
    </row>
    <row r="35420">
      <c r="A35420"/>
      <c r="B35420"/>
      <c r="C35420"/>
      <c r="D35420"/>
      <c r="E35420"/>
      <c r="F35420"/>
      <c r="G35420"/>
      <c r="H35420"/>
      <c r="I35420"/>
      <c r="J35420"/>
      <c r="K35420"/>
    </row>
    <row r="35421">
      <c r="A35421"/>
      <c r="B35421"/>
      <c r="C35421"/>
      <c r="D35421"/>
      <c r="E35421"/>
      <c r="F35421"/>
      <c r="G35421"/>
      <c r="H35421"/>
      <c r="I35421"/>
      <c r="J35421"/>
      <c r="K35421"/>
    </row>
    <row r="35422">
      <c r="A35422"/>
      <c r="B35422"/>
      <c r="C35422"/>
      <c r="D35422"/>
      <c r="E35422"/>
      <c r="F35422"/>
      <c r="G35422"/>
      <c r="H35422"/>
      <c r="I35422"/>
      <c r="J35422"/>
      <c r="K35422"/>
    </row>
    <row r="35423">
      <c r="A35423"/>
      <c r="B35423"/>
      <c r="C35423"/>
      <c r="D35423"/>
      <c r="E35423"/>
      <c r="F35423"/>
      <c r="G35423"/>
      <c r="H35423"/>
      <c r="I35423"/>
      <c r="J35423"/>
      <c r="K35423"/>
    </row>
    <row r="35424">
      <c r="A35424"/>
      <c r="B35424"/>
      <c r="C35424"/>
      <c r="D35424"/>
      <c r="E35424"/>
      <c r="F35424"/>
      <c r="G35424"/>
      <c r="H35424"/>
      <c r="I35424"/>
      <c r="J35424"/>
      <c r="K35424"/>
    </row>
    <row r="35425">
      <c r="A35425"/>
      <c r="B35425"/>
      <c r="C35425"/>
      <c r="D35425"/>
      <c r="E35425"/>
      <c r="F35425"/>
      <c r="G35425"/>
      <c r="H35425"/>
      <c r="I35425"/>
      <c r="J35425"/>
      <c r="K35425"/>
    </row>
    <row r="35426">
      <c r="A35426"/>
      <c r="B35426"/>
      <c r="C35426"/>
      <c r="D35426"/>
      <c r="E35426"/>
      <c r="F35426"/>
      <c r="G35426"/>
      <c r="H35426"/>
      <c r="I35426"/>
      <c r="J35426"/>
      <c r="K35426"/>
    </row>
    <row r="35427">
      <c r="A35427"/>
      <c r="B35427"/>
      <c r="C35427"/>
      <c r="D35427"/>
      <c r="E35427"/>
      <c r="F35427"/>
      <c r="G35427"/>
      <c r="H35427"/>
      <c r="I35427"/>
      <c r="J35427"/>
      <c r="K35427"/>
    </row>
    <row r="35428">
      <c r="A35428"/>
      <c r="B35428"/>
      <c r="C35428"/>
      <c r="D35428"/>
      <c r="E35428"/>
      <c r="F35428"/>
      <c r="G35428"/>
      <c r="H35428"/>
      <c r="I35428"/>
      <c r="J35428"/>
      <c r="K35428"/>
    </row>
    <row r="35429">
      <c r="A35429"/>
      <c r="B35429"/>
      <c r="C35429"/>
      <c r="D35429"/>
      <c r="E35429"/>
      <c r="F35429"/>
      <c r="G35429"/>
      <c r="H35429"/>
      <c r="I35429"/>
      <c r="J35429"/>
      <c r="K35429"/>
    </row>
    <row r="35430">
      <c r="A35430"/>
      <c r="B35430"/>
      <c r="C35430"/>
      <c r="D35430"/>
      <c r="E35430"/>
      <c r="F35430"/>
      <c r="G35430"/>
      <c r="H35430"/>
      <c r="I35430"/>
      <c r="J35430"/>
      <c r="K35430"/>
    </row>
    <row r="35431">
      <c r="A35431"/>
      <c r="B35431"/>
      <c r="C35431"/>
      <c r="D35431"/>
      <c r="E35431"/>
      <c r="F35431"/>
      <c r="G35431"/>
      <c r="H35431"/>
      <c r="I35431"/>
      <c r="J35431"/>
      <c r="K35431"/>
    </row>
    <row r="35432">
      <c r="A35432"/>
      <c r="B35432"/>
      <c r="C35432"/>
      <c r="D35432"/>
      <c r="E35432"/>
      <c r="F35432"/>
      <c r="G35432"/>
      <c r="H35432"/>
      <c r="I35432"/>
      <c r="J35432"/>
      <c r="K35432"/>
    </row>
    <row r="35433">
      <c r="A35433"/>
      <c r="B35433"/>
      <c r="C35433"/>
      <c r="D35433"/>
      <c r="E35433"/>
      <c r="F35433"/>
      <c r="G35433"/>
      <c r="H35433"/>
      <c r="I35433"/>
      <c r="J35433"/>
      <c r="K35433"/>
    </row>
    <row r="35434">
      <c r="A35434"/>
      <c r="B35434"/>
      <c r="C35434"/>
      <c r="D35434"/>
      <c r="E35434"/>
      <c r="F35434"/>
      <c r="G35434"/>
      <c r="H35434"/>
      <c r="I35434"/>
      <c r="J35434"/>
      <c r="K35434"/>
    </row>
    <row r="35435">
      <c r="A35435"/>
      <c r="B35435"/>
      <c r="C35435"/>
      <c r="D35435"/>
      <c r="E35435"/>
      <c r="F35435"/>
      <c r="G35435"/>
      <c r="H35435"/>
      <c r="I35435"/>
      <c r="J35435"/>
      <c r="K35435"/>
    </row>
    <row r="35436">
      <c r="A35436"/>
      <c r="B35436"/>
      <c r="C35436"/>
      <c r="D35436"/>
      <c r="E35436"/>
      <c r="F35436"/>
      <c r="G35436"/>
      <c r="H35436"/>
      <c r="I35436"/>
      <c r="J35436"/>
      <c r="K35436"/>
    </row>
    <row r="35437">
      <c r="A35437"/>
      <c r="B35437"/>
      <c r="C35437"/>
      <c r="D35437"/>
      <c r="E35437"/>
      <c r="F35437"/>
      <c r="G35437"/>
      <c r="H35437"/>
      <c r="I35437"/>
      <c r="J35437"/>
      <c r="K35437"/>
    </row>
    <row r="35438">
      <c r="A35438"/>
      <c r="B35438"/>
      <c r="C35438"/>
      <c r="D35438"/>
      <c r="E35438"/>
      <c r="F35438"/>
      <c r="G35438"/>
      <c r="H35438"/>
      <c r="I35438"/>
      <c r="J35438"/>
      <c r="K35438"/>
    </row>
    <row r="35439">
      <c r="A35439"/>
      <c r="B35439"/>
      <c r="C35439"/>
      <c r="D35439"/>
      <c r="E35439"/>
      <c r="F35439"/>
      <c r="G35439"/>
      <c r="H35439"/>
      <c r="I35439"/>
      <c r="J35439"/>
      <c r="K35439"/>
    </row>
    <row r="35440">
      <c r="A35440"/>
      <c r="B35440"/>
      <c r="C35440"/>
      <c r="D35440"/>
      <c r="E35440"/>
      <c r="F35440"/>
      <c r="G35440"/>
      <c r="H35440"/>
      <c r="I35440"/>
      <c r="J35440"/>
      <c r="K35440"/>
    </row>
    <row r="35441">
      <c r="A35441"/>
      <c r="B35441"/>
      <c r="C35441"/>
      <c r="D35441"/>
      <c r="E35441"/>
      <c r="F35441"/>
      <c r="G35441"/>
      <c r="H35441"/>
      <c r="I35441"/>
      <c r="J35441"/>
      <c r="K35441"/>
    </row>
    <row r="35442">
      <c r="A35442"/>
      <c r="B35442"/>
      <c r="C35442"/>
      <c r="D35442"/>
      <c r="E35442"/>
      <c r="F35442"/>
      <c r="G35442"/>
      <c r="H35442"/>
      <c r="I35442"/>
      <c r="J35442"/>
      <c r="K35442"/>
    </row>
    <row r="35443">
      <c r="A35443"/>
      <c r="B35443"/>
      <c r="C35443"/>
      <c r="D35443"/>
      <c r="E35443"/>
      <c r="F35443"/>
      <c r="G35443"/>
      <c r="H35443"/>
      <c r="I35443"/>
      <c r="J35443"/>
      <c r="K35443"/>
    </row>
    <row r="35444">
      <c r="A35444"/>
      <c r="B35444"/>
      <c r="C35444"/>
      <c r="D35444"/>
      <c r="E35444"/>
      <c r="F35444"/>
      <c r="G35444"/>
      <c r="H35444"/>
      <c r="I35444"/>
      <c r="J35444"/>
      <c r="K35444"/>
    </row>
    <row r="35445">
      <c r="A35445"/>
      <c r="B35445"/>
      <c r="C35445"/>
      <c r="D35445"/>
      <c r="E35445"/>
      <c r="F35445"/>
      <c r="G35445"/>
      <c r="H35445"/>
      <c r="I35445"/>
      <c r="J35445"/>
      <c r="K35445"/>
    </row>
    <row r="35446">
      <c r="A35446"/>
      <c r="B35446"/>
      <c r="C35446"/>
      <c r="D35446"/>
      <c r="E35446"/>
      <c r="F35446"/>
      <c r="G35446"/>
      <c r="H35446"/>
      <c r="I35446"/>
      <c r="J35446"/>
      <c r="K35446"/>
    </row>
    <row r="35447">
      <c r="A35447"/>
      <c r="B35447"/>
      <c r="C35447"/>
      <c r="D35447"/>
      <c r="E35447"/>
      <c r="F35447"/>
      <c r="G35447"/>
      <c r="H35447"/>
      <c r="I35447"/>
      <c r="J35447"/>
      <c r="K35447"/>
    </row>
    <row r="35448">
      <c r="A35448"/>
      <c r="B35448"/>
      <c r="C35448"/>
      <c r="D35448"/>
      <c r="E35448"/>
      <c r="F35448"/>
      <c r="G35448"/>
      <c r="H35448"/>
      <c r="I35448"/>
      <c r="J35448"/>
      <c r="K35448"/>
    </row>
    <row r="35449">
      <c r="A35449"/>
      <c r="B35449"/>
      <c r="C35449"/>
      <c r="D35449"/>
      <c r="E35449"/>
      <c r="F35449"/>
      <c r="G35449"/>
      <c r="H35449"/>
      <c r="I35449"/>
      <c r="J35449"/>
      <c r="K35449"/>
    </row>
    <row r="35450">
      <c r="A35450"/>
      <c r="B35450"/>
      <c r="C35450"/>
      <c r="D35450"/>
      <c r="E35450"/>
      <c r="F35450"/>
      <c r="G35450"/>
      <c r="H35450"/>
      <c r="I35450"/>
      <c r="J35450"/>
      <c r="K35450"/>
    </row>
    <row r="35451">
      <c r="A35451"/>
      <c r="B35451"/>
      <c r="C35451"/>
      <c r="D35451"/>
      <c r="E35451"/>
      <c r="F35451"/>
      <c r="G35451"/>
      <c r="H35451"/>
      <c r="I35451"/>
      <c r="J35451"/>
      <c r="K35451"/>
    </row>
    <row r="35452">
      <c r="A35452"/>
      <c r="B35452"/>
      <c r="C35452"/>
      <c r="D35452"/>
      <c r="E35452"/>
      <c r="F35452"/>
      <c r="G35452"/>
      <c r="H35452"/>
      <c r="I35452"/>
      <c r="J35452"/>
      <c r="K35452"/>
    </row>
    <row r="35453">
      <c r="A35453"/>
      <c r="B35453"/>
      <c r="C35453"/>
      <c r="D35453"/>
      <c r="E35453"/>
      <c r="F35453"/>
      <c r="G35453"/>
      <c r="H35453"/>
      <c r="I35453"/>
      <c r="J35453"/>
      <c r="K35453"/>
    </row>
    <row r="35454">
      <c r="A35454"/>
      <c r="B35454"/>
      <c r="C35454"/>
      <c r="D35454"/>
      <c r="E35454"/>
      <c r="F35454"/>
      <c r="G35454"/>
      <c r="H35454"/>
      <c r="I35454"/>
      <c r="J35454"/>
      <c r="K35454"/>
    </row>
    <row r="35455">
      <c r="A35455"/>
      <c r="B35455"/>
      <c r="C35455"/>
      <c r="D35455"/>
      <c r="E35455"/>
      <c r="F35455"/>
      <c r="G35455"/>
      <c r="H35455"/>
      <c r="I35455"/>
      <c r="J35455"/>
      <c r="K35455"/>
    </row>
    <row r="35456">
      <c r="A35456"/>
      <c r="B35456"/>
      <c r="C35456"/>
      <c r="D35456"/>
      <c r="E35456"/>
      <c r="F35456"/>
      <c r="G35456"/>
      <c r="H35456"/>
      <c r="I35456"/>
      <c r="J35456"/>
      <c r="K35456"/>
    </row>
    <row r="35457">
      <c r="A35457"/>
      <c r="B35457"/>
      <c r="C35457"/>
      <c r="D35457"/>
      <c r="E35457"/>
      <c r="F35457"/>
      <c r="G35457"/>
      <c r="H35457"/>
      <c r="I35457"/>
      <c r="J35457"/>
      <c r="K35457"/>
    </row>
    <row r="35458">
      <c r="A35458"/>
      <c r="B35458"/>
      <c r="C35458"/>
      <c r="D35458"/>
      <c r="E35458"/>
      <c r="F35458"/>
      <c r="G35458"/>
      <c r="H35458"/>
      <c r="I35458"/>
      <c r="J35458"/>
      <c r="K35458"/>
    </row>
    <row r="35459">
      <c r="A35459"/>
      <c r="B35459"/>
      <c r="C35459"/>
      <c r="D35459"/>
      <c r="E35459"/>
      <c r="F35459"/>
      <c r="G35459"/>
      <c r="H35459"/>
      <c r="I35459"/>
      <c r="J35459"/>
      <c r="K35459"/>
    </row>
    <row r="35460">
      <c r="A35460"/>
      <c r="B35460"/>
      <c r="C35460"/>
      <c r="D35460"/>
      <c r="E35460"/>
      <c r="F35460"/>
      <c r="G35460"/>
      <c r="H35460"/>
      <c r="I35460"/>
      <c r="J35460"/>
      <c r="K35460"/>
    </row>
    <row r="35461">
      <c r="A35461"/>
      <c r="B35461"/>
      <c r="C35461"/>
      <c r="D35461"/>
      <c r="E35461"/>
      <c r="F35461"/>
      <c r="G35461"/>
      <c r="H35461"/>
      <c r="I35461"/>
      <c r="J35461"/>
      <c r="K35461"/>
    </row>
    <row r="35462">
      <c r="A35462"/>
      <c r="B35462"/>
      <c r="C35462"/>
      <c r="D35462"/>
      <c r="E35462"/>
      <c r="F35462"/>
      <c r="G35462"/>
      <c r="H35462"/>
      <c r="I35462"/>
      <c r="J35462"/>
      <c r="K35462"/>
    </row>
    <row r="35463">
      <c r="A35463"/>
      <c r="B35463"/>
      <c r="C35463"/>
      <c r="D35463"/>
      <c r="E35463"/>
      <c r="F35463"/>
      <c r="G35463"/>
      <c r="H35463"/>
      <c r="I35463"/>
      <c r="J35463"/>
      <c r="K35463"/>
    </row>
    <row r="35464">
      <c r="A35464"/>
      <c r="B35464"/>
      <c r="C35464"/>
      <c r="D35464"/>
      <c r="E35464"/>
      <c r="F35464"/>
      <c r="G35464"/>
      <c r="H35464"/>
      <c r="I35464"/>
      <c r="J35464"/>
      <c r="K35464"/>
    </row>
    <row r="35465">
      <c r="A35465"/>
      <c r="B35465"/>
      <c r="C35465"/>
      <c r="D35465"/>
      <c r="E35465"/>
      <c r="F35465"/>
      <c r="G35465"/>
      <c r="H35465"/>
      <c r="I35465"/>
      <c r="J35465"/>
      <c r="K35465"/>
    </row>
    <row r="35466">
      <c r="A35466"/>
      <c r="B35466"/>
      <c r="C35466"/>
      <c r="D35466"/>
      <c r="E35466"/>
      <c r="F35466"/>
      <c r="G35466"/>
      <c r="H35466"/>
      <c r="I35466"/>
      <c r="J35466"/>
      <c r="K35466"/>
    </row>
    <row r="35467">
      <c r="A35467"/>
      <c r="B35467"/>
      <c r="C35467"/>
      <c r="D35467"/>
      <c r="E35467"/>
      <c r="F35467"/>
      <c r="G35467"/>
      <c r="H35467"/>
      <c r="I35467"/>
      <c r="J35467"/>
      <c r="K35467"/>
    </row>
    <row r="35468">
      <c r="A35468"/>
      <c r="B35468"/>
      <c r="C35468"/>
      <c r="D35468"/>
      <c r="E35468"/>
      <c r="F35468"/>
      <c r="G35468"/>
      <c r="H35468"/>
      <c r="I35468"/>
      <c r="J35468"/>
      <c r="K35468"/>
    </row>
    <row r="35469">
      <c r="A35469"/>
      <c r="B35469"/>
      <c r="C35469"/>
      <c r="D35469"/>
      <c r="E35469"/>
      <c r="F35469"/>
      <c r="G35469"/>
      <c r="H35469"/>
      <c r="I35469"/>
      <c r="J35469"/>
      <c r="K35469"/>
    </row>
    <row r="35470">
      <c r="A35470"/>
      <c r="B35470"/>
      <c r="C35470"/>
      <c r="D35470"/>
      <c r="E35470"/>
      <c r="F35470"/>
      <c r="G35470"/>
      <c r="H35470"/>
      <c r="I35470"/>
      <c r="J35470"/>
      <c r="K35470"/>
    </row>
    <row r="35471">
      <c r="A35471"/>
      <c r="B35471"/>
      <c r="C35471"/>
      <c r="D35471"/>
      <c r="E35471"/>
      <c r="F35471"/>
      <c r="G35471"/>
      <c r="H35471"/>
      <c r="I35471"/>
      <c r="J35471"/>
      <c r="K35471"/>
    </row>
    <row r="35472">
      <c r="A35472"/>
      <c r="B35472"/>
      <c r="C35472"/>
      <c r="D35472"/>
      <c r="E35472"/>
      <c r="F35472"/>
      <c r="G35472"/>
      <c r="H35472"/>
      <c r="I35472"/>
      <c r="J35472"/>
      <c r="K35472"/>
    </row>
    <row r="35473">
      <c r="A35473"/>
      <c r="B35473"/>
      <c r="C35473"/>
      <c r="D35473"/>
      <c r="E35473"/>
      <c r="F35473"/>
      <c r="G35473"/>
      <c r="H35473"/>
      <c r="I35473"/>
      <c r="J35473"/>
      <c r="K35473"/>
    </row>
    <row r="35474">
      <c r="A35474"/>
      <c r="B35474"/>
      <c r="C35474"/>
      <c r="D35474"/>
      <c r="E35474"/>
      <c r="F35474"/>
      <c r="G35474"/>
      <c r="H35474"/>
      <c r="I35474"/>
      <c r="J35474"/>
      <c r="K35474"/>
    </row>
    <row r="35475">
      <c r="A35475"/>
      <c r="B35475"/>
      <c r="C35475"/>
      <c r="D35475"/>
      <c r="E35475"/>
      <c r="F35475"/>
      <c r="G35475"/>
      <c r="H35475"/>
      <c r="I35475"/>
      <c r="J35475"/>
      <c r="K35475"/>
    </row>
    <row r="35476">
      <c r="A35476"/>
      <c r="B35476"/>
      <c r="C35476"/>
      <c r="D35476"/>
      <c r="E35476"/>
      <c r="F35476"/>
      <c r="G35476"/>
      <c r="H35476"/>
      <c r="I35476"/>
      <c r="J35476"/>
      <c r="K35476"/>
    </row>
    <row r="35477">
      <c r="A35477"/>
      <c r="B35477"/>
      <c r="C35477"/>
      <c r="D35477"/>
      <c r="E35477"/>
      <c r="F35477"/>
      <c r="G35477"/>
      <c r="H35477"/>
      <c r="I35477"/>
      <c r="J35477"/>
      <c r="K35477"/>
    </row>
    <row r="35478">
      <c r="A35478"/>
      <c r="B35478"/>
      <c r="C35478"/>
      <c r="D35478"/>
      <c r="E35478"/>
      <c r="F35478"/>
      <c r="G35478"/>
      <c r="H35478"/>
      <c r="I35478"/>
      <c r="J35478"/>
      <c r="K35478"/>
    </row>
    <row r="35479">
      <c r="A35479"/>
      <c r="B35479"/>
      <c r="C35479"/>
      <c r="D35479"/>
      <c r="E35479"/>
      <c r="F35479"/>
      <c r="G35479"/>
      <c r="H35479"/>
      <c r="I35479"/>
      <c r="J35479"/>
      <c r="K35479"/>
    </row>
    <row r="35480">
      <c r="A35480"/>
      <c r="B35480"/>
      <c r="C35480"/>
      <c r="D35480"/>
      <c r="E35480"/>
      <c r="F35480"/>
      <c r="G35480"/>
      <c r="H35480"/>
      <c r="I35480"/>
      <c r="J35480"/>
      <c r="K35480"/>
    </row>
    <row r="35481">
      <c r="A35481"/>
      <c r="B35481"/>
      <c r="C35481"/>
      <c r="D35481"/>
      <c r="E35481"/>
      <c r="F35481"/>
      <c r="G35481"/>
      <c r="H35481"/>
      <c r="I35481"/>
      <c r="J35481"/>
      <c r="K35481"/>
    </row>
    <row r="35482">
      <c r="A35482"/>
      <c r="B35482"/>
      <c r="C35482"/>
      <c r="D35482"/>
      <c r="E35482"/>
      <c r="F35482"/>
      <c r="G35482"/>
      <c r="H35482"/>
      <c r="I35482"/>
      <c r="J35482"/>
      <c r="K35482"/>
    </row>
    <row r="35483">
      <c r="A35483"/>
      <c r="B35483"/>
      <c r="C35483"/>
      <c r="D35483"/>
      <c r="E35483"/>
      <c r="F35483"/>
      <c r="G35483"/>
      <c r="H35483"/>
      <c r="I35483"/>
      <c r="J35483"/>
      <c r="K35483"/>
    </row>
    <row r="35484">
      <c r="A35484"/>
      <c r="B35484"/>
      <c r="C35484"/>
      <c r="D35484"/>
      <c r="E35484"/>
      <c r="F35484"/>
      <c r="G35484"/>
      <c r="H35484"/>
      <c r="I35484"/>
      <c r="J35484"/>
      <c r="K35484"/>
    </row>
    <row r="35485">
      <c r="A35485"/>
      <c r="B35485"/>
      <c r="C35485"/>
      <c r="D35485"/>
      <c r="E35485"/>
      <c r="F35485"/>
      <c r="G35485"/>
      <c r="H35485"/>
      <c r="I35485"/>
      <c r="J35485"/>
      <c r="K35485"/>
    </row>
    <row r="35486">
      <c r="A35486"/>
      <c r="B35486"/>
      <c r="C35486"/>
      <c r="D35486"/>
      <c r="E35486"/>
      <c r="F35486"/>
      <c r="G35486"/>
      <c r="H35486"/>
      <c r="I35486"/>
      <c r="J35486"/>
      <c r="K35486"/>
    </row>
    <row r="35487">
      <c r="A35487"/>
      <c r="B35487"/>
      <c r="C35487"/>
      <c r="D35487"/>
      <c r="E35487"/>
      <c r="F35487"/>
      <c r="G35487"/>
      <c r="H35487"/>
      <c r="I35487"/>
      <c r="J35487"/>
      <c r="K35487"/>
    </row>
    <row r="35488">
      <c r="A35488"/>
      <c r="B35488"/>
      <c r="C35488"/>
      <c r="D35488"/>
      <c r="E35488"/>
      <c r="F35488"/>
      <c r="G35488"/>
      <c r="H35488"/>
      <c r="I35488"/>
      <c r="J35488"/>
      <c r="K35488"/>
    </row>
    <row r="35489">
      <c r="A35489"/>
      <c r="B35489"/>
      <c r="C35489"/>
      <c r="D35489"/>
      <c r="E35489"/>
      <c r="F35489"/>
      <c r="G35489"/>
      <c r="H35489"/>
      <c r="I35489"/>
      <c r="J35489"/>
      <c r="K35489"/>
    </row>
    <row r="35490">
      <c r="A35490"/>
      <c r="B35490"/>
      <c r="C35490"/>
      <c r="D35490"/>
      <c r="E35490"/>
      <c r="F35490"/>
      <c r="G35490"/>
      <c r="H35490"/>
      <c r="I35490"/>
      <c r="J35490"/>
      <c r="K35490"/>
    </row>
    <row r="35491">
      <c r="A35491"/>
      <c r="B35491"/>
      <c r="C35491"/>
      <c r="D35491"/>
      <c r="E35491"/>
      <c r="F35491"/>
      <c r="G35491"/>
      <c r="H35491"/>
      <c r="I35491"/>
      <c r="J35491"/>
      <c r="K35491"/>
    </row>
    <row r="35492">
      <c r="A35492"/>
      <c r="B35492"/>
      <c r="C35492"/>
      <c r="D35492"/>
      <c r="E35492"/>
      <c r="F35492"/>
      <c r="G35492"/>
      <c r="H35492"/>
      <c r="I35492"/>
      <c r="J35492"/>
      <c r="K35492"/>
    </row>
    <row r="35493">
      <c r="A35493"/>
      <c r="B35493"/>
      <c r="C35493"/>
      <c r="D35493"/>
      <c r="E35493"/>
      <c r="F35493"/>
      <c r="G35493"/>
      <c r="H35493"/>
      <c r="I35493"/>
      <c r="J35493"/>
      <c r="K35493"/>
    </row>
    <row r="35494">
      <c r="A35494"/>
      <c r="B35494"/>
      <c r="C35494"/>
      <c r="D35494"/>
      <c r="E35494"/>
      <c r="F35494"/>
      <c r="G35494"/>
      <c r="H35494"/>
      <c r="I35494"/>
      <c r="J35494"/>
      <c r="K35494"/>
    </row>
    <row r="35495">
      <c r="A35495"/>
      <c r="B35495"/>
      <c r="C35495"/>
      <c r="D35495"/>
      <c r="E35495"/>
      <c r="F35495"/>
      <c r="G35495"/>
      <c r="H35495"/>
      <c r="I35495"/>
      <c r="J35495"/>
      <c r="K35495"/>
    </row>
    <row r="35496">
      <c r="A35496"/>
      <c r="B35496"/>
      <c r="C35496"/>
      <c r="D35496"/>
      <c r="E35496"/>
      <c r="F35496"/>
      <c r="G35496"/>
      <c r="H35496"/>
      <c r="I35496"/>
      <c r="J35496"/>
      <c r="K35496"/>
    </row>
    <row r="35497">
      <c r="A35497"/>
      <c r="B35497"/>
      <c r="C35497"/>
      <c r="D35497"/>
      <c r="E35497"/>
      <c r="F35497"/>
      <c r="G35497"/>
      <c r="H35497"/>
      <c r="I35497"/>
      <c r="J35497"/>
      <c r="K35497"/>
    </row>
    <row r="35498">
      <c r="A35498"/>
      <c r="B35498"/>
      <c r="C35498"/>
      <c r="D35498"/>
      <c r="E35498"/>
      <c r="F35498"/>
      <c r="G35498"/>
      <c r="H35498"/>
      <c r="I35498"/>
      <c r="J35498"/>
      <c r="K35498"/>
    </row>
    <row r="35499">
      <c r="A35499"/>
      <c r="B35499"/>
      <c r="C35499"/>
      <c r="D35499"/>
      <c r="E35499"/>
      <c r="F35499"/>
      <c r="G35499"/>
      <c r="H35499"/>
      <c r="I35499"/>
      <c r="J35499"/>
      <c r="K35499"/>
    </row>
    <row r="35500">
      <c r="A35500"/>
      <c r="B35500"/>
      <c r="C35500"/>
      <c r="D35500"/>
      <c r="E35500"/>
      <c r="F35500"/>
      <c r="G35500"/>
      <c r="H35500"/>
      <c r="I35500"/>
      <c r="J35500"/>
      <c r="K35500"/>
    </row>
    <row r="35501">
      <c r="A35501"/>
      <c r="B35501"/>
      <c r="C35501"/>
      <c r="D35501"/>
      <c r="E35501"/>
      <c r="F35501"/>
      <c r="G35501"/>
      <c r="H35501"/>
      <c r="I35501"/>
      <c r="J35501"/>
      <c r="K35501"/>
    </row>
    <row r="35502">
      <c r="A35502"/>
      <c r="B35502"/>
      <c r="C35502"/>
      <c r="D35502"/>
      <c r="E35502"/>
      <c r="F35502"/>
      <c r="G35502"/>
      <c r="H35502"/>
      <c r="I35502"/>
      <c r="J35502"/>
      <c r="K35502"/>
    </row>
    <row r="35503">
      <c r="A35503"/>
      <c r="B35503"/>
      <c r="C35503"/>
      <c r="D35503"/>
      <c r="E35503"/>
      <c r="F35503"/>
      <c r="G35503"/>
      <c r="H35503"/>
      <c r="I35503"/>
      <c r="J35503"/>
      <c r="K35503"/>
    </row>
    <row r="35504">
      <c r="A35504"/>
      <c r="B35504"/>
      <c r="C35504"/>
      <c r="D35504"/>
      <c r="E35504"/>
      <c r="F35504"/>
      <c r="G35504"/>
      <c r="H35504"/>
      <c r="I35504"/>
      <c r="J35504"/>
      <c r="K35504"/>
    </row>
    <row r="35505">
      <c r="A35505"/>
      <c r="B35505"/>
      <c r="C35505"/>
      <c r="D35505"/>
      <c r="E35505"/>
      <c r="F35505"/>
      <c r="G35505"/>
      <c r="H35505"/>
      <c r="I35505"/>
      <c r="J35505"/>
      <c r="K35505"/>
    </row>
    <row r="35506">
      <c r="A35506"/>
      <c r="B35506"/>
      <c r="C35506"/>
      <c r="D35506"/>
      <c r="E35506"/>
      <c r="F35506"/>
      <c r="G35506"/>
      <c r="H35506"/>
      <c r="I35506"/>
      <c r="J35506"/>
      <c r="K35506"/>
    </row>
    <row r="35507">
      <c r="A35507"/>
      <c r="B35507"/>
      <c r="C35507"/>
      <c r="D35507"/>
      <c r="E35507"/>
      <c r="F35507"/>
      <c r="G35507"/>
      <c r="H35507"/>
      <c r="I35507"/>
      <c r="J35507"/>
      <c r="K35507"/>
    </row>
    <row r="35508">
      <c r="A35508"/>
      <c r="B35508"/>
      <c r="C35508"/>
      <c r="D35508"/>
      <c r="E35508"/>
      <c r="F35508"/>
      <c r="G35508"/>
      <c r="H35508"/>
      <c r="I35508"/>
      <c r="J35508"/>
      <c r="K35508"/>
    </row>
    <row r="35509">
      <c r="A35509"/>
      <c r="B35509"/>
      <c r="C35509"/>
      <c r="D35509"/>
      <c r="E35509"/>
      <c r="F35509"/>
      <c r="G35509"/>
      <c r="H35509"/>
      <c r="I35509"/>
      <c r="J35509"/>
      <c r="K35509"/>
    </row>
    <row r="35510">
      <c r="A35510"/>
      <c r="B35510"/>
      <c r="C35510"/>
      <c r="D35510"/>
      <c r="E35510"/>
      <c r="F35510"/>
      <c r="G35510"/>
      <c r="H35510"/>
      <c r="I35510"/>
      <c r="J35510"/>
      <c r="K35510"/>
    </row>
    <row r="35511">
      <c r="A35511"/>
      <c r="B35511"/>
      <c r="C35511"/>
      <c r="D35511"/>
      <c r="E35511"/>
      <c r="F35511"/>
      <c r="G35511"/>
      <c r="H35511"/>
      <c r="I35511"/>
      <c r="J35511"/>
      <c r="K35511"/>
    </row>
    <row r="35512">
      <c r="A35512"/>
      <c r="B35512"/>
      <c r="C35512"/>
      <c r="D35512"/>
      <c r="E35512"/>
      <c r="F35512"/>
      <c r="G35512"/>
      <c r="H35512"/>
      <c r="I35512"/>
      <c r="J35512"/>
      <c r="K35512"/>
    </row>
    <row r="35513">
      <c r="A35513"/>
      <c r="B35513"/>
      <c r="C35513"/>
      <c r="D35513"/>
      <c r="E35513"/>
      <c r="F35513"/>
      <c r="G35513"/>
      <c r="H35513"/>
      <c r="I35513"/>
      <c r="J35513"/>
      <c r="K35513"/>
    </row>
    <row r="35514">
      <c r="A35514"/>
      <c r="B35514"/>
      <c r="C35514"/>
      <c r="D35514"/>
      <c r="E35514"/>
      <c r="F35514"/>
      <c r="G35514"/>
      <c r="H35514"/>
      <c r="I35514"/>
      <c r="J35514"/>
      <c r="K35514"/>
    </row>
    <row r="35515">
      <c r="A35515"/>
      <c r="B35515"/>
      <c r="C35515"/>
      <c r="D35515"/>
      <c r="E35515"/>
      <c r="F35515"/>
      <c r="G35515"/>
      <c r="H35515"/>
      <c r="I35515"/>
      <c r="J35515"/>
      <c r="K35515"/>
    </row>
    <row r="35516">
      <c r="A35516"/>
      <c r="B35516"/>
      <c r="C35516"/>
      <c r="D35516"/>
      <c r="E35516"/>
      <c r="F35516"/>
      <c r="G35516"/>
      <c r="H35516"/>
      <c r="I35516"/>
      <c r="J35516"/>
      <c r="K35516"/>
    </row>
    <row r="35517">
      <c r="A35517"/>
      <c r="B35517"/>
      <c r="C35517"/>
      <c r="D35517"/>
      <c r="E35517"/>
      <c r="F35517"/>
      <c r="G35517"/>
      <c r="H35517"/>
      <c r="I35517"/>
      <c r="J35517"/>
      <c r="K35517"/>
    </row>
    <row r="35518">
      <c r="A35518"/>
      <c r="B35518"/>
      <c r="C35518"/>
      <c r="D35518"/>
      <c r="E35518"/>
      <c r="F35518"/>
      <c r="G35518"/>
      <c r="H35518"/>
      <c r="I35518"/>
      <c r="J35518"/>
      <c r="K35518"/>
    </row>
    <row r="35519">
      <c r="A35519"/>
      <c r="B35519"/>
      <c r="C35519"/>
      <c r="D35519"/>
      <c r="E35519"/>
      <c r="F35519"/>
      <c r="G35519"/>
      <c r="H35519"/>
      <c r="I35519"/>
      <c r="J35519"/>
      <c r="K35519"/>
    </row>
    <row r="35520">
      <c r="A35520"/>
      <c r="B35520"/>
      <c r="C35520"/>
      <c r="D35520"/>
      <c r="E35520"/>
      <c r="F35520"/>
      <c r="G35520"/>
      <c r="H35520"/>
      <c r="I35520"/>
      <c r="J35520"/>
      <c r="K35520"/>
    </row>
    <row r="35521">
      <c r="A35521"/>
      <c r="B35521"/>
      <c r="C35521"/>
      <c r="D35521"/>
      <c r="E35521"/>
      <c r="F35521"/>
      <c r="G35521"/>
      <c r="H35521"/>
      <c r="I35521"/>
      <c r="J35521"/>
      <c r="K35521"/>
    </row>
    <row r="35522">
      <c r="A35522"/>
      <c r="B35522"/>
      <c r="C35522"/>
      <c r="D35522"/>
      <c r="E35522"/>
      <c r="F35522"/>
      <c r="G35522"/>
      <c r="H35522"/>
      <c r="I35522"/>
      <c r="J35522"/>
      <c r="K35522"/>
    </row>
    <row r="35523">
      <c r="A35523"/>
      <c r="B35523"/>
      <c r="C35523"/>
      <c r="D35523"/>
      <c r="E35523"/>
      <c r="F35523"/>
      <c r="G35523"/>
      <c r="H35523"/>
      <c r="I35523"/>
      <c r="J35523"/>
      <c r="K35523"/>
    </row>
    <row r="35524">
      <c r="A35524"/>
      <c r="B35524"/>
      <c r="C35524"/>
      <c r="D35524"/>
      <c r="E35524"/>
      <c r="F35524"/>
      <c r="G35524"/>
      <c r="H35524"/>
      <c r="I35524"/>
      <c r="J35524"/>
      <c r="K35524"/>
    </row>
    <row r="35525">
      <c r="A35525"/>
      <c r="B35525"/>
      <c r="C35525"/>
      <c r="D35525"/>
      <c r="E35525"/>
      <c r="F35525"/>
      <c r="G35525"/>
      <c r="H35525"/>
      <c r="I35525"/>
      <c r="J35525"/>
      <c r="K35525"/>
    </row>
    <row r="35526">
      <c r="A35526"/>
      <c r="B35526"/>
      <c r="C35526"/>
      <c r="D35526"/>
      <c r="E35526"/>
      <c r="F35526"/>
      <c r="G35526"/>
      <c r="H35526"/>
      <c r="I35526"/>
      <c r="J35526"/>
      <c r="K35526"/>
    </row>
    <row r="35527">
      <c r="A35527"/>
      <c r="B35527"/>
      <c r="C35527"/>
      <c r="D35527"/>
      <c r="E35527"/>
      <c r="F35527"/>
      <c r="G35527"/>
      <c r="H35527"/>
      <c r="I35527"/>
      <c r="J35527"/>
      <c r="K35527"/>
    </row>
    <row r="35528">
      <c r="A35528"/>
      <c r="B35528"/>
      <c r="C35528"/>
      <c r="D35528"/>
      <c r="E35528"/>
      <c r="F35528"/>
      <c r="G35528"/>
      <c r="H35528"/>
      <c r="I35528"/>
      <c r="J35528"/>
      <c r="K35528"/>
    </row>
    <row r="35529">
      <c r="A35529"/>
      <c r="B35529"/>
      <c r="C35529"/>
      <c r="D35529"/>
      <c r="E35529"/>
      <c r="F35529"/>
      <c r="G35529"/>
      <c r="H35529"/>
      <c r="I35529"/>
      <c r="J35529"/>
      <c r="K35529"/>
    </row>
    <row r="35530">
      <c r="A35530"/>
      <c r="B35530"/>
      <c r="C35530"/>
      <c r="D35530"/>
      <c r="E35530"/>
      <c r="F35530"/>
      <c r="G35530"/>
      <c r="H35530"/>
      <c r="I35530"/>
      <c r="J35530"/>
      <c r="K35530"/>
    </row>
    <row r="35531">
      <c r="A35531"/>
      <c r="B35531"/>
      <c r="C35531"/>
      <c r="D35531"/>
      <c r="E35531"/>
      <c r="F35531"/>
      <c r="G35531"/>
      <c r="H35531"/>
      <c r="I35531"/>
      <c r="J35531"/>
      <c r="K35531"/>
    </row>
    <row r="35532">
      <c r="A35532"/>
      <c r="B35532"/>
      <c r="C35532"/>
      <c r="D35532"/>
      <c r="E35532"/>
      <c r="F35532"/>
      <c r="G35532"/>
      <c r="H35532"/>
      <c r="I35532"/>
      <c r="J35532"/>
      <c r="K35532"/>
    </row>
    <row r="35533">
      <c r="A35533"/>
      <c r="B35533"/>
      <c r="C35533"/>
      <c r="D35533"/>
      <c r="E35533"/>
      <c r="F35533"/>
      <c r="G35533"/>
      <c r="H35533"/>
      <c r="I35533"/>
      <c r="J35533"/>
      <c r="K35533"/>
    </row>
    <row r="35534">
      <c r="A35534"/>
      <c r="B35534"/>
      <c r="C35534"/>
      <c r="D35534"/>
      <c r="E35534"/>
      <c r="F35534"/>
      <c r="G35534"/>
      <c r="H35534"/>
      <c r="I35534"/>
      <c r="J35534"/>
      <c r="K35534"/>
    </row>
    <row r="35535">
      <c r="A35535"/>
      <c r="B35535"/>
      <c r="C35535"/>
      <c r="D35535"/>
      <c r="E35535"/>
      <c r="F35535"/>
      <c r="G35535"/>
      <c r="H35535"/>
      <c r="I35535"/>
      <c r="J35535"/>
      <c r="K35535"/>
    </row>
    <row r="35536">
      <c r="A35536"/>
      <c r="B35536"/>
      <c r="C35536"/>
      <c r="D35536"/>
      <c r="E35536"/>
      <c r="F35536"/>
      <c r="G35536"/>
      <c r="H35536"/>
      <c r="I35536"/>
      <c r="J35536"/>
      <c r="K35536"/>
    </row>
    <row r="35537">
      <c r="A35537"/>
      <c r="B35537"/>
      <c r="C35537"/>
      <c r="D35537"/>
      <c r="E35537"/>
      <c r="F35537"/>
      <c r="G35537"/>
      <c r="H35537"/>
      <c r="I35537"/>
      <c r="J35537"/>
      <c r="K35537"/>
    </row>
    <row r="35538">
      <c r="A35538"/>
      <c r="B35538"/>
      <c r="C35538"/>
      <c r="D35538"/>
      <c r="E35538"/>
      <c r="F35538"/>
      <c r="G35538"/>
      <c r="H35538"/>
      <c r="I35538"/>
      <c r="J35538"/>
      <c r="K35538"/>
    </row>
    <row r="35539">
      <c r="A35539"/>
      <c r="B35539"/>
      <c r="C35539"/>
      <c r="D35539"/>
      <c r="E35539"/>
      <c r="F35539"/>
      <c r="G35539"/>
      <c r="H35539"/>
      <c r="I35539"/>
      <c r="J35539"/>
      <c r="K35539"/>
    </row>
    <row r="35540">
      <c r="A35540"/>
      <c r="B35540"/>
      <c r="C35540"/>
      <c r="D35540"/>
      <c r="E35540"/>
      <c r="F35540"/>
      <c r="G35540"/>
      <c r="H35540"/>
      <c r="I35540"/>
      <c r="J35540"/>
      <c r="K35540"/>
    </row>
    <row r="35541">
      <c r="A35541"/>
      <c r="B35541"/>
      <c r="C35541"/>
      <c r="D35541"/>
      <c r="E35541"/>
      <c r="F35541"/>
      <c r="G35541"/>
      <c r="H35541"/>
      <c r="I35541"/>
      <c r="J35541"/>
      <c r="K35541"/>
    </row>
    <row r="35542">
      <c r="A35542"/>
      <c r="B35542"/>
      <c r="C35542"/>
      <c r="D35542"/>
      <c r="E35542"/>
      <c r="F35542"/>
      <c r="G35542"/>
      <c r="H35542"/>
      <c r="I35542"/>
      <c r="J35542"/>
      <c r="K35542"/>
    </row>
    <row r="35543">
      <c r="A35543"/>
      <c r="B35543"/>
      <c r="C35543"/>
      <c r="D35543"/>
      <c r="E35543"/>
      <c r="F35543"/>
      <c r="G35543"/>
      <c r="H35543"/>
      <c r="I35543"/>
      <c r="J35543"/>
      <c r="K35543"/>
    </row>
    <row r="35544">
      <c r="A35544"/>
      <c r="B35544"/>
      <c r="C35544"/>
      <c r="D35544"/>
      <c r="E35544"/>
      <c r="F35544"/>
      <c r="G35544"/>
      <c r="H35544"/>
      <c r="I35544"/>
      <c r="J35544"/>
      <c r="K35544"/>
    </row>
    <row r="35545">
      <c r="A35545"/>
      <c r="B35545"/>
      <c r="C35545"/>
      <c r="D35545"/>
      <c r="E35545"/>
      <c r="F35545"/>
      <c r="G35545"/>
      <c r="H35545"/>
      <c r="I35545"/>
      <c r="J35545"/>
      <c r="K35545"/>
    </row>
    <row r="35546">
      <c r="A35546"/>
      <c r="B35546"/>
      <c r="C35546"/>
      <c r="D35546"/>
      <c r="E35546"/>
      <c r="F35546"/>
      <c r="G35546"/>
      <c r="H35546"/>
      <c r="I35546"/>
      <c r="J35546"/>
      <c r="K35546"/>
    </row>
    <row r="35547">
      <c r="A35547"/>
      <c r="B35547"/>
      <c r="C35547"/>
      <c r="D35547"/>
      <c r="E35547"/>
      <c r="F35547"/>
      <c r="G35547"/>
      <c r="H35547"/>
      <c r="I35547"/>
      <c r="J35547"/>
      <c r="K35547"/>
    </row>
    <row r="35548">
      <c r="A35548"/>
      <c r="B35548"/>
      <c r="C35548"/>
      <c r="D35548"/>
      <c r="E35548"/>
      <c r="F35548"/>
      <c r="G35548"/>
      <c r="H35548"/>
      <c r="I35548"/>
      <c r="J35548"/>
      <c r="K35548"/>
    </row>
    <row r="35549">
      <c r="A35549"/>
      <c r="B35549"/>
      <c r="C35549"/>
      <c r="D35549"/>
      <c r="E35549"/>
      <c r="F35549"/>
      <c r="G35549"/>
      <c r="H35549"/>
      <c r="I35549"/>
      <c r="J35549"/>
      <c r="K35549"/>
    </row>
    <row r="35550">
      <c r="A35550"/>
      <c r="B35550"/>
      <c r="C35550"/>
      <c r="D35550"/>
      <c r="E35550"/>
      <c r="F35550"/>
      <c r="G35550"/>
      <c r="H35550"/>
      <c r="I35550"/>
      <c r="J35550"/>
      <c r="K35550"/>
    </row>
    <row r="35551">
      <c r="A35551"/>
      <c r="B35551"/>
      <c r="C35551"/>
      <c r="D35551"/>
      <c r="E35551"/>
      <c r="F35551"/>
      <c r="G35551"/>
      <c r="H35551"/>
      <c r="I35551"/>
      <c r="J35551"/>
      <c r="K35551"/>
    </row>
    <row r="35552">
      <c r="A35552"/>
      <c r="B35552"/>
      <c r="C35552"/>
      <c r="D35552"/>
      <c r="E35552"/>
      <c r="F35552"/>
      <c r="G35552"/>
      <c r="H35552"/>
      <c r="I35552"/>
      <c r="J35552"/>
      <c r="K35552"/>
    </row>
    <row r="35553">
      <c r="A35553"/>
      <c r="B35553"/>
      <c r="C35553"/>
      <c r="D35553"/>
      <c r="E35553"/>
      <c r="F35553"/>
      <c r="G35553"/>
      <c r="H35553"/>
      <c r="I35553"/>
      <c r="J35553"/>
      <c r="K35553"/>
    </row>
    <row r="35554">
      <c r="A35554"/>
      <c r="B35554"/>
      <c r="C35554"/>
      <c r="D35554"/>
      <c r="E35554"/>
      <c r="F35554"/>
      <c r="G35554"/>
      <c r="H35554"/>
      <c r="I35554"/>
      <c r="J35554"/>
      <c r="K35554"/>
    </row>
    <row r="35555">
      <c r="A35555"/>
      <c r="B35555"/>
      <c r="C35555"/>
      <c r="D35555"/>
      <c r="E35555"/>
      <c r="F35555"/>
      <c r="G35555"/>
      <c r="H35555"/>
      <c r="I35555"/>
      <c r="J35555"/>
      <c r="K35555"/>
    </row>
    <row r="35556">
      <c r="A35556"/>
      <c r="B35556"/>
      <c r="C35556"/>
      <c r="D35556"/>
      <c r="E35556"/>
      <c r="F35556"/>
      <c r="G35556"/>
      <c r="H35556"/>
      <c r="I35556"/>
      <c r="J35556"/>
      <c r="K35556"/>
    </row>
    <row r="35557">
      <c r="A35557"/>
      <c r="B35557"/>
      <c r="C35557"/>
      <c r="D35557"/>
      <c r="E35557"/>
      <c r="F35557"/>
      <c r="G35557"/>
      <c r="H35557"/>
      <c r="I35557"/>
      <c r="J35557"/>
      <c r="K35557"/>
    </row>
    <row r="35558">
      <c r="A35558"/>
      <c r="B35558"/>
      <c r="C35558"/>
      <c r="D35558"/>
      <c r="E35558"/>
      <c r="F35558"/>
      <c r="G35558"/>
      <c r="H35558"/>
      <c r="I35558"/>
      <c r="J35558"/>
      <c r="K35558"/>
    </row>
    <row r="35559">
      <c r="A35559"/>
      <c r="B35559"/>
      <c r="C35559"/>
      <c r="D35559"/>
      <c r="E35559"/>
      <c r="F35559"/>
      <c r="G35559"/>
      <c r="H35559"/>
      <c r="I35559"/>
      <c r="J35559"/>
      <c r="K35559"/>
    </row>
    <row r="35560">
      <c r="A35560"/>
      <c r="B35560"/>
      <c r="C35560"/>
      <c r="D35560"/>
      <c r="E35560"/>
      <c r="F35560"/>
      <c r="G35560"/>
      <c r="H35560"/>
      <c r="I35560"/>
      <c r="J35560"/>
      <c r="K35560"/>
    </row>
    <row r="35561">
      <c r="A35561"/>
      <c r="B35561"/>
      <c r="C35561"/>
      <c r="D35561"/>
      <c r="E35561"/>
      <c r="F35561"/>
      <c r="G35561"/>
      <c r="H35561"/>
      <c r="I35561"/>
      <c r="J35561"/>
      <c r="K35561"/>
    </row>
    <row r="35562">
      <c r="A35562"/>
      <c r="B35562"/>
      <c r="C35562"/>
      <c r="D35562"/>
      <c r="E35562"/>
      <c r="F35562"/>
      <c r="G35562"/>
      <c r="H35562"/>
      <c r="I35562"/>
      <c r="J35562"/>
      <c r="K35562"/>
    </row>
    <row r="35563">
      <c r="A35563"/>
      <c r="B35563"/>
      <c r="C35563"/>
      <c r="D35563"/>
      <c r="E35563"/>
      <c r="F35563"/>
      <c r="G35563"/>
      <c r="H35563"/>
      <c r="I35563"/>
      <c r="J35563"/>
      <c r="K35563"/>
    </row>
    <row r="35564">
      <c r="A35564"/>
      <c r="B35564"/>
      <c r="C35564"/>
      <c r="D35564"/>
      <c r="E35564"/>
      <c r="F35564"/>
      <c r="G35564"/>
      <c r="H35564"/>
      <c r="I35564"/>
      <c r="J35564"/>
      <c r="K35564"/>
    </row>
    <row r="35565">
      <c r="A35565"/>
      <c r="B35565"/>
      <c r="C35565"/>
      <c r="D35565"/>
      <c r="E35565"/>
      <c r="F35565"/>
      <c r="G35565"/>
      <c r="H35565"/>
      <c r="I35565"/>
      <c r="J35565"/>
      <c r="K35565"/>
    </row>
    <row r="35566">
      <c r="A35566"/>
      <c r="B35566"/>
      <c r="C35566"/>
      <c r="D35566"/>
      <c r="E35566"/>
      <c r="F35566"/>
      <c r="G35566"/>
      <c r="H35566"/>
      <c r="I35566"/>
      <c r="J35566"/>
      <c r="K35566"/>
    </row>
    <row r="35567">
      <c r="A35567"/>
      <c r="B35567"/>
      <c r="C35567"/>
      <c r="D35567"/>
      <c r="E35567"/>
      <c r="F35567"/>
      <c r="G35567"/>
      <c r="H35567"/>
      <c r="I35567"/>
      <c r="J35567"/>
      <c r="K35567"/>
    </row>
    <row r="35568">
      <c r="A35568"/>
      <c r="B35568"/>
      <c r="C35568"/>
      <c r="D35568"/>
      <c r="E35568"/>
      <c r="F35568"/>
      <c r="G35568"/>
      <c r="H35568"/>
      <c r="I35568"/>
      <c r="J35568"/>
      <c r="K35568"/>
    </row>
    <row r="35569">
      <c r="A35569"/>
      <c r="B35569"/>
      <c r="C35569"/>
      <c r="D35569"/>
      <c r="E35569"/>
      <c r="F35569"/>
      <c r="G35569"/>
      <c r="H35569"/>
      <c r="I35569"/>
      <c r="J35569"/>
      <c r="K35569"/>
    </row>
    <row r="35570">
      <c r="A35570"/>
      <c r="B35570"/>
      <c r="C35570"/>
      <c r="D35570"/>
      <c r="E35570"/>
      <c r="F35570"/>
      <c r="G35570"/>
      <c r="H35570"/>
      <c r="I35570"/>
      <c r="J35570"/>
      <c r="K35570"/>
    </row>
    <row r="35571">
      <c r="A35571"/>
      <c r="B35571"/>
      <c r="C35571"/>
      <c r="D35571"/>
      <c r="E35571"/>
      <c r="F35571"/>
      <c r="G35571"/>
      <c r="H35571"/>
      <c r="I35571"/>
      <c r="J35571"/>
      <c r="K35571"/>
    </row>
    <row r="35572">
      <c r="A35572"/>
      <c r="B35572"/>
      <c r="C35572"/>
      <c r="D35572"/>
      <c r="E35572"/>
      <c r="F35572"/>
      <c r="G35572"/>
      <c r="H35572"/>
      <c r="I35572"/>
      <c r="J35572"/>
      <c r="K35572"/>
    </row>
    <row r="35573">
      <c r="A35573"/>
      <c r="B35573"/>
      <c r="C35573"/>
      <c r="D35573"/>
      <c r="E35573"/>
      <c r="F35573"/>
      <c r="G35573"/>
      <c r="H35573"/>
      <c r="I35573"/>
      <c r="J35573"/>
      <c r="K35573"/>
    </row>
    <row r="35574">
      <c r="A35574"/>
      <c r="B35574"/>
      <c r="C35574"/>
      <c r="D35574"/>
      <c r="E35574"/>
      <c r="F35574"/>
      <c r="G35574"/>
      <c r="H35574"/>
      <c r="I35574"/>
      <c r="J35574"/>
      <c r="K35574"/>
    </row>
    <row r="35575">
      <c r="A35575"/>
      <c r="B35575"/>
      <c r="C35575"/>
      <c r="D35575"/>
      <c r="E35575"/>
      <c r="F35575"/>
      <c r="G35575"/>
      <c r="H35575"/>
      <c r="I35575"/>
      <c r="J35575"/>
      <c r="K35575"/>
    </row>
    <row r="35576">
      <c r="A35576"/>
      <c r="B35576"/>
      <c r="C35576"/>
      <c r="D35576"/>
      <c r="E35576"/>
      <c r="F35576"/>
      <c r="G35576"/>
      <c r="H35576"/>
      <c r="I35576"/>
      <c r="J35576"/>
      <c r="K35576"/>
    </row>
    <row r="35577">
      <c r="A35577"/>
      <c r="B35577"/>
      <c r="C35577"/>
      <c r="D35577"/>
      <c r="E35577"/>
      <c r="F35577"/>
      <c r="G35577"/>
      <c r="H35577"/>
      <c r="I35577"/>
      <c r="J35577"/>
      <c r="K35577"/>
    </row>
    <row r="35578">
      <c r="A35578"/>
      <c r="B35578"/>
      <c r="C35578"/>
      <c r="D35578"/>
      <c r="E35578"/>
      <c r="F35578"/>
      <c r="G35578"/>
      <c r="H35578"/>
      <c r="I35578"/>
      <c r="J35578"/>
      <c r="K35578"/>
    </row>
    <row r="35579">
      <c r="A35579"/>
      <c r="B35579"/>
      <c r="C35579"/>
      <c r="D35579"/>
      <c r="E35579"/>
      <c r="F35579"/>
      <c r="G35579"/>
      <c r="H35579"/>
      <c r="I35579"/>
      <c r="J35579"/>
      <c r="K35579"/>
    </row>
    <row r="35580">
      <c r="A35580"/>
      <c r="B35580"/>
      <c r="C35580"/>
      <c r="D35580"/>
      <c r="E35580"/>
      <c r="F35580"/>
      <c r="G35580"/>
      <c r="H35580"/>
      <c r="I35580"/>
      <c r="J35580"/>
      <c r="K35580"/>
    </row>
    <row r="35581">
      <c r="A35581"/>
      <c r="B35581"/>
      <c r="C35581"/>
      <c r="D35581"/>
      <c r="E35581"/>
      <c r="F35581"/>
      <c r="G35581"/>
      <c r="H35581"/>
      <c r="I35581"/>
      <c r="J35581"/>
      <c r="K35581"/>
    </row>
    <row r="35582">
      <c r="A35582"/>
      <c r="B35582"/>
      <c r="C35582"/>
      <c r="D35582"/>
      <c r="E35582"/>
      <c r="F35582"/>
      <c r="G35582"/>
      <c r="H35582"/>
      <c r="I35582"/>
      <c r="J35582"/>
      <c r="K35582"/>
    </row>
    <row r="35583">
      <c r="A35583"/>
      <c r="B35583"/>
      <c r="C35583"/>
      <c r="D35583"/>
      <c r="E35583"/>
      <c r="F35583"/>
      <c r="G35583"/>
      <c r="H35583"/>
      <c r="I35583"/>
      <c r="J35583"/>
      <c r="K35583"/>
    </row>
    <row r="35584">
      <c r="A35584"/>
      <c r="B35584"/>
      <c r="C35584"/>
      <c r="D35584"/>
      <c r="E35584"/>
      <c r="F35584"/>
      <c r="G35584"/>
      <c r="H35584"/>
      <c r="I35584"/>
      <c r="J35584"/>
      <c r="K35584"/>
    </row>
    <row r="35585">
      <c r="A35585"/>
      <c r="B35585"/>
      <c r="C35585"/>
      <c r="D35585"/>
      <c r="E35585"/>
      <c r="F35585"/>
      <c r="G35585"/>
      <c r="H35585"/>
      <c r="I35585"/>
      <c r="J35585"/>
      <c r="K35585"/>
    </row>
    <row r="35586">
      <c r="A35586"/>
      <c r="B35586"/>
      <c r="C35586"/>
      <c r="D35586"/>
      <c r="E35586"/>
      <c r="F35586"/>
      <c r="G35586"/>
      <c r="H35586"/>
      <c r="I35586"/>
      <c r="J35586"/>
      <c r="K35586"/>
    </row>
    <row r="35587">
      <c r="A35587"/>
      <c r="B35587"/>
      <c r="C35587"/>
      <c r="D35587"/>
      <c r="E35587"/>
      <c r="F35587"/>
      <c r="G35587"/>
      <c r="H35587"/>
      <c r="I35587"/>
      <c r="J35587"/>
      <c r="K35587"/>
    </row>
    <row r="35588">
      <c r="A35588"/>
      <c r="B35588"/>
      <c r="C35588"/>
      <c r="D35588"/>
      <c r="E35588"/>
      <c r="F35588"/>
      <c r="G35588"/>
      <c r="H35588"/>
      <c r="I35588"/>
      <c r="J35588"/>
      <c r="K35588"/>
    </row>
    <row r="35589">
      <c r="A35589"/>
      <c r="B35589"/>
      <c r="C35589"/>
      <c r="D35589"/>
      <c r="E35589"/>
      <c r="F35589"/>
      <c r="G35589"/>
      <c r="H35589"/>
      <c r="I35589"/>
      <c r="J35589"/>
      <c r="K35589"/>
    </row>
    <row r="35590">
      <c r="A35590"/>
      <c r="B35590"/>
      <c r="C35590"/>
      <c r="D35590"/>
      <c r="E35590"/>
      <c r="F35590"/>
      <c r="G35590"/>
      <c r="H35590"/>
      <c r="I35590"/>
      <c r="J35590"/>
      <c r="K35590"/>
    </row>
    <row r="35591">
      <c r="A35591"/>
      <c r="B35591"/>
      <c r="C35591"/>
      <c r="D35591"/>
      <c r="E35591"/>
      <c r="F35591"/>
      <c r="G35591"/>
      <c r="H35591"/>
      <c r="I35591"/>
      <c r="J35591"/>
      <c r="K35591"/>
    </row>
    <row r="35592">
      <c r="A35592"/>
      <c r="B35592"/>
      <c r="C35592"/>
      <c r="D35592"/>
      <c r="E35592"/>
      <c r="F35592"/>
      <c r="G35592"/>
      <c r="H35592"/>
      <c r="I35592"/>
      <c r="J35592"/>
      <c r="K35592"/>
    </row>
    <row r="35593">
      <c r="A35593"/>
      <c r="B35593"/>
      <c r="C35593"/>
      <c r="D35593"/>
      <c r="E35593"/>
      <c r="F35593"/>
      <c r="G35593"/>
      <c r="H35593"/>
      <c r="I35593"/>
      <c r="J35593"/>
      <c r="K35593"/>
    </row>
    <row r="35594">
      <c r="A35594"/>
      <c r="B35594"/>
      <c r="C35594"/>
      <c r="D35594"/>
      <c r="E35594"/>
      <c r="F35594"/>
      <c r="G35594"/>
      <c r="H35594"/>
      <c r="I35594"/>
      <c r="J35594"/>
      <c r="K35594"/>
    </row>
    <row r="35595">
      <c r="A35595"/>
      <c r="B35595"/>
      <c r="C35595"/>
      <c r="D35595"/>
      <c r="E35595"/>
      <c r="F35595"/>
      <c r="G35595"/>
      <c r="H35595"/>
      <c r="I35595"/>
      <c r="J35595"/>
      <c r="K35595"/>
    </row>
    <row r="35596">
      <c r="A35596"/>
      <c r="B35596"/>
      <c r="C35596"/>
      <c r="D35596"/>
      <c r="E35596"/>
      <c r="F35596"/>
      <c r="G35596"/>
      <c r="H35596"/>
      <c r="I35596"/>
      <c r="J35596"/>
      <c r="K35596"/>
    </row>
    <row r="35597">
      <c r="A35597"/>
      <c r="B35597"/>
      <c r="C35597"/>
      <c r="D35597"/>
      <c r="E35597"/>
      <c r="F35597"/>
      <c r="G35597"/>
      <c r="H35597"/>
      <c r="I35597"/>
      <c r="J35597"/>
      <c r="K35597"/>
    </row>
    <row r="35598">
      <c r="A35598"/>
      <c r="B35598"/>
      <c r="C35598"/>
      <c r="D35598"/>
      <c r="E35598"/>
      <c r="F35598"/>
      <c r="G35598"/>
      <c r="H35598"/>
      <c r="I35598"/>
      <c r="J35598"/>
      <c r="K35598"/>
    </row>
    <row r="35599">
      <c r="A35599"/>
      <c r="B35599"/>
      <c r="C35599"/>
      <c r="D35599"/>
      <c r="E35599"/>
      <c r="F35599"/>
      <c r="G35599"/>
      <c r="H35599"/>
      <c r="I35599"/>
      <c r="J35599"/>
      <c r="K35599"/>
    </row>
    <row r="35600">
      <c r="A35600"/>
      <c r="B35600"/>
      <c r="C35600"/>
      <c r="D35600"/>
      <c r="E35600"/>
      <c r="F35600"/>
      <c r="G35600"/>
      <c r="H35600"/>
      <c r="I35600"/>
      <c r="J35600"/>
      <c r="K35600"/>
    </row>
    <row r="35601">
      <c r="A35601"/>
      <c r="B35601"/>
      <c r="C35601"/>
      <c r="D35601"/>
      <c r="E35601"/>
      <c r="F35601"/>
      <c r="G35601"/>
      <c r="H35601"/>
      <c r="I35601"/>
      <c r="J35601"/>
      <c r="K35601"/>
    </row>
    <row r="35602">
      <c r="A35602"/>
      <c r="B35602"/>
      <c r="C35602"/>
      <c r="D35602"/>
      <c r="E35602"/>
      <c r="F35602"/>
      <c r="G35602"/>
      <c r="H35602"/>
      <c r="I35602"/>
      <c r="J35602"/>
      <c r="K35602"/>
    </row>
    <row r="35603">
      <c r="A35603"/>
      <c r="B35603"/>
      <c r="C35603"/>
      <c r="D35603"/>
      <c r="E35603"/>
      <c r="F35603"/>
      <c r="G35603"/>
      <c r="H35603"/>
      <c r="I35603"/>
      <c r="J35603"/>
      <c r="K35603"/>
    </row>
    <row r="35604">
      <c r="A35604"/>
      <c r="B35604"/>
      <c r="C35604"/>
      <c r="D35604"/>
      <c r="E35604"/>
      <c r="F35604"/>
      <c r="G35604"/>
      <c r="H35604"/>
      <c r="I35604"/>
      <c r="J35604"/>
      <c r="K35604"/>
    </row>
    <row r="35605">
      <c r="A35605"/>
      <c r="B35605"/>
      <c r="C35605"/>
      <c r="D35605"/>
      <c r="E35605"/>
      <c r="F35605"/>
      <c r="G35605"/>
      <c r="H35605"/>
      <c r="I35605"/>
      <c r="J35605"/>
      <c r="K35605"/>
    </row>
    <row r="35606">
      <c r="A35606"/>
      <c r="B35606"/>
      <c r="C35606"/>
      <c r="D35606"/>
      <c r="E35606"/>
      <c r="F35606"/>
      <c r="G35606"/>
      <c r="H35606"/>
      <c r="I35606"/>
      <c r="J35606"/>
      <c r="K35606"/>
    </row>
    <row r="35607">
      <c r="A35607"/>
      <c r="B35607"/>
      <c r="C35607"/>
      <c r="D35607"/>
      <c r="E35607"/>
      <c r="F35607"/>
      <c r="G35607"/>
      <c r="H35607"/>
      <c r="I35607"/>
      <c r="J35607"/>
      <c r="K35607"/>
    </row>
    <row r="35608">
      <c r="A35608"/>
      <c r="B35608"/>
      <c r="C35608"/>
      <c r="D35608"/>
      <c r="E35608"/>
      <c r="F35608"/>
      <c r="G35608"/>
      <c r="H35608"/>
      <c r="I35608"/>
      <c r="J35608"/>
      <c r="K35608"/>
    </row>
    <row r="35609">
      <c r="A35609"/>
      <c r="B35609"/>
      <c r="C35609"/>
      <c r="D35609"/>
      <c r="E35609"/>
      <c r="F35609"/>
      <c r="G35609"/>
      <c r="H35609"/>
      <c r="I35609"/>
      <c r="J35609"/>
      <c r="K35609"/>
    </row>
    <row r="35610">
      <c r="A35610"/>
      <c r="B35610"/>
      <c r="C35610"/>
      <c r="D35610"/>
      <c r="E35610"/>
      <c r="F35610"/>
      <c r="G35610"/>
      <c r="H35610"/>
      <c r="I35610"/>
      <c r="J35610"/>
      <c r="K35610"/>
    </row>
    <row r="35611">
      <c r="A35611"/>
      <c r="B35611"/>
      <c r="C35611"/>
      <c r="D35611"/>
      <c r="E35611"/>
      <c r="F35611"/>
      <c r="G35611"/>
      <c r="H35611"/>
      <c r="I35611"/>
      <c r="J35611"/>
      <c r="K35611"/>
    </row>
    <row r="35612">
      <c r="A35612"/>
      <c r="B35612"/>
      <c r="C35612"/>
      <c r="D35612"/>
      <c r="E35612"/>
      <c r="F35612"/>
      <c r="G35612"/>
      <c r="H35612"/>
      <c r="I35612"/>
      <c r="J35612"/>
      <c r="K35612"/>
    </row>
    <row r="35613">
      <c r="A35613"/>
      <c r="B35613"/>
      <c r="C35613"/>
      <c r="D35613"/>
      <c r="E35613"/>
      <c r="F35613"/>
      <c r="G35613"/>
      <c r="H35613"/>
      <c r="I35613"/>
      <c r="J35613"/>
      <c r="K35613"/>
    </row>
    <row r="35614">
      <c r="A35614"/>
      <c r="B35614"/>
      <c r="C35614"/>
      <c r="D35614"/>
      <c r="E35614"/>
      <c r="F35614"/>
      <c r="G35614"/>
      <c r="H35614"/>
      <c r="I35614"/>
      <c r="J35614"/>
      <c r="K35614"/>
    </row>
    <row r="35615">
      <c r="A35615"/>
      <c r="B35615"/>
      <c r="C35615"/>
      <c r="D35615"/>
      <c r="E35615"/>
      <c r="F35615"/>
      <c r="G35615"/>
      <c r="H35615"/>
      <c r="I35615"/>
      <c r="J35615"/>
      <c r="K35615"/>
    </row>
    <row r="35616">
      <c r="A35616"/>
      <c r="B35616"/>
      <c r="C35616"/>
      <c r="D35616"/>
      <c r="E35616"/>
      <c r="F35616"/>
      <c r="G35616"/>
      <c r="H35616"/>
      <c r="I35616"/>
      <c r="J35616"/>
      <c r="K35616"/>
    </row>
    <row r="35617">
      <c r="A35617"/>
      <c r="B35617"/>
      <c r="C35617"/>
      <c r="D35617"/>
      <c r="E35617"/>
      <c r="F35617"/>
      <c r="G35617"/>
      <c r="H35617"/>
      <c r="I35617"/>
      <c r="J35617"/>
      <c r="K35617"/>
    </row>
    <row r="35618">
      <c r="A35618"/>
      <c r="B35618"/>
      <c r="C35618"/>
      <c r="D35618"/>
      <c r="E35618"/>
      <c r="F35618"/>
      <c r="G35618"/>
      <c r="H35618"/>
      <c r="I35618"/>
      <c r="J35618"/>
      <c r="K35618"/>
    </row>
    <row r="35619">
      <c r="A35619"/>
      <c r="B35619"/>
      <c r="C35619"/>
      <c r="D35619"/>
      <c r="E35619"/>
      <c r="F35619"/>
      <c r="G35619"/>
      <c r="H35619"/>
      <c r="I35619"/>
      <c r="J35619"/>
      <c r="K35619"/>
    </row>
    <row r="35620">
      <c r="A35620"/>
      <c r="B35620"/>
      <c r="C35620"/>
      <c r="D35620"/>
      <c r="E35620"/>
      <c r="F35620"/>
      <c r="G35620"/>
      <c r="H35620"/>
      <c r="I35620"/>
      <c r="J35620"/>
      <c r="K35620"/>
    </row>
    <row r="35621">
      <c r="A35621"/>
      <c r="B35621"/>
      <c r="C35621"/>
      <c r="D35621"/>
      <c r="E35621"/>
      <c r="F35621"/>
      <c r="G35621"/>
      <c r="H35621"/>
      <c r="I35621"/>
      <c r="J35621"/>
      <c r="K35621"/>
    </row>
    <row r="35622">
      <c r="A35622"/>
      <c r="B35622"/>
      <c r="C35622"/>
      <c r="D35622"/>
      <c r="E35622"/>
      <c r="F35622"/>
      <c r="G35622"/>
      <c r="H35622"/>
      <c r="I35622"/>
      <c r="J35622"/>
      <c r="K35622"/>
    </row>
    <row r="35623">
      <c r="A35623"/>
      <c r="B35623"/>
      <c r="C35623"/>
      <c r="D35623"/>
      <c r="E35623"/>
      <c r="F35623"/>
      <c r="G35623"/>
      <c r="H35623"/>
      <c r="I35623"/>
      <c r="J35623"/>
      <c r="K35623"/>
    </row>
    <row r="35624">
      <c r="A35624"/>
      <c r="B35624"/>
      <c r="C35624"/>
      <c r="D35624"/>
      <c r="E35624"/>
      <c r="F35624"/>
      <c r="G35624"/>
      <c r="H35624"/>
      <c r="I35624"/>
      <c r="J35624"/>
      <c r="K35624"/>
    </row>
    <row r="35625">
      <c r="A35625"/>
      <c r="B35625"/>
      <c r="C35625"/>
      <c r="D35625"/>
      <c r="E35625"/>
      <c r="F35625"/>
      <c r="G35625"/>
      <c r="H35625"/>
      <c r="I35625"/>
      <c r="J35625"/>
      <c r="K35625"/>
    </row>
    <row r="35626">
      <c r="A35626"/>
      <c r="B35626"/>
      <c r="C35626"/>
      <c r="D35626"/>
      <c r="E35626"/>
      <c r="F35626"/>
      <c r="G35626"/>
      <c r="H35626"/>
      <c r="I35626"/>
      <c r="J35626"/>
      <c r="K35626"/>
    </row>
    <row r="35627">
      <c r="A35627"/>
      <c r="B35627"/>
      <c r="C35627"/>
      <c r="D35627"/>
      <c r="E35627"/>
      <c r="F35627"/>
      <c r="G35627"/>
      <c r="H35627"/>
      <c r="I35627"/>
      <c r="J35627"/>
      <c r="K35627"/>
    </row>
    <row r="35628">
      <c r="A35628"/>
      <c r="B35628"/>
      <c r="C35628"/>
      <c r="D35628"/>
      <c r="E35628"/>
      <c r="F35628"/>
      <c r="G35628"/>
      <c r="H35628"/>
      <c r="I35628"/>
      <c r="J35628"/>
      <c r="K35628"/>
    </row>
    <row r="35629">
      <c r="A35629"/>
      <c r="B35629"/>
      <c r="C35629"/>
      <c r="D35629"/>
      <c r="E35629"/>
      <c r="F35629"/>
      <c r="G35629"/>
      <c r="H35629"/>
      <c r="I35629"/>
      <c r="J35629"/>
      <c r="K35629"/>
    </row>
    <row r="35630">
      <c r="A35630"/>
      <c r="B35630"/>
      <c r="C35630"/>
      <c r="D35630"/>
      <c r="E35630"/>
      <c r="F35630"/>
      <c r="G35630"/>
      <c r="H35630"/>
      <c r="I35630"/>
      <c r="J35630"/>
      <c r="K35630"/>
    </row>
    <row r="35631">
      <c r="A35631"/>
      <c r="B35631"/>
      <c r="C35631"/>
      <c r="D35631"/>
      <c r="E35631"/>
      <c r="F35631"/>
      <c r="G35631"/>
      <c r="H35631"/>
      <c r="I35631"/>
      <c r="J35631"/>
      <c r="K35631"/>
    </row>
    <row r="35632">
      <c r="A35632"/>
      <c r="B35632"/>
      <c r="C35632"/>
      <c r="D35632"/>
      <c r="E35632"/>
      <c r="F35632"/>
      <c r="G35632"/>
      <c r="H35632"/>
      <c r="I35632"/>
      <c r="J35632"/>
      <c r="K35632"/>
    </row>
    <row r="35633">
      <c r="A35633"/>
      <c r="B35633"/>
      <c r="C35633"/>
      <c r="D35633"/>
      <c r="E35633"/>
      <c r="F35633"/>
      <c r="G35633"/>
      <c r="H35633"/>
      <c r="I35633"/>
      <c r="J35633"/>
      <c r="K35633"/>
    </row>
    <row r="35634">
      <c r="A35634"/>
      <c r="B35634"/>
      <c r="C35634"/>
      <c r="D35634"/>
      <c r="E35634"/>
      <c r="F35634"/>
      <c r="G35634"/>
      <c r="H35634"/>
      <c r="I35634"/>
      <c r="J35634"/>
      <c r="K35634"/>
    </row>
    <row r="35635">
      <c r="A35635"/>
      <c r="B35635"/>
      <c r="C35635"/>
      <c r="D35635"/>
      <c r="E35635"/>
      <c r="F35635"/>
      <c r="G35635"/>
      <c r="H35635"/>
      <c r="I35635"/>
      <c r="J35635"/>
      <c r="K35635"/>
    </row>
    <row r="35636">
      <c r="A35636"/>
      <c r="B35636"/>
      <c r="C35636"/>
      <c r="D35636"/>
      <c r="E35636"/>
      <c r="F35636"/>
      <c r="G35636"/>
      <c r="H35636"/>
      <c r="I35636"/>
      <c r="J35636"/>
      <c r="K35636"/>
    </row>
    <row r="35637">
      <c r="A35637"/>
      <c r="B35637"/>
      <c r="C35637"/>
      <c r="D35637"/>
      <c r="E35637"/>
      <c r="F35637"/>
      <c r="G35637"/>
      <c r="H35637"/>
      <c r="I35637"/>
      <c r="J35637"/>
      <c r="K35637"/>
    </row>
    <row r="35638">
      <c r="A35638"/>
      <c r="B35638"/>
      <c r="C35638"/>
      <c r="D35638"/>
      <c r="E35638"/>
      <c r="F35638"/>
      <c r="G35638"/>
      <c r="H35638"/>
      <c r="I35638"/>
      <c r="J35638"/>
      <c r="K35638"/>
    </row>
    <row r="35639">
      <c r="A35639"/>
      <c r="B35639"/>
      <c r="C35639"/>
      <c r="D35639"/>
      <c r="E35639"/>
      <c r="F35639"/>
      <c r="G35639"/>
      <c r="H35639"/>
      <c r="I35639"/>
      <c r="J35639"/>
      <c r="K35639"/>
    </row>
    <row r="35640">
      <c r="A35640"/>
      <c r="B35640"/>
      <c r="C35640"/>
      <c r="D35640"/>
      <c r="E35640"/>
      <c r="F35640"/>
      <c r="G35640"/>
      <c r="H35640"/>
      <c r="I35640"/>
      <c r="J35640"/>
      <c r="K35640"/>
    </row>
    <row r="35641">
      <c r="A35641"/>
      <c r="B35641"/>
      <c r="C35641"/>
      <c r="D35641"/>
      <c r="E35641"/>
      <c r="F35641"/>
      <c r="G35641"/>
      <c r="H35641"/>
      <c r="I35641"/>
      <c r="J35641"/>
      <c r="K35641"/>
    </row>
    <row r="35642">
      <c r="A35642"/>
      <c r="B35642"/>
      <c r="C35642"/>
      <c r="D35642"/>
      <c r="E35642"/>
      <c r="F35642"/>
      <c r="G35642"/>
      <c r="H35642"/>
      <c r="I35642"/>
      <c r="J35642"/>
      <c r="K35642"/>
    </row>
    <row r="35643">
      <c r="A35643"/>
      <c r="B35643"/>
      <c r="C35643"/>
      <c r="D35643"/>
      <c r="E35643"/>
      <c r="F35643"/>
      <c r="G35643"/>
      <c r="H35643"/>
      <c r="I35643"/>
      <c r="J35643"/>
      <c r="K35643"/>
    </row>
    <row r="35644">
      <c r="A35644"/>
      <c r="B35644"/>
      <c r="C35644"/>
      <c r="D35644"/>
      <c r="E35644"/>
      <c r="F35644"/>
      <c r="G35644"/>
      <c r="H35644"/>
      <c r="I35644"/>
      <c r="J35644"/>
      <c r="K35644"/>
    </row>
    <row r="35645">
      <c r="A35645"/>
      <c r="B35645"/>
      <c r="C35645"/>
      <c r="D35645"/>
      <c r="E35645"/>
      <c r="F35645"/>
      <c r="G35645"/>
      <c r="H35645"/>
      <c r="I35645"/>
      <c r="J35645"/>
      <c r="K35645"/>
    </row>
    <row r="35646">
      <c r="A35646"/>
      <c r="B35646"/>
      <c r="C35646"/>
      <c r="D35646"/>
      <c r="E35646"/>
      <c r="F35646"/>
      <c r="G35646"/>
      <c r="H35646"/>
      <c r="I35646"/>
      <c r="J35646"/>
      <c r="K35646"/>
    </row>
    <row r="35647">
      <c r="A35647"/>
      <c r="B35647"/>
      <c r="C35647"/>
      <c r="D35647"/>
      <c r="E35647"/>
      <c r="F35647"/>
      <c r="G35647"/>
      <c r="H35647"/>
      <c r="I35647"/>
      <c r="J35647"/>
      <c r="K35647"/>
    </row>
    <row r="35648">
      <c r="A35648"/>
      <c r="B35648"/>
      <c r="C35648"/>
      <c r="D35648"/>
      <c r="E35648"/>
      <c r="F35648"/>
      <c r="G35648"/>
      <c r="H35648"/>
      <c r="I35648"/>
      <c r="J35648"/>
      <c r="K35648"/>
    </row>
    <row r="35649">
      <c r="A35649"/>
      <c r="B35649"/>
      <c r="C35649"/>
      <c r="D35649"/>
      <c r="E35649"/>
      <c r="F35649"/>
      <c r="G35649"/>
      <c r="H35649"/>
      <c r="I35649"/>
      <c r="J35649"/>
      <c r="K35649"/>
    </row>
    <row r="35650">
      <c r="A35650"/>
      <c r="B35650"/>
      <c r="C35650"/>
      <c r="D35650"/>
      <c r="E35650"/>
      <c r="F35650"/>
      <c r="G35650"/>
      <c r="H35650"/>
      <c r="I35650"/>
      <c r="J35650"/>
      <c r="K35650"/>
    </row>
    <row r="35651">
      <c r="A35651"/>
      <c r="B35651"/>
      <c r="C35651"/>
      <c r="D35651"/>
      <c r="E35651"/>
      <c r="F35651"/>
      <c r="G35651"/>
      <c r="H35651"/>
      <c r="I35651"/>
      <c r="J35651"/>
      <c r="K35651"/>
    </row>
    <row r="35652">
      <c r="A35652"/>
      <c r="B35652"/>
      <c r="C35652"/>
      <c r="D35652"/>
      <c r="E35652"/>
      <c r="F35652"/>
      <c r="G35652"/>
      <c r="H35652"/>
      <c r="I35652"/>
      <c r="J35652"/>
      <c r="K35652"/>
    </row>
    <row r="35653">
      <c r="A35653"/>
      <c r="B35653"/>
      <c r="C35653"/>
      <c r="D35653"/>
      <c r="E35653"/>
      <c r="F35653"/>
      <c r="G35653"/>
      <c r="H35653"/>
      <c r="I35653"/>
      <c r="J35653"/>
      <c r="K35653"/>
    </row>
    <row r="35654">
      <c r="A35654"/>
      <c r="B35654"/>
      <c r="C35654"/>
      <c r="D35654"/>
      <c r="E35654"/>
      <c r="F35654"/>
      <c r="G35654"/>
      <c r="H35654"/>
      <c r="I35654"/>
      <c r="J35654"/>
      <c r="K35654"/>
    </row>
    <row r="35655">
      <c r="A35655"/>
      <c r="B35655"/>
      <c r="C35655"/>
      <c r="D35655"/>
      <c r="E35655"/>
      <c r="F35655"/>
      <c r="G35655"/>
      <c r="H35655"/>
      <c r="I35655"/>
      <c r="J35655"/>
      <c r="K35655"/>
    </row>
    <row r="35656">
      <c r="A35656"/>
      <c r="B35656"/>
      <c r="C35656"/>
      <c r="D35656"/>
      <c r="E35656"/>
      <c r="F35656"/>
      <c r="G35656"/>
      <c r="H35656"/>
      <c r="I35656"/>
      <c r="J35656"/>
      <c r="K35656"/>
    </row>
    <row r="35657">
      <c r="A35657"/>
      <c r="B35657"/>
      <c r="C35657"/>
      <c r="D35657"/>
      <c r="E35657"/>
      <c r="F35657"/>
      <c r="G35657"/>
      <c r="H35657"/>
      <c r="I35657"/>
      <c r="J35657"/>
      <c r="K35657"/>
    </row>
    <row r="35658">
      <c r="A35658"/>
      <c r="B35658"/>
      <c r="C35658"/>
      <c r="D35658"/>
      <c r="E35658"/>
      <c r="F35658"/>
      <c r="G35658"/>
      <c r="H35658"/>
      <c r="I35658"/>
      <c r="J35658"/>
      <c r="K35658"/>
    </row>
    <row r="35659">
      <c r="A35659"/>
      <c r="B35659"/>
      <c r="C35659"/>
      <c r="D35659"/>
      <c r="E35659"/>
      <c r="F35659"/>
      <c r="G35659"/>
      <c r="H35659"/>
      <c r="I35659"/>
      <c r="J35659"/>
      <c r="K35659"/>
    </row>
    <row r="35660">
      <c r="A35660"/>
      <c r="B35660"/>
      <c r="C35660"/>
      <c r="D35660"/>
      <c r="E35660"/>
      <c r="F35660"/>
      <c r="G35660"/>
      <c r="H35660"/>
      <c r="I35660"/>
      <c r="J35660"/>
      <c r="K35660"/>
    </row>
    <row r="35661">
      <c r="A35661"/>
      <c r="B35661"/>
      <c r="C35661"/>
      <c r="D35661"/>
      <c r="E35661"/>
      <c r="F35661"/>
      <c r="G35661"/>
      <c r="H35661"/>
      <c r="I35661"/>
      <c r="J35661"/>
      <c r="K35661"/>
    </row>
    <row r="35662">
      <c r="A35662"/>
      <c r="B35662"/>
      <c r="C35662"/>
      <c r="D35662"/>
      <c r="E35662"/>
      <c r="F35662"/>
      <c r="G35662"/>
      <c r="H35662"/>
      <c r="I35662"/>
      <c r="J35662"/>
      <c r="K35662"/>
    </row>
    <row r="35663">
      <c r="A35663"/>
      <c r="B35663"/>
      <c r="C35663"/>
      <c r="D35663"/>
      <c r="E35663"/>
      <c r="F35663"/>
      <c r="G35663"/>
      <c r="H35663"/>
      <c r="I35663"/>
      <c r="J35663"/>
      <c r="K35663"/>
    </row>
    <row r="35664">
      <c r="A35664"/>
      <c r="B35664"/>
      <c r="C35664"/>
      <c r="D35664"/>
      <c r="E35664"/>
      <c r="F35664"/>
      <c r="G35664"/>
      <c r="H35664"/>
      <c r="I35664"/>
      <c r="J35664"/>
      <c r="K35664"/>
    </row>
    <row r="35665">
      <c r="A35665"/>
      <c r="B35665"/>
      <c r="C35665"/>
      <c r="D35665"/>
      <c r="E35665"/>
      <c r="F35665"/>
      <c r="G35665"/>
      <c r="H35665"/>
      <c r="I35665"/>
      <c r="J35665"/>
      <c r="K35665"/>
    </row>
    <row r="35666">
      <c r="A35666"/>
      <c r="B35666"/>
      <c r="C35666"/>
      <c r="D35666"/>
      <c r="E35666"/>
      <c r="F35666"/>
      <c r="G35666"/>
      <c r="H35666"/>
      <c r="I35666"/>
      <c r="J35666"/>
      <c r="K35666"/>
    </row>
    <row r="35667">
      <c r="A35667"/>
      <c r="B35667"/>
      <c r="C35667"/>
      <c r="D35667"/>
      <c r="E35667"/>
      <c r="F35667"/>
      <c r="G35667"/>
      <c r="H35667"/>
      <c r="I35667"/>
      <c r="J35667"/>
      <c r="K35667"/>
    </row>
    <row r="35668">
      <c r="A35668"/>
      <c r="B35668"/>
      <c r="C35668"/>
      <c r="D35668"/>
      <c r="E35668"/>
      <c r="F35668"/>
      <c r="G35668"/>
      <c r="H35668"/>
      <c r="I35668"/>
      <c r="J35668"/>
      <c r="K35668"/>
    </row>
    <row r="35669">
      <c r="A35669"/>
      <c r="B35669"/>
      <c r="C35669"/>
      <c r="D35669"/>
      <c r="E35669"/>
      <c r="F35669"/>
      <c r="G35669"/>
      <c r="H35669"/>
      <c r="I35669"/>
      <c r="J35669"/>
      <c r="K35669"/>
    </row>
    <row r="35670">
      <c r="A35670"/>
      <c r="B35670"/>
      <c r="C35670"/>
      <c r="D35670"/>
      <c r="E35670"/>
      <c r="F35670"/>
      <c r="G35670"/>
      <c r="H35670"/>
      <c r="I35670"/>
      <c r="J35670"/>
      <c r="K35670"/>
    </row>
    <row r="35671">
      <c r="A35671"/>
      <c r="B35671"/>
      <c r="C35671"/>
      <c r="D35671"/>
      <c r="E35671"/>
      <c r="F35671"/>
      <c r="G35671"/>
      <c r="H35671"/>
      <c r="I35671"/>
      <c r="J35671"/>
      <c r="K35671"/>
    </row>
    <row r="35672">
      <c r="A35672"/>
      <c r="B35672"/>
      <c r="C35672"/>
      <c r="D35672"/>
      <c r="E35672"/>
      <c r="F35672"/>
      <c r="G35672"/>
      <c r="H35672"/>
      <c r="I35672"/>
      <c r="J35672"/>
      <c r="K35672"/>
    </row>
    <row r="35673">
      <c r="A35673"/>
      <c r="B35673"/>
      <c r="C35673"/>
      <c r="D35673"/>
      <c r="E35673"/>
      <c r="F35673"/>
      <c r="G35673"/>
      <c r="H35673"/>
      <c r="I35673"/>
      <c r="J35673"/>
      <c r="K35673"/>
    </row>
    <row r="35674">
      <c r="A35674"/>
      <c r="B35674"/>
      <c r="C35674"/>
      <c r="D35674"/>
      <c r="E35674"/>
      <c r="F35674"/>
      <c r="G35674"/>
      <c r="H35674"/>
      <c r="I35674"/>
      <c r="J35674"/>
      <c r="K35674"/>
    </row>
    <row r="35675">
      <c r="A35675"/>
      <c r="B35675"/>
      <c r="C35675"/>
      <c r="D35675"/>
      <c r="E35675"/>
      <c r="F35675"/>
      <c r="G35675"/>
      <c r="H35675"/>
      <c r="I35675"/>
      <c r="J35675"/>
      <c r="K35675"/>
    </row>
    <row r="35676">
      <c r="A35676"/>
      <c r="B35676"/>
      <c r="C35676"/>
      <c r="D35676"/>
      <c r="E35676"/>
      <c r="F35676"/>
      <c r="G35676"/>
      <c r="H35676"/>
      <c r="I35676"/>
      <c r="J35676"/>
      <c r="K35676"/>
    </row>
    <row r="35677">
      <c r="A35677"/>
      <c r="B35677"/>
      <c r="C35677"/>
      <c r="D35677"/>
      <c r="E35677"/>
      <c r="F35677"/>
      <c r="G35677"/>
      <c r="H35677"/>
      <c r="I35677"/>
      <c r="J35677"/>
      <c r="K35677"/>
    </row>
    <row r="35678">
      <c r="A35678"/>
      <c r="B35678"/>
      <c r="C35678"/>
      <c r="D35678"/>
      <c r="E35678"/>
      <c r="F35678"/>
      <c r="G35678"/>
      <c r="H35678"/>
      <c r="I35678"/>
      <c r="J35678"/>
      <c r="K35678"/>
    </row>
    <row r="35679">
      <c r="A35679"/>
      <c r="B35679"/>
      <c r="C35679"/>
      <c r="D35679"/>
      <c r="E35679"/>
      <c r="F35679"/>
      <c r="G35679"/>
      <c r="H35679"/>
      <c r="I35679"/>
      <c r="J35679"/>
      <c r="K35679"/>
    </row>
    <row r="35680">
      <c r="A35680"/>
      <c r="B35680"/>
      <c r="C35680"/>
      <c r="D35680"/>
      <c r="E35680"/>
      <c r="F35680"/>
      <c r="G35680"/>
      <c r="H35680"/>
      <c r="I35680"/>
      <c r="J35680"/>
      <c r="K35680"/>
    </row>
    <row r="35681">
      <c r="A35681"/>
      <c r="B35681"/>
      <c r="C35681"/>
      <c r="D35681"/>
      <c r="E35681"/>
      <c r="F35681"/>
      <c r="G35681"/>
      <c r="H35681"/>
      <c r="I35681"/>
      <c r="J35681"/>
      <c r="K35681"/>
    </row>
    <row r="35682">
      <c r="A35682"/>
      <c r="B35682"/>
      <c r="C35682"/>
      <c r="D35682"/>
      <c r="E35682"/>
      <c r="F35682"/>
      <c r="G35682"/>
      <c r="H35682"/>
      <c r="I35682"/>
      <c r="J35682"/>
      <c r="K35682"/>
    </row>
    <row r="35683">
      <c r="A35683"/>
      <c r="B35683"/>
      <c r="C35683"/>
      <c r="D35683"/>
      <c r="E35683"/>
      <c r="F35683"/>
      <c r="G35683"/>
      <c r="H35683"/>
      <c r="I35683"/>
      <c r="J35683"/>
      <c r="K35683"/>
    </row>
    <row r="35684">
      <c r="A35684"/>
      <c r="B35684"/>
      <c r="C35684"/>
      <c r="D35684"/>
      <c r="E35684"/>
      <c r="F35684"/>
      <c r="G35684"/>
      <c r="H35684"/>
      <c r="I35684"/>
      <c r="J35684"/>
      <c r="K35684"/>
    </row>
    <row r="35685">
      <c r="A35685"/>
      <c r="B35685"/>
      <c r="C35685"/>
      <c r="D35685"/>
      <c r="E35685"/>
      <c r="F35685"/>
      <c r="G35685"/>
      <c r="H35685"/>
      <c r="I35685"/>
      <c r="J35685"/>
      <c r="K35685"/>
    </row>
    <row r="35686">
      <c r="A35686"/>
      <c r="B35686"/>
      <c r="C35686"/>
      <c r="D35686"/>
      <c r="E35686"/>
      <c r="F35686"/>
      <c r="G35686"/>
      <c r="H35686"/>
      <c r="I35686"/>
      <c r="J35686"/>
      <c r="K35686"/>
    </row>
    <row r="35687">
      <c r="A35687"/>
      <c r="B35687"/>
      <c r="C35687"/>
      <c r="D35687"/>
      <c r="E35687"/>
      <c r="F35687"/>
      <c r="G35687"/>
      <c r="H35687"/>
      <c r="I35687"/>
      <c r="J35687"/>
      <c r="K35687"/>
    </row>
    <row r="35688">
      <c r="A35688"/>
      <c r="B35688"/>
      <c r="C35688"/>
      <c r="D35688"/>
      <c r="E35688"/>
      <c r="F35688"/>
      <c r="G35688"/>
      <c r="H35688"/>
      <c r="I35688"/>
      <c r="J35688"/>
      <c r="K35688"/>
    </row>
    <row r="35689">
      <c r="A35689"/>
      <c r="B35689"/>
      <c r="C35689"/>
      <c r="D35689"/>
      <c r="E35689"/>
      <c r="F35689"/>
      <c r="G35689"/>
      <c r="H35689"/>
      <c r="I35689"/>
      <c r="J35689"/>
      <c r="K35689"/>
    </row>
    <row r="35690">
      <c r="A35690"/>
      <c r="B35690"/>
      <c r="C35690"/>
      <c r="D35690"/>
      <c r="E35690"/>
      <c r="F35690"/>
      <c r="G35690"/>
      <c r="H35690"/>
      <c r="I35690"/>
      <c r="J35690"/>
      <c r="K35690"/>
    </row>
    <row r="35691">
      <c r="A35691"/>
      <c r="B35691"/>
      <c r="C35691"/>
      <c r="D35691"/>
      <c r="E35691"/>
      <c r="F35691"/>
      <c r="G35691"/>
      <c r="H35691"/>
      <c r="I35691"/>
      <c r="J35691"/>
      <c r="K35691"/>
    </row>
    <row r="35692">
      <c r="A35692"/>
      <c r="B35692"/>
      <c r="C35692"/>
      <c r="D35692"/>
      <c r="E35692"/>
      <c r="F35692"/>
      <c r="G35692"/>
      <c r="H35692"/>
      <c r="I35692"/>
      <c r="J35692"/>
      <c r="K35692"/>
    </row>
    <row r="35693">
      <c r="A35693"/>
      <c r="B35693"/>
      <c r="C35693"/>
      <c r="D35693"/>
      <c r="E35693"/>
      <c r="F35693"/>
      <c r="G35693"/>
      <c r="H35693"/>
      <c r="I35693"/>
      <c r="J35693"/>
      <c r="K35693"/>
    </row>
    <row r="35694">
      <c r="A35694"/>
      <c r="B35694"/>
      <c r="C35694"/>
      <c r="D35694"/>
      <c r="E35694"/>
      <c r="F35694"/>
      <c r="G35694"/>
      <c r="H35694"/>
      <c r="I35694"/>
      <c r="J35694"/>
      <c r="K35694"/>
    </row>
    <row r="35695">
      <c r="A35695"/>
      <c r="B35695"/>
      <c r="C35695"/>
      <c r="D35695"/>
      <c r="E35695"/>
      <c r="F35695"/>
      <c r="G35695"/>
      <c r="H35695"/>
      <c r="I35695"/>
      <c r="J35695"/>
      <c r="K35695"/>
    </row>
    <row r="35696">
      <c r="A35696"/>
      <c r="B35696"/>
      <c r="C35696"/>
      <c r="D35696"/>
      <c r="E35696"/>
      <c r="F35696"/>
      <c r="G35696"/>
      <c r="H35696"/>
      <c r="I35696"/>
      <c r="J35696"/>
      <c r="K35696"/>
    </row>
    <row r="35697">
      <c r="A35697"/>
      <c r="B35697"/>
      <c r="C35697"/>
      <c r="D35697"/>
      <c r="E35697"/>
      <c r="F35697"/>
      <c r="G35697"/>
      <c r="H35697"/>
      <c r="I35697"/>
      <c r="J35697"/>
      <c r="K35697"/>
    </row>
    <row r="35698">
      <c r="A35698"/>
      <c r="B35698"/>
      <c r="C35698"/>
      <c r="D35698"/>
      <c r="E35698"/>
      <c r="F35698"/>
      <c r="G35698"/>
      <c r="H35698"/>
      <c r="I35698"/>
      <c r="J35698"/>
      <c r="K35698"/>
    </row>
    <row r="35699">
      <c r="A35699"/>
      <c r="B35699"/>
      <c r="C35699"/>
      <c r="D35699"/>
      <c r="E35699"/>
      <c r="F35699"/>
      <c r="G35699"/>
      <c r="H35699"/>
      <c r="I35699"/>
      <c r="J35699"/>
      <c r="K35699"/>
    </row>
    <row r="35700">
      <c r="A35700"/>
      <c r="B35700"/>
      <c r="C35700"/>
      <c r="D35700"/>
      <c r="E35700"/>
      <c r="F35700"/>
      <c r="G35700"/>
      <c r="H35700"/>
      <c r="I35700"/>
      <c r="J35700"/>
      <c r="K35700"/>
    </row>
    <row r="35701">
      <c r="A35701"/>
      <c r="B35701"/>
      <c r="C35701"/>
      <c r="D35701"/>
      <c r="E35701"/>
      <c r="F35701"/>
      <c r="G35701"/>
      <c r="H35701"/>
      <c r="I35701"/>
      <c r="J35701"/>
      <c r="K35701"/>
    </row>
    <row r="35702">
      <c r="A35702"/>
      <c r="B35702"/>
      <c r="C35702"/>
      <c r="D35702"/>
      <c r="E35702"/>
      <c r="F35702"/>
      <c r="G35702"/>
      <c r="H35702"/>
      <c r="I35702"/>
      <c r="J35702"/>
      <c r="K35702"/>
    </row>
    <row r="35703">
      <c r="A35703"/>
      <c r="B35703"/>
      <c r="C35703"/>
      <c r="D35703"/>
      <c r="E35703"/>
      <c r="F35703"/>
      <c r="G35703"/>
      <c r="H35703"/>
      <c r="I35703"/>
      <c r="J35703"/>
      <c r="K35703"/>
    </row>
    <row r="35704">
      <c r="A35704"/>
      <c r="B35704"/>
      <c r="C35704"/>
      <c r="D35704"/>
      <c r="E35704"/>
      <c r="F35704"/>
      <c r="G35704"/>
      <c r="H35704"/>
      <c r="I35704"/>
      <c r="J35704"/>
      <c r="K35704"/>
    </row>
    <row r="35705">
      <c r="A35705"/>
      <c r="B35705"/>
      <c r="C35705"/>
      <c r="D35705"/>
      <c r="E35705"/>
      <c r="F35705"/>
      <c r="G35705"/>
      <c r="H35705"/>
      <c r="I35705"/>
      <c r="J35705"/>
      <c r="K35705"/>
    </row>
    <row r="35706">
      <c r="A35706"/>
      <c r="B35706"/>
      <c r="C35706"/>
      <c r="D35706"/>
      <c r="E35706"/>
      <c r="F35706"/>
      <c r="G35706"/>
      <c r="H35706"/>
      <c r="I35706"/>
      <c r="J35706"/>
      <c r="K35706"/>
    </row>
    <row r="35707">
      <c r="A35707"/>
      <c r="B35707"/>
      <c r="C35707"/>
      <c r="D35707"/>
      <c r="E35707"/>
      <c r="F35707"/>
      <c r="G35707"/>
      <c r="H35707"/>
      <c r="I35707"/>
      <c r="J35707"/>
      <c r="K35707"/>
    </row>
    <row r="35708">
      <c r="A35708"/>
      <c r="B35708"/>
      <c r="C35708"/>
      <c r="D35708"/>
      <c r="E35708"/>
      <c r="F35708"/>
      <c r="G35708"/>
      <c r="H35708"/>
      <c r="I35708"/>
      <c r="J35708"/>
      <c r="K35708"/>
    </row>
    <row r="35709">
      <c r="A35709"/>
      <c r="B35709"/>
      <c r="C35709"/>
      <c r="D35709"/>
      <c r="E35709"/>
      <c r="F35709"/>
      <c r="G35709"/>
      <c r="H35709"/>
      <c r="I35709"/>
      <c r="J35709"/>
      <c r="K35709"/>
    </row>
    <row r="35710">
      <c r="A35710"/>
      <c r="B35710"/>
      <c r="C35710"/>
      <c r="D35710"/>
      <c r="E35710"/>
      <c r="F35710"/>
      <c r="G35710"/>
      <c r="H35710"/>
      <c r="I35710"/>
      <c r="J35710"/>
      <c r="K35710"/>
    </row>
    <row r="35711">
      <c r="A35711"/>
      <c r="B35711"/>
      <c r="C35711"/>
      <c r="D35711"/>
      <c r="E35711"/>
      <c r="F35711"/>
      <c r="G35711"/>
      <c r="H35711"/>
      <c r="I35711"/>
      <c r="J35711"/>
      <c r="K35711"/>
    </row>
    <row r="35712">
      <c r="A35712"/>
      <c r="B35712"/>
      <c r="C35712"/>
      <c r="D35712"/>
      <c r="E35712"/>
      <c r="F35712"/>
      <c r="G35712"/>
      <c r="H35712"/>
      <c r="I35712"/>
      <c r="J35712"/>
      <c r="K35712"/>
    </row>
    <row r="35713">
      <c r="A35713"/>
      <c r="B35713"/>
      <c r="C35713"/>
      <c r="D35713"/>
      <c r="E35713"/>
      <c r="F35713"/>
      <c r="G35713"/>
      <c r="H35713"/>
      <c r="I35713"/>
      <c r="J35713"/>
      <c r="K35713"/>
    </row>
    <row r="35714">
      <c r="A35714"/>
      <c r="B35714"/>
      <c r="C35714"/>
      <c r="D35714"/>
      <c r="E35714"/>
      <c r="F35714"/>
      <c r="G35714"/>
      <c r="H35714"/>
      <c r="I35714"/>
      <c r="J35714"/>
      <c r="K35714"/>
    </row>
    <row r="35715">
      <c r="A35715"/>
      <c r="B35715"/>
      <c r="C35715"/>
      <c r="D35715"/>
      <c r="E35715"/>
      <c r="F35715"/>
      <c r="G35715"/>
      <c r="H35715"/>
      <c r="I35715"/>
      <c r="J35715"/>
      <c r="K35715"/>
    </row>
    <row r="35716">
      <c r="A35716"/>
      <c r="B35716"/>
      <c r="C35716"/>
      <c r="D35716"/>
      <c r="E35716"/>
      <c r="F35716"/>
      <c r="G35716"/>
      <c r="H35716"/>
      <c r="I35716"/>
      <c r="J35716"/>
      <c r="K35716"/>
    </row>
    <row r="35717">
      <c r="A35717"/>
      <c r="B35717"/>
      <c r="C35717"/>
      <c r="D35717"/>
      <c r="E35717"/>
      <c r="F35717"/>
      <c r="G35717"/>
      <c r="H35717"/>
      <c r="I35717"/>
      <c r="J35717"/>
      <c r="K35717"/>
    </row>
    <row r="35718">
      <c r="A35718"/>
      <c r="B35718"/>
      <c r="C35718"/>
      <c r="D35718"/>
      <c r="E35718"/>
      <c r="F35718"/>
      <c r="G35718"/>
      <c r="H35718"/>
      <c r="I35718"/>
      <c r="J35718"/>
      <c r="K35718"/>
    </row>
    <row r="35719">
      <c r="A35719"/>
      <c r="B35719"/>
      <c r="C35719"/>
      <c r="D35719"/>
      <c r="E35719"/>
      <c r="F35719"/>
      <c r="G35719"/>
      <c r="H35719"/>
      <c r="I35719"/>
      <c r="J35719"/>
      <c r="K35719"/>
    </row>
    <row r="35720">
      <c r="A35720"/>
      <c r="B35720"/>
      <c r="C35720"/>
      <c r="D35720"/>
      <c r="E35720"/>
      <c r="F35720"/>
      <c r="G35720"/>
      <c r="H35720"/>
      <c r="I35720"/>
      <c r="J35720"/>
      <c r="K35720"/>
    </row>
    <row r="35721">
      <c r="A35721"/>
      <c r="B35721"/>
      <c r="C35721"/>
      <c r="D35721"/>
      <c r="E35721"/>
      <c r="F35721"/>
      <c r="G35721"/>
      <c r="H35721"/>
      <c r="I35721"/>
      <c r="J35721"/>
      <c r="K35721"/>
    </row>
    <row r="35722">
      <c r="A35722"/>
      <c r="B35722"/>
      <c r="C35722"/>
      <c r="D35722"/>
      <c r="E35722"/>
      <c r="F35722"/>
      <c r="G35722"/>
      <c r="H35722"/>
      <c r="I35722"/>
      <c r="J35722"/>
      <c r="K35722"/>
    </row>
    <row r="35723">
      <c r="A35723"/>
      <c r="B35723"/>
      <c r="C35723"/>
      <c r="D35723"/>
      <c r="E35723"/>
      <c r="F35723"/>
      <c r="G35723"/>
      <c r="H35723"/>
      <c r="I35723"/>
      <c r="J35723"/>
      <c r="K35723"/>
    </row>
    <row r="35724">
      <c r="A35724"/>
      <c r="B35724"/>
      <c r="C35724"/>
      <c r="D35724"/>
      <c r="E35724"/>
      <c r="F35724"/>
      <c r="G35724"/>
      <c r="H35724"/>
      <c r="I35724"/>
      <c r="J35724"/>
      <c r="K35724"/>
    </row>
    <row r="35725">
      <c r="A35725"/>
      <c r="B35725"/>
      <c r="C35725"/>
      <c r="D35725"/>
      <c r="E35725"/>
      <c r="F35725"/>
      <c r="G35725"/>
      <c r="H35725"/>
      <c r="I35725"/>
      <c r="J35725"/>
      <c r="K35725"/>
    </row>
    <row r="35726">
      <c r="A35726"/>
      <c r="B35726"/>
      <c r="C35726"/>
      <c r="D35726"/>
      <c r="E35726"/>
      <c r="F35726"/>
      <c r="G35726"/>
      <c r="H35726"/>
      <c r="I35726"/>
      <c r="J35726"/>
      <c r="K35726"/>
    </row>
    <row r="35727">
      <c r="A35727"/>
      <c r="B35727"/>
      <c r="C35727"/>
      <c r="D35727"/>
      <c r="E35727"/>
      <c r="F35727"/>
      <c r="G35727"/>
      <c r="H35727"/>
      <c r="I35727"/>
      <c r="J35727"/>
      <c r="K35727"/>
    </row>
    <row r="35728">
      <c r="A35728"/>
      <c r="B35728"/>
      <c r="C35728"/>
      <c r="D35728"/>
      <c r="E35728"/>
      <c r="F35728"/>
      <c r="G35728"/>
      <c r="H35728"/>
      <c r="I35728"/>
      <c r="J35728"/>
      <c r="K35728"/>
    </row>
    <row r="35729">
      <c r="A35729"/>
      <c r="B35729"/>
      <c r="C35729"/>
      <c r="D35729"/>
      <c r="E35729"/>
      <c r="F35729"/>
      <c r="G35729"/>
      <c r="H35729"/>
      <c r="I35729"/>
      <c r="J35729"/>
      <c r="K35729"/>
    </row>
    <row r="35730">
      <c r="A35730"/>
      <c r="B35730"/>
      <c r="C35730"/>
      <c r="D35730"/>
      <c r="E35730"/>
      <c r="F35730"/>
      <c r="G35730"/>
      <c r="H35730"/>
      <c r="I35730"/>
      <c r="J35730"/>
      <c r="K35730"/>
    </row>
    <row r="35731">
      <c r="A35731"/>
      <c r="B35731"/>
      <c r="C35731"/>
      <c r="D35731"/>
      <c r="E35731"/>
      <c r="F35731"/>
      <c r="G35731"/>
      <c r="H35731"/>
      <c r="I35731"/>
      <c r="J35731"/>
      <c r="K35731"/>
    </row>
    <row r="35732">
      <c r="A35732"/>
      <c r="B35732"/>
      <c r="C35732"/>
      <c r="D35732"/>
      <c r="E35732"/>
      <c r="F35732"/>
      <c r="G35732"/>
      <c r="H35732"/>
      <c r="I35732"/>
      <c r="J35732"/>
      <c r="K35732"/>
    </row>
    <row r="35733">
      <c r="A35733"/>
      <c r="B35733"/>
      <c r="C35733"/>
      <c r="D35733"/>
      <c r="E35733"/>
      <c r="F35733"/>
      <c r="G35733"/>
      <c r="H35733"/>
      <c r="I35733"/>
      <c r="J35733"/>
      <c r="K35733"/>
    </row>
    <row r="35734">
      <c r="A35734"/>
      <c r="B35734"/>
      <c r="C35734"/>
      <c r="D35734"/>
      <c r="E35734"/>
      <c r="F35734"/>
      <c r="G35734"/>
      <c r="H35734"/>
      <c r="I35734"/>
      <c r="J35734"/>
      <c r="K35734"/>
    </row>
    <row r="35735">
      <c r="A35735"/>
      <c r="B35735"/>
      <c r="C35735"/>
      <c r="D35735"/>
      <c r="E35735"/>
      <c r="F35735"/>
      <c r="G35735"/>
      <c r="H35735"/>
      <c r="I35735"/>
      <c r="J35735"/>
      <c r="K35735"/>
    </row>
    <row r="35736">
      <c r="A35736"/>
      <c r="B35736"/>
      <c r="C35736"/>
      <c r="D35736"/>
      <c r="E35736"/>
      <c r="F35736"/>
      <c r="G35736"/>
      <c r="H35736"/>
      <c r="I35736"/>
      <c r="J35736"/>
      <c r="K35736"/>
    </row>
    <row r="35737">
      <c r="A35737"/>
      <c r="B35737"/>
      <c r="C35737"/>
      <c r="D35737"/>
      <c r="E35737"/>
      <c r="F35737"/>
      <c r="G35737"/>
      <c r="H35737"/>
      <c r="I35737"/>
      <c r="J35737"/>
      <c r="K35737"/>
    </row>
    <row r="35738">
      <c r="A35738"/>
      <c r="B35738"/>
      <c r="C35738"/>
      <c r="D35738"/>
      <c r="E35738"/>
      <c r="F35738"/>
      <c r="G35738"/>
      <c r="H35738"/>
      <c r="I35738"/>
      <c r="J35738"/>
      <c r="K35738"/>
    </row>
    <row r="35739">
      <c r="A35739"/>
      <c r="B35739"/>
      <c r="C35739"/>
      <c r="D35739"/>
      <c r="E35739"/>
      <c r="F35739"/>
      <c r="G35739"/>
      <c r="H35739"/>
      <c r="I35739"/>
      <c r="J35739"/>
      <c r="K35739"/>
    </row>
    <row r="35740">
      <c r="A35740"/>
      <c r="B35740"/>
      <c r="C35740"/>
      <c r="D35740"/>
      <c r="E35740"/>
      <c r="F35740"/>
      <c r="G35740"/>
      <c r="H35740"/>
      <c r="I35740"/>
      <c r="J35740"/>
      <c r="K35740"/>
    </row>
    <row r="35741">
      <c r="A35741"/>
      <c r="B35741"/>
      <c r="C35741"/>
      <c r="D35741"/>
      <c r="E35741"/>
      <c r="F35741"/>
      <c r="G35741"/>
      <c r="H35741"/>
      <c r="I35741"/>
      <c r="J35741"/>
      <c r="K35741"/>
    </row>
    <row r="35742">
      <c r="A35742"/>
      <c r="B35742"/>
      <c r="C35742"/>
      <c r="D35742"/>
      <c r="E35742"/>
      <c r="F35742"/>
      <c r="G35742"/>
      <c r="H35742"/>
      <c r="I35742"/>
      <c r="J35742"/>
      <c r="K35742"/>
    </row>
    <row r="35743">
      <c r="A35743"/>
      <c r="B35743"/>
      <c r="C35743"/>
      <c r="D35743"/>
      <c r="E35743"/>
      <c r="F35743"/>
      <c r="G35743"/>
      <c r="H35743"/>
      <c r="I35743"/>
      <c r="J35743"/>
      <c r="K35743"/>
    </row>
    <row r="35744">
      <c r="A35744"/>
      <c r="B35744"/>
      <c r="C35744"/>
      <c r="D35744"/>
      <c r="E35744"/>
      <c r="F35744"/>
      <c r="G35744"/>
      <c r="H35744"/>
      <c r="I35744"/>
      <c r="J35744"/>
      <c r="K35744"/>
    </row>
    <row r="35745">
      <c r="A35745"/>
      <c r="B35745"/>
      <c r="C35745"/>
      <c r="D35745"/>
      <c r="E35745"/>
      <c r="F35745"/>
      <c r="G35745"/>
      <c r="H35745"/>
      <c r="I35745"/>
      <c r="J35745"/>
      <c r="K35745"/>
    </row>
    <row r="35746">
      <c r="A35746"/>
      <c r="B35746"/>
      <c r="C35746"/>
      <c r="D35746"/>
      <c r="E35746"/>
      <c r="F35746"/>
      <c r="G35746"/>
      <c r="H35746"/>
      <c r="I35746"/>
      <c r="J35746"/>
      <c r="K35746"/>
    </row>
    <row r="35747">
      <c r="A35747"/>
      <c r="B35747"/>
      <c r="C35747"/>
      <c r="D35747"/>
      <c r="E35747"/>
      <c r="F35747"/>
      <c r="G35747"/>
      <c r="H35747"/>
      <c r="I35747"/>
      <c r="J35747"/>
      <c r="K35747"/>
    </row>
    <row r="35748">
      <c r="A35748"/>
      <c r="B35748"/>
      <c r="C35748"/>
      <c r="D35748"/>
      <c r="E35748"/>
      <c r="F35748"/>
      <c r="G35748"/>
      <c r="H35748"/>
      <c r="I35748"/>
      <c r="J35748"/>
      <c r="K35748"/>
    </row>
    <row r="35749">
      <c r="A35749"/>
      <c r="B35749"/>
      <c r="C35749"/>
      <c r="D35749"/>
      <c r="E35749"/>
      <c r="F35749"/>
      <c r="G35749"/>
      <c r="H35749"/>
      <c r="I35749"/>
      <c r="J35749"/>
      <c r="K35749"/>
    </row>
    <row r="35750">
      <c r="A35750"/>
      <c r="B35750"/>
      <c r="C35750"/>
      <c r="D35750"/>
      <c r="E35750"/>
      <c r="F35750"/>
      <c r="G35750"/>
      <c r="H35750"/>
      <c r="I35750"/>
      <c r="J35750"/>
      <c r="K35750"/>
    </row>
    <row r="35751">
      <c r="A35751"/>
      <c r="B35751"/>
      <c r="C35751"/>
      <c r="D35751"/>
      <c r="E35751"/>
      <c r="F35751"/>
      <c r="G35751"/>
      <c r="H35751"/>
      <c r="I35751"/>
      <c r="J35751"/>
      <c r="K35751"/>
    </row>
    <row r="35752">
      <c r="A35752"/>
      <c r="B35752"/>
      <c r="C35752"/>
      <c r="D35752"/>
      <c r="E35752"/>
      <c r="F35752"/>
      <c r="G35752"/>
      <c r="H35752"/>
      <c r="I35752"/>
      <c r="J35752"/>
      <c r="K35752"/>
    </row>
    <row r="35753">
      <c r="A35753"/>
      <c r="B35753"/>
      <c r="C35753"/>
      <c r="D35753"/>
      <c r="E35753"/>
      <c r="F35753"/>
      <c r="G35753"/>
      <c r="H35753"/>
      <c r="I35753"/>
      <c r="J35753"/>
      <c r="K35753"/>
    </row>
    <row r="35754">
      <c r="A35754"/>
      <c r="B35754"/>
      <c r="C35754"/>
      <c r="D35754"/>
      <c r="E35754"/>
      <c r="F35754"/>
      <c r="G35754"/>
      <c r="H35754"/>
      <c r="I35754"/>
      <c r="J35754"/>
      <c r="K35754"/>
    </row>
    <row r="35755">
      <c r="A35755"/>
      <c r="B35755"/>
      <c r="C35755"/>
      <c r="D35755"/>
      <c r="E35755"/>
      <c r="F35755"/>
      <c r="G35755"/>
      <c r="H35755"/>
      <c r="I35755"/>
      <c r="J35755"/>
      <c r="K35755"/>
    </row>
    <row r="35756">
      <c r="A35756"/>
      <c r="B35756"/>
      <c r="C35756"/>
      <c r="D35756"/>
      <c r="E35756"/>
      <c r="F35756"/>
      <c r="G35756"/>
      <c r="H35756"/>
      <c r="I35756"/>
      <c r="J35756"/>
      <c r="K35756"/>
    </row>
    <row r="35757">
      <c r="A35757"/>
      <c r="B35757"/>
      <c r="C35757"/>
      <c r="D35757"/>
      <c r="E35757"/>
      <c r="F35757"/>
      <c r="G35757"/>
      <c r="H35757"/>
      <c r="I35757"/>
      <c r="J35757"/>
      <c r="K35757"/>
    </row>
    <row r="35758">
      <c r="A35758"/>
      <c r="B35758"/>
      <c r="C35758"/>
      <c r="D35758"/>
      <c r="E35758"/>
      <c r="F35758"/>
      <c r="G35758"/>
      <c r="H35758"/>
      <c r="I35758"/>
      <c r="J35758"/>
      <c r="K35758"/>
    </row>
    <row r="35759">
      <c r="A35759"/>
      <c r="B35759"/>
      <c r="C35759"/>
      <c r="D35759"/>
      <c r="E35759"/>
      <c r="F35759"/>
      <c r="G35759"/>
      <c r="H35759"/>
      <c r="I35759"/>
      <c r="J35759"/>
      <c r="K35759"/>
    </row>
    <row r="35760">
      <c r="A35760"/>
      <c r="B35760"/>
      <c r="C35760"/>
      <c r="D35760"/>
      <c r="E35760"/>
      <c r="F35760"/>
      <c r="G35760"/>
      <c r="H35760"/>
      <c r="I35760"/>
      <c r="J35760"/>
      <c r="K35760"/>
    </row>
    <row r="35761">
      <c r="A35761"/>
      <c r="B35761"/>
      <c r="C35761"/>
      <c r="D35761"/>
      <c r="E35761"/>
      <c r="F35761"/>
      <c r="G35761"/>
      <c r="H35761"/>
      <c r="I35761"/>
      <c r="J35761"/>
      <c r="K35761"/>
    </row>
    <row r="35762">
      <c r="A35762"/>
      <c r="B35762"/>
      <c r="C35762"/>
      <c r="D35762"/>
      <c r="E35762"/>
      <c r="F35762"/>
      <c r="G35762"/>
      <c r="H35762"/>
      <c r="I35762"/>
      <c r="J35762"/>
      <c r="K35762"/>
    </row>
    <row r="35763">
      <c r="A35763"/>
      <c r="B35763"/>
      <c r="C35763"/>
      <c r="D35763"/>
      <c r="E35763"/>
      <c r="F35763"/>
      <c r="G35763"/>
      <c r="H35763"/>
      <c r="I35763"/>
      <c r="J35763"/>
      <c r="K35763"/>
    </row>
    <row r="35764">
      <c r="A35764"/>
      <c r="B35764"/>
      <c r="C35764"/>
      <c r="D35764"/>
      <c r="E35764"/>
      <c r="F35764"/>
      <c r="G35764"/>
      <c r="H35764"/>
      <c r="I35764"/>
      <c r="J35764"/>
      <c r="K35764"/>
    </row>
    <row r="35765">
      <c r="A35765"/>
      <c r="B35765"/>
      <c r="C35765"/>
      <c r="D35765"/>
      <c r="E35765"/>
      <c r="F35765"/>
      <c r="G35765"/>
      <c r="H35765"/>
      <c r="I35765"/>
      <c r="J35765"/>
      <c r="K35765"/>
    </row>
    <row r="35766">
      <c r="A35766"/>
      <c r="B35766"/>
      <c r="C35766"/>
      <c r="D35766"/>
      <c r="E35766"/>
      <c r="F35766"/>
      <c r="G35766"/>
      <c r="H35766"/>
      <c r="I35766"/>
      <c r="J35766"/>
      <c r="K35766"/>
    </row>
    <row r="35767">
      <c r="A35767"/>
      <c r="B35767"/>
      <c r="C35767"/>
      <c r="D35767"/>
      <c r="E35767"/>
      <c r="F35767"/>
      <c r="G35767"/>
      <c r="H35767"/>
      <c r="I35767"/>
      <c r="J35767"/>
      <c r="K35767"/>
    </row>
    <row r="35768">
      <c r="A35768"/>
      <c r="B35768"/>
      <c r="C35768"/>
      <c r="D35768"/>
      <c r="E35768"/>
      <c r="F35768"/>
      <c r="G35768"/>
      <c r="H35768"/>
      <c r="I35768"/>
      <c r="J35768"/>
      <c r="K35768"/>
    </row>
    <row r="35769">
      <c r="A35769"/>
      <c r="B35769"/>
      <c r="C35769"/>
      <c r="D35769"/>
      <c r="E35769"/>
      <c r="F35769"/>
      <c r="G35769"/>
      <c r="H35769"/>
      <c r="I35769"/>
      <c r="J35769"/>
      <c r="K35769"/>
    </row>
    <row r="35770">
      <c r="A35770"/>
      <c r="B35770"/>
      <c r="C35770"/>
      <c r="D35770"/>
      <c r="E35770"/>
      <c r="F35770"/>
      <c r="G35770"/>
      <c r="H35770"/>
      <c r="I35770"/>
      <c r="J35770"/>
      <c r="K35770"/>
    </row>
    <row r="35771">
      <c r="A35771"/>
      <c r="B35771"/>
      <c r="C35771"/>
      <c r="D35771"/>
      <c r="E35771"/>
      <c r="F35771"/>
      <c r="G35771"/>
      <c r="H35771"/>
      <c r="I35771"/>
      <c r="J35771"/>
      <c r="K35771"/>
    </row>
    <row r="35772">
      <c r="A35772"/>
      <c r="B35772"/>
      <c r="C35772"/>
      <c r="D35772"/>
      <c r="E35772"/>
      <c r="F35772"/>
      <c r="G35772"/>
      <c r="H35772"/>
      <c r="I35772"/>
      <c r="J35772"/>
      <c r="K35772"/>
    </row>
    <row r="35773">
      <c r="A35773"/>
      <c r="B35773"/>
      <c r="C35773"/>
      <c r="D35773"/>
      <c r="E35773"/>
      <c r="F35773"/>
      <c r="G35773"/>
      <c r="H35773"/>
      <c r="I35773"/>
      <c r="J35773"/>
      <c r="K35773"/>
    </row>
    <row r="35774">
      <c r="A35774"/>
      <c r="B35774"/>
      <c r="C35774"/>
      <c r="D35774"/>
      <c r="E35774"/>
      <c r="F35774"/>
      <c r="G35774"/>
      <c r="H35774"/>
      <c r="I35774"/>
      <c r="J35774"/>
      <c r="K35774"/>
    </row>
    <row r="35775">
      <c r="A35775"/>
      <c r="B35775"/>
      <c r="C35775"/>
      <c r="D35775"/>
      <c r="E35775"/>
      <c r="F35775"/>
      <c r="G35775"/>
      <c r="H35775"/>
      <c r="I35775"/>
      <c r="J35775"/>
      <c r="K35775"/>
    </row>
    <row r="35776">
      <c r="A35776"/>
      <c r="B35776"/>
      <c r="C35776"/>
      <c r="D35776"/>
      <c r="E35776"/>
      <c r="F35776"/>
      <c r="G35776"/>
      <c r="H35776"/>
      <c r="I35776"/>
      <c r="J35776"/>
      <c r="K35776"/>
    </row>
    <row r="35777">
      <c r="A35777"/>
      <c r="B35777"/>
      <c r="C35777"/>
      <c r="D35777"/>
      <c r="E35777"/>
      <c r="F35777"/>
      <c r="G35777"/>
      <c r="H35777"/>
      <c r="I35777"/>
      <c r="J35777"/>
      <c r="K35777"/>
    </row>
    <row r="35778">
      <c r="A35778"/>
      <c r="B35778"/>
      <c r="C35778"/>
      <c r="D35778"/>
      <c r="E35778"/>
      <c r="F35778"/>
      <c r="G35778"/>
      <c r="H35778"/>
      <c r="I35778"/>
      <c r="J35778"/>
      <c r="K35778"/>
    </row>
    <row r="35779">
      <c r="A35779"/>
      <c r="B35779"/>
      <c r="C35779"/>
      <c r="D35779"/>
      <c r="E35779"/>
      <c r="F35779"/>
      <c r="G35779"/>
      <c r="H35779"/>
      <c r="I35779"/>
      <c r="J35779"/>
      <c r="K35779"/>
    </row>
    <row r="35780">
      <c r="A35780"/>
      <c r="B35780"/>
      <c r="C35780"/>
      <c r="D35780"/>
      <c r="E35780"/>
      <c r="F35780"/>
      <c r="G35780"/>
      <c r="H35780"/>
      <c r="I35780"/>
      <c r="J35780"/>
      <c r="K35780"/>
    </row>
    <row r="35781">
      <c r="A35781"/>
      <c r="B35781"/>
      <c r="C35781"/>
      <c r="D35781"/>
      <c r="E35781"/>
      <c r="F35781"/>
      <c r="G35781"/>
      <c r="H35781"/>
      <c r="I35781"/>
      <c r="J35781"/>
      <c r="K35781"/>
    </row>
    <row r="35782">
      <c r="A35782"/>
      <c r="B35782"/>
      <c r="C35782"/>
      <c r="D35782"/>
      <c r="E35782"/>
      <c r="F35782"/>
      <c r="G35782"/>
      <c r="H35782"/>
      <c r="I35782"/>
      <c r="J35782"/>
      <c r="K35782"/>
    </row>
    <row r="35783">
      <c r="A35783"/>
      <c r="B35783"/>
      <c r="C35783"/>
      <c r="D35783"/>
      <c r="E35783"/>
      <c r="F35783"/>
      <c r="G35783"/>
      <c r="H35783"/>
      <c r="I35783"/>
      <c r="J35783"/>
      <c r="K35783"/>
    </row>
    <row r="35784">
      <c r="A35784"/>
      <c r="B35784"/>
      <c r="C35784"/>
      <c r="D35784"/>
      <c r="E35784"/>
      <c r="F35784"/>
      <c r="G35784"/>
      <c r="H35784"/>
      <c r="I35784"/>
      <c r="J35784"/>
      <c r="K35784"/>
    </row>
    <row r="35785">
      <c r="A35785"/>
      <c r="B35785"/>
      <c r="C35785"/>
      <c r="D35785"/>
      <c r="E35785"/>
      <c r="F35785"/>
      <c r="G35785"/>
      <c r="H35785"/>
      <c r="I35785"/>
      <c r="J35785"/>
      <c r="K35785"/>
    </row>
    <row r="35786">
      <c r="A35786"/>
      <c r="B35786"/>
      <c r="C35786"/>
      <c r="D35786"/>
      <c r="E35786"/>
      <c r="F35786"/>
      <c r="G35786"/>
      <c r="H35786"/>
      <c r="I35786"/>
      <c r="J35786"/>
      <c r="K35786"/>
    </row>
    <row r="35787">
      <c r="A35787"/>
      <c r="B35787"/>
      <c r="C35787"/>
      <c r="D35787"/>
      <c r="E35787"/>
      <c r="F35787"/>
      <c r="G35787"/>
      <c r="H35787"/>
      <c r="I35787"/>
      <c r="J35787"/>
      <c r="K35787"/>
    </row>
    <row r="35788">
      <c r="A35788"/>
      <c r="B35788"/>
      <c r="C35788"/>
      <c r="D35788"/>
      <c r="E35788"/>
      <c r="F35788"/>
      <c r="G35788"/>
      <c r="H35788"/>
      <c r="I35788"/>
      <c r="J35788"/>
      <c r="K35788"/>
    </row>
    <row r="35789">
      <c r="A35789"/>
      <c r="B35789"/>
      <c r="C35789"/>
      <c r="D35789"/>
      <c r="E35789"/>
      <c r="F35789"/>
      <c r="G35789"/>
      <c r="H35789"/>
      <c r="I35789"/>
      <c r="J35789"/>
      <c r="K35789"/>
    </row>
    <row r="35790">
      <c r="A35790"/>
      <c r="B35790"/>
      <c r="C35790"/>
      <c r="D35790"/>
      <c r="E35790"/>
      <c r="F35790"/>
      <c r="G35790"/>
      <c r="H35790"/>
      <c r="I35790"/>
      <c r="J35790"/>
      <c r="K35790"/>
    </row>
    <row r="35791">
      <c r="A35791"/>
      <c r="B35791"/>
      <c r="C35791"/>
      <c r="D35791"/>
      <c r="E35791"/>
      <c r="F35791"/>
      <c r="G35791"/>
      <c r="H35791"/>
      <c r="I35791"/>
      <c r="J35791"/>
      <c r="K35791"/>
    </row>
    <row r="35792">
      <c r="A35792"/>
      <c r="B35792"/>
      <c r="C35792"/>
      <c r="D35792"/>
      <c r="E35792"/>
      <c r="F35792"/>
      <c r="G35792"/>
      <c r="H35792"/>
      <c r="I35792"/>
      <c r="J35792"/>
      <c r="K35792"/>
    </row>
    <row r="35793">
      <c r="A35793"/>
      <c r="B35793"/>
      <c r="C35793"/>
      <c r="D35793"/>
      <c r="E35793"/>
      <c r="F35793"/>
      <c r="G35793"/>
      <c r="H35793"/>
      <c r="I35793"/>
      <c r="J35793"/>
      <c r="K35793"/>
    </row>
    <row r="35794">
      <c r="A35794"/>
      <c r="B35794"/>
      <c r="C35794"/>
      <c r="D35794"/>
      <c r="E35794"/>
      <c r="F35794"/>
      <c r="G35794"/>
      <c r="H35794"/>
      <c r="I35794"/>
      <c r="J35794"/>
      <c r="K35794"/>
    </row>
    <row r="35795">
      <c r="A35795"/>
      <c r="B35795"/>
      <c r="C35795"/>
      <c r="D35795"/>
      <c r="E35795"/>
      <c r="F35795"/>
      <c r="G35795"/>
      <c r="H35795"/>
      <c r="I35795"/>
      <c r="J35795"/>
      <c r="K35795"/>
    </row>
    <row r="35796">
      <c r="A35796"/>
      <c r="B35796"/>
      <c r="C35796"/>
      <c r="D35796"/>
      <c r="E35796"/>
      <c r="F35796"/>
      <c r="G35796"/>
      <c r="H35796"/>
      <c r="I35796"/>
      <c r="J35796"/>
      <c r="K35796"/>
    </row>
    <row r="35797">
      <c r="A35797"/>
      <c r="B35797"/>
      <c r="C35797"/>
      <c r="D35797"/>
      <c r="E35797"/>
      <c r="F35797"/>
      <c r="G35797"/>
      <c r="H35797"/>
      <c r="I35797"/>
      <c r="J35797"/>
      <c r="K35797"/>
    </row>
    <row r="35798">
      <c r="A35798"/>
      <c r="B35798"/>
      <c r="C35798"/>
      <c r="D35798"/>
      <c r="E35798"/>
      <c r="F35798"/>
      <c r="G35798"/>
      <c r="H35798"/>
      <c r="I35798"/>
      <c r="J35798"/>
      <c r="K35798"/>
    </row>
    <row r="35799">
      <c r="A35799"/>
      <c r="B35799"/>
      <c r="C35799"/>
      <c r="D35799"/>
      <c r="E35799"/>
      <c r="F35799"/>
      <c r="G35799"/>
      <c r="H35799"/>
      <c r="I35799"/>
      <c r="J35799"/>
      <c r="K35799"/>
    </row>
    <row r="35800">
      <c r="A35800"/>
      <c r="B35800"/>
      <c r="C35800"/>
      <c r="D35800"/>
      <c r="E35800"/>
      <c r="F35800"/>
      <c r="G35800"/>
      <c r="H35800"/>
      <c r="I35800"/>
      <c r="J35800"/>
      <c r="K35800"/>
    </row>
    <row r="35801">
      <c r="A35801"/>
      <c r="B35801"/>
      <c r="C35801"/>
      <c r="D35801"/>
      <c r="E35801"/>
      <c r="F35801"/>
      <c r="G35801"/>
      <c r="H35801"/>
      <c r="I35801"/>
      <c r="J35801"/>
      <c r="K35801"/>
    </row>
    <row r="35802">
      <c r="A35802"/>
      <c r="B35802"/>
      <c r="C35802"/>
      <c r="D35802"/>
      <c r="E35802"/>
      <c r="F35802"/>
      <c r="G35802"/>
      <c r="H35802"/>
      <c r="I35802"/>
      <c r="J35802"/>
      <c r="K35802"/>
    </row>
    <row r="35803">
      <c r="A35803"/>
      <c r="B35803"/>
      <c r="C35803"/>
      <c r="D35803"/>
      <c r="E35803"/>
      <c r="F35803"/>
      <c r="G35803"/>
      <c r="H35803"/>
      <c r="I35803"/>
      <c r="J35803"/>
      <c r="K35803"/>
    </row>
    <row r="35804">
      <c r="A35804"/>
      <c r="B35804"/>
      <c r="C35804"/>
      <c r="D35804"/>
      <c r="E35804"/>
      <c r="F35804"/>
      <c r="G35804"/>
      <c r="H35804"/>
      <c r="I35804"/>
      <c r="J35804"/>
      <c r="K35804"/>
    </row>
    <row r="35805">
      <c r="A35805"/>
      <c r="B35805"/>
      <c r="C35805"/>
      <c r="D35805"/>
      <c r="E35805"/>
      <c r="F35805"/>
      <c r="G35805"/>
      <c r="H35805"/>
      <c r="I35805"/>
      <c r="J35805"/>
      <c r="K35805"/>
    </row>
    <row r="35806">
      <c r="A35806"/>
      <c r="B35806"/>
      <c r="C35806"/>
      <c r="D35806"/>
      <c r="E35806"/>
      <c r="F35806"/>
      <c r="G35806"/>
      <c r="H35806"/>
      <c r="I35806"/>
      <c r="J35806"/>
      <c r="K35806"/>
    </row>
    <row r="35807">
      <c r="A35807"/>
      <c r="B35807"/>
      <c r="C35807"/>
      <c r="D35807"/>
      <c r="E35807"/>
      <c r="F35807"/>
      <c r="G35807"/>
      <c r="H35807"/>
      <c r="I35807"/>
      <c r="J35807"/>
      <c r="K35807"/>
    </row>
    <row r="35808">
      <c r="A35808"/>
      <c r="B35808"/>
      <c r="C35808"/>
      <c r="D35808"/>
      <c r="E35808"/>
      <c r="F35808"/>
      <c r="G35808"/>
      <c r="H35808"/>
      <c r="I35808"/>
      <c r="J35808"/>
      <c r="K35808"/>
    </row>
    <row r="35809">
      <c r="A35809"/>
      <c r="B35809"/>
      <c r="C35809"/>
      <c r="D35809"/>
      <c r="E35809"/>
      <c r="F35809"/>
      <c r="G35809"/>
      <c r="H35809"/>
      <c r="I35809"/>
      <c r="J35809"/>
      <c r="K35809"/>
    </row>
    <row r="35810">
      <c r="A35810"/>
      <c r="B35810"/>
      <c r="C35810"/>
      <c r="D35810"/>
      <c r="E35810"/>
      <c r="F35810"/>
      <c r="G35810"/>
      <c r="H35810"/>
      <c r="I35810"/>
      <c r="J35810"/>
      <c r="K35810"/>
    </row>
    <row r="35811">
      <c r="A35811"/>
      <c r="B35811"/>
      <c r="C35811"/>
      <c r="D35811"/>
      <c r="E35811"/>
      <c r="F35811"/>
      <c r="G35811"/>
      <c r="H35811"/>
      <c r="I35811"/>
      <c r="J35811"/>
      <c r="K35811"/>
    </row>
    <row r="35812">
      <c r="A35812"/>
      <c r="B35812"/>
      <c r="C35812"/>
      <c r="D35812"/>
      <c r="E35812"/>
      <c r="F35812"/>
      <c r="G35812"/>
      <c r="H35812"/>
      <c r="I35812"/>
      <c r="J35812"/>
      <c r="K35812"/>
    </row>
    <row r="35813">
      <c r="A35813"/>
      <c r="B35813"/>
      <c r="C35813"/>
      <c r="D35813"/>
      <c r="E35813"/>
      <c r="F35813"/>
      <c r="G35813"/>
      <c r="H35813"/>
      <c r="I35813"/>
      <c r="J35813"/>
      <c r="K35813"/>
    </row>
    <row r="35814">
      <c r="A35814"/>
      <c r="B35814"/>
      <c r="C35814"/>
      <c r="D35814"/>
      <c r="E35814"/>
      <c r="F35814"/>
      <c r="G35814"/>
      <c r="H35814"/>
      <c r="I35814"/>
      <c r="J35814"/>
      <c r="K35814"/>
    </row>
    <row r="35815">
      <c r="A35815"/>
      <c r="B35815"/>
      <c r="C35815"/>
      <c r="D35815"/>
      <c r="E35815"/>
      <c r="F35815"/>
      <c r="G35815"/>
      <c r="H35815"/>
      <c r="I35815"/>
      <c r="J35815"/>
      <c r="K35815"/>
    </row>
    <row r="35816">
      <c r="A35816"/>
      <c r="B35816"/>
      <c r="C35816"/>
      <c r="D35816"/>
      <c r="E35816"/>
      <c r="F35816"/>
      <c r="G35816"/>
      <c r="H35816"/>
      <c r="I35816"/>
      <c r="J35816"/>
      <c r="K35816"/>
    </row>
    <row r="35817">
      <c r="A35817"/>
      <c r="B35817"/>
      <c r="C35817"/>
      <c r="D35817"/>
      <c r="E35817"/>
      <c r="F35817"/>
      <c r="G35817"/>
      <c r="H35817"/>
      <c r="I35817"/>
      <c r="J35817"/>
      <c r="K35817"/>
    </row>
    <row r="35818">
      <c r="A35818"/>
      <c r="B35818"/>
      <c r="C35818"/>
      <c r="D35818"/>
      <c r="E35818"/>
      <c r="F35818"/>
      <c r="G35818"/>
      <c r="H35818"/>
      <c r="I35818"/>
      <c r="J35818"/>
      <c r="K35818"/>
    </row>
    <row r="35819">
      <c r="A35819"/>
      <c r="B35819"/>
      <c r="C35819"/>
      <c r="D35819"/>
      <c r="E35819"/>
      <c r="F35819"/>
      <c r="G35819"/>
      <c r="H35819"/>
      <c r="I35819"/>
      <c r="J35819"/>
      <c r="K35819"/>
    </row>
    <row r="35820">
      <c r="A35820"/>
      <c r="B35820"/>
      <c r="C35820"/>
      <c r="D35820"/>
      <c r="E35820"/>
      <c r="F35820"/>
      <c r="G35820"/>
      <c r="H35820"/>
      <c r="I35820"/>
      <c r="J35820"/>
      <c r="K35820"/>
    </row>
    <row r="35821">
      <c r="A35821"/>
      <c r="B35821"/>
      <c r="C35821"/>
      <c r="D35821"/>
      <c r="E35821"/>
      <c r="F35821"/>
      <c r="G35821"/>
      <c r="H35821"/>
      <c r="I35821"/>
      <c r="J35821"/>
      <c r="K35821"/>
    </row>
    <row r="35822">
      <c r="A35822"/>
      <c r="B35822"/>
      <c r="C35822"/>
      <c r="D35822"/>
      <c r="E35822"/>
      <c r="F35822"/>
      <c r="G35822"/>
      <c r="H35822"/>
      <c r="I35822"/>
      <c r="J35822"/>
      <c r="K35822"/>
    </row>
    <row r="35823">
      <c r="A35823"/>
      <c r="B35823"/>
      <c r="C35823"/>
      <c r="D35823"/>
      <c r="E35823"/>
      <c r="F35823"/>
      <c r="G35823"/>
      <c r="H35823"/>
      <c r="I35823"/>
      <c r="J35823"/>
      <c r="K35823"/>
    </row>
    <row r="35824">
      <c r="A35824"/>
      <c r="B35824"/>
      <c r="C35824"/>
      <c r="D35824"/>
      <c r="E35824"/>
      <c r="F35824"/>
      <c r="G35824"/>
      <c r="H35824"/>
      <c r="I35824"/>
      <c r="J35824"/>
      <c r="K35824"/>
    </row>
    <row r="35825">
      <c r="A35825"/>
      <c r="B35825"/>
      <c r="C35825"/>
      <c r="D35825"/>
      <c r="E35825"/>
      <c r="F35825"/>
      <c r="G35825"/>
      <c r="H35825"/>
      <c r="I35825"/>
      <c r="J35825"/>
      <c r="K35825"/>
    </row>
    <row r="35826">
      <c r="A35826"/>
      <c r="B35826"/>
      <c r="C35826"/>
      <c r="D35826"/>
      <c r="E35826"/>
      <c r="F35826"/>
      <c r="G35826"/>
      <c r="H35826"/>
      <c r="I35826"/>
      <c r="J35826"/>
      <c r="K35826"/>
    </row>
    <row r="35827">
      <c r="A35827"/>
      <c r="B35827"/>
      <c r="C35827"/>
      <c r="D35827"/>
      <c r="E35827"/>
      <c r="F35827"/>
      <c r="G35827"/>
      <c r="H35827"/>
      <c r="I35827"/>
      <c r="J35827"/>
      <c r="K35827"/>
    </row>
    <row r="35828">
      <c r="A35828"/>
      <c r="B35828"/>
      <c r="C35828"/>
      <c r="D35828"/>
      <c r="E35828"/>
      <c r="F35828"/>
      <c r="G35828"/>
      <c r="H35828"/>
      <c r="I35828"/>
      <c r="J35828"/>
      <c r="K35828"/>
    </row>
    <row r="35829">
      <c r="A35829"/>
      <c r="B35829"/>
      <c r="C35829"/>
      <c r="D35829"/>
      <c r="E35829"/>
      <c r="F35829"/>
      <c r="G35829"/>
      <c r="H35829"/>
      <c r="I35829"/>
      <c r="J35829"/>
      <c r="K35829"/>
    </row>
    <row r="35830">
      <c r="A35830"/>
      <c r="B35830"/>
      <c r="C35830"/>
      <c r="D35830"/>
      <c r="E35830"/>
      <c r="F35830"/>
      <c r="G35830"/>
      <c r="H35830"/>
      <c r="I35830"/>
      <c r="J35830"/>
      <c r="K35830"/>
    </row>
    <row r="35831">
      <c r="A35831"/>
      <c r="B35831"/>
      <c r="C35831"/>
      <c r="D35831"/>
      <c r="E35831"/>
      <c r="F35831"/>
      <c r="G35831"/>
      <c r="H35831"/>
      <c r="I35831"/>
      <c r="J35831"/>
      <c r="K35831"/>
    </row>
    <row r="35832">
      <c r="A35832"/>
      <c r="B35832"/>
      <c r="C35832"/>
      <c r="D35832"/>
      <c r="E35832"/>
      <c r="F35832"/>
      <c r="G35832"/>
      <c r="H35832"/>
      <c r="I35832"/>
      <c r="J35832"/>
      <c r="K35832"/>
    </row>
    <row r="35833">
      <c r="A35833"/>
      <c r="B35833"/>
      <c r="C35833"/>
      <c r="D35833"/>
      <c r="E35833"/>
      <c r="F35833"/>
      <c r="G35833"/>
      <c r="H35833"/>
      <c r="I35833"/>
      <c r="J35833"/>
      <c r="K35833"/>
    </row>
    <row r="35834">
      <c r="A35834"/>
      <c r="B35834"/>
      <c r="C35834"/>
      <c r="D35834"/>
      <c r="E35834"/>
      <c r="F35834"/>
      <c r="G35834"/>
      <c r="H35834"/>
      <c r="I35834"/>
      <c r="J35834"/>
      <c r="K35834"/>
    </row>
    <row r="35835">
      <c r="A35835"/>
      <c r="B35835"/>
      <c r="C35835"/>
      <c r="D35835"/>
      <c r="E35835"/>
      <c r="F35835"/>
      <c r="G35835"/>
      <c r="H35835"/>
      <c r="I35835"/>
      <c r="J35835"/>
      <c r="K35835"/>
    </row>
    <row r="35836">
      <c r="A35836"/>
      <c r="B35836"/>
      <c r="C35836"/>
      <c r="D35836"/>
      <c r="E35836"/>
      <c r="F35836"/>
      <c r="G35836"/>
      <c r="H35836"/>
      <c r="I35836"/>
      <c r="J35836"/>
      <c r="K35836"/>
    </row>
    <row r="35837">
      <c r="A35837"/>
      <c r="B35837"/>
      <c r="C35837"/>
      <c r="D35837"/>
      <c r="E35837"/>
      <c r="F35837"/>
      <c r="G35837"/>
      <c r="H35837"/>
      <c r="I35837"/>
      <c r="J35837"/>
      <c r="K35837"/>
    </row>
    <row r="35838">
      <c r="A35838"/>
      <c r="B35838"/>
      <c r="C35838"/>
      <c r="D35838"/>
      <c r="E35838"/>
      <c r="F35838"/>
      <c r="G35838"/>
      <c r="H35838"/>
      <c r="I35838"/>
      <c r="J35838"/>
      <c r="K35838"/>
    </row>
    <row r="35839">
      <c r="A35839"/>
      <c r="B35839"/>
      <c r="C35839"/>
      <c r="D35839"/>
      <c r="E35839"/>
      <c r="F35839"/>
      <c r="G35839"/>
      <c r="H35839"/>
      <c r="I35839"/>
      <c r="J35839"/>
      <c r="K35839"/>
    </row>
    <row r="35840">
      <c r="A35840"/>
      <c r="B35840"/>
      <c r="C35840"/>
      <c r="D35840"/>
      <c r="E35840"/>
      <c r="F35840"/>
      <c r="G35840"/>
      <c r="H35840"/>
      <c r="I35840"/>
      <c r="J35840"/>
      <c r="K35840"/>
    </row>
    <row r="35841">
      <c r="A35841"/>
      <c r="B35841"/>
      <c r="C35841"/>
      <c r="D35841"/>
      <c r="E35841"/>
      <c r="F35841"/>
      <c r="G35841"/>
      <c r="H35841"/>
      <c r="I35841"/>
      <c r="J35841"/>
      <c r="K35841"/>
    </row>
    <row r="35842">
      <c r="A35842"/>
      <c r="B35842"/>
      <c r="C35842"/>
      <c r="D35842"/>
      <c r="E35842"/>
      <c r="F35842"/>
      <c r="G35842"/>
      <c r="H35842"/>
      <c r="I35842"/>
      <c r="J35842"/>
      <c r="K35842"/>
    </row>
    <row r="35843">
      <c r="A35843"/>
      <c r="B35843"/>
      <c r="C35843"/>
      <c r="D35843"/>
      <c r="E35843"/>
      <c r="F35843"/>
      <c r="G35843"/>
      <c r="H35843"/>
      <c r="I35843"/>
      <c r="J35843"/>
      <c r="K35843"/>
    </row>
    <row r="35844">
      <c r="A35844"/>
      <c r="B35844"/>
      <c r="C35844"/>
      <c r="D35844"/>
      <c r="E35844"/>
      <c r="F35844"/>
      <c r="G35844"/>
      <c r="H35844"/>
      <c r="I35844"/>
      <c r="J35844"/>
      <c r="K35844"/>
    </row>
    <row r="35845">
      <c r="A35845"/>
      <c r="B35845"/>
      <c r="C35845"/>
      <c r="D35845"/>
      <c r="E35845"/>
      <c r="F35845"/>
      <c r="G35845"/>
      <c r="H35845"/>
      <c r="I35845"/>
      <c r="J35845"/>
      <c r="K35845"/>
    </row>
    <row r="35846">
      <c r="A35846"/>
      <c r="B35846"/>
      <c r="C35846"/>
      <c r="D35846"/>
      <c r="E35846"/>
      <c r="F35846"/>
      <c r="G35846"/>
      <c r="H35846"/>
      <c r="I35846"/>
      <c r="J35846"/>
      <c r="K35846"/>
    </row>
    <row r="35847">
      <c r="A35847"/>
      <c r="B35847"/>
      <c r="C35847"/>
      <c r="D35847"/>
      <c r="E35847"/>
      <c r="F35847"/>
      <c r="G35847"/>
      <c r="H35847"/>
      <c r="I35847"/>
      <c r="J35847"/>
      <c r="K35847"/>
    </row>
    <row r="35848">
      <c r="A35848"/>
      <c r="B35848"/>
      <c r="C35848"/>
      <c r="D35848"/>
      <c r="E35848"/>
      <c r="F35848"/>
      <c r="G35848"/>
      <c r="H35848"/>
      <c r="I35848"/>
      <c r="J35848"/>
      <c r="K35848"/>
    </row>
    <row r="35849">
      <c r="A35849"/>
      <c r="B35849"/>
      <c r="C35849"/>
      <c r="D35849"/>
      <c r="E35849"/>
      <c r="F35849"/>
      <c r="G35849"/>
      <c r="H35849"/>
      <c r="I35849"/>
      <c r="J35849"/>
      <c r="K35849"/>
    </row>
    <row r="35850">
      <c r="A35850"/>
      <c r="B35850"/>
      <c r="C35850"/>
      <c r="D35850"/>
      <c r="E35850"/>
      <c r="F35850"/>
      <c r="G35850"/>
      <c r="H35850"/>
      <c r="I35850"/>
      <c r="J35850"/>
      <c r="K35850"/>
    </row>
    <row r="35851">
      <c r="A35851"/>
      <c r="B35851"/>
      <c r="C35851"/>
      <c r="D35851"/>
      <c r="E35851"/>
      <c r="F35851"/>
      <c r="G35851"/>
      <c r="H35851"/>
      <c r="I35851"/>
      <c r="J35851"/>
      <c r="K35851"/>
    </row>
    <row r="35852">
      <c r="A35852"/>
      <c r="B35852"/>
      <c r="C35852"/>
      <c r="D35852"/>
      <c r="E35852"/>
      <c r="F35852"/>
      <c r="G35852"/>
      <c r="H35852"/>
      <c r="I35852"/>
      <c r="J35852"/>
      <c r="K35852"/>
    </row>
    <row r="35853">
      <c r="A35853"/>
      <c r="B35853"/>
      <c r="C35853"/>
      <c r="D35853"/>
      <c r="E35853"/>
      <c r="F35853"/>
      <c r="G35853"/>
      <c r="H35853"/>
      <c r="I35853"/>
      <c r="J35853"/>
      <c r="K35853"/>
    </row>
    <row r="35854">
      <c r="A35854"/>
      <c r="B35854"/>
      <c r="C35854"/>
      <c r="D35854"/>
      <c r="E35854"/>
      <c r="F35854"/>
      <c r="G35854"/>
      <c r="H35854"/>
      <c r="I35854"/>
      <c r="J35854"/>
      <c r="K35854"/>
    </row>
    <row r="35855">
      <c r="A35855"/>
      <c r="B35855"/>
      <c r="C35855"/>
      <c r="D35855"/>
      <c r="E35855"/>
      <c r="F35855"/>
      <c r="G35855"/>
      <c r="H35855"/>
      <c r="I35855"/>
      <c r="J35855"/>
      <c r="K35855"/>
    </row>
    <row r="35856">
      <c r="A35856"/>
      <c r="B35856"/>
      <c r="C35856"/>
      <c r="D35856"/>
      <c r="E35856"/>
      <c r="F35856"/>
      <c r="G35856"/>
      <c r="H35856"/>
      <c r="I35856"/>
      <c r="J35856"/>
      <c r="K35856"/>
    </row>
    <row r="35857">
      <c r="A35857"/>
      <c r="B35857"/>
      <c r="C35857"/>
      <c r="D35857"/>
      <c r="E35857"/>
      <c r="F35857"/>
      <c r="G35857"/>
      <c r="H35857"/>
      <c r="I35857"/>
      <c r="J35857"/>
      <c r="K35857"/>
    </row>
    <row r="35858">
      <c r="A35858"/>
      <c r="B35858"/>
      <c r="C35858"/>
      <c r="D35858"/>
      <c r="E35858"/>
      <c r="F35858"/>
      <c r="G35858"/>
      <c r="H35858"/>
      <c r="I35858"/>
      <c r="J35858"/>
      <c r="K35858"/>
    </row>
    <row r="35859">
      <c r="A35859"/>
      <c r="B35859"/>
      <c r="C35859"/>
      <c r="D35859"/>
      <c r="E35859"/>
      <c r="F35859"/>
      <c r="G35859"/>
      <c r="H35859"/>
      <c r="I35859"/>
      <c r="J35859"/>
      <c r="K35859"/>
    </row>
    <row r="35860">
      <c r="A35860"/>
      <c r="B35860"/>
      <c r="C35860"/>
      <c r="D35860"/>
      <c r="E35860"/>
      <c r="F35860"/>
      <c r="G35860"/>
      <c r="H35860"/>
      <c r="I35860"/>
      <c r="J35860"/>
      <c r="K35860"/>
    </row>
    <row r="35861">
      <c r="A35861"/>
      <c r="B35861"/>
      <c r="C35861"/>
      <c r="D35861"/>
      <c r="E35861"/>
      <c r="F35861"/>
      <c r="G35861"/>
      <c r="H35861"/>
      <c r="I35861"/>
      <c r="J35861"/>
      <c r="K35861"/>
    </row>
    <row r="35862">
      <c r="A35862"/>
      <c r="B35862"/>
      <c r="C35862"/>
      <c r="D35862"/>
      <c r="E35862"/>
      <c r="F35862"/>
      <c r="G35862"/>
      <c r="H35862"/>
      <c r="I35862"/>
      <c r="J35862"/>
      <c r="K35862"/>
    </row>
    <row r="35863">
      <c r="A35863"/>
      <c r="B35863"/>
      <c r="C35863"/>
      <c r="D35863"/>
      <c r="E35863"/>
      <c r="F35863"/>
      <c r="G35863"/>
      <c r="H35863"/>
      <c r="I35863"/>
      <c r="J35863"/>
      <c r="K35863"/>
    </row>
    <row r="35864">
      <c r="A35864"/>
      <c r="B35864"/>
      <c r="C35864"/>
      <c r="D35864"/>
      <c r="E35864"/>
      <c r="F35864"/>
      <c r="G35864"/>
      <c r="H35864"/>
      <c r="I35864"/>
      <c r="J35864"/>
      <c r="K35864"/>
    </row>
    <row r="35865">
      <c r="A35865"/>
      <c r="B35865"/>
      <c r="C35865"/>
      <c r="D35865"/>
      <c r="E35865"/>
      <c r="F35865"/>
      <c r="G35865"/>
      <c r="H35865"/>
      <c r="I35865"/>
      <c r="J35865"/>
      <c r="K35865"/>
    </row>
    <row r="35866">
      <c r="A35866"/>
      <c r="B35866"/>
      <c r="C35866"/>
      <c r="D35866"/>
      <c r="E35866"/>
      <c r="F35866"/>
      <c r="G35866"/>
      <c r="H35866"/>
      <c r="I35866"/>
      <c r="J35866"/>
      <c r="K35866"/>
    </row>
    <row r="35867">
      <c r="A35867"/>
      <c r="B35867"/>
      <c r="C35867"/>
      <c r="D35867"/>
      <c r="E35867"/>
      <c r="F35867"/>
      <c r="G35867"/>
      <c r="H35867"/>
      <c r="I35867"/>
      <c r="J35867"/>
      <c r="K35867"/>
    </row>
    <row r="35868">
      <c r="A35868"/>
      <c r="B35868"/>
      <c r="C35868"/>
      <c r="D35868"/>
      <c r="E35868"/>
      <c r="F35868"/>
      <c r="G35868"/>
      <c r="H35868"/>
      <c r="I35868"/>
      <c r="J35868"/>
      <c r="K35868"/>
    </row>
    <row r="35869">
      <c r="A35869"/>
      <c r="B35869"/>
      <c r="C35869"/>
      <c r="D35869"/>
      <c r="E35869"/>
      <c r="F35869"/>
      <c r="G35869"/>
      <c r="H35869"/>
      <c r="I35869"/>
      <c r="J35869"/>
      <c r="K35869"/>
    </row>
    <row r="35870">
      <c r="A35870"/>
      <c r="B35870"/>
      <c r="C35870"/>
      <c r="D35870"/>
      <c r="E35870"/>
      <c r="F35870"/>
      <c r="G35870"/>
      <c r="H35870"/>
      <c r="I35870"/>
      <c r="J35870"/>
      <c r="K35870"/>
    </row>
    <row r="35871">
      <c r="A35871"/>
      <c r="B35871"/>
      <c r="C35871"/>
      <c r="D35871"/>
      <c r="E35871"/>
      <c r="F35871"/>
      <c r="G35871"/>
      <c r="H35871"/>
      <c r="I35871"/>
      <c r="J35871"/>
      <c r="K35871"/>
    </row>
    <row r="35872">
      <c r="A35872"/>
      <c r="B35872"/>
      <c r="C35872"/>
      <c r="D35872"/>
      <c r="E35872"/>
      <c r="F35872"/>
      <c r="G35872"/>
      <c r="H35872"/>
      <c r="I35872"/>
      <c r="J35872"/>
      <c r="K35872"/>
    </row>
    <row r="35873">
      <c r="A35873"/>
      <c r="B35873"/>
      <c r="C35873"/>
      <c r="D35873"/>
      <c r="E35873"/>
      <c r="F35873"/>
      <c r="G35873"/>
      <c r="H35873"/>
      <c r="I35873"/>
      <c r="J35873"/>
      <c r="K35873"/>
    </row>
    <row r="35874">
      <c r="A35874"/>
      <c r="B35874"/>
      <c r="C35874"/>
      <c r="D35874"/>
      <c r="E35874"/>
      <c r="F35874"/>
      <c r="G35874"/>
      <c r="H35874"/>
      <c r="I35874"/>
      <c r="J35874"/>
      <c r="K35874"/>
    </row>
    <row r="35875">
      <c r="A35875"/>
      <c r="B35875"/>
      <c r="C35875"/>
      <c r="D35875"/>
      <c r="E35875"/>
      <c r="F35875"/>
      <c r="G35875"/>
      <c r="H35875"/>
      <c r="I35875"/>
      <c r="J35875"/>
      <c r="K35875"/>
    </row>
    <row r="35876">
      <c r="A35876"/>
      <c r="B35876"/>
      <c r="C35876"/>
      <c r="D35876"/>
      <c r="E35876"/>
      <c r="F35876"/>
      <c r="G35876"/>
      <c r="H35876"/>
      <c r="I35876"/>
      <c r="J35876"/>
      <c r="K35876"/>
    </row>
    <row r="35877">
      <c r="A35877"/>
      <c r="B35877"/>
      <c r="C35877"/>
      <c r="D35877"/>
      <c r="E35877"/>
      <c r="F35877"/>
      <c r="G35877"/>
      <c r="H35877"/>
      <c r="I35877"/>
      <c r="J35877"/>
      <c r="K35877"/>
    </row>
    <row r="35878">
      <c r="A35878"/>
      <c r="B35878"/>
      <c r="C35878"/>
      <c r="D35878"/>
      <c r="E35878"/>
      <c r="F35878"/>
      <c r="G35878"/>
      <c r="H35878"/>
      <c r="I35878"/>
      <c r="J35878"/>
      <c r="K35878"/>
    </row>
    <row r="35879">
      <c r="A35879"/>
      <c r="B35879"/>
      <c r="C35879"/>
      <c r="D35879"/>
      <c r="E35879"/>
      <c r="F35879"/>
      <c r="G35879"/>
      <c r="H35879"/>
      <c r="I35879"/>
      <c r="J35879"/>
      <c r="K35879"/>
    </row>
    <row r="35880">
      <c r="A35880"/>
      <c r="B35880"/>
      <c r="C35880"/>
      <c r="D35880"/>
      <c r="E35880"/>
      <c r="F35880"/>
      <c r="G35880"/>
      <c r="H35880"/>
      <c r="I35880"/>
      <c r="J35880"/>
      <c r="K35880"/>
    </row>
    <row r="35881">
      <c r="A35881"/>
      <c r="B35881"/>
      <c r="C35881"/>
      <c r="D35881"/>
      <c r="E35881"/>
      <c r="F35881"/>
      <c r="G35881"/>
      <c r="H35881"/>
      <c r="I35881"/>
      <c r="J35881"/>
      <c r="K35881"/>
    </row>
    <row r="35882">
      <c r="A35882"/>
      <c r="B35882"/>
      <c r="C35882"/>
      <c r="D35882"/>
      <c r="E35882"/>
      <c r="F35882"/>
      <c r="G35882"/>
      <c r="H35882"/>
      <c r="I35882"/>
      <c r="J35882"/>
      <c r="K35882"/>
    </row>
    <row r="35883">
      <c r="A35883"/>
      <c r="B35883"/>
      <c r="C35883"/>
      <c r="D35883"/>
      <c r="E35883"/>
      <c r="F35883"/>
      <c r="G35883"/>
      <c r="H35883"/>
      <c r="I35883"/>
      <c r="J35883"/>
      <c r="K35883"/>
    </row>
    <row r="35884">
      <c r="A35884"/>
      <c r="B35884"/>
      <c r="C35884"/>
      <c r="D35884"/>
      <c r="E35884"/>
      <c r="F35884"/>
      <c r="G35884"/>
      <c r="H35884"/>
      <c r="I35884"/>
      <c r="J35884"/>
      <c r="K35884"/>
    </row>
    <row r="35885">
      <c r="A35885"/>
      <c r="B35885"/>
      <c r="C35885"/>
      <c r="D35885"/>
      <c r="E35885"/>
      <c r="F35885"/>
      <c r="G35885"/>
      <c r="H35885"/>
      <c r="I35885"/>
      <c r="J35885"/>
      <c r="K35885"/>
    </row>
    <row r="35886">
      <c r="A35886"/>
      <c r="B35886"/>
      <c r="C35886"/>
      <c r="D35886"/>
      <c r="E35886"/>
      <c r="F35886"/>
      <c r="G35886"/>
      <c r="H35886"/>
      <c r="I35886"/>
      <c r="J35886"/>
      <c r="K35886"/>
    </row>
    <row r="35887">
      <c r="A35887"/>
      <c r="B35887"/>
      <c r="C35887"/>
      <c r="D35887"/>
      <c r="E35887"/>
      <c r="F35887"/>
      <c r="G35887"/>
      <c r="H35887"/>
      <c r="I35887"/>
      <c r="J35887"/>
      <c r="K35887"/>
    </row>
    <row r="35888">
      <c r="A35888"/>
      <c r="B35888"/>
      <c r="C35888"/>
      <c r="D35888"/>
      <c r="E35888"/>
      <c r="F35888"/>
      <c r="G35888"/>
      <c r="H35888"/>
      <c r="I35888"/>
      <c r="J35888"/>
      <c r="K35888"/>
    </row>
    <row r="35889">
      <c r="A35889"/>
      <c r="B35889"/>
      <c r="C35889"/>
      <c r="D35889"/>
      <c r="E35889"/>
      <c r="F35889"/>
      <c r="G35889"/>
      <c r="H35889"/>
      <c r="I35889"/>
      <c r="J35889"/>
      <c r="K35889"/>
    </row>
    <row r="35890">
      <c r="A35890"/>
      <c r="B35890"/>
      <c r="C35890"/>
      <c r="D35890"/>
      <c r="E35890"/>
      <c r="F35890"/>
      <c r="G35890"/>
      <c r="H35890"/>
      <c r="I35890"/>
      <c r="J35890"/>
      <c r="K35890"/>
    </row>
    <row r="35891">
      <c r="A35891"/>
      <c r="B35891"/>
      <c r="C35891"/>
      <c r="D35891"/>
      <c r="E35891"/>
      <c r="F35891"/>
      <c r="G35891"/>
      <c r="H35891"/>
      <c r="I35891"/>
      <c r="J35891"/>
      <c r="K35891"/>
    </row>
    <row r="35892">
      <c r="A35892"/>
      <c r="B35892"/>
      <c r="C35892"/>
      <c r="D35892"/>
      <c r="E35892"/>
      <c r="F35892"/>
      <c r="G35892"/>
      <c r="H35892"/>
      <c r="I35892"/>
      <c r="J35892"/>
      <c r="K35892"/>
    </row>
    <row r="35893">
      <c r="A35893"/>
      <c r="B35893"/>
      <c r="C35893"/>
      <c r="D35893"/>
      <c r="E35893"/>
      <c r="F35893"/>
      <c r="G35893"/>
      <c r="H35893"/>
      <c r="I35893"/>
      <c r="J35893"/>
      <c r="K35893"/>
    </row>
    <row r="35894">
      <c r="A35894"/>
      <c r="B35894"/>
      <c r="C35894"/>
      <c r="D35894"/>
      <c r="E35894"/>
      <c r="F35894"/>
      <c r="G35894"/>
      <c r="H35894"/>
      <c r="I35894"/>
      <c r="J35894"/>
      <c r="K35894"/>
    </row>
    <row r="35895">
      <c r="A35895"/>
      <c r="B35895"/>
      <c r="C35895"/>
      <c r="D35895"/>
      <c r="E35895"/>
      <c r="F35895"/>
      <c r="G35895"/>
      <c r="H35895"/>
      <c r="I35895"/>
      <c r="J35895"/>
      <c r="K35895"/>
    </row>
    <row r="35896">
      <c r="A35896"/>
      <c r="B35896"/>
      <c r="C35896"/>
      <c r="D35896"/>
      <c r="E35896"/>
      <c r="F35896"/>
      <c r="G35896"/>
      <c r="H35896"/>
      <c r="I35896"/>
      <c r="J35896"/>
      <c r="K35896"/>
    </row>
    <row r="35897">
      <c r="A35897"/>
      <c r="B35897"/>
      <c r="C35897"/>
      <c r="D35897"/>
      <c r="E35897"/>
      <c r="F35897"/>
      <c r="G35897"/>
      <c r="H35897"/>
      <c r="I35897"/>
      <c r="J35897"/>
      <c r="K35897"/>
    </row>
    <row r="35898">
      <c r="A35898"/>
      <c r="B35898"/>
      <c r="C35898"/>
      <c r="D35898"/>
      <c r="E35898"/>
      <c r="F35898"/>
      <c r="G35898"/>
      <c r="H35898"/>
      <c r="I35898"/>
      <c r="J35898"/>
      <c r="K35898"/>
    </row>
    <row r="35899">
      <c r="A35899"/>
      <c r="B35899"/>
      <c r="C35899"/>
      <c r="D35899"/>
      <c r="E35899"/>
      <c r="F35899"/>
      <c r="G35899"/>
      <c r="H35899"/>
      <c r="I35899"/>
      <c r="J35899"/>
      <c r="K35899"/>
    </row>
    <row r="35900">
      <c r="A35900"/>
      <c r="B35900"/>
      <c r="C35900"/>
      <c r="D35900"/>
      <c r="E35900"/>
      <c r="F35900"/>
      <c r="G35900"/>
      <c r="H35900"/>
      <c r="I35900"/>
      <c r="J35900"/>
      <c r="K35900"/>
    </row>
    <row r="35901">
      <c r="A35901"/>
      <c r="B35901"/>
      <c r="C35901"/>
      <c r="D35901"/>
      <c r="E35901"/>
      <c r="F35901"/>
      <c r="G35901"/>
      <c r="H35901"/>
      <c r="I35901"/>
      <c r="J35901"/>
      <c r="K35901"/>
    </row>
    <row r="35902">
      <c r="A35902"/>
      <c r="B35902"/>
      <c r="C35902"/>
      <c r="D35902"/>
      <c r="E35902"/>
      <c r="F35902"/>
      <c r="G35902"/>
      <c r="H35902"/>
      <c r="I35902"/>
      <c r="J35902"/>
      <c r="K35902"/>
    </row>
    <row r="35903">
      <c r="A35903"/>
      <c r="B35903"/>
      <c r="C35903"/>
      <c r="D35903"/>
      <c r="E35903"/>
      <c r="F35903"/>
      <c r="G35903"/>
      <c r="H35903"/>
      <c r="I35903"/>
      <c r="J35903"/>
      <c r="K35903"/>
    </row>
    <row r="35904">
      <c r="A35904"/>
      <c r="B35904"/>
      <c r="C35904"/>
      <c r="D35904"/>
      <c r="E35904"/>
      <c r="F35904"/>
      <c r="G35904"/>
      <c r="H35904"/>
      <c r="I35904"/>
      <c r="J35904"/>
      <c r="K35904"/>
    </row>
    <row r="35905">
      <c r="A35905"/>
      <c r="B35905"/>
      <c r="C35905"/>
      <c r="D35905"/>
      <c r="E35905"/>
      <c r="F35905"/>
      <c r="G35905"/>
      <c r="H35905"/>
      <c r="I35905"/>
      <c r="J35905"/>
      <c r="K35905"/>
    </row>
    <row r="35906">
      <c r="A35906"/>
      <c r="B35906"/>
      <c r="C35906"/>
      <c r="D35906"/>
      <c r="E35906"/>
      <c r="F35906"/>
      <c r="G35906"/>
      <c r="H35906"/>
      <c r="I35906"/>
      <c r="J35906"/>
      <c r="K35906"/>
    </row>
    <row r="35907">
      <c r="A35907"/>
      <c r="B35907"/>
      <c r="C35907"/>
      <c r="D35907"/>
      <c r="E35907"/>
      <c r="F35907"/>
      <c r="G35907"/>
      <c r="H35907"/>
      <c r="I35907"/>
      <c r="J35907"/>
      <c r="K35907"/>
    </row>
    <row r="35908">
      <c r="A35908"/>
      <c r="B35908"/>
      <c r="C35908"/>
      <c r="D35908"/>
      <c r="E35908"/>
      <c r="F35908"/>
      <c r="G35908"/>
      <c r="H35908"/>
      <c r="I35908"/>
      <c r="J35908"/>
      <c r="K35908"/>
    </row>
    <row r="35909">
      <c r="A35909"/>
      <c r="B35909"/>
      <c r="C35909"/>
      <c r="D35909"/>
      <c r="E35909"/>
      <c r="F35909"/>
      <c r="G35909"/>
      <c r="H35909"/>
      <c r="I35909"/>
      <c r="J35909"/>
      <c r="K35909"/>
    </row>
    <row r="35910">
      <c r="A35910"/>
      <c r="B35910"/>
      <c r="C35910"/>
      <c r="D35910"/>
      <c r="E35910"/>
      <c r="F35910"/>
      <c r="G35910"/>
      <c r="H35910"/>
      <c r="I35910"/>
      <c r="J35910"/>
      <c r="K35910"/>
    </row>
    <row r="35911">
      <c r="A35911"/>
      <c r="B35911"/>
      <c r="C35911"/>
      <c r="D35911"/>
      <c r="E35911"/>
      <c r="F35911"/>
      <c r="G35911"/>
      <c r="H35911"/>
      <c r="I35911"/>
      <c r="J35911"/>
      <c r="K35911"/>
    </row>
    <row r="35912">
      <c r="A35912"/>
      <c r="B35912"/>
      <c r="C35912"/>
      <c r="D35912"/>
      <c r="E35912"/>
      <c r="F35912"/>
      <c r="G35912"/>
      <c r="H35912"/>
      <c r="I35912"/>
      <c r="J35912"/>
      <c r="K35912"/>
    </row>
    <row r="35913">
      <c r="A35913"/>
      <c r="B35913"/>
      <c r="C35913"/>
      <c r="D35913"/>
      <c r="E35913"/>
      <c r="F35913"/>
      <c r="G35913"/>
      <c r="H35913"/>
      <c r="I35913"/>
      <c r="J35913"/>
      <c r="K35913"/>
    </row>
    <row r="35914">
      <c r="A35914"/>
      <c r="B35914"/>
      <c r="C35914"/>
      <c r="D35914"/>
      <c r="E35914"/>
      <c r="F35914"/>
      <c r="G35914"/>
      <c r="H35914"/>
      <c r="I35914"/>
      <c r="J35914"/>
      <c r="K35914"/>
    </row>
    <row r="35915">
      <c r="A35915"/>
      <c r="B35915"/>
      <c r="C35915"/>
      <c r="D35915"/>
      <c r="E35915"/>
      <c r="F35915"/>
      <c r="G35915"/>
      <c r="H35915"/>
      <c r="I35915"/>
      <c r="J35915"/>
      <c r="K35915"/>
    </row>
    <row r="35916">
      <c r="A35916"/>
      <c r="B35916"/>
      <c r="C35916"/>
      <c r="D35916"/>
      <c r="E35916"/>
      <c r="F35916"/>
      <c r="G35916"/>
      <c r="H35916"/>
      <c r="I35916"/>
      <c r="J35916"/>
      <c r="K35916"/>
    </row>
    <row r="35917">
      <c r="A35917"/>
      <c r="B35917"/>
      <c r="C35917"/>
      <c r="D35917"/>
      <c r="E35917"/>
      <c r="F35917"/>
      <c r="G35917"/>
      <c r="H35917"/>
      <c r="I35917"/>
      <c r="J35917"/>
      <c r="K35917"/>
    </row>
    <row r="35918">
      <c r="A35918"/>
      <c r="B35918"/>
      <c r="C35918"/>
      <c r="D35918"/>
      <c r="E35918"/>
      <c r="F35918"/>
      <c r="G35918"/>
      <c r="H35918"/>
      <c r="I35918"/>
      <c r="J35918"/>
      <c r="K35918"/>
    </row>
    <row r="35919">
      <c r="A35919"/>
      <c r="B35919"/>
      <c r="C35919"/>
      <c r="D35919"/>
      <c r="E35919"/>
      <c r="F35919"/>
      <c r="G35919"/>
      <c r="H35919"/>
      <c r="I35919"/>
      <c r="J35919"/>
      <c r="K35919"/>
    </row>
    <row r="35920">
      <c r="A35920"/>
      <c r="B35920"/>
      <c r="C35920"/>
      <c r="D35920"/>
      <c r="E35920"/>
      <c r="F35920"/>
      <c r="G35920"/>
      <c r="H35920"/>
      <c r="I35920"/>
      <c r="J35920"/>
      <c r="K35920"/>
    </row>
    <row r="35921">
      <c r="A35921"/>
      <c r="B35921"/>
      <c r="C35921"/>
      <c r="D35921"/>
      <c r="E35921"/>
      <c r="F35921"/>
      <c r="G35921"/>
      <c r="H35921"/>
      <c r="I35921"/>
      <c r="J35921"/>
      <c r="K35921"/>
    </row>
    <row r="35922">
      <c r="A35922"/>
      <c r="B35922"/>
      <c r="C35922"/>
      <c r="D35922"/>
      <c r="E35922"/>
      <c r="F35922"/>
      <c r="G35922"/>
      <c r="H35922"/>
      <c r="I35922"/>
      <c r="J35922"/>
      <c r="K35922"/>
    </row>
    <row r="35923">
      <c r="A35923"/>
      <c r="B35923"/>
      <c r="C35923"/>
      <c r="D35923"/>
      <c r="E35923"/>
      <c r="F35923"/>
      <c r="G35923"/>
      <c r="H35923"/>
      <c r="I35923"/>
      <c r="J35923"/>
      <c r="K35923"/>
    </row>
    <row r="35924">
      <c r="A35924"/>
      <c r="B35924"/>
      <c r="C35924"/>
      <c r="D35924"/>
      <c r="E35924"/>
      <c r="F35924"/>
      <c r="G35924"/>
      <c r="H35924"/>
      <c r="I35924"/>
      <c r="J35924"/>
      <c r="K35924"/>
    </row>
    <row r="35925">
      <c r="A35925"/>
      <c r="B35925"/>
      <c r="C35925"/>
      <c r="D35925"/>
      <c r="E35925"/>
      <c r="F35925"/>
      <c r="G35925"/>
      <c r="H35925"/>
      <c r="I35925"/>
      <c r="J35925"/>
      <c r="K35925"/>
    </row>
    <row r="35926">
      <c r="A35926"/>
      <c r="B35926"/>
      <c r="C35926"/>
      <c r="D35926"/>
      <c r="E35926"/>
      <c r="F35926"/>
      <c r="G35926"/>
      <c r="H35926"/>
      <c r="I35926"/>
      <c r="J35926"/>
      <c r="K35926"/>
    </row>
    <row r="35927">
      <c r="A35927"/>
      <c r="B35927"/>
      <c r="C35927"/>
      <c r="D35927"/>
      <c r="E35927"/>
      <c r="F35927"/>
      <c r="G35927"/>
      <c r="H35927"/>
      <c r="I35927"/>
      <c r="J35927"/>
      <c r="K35927"/>
    </row>
    <row r="35928">
      <c r="A35928"/>
      <c r="B35928"/>
      <c r="C35928"/>
      <c r="D35928"/>
      <c r="E35928"/>
      <c r="F35928"/>
      <c r="G35928"/>
      <c r="H35928"/>
      <c r="I35928"/>
      <c r="J35928"/>
      <c r="K35928"/>
    </row>
    <row r="35929">
      <c r="A35929"/>
      <c r="B35929"/>
      <c r="C35929"/>
      <c r="D35929"/>
      <c r="E35929"/>
      <c r="F35929"/>
      <c r="G35929"/>
      <c r="H35929"/>
      <c r="I35929"/>
      <c r="J35929"/>
      <c r="K35929"/>
    </row>
    <row r="35930">
      <c r="A35930"/>
      <c r="B35930"/>
      <c r="C35930"/>
      <c r="D35930"/>
      <c r="E35930"/>
      <c r="F35930"/>
      <c r="G35930"/>
      <c r="H35930"/>
      <c r="I35930"/>
      <c r="J35930"/>
      <c r="K35930"/>
    </row>
    <row r="35931">
      <c r="A35931"/>
      <c r="B35931"/>
      <c r="C35931"/>
      <c r="D35931"/>
      <c r="E35931"/>
      <c r="F35931"/>
      <c r="G35931"/>
      <c r="H35931"/>
      <c r="I35931"/>
      <c r="J35931"/>
      <c r="K35931"/>
    </row>
    <row r="35932">
      <c r="A35932"/>
      <c r="B35932"/>
      <c r="C35932"/>
      <c r="D35932"/>
      <c r="E35932"/>
      <c r="F35932"/>
      <c r="G35932"/>
      <c r="H35932"/>
      <c r="I35932"/>
      <c r="J35932"/>
      <c r="K35932"/>
    </row>
    <row r="35933">
      <c r="A35933"/>
      <c r="B35933"/>
      <c r="C35933"/>
      <c r="D35933"/>
      <c r="E35933"/>
      <c r="F35933"/>
      <c r="G35933"/>
      <c r="H35933"/>
      <c r="I35933"/>
      <c r="J35933"/>
      <c r="K35933"/>
    </row>
    <row r="35934">
      <c r="A35934"/>
      <c r="B35934"/>
      <c r="C35934"/>
      <c r="D35934"/>
      <c r="E35934"/>
      <c r="F35934"/>
      <c r="G35934"/>
      <c r="H35934"/>
      <c r="I35934"/>
      <c r="J35934"/>
      <c r="K35934"/>
    </row>
    <row r="35935">
      <c r="A35935"/>
      <c r="B35935"/>
      <c r="C35935"/>
      <c r="D35935"/>
      <c r="E35935"/>
      <c r="F35935"/>
      <c r="G35935"/>
      <c r="H35935"/>
      <c r="I35935"/>
      <c r="J35935"/>
      <c r="K35935"/>
    </row>
    <row r="35936">
      <c r="A35936"/>
      <c r="B35936"/>
      <c r="C35936"/>
      <c r="D35936"/>
      <c r="E35936"/>
      <c r="F35936"/>
      <c r="G35936"/>
      <c r="H35936"/>
      <c r="I35936"/>
      <c r="J35936"/>
      <c r="K35936"/>
    </row>
    <row r="35937">
      <c r="A35937"/>
      <c r="B35937"/>
      <c r="C35937"/>
      <c r="D35937"/>
      <c r="E35937"/>
      <c r="F35937"/>
      <c r="G35937"/>
      <c r="H35937"/>
      <c r="I35937"/>
      <c r="J35937"/>
      <c r="K35937"/>
    </row>
    <row r="35938">
      <c r="A35938"/>
      <c r="B35938"/>
      <c r="C35938"/>
      <c r="D35938"/>
      <c r="E35938"/>
      <c r="F35938"/>
      <c r="G35938"/>
      <c r="H35938"/>
      <c r="I35938"/>
      <c r="J35938"/>
      <c r="K35938"/>
    </row>
    <row r="35939">
      <c r="A35939"/>
      <c r="B35939"/>
      <c r="C35939"/>
      <c r="D35939"/>
      <c r="E35939"/>
      <c r="F35939"/>
      <c r="G35939"/>
      <c r="H35939"/>
      <c r="I35939"/>
      <c r="J35939"/>
      <c r="K35939"/>
    </row>
    <row r="35940">
      <c r="A35940"/>
      <c r="B35940"/>
      <c r="C35940"/>
      <c r="D35940"/>
      <c r="E35940"/>
      <c r="F35940"/>
      <c r="G35940"/>
      <c r="H35940"/>
      <c r="I35940"/>
      <c r="J35940"/>
      <c r="K35940"/>
    </row>
    <row r="35941">
      <c r="A35941"/>
      <c r="B35941"/>
      <c r="C35941"/>
      <c r="D35941"/>
      <c r="E35941"/>
      <c r="F35941"/>
      <c r="G35941"/>
      <c r="H35941"/>
      <c r="I35941"/>
      <c r="J35941"/>
      <c r="K35941"/>
    </row>
    <row r="35942">
      <c r="A35942"/>
      <c r="B35942"/>
      <c r="C35942"/>
      <c r="D35942"/>
      <c r="E35942"/>
      <c r="F35942"/>
      <c r="G35942"/>
      <c r="H35942"/>
      <c r="I35942"/>
      <c r="J35942"/>
      <c r="K35942"/>
    </row>
    <row r="35943">
      <c r="A35943"/>
      <c r="B35943"/>
      <c r="C35943"/>
      <c r="D35943"/>
      <c r="E35943"/>
      <c r="F35943"/>
      <c r="G35943"/>
      <c r="H35943"/>
      <c r="I35943"/>
      <c r="J35943"/>
      <c r="K35943"/>
    </row>
    <row r="35944">
      <c r="A35944"/>
      <c r="B35944"/>
      <c r="C35944"/>
      <c r="D35944"/>
      <c r="E35944"/>
      <c r="F35944"/>
      <c r="G35944"/>
      <c r="H35944"/>
      <c r="I35944"/>
      <c r="J35944"/>
      <c r="K35944"/>
    </row>
    <row r="35945">
      <c r="A35945"/>
      <c r="B35945"/>
      <c r="C35945"/>
      <c r="D35945"/>
      <c r="E35945"/>
      <c r="F35945"/>
      <c r="G35945"/>
      <c r="H35945"/>
      <c r="I35945"/>
      <c r="J35945"/>
      <c r="K35945"/>
    </row>
    <row r="35946">
      <c r="A35946"/>
      <c r="B35946"/>
      <c r="C35946"/>
      <c r="D35946"/>
      <c r="E35946"/>
      <c r="F35946"/>
      <c r="G35946"/>
      <c r="H35946"/>
      <c r="I35946"/>
      <c r="J35946"/>
      <c r="K35946"/>
    </row>
    <row r="35947">
      <c r="A35947"/>
      <c r="B35947"/>
      <c r="C35947"/>
      <c r="D35947"/>
      <c r="E35947"/>
      <c r="F35947"/>
      <c r="G35947"/>
      <c r="H35947"/>
      <c r="I35947"/>
      <c r="J35947"/>
      <c r="K35947"/>
    </row>
    <row r="35948">
      <c r="A35948"/>
      <c r="B35948"/>
      <c r="C35948"/>
      <c r="D35948"/>
      <c r="E35948"/>
      <c r="F35948"/>
      <c r="G35948"/>
      <c r="H35948"/>
      <c r="I35948"/>
      <c r="J35948"/>
      <c r="K35948"/>
    </row>
    <row r="35949">
      <c r="A35949"/>
      <c r="B35949"/>
      <c r="C35949"/>
      <c r="D35949"/>
      <c r="E35949"/>
      <c r="F35949"/>
      <c r="G35949"/>
      <c r="H35949"/>
      <c r="I35949"/>
      <c r="J35949"/>
      <c r="K35949"/>
    </row>
    <row r="35950">
      <c r="A35950"/>
      <c r="B35950"/>
      <c r="C35950"/>
      <c r="D35950"/>
      <c r="E35950"/>
      <c r="F35950"/>
      <c r="G35950"/>
      <c r="H35950"/>
      <c r="I35950"/>
      <c r="J35950"/>
      <c r="K35950"/>
    </row>
    <row r="35951">
      <c r="A35951"/>
      <c r="B35951"/>
      <c r="C35951"/>
      <c r="D35951"/>
      <c r="E35951"/>
      <c r="F35951"/>
      <c r="G35951"/>
      <c r="H35951"/>
      <c r="I35951"/>
      <c r="J35951"/>
      <c r="K35951"/>
    </row>
    <row r="35952">
      <c r="A35952"/>
      <c r="B35952"/>
      <c r="C35952"/>
      <c r="D35952"/>
      <c r="E35952"/>
      <c r="F35952"/>
      <c r="G35952"/>
      <c r="H35952"/>
      <c r="I35952"/>
      <c r="J35952"/>
      <c r="K35952"/>
    </row>
    <row r="35953">
      <c r="A35953"/>
      <c r="B35953"/>
      <c r="C35953"/>
      <c r="D35953"/>
      <c r="E35953"/>
      <c r="F35953"/>
      <c r="G35953"/>
      <c r="H35953"/>
      <c r="I35953"/>
      <c r="J35953"/>
      <c r="K35953"/>
    </row>
    <row r="35954">
      <c r="A35954"/>
      <c r="B35954"/>
      <c r="C35954"/>
      <c r="D35954"/>
      <c r="E35954"/>
      <c r="F35954"/>
      <c r="G35954"/>
      <c r="H35954"/>
      <c r="I35954"/>
      <c r="J35954"/>
      <c r="K35954"/>
    </row>
    <row r="35955">
      <c r="A35955"/>
      <c r="B35955"/>
      <c r="C35955"/>
      <c r="D35955"/>
      <c r="E35955"/>
      <c r="F35955"/>
      <c r="G35955"/>
      <c r="H35955"/>
      <c r="I35955"/>
      <c r="J35955"/>
      <c r="K35955"/>
    </row>
    <row r="35956">
      <c r="A35956"/>
      <c r="B35956"/>
      <c r="C35956"/>
      <c r="D35956"/>
      <c r="E35956"/>
      <c r="F35956"/>
      <c r="G35956"/>
      <c r="H35956"/>
      <c r="I35956"/>
      <c r="J35956"/>
      <c r="K35956"/>
    </row>
    <row r="35957">
      <c r="A35957"/>
      <c r="B35957"/>
      <c r="C35957"/>
      <c r="D35957"/>
      <c r="E35957"/>
      <c r="F35957"/>
      <c r="G35957"/>
      <c r="H35957"/>
      <c r="I35957"/>
      <c r="J35957"/>
      <c r="K35957"/>
    </row>
    <row r="35958">
      <c r="A35958"/>
      <c r="B35958"/>
      <c r="C35958"/>
      <c r="D35958"/>
      <c r="E35958"/>
      <c r="F35958"/>
      <c r="G35958"/>
      <c r="H35958"/>
      <c r="I35958"/>
      <c r="J35958"/>
      <c r="K35958"/>
    </row>
    <row r="35959">
      <c r="A35959"/>
      <c r="B35959"/>
      <c r="C35959"/>
      <c r="D35959"/>
      <c r="E35959"/>
      <c r="F35959"/>
      <c r="G35959"/>
      <c r="H35959"/>
      <c r="I35959"/>
      <c r="J35959"/>
      <c r="K35959"/>
    </row>
    <row r="35960">
      <c r="A35960"/>
      <c r="B35960"/>
      <c r="C35960"/>
      <c r="D35960"/>
      <c r="E35960"/>
      <c r="F35960"/>
      <c r="G35960"/>
      <c r="H35960"/>
      <c r="I35960"/>
      <c r="J35960"/>
      <c r="K35960"/>
    </row>
    <row r="35961">
      <c r="A35961"/>
      <c r="B35961"/>
      <c r="C35961"/>
      <c r="D35961"/>
      <c r="E35961"/>
      <c r="F35961"/>
      <c r="G35961"/>
      <c r="H35961"/>
      <c r="I35961"/>
      <c r="J35961"/>
      <c r="K35961"/>
    </row>
    <row r="35962">
      <c r="A35962"/>
      <c r="B35962"/>
      <c r="C35962"/>
      <c r="D35962"/>
      <c r="E35962"/>
      <c r="F35962"/>
      <c r="G35962"/>
      <c r="H35962"/>
      <c r="I35962"/>
      <c r="J35962"/>
      <c r="K35962"/>
    </row>
    <row r="35963">
      <c r="A35963"/>
      <c r="B35963"/>
      <c r="C35963"/>
      <c r="D35963"/>
      <c r="E35963"/>
      <c r="F35963"/>
      <c r="G35963"/>
      <c r="H35963"/>
      <c r="I35963"/>
      <c r="J35963"/>
      <c r="K35963"/>
    </row>
    <row r="35964">
      <c r="A35964"/>
      <c r="B35964"/>
      <c r="C35964"/>
      <c r="D35964"/>
      <c r="E35964"/>
      <c r="F35964"/>
      <c r="G35964"/>
      <c r="H35964"/>
      <c r="I35964"/>
      <c r="J35964"/>
      <c r="K35964"/>
    </row>
    <row r="35965">
      <c r="A35965"/>
      <c r="B35965"/>
      <c r="C35965"/>
      <c r="D35965"/>
      <c r="E35965"/>
      <c r="F35965"/>
      <c r="G35965"/>
      <c r="H35965"/>
      <c r="I35965"/>
      <c r="J35965"/>
      <c r="K35965"/>
    </row>
    <row r="35966">
      <c r="A35966"/>
      <c r="B35966"/>
      <c r="C35966"/>
      <c r="D35966"/>
      <c r="E35966"/>
      <c r="F35966"/>
      <c r="G35966"/>
      <c r="H35966"/>
      <c r="I35966"/>
      <c r="J35966"/>
      <c r="K35966"/>
    </row>
    <row r="35967">
      <c r="A35967"/>
      <c r="B35967"/>
      <c r="C35967"/>
      <c r="D35967"/>
      <c r="E35967"/>
      <c r="F35967"/>
      <c r="G35967"/>
      <c r="H35967"/>
      <c r="I35967"/>
      <c r="J35967"/>
      <c r="K35967"/>
    </row>
    <row r="35968">
      <c r="A35968"/>
      <c r="B35968"/>
      <c r="C35968"/>
      <c r="D35968"/>
      <c r="E35968"/>
      <c r="F35968"/>
      <c r="G35968"/>
      <c r="H35968"/>
      <c r="I35968"/>
      <c r="J35968"/>
      <c r="K35968"/>
    </row>
    <row r="35969">
      <c r="A35969"/>
      <c r="B35969"/>
      <c r="C35969"/>
      <c r="D35969"/>
      <c r="E35969"/>
      <c r="F35969"/>
      <c r="G35969"/>
      <c r="H35969"/>
      <c r="I35969"/>
      <c r="J35969"/>
      <c r="K35969"/>
    </row>
    <row r="35970">
      <c r="A35970"/>
      <c r="B35970"/>
      <c r="C35970"/>
      <c r="D35970"/>
      <c r="E35970"/>
      <c r="F35970"/>
      <c r="G35970"/>
      <c r="H35970"/>
      <c r="I35970"/>
      <c r="J35970"/>
      <c r="K35970"/>
    </row>
    <row r="35971">
      <c r="A35971"/>
      <c r="B35971"/>
      <c r="C35971"/>
      <c r="D35971"/>
      <c r="E35971"/>
      <c r="F35971"/>
      <c r="G35971"/>
      <c r="H35971"/>
      <c r="I35971"/>
      <c r="J35971"/>
      <c r="K35971"/>
    </row>
    <row r="35972">
      <c r="A35972"/>
      <c r="B35972"/>
      <c r="C35972"/>
      <c r="D35972"/>
      <c r="E35972"/>
      <c r="F35972"/>
      <c r="G35972"/>
      <c r="H35972"/>
      <c r="I35972"/>
      <c r="J35972"/>
      <c r="K35972"/>
    </row>
    <row r="35973">
      <c r="A35973"/>
      <c r="B35973"/>
      <c r="C35973"/>
      <c r="D35973"/>
      <c r="E35973"/>
      <c r="F35973"/>
      <c r="G35973"/>
      <c r="H35973"/>
      <c r="I35973"/>
      <c r="J35973"/>
      <c r="K35973"/>
    </row>
    <row r="35974">
      <c r="A35974"/>
      <c r="B35974"/>
      <c r="C35974"/>
      <c r="D35974"/>
      <c r="E35974"/>
      <c r="F35974"/>
      <c r="G35974"/>
      <c r="H35974"/>
      <c r="I35974"/>
      <c r="J35974"/>
      <c r="K35974"/>
    </row>
    <row r="35975">
      <c r="A35975"/>
      <c r="B35975"/>
      <c r="C35975"/>
      <c r="D35975"/>
      <c r="E35975"/>
      <c r="F35975"/>
      <c r="G35975"/>
      <c r="H35975"/>
      <c r="I35975"/>
      <c r="J35975"/>
      <c r="K35975"/>
    </row>
    <row r="35976">
      <c r="A35976"/>
      <c r="B35976"/>
      <c r="C35976"/>
      <c r="D35976"/>
      <c r="E35976"/>
      <c r="F35976"/>
      <c r="G35976"/>
      <c r="H35976"/>
      <c r="I35976"/>
      <c r="J35976"/>
      <c r="K35976"/>
    </row>
    <row r="35977">
      <c r="A35977"/>
      <c r="B35977"/>
      <c r="C35977"/>
      <c r="D35977"/>
      <c r="E35977"/>
      <c r="F35977"/>
      <c r="G35977"/>
      <c r="H35977"/>
      <c r="I35977"/>
      <c r="J35977"/>
      <c r="K35977"/>
    </row>
    <row r="35978">
      <c r="A35978"/>
      <c r="B35978"/>
      <c r="C35978"/>
      <c r="D35978"/>
      <c r="E35978"/>
      <c r="F35978"/>
      <c r="G35978"/>
      <c r="H35978"/>
      <c r="I35978"/>
      <c r="J35978"/>
      <c r="K35978"/>
    </row>
    <row r="35979">
      <c r="A35979"/>
      <c r="B35979"/>
      <c r="C35979"/>
      <c r="D35979"/>
      <c r="E35979"/>
      <c r="F35979"/>
      <c r="G35979"/>
      <c r="H35979"/>
      <c r="I35979"/>
      <c r="J35979"/>
      <c r="K35979"/>
    </row>
    <row r="35980">
      <c r="A35980"/>
      <c r="B35980"/>
      <c r="C35980"/>
      <c r="D35980"/>
      <c r="E35980"/>
      <c r="F35980"/>
      <c r="G35980"/>
      <c r="H35980"/>
      <c r="I35980"/>
      <c r="J35980"/>
      <c r="K35980"/>
    </row>
    <row r="35981">
      <c r="A35981"/>
      <c r="B35981"/>
      <c r="C35981"/>
      <c r="D35981"/>
      <c r="E35981"/>
      <c r="F35981"/>
      <c r="G35981"/>
      <c r="H35981"/>
      <c r="I35981"/>
      <c r="J35981"/>
      <c r="K35981"/>
    </row>
    <row r="35982">
      <c r="A35982"/>
      <c r="B35982"/>
      <c r="C35982"/>
      <c r="D35982"/>
      <c r="E35982"/>
      <c r="F35982"/>
      <c r="G35982"/>
      <c r="H35982"/>
      <c r="I35982"/>
      <c r="J35982"/>
      <c r="K35982"/>
    </row>
    <row r="35983">
      <c r="A35983"/>
      <c r="B35983"/>
      <c r="C35983"/>
      <c r="D35983"/>
      <c r="E35983"/>
      <c r="F35983"/>
      <c r="G35983"/>
      <c r="H35983"/>
      <c r="I35983"/>
      <c r="J35983"/>
      <c r="K35983"/>
    </row>
    <row r="35984">
      <c r="A35984"/>
      <c r="B35984"/>
      <c r="C35984"/>
      <c r="D35984"/>
      <c r="E35984"/>
      <c r="F35984"/>
      <c r="G35984"/>
      <c r="H35984"/>
      <c r="I35984"/>
      <c r="J35984"/>
      <c r="K35984"/>
    </row>
    <row r="35985">
      <c r="A35985"/>
      <c r="B35985"/>
      <c r="C35985"/>
      <c r="D35985"/>
      <c r="E35985"/>
      <c r="F35985"/>
      <c r="G35985"/>
      <c r="H35985"/>
      <c r="I35985"/>
      <c r="J35985"/>
      <c r="K35985"/>
    </row>
    <row r="35986">
      <c r="A35986"/>
      <c r="B35986"/>
      <c r="C35986"/>
      <c r="D35986"/>
      <c r="E35986"/>
      <c r="F35986"/>
      <c r="G35986"/>
      <c r="H35986"/>
      <c r="I35986"/>
      <c r="J35986"/>
      <c r="K35986"/>
    </row>
    <row r="35987">
      <c r="A35987"/>
      <c r="B35987"/>
      <c r="C35987"/>
      <c r="D35987"/>
      <c r="E35987"/>
      <c r="F35987"/>
      <c r="G35987"/>
      <c r="H35987"/>
      <c r="I35987"/>
      <c r="J35987"/>
      <c r="K35987"/>
    </row>
    <row r="35988">
      <c r="A35988"/>
      <c r="B35988"/>
      <c r="C35988"/>
      <c r="D35988"/>
      <c r="E35988"/>
      <c r="F35988"/>
      <c r="G35988"/>
      <c r="H35988"/>
      <c r="I35988"/>
      <c r="J35988"/>
      <c r="K35988"/>
    </row>
    <row r="35989">
      <c r="A35989"/>
      <c r="B35989"/>
      <c r="C35989"/>
      <c r="D35989"/>
      <c r="E35989"/>
      <c r="F35989"/>
      <c r="G35989"/>
      <c r="H35989"/>
      <c r="I35989"/>
      <c r="J35989"/>
      <c r="K35989"/>
    </row>
    <row r="35990">
      <c r="A35990"/>
      <c r="B35990"/>
      <c r="C35990"/>
      <c r="D35990"/>
      <c r="E35990"/>
      <c r="F35990"/>
      <c r="G35990"/>
      <c r="H35990"/>
      <c r="I35990"/>
      <c r="J35990"/>
      <c r="K35990"/>
    </row>
    <row r="35991">
      <c r="A35991"/>
      <c r="B35991"/>
      <c r="C35991"/>
      <c r="D35991"/>
      <c r="E35991"/>
      <c r="F35991"/>
      <c r="G35991"/>
      <c r="H35991"/>
      <c r="I35991"/>
      <c r="J35991"/>
      <c r="K35991"/>
    </row>
    <row r="35992">
      <c r="A35992"/>
      <c r="B35992"/>
      <c r="C35992"/>
      <c r="D35992"/>
      <c r="E35992"/>
      <c r="F35992"/>
      <c r="G35992"/>
      <c r="H35992"/>
      <c r="I35992"/>
      <c r="J35992"/>
      <c r="K35992"/>
    </row>
    <row r="35993">
      <c r="A35993"/>
      <c r="B35993"/>
      <c r="C35993"/>
      <c r="D35993"/>
      <c r="E35993"/>
      <c r="F35993"/>
      <c r="G35993"/>
      <c r="H35993"/>
      <c r="I35993"/>
      <c r="J35993"/>
      <c r="K35993"/>
    </row>
    <row r="35994">
      <c r="A35994"/>
      <c r="B35994"/>
      <c r="C35994"/>
      <c r="D35994"/>
      <c r="E35994"/>
      <c r="F35994"/>
      <c r="G35994"/>
      <c r="H35994"/>
      <c r="I35994"/>
      <c r="J35994"/>
      <c r="K35994"/>
    </row>
    <row r="35995">
      <c r="A35995"/>
      <c r="B35995"/>
      <c r="C35995"/>
      <c r="D35995"/>
      <c r="E35995"/>
      <c r="F35995"/>
      <c r="G35995"/>
      <c r="H35995"/>
      <c r="I35995"/>
      <c r="J35995"/>
      <c r="K35995"/>
    </row>
    <row r="35996">
      <c r="A35996"/>
      <c r="B35996"/>
      <c r="C35996"/>
      <c r="D35996"/>
      <c r="E35996"/>
      <c r="F35996"/>
      <c r="G35996"/>
      <c r="H35996"/>
      <c r="I35996"/>
      <c r="J35996"/>
      <c r="K35996"/>
    </row>
    <row r="35997">
      <c r="A35997"/>
      <c r="B35997"/>
      <c r="C35997"/>
      <c r="D35997"/>
      <c r="E35997"/>
      <c r="F35997"/>
      <c r="G35997"/>
      <c r="H35997"/>
      <c r="I35997"/>
      <c r="J35997"/>
      <c r="K35997"/>
    </row>
    <row r="35998">
      <c r="A35998"/>
      <c r="B35998"/>
      <c r="C35998"/>
      <c r="D35998"/>
      <c r="E35998"/>
      <c r="F35998"/>
      <c r="G35998"/>
      <c r="H35998"/>
      <c r="I35998"/>
      <c r="J35998"/>
      <c r="K35998"/>
    </row>
    <row r="35999">
      <c r="A35999"/>
      <c r="B35999"/>
      <c r="C35999"/>
      <c r="D35999"/>
      <c r="E35999"/>
      <c r="F35999"/>
      <c r="G35999"/>
      <c r="H35999"/>
      <c r="I35999"/>
      <c r="J35999"/>
      <c r="K35999"/>
    </row>
    <row r="36000">
      <c r="A36000"/>
      <c r="B36000"/>
      <c r="C36000"/>
      <c r="D36000"/>
      <c r="E36000"/>
      <c r="F36000"/>
      <c r="G36000"/>
      <c r="H36000"/>
      <c r="I36000"/>
      <c r="J36000"/>
      <c r="K36000"/>
    </row>
    <row r="36001">
      <c r="A36001"/>
      <c r="B36001"/>
      <c r="C36001"/>
      <c r="D36001"/>
      <c r="E36001"/>
      <c r="F36001"/>
      <c r="G36001"/>
      <c r="H36001"/>
      <c r="I36001"/>
      <c r="J36001"/>
      <c r="K36001"/>
    </row>
    <row r="36002">
      <c r="A36002"/>
      <c r="B36002"/>
      <c r="C36002"/>
      <c r="D36002"/>
      <c r="E36002"/>
      <c r="F36002"/>
      <c r="G36002"/>
      <c r="H36002"/>
      <c r="I36002"/>
      <c r="J36002"/>
      <c r="K36002"/>
    </row>
    <row r="36003">
      <c r="A36003"/>
      <c r="B36003"/>
      <c r="C36003"/>
      <c r="D36003"/>
      <c r="E36003"/>
      <c r="F36003"/>
      <c r="G36003"/>
      <c r="H36003"/>
      <c r="I36003"/>
      <c r="J36003"/>
      <c r="K36003"/>
    </row>
    <row r="36004">
      <c r="A36004"/>
      <c r="B36004"/>
      <c r="C36004"/>
      <c r="D36004"/>
      <c r="E36004"/>
      <c r="F36004"/>
      <c r="G36004"/>
      <c r="H36004"/>
      <c r="I36004"/>
      <c r="J36004"/>
      <c r="K36004"/>
    </row>
    <row r="36005">
      <c r="A36005"/>
      <c r="B36005"/>
      <c r="C36005"/>
      <c r="D36005"/>
      <c r="E36005"/>
      <c r="F36005"/>
      <c r="G36005"/>
      <c r="H36005"/>
      <c r="I36005"/>
      <c r="J36005"/>
      <c r="K36005"/>
    </row>
    <row r="36006">
      <c r="A36006"/>
      <c r="B36006"/>
      <c r="C36006"/>
      <c r="D36006"/>
      <c r="E36006"/>
      <c r="F36006"/>
      <c r="G36006"/>
      <c r="H36006"/>
      <c r="I36006"/>
      <c r="J36006"/>
      <c r="K36006"/>
    </row>
    <row r="36007">
      <c r="A36007"/>
      <c r="B36007"/>
      <c r="C36007"/>
      <c r="D36007"/>
      <c r="E36007"/>
      <c r="F36007"/>
      <c r="G36007"/>
      <c r="H36007"/>
      <c r="I36007"/>
      <c r="J36007"/>
      <c r="K36007"/>
    </row>
    <row r="36008">
      <c r="A36008"/>
      <c r="B36008"/>
      <c r="C36008"/>
      <c r="D36008"/>
      <c r="E36008"/>
      <c r="F36008"/>
      <c r="G36008"/>
      <c r="H36008"/>
      <c r="I36008"/>
      <c r="J36008"/>
      <c r="K36008"/>
    </row>
    <row r="36009">
      <c r="A36009"/>
      <c r="B36009"/>
      <c r="C36009"/>
      <c r="D36009"/>
      <c r="E36009"/>
      <c r="F36009"/>
      <c r="G36009"/>
      <c r="H36009"/>
      <c r="I36009"/>
      <c r="J36009"/>
      <c r="K36009"/>
    </row>
    <row r="36010">
      <c r="A36010"/>
      <c r="B36010"/>
      <c r="C36010"/>
      <c r="D36010"/>
      <c r="E36010"/>
      <c r="F36010"/>
      <c r="G36010"/>
      <c r="H36010"/>
      <c r="I36010"/>
      <c r="J36010"/>
      <c r="K36010"/>
    </row>
    <row r="36011">
      <c r="A36011"/>
      <c r="B36011"/>
      <c r="C36011"/>
      <c r="D36011"/>
      <c r="E36011"/>
      <c r="F36011"/>
      <c r="G36011"/>
      <c r="H36011"/>
      <c r="I36011"/>
      <c r="J36011"/>
      <c r="K36011"/>
    </row>
    <row r="36012">
      <c r="A36012"/>
      <c r="B36012"/>
      <c r="C36012"/>
      <c r="D36012"/>
      <c r="E36012"/>
      <c r="F36012"/>
      <c r="G36012"/>
      <c r="H36012"/>
      <c r="I36012"/>
      <c r="J36012"/>
      <c r="K36012"/>
    </row>
    <row r="36013">
      <c r="A36013"/>
      <c r="B36013"/>
      <c r="C36013"/>
      <c r="D36013"/>
      <c r="E36013"/>
      <c r="F36013"/>
      <c r="G36013"/>
      <c r="H36013"/>
      <c r="I36013"/>
      <c r="J36013"/>
      <c r="K36013"/>
    </row>
    <row r="36014">
      <c r="A36014"/>
      <c r="B36014"/>
      <c r="C36014"/>
      <c r="D36014"/>
      <c r="E36014"/>
      <c r="F36014"/>
      <c r="G36014"/>
      <c r="H36014"/>
      <c r="I36014"/>
      <c r="J36014"/>
      <c r="K36014"/>
    </row>
    <row r="36015">
      <c r="A36015"/>
      <c r="B36015"/>
      <c r="C36015"/>
      <c r="D36015"/>
      <c r="E36015"/>
      <c r="F36015"/>
      <c r="G36015"/>
      <c r="H36015"/>
      <c r="I36015"/>
      <c r="J36015"/>
      <c r="K36015"/>
    </row>
    <row r="36016">
      <c r="A36016"/>
      <c r="B36016"/>
      <c r="C36016"/>
      <c r="D36016"/>
      <c r="E36016"/>
      <c r="F36016"/>
      <c r="G36016"/>
      <c r="H36016"/>
      <c r="I36016"/>
      <c r="J36016"/>
      <c r="K36016"/>
    </row>
    <row r="36017">
      <c r="A36017"/>
      <c r="B36017"/>
      <c r="C36017"/>
      <c r="D36017"/>
      <c r="E36017"/>
      <c r="F36017"/>
      <c r="G36017"/>
      <c r="H36017"/>
      <c r="I36017"/>
      <c r="J36017"/>
      <c r="K36017"/>
    </row>
    <row r="36018">
      <c r="A36018"/>
      <c r="B36018"/>
      <c r="C36018"/>
      <c r="D36018"/>
      <c r="E36018"/>
      <c r="F36018"/>
      <c r="G36018"/>
      <c r="H36018"/>
      <c r="I36018"/>
      <c r="J36018"/>
      <c r="K36018"/>
    </row>
    <row r="36019">
      <c r="A36019"/>
      <c r="B36019"/>
      <c r="C36019"/>
      <c r="D36019"/>
      <c r="E36019"/>
      <c r="F36019"/>
      <c r="G36019"/>
      <c r="H36019"/>
      <c r="I36019"/>
      <c r="J36019"/>
      <c r="K36019"/>
    </row>
    <row r="36020">
      <c r="A36020"/>
      <c r="B36020"/>
      <c r="C36020"/>
      <c r="D36020"/>
      <c r="E36020"/>
      <c r="F36020"/>
      <c r="G36020"/>
      <c r="H36020"/>
      <c r="I36020"/>
      <c r="J36020"/>
      <c r="K36020"/>
    </row>
    <row r="36021">
      <c r="A36021"/>
      <c r="B36021"/>
      <c r="C36021"/>
      <c r="D36021"/>
      <c r="E36021"/>
      <c r="F36021"/>
      <c r="G36021"/>
      <c r="H36021"/>
      <c r="I36021"/>
      <c r="J36021"/>
      <c r="K36021"/>
    </row>
    <row r="36022">
      <c r="A36022"/>
      <c r="B36022"/>
      <c r="C36022"/>
      <c r="D36022"/>
      <c r="E36022"/>
      <c r="F36022"/>
      <c r="G36022"/>
      <c r="H36022"/>
      <c r="I36022"/>
      <c r="J36022"/>
      <c r="K36022"/>
    </row>
    <row r="36023">
      <c r="A36023"/>
      <c r="B36023"/>
      <c r="C36023"/>
      <c r="D36023"/>
      <c r="E36023"/>
      <c r="F36023"/>
      <c r="G36023"/>
      <c r="H36023"/>
      <c r="I36023"/>
      <c r="J36023"/>
      <c r="K36023"/>
    </row>
    <row r="36024">
      <c r="A36024"/>
      <c r="B36024"/>
      <c r="C36024"/>
      <c r="D36024"/>
      <c r="E36024"/>
      <c r="F36024"/>
      <c r="G36024"/>
      <c r="H36024"/>
      <c r="I36024"/>
      <c r="J36024"/>
      <c r="K36024"/>
    </row>
    <row r="36025">
      <c r="A36025"/>
      <c r="B36025"/>
      <c r="C36025"/>
      <c r="D36025"/>
      <c r="E36025"/>
      <c r="F36025"/>
      <c r="G36025"/>
      <c r="H36025"/>
      <c r="I36025"/>
      <c r="J36025"/>
      <c r="K36025"/>
    </row>
    <row r="36026">
      <c r="A36026"/>
      <c r="B36026"/>
      <c r="C36026"/>
      <c r="D36026"/>
      <c r="E36026"/>
      <c r="F36026"/>
      <c r="G36026"/>
      <c r="H36026"/>
      <c r="I36026"/>
      <c r="J36026"/>
      <c r="K36026"/>
    </row>
    <row r="36027">
      <c r="A36027"/>
      <c r="B36027"/>
      <c r="C36027"/>
      <c r="D36027"/>
      <c r="E36027"/>
      <c r="F36027"/>
      <c r="G36027"/>
      <c r="H36027"/>
      <c r="I36027"/>
      <c r="J36027"/>
      <c r="K36027"/>
    </row>
    <row r="36028">
      <c r="A36028"/>
      <c r="B36028"/>
      <c r="C36028"/>
      <c r="D36028"/>
      <c r="E36028"/>
      <c r="F36028"/>
      <c r="G36028"/>
      <c r="H36028"/>
      <c r="I36028"/>
      <c r="J36028"/>
      <c r="K36028"/>
    </row>
    <row r="36029">
      <c r="A36029"/>
      <c r="B36029"/>
      <c r="C36029"/>
      <c r="D36029"/>
      <c r="E36029"/>
      <c r="F36029"/>
      <c r="G36029"/>
      <c r="H36029"/>
      <c r="I36029"/>
      <c r="J36029"/>
      <c r="K36029"/>
    </row>
    <row r="36030">
      <c r="A36030"/>
      <c r="B36030"/>
      <c r="C36030"/>
      <c r="D36030"/>
      <c r="E36030"/>
      <c r="F36030"/>
      <c r="G36030"/>
      <c r="H36030"/>
      <c r="I36030"/>
      <c r="J36030"/>
      <c r="K36030"/>
    </row>
    <row r="36031">
      <c r="A36031"/>
      <c r="B36031"/>
      <c r="C36031"/>
      <c r="D36031"/>
      <c r="E36031"/>
      <c r="F36031"/>
      <c r="G36031"/>
      <c r="H36031"/>
      <c r="I36031"/>
      <c r="J36031"/>
      <c r="K36031"/>
    </row>
    <row r="36032">
      <c r="A36032"/>
      <c r="B36032"/>
      <c r="C36032"/>
      <c r="D36032"/>
      <c r="E36032"/>
      <c r="F36032"/>
      <c r="G36032"/>
      <c r="H36032"/>
      <c r="I36032"/>
      <c r="J36032"/>
      <c r="K36032"/>
    </row>
    <row r="36033">
      <c r="A36033"/>
      <c r="B36033"/>
      <c r="C36033"/>
      <c r="D36033"/>
      <c r="E36033"/>
      <c r="F36033"/>
      <c r="G36033"/>
      <c r="H36033"/>
      <c r="I36033"/>
      <c r="J36033"/>
      <c r="K36033"/>
    </row>
    <row r="36034">
      <c r="A36034"/>
      <c r="B36034"/>
      <c r="C36034"/>
      <c r="D36034"/>
      <c r="E36034"/>
      <c r="F36034"/>
      <c r="G36034"/>
      <c r="H36034"/>
      <c r="I36034"/>
      <c r="J36034"/>
      <c r="K36034"/>
    </row>
    <row r="36035">
      <c r="A36035"/>
      <c r="B36035"/>
      <c r="C36035"/>
      <c r="D36035"/>
      <c r="E36035"/>
      <c r="F36035"/>
      <c r="G36035"/>
      <c r="H36035"/>
      <c r="I36035"/>
      <c r="J36035"/>
      <c r="K36035"/>
    </row>
    <row r="36036">
      <c r="A36036"/>
      <c r="B36036"/>
      <c r="C36036"/>
      <c r="D36036"/>
      <c r="E36036"/>
      <c r="F36036"/>
      <c r="G36036"/>
      <c r="H36036"/>
      <c r="I36036"/>
      <c r="J36036"/>
      <c r="K36036"/>
    </row>
    <row r="36037">
      <c r="A36037"/>
      <c r="B36037"/>
      <c r="C36037"/>
      <c r="D36037"/>
      <c r="E36037"/>
      <c r="F36037"/>
      <c r="G36037"/>
      <c r="H36037"/>
      <c r="I36037"/>
      <c r="J36037"/>
      <c r="K36037"/>
    </row>
    <row r="36038">
      <c r="A36038"/>
      <c r="B36038"/>
      <c r="C36038"/>
      <c r="D36038"/>
      <c r="E36038"/>
      <c r="F36038"/>
      <c r="G36038"/>
      <c r="H36038"/>
      <c r="I36038"/>
      <c r="J36038"/>
      <c r="K36038"/>
    </row>
    <row r="36039">
      <c r="A36039"/>
      <c r="B36039"/>
      <c r="C36039"/>
      <c r="D36039"/>
      <c r="E36039"/>
      <c r="F36039"/>
      <c r="G36039"/>
      <c r="H36039"/>
      <c r="I36039"/>
      <c r="J36039"/>
      <c r="K36039"/>
    </row>
    <row r="36040">
      <c r="A36040"/>
      <c r="B36040"/>
      <c r="C36040"/>
      <c r="D36040"/>
      <c r="E36040"/>
      <c r="F36040"/>
      <c r="G36040"/>
      <c r="H36040"/>
      <c r="I36040"/>
      <c r="J36040"/>
      <c r="K36040"/>
    </row>
    <row r="36041">
      <c r="A36041"/>
      <c r="B36041"/>
      <c r="C36041"/>
      <c r="D36041"/>
      <c r="E36041"/>
      <c r="F36041"/>
      <c r="G36041"/>
      <c r="H36041"/>
      <c r="I36041"/>
      <c r="J36041"/>
      <c r="K36041"/>
    </row>
    <row r="36042">
      <c r="A36042"/>
      <c r="B36042"/>
      <c r="C36042"/>
      <c r="D36042"/>
      <c r="E36042"/>
      <c r="F36042"/>
      <c r="G36042"/>
      <c r="H36042"/>
      <c r="I36042"/>
      <c r="J36042"/>
      <c r="K36042"/>
    </row>
    <row r="36043">
      <c r="A36043"/>
      <c r="B36043"/>
      <c r="C36043"/>
      <c r="D36043"/>
      <c r="E36043"/>
      <c r="F36043"/>
      <c r="G36043"/>
      <c r="H36043"/>
      <c r="I36043"/>
      <c r="J36043"/>
      <c r="K36043"/>
    </row>
    <row r="36044">
      <c r="A36044"/>
      <c r="B36044"/>
      <c r="C36044"/>
      <c r="D36044"/>
      <c r="E36044"/>
      <c r="F36044"/>
      <c r="G36044"/>
      <c r="H36044"/>
      <c r="I36044"/>
      <c r="J36044"/>
      <c r="K36044"/>
    </row>
    <row r="36045">
      <c r="A36045"/>
      <c r="B36045"/>
      <c r="C36045"/>
      <c r="D36045"/>
      <c r="E36045"/>
      <c r="F36045"/>
      <c r="G36045"/>
      <c r="H36045"/>
      <c r="I36045"/>
      <c r="J36045"/>
      <c r="K36045"/>
    </row>
    <row r="36046">
      <c r="A36046"/>
      <c r="B36046"/>
      <c r="C36046"/>
      <c r="D36046"/>
      <c r="E36046"/>
      <c r="F36046"/>
      <c r="G36046"/>
      <c r="H36046"/>
      <c r="I36046"/>
      <c r="J36046"/>
      <c r="K36046"/>
    </row>
    <row r="36047">
      <c r="A36047"/>
      <c r="B36047"/>
      <c r="C36047"/>
      <c r="D36047"/>
      <c r="E36047"/>
      <c r="F36047"/>
      <c r="G36047"/>
      <c r="H36047"/>
      <c r="I36047"/>
      <c r="J36047"/>
      <c r="K36047"/>
    </row>
    <row r="36048">
      <c r="A36048"/>
      <c r="B36048"/>
      <c r="C36048"/>
      <c r="D36048"/>
      <c r="E36048"/>
      <c r="F36048"/>
      <c r="G36048"/>
      <c r="H36048"/>
      <c r="I36048"/>
      <c r="J36048"/>
      <c r="K36048"/>
    </row>
    <row r="36049">
      <c r="A36049"/>
      <c r="B36049"/>
      <c r="C36049"/>
      <c r="D36049"/>
      <c r="E36049"/>
      <c r="F36049"/>
      <c r="G36049"/>
      <c r="H36049"/>
      <c r="I36049"/>
      <c r="J36049"/>
      <c r="K36049"/>
    </row>
    <row r="36050">
      <c r="A36050"/>
      <c r="B36050"/>
      <c r="C36050"/>
      <c r="D36050"/>
      <c r="E36050"/>
      <c r="F36050"/>
      <c r="G36050"/>
      <c r="H36050"/>
      <c r="I36050"/>
      <c r="J36050"/>
      <c r="K36050"/>
    </row>
    <row r="36051">
      <c r="A36051"/>
      <c r="B36051"/>
      <c r="C36051"/>
      <c r="D36051"/>
      <c r="E36051"/>
      <c r="F36051"/>
      <c r="G36051"/>
      <c r="H36051"/>
      <c r="I36051"/>
      <c r="J36051"/>
      <c r="K36051"/>
    </row>
    <row r="36052">
      <c r="A36052"/>
      <c r="B36052"/>
      <c r="C36052"/>
      <c r="D36052"/>
      <c r="E36052"/>
      <c r="F36052"/>
      <c r="G36052"/>
      <c r="H36052"/>
      <c r="I36052"/>
      <c r="J36052"/>
      <c r="K36052"/>
    </row>
    <row r="36053">
      <c r="A36053"/>
      <c r="B36053"/>
      <c r="C36053"/>
      <c r="D36053"/>
      <c r="E36053"/>
      <c r="F36053"/>
      <c r="G36053"/>
      <c r="H36053"/>
      <c r="I36053"/>
      <c r="J36053"/>
      <c r="K36053"/>
    </row>
    <row r="36054">
      <c r="A36054"/>
      <c r="B36054"/>
      <c r="C36054"/>
      <c r="D36054"/>
      <c r="E36054"/>
      <c r="F36054"/>
      <c r="G36054"/>
      <c r="H36054"/>
      <c r="I36054"/>
      <c r="J36054"/>
      <c r="K36054"/>
    </row>
    <row r="36055">
      <c r="A36055"/>
      <c r="B36055"/>
      <c r="C36055"/>
      <c r="D36055"/>
      <c r="E36055"/>
      <c r="F36055"/>
      <c r="G36055"/>
      <c r="H36055"/>
      <c r="I36055"/>
      <c r="J36055"/>
      <c r="K36055"/>
    </row>
    <row r="36056">
      <c r="A36056"/>
      <c r="B36056"/>
      <c r="C36056"/>
      <c r="D36056"/>
      <c r="E36056"/>
      <c r="F36056"/>
      <c r="G36056"/>
      <c r="H36056"/>
      <c r="I36056"/>
      <c r="J36056"/>
      <c r="K36056"/>
    </row>
    <row r="36057">
      <c r="A36057"/>
      <c r="B36057"/>
      <c r="C36057"/>
      <c r="D36057"/>
      <c r="E36057"/>
      <c r="F36057"/>
      <c r="G36057"/>
      <c r="H36057"/>
      <c r="I36057"/>
      <c r="J36057"/>
      <c r="K36057"/>
    </row>
    <row r="36058">
      <c r="A36058"/>
      <c r="B36058"/>
      <c r="C36058"/>
      <c r="D36058"/>
      <c r="E36058"/>
      <c r="F36058"/>
      <c r="G36058"/>
      <c r="H36058"/>
      <c r="I36058"/>
      <c r="J36058"/>
      <c r="K36058"/>
    </row>
    <row r="36059">
      <c r="A36059"/>
      <c r="B36059"/>
      <c r="C36059"/>
      <c r="D36059"/>
      <c r="E36059"/>
      <c r="F36059"/>
      <c r="G36059"/>
      <c r="H36059"/>
      <c r="I36059"/>
      <c r="J36059"/>
      <c r="K36059"/>
    </row>
    <row r="36060">
      <c r="A36060"/>
      <c r="B36060"/>
      <c r="C36060"/>
      <c r="D36060"/>
      <c r="E36060"/>
      <c r="F36060"/>
      <c r="G36060"/>
      <c r="H36060"/>
      <c r="I36060"/>
      <c r="J36060"/>
      <c r="K36060"/>
    </row>
    <row r="36061">
      <c r="A36061"/>
      <c r="B36061"/>
      <c r="C36061"/>
      <c r="D36061"/>
      <c r="E36061"/>
      <c r="F36061"/>
      <c r="G36061"/>
      <c r="H36061"/>
      <c r="I36061"/>
      <c r="J36061"/>
      <c r="K36061"/>
    </row>
    <row r="36062">
      <c r="A36062"/>
      <c r="B36062"/>
      <c r="C36062"/>
      <c r="D36062"/>
      <c r="E36062"/>
      <c r="F36062"/>
      <c r="G36062"/>
      <c r="H36062"/>
      <c r="I36062"/>
      <c r="J36062"/>
      <c r="K36062"/>
    </row>
    <row r="36063">
      <c r="A36063"/>
      <c r="B36063"/>
      <c r="C36063"/>
      <c r="D36063"/>
      <c r="E36063"/>
      <c r="F36063"/>
      <c r="G36063"/>
      <c r="H36063"/>
      <c r="I36063"/>
      <c r="J36063"/>
      <c r="K36063"/>
    </row>
    <row r="36064">
      <c r="A36064"/>
      <c r="B36064"/>
      <c r="C36064"/>
      <c r="D36064"/>
      <c r="E36064"/>
      <c r="F36064"/>
      <c r="G36064"/>
      <c r="H36064"/>
      <c r="I36064"/>
      <c r="J36064"/>
      <c r="K36064"/>
    </row>
    <row r="36065">
      <c r="A36065"/>
      <c r="B36065"/>
      <c r="C36065"/>
      <c r="D36065"/>
      <c r="E36065"/>
      <c r="F36065"/>
      <c r="G36065"/>
      <c r="H36065"/>
      <c r="I36065"/>
      <c r="J36065"/>
      <c r="K36065"/>
    </row>
    <row r="36066">
      <c r="A36066"/>
      <c r="B36066"/>
      <c r="C36066"/>
      <c r="D36066"/>
      <c r="E36066"/>
      <c r="F36066"/>
      <c r="G36066"/>
      <c r="H36066"/>
      <c r="I36066"/>
      <c r="J36066"/>
      <c r="K36066"/>
    </row>
    <row r="36067">
      <c r="A36067"/>
      <c r="B36067"/>
      <c r="C36067"/>
      <c r="D36067"/>
      <c r="E36067"/>
      <c r="F36067"/>
      <c r="G36067"/>
      <c r="H36067"/>
      <c r="I36067"/>
      <c r="J36067"/>
      <c r="K36067"/>
    </row>
    <row r="36068">
      <c r="A36068"/>
      <c r="B36068"/>
      <c r="C36068"/>
      <c r="D36068"/>
      <c r="E36068"/>
      <c r="F36068"/>
      <c r="G36068"/>
      <c r="H36068"/>
      <c r="I36068"/>
      <c r="J36068"/>
      <c r="K36068"/>
    </row>
    <row r="36069">
      <c r="A36069"/>
      <c r="B36069"/>
      <c r="C36069"/>
      <c r="D36069"/>
      <c r="E36069"/>
      <c r="F36069"/>
      <c r="G36069"/>
      <c r="H36069"/>
      <c r="I36069"/>
      <c r="J36069"/>
      <c r="K36069"/>
    </row>
    <row r="36070">
      <c r="A36070"/>
      <c r="B36070"/>
      <c r="C36070"/>
      <c r="D36070"/>
      <c r="E36070"/>
      <c r="F36070"/>
      <c r="G36070"/>
      <c r="H36070"/>
      <c r="I36070"/>
      <c r="J36070"/>
      <c r="K36070"/>
    </row>
    <row r="36071">
      <c r="A36071"/>
      <c r="B36071"/>
      <c r="C36071"/>
      <c r="D36071"/>
      <c r="E36071"/>
      <c r="F36071"/>
      <c r="G36071"/>
      <c r="H36071"/>
      <c r="I36071"/>
      <c r="J36071"/>
      <c r="K36071"/>
    </row>
    <row r="36072">
      <c r="A36072"/>
      <c r="B36072"/>
      <c r="C36072"/>
      <c r="D36072"/>
      <c r="E36072"/>
      <c r="F36072"/>
      <c r="G36072"/>
      <c r="H36072"/>
      <c r="I36072"/>
      <c r="J36072"/>
      <c r="K36072"/>
    </row>
    <row r="36073">
      <c r="A36073"/>
      <c r="B36073"/>
      <c r="C36073"/>
      <c r="D36073"/>
      <c r="E36073"/>
      <c r="F36073"/>
      <c r="G36073"/>
      <c r="H36073"/>
      <c r="I36073"/>
      <c r="J36073"/>
      <c r="K36073"/>
    </row>
    <row r="36074">
      <c r="A36074"/>
      <c r="B36074"/>
      <c r="C36074"/>
      <c r="D36074"/>
      <c r="E36074"/>
      <c r="F36074"/>
      <c r="G36074"/>
      <c r="H36074"/>
      <c r="I36074"/>
      <c r="J36074"/>
      <c r="K36074"/>
    </row>
    <row r="36075">
      <c r="A36075"/>
      <c r="B36075"/>
      <c r="C36075"/>
      <c r="D36075"/>
      <c r="E36075"/>
      <c r="F36075"/>
      <c r="G36075"/>
      <c r="H36075"/>
      <c r="I36075"/>
      <c r="J36075"/>
      <c r="K36075"/>
    </row>
    <row r="36076">
      <c r="A36076"/>
      <c r="B36076"/>
      <c r="C36076"/>
      <c r="D36076"/>
      <c r="E36076"/>
      <c r="F36076"/>
      <c r="G36076"/>
      <c r="H36076"/>
      <c r="I36076"/>
      <c r="J36076"/>
      <c r="K36076"/>
    </row>
    <row r="36077">
      <c r="A36077"/>
      <c r="B36077"/>
      <c r="C36077"/>
      <c r="D36077"/>
      <c r="E36077"/>
      <c r="F36077"/>
      <c r="G36077"/>
      <c r="H36077"/>
      <c r="I36077"/>
      <c r="J36077"/>
      <c r="K36077"/>
    </row>
    <row r="36078">
      <c r="A36078"/>
      <c r="B36078"/>
      <c r="C36078"/>
      <c r="D36078"/>
      <c r="E36078"/>
      <c r="F36078"/>
      <c r="G36078"/>
      <c r="H36078"/>
      <c r="I36078"/>
      <c r="J36078"/>
      <c r="K36078"/>
    </row>
    <row r="36079">
      <c r="A36079"/>
      <c r="B36079"/>
      <c r="C36079"/>
      <c r="D36079"/>
      <c r="E36079"/>
      <c r="F36079"/>
      <c r="G36079"/>
      <c r="H36079"/>
      <c r="I36079"/>
      <c r="J36079"/>
      <c r="K36079"/>
    </row>
    <row r="36080">
      <c r="A36080"/>
      <c r="B36080"/>
      <c r="C36080"/>
      <c r="D36080"/>
      <c r="E36080"/>
      <c r="F36080"/>
      <c r="G36080"/>
      <c r="H36080"/>
      <c r="I36080"/>
      <c r="J36080"/>
      <c r="K36080"/>
    </row>
    <row r="36081">
      <c r="A36081"/>
      <c r="B36081"/>
      <c r="C36081"/>
      <c r="D36081"/>
      <c r="E36081"/>
      <c r="F36081"/>
      <c r="G36081"/>
      <c r="H36081"/>
      <c r="I36081"/>
      <c r="J36081"/>
      <c r="K36081"/>
    </row>
    <row r="36082">
      <c r="A36082"/>
      <c r="B36082"/>
      <c r="C36082"/>
      <c r="D36082"/>
      <c r="E36082"/>
      <c r="F36082"/>
      <c r="G36082"/>
      <c r="H36082"/>
      <c r="I36082"/>
      <c r="J36082"/>
      <c r="K36082"/>
    </row>
    <row r="36083">
      <c r="A36083"/>
      <c r="B36083"/>
      <c r="C36083"/>
      <c r="D36083"/>
      <c r="E36083"/>
      <c r="F36083"/>
      <c r="G36083"/>
      <c r="H36083"/>
      <c r="I36083"/>
      <c r="J36083"/>
      <c r="K36083"/>
    </row>
    <row r="36084">
      <c r="A36084"/>
      <c r="B36084"/>
      <c r="C36084"/>
      <c r="D36084"/>
      <c r="E36084"/>
      <c r="F36084"/>
      <c r="G36084"/>
      <c r="H36084"/>
      <c r="I36084"/>
      <c r="J36084"/>
      <c r="K36084"/>
    </row>
    <row r="36085">
      <c r="A36085"/>
      <c r="B36085"/>
      <c r="C36085"/>
      <c r="D36085"/>
      <c r="E36085"/>
      <c r="F36085"/>
      <c r="G36085"/>
      <c r="H36085"/>
      <c r="I36085"/>
      <c r="J36085"/>
      <c r="K36085"/>
    </row>
    <row r="36086">
      <c r="A36086"/>
      <c r="B36086"/>
      <c r="C36086"/>
      <c r="D36086"/>
      <c r="E36086"/>
      <c r="F36086"/>
      <c r="G36086"/>
      <c r="H36086"/>
      <c r="I36086"/>
      <c r="J36086"/>
      <c r="K36086"/>
    </row>
    <row r="36087">
      <c r="A36087"/>
      <c r="B36087"/>
      <c r="C36087"/>
      <c r="D36087"/>
      <c r="E36087"/>
      <c r="F36087"/>
      <c r="G36087"/>
      <c r="H36087"/>
      <c r="I36087"/>
      <c r="J36087"/>
      <c r="K36087"/>
    </row>
    <row r="36088">
      <c r="A36088"/>
      <c r="B36088"/>
      <c r="C36088"/>
      <c r="D36088"/>
      <c r="E36088"/>
      <c r="F36088"/>
      <c r="G36088"/>
      <c r="H36088"/>
      <c r="I36088"/>
      <c r="J36088"/>
      <c r="K36088"/>
    </row>
    <row r="36089">
      <c r="A36089"/>
      <c r="B36089"/>
      <c r="C36089"/>
      <c r="D36089"/>
      <c r="E36089"/>
      <c r="F36089"/>
      <c r="G36089"/>
      <c r="H36089"/>
      <c r="I36089"/>
      <c r="J36089"/>
      <c r="K36089"/>
    </row>
    <row r="36090">
      <c r="A36090"/>
      <c r="B36090"/>
      <c r="C36090"/>
      <c r="D36090"/>
      <c r="E36090"/>
      <c r="F36090"/>
      <c r="G36090"/>
      <c r="H36090"/>
      <c r="I36090"/>
      <c r="J36090"/>
      <c r="K36090"/>
    </row>
    <row r="36091">
      <c r="A36091"/>
      <c r="B36091"/>
      <c r="C36091"/>
      <c r="D36091"/>
      <c r="E36091"/>
      <c r="F36091"/>
      <c r="G36091"/>
      <c r="H36091"/>
      <c r="I36091"/>
      <c r="J36091"/>
      <c r="K36091"/>
    </row>
    <row r="36092">
      <c r="A36092"/>
      <c r="B36092"/>
      <c r="C36092"/>
      <c r="D36092"/>
      <c r="E36092"/>
      <c r="F36092"/>
      <c r="G36092"/>
      <c r="H36092"/>
      <c r="I36092"/>
      <c r="J36092"/>
      <c r="K36092"/>
    </row>
    <row r="36093">
      <c r="A36093"/>
      <c r="B36093"/>
      <c r="C36093"/>
      <c r="D36093"/>
      <c r="E36093"/>
      <c r="F36093"/>
      <c r="G36093"/>
      <c r="H36093"/>
      <c r="I36093"/>
      <c r="J36093"/>
      <c r="K36093"/>
    </row>
    <row r="36094">
      <c r="A36094"/>
      <c r="B36094"/>
      <c r="C36094"/>
      <c r="D36094"/>
      <c r="E36094"/>
      <c r="F36094"/>
      <c r="G36094"/>
      <c r="H36094"/>
      <c r="I36094"/>
      <c r="J36094"/>
      <c r="K36094"/>
    </row>
    <row r="36095">
      <c r="A36095"/>
      <c r="B36095"/>
      <c r="C36095"/>
      <c r="D36095"/>
      <c r="E36095"/>
      <c r="F36095"/>
      <c r="G36095"/>
      <c r="H36095"/>
      <c r="I36095"/>
      <c r="J36095"/>
      <c r="K36095"/>
    </row>
    <row r="36096">
      <c r="A36096"/>
      <c r="B36096"/>
      <c r="C36096"/>
      <c r="D36096"/>
      <c r="E36096"/>
      <c r="F36096"/>
      <c r="G36096"/>
      <c r="H36096"/>
      <c r="I36096"/>
      <c r="J36096"/>
      <c r="K36096"/>
    </row>
    <row r="36097">
      <c r="A36097"/>
      <c r="B36097"/>
      <c r="C36097"/>
      <c r="D36097"/>
      <c r="E36097"/>
      <c r="F36097"/>
      <c r="G36097"/>
      <c r="H36097"/>
      <c r="I36097"/>
      <c r="J36097"/>
      <c r="K36097"/>
    </row>
    <row r="36098">
      <c r="A36098"/>
      <c r="B36098"/>
      <c r="C36098"/>
      <c r="D36098"/>
      <c r="E36098"/>
      <c r="F36098"/>
      <c r="G36098"/>
      <c r="H36098"/>
      <c r="I36098"/>
      <c r="J36098"/>
      <c r="K36098"/>
    </row>
    <row r="36099">
      <c r="A36099"/>
      <c r="B36099"/>
      <c r="C36099"/>
      <c r="D36099"/>
      <c r="E36099"/>
      <c r="F36099"/>
      <c r="G36099"/>
      <c r="H36099"/>
      <c r="I36099"/>
      <c r="J36099"/>
      <c r="K36099"/>
    </row>
    <row r="36100">
      <c r="A36100"/>
      <c r="B36100"/>
      <c r="C36100"/>
      <c r="D36100"/>
      <c r="E36100"/>
      <c r="F36100"/>
      <c r="G36100"/>
      <c r="H36100"/>
      <c r="I36100"/>
      <c r="J36100"/>
      <c r="K36100"/>
    </row>
    <row r="36101">
      <c r="A36101"/>
      <c r="B36101"/>
      <c r="C36101"/>
      <c r="D36101"/>
      <c r="E36101"/>
      <c r="F36101"/>
      <c r="G36101"/>
      <c r="H36101"/>
      <c r="I36101"/>
      <c r="J36101"/>
      <c r="K36101"/>
    </row>
    <row r="36102">
      <c r="A36102"/>
      <c r="B36102"/>
      <c r="C36102"/>
      <c r="D36102"/>
      <c r="E36102"/>
      <c r="F36102"/>
      <c r="G36102"/>
      <c r="H36102"/>
      <c r="I36102"/>
      <c r="J36102"/>
      <c r="K36102"/>
    </row>
    <row r="36103">
      <c r="A36103"/>
      <c r="B36103"/>
      <c r="C36103"/>
      <c r="D36103"/>
      <c r="E36103"/>
      <c r="F36103"/>
      <c r="G36103"/>
      <c r="H36103"/>
      <c r="I36103"/>
      <c r="J36103"/>
      <c r="K36103"/>
    </row>
    <row r="36104">
      <c r="A36104"/>
      <c r="B36104"/>
      <c r="C36104"/>
      <c r="D36104"/>
      <c r="E36104"/>
      <c r="F36104"/>
      <c r="G36104"/>
      <c r="H36104"/>
      <c r="I36104"/>
      <c r="J36104"/>
      <c r="K36104"/>
    </row>
    <row r="36105">
      <c r="A36105"/>
      <c r="B36105"/>
      <c r="C36105"/>
      <c r="D36105"/>
      <c r="E36105"/>
      <c r="F36105"/>
      <c r="G36105"/>
      <c r="H36105"/>
      <c r="I36105"/>
      <c r="J36105"/>
      <c r="K36105"/>
    </row>
    <row r="36106">
      <c r="A36106"/>
      <c r="B36106"/>
      <c r="C36106"/>
      <c r="D36106"/>
      <c r="E36106"/>
      <c r="F36106"/>
      <c r="G36106"/>
      <c r="H36106"/>
      <c r="I36106"/>
      <c r="J36106"/>
      <c r="K36106"/>
    </row>
    <row r="36107">
      <c r="A36107"/>
      <c r="B36107"/>
      <c r="C36107"/>
      <c r="D36107"/>
      <c r="E36107"/>
      <c r="F36107"/>
      <c r="G36107"/>
      <c r="H36107"/>
      <c r="I36107"/>
      <c r="J36107"/>
      <c r="K36107"/>
    </row>
    <row r="36108">
      <c r="A36108"/>
      <c r="B36108"/>
      <c r="C36108"/>
      <c r="D36108"/>
      <c r="E36108"/>
      <c r="F36108"/>
      <c r="G36108"/>
      <c r="H36108"/>
      <c r="I36108"/>
      <c r="J36108"/>
      <c r="K36108"/>
    </row>
    <row r="36109">
      <c r="A36109"/>
      <c r="B36109"/>
      <c r="C36109"/>
      <c r="D36109"/>
      <c r="E36109"/>
      <c r="F36109"/>
      <c r="G36109"/>
      <c r="H36109"/>
      <c r="I36109"/>
      <c r="J36109"/>
      <c r="K36109"/>
    </row>
    <row r="36110">
      <c r="A36110"/>
      <c r="B36110"/>
      <c r="C36110"/>
      <c r="D36110"/>
      <c r="E36110"/>
      <c r="F36110"/>
      <c r="G36110"/>
      <c r="H36110"/>
      <c r="I36110"/>
      <c r="J36110"/>
      <c r="K36110"/>
    </row>
    <row r="36111">
      <c r="A36111"/>
      <c r="B36111"/>
      <c r="C36111"/>
      <c r="D36111"/>
      <c r="E36111"/>
      <c r="F36111"/>
      <c r="G36111"/>
      <c r="H36111"/>
      <c r="I36111"/>
      <c r="J36111"/>
      <c r="K36111"/>
    </row>
    <row r="36112">
      <c r="A36112"/>
      <c r="B36112"/>
      <c r="C36112"/>
      <c r="D36112"/>
      <c r="E36112"/>
      <c r="F36112"/>
      <c r="G36112"/>
      <c r="H36112"/>
      <c r="I36112"/>
      <c r="J36112"/>
      <c r="K36112"/>
    </row>
    <row r="36113">
      <c r="A36113"/>
      <c r="B36113"/>
      <c r="C36113"/>
      <c r="D36113"/>
      <c r="E36113"/>
      <c r="F36113"/>
      <c r="G36113"/>
      <c r="H36113"/>
      <c r="I36113"/>
      <c r="J36113"/>
      <c r="K36113"/>
    </row>
    <row r="36114">
      <c r="A36114"/>
      <c r="B36114"/>
      <c r="C36114"/>
      <c r="D36114"/>
      <c r="E36114"/>
      <c r="F36114"/>
      <c r="G36114"/>
      <c r="H36114"/>
      <c r="I36114"/>
      <c r="J36114"/>
      <c r="K36114"/>
    </row>
    <row r="36115">
      <c r="A36115"/>
      <c r="B36115"/>
      <c r="C36115"/>
      <c r="D36115"/>
      <c r="E36115"/>
      <c r="F36115"/>
      <c r="G36115"/>
      <c r="H36115"/>
      <c r="I36115"/>
      <c r="J36115"/>
      <c r="K36115"/>
    </row>
    <row r="36116">
      <c r="A36116"/>
      <c r="B36116"/>
      <c r="C36116"/>
      <c r="D36116"/>
      <c r="E36116"/>
      <c r="F36116"/>
      <c r="G36116"/>
      <c r="H36116"/>
      <c r="I36116"/>
      <c r="J36116"/>
      <c r="K36116"/>
    </row>
    <row r="36117">
      <c r="A36117"/>
      <c r="B36117"/>
      <c r="C36117"/>
      <c r="D36117"/>
      <c r="E36117"/>
      <c r="F36117"/>
      <c r="G36117"/>
      <c r="H36117"/>
      <c r="I36117"/>
      <c r="J36117"/>
      <c r="K36117"/>
    </row>
    <row r="36118">
      <c r="A36118"/>
      <c r="B36118"/>
      <c r="C36118"/>
      <c r="D36118"/>
      <c r="E36118"/>
      <c r="F36118"/>
      <c r="G36118"/>
      <c r="H36118"/>
      <c r="I36118"/>
      <c r="J36118"/>
      <c r="K36118"/>
    </row>
    <row r="36119">
      <c r="A36119"/>
      <c r="B36119"/>
      <c r="C36119"/>
      <c r="D36119"/>
      <c r="E36119"/>
      <c r="F36119"/>
      <c r="G36119"/>
      <c r="H36119"/>
      <c r="I36119"/>
      <c r="J36119"/>
      <c r="K36119"/>
    </row>
    <row r="36120">
      <c r="A36120"/>
      <c r="B36120"/>
      <c r="C36120"/>
      <c r="D36120"/>
      <c r="E36120"/>
      <c r="F36120"/>
      <c r="G36120"/>
      <c r="H36120"/>
      <c r="I36120"/>
      <c r="J36120"/>
      <c r="K36120"/>
    </row>
    <row r="36121">
      <c r="A36121"/>
      <c r="B36121"/>
      <c r="C36121"/>
      <c r="D36121"/>
      <c r="E36121"/>
      <c r="F36121"/>
      <c r="G36121"/>
      <c r="H36121"/>
      <c r="I36121"/>
      <c r="J36121"/>
      <c r="K36121"/>
    </row>
    <row r="36122">
      <c r="A36122"/>
      <c r="B36122"/>
      <c r="C36122"/>
      <c r="D36122"/>
      <c r="E36122"/>
      <c r="F36122"/>
      <c r="G36122"/>
      <c r="H36122"/>
      <c r="I36122"/>
      <c r="J36122"/>
      <c r="K36122"/>
    </row>
    <row r="36123">
      <c r="A36123"/>
      <c r="B36123"/>
      <c r="C36123"/>
      <c r="D36123"/>
      <c r="E36123"/>
      <c r="F36123"/>
      <c r="G36123"/>
      <c r="H36123"/>
      <c r="I36123"/>
      <c r="J36123"/>
      <c r="K36123"/>
    </row>
    <row r="36124">
      <c r="A36124"/>
      <c r="B36124"/>
      <c r="C36124"/>
      <c r="D36124"/>
      <c r="E36124"/>
      <c r="F36124"/>
      <c r="G36124"/>
      <c r="H36124"/>
      <c r="I36124"/>
      <c r="J36124"/>
      <c r="K36124"/>
    </row>
    <row r="36125">
      <c r="A36125"/>
      <c r="B36125"/>
      <c r="C36125"/>
      <c r="D36125"/>
      <c r="E36125"/>
      <c r="F36125"/>
      <c r="G36125"/>
      <c r="H36125"/>
      <c r="I36125"/>
      <c r="J36125"/>
      <c r="K36125"/>
    </row>
    <row r="36126">
      <c r="A36126"/>
      <c r="B36126"/>
      <c r="C36126"/>
      <c r="D36126"/>
      <c r="E36126"/>
      <c r="F36126"/>
      <c r="G36126"/>
      <c r="H36126"/>
      <c r="I36126"/>
      <c r="J36126"/>
      <c r="K36126"/>
    </row>
    <row r="36127">
      <c r="A36127"/>
      <c r="B36127"/>
      <c r="C36127"/>
      <c r="D36127"/>
      <c r="E36127"/>
      <c r="F36127"/>
      <c r="G36127"/>
      <c r="H36127"/>
      <c r="I36127"/>
      <c r="J36127"/>
      <c r="K36127"/>
    </row>
    <row r="36128">
      <c r="A36128"/>
      <c r="B36128"/>
      <c r="C36128"/>
      <c r="D36128"/>
      <c r="E36128"/>
      <c r="F36128"/>
      <c r="G36128"/>
      <c r="H36128"/>
      <c r="I36128"/>
      <c r="J36128"/>
      <c r="K36128"/>
    </row>
    <row r="36129">
      <c r="A36129"/>
      <c r="B36129"/>
      <c r="C36129"/>
      <c r="D36129"/>
      <c r="E36129"/>
      <c r="F36129"/>
      <c r="G36129"/>
      <c r="H36129"/>
      <c r="I36129"/>
      <c r="J36129"/>
      <c r="K36129"/>
    </row>
    <row r="36130">
      <c r="A36130"/>
      <c r="B36130"/>
      <c r="C36130"/>
      <c r="D36130"/>
      <c r="E36130"/>
      <c r="F36130"/>
      <c r="G36130"/>
      <c r="H36130"/>
      <c r="I36130"/>
      <c r="J36130"/>
      <c r="K36130"/>
    </row>
    <row r="36131">
      <c r="A36131"/>
      <c r="B36131"/>
      <c r="C36131"/>
      <c r="D36131"/>
      <c r="E36131"/>
      <c r="F36131"/>
      <c r="G36131"/>
      <c r="H36131"/>
      <c r="I36131"/>
      <c r="J36131"/>
      <c r="K36131"/>
    </row>
    <row r="36132">
      <c r="A36132"/>
      <c r="B36132"/>
      <c r="C36132"/>
      <c r="D36132"/>
      <c r="E36132"/>
      <c r="F36132"/>
      <c r="G36132"/>
      <c r="H36132"/>
      <c r="I36132"/>
      <c r="J36132"/>
      <c r="K36132"/>
    </row>
    <row r="36133">
      <c r="A36133"/>
      <c r="B36133"/>
      <c r="C36133"/>
      <c r="D36133"/>
      <c r="E36133"/>
      <c r="F36133"/>
      <c r="G36133"/>
      <c r="H36133"/>
      <c r="I36133"/>
      <c r="J36133"/>
      <c r="K36133"/>
    </row>
    <row r="36134">
      <c r="A36134"/>
      <c r="B36134"/>
      <c r="C36134"/>
      <c r="D36134"/>
      <c r="E36134"/>
      <c r="F36134"/>
      <c r="G36134"/>
      <c r="H36134"/>
      <c r="I36134"/>
      <c r="J36134"/>
      <c r="K36134"/>
    </row>
    <row r="36135">
      <c r="A36135"/>
      <c r="B36135"/>
      <c r="C36135"/>
      <c r="D36135"/>
      <c r="E36135"/>
      <c r="F36135"/>
      <c r="G36135"/>
      <c r="H36135"/>
      <c r="I36135"/>
      <c r="J36135"/>
      <c r="K36135"/>
    </row>
    <row r="36136">
      <c r="A36136"/>
      <c r="B36136"/>
      <c r="C36136"/>
      <c r="D36136"/>
      <c r="E36136"/>
      <c r="F36136"/>
      <c r="G36136"/>
      <c r="H36136"/>
      <c r="I36136"/>
      <c r="J36136"/>
      <c r="K36136"/>
    </row>
    <row r="36137">
      <c r="A36137"/>
      <c r="B36137"/>
      <c r="C36137"/>
      <c r="D36137"/>
      <c r="E36137"/>
      <c r="F36137"/>
      <c r="G36137"/>
      <c r="H36137"/>
      <c r="I36137"/>
      <c r="J36137"/>
      <c r="K36137"/>
    </row>
    <row r="36138">
      <c r="A36138"/>
      <c r="B36138"/>
      <c r="C36138"/>
      <c r="D36138"/>
      <c r="E36138"/>
      <c r="F36138"/>
      <c r="G36138"/>
      <c r="H36138"/>
      <c r="I36138"/>
      <c r="J36138"/>
      <c r="K36138"/>
    </row>
    <row r="36139">
      <c r="A36139"/>
      <c r="B36139"/>
      <c r="C36139"/>
      <c r="D36139"/>
      <c r="E36139"/>
      <c r="F36139"/>
      <c r="G36139"/>
      <c r="H36139"/>
      <c r="I36139"/>
      <c r="J36139"/>
      <c r="K36139"/>
    </row>
    <row r="36140">
      <c r="A36140"/>
      <c r="B36140"/>
      <c r="C36140"/>
      <c r="D36140"/>
      <c r="E36140"/>
      <c r="F36140"/>
      <c r="G36140"/>
      <c r="H36140"/>
      <c r="I36140"/>
      <c r="J36140"/>
      <c r="K36140"/>
    </row>
    <row r="36141">
      <c r="A36141"/>
      <c r="B36141"/>
      <c r="C36141"/>
      <c r="D36141"/>
      <c r="E36141"/>
      <c r="F36141"/>
      <c r="G36141"/>
      <c r="H36141"/>
      <c r="I36141"/>
      <c r="J36141"/>
      <c r="K36141"/>
    </row>
    <row r="36142">
      <c r="A36142"/>
      <c r="B36142"/>
      <c r="C36142"/>
      <c r="D36142"/>
      <c r="E36142"/>
      <c r="F36142"/>
      <c r="G36142"/>
      <c r="H36142"/>
      <c r="I36142"/>
      <c r="J36142"/>
      <c r="K36142"/>
    </row>
    <row r="36143">
      <c r="A36143"/>
      <c r="B36143"/>
      <c r="C36143"/>
      <c r="D36143"/>
      <c r="E36143"/>
      <c r="F36143"/>
      <c r="G36143"/>
      <c r="H36143"/>
      <c r="I36143"/>
      <c r="J36143"/>
      <c r="K36143"/>
    </row>
    <row r="36144">
      <c r="A36144"/>
      <c r="B36144"/>
      <c r="C36144"/>
      <c r="D36144"/>
      <c r="E36144"/>
      <c r="F36144"/>
      <c r="G36144"/>
      <c r="H36144"/>
      <c r="I36144"/>
      <c r="J36144"/>
      <c r="K36144"/>
    </row>
    <row r="36145">
      <c r="A36145"/>
      <c r="B36145"/>
      <c r="C36145"/>
      <c r="D36145"/>
      <c r="E36145"/>
      <c r="F36145"/>
      <c r="G36145"/>
      <c r="H36145"/>
      <c r="I36145"/>
      <c r="J36145"/>
      <c r="K36145"/>
    </row>
    <row r="36146">
      <c r="A36146"/>
      <c r="B36146"/>
      <c r="C36146"/>
      <c r="D36146"/>
      <c r="E36146"/>
      <c r="F36146"/>
      <c r="G36146"/>
      <c r="H36146"/>
      <c r="I36146"/>
      <c r="J36146"/>
      <c r="K36146"/>
    </row>
    <row r="36147">
      <c r="A36147"/>
      <c r="B36147"/>
      <c r="C36147"/>
      <c r="D36147"/>
      <c r="E36147"/>
      <c r="F36147"/>
      <c r="G36147"/>
      <c r="H36147"/>
      <c r="I36147"/>
      <c r="J36147"/>
      <c r="K36147"/>
    </row>
    <row r="36148">
      <c r="A36148"/>
      <c r="B36148"/>
      <c r="C36148"/>
      <c r="D36148"/>
      <c r="E36148"/>
      <c r="F36148"/>
      <c r="G36148"/>
      <c r="H36148"/>
      <c r="I36148"/>
      <c r="J36148"/>
      <c r="K36148"/>
    </row>
    <row r="36149">
      <c r="A36149"/>
      <c r="B36149"/>
      <c r="C36149"/>
      <c r="D36149"/>
      <c r="E36149"/>
      <c r="F36149"/>
      <c r="G36149"/>
      <c r="H36149"/>
      <c r="I36149"/>
      <c r="J36149"/>
      <c r="K36149"/>
    </row>
    <row r="36150">
      <c r="A36150"/>
      <c r="B36150"/>
      <c r="C36150"/>
      <c r="D36150"/>
      <c r="E36150"/>
      <c r="F36150"/>
      <c r="G36150"/>
      <c r="H36150"/>
      <c r="I36150"/>
      <c r="J36150"/>
      <c r="K36150"/>
    </row>
    <row r="36151">
      <c r="A36151"/>
      <c r="B36151"/>
      <c r="C36151"/>
      <c r="D36151"/>
      <c r="E36151"/>
      <c r="F36151"/>
      <c r="G36151"/>
      <c r="H36151"/>
      <c r="I36151"/>
      <c r="J36151"/>
      <c r="K36151"/>
    </row>
    <row r="36152">
      <c r="A36152"/>
      <c r="B36152"/>
      <c r="C36152"/>
      <c r="D36152"/>
      <c r="E36152"/>
      <c r="F36152"/>
      <c r="G36152"/>
      <c r="H36152"/>
      <c r="I36152"/>
      <c r="J36152"/>
      <c r="K36152"/>
    </row>
    <row r="36153">
      <c r="A36153"/>
      <c r="B36153"/>
      <c r="C36153"/>
      <c r="D36153"/>
      <c r="E36153"/>
      <c r="F36153"/>
      <c r="G36153"/>
      <c r="H36153"/>
      <c r="I36153"/>
      <c r="J36153"/>
      <c r="K36153"/>
    </row>
    <row r="36154">
      <c r="A36154"/>
      <c r="B36154"/>
      <c r="C36154"/>
      <c r="D36154"/>
      <c r="E36154"/>
      <c r="F36154"/>
      <c r="G36154"/>
      <c r="H36154"/>
      <c r="I36154"/>
      <c r="J36154"/>
      <c r="K36154"/>
    </row>
    <row r="36155">
      <c r="A36155"/>
      <c r="B36155"/>
      <c r="C36155"/>
      <c r="D36155"/>
      <c r="E36155"/>
      <c r="F36155"/>
      <c r="G36155"/>
      <c r="H36155"/>
      <c r="I36155"/>
      <c r="J36155"/>
      <c r="K36155"/>
    </row>
    <row r="36156">
      <c r="A36156"/>
      <c r="B36156"/>
      <c r="C36156"/>
      <c r="D36156"/>
      <c r="E36156"/>
      <c r="F36156"/>
      <c r="G36156"/>
      <c r="H36156"/>
      <c r="I36156"/>
      <c r="J36156"/>
      <c r="K36156"/>
    </row>
    <row r="36157">
      <c r="A36157"/>
      <c r="B36157"/>
      <c r="C36157"/>
      <c r="D36157"/>
      <c r="E36157"/>
      <c r="F36157"/>
      <c r="G36157"/>
      <c r="H36157"/>
      <c r="I36157"/>
      <c r="J36157"/>
      <c r="K36157"/>
    </row>
    <row r="36158">
      <c r="A36158"/>
      <c r="B36158"/>
      <c r="C36158"/>
      <c r="D36158"/>
      <c r="E36158"/>
      <c r="F36158"/>
      <c r="G36158"/>
      <c r="H36158"/>
      <c r="I36158"/>
      <c r="J36158"/>
      <c r="K36158"/>
    </row>
    <row r="36159">
      <c r="A36159"/>
      <c r="B36159"/>
      <c r="C36159"/>
      <c r="D36159"/>
      <c r="E36159"/>
      <c r="F36159"/>
      <c r="G36159"/>
      <c r="H36159"/>
      <c r="I36159"/>
      <c r="J36159"/>
      <c r="K36159"/>
    </row>
    <row r="36160">
      <c r="A36160"/>
      <c r="B36160"/>
      <c r="C36160"/>
      <c r="D36160"/>
      <c r="E36160"/>
      <c r="F36160"/>
      <c r="G36160"/>
      <c r="H36160"/>
      <c r="I36160"/>
      <c r="J36160"/>
      <c r="K36160"/>
    </row>
    <row r="36161">
      <c r="A36161"/>
      <c r="B36161"/>
      <c r="C36161"/>
      <c r="D36161"/>
      <c r="E36161"/>
      <c r="F36161"/>
      <c r="G36161"/>
      <c r="H36161"/>
      <c r="I36161"/>
      <c r="J36161"/>
      <c r="K36161"/>
    </row>
    <row r="36162">
      <c r="A36162"/>
      <c r="B36162"/>
      <c r="C36162"/>
      <c r="D36162"/>
      <c r="E36162"/>
      <c r="F36162"/>
      <c r="G36162"/>
      <c r="H36162"/>
      <c r="I36162"/>
      <c r="J36162"/>
      <c r="K36162"/>
    </row>
    <row r="36163">
      <c r="A36163"/>
      <c r="B36163"/>
      <c r="C36163"/>
      <c r="D36163"/>
      <c r="E36163"/>
      <c r="F36163"/>
      <c r="G36163"/>
      <c r="H36163"/>
      <c r="I36163"/>
      <c r="J36163"/>
      <c r="K36163"/>
    </row>
    <row r="36164">
      <c r="A36164"/>
      <c r="B36164"/>
      <c r="C36164"/>
      <c r="D36164"/>
      <c r="E36164"/>
      <c r="F36164"/>
      <c r="G36164"/>
      <c r="H36164"/>
      <c r="I36164"/>
      <c r="J36164"/>
      <c r="K36164"/>
    </row>
    <row r="36165">
      <c r="A36165"/>
      <c r="B36165"/>
      <c r="C36165"/>
      <c r="D36165"/>
      <c r="E36165"/>
      <c r="F36165"/>
      <c r="G36165"/>
      <c r="H36165"/>
      <c r="I36165"/>
      <c r="J36165"/>
      <c r="K36165"/>
    </row>
    <row r="36166">
      <c r="A36166"/>
      <c r="B36166"/>
      <c r="C36166"/>
      <c r="D36166"/>
      <c r="E36166"/>
      <c r="F36166"/>
      <c r="G36166"/>
      <c r="H36166"/>
      <c r="I36166"/>
      <c r="J36166"/>
      <c r="K36166"/>
    </row>
    <row r="36167">
      <c r="A36167"/>
      <c r="B36167"/>
      <c r="C36167"/>
      <c r="D36167"/>
      <c r="E36167"/>
      <c r="F36167"/>
      <c r="G36167"/>
      <c r="H36167"/>
      <c r="I36167"/>
      <c r="J36167"/>
      <c r="K36167"/>
    </row>
    <row r="36168">
      <c r="A36168"/>
      <c r="B36168"/>
      <c r="C36168"/>
      <c r="D36168"/>
      <c r="E36168"/>
      <c r="F36168"/>
      <c r="G36168"/>
      <c r="H36168"/>
      <c r="I36168"/>
      <c r="J36168"/>
      <c r="K36168"/>
    </row>
    <row r="36169">
      <c r="A36169"/>
      <c r="B36169"/>
      <c r="C36169"/>
      <c r="D36169"/>
      <c r="E36169"/>
      <c r="F36169"/>
      <c r="G36169"/>
      <c r="H36169"/>
      <c r="I36169"/>
      <c r="J36169"/>
      <c r="K36169"/>
    </row>
    <row r="36170">
      <c r="A36170"/>
      <c r="B36170"/>
      <c r="C36170"/>
      <c r="D36170"/>
      <c r="E36170"/>
      <c r="F36170"/>
      <c r="G36170"/>
      <c r="H36170"/>
      <c r="I36170"/>
      <c r="J36170"/>
      <c r="K36170"/>
    </row>
    <row r="36171">
      <c r="A36171"/>
      <c r="B36171"/>
      <c r="C36171"/>
      <c r="D36171"/>
      <c r="E36171"/>
      <c r="F36171"/>
      <c r="G36171"/>
      <c r="H36171"/>
      <c r="I36171"/>
      <c r="J36171"/>
      <c r="K36171"/>
    </row>
    <row r="36172">
      <c r="A36172"/>
      <c r="B36172"/>
      <c r="C36172"/>
      <c r="D36172"/>
      <c r="E36172"/>
      <c r="F36172"/>
      <c r="G36172"/>
      <c r="H36172"/>
      <c r="I36172"/>
      <c r="J36172"/>
      <c r="K36172"/>
    </row>
    <row r="36173">
      <c r="A36173"/>
      <c r="B36173"/>
      <c r="C36173"/>
      <c r="D36173"/>
      <c r="E36173"/>
      <c r="F36173"/>
      <c r="G36173"/>
      <c r="H36173"/>
      <c r="I36173"/>
      <c r="J36173"/>
      <c r="K36173"/>
    </row>
    <row r="36174">
      <c r="A36174"/>
      <c r="B36174"/>
      <c r="C36174"/>
      <c r="D36174"/>
      <c r="E36174"/>
      <c r="F36174"/>
      <c r="G36174"/>
      <c r="H36174"/>
      <c r="I36174"/>
      <c r="J36174"/>
      <c r="K36174"/>
    </row>
    <row r="36175">
      <c r="A36175"/>
      <c r="B36175"/>
      <c r="C36175"/>
      <c r="D36175"/>
      <c r="E36175"/>
      <c r="F36175"/>
      <c r="G36175"/>
      <c r="H36175"/>
      <c r="I36175"/>
      <c r="J36175"/>
      <c r="K36175"/>
    </row>
    <row r="36176">
      <c r="A36176"/>
      <c r="B36176"/>
      <c r="C36176"/>
      <c r="D36176"/>
      <c r="E36176"/>
      <c r="F36176"/>
      <c r="G36176"/>
      <c r="H36176"/>
      <c r="I36176"/>
      <c r="J36176"/>
      <c r="K36176"/>
    </row>
    <row r="36177">
      <c r="A36177"/>
      <c r="B36177"/>
      <c r="C36177"/>
      <c r="D36177"/>
      <c r="E36177"/>
      <c r="F36177"/>
      <c r="G36177"/>
      <c r="H36177"/>
      <c r="I36177"/>
      <c r="J36177"/>
      <c r="K36177"/>
    </row>
    <row r="36178">
      <c r="A36178"/>
      <c r="B36178"/>
      <c r="C36178"/>
      <c r="D36178"/>
      <c r="E36178"/>
      <c r="F36178"/>
      <c r="G36178"/>
      <c r="H36178"/>
      <c r="I36178"/>
      <c r="J36178"/>
      <c r="K36178"/>
    </row>
    <row r="36179">
      <c r="A36179"/>
      <c r="B36179"/>
      <c r="C36179"/>
      <c r="D36179"/>
      <c r="E36179"/>
      <c r="F36179"/>
      <c r="G36179"/>
      <c r="H36179"/>
      <c r="I36179"/>
      <c r="J36179"/>
      <c r="K36179"/>
    </row>
    <row r="36180">
      <c r="A36180"/>
      <c r="B36180"/>
      <c r="C36180"/>
      <c r="D36180"/>
      <c r="E36180"/>
      <c r="F36180"/>
      <c r="G36180"/>
      <c r="H36180"/>
      <c r="I36180"/>
      <c r="J36180"/>
      <c r="K36180"/>
    </row>
    <row r="36181">
      <c r="A36181"/>
      <c r="B36181"/>
      <c r="C36181"/>
      <c r="D36181"/>
      <c r="E36181"/>
      <c r="F36181"/>
      <c r="G36181"/>
      <c r="H36181"/>
      <c r="I36181"/>
      <c r="J36181"/>
      <c r="K36181"/>
    </row>
    <row r="36182">
      <c r="A36182"/>
      <c r="B36182"/>
      <c r="C36182"/>
      <c r="D36182"/>
      <c r="E36182"/>
      <c r="F36182"/>
      <c r="G36182"/>
      <c r="H36182"/>
      <c r="I36182"/>
      <c r="J36182"/>
      <c r="K36182"/>
    </row>
    <row r="36183">
      <c r="A36183"/>
      <c r="B36183"/>
      <c r="C36183"/>
      <c r="D36183"/>
      <c r="E36183"/>
      <c r="F36183"/>
      <c r="G36183"/>
      <c r="H36183"/>
      <c r="I36183"/>
      <c r="J36183"/>
      <c r="K36183"/>
    </row>
    <row r="36184">
      <c r="A36184"/>
      <c r="B36184"/>
      <c r="C36184"/>
      <c r="D36184"/>
      <c r="E36184"/>
      <c r="F36184"/>
      <c r="G36184"/>
      <c r="H36184"/>
      <c r="I36184"/>
      <c r="J36184"/>
      <c r="K36184"/>
    </row>
    <row r="36185">
      <c r="A36185"/>
      <c r="B36185"/>
      <c r="C36185"/>
      <c r="D36185"/>
      <c r="E36185"/>
      <c r="F36185"/>
      <c r="G36185"/>
      <c r="H36185"/>
      <c r="I36185"/>
      <c r="J36185"/>
      <c r="K36185"/>
    </row>
    <row r="36186">
      <c r="A36186"/>
      <c r="B36186"/>
      <c r="C36186"/>
      <c r="D36186"/>
      <c r="E36186"/>
      <c r="F36186"/>
      <c r="G36186"/>
      <c r="H36186"/>
      <c r="I36186"/>
      <c r="J36186"/>
      <c r="K36186"/>
    </row>
    <row r="36187">
      <c r="A36187"/>
      <c r="B36187"/>
      <c r="C36187"/>
      <c r="D36187"/>
      <c r="E36187"/>
      <c r="F36187"/>
      <c r="G36187"/>
      <c r="H36187"/>
      <c r="I36187"/>
      <c r="J36187"/>
      <c r="K36187"/>
    </row>
    <row r="36188">
      <c r="A36188"/>
      <c r="B36188"/>
      <c r="C36188"/>
      <c r="D36188"/>
      <c r="E36188"/>
      <c r="F36188"/>
      <c r="G36188"/>
      <c r="H36188"/>
      <c r="I36188"/>
      <c r="J36188"/>
      <c r="K36188"/>
    </row>
    <row r="36189">
      <c r="A36189"/>
      <c r="B36189"/>
      <c r="C36189"/>
      <c r="D36189"/>
      <c r="E36189"/>
      <c r="F36189"/>
      <c r="G36189"/>
      <c r="H36189"/>
      <c r="I36189"/>
      <c r="J36189"/>
      <c r="K36189"/>
    </row>
    <row r="36190">
      <c r="A36190"/>
      <c r="B36190"/>
      <c r="C36190"/>
      <c r="D36190"/>
      <c r="E36190"/>
      <c r="F36190"/>
      <c r="G36190"/>
      <c r="H36190"/>
      <c r="I36190"/>
      <c r="J36190"/>
      <c r="K36190"/>
    </row>
    <row r="36191">
      <c r="A36191"/>
      <c r="B36191"/>
      <c r="C36191"/>
      <c r="D36191"/>
      <c r="E36191"/>
      <c r="F36191"/>
      <c r="G36191"/>
      <c r="H36191"/>
      <c r="I36191"/>
      <c r="J36191"/>
      <c r="K36191"/>
    </row>
    <row r="36192">
      <c r="A36192"/>
      <c r="B36192"/>
      <c r="C36192"/>
      <c r="D36192"/>
      <c r="E36192"/>
      <c r="F36192"/>
      <c r="G36192"/>
      <c r="H36192"/>
      <c r="I36192"/>
      <c r="J36192"/>
      <c r="K36192"/>
    </row>
    <row r="36193">
      <c r="A36193"/>
      <c r="B36193"/>
      <c r="C36193"/>
      <c r="D36193"/>
      <c r="E36193"/>
      <c r="F36193"/>
      <c r="G36193"/>
      <c r="H36193"/>
      <c r="I36193"/>
      <c r="J36193"/>
      <c r="K36193"/>
    </row>
    <row r="36194">
      <c r="A36194"/>
      <c r="B36194"/>
      <c r="C36194"/>
      <c r="D36194"/>
      <c r="E36194"/>
      <c r="F36194"/>
      <c r="G36194"/>
      <c r="H36194"/>
      <c r="I36194"/>
      <c r="J36194"/>
      <c r="K36194"/>
    </row>
    <row r="36195">
      <c r="A36195"/>
      <c r="B36195"/>
      <c r="C36195"/>
      <c r="D36195"/>
      <c r="E36195"/>
      <c r="F36195"/>
      <c r="G36195"/>
      <c r="H36195"/>
      <c r="I36195"/>
      <c r="J36195"/>
      <c r="K36195"/>
    </row>
    <row r="36196">
      <c r="A36196"/>
      <c r="B36196"/>
      <c r="C36196"/>
      <c r="D36196"/>
      <c r="E36196"/>
      <c r="F36196"/>
      <c r="G36196"/>
      <c r="H36196"/>
      <c r="I36196"/>
      <c r="J36196"/>
      <c r="K36196"/>
    </row>
    <row r="36197">
      <c r="A36197"/>
      <c r="B36197"/>
      <c r="C36197"/>
      <c r="D36197"/>
      <c r="E36197"/>
      <c r="F36197"/>
      <c r="G36197"/>
      <c r="H36197"/>
      <c r="I36197"/>
      <c r="J36197"/>
      <c r="K36197"/>
    </row>
    <row r="36198">
      <c r="A36198"/>
      <c r="B36198"/>
      <c r="C36198"/>
      <c r="D36198"/>
      <c r="E36198"/>
      <c r="F36198"/>
      <c r="G36198"/>
      <c r="H36198"/>
      <c r="I36198"/>
      <c r="J36198"/>
      <c r="K36198"/>
    </row>
    <row r="36199">
      <c r="A36199"/>
      <c r="B36199"/>
      <c r="C36199"/>
      <c r="D36199"/>
      <c r="E36199"/>
      <c r="F36199"/>
      <c r="G36199"/>
      <c r="H36199"/>
      <c r="I36199"/>
      <c r="J36199"/>
      <c r="K36199"/>
    </row>
    <row r="36200">
      <c r="A36200"/>
      <c r="B36200"/>
      <c r="C36200"/>
      <c r="D36200"/>
      <c r="E36200"/>
      <c r="F36200"/>
      <c r="G36200"/>
      <c r="H36200"/>
      <c r="I36200"/>
      <c r="J36200"/>
      <c r="K36200"/>
    </row>
    <row r="36201">
      <c r="A36201"/>
      <c r="B36201"/>
      <c r="C36201"/>
      <c r="D36201"/>
      <c r="E36201"/>
      <c r="F36201"/>
      <c r="G36201"/>
      <c r="H36201"/>
      <c r="I36201"/>
      <c r="J36201"/>
      <c r="K36201"/>
    </row>
    <row r="36202">
      <c r="A36202"/>
      <c r="B36202"/>
      <c r="C36202"/>
      <c r="D36202"/>
      <c r="E36202"/>
      <c r="F36202"/>
      <c r="G36202"/>
      <c r="H36202"/>
      <c r="I36202"/>
      <c r="J36202"/>
      <c r="K36202"/>
    </row>
    <row r="36203">
      <c r="A36203"/>
      <c r="B36203"/>
      <c r="C36203"/>
      <c r="D36203"/>
      <c r="E36203"/>
      <c r="F36203"/>
      <c r="G36203"/>
      <c r="H36203"/>
      <c r="I36203"/>
      <c r="J36203"/>
      <c r="K36203"/>
    </row>
    <row r="36204">
      <c r="A36204"/>
      <c r="B36204"/>
      <c r="C36204"/>
      <c r="D36204"/>
      <c r="E36204"/>
      <c r="F36204"/>
      <c r="G36204"/>
      <c r="H36204"/>
      <c r="I36204"/>
      <c r="J36204"/>
      <c r="K36204"/>
    </row>
    <row r="36205">
      <c r="A36205"/>
      <c r="B36205"/>
      <c r="C36205"/>
      <c r="D36205"/>
      <c r="E36205"/>
      <c r="F36205"/>
      <c r="G36205"/>
      <c r="H36205"/>
      <c r="I36205"/>
      <c r="J36205"/>
      <c r="K36205"/>
    </row>
    <row r="36206">
      <c r="A36206"/>
      <c r="B36206"/>
      <c r="C36206"/>
      <c r="D36206"/>
      <c r="E36206"/>
      <c r="F36206"/>
      <c r="G36206"/>
      <c r="H36206"/>
      <c r="I36206"/>
      <c r="J36206"/>
      <c r="K36206"/>
    </row>
    <row r="36207">
      <c r="A36207"/>
      <c r="B36207"/>
      <c r="C36207"/>
      <c r="D36207"/>
      <c r="E36207"/>
      <c r="F36207"/>
      <c r="G36207"/>
      <c r="H36207"/>
      <c r="I36207"/>
      <c r="J36207"/>
      <c r="K36207"/>
    </row>
    <row r="36208">
      <c r="A36208"/>
      <c r="B36208"/>
      <c r="C36208"/>
      <c r="D36208"/>
      <c r="E36208"/>
      <c r="F36208"/>
      <c r="G36208"/>
      <c r="H36208"/>
      <c r="I36208"/>
      <c r="J36208"/>
      <c r="K36208"/>
    </row>
    <row r="36209">
      <c r="A36209"/>
      <c r="B36209"/>
      <c r="C36209"/>
      <c r="D36209"/>
      <c r="E36209"/>
      <c r="F36209"/>
      <c r="G36209"/>
      <c r="H36209"/>
      <c r="I36209"/>
      <c r="J36209"/>
      <c r="K36209"/>
    </row>
    <row r="36210">
      <c r="A36210"/>
      <c r="B36210"/>
      <c r="C36210"/>
      <c r="D36210"/>
      <c r="E36210"/>
      <c r="F36210"/>
      <c r="G36210"/>
      <c r="H36210"/>
      <c r="I36210"/>
      <c r="J36210"/>
      <c r="K36210"/>
    </row>
    <row r="36211">
      <c r="A36211"/>
      <c r="B36211"/>
      <c r="C36211"/>
      <c r="D36211"/>
      <c r="E36211"/>
      <c r="F36211"/>
      <c r="G36211"/>
      <c r="H36211"/>
      <c r="I36211"/>
      <c r="J36211"/>
      <c r="K36211"/>
    </row>
    <row r="36212">
      <c r="A36212"/>
      <c r="B36212"/>
      <c r="C36212"/>
      <c r="D36212"/>
      <c r="E36212"/>
      <c r="F36212"/>
      <c r="G36212"/>
      <c r="H36212"/>
      <c r="I36212"/>
      <c r="J36212"/>
      <c r="K36212"/>
    </row>
    <row r="36213">
      <c r="A36213"/>
      <c r="B36213"/>
      <c r="C36213"/>
      <c r="D36213"/>
      <c r="E36213"/>
      <c r="F36213"/>
      <c r="G36213"/>
      <c r="H36213"/>
      <c r="I36213"/>
      <c r="J36213"/>
      <c r="K36213"/>
    </row>
    <row r="36214">
      <c r="A36214"/>
      <c r="B36214"/>
      <c r="C36214"/>
      <c r="D36214"/>
      <c r="E36214"/>
      <c r="F36214"/>
      <c r="G36214"/>
      <c r="H36214"/>
      <c r="I36214"/>
      <c r="J36214"/>
      <c r="K36214"/>
    </row>
    <row r="36215">
      <c r="A36215"/>
      <c r="B36215"/>
      <c r="C36215"/>
      <c r="D36215"/>
      <c r="E36215"/>
      <c r="F36215"/>
      <c r="G36215"/>
      <c r="H36215"/>
      <c r="I36215"/>
      <c r="J36215"/>
      <c r="K36215"/>
    </row>
    <row r="36216">
      <c r="A36216"/>
      <c r="B36216"/>
      <c r="C36216"/>
      <c r="D36216"/>
      <c r="E36216"/>
      <c r="F36216"/>
      <c r="G36216"/>
      <c r="H36216"/>
      <c r="I36216"/>
      <c r="J36216"/>
      <c r="K36216"/>
    </row>
    <row r="36217">
      <c r="A36217"/>
      <c r="B36217"/>
      <c r="C36217"/>
      <c r="D36217"/>
      <c r="E36217"/>
      <c r="F36217"/>
      <c r="G36217"/>
      <c r="H36217"/>
      <c r="I36217"/>
      <c r="J36217"/>
      <c r="K36217"/>
    </row>
    <row r="36218">
      <c r="A36218"/>
      <c r="B36218"/>
      <c r="C36218"/>
      <c r="D36218"/>
      <c r="E36218"/>
      <c r="F36218"/>
      <c r="G36218"/>
      <c r="H36218"/>
      <c r="I36218"/>
      <c r="J36218"/>
      <c r="K36218"/>
    </row>
    <row r="36219">
      <c r="A36219"/>
      <c r="B36219"/>
      <c r="C36219"/>
      <c r="D36219"/>
      <c r="E36219"/>
      <c r="F36219"/>
      <c r="G36219"/>
      <c r="H36219"/>
      <c r="I36219"/>
      <c r="J36219"/>
      <c r="K36219"/>
    </row>
    <row r="36220">
      <c r="A36220"/>
      <c r="B36220"/>
      <c r="C36220"/>
      <c r="D36220"/>
      <c r="E36220"/>
      <c r="F36220"/>
      <c r="G36220"/>
      <c r="H36220"/>
      <c r="I36220"/>
      <c r="J36220"/>
      <c r="K36220"/>
    </row>
    <row r="36221">
      <c r="A36221"/>
      <c r="B36221"/>
      <c r="C36221"/>
      <c r="D36221"/>
      <c r="E36221"/>
      <c r="F36221"/>
      <c r="G36221"/>
      <c r="H36221"/>
      <c r="I36221"/>
      <c r="J36221"/>
      <c r="K36221"/>
    </row>
    <row r="36222">
      <c r="A36222"/>
      <c r="B36222"/>
      <c r="C36222"/>
      <c r="D36222"/>
      <c r="E36222"/>
      <c r="F36222"/>
      <c r="G36222"/>
      <c r="H36222"/>
      <c r="I36222"/>
      <c r="J36222"/>
      <c r="K36222"/>
    </row>
    <row r="36223">
      <c r="A36223"/>
      <c r="B36223"/>
      <c r="C36223"/>
      <c r="D36223"/>
      <c r="E36223"/>
      <c r="F36223"/>
      <c r="G36223"/>
      <c r="H36223"/>
      <c r="I36223"/>
      <c r="J36223"/>
      <c r="K36223"/>
    </row>
    <row r="36224">
      <c r="A36224"/>
      <c r="B36224"/>
      <c r="C36224"/>
      <c r="D36224"/>
      <c r="E36224"/>
      <c r="F36224"/>
      <c r="G36224"/>
      <c r="H36224"/>
      <c r="I36224"/>
      <c r="J36224"/>
      <c r="K36224"/>
    </row>
    <row r="36225">
      <c r="A36225"/>
      <c r="B36225"/>
      <c r="C36225"/>
      <c r="D36225"/>
      <c r="E36225"/>
      <c r="F36225"/>
      <c r="G36225"/>
      <c r="H36225"/>
      <c r="I36225"/>
      <c r="J36225"/>
      <c r="K36225"/>
    </row>
    <row r="36226">
      <c r="A36226"/>
      <c r="B36226"/>
      <c r="C36226"/>
      <c r="D36226"/>
      <c r="E36226"/>
      <c r="F36226"/>
      <c r="G36226"/>
      <c r="H36226"/>
      <c r="I36226"/>
      <c r="J36226"/>
      <c r="K36226"/>
    </row>
    <row r="36227">
      <c r="A36227"/>
      <c r="B36227"/>
      <c r="C36227"/>
      <c r="D36227"/>
      <c r="E36227"/>
      <c r="F36227"/>
      <c r="G36227"/>
      <c r="H36227"/>
      <c r="I36227"/>
      <c r="J36227"/>
      <c r="K36227"/>
    </row>
    <row r="36228">
      <c r="A36228"/>
      <c r="B36228"/>
      <c r="C36228"/>
      <c r="D36228"/>
      <c r="E36228"/>
      <c r="F36228"/>
      <c r="G36228"/>
      <c r="H36228"/>
      <c r="I36228"/>
      <c r="J36228"/>
      <c r="K36228"/>
    </row>
    <row r="36229">
      <c r="A36229"/>
      <c r="B36229"/>
      <c r="C36229"/>
      <c r="D36229"/>
      <c r="E36229"/>
      <c r="F36229"/>
      <c r="G36229"/>
      <c r="H36229"/>
      <c r="I36229"/>
      <c r="J36229"/>
      <c r="K36229"/>
    </row>
    <row r="36230">
      <c r="A36230"/>
      <c r="B36230"/>
      <c r="C36230"/>
      <c r="D36230"/>
      <c r="E36230"/>
      <c r="F36230"/>
      <c r="G36230"/>
      <c r="H36230"/>
      <c r="I36230"/>
      <c r="J36230"/>
      <c r="K36230"/>
    </row>
    <row r="36231">
      <c r="A36231"/>
      <c r="B36231"/>
      <c r="C36231"/>
      <c r="D36231"/>
      <c r="E36231"/>
      <c r="F36231"/>
      <c r="G36231"/>
      <c r="H36231"/>
      <c r="I36231"/>
      <c r="J36231"/>
      <c r="K36231"/>
    </row>
    <row r="36232">
      <c r="A36232"/>
      <c r="B36232"/>
      <c r="C36232"/>
      <c r="D36232"/>
      <c r="E36232"/>
      <c r="F36232"/>
      <c r="G36232"/>
      <c r="H36232"/>
      <c r="I36232"/>
      <c r="J36232"/>
      <c r="K36232"/>
    </row>
    <row r="36233">
      <c r="A36233"/>
      <c r="B36233"/>
      <c r="C36233"/>
      <c r="D36233"/>
      <c r="E36233"/>
      <c r="F36233"/>
      <c r="G36233"/>
      <c r="H36233"/>
      <c r="I36233"/>
      <c r="J36233"/>
      <c r="K36233"/>
    </row>
    <row r="36234">
      <c r="A36234"/>
      <c r="B36234"/>
      <c r="C36234"/>
      <c r="D36234"/>
      <c r="E36234"/>
      <c r="F36234"/>
      <c r="G36234"/>
      <c r="H36234"/>
      <c r="I36234"/>
      <c r="J36234"/>
      <c r="K36234"/>
    </row>
    <row r="36235">
      <c r="A36235"/>
      <c r="B36235"/>
      <c r="C36235"/>
      <c r="D36235"/>
      <c r="E36235"/>
      <c r="F36235"/>
      <c r="G36235"/>
      <c r="H36235"/>
      <c r="I36235"/>
      <c r="J36235"/>
      <c r="K36235"/>
    </row>
    <row r="36236">
      <c r="A36236"/>
      <c r="B36236"/>
      <c r="C36236"/>
      <c r="D36236"/>
      <c r="E36236"/>
      <c r="F36236"/>
      <c r="G36236"/>
      <c r="H36236"/>
      <c r="I36236"/>
      <c r="J36236"/>
      <c r="K36236"/>
    </row>
    <row r="36237">
      <c r="A36237"/>
      <c r="B36237"/>
      <c r="C36237"/>
      <c r="D36237"/>
      <c r="E36237"/>
      <c r="F36237"/>
      <c r="G36237"/>
      <c r="H36237"/>
      <c r="I36237"/>
      <c r="J36237"/>
      <c r="K36237"/>
    </row>
    <row r="36238">
      <c r="A36238"/>
      <c r="B36238"/>
      <c r="C36238"/>
      <c r="D36238"/>
      <c r="E36238"/>
      <c r="F36238"/>
      <c r="G36238"/>
      <c r="H36238"/>
      <c r="I36238"/>
      <c r="J36238"/>
      <c r="K36238"/>
    </row>
    <row r="36239">
      <c r="A36239"/>
      <c r="B36239"/>
      <c r="C36239"/>
      <c r="D36239"/>
      <c r="E36239"/>
      <c r="F36239"/>
      <c r="G36239"/>
      <c r="H36239"/>
      <c r="I36239"/>
      <c r="J36239"/>
      <c r="K36239"/>
    </row>
    <row r="36240">
      <c r="A36240"/>
      <c r="B36240"/>
      <c r="C36240"/>
      <c r="D36240"/>
      <c r="E36240"/>
      <c r="F36240"/>
      <c r="G36240"/>
      <c r="H36240"/>
      <c r="I36240"/>
      <c r="J36240"/>
      <c r="K36240"/>
    </row>
    <row r="36241">
      <c r="A36241"/>
      <c r="B36241"/>
      <c r="C36241"/>
      <c r="D36241"/>
      <c r="E36241"/>
      <c r="F36241"/>
      <c r="G36241"/>
      <c r="H36241"/>
      <c r="I36241"/>
      <c r="J36241"/>
      <c r="K36241"/>
    </row>
    <row r="36242">
      <c r="A36242"/>
      <c r="B36242"/>
      <c r="C36242"/>
      <c r="D36242"/>
      <c r="E36242"/>
      <c r="F36242"/>
      <c r="G36242"/>
      <c r="H36242"/>
      <c r="I36242"/>
      <c r="J36242"/>
      <c r="K36242"/>
    </row>
    <row r="36243">
      <c r="A36243"/>
      <c r="B36243"/>
      <c r="C36243"/>
      <c r="D36243"/>
      <c r="E36243"/>
      <c r="F36243"/>
      <c r="G36243"/>
      <c r="H36243"/>
      <c r="I36243"/>
      <c r="J36243"/>
      <c r="K36243"/>
    </row>
    <row r="36244">
      <c r="A36244"/>
      <c r="B36244"/>
      <c r="C36244"/>
      <c r="D36244"/>
      <c r="E36244"/>
      <c r="F36244"/>
      <c r="G36244"/>
      <c r="H36244"/>
      <c r="I36244"/>
      <c r="J36244"/>
      <c r="K36244"/>
    </row>
    <row r="36245">
      <c r="A36245"/>
      <c r="B36245"/>
      <c r="C36245"/>
      <c r="D36245"/>
      <c r="E36245"/>
      <c r="F36245"/>
      <c r="G36245"/>
      <c r="H36245"/>
      <c r="I36245"/>
      <c r="J36245"/>
      <c r="K36245"/>
    </row>
    <row r="36246">
      <c r="A36246"/>
      <c r="B36246"/>
      <c r="C36246"/>
      <c r="D36246"/>
      <c r="E36246"/>
      <c r="F36246"/>
      <c r="G36246"/>
      <c r="H36246"/>
      <c r="I36246"/>
      <c r="J36246"/>
      <c r="K36246"/>
    </row>
    <row r="36247">
      <c r="A36247"/>
      <c r="B36247"/>
      <c r="C36247"/>
      <c r="D36247"/>
      <c r="E36247"/>
      <c r="F36247"/>
      <c r="G36247"/>
      <c r="H36247"/>
      <c r="I36247"/>
      <c r="J36247"/>
      <c r="K36247"/>
    </row>
    <row r="36248">
      <c r="A36248"/>
      <c r="B36248"/>
      <c r="C36248"/>
      <c r="D36248"/>
      <c r="E36248"/>
      <c r="F36248"/>
      <c r="G36248"/>
      <c r="H36248"/>
      <c r="I36248"/>
      <c r="J36248"/>
      <c r="K36248"/>
    </row>
    <row r="36249">
      <c r="A36249"/>
      <c r="B36249"/>
      <c r="C36249"/>
      <c r="D36249"/>
      <c r="E36249"/>
      <c r="F36249"/>
      <c r="G36249"/>
      <c r="H36249"/>
      <c r="I36249"/>
      <c r="J36249"/>
      <c r="K36249"/>
    </row>
    <row r="36250">
      <c r="A36250"/>
      <c r="B36250"/>
      <c r="C36250"/>
      <c r="D36250"/>
      <c r="E36250"/>
      <c r="F36250"/>
      <c r="G36250"/>
      <c r="H36250"/>
      <c r="I36250"/>
      <c r="J36250"/>
      <c r="K36250"/>
    </row>
    <row r="36251">
      <c r="A36251"/>
      <c r="B36251"/>
      <c r="C36251"/>
      <c r="D36251"/>
      <c r="E36251"/>
      <c r="F36251"/>
      <c r="G36251"/>
      <c r="H36251"/>
      <c r="I36251"/>
      <c r="J36251"/>
      <c r="K36251"/>
    </row>
    <row r="36252">
      <c r="A36252"/>
      <c r="B36252"/>
      <c r="C36252"/>
      <c r="D36252"/>
      <c r="E36252"/>
      <c r="F36252"/>
      <c r="G36252"/>
      <c r="H36252"/>
      <c r="I36252"/>
      <c r="J36252"/>
      <c r="K36252"/>
    </row>
    <row r="36253">
      <c r="A36253"/>
      <c r="B36253"/>
      <c r="C36253"/>
      <c r="D36253"/>
      <c r="E36253"/>
      <c r="F36253"/>
      <c r="G36253"/>
      <c r="H36253"/>
      <c r="I36253"/>
      <c r="J36253"/>
      <c r="K36253"/>
    </row>
    <row r="36254">
      <c r="A36254"/>
      <c r="B36254"/>
      <c r="C36254"/>
      <c r="D36254"/>
      <c r="E36254"/>
      <c r="F36254"/>
      <c r="G36254"/>
      <c r="H36254"/>
      <c r="I36254"/>
      <c r="J36254"/>
      <c r="K36254"/>
    </row>
    <row r="36255">
      <c r="A36255"/>
      <c r="B36255"/>
      <c r="C36255"/>
      <c r="D36255"/>
      <c r="E36255"/>
      <c r="F36255"/>
      <c r="G36255"/>
      <c r="H36255"/>
      <c r="I36255"/>
      <c r="J36255"/>
      <c r="K36255"/>
    </row>
    <row r="36256">
      <c r="A36256"/>
      <c r="B36256"/>
      <c r="C36256"/>
      <c r="D36256"/>
      <c r="E36256"/>
      <c r="F36256"/>
      <c r="G36256"/>
      <c r="H36256"/>
      <c r="I36256"/>
      <c r="J36256"/>
      <c r="K36256"/>
    </row>
    <row r="36257">
      <c r="A36257"/>
      <c r="B36257"/>
      <c r="C36257"/>
      <c r="D36257"/>
      <c r="E36257"/>
      <c r="F36257"/>
      <c r="G36257"/>
      <c r="H36257"/>
      <c r="I36257"/>
      <c r="J36257"/>
      <c r="K36257"/>
    </row>
    <row r="36258">
      <c r="A36258"/>
      <c r="B36258"/>
      <c r="C36258"/>
      <c r="D36258"/>
      <c r="E36258"/>
      <c r="F36258"/>
      <c r="G36258"/>
      <c r="H36258"/>
      <c r="I36258"/>
      <c r="J36258"/>
      <c r="K36258"/>
    </row>
    <row r="36259">
      <c r="A36259"/>
      <c r="B36259"/>
      <c r="C36259"/>
      <c r="D36259"/>
      <c r="E36259"/>
      <c r="F36259"/>
      <c r="G36259"/>
      <c r="H36259"/>
      <c r="I36259"/>
      <c r="J36259"/>
      <c r="K36259"/>
    </row>
    <row r="36260">
      <c r="A36260"/>
      <c r="B36260"/>
      <c r="C36260"/>
      <c r="D36260"/>
      <c r="E36260"/>
      <c r="F36260"/>
      <c r="G36260"/>
      <c r="H36260"/>
      <c r="I36260"/>
      <c r="J36260"/>
      <c r="K36260"/>
    </row>
    <row r="36261">
      <c r="A36261"/>
      <c r="B36261"/>
      <c r="C36261"/>
      <c r="D36261"/>
      <c r="E36261"/>
      <c r="F36261"/>
      <c r="G36261"/>
      <c r="H36261"/>
      <c r="I36261"/>
      <c r="J36261"/>
      <c r="K36261"/>
    </row>
    <row r="36262">
      <c r="A36262"/>
      <c r="B36262"/>
      <c r="C36262"/>
      <c r="D36262"/>
      <c r="E36262"/>
      <c r="F36262"/>
      <c r="G36262"/>
      <c r="H36262"/>
      <c r="I36262"/>
      <c r="J36262"/>
      <c r="K36262"/>
    </row>
    <row r="36263">
      <c r="A36263"/>
      <c r="B36263"/>
      <c r="C36263"/>
      <c r="D36263"/>
      <c r="E36263"/>
      <c r="F36263"/>
      <c r="G36263"/>
      <c r="H36263"/>
      <c r="I36263"/>
      <c r="J36263"/>
      <c r="K36263"/>
    </row>
    <row r="36264">
      <c r="A36264"/>
      <c r="B36264"/>
      <c r="C36264"/>
      <c r="D36264"/>
      <c r="E36264"/>
      <c r="F36264"/>
      <c r="G36264"/>
      <c r="H36264"/>
      <c r="I36264"/>
      <c r="J36264"/>
      <c r="K36264"/>
    </row>
    <row r="36265">
      <c r="A36265"/>
      <c r="B36265"/>
      <c r="C36265"/>
      <c r="D36265"/>
      <c r="E36265"/>
      <c r="F36265"/>
      <c r="G36265"/>
      <c r="H36265"/>
      <c r="I36265"/>
      <c r="J36265"/>
      <c r="K36265"/>
    </row>
    <row r="36266">
      <c r="A36266"/>
      <c r="B36266"/>
      <c r="C36266"/>
      <c r="D36266"/>
      <c r="E36266"/>
      <c r="F36266"/>
      <c r="G36266"/>
      <c r="H36266"/>
      <c r="I36266"/>
      <c r="J36266"/>
      <c r="K36266"/>
    </row>
    <row r="36267">
      <c r="A36267"/>
      <c r="B36267"/>
      <c r="C36267"/>
      <c r="D36267"/>
      <c r="E36267"/>
      <c r="F36267"/>
      <c r="G36267"/>
      <c r="H36267"/>
      <c r="I36267"/>
      <c r="J36267"/>
      <c r="K36267"/>
    </row>
    <row r="36268">
      <c r="A36268"/>
      <c r="B36268"/>
      <c r="C36268"/>
      <c r="D36268"/>
      <c r="E36268"/>
      <c r="F36268"/>
      <c r="G36268"/>
      <c r="H36268"/>
      <c r="I36268"/>
      <c r="J36268"/>
      <c r="K36268"/>
    </row>
    <row r="36269">
      <c r="A36269"/>
      <c r="B36269"/>
      <c r="C36269"/>
      <c r="D36269"/>
      <c r="E36269"/>
      <c r="F36269"/>
      <c r="G36269"/>
      <c r="H36269"/>
      <c r="I36269"/>
      <c r="J36269"/>
      <c r="K36269"/>
    </row>
    <row r="36270">
      <c r="A36270"/>
      <c r="B36270"/>
      <c r="C36270"/>
      <c r="D36270"/>
      <c r="E36270"/>
      <c r="F36270"/>
      <c r="G36270"/>
      <c r="H36270"/>
      <c r="I36270"/>
      <c r="J36270"/>
      <c r="K36270"/>
    </row>
    <row r="36271">
      <c r="A36271"/>
      <c r="B36271"/>
      <c r="C36271"/>
      <c r="D36271"/>
      <c r="E36271"/>
      <c r="F36271"/>
      <c r="G36271"/>
      <c r="H36271"/>
      <c r="I36271"/>
      <c r="J36271"/>
      <c r="K36271"/>
    </row>
    <row r="36272">
      <c r="A36272"/>
      <c r="B36272"/>
      <c r="C36272"/>
      <c r="D36272"/>
      <c r="E36272"/>
      <c r="F36272"/>
      <c r="G36272"/>
      <c r="H36272"/>
      <c r="I36272"/>
      <c r="J36272"/>
      <c r="K36272"/>
    </row>
    <row r="36273">
      <c r="A36273"/>
      <c r="B36273"/>
      <c r="C36273"/>
      <c r="D36273"/>
      <c r="E36273"/>
      <c r="F36273"/>
      <c r="G36273"/>
      <c r="H36273"/>
      <c r="I36273"/>
      <c r="J36273"/>
      <c r="K36273"/>
    </row>
    <row r="36274">
      <c r="A36274"/>
      <c r="B36274"/>
      <c r="C36274"/>
      <c r="D36274"/>
      <c r="E36274"/>
      <c r="F36274"/>
      <c r="G36274"/>
      <c r="H36274"/>
      <c r="I36274"/>
      <c r="J36274"/>
      <c r="K36274"/>
    </row>
    <row r="36275">
      <c r="A36275"/>
      <c r="B36275"/>
      <c r="C36275"/>
      <c r="D36275"/>
      <c r="E36275"/>
      <c r="F36275"/>
      <c r="G36275"/>
      <c r="H36275"/>
      <c r="I36275"/>
      <c r="J36275"/>
      <c r="K36275"/>
    </row>
    <row r="36276">
      <c r="A36276"/>
      <c r="B36276"/>
      <c r="C36276"/>
      <c r="D36276"/>
      <c r="E36276"/>
      <c r="F36276"/>
      <c r="G36276"/>
      <c r="H36276"/>
      <c r="I36276"/>
      <c r="J36276"/>
      <c r="K36276"/>
    </row>
    <row r="36277">
      <c r="A36277"/>
      <c r="B36277"/>
      <c r="C36277"/>
      <c r="D36277"/>
      <c r="E36277"/>
      <c r="F36277"/>
      <c r="G36277"/>
      <c r="H36277"/>
      <c r="I36277"/>
      <c r="J36277"/>
      <c r="K36277"/>
    </row>
    <row r="36278">
      <c r="A36278"/>
      <c r="B36278"/>
      <c r="C36278"/>
      <c r="D36278"/>
      <c r="E36278"/>
      <c r="F36278"/>
      <c r="G36278"/>
      <c r="H36278"/>
      <c r="I36278"/>
      <c r="J36278"/>
      <c r="K36278"/>
    </row>
    <row r="36279">
      <c r="A36279"/>
      <c r="B36279"/>
      <c r="C36279"/>
      <c r="D36279"/>
      <c r="E36279"/>
      <c r="F36279"/>
      <c r="G36279"/>
      <c r="H36279"/>
      <c r="I36279"/>
      <c r="J36279"/>
      <c r="K36279"/>
    </row>
    <row r="36280">
      <c r="A36280"/>
      <c r="B36280"/>
      <c r="C36280"/>
      <c r="D36280"/>
      <c r="E36280"/>
      <c r="F36280"/>
      <c r="G36280"/>
      <c r="H36280"/>
      <c r="I36280"/>
      <c r="J36280"/>
      <c r="K36280"/>
    </row>
    <row r="36281">
      <c r="A36281"/>
      <c r="B36281"/>
      <c r="C36281"/>
      <c r="D36281"/>
      <c r="E36281"/>
      <c r="F36281"/>
      <c r="G36281"/>
      <c r="H36281"/>
      <c r="I36281"/>
      <c r="J36281"/>
      <c r="K36281"/>
    </row>
    <row r="36282">
      <c r="A36282"/>
      <c r="B36282"/>
      <c r="C36282"/>
      <c r="D36282"/>
      <c r="E36282"/>
      <c r="F36282"/>
      <c r="G36282"/>
      <c r="H36282"/>
      <c r="I36282"/>
      <c r="J36282"/>
      <c r="K36282"/>
    </row>
    <row r="36283">
      <c r="A36283"/>
      <c r="B36283"/>
      <c r="C36283"/>
      <c r="D36283"/>
      <c r="E36283"/>
      <c r="F36283"/>
      <c r="G36283"/>
      <c r="H36283"/>
      <c r="I36283"/>
      <c r="J36283"/>
      <c r="K36283"/>
    </row>
    <row r="36284">
      <c r="A36284"/>
      <c r="B36284"/>
      <c r="C36284"/>
      <c r="D36284"/>
      <c r="E36284"/>
      <c r="F36284"/>
      <c r="G36284"/>
      <c r="H36284"/>
      <c r="I36284"/>
      <c r="J36284"/>
      <c r="K36284"/>
    </row>
    <row r="36285">
      <c r="A36285"/>
      <c r="B36285"/>
      <c r="C36285"/>
      <c r="D36285"/>
      <c r="E36285"/>
      <c r="F36285"/>
      <c r="G36285"/>
      <c r="H36285"/>
      <c r="I36285"/>
      <c r="J36285"/>
      <c r="K36285"/>
    </row>
    <row r="36286">
      <c r="A36286"/>
      <c r="B36286"/>
      <c r="C36286"/>
      <c r="D36286"/>
      <c r="E36286"/>
      <c r="F36286"/>
      <c r="G36286"/>
      <c r="H36286"/>
      <c r="I36286"/>
      <c r="J36286"/>
      <c r="K36286"/>
    </row>
    <row r="36287">
      <c r="A36287"/>
      <c r="B36287"/>
      <c r="C36287"/>
      <c r="D36287"/>
      <c r="E36287"/>
      <c r="F36287"/>
      <c r="G36287"/>
      <c r="H36287"/>
      <c r="I36287"/>
      <c r="J36287"/>
      <c r="K36287"/>
    </row>
    <row r="36288">
      <c r="A36288"/>
      <c r="B36288"/>
      <c r="C36288"/>
      <c r="D36288"/>
      <c r="E36288"/>
      <c r="F36288"/>
      <c r="G36288"/>
      <c r="H36288"/>
      <c r="I36288"/>
      <c r="J36288"/>
      <c r="K36288"/>
    </row>
    <row r="36289">
      <c r="A36289"/>
      <c r="B36289"/>
      <c r="C36289"/>
      <c r="D36289"/>
      <c r="E36289"/>
      <c r="F36289"/>
      <c r="G36289"/>
      <c r="H36289"/>
      <c r="I36289"/>
      <c r="J36289"/>
      <c r="K36289"/>
    </row>
    <row r="36290">
      <c r="A36290"/>
      <c r="B36290"/>
      <c r="C36290"/>
      <c r="D36290"/>
      <c r="E36290"/>
      <c r="F36290"/>
      <c r="G36290"/>
      <c r="H36290"/>
      <c r="I36290"/>
      <c r="J36290"/>
      <c r="K36290"/>
    </row>
    <row r="36291">
      <c r="A36291"/>
      <c r="B36291"/>
      <c r="C36291"/>
      <c r="D36291"/>
      <c r="E36291"/>
      <c r="F36291"/>
      <c r="G36291"/>
      <c r="H36291"/>
      <c r="I36291"/>
      <c r="J36291"/>
      <c r="K36291"/>
    </row>
    <row r="36292">
      <c r="A36292"/>
      <c r="B36292"/>
      <c r="C36292"/>
      <c r="D36292"/>
      <c r="E36292"/>
      <c r="F36292"/>
      <c r="G36292"/>
      <c r="H36292"/>
      <c r="I36292"/>
      <c r="J36292"/>
      <c r="K36292"/>
    </row>
    <row r="36293">
      <c r="A36293"/>
      <c r="B36293"/>
      <c r="C36293"/>
      <c r="D36293"/>
      <c r="E36293"/>
      <c r="F36293"/>
      <c r="G36293"/>
      <c r="H36293"/>
      <c r="I36293"/>
      <c r="J36293"/>
      <c r="K36293"/>
    </row>
    <row r="36294">
      <c r="A36294"/>
      <c r="B36294"/>
      <c r="C36294"/>
      <c r="D36294"/>
      <c r="E36294"/>
      <c r="F36294"/>
      <c r="G36294"/>
      <c r="H36294"/>
      <c r="I36294"/>
      <c r="J36294"/>
      <c r="K36294"/>
    </row>
    <row r="36295">
      <c r="A36295"/>
      <c r="B36295"/>
      <c r="C36295"/>
      <c r="D36295"/>
      <c r="E36295"/>
      <c r="F36295"/>
      <c r="G36295"/>
      <c r="H36295"/>
      <c r="I36295"/>
      <c r="J36295"/>
      <c r="K36295"/>
    </row>
    <row r="36296">
      <c r="A36296"/>
      <c r="B36296"/>
      <c r="C36296"/>
      <c r="D36296"/>
      <c r="E36296"/>
      <c r="F36296"/>
      <c r="G36296"/>
      <c r="H36296"/>
      <c r="I36296"/>
      <c r="J36296"/>
      <c r="K36296"/>
    </row>
    <row r="36297">
      <c r="A36297"/>
      <c r="B36297"/>
      <c r="C36297"/>
      <c r="D36297"/>
      <c r="E36297"/>
      <c r="F36297"/>
      <c r="G36297"/>
      <c r="H36297"/>
      <c r="I36297"/>
      <c r="J36297"/>
      <c r="K36297"/>
    </row>
    <row r="36298">
      <c r="A36298"/>
      <c r="B36298"/>
      <c r="C36298"/>
      <c r="D36298"/>
      <c r="E36298"/>
      <c r="F36298"/>
      <c r="G36298"/>
      <c r="H36298"/>
      <c r="I36298"/>
      <c r="J36298"/>
      <c r="K36298"/>
    </row>
    <row r="36299">
      <c r="A36299"/>
      <c r="B36299"/>
      <c r="C36299"/>
      <c r="D36299"/>
      <c r="E36299"/>
      <c r="F36299"/>
      <c r="G36299"/>
      <c r="H36299"/>
      <c r="I36299"/>
      <c r="J36299"/>
      <c r="K36299"/>
    </row>
    <row r="36300">
      <c r="A36300"/>
      <c r="B36300"/>
      <c r="C36300"/>
      <c r="D36300"/>
      <c r="E36300"/>
      <c r="F36300"/>
      <c r="G36300"/>
      <c r="H36300"/>
      <c r="I36300"/>
      <c r="J36300"/>
      <c r="K36300"/>
    </row>
    <row r="36301">
      <c r="A36301"/>
      <c r="B36301"/>
      <c r="C36301"/>
      <c r="D36301"/>
      <c r="E36301"/>
      <c r="F36301"/>
      <c r="G36301"/>
      <c r="H36301"/>
      <c r="I36301"/>
      <c r="J36301"/>
      <c r="K36301"/>
    </row>
    <row r="36302">
      <c r="A36302"/>
      <c r="B36302"/>
      <c r="C36302"/>
      <c r="D36302"/>
      <c r="E36302"/>
      <c r="F36302"/>
      <c r="G36302"/>
      <c r="H36302"/>
      <c r="I36302"/>
      <c r="J36302"/>
      <c r="K36302"/>
    </row>
    <row r="36303">
      <c r="A36303"/>
      <c r="B36303"/>
      <c r="C36303"/>
      <c r="D36303"/>
      <c r="E36303"/>
      <c r="F36303"/>
      <c r="G36303"/>
      <c r="H36303"/>
      <c r="I36303"/>
      <c r="J36303"/>
      <c r="K36303"/>
    </row>
    <row r="36304">
      <c r="A36304"/>
      <c r="B36304"/>
      <c r="C36304"/>
      <c r="D36304"/>
      <c r="E36304"/>
      <c r="F36304"/>
      <c r="G36304"/>
      <c r="H36304"/>
      <c r="I36304"/>
      <c r="J36304"/>
      <c r="K36304"/>
    </row>
    <row r="36305">
      <c r="A36305"/>
      <c r="B36305"/>
      <c r="C36305"/>
      <c r="D36305"/>
      <c r="E36305"/>
      <c r="F36305"/>
      <c r="G36305"/>
      <c r="H36305"/>
      <c r="I36305"/>
      <c r="J36305"/>
      <c r="K36305"/>
    </row>
    <row r="36306">
      <c r="A36306"/>
      <c r="B36306"/>
      <c r="C36306"/>
      <c r="D36306"/>
      <c r="E36306"/>
      <c r="F36306"/>
      <c r="G36306"/>
      <c r="H36306"/>
      <c r="I36306"/>
      <c r="J36306"/>
      <c r="K36306"/>
    </row>
    <row r="36307">
      <c r="A36307"/>
      <c r="B36307"/>
      <c r="C36307"/>
      <c r="D36307"/>
      <c r="E36307"/>
      <c r="F36307"/>
      <c r="G36307"/>
      <c r="H36307"/>
      <c r="I36307"/>
      <c r="J36307"/>
      <c r="K36307"/>
    </row>
    <row r="36308">
      <c r="A36308"/>
      <c r="B36308"/>
      <c r="C36308"/>
      <c r="D36308"/>
      <c r="E36308"/>
      <c r="F36308"/>
      <c r="G36308"/>
      <c r="H36308"/>
      <c r="I36308"/>
      <c r="J36308"/>
      <c r="K36308"/>
    </row>
    <row r="36309">
      <c r="A36309"/>
      <c r="B36309"/>
      <c r="C36309"/>
      <c r="D36309"/>
      <c r="E36309"/>
      <c r="F36309"/>
      <c r="G36309"/>
      <c r="H36309"/>
      <c r="I36309"/>
      <c r="J36309"/>
      <c r="K36309"/>
    </row>
    <row r="36310">
      <c r="A36310"/>
      <c r="B36310"/>
      <c r="C36310"/>
      <c r="D36310"/>
      <c r="E36310"/>
      <c r="F36310"/>
      <c r="G36310"/>
      <c r="H36310"/>
      <c r="I36310"/>
      <c r="J36310"/>
      <c r="K36310"/>
    </row>
    <row r="36311">
      <c r="A36311"/>
      <c r="B36311"/>
      <c r="C36311"/>
      <c r="D36311"/>
      <c r="E36311"/>
      <c r="F36311"/>
      <c r="G36311"/>
      <c r="H36311"/>
      <c r="I36311"/>
      <c r="J36311"/>
      <c r="K36311"/>
    </row>
    <row r="36312">
      <c r="A36312"/>
      <c r="B36312"/>
      <c r="C36312"/>
      <c r="D36312"/>
      <c r="E36312"/>
      <c r="F36312"/>
      <c r="G36312"/>
      <c r="H36312"/>
      <c r="I36312"/>
      <c r="J36312"/>
      <c r="K36312"/>
    </row>
    <row r="36313">
      <c r="A36313"/>
      <c r="B36313"/>
      <c r="C36313"/>
      <c r="D36313"/>
      <c r="E36313"/>
      <c r="F36313"/>
      <c r="G36313"/>
      <c r="H36313"/>
      <c r="I36313"/>
      <c r="J36313"/>
      <c r="K36313"/>
    </row>
    <row r="36314">
      <c r="A36314"/>
      <c r="B36314"/>
      <c r="C36314"/>
      <c r="D36314"/>
      <c r="E36314"/>
      <c r="F36314"/>
      <c r="G36314"/>
      <c r="H36314"/>
      <c r="I36314"/>
      <c r="J36314"/>
      <c r="K36314"/>
    </row>
    <row r="36315">
      <c r="A36315"/>
      <c r="B36315"/>
      <c r="C36315"/>
      <c r="D36315"/>
      <c r="E36315"/>
      <c r="F36315"/>
      <c r="G36315"/>
      <c r="H36315"/>
      <c r="I36315"/>
      <c r="J36315"/>
      <c r="K36315"/>
    </row>
    <row r="36316">
      <c r="A36316"/>
      <c r="B36316"/>
      <c r="C36316"/>
      <c r="D36316"/>
      <c r="E36316"/>
      <c r="F36316"/>
      <c r="G36316"/>
      <c r="H36316"/>
      <c r="I36316"/>
      <c r="J36316"/>
      <c r="K36316"/>
    </row>
    <row r="36317">
      <c r="A36317"/>
      <c r="B36317"/>
      <c r="C36317"/>
      <c r="D36317"/>
      <c r="E36317"/>
      <c r="F36317"/>
      <c r="G36317"/>
      <c r="H36317"/>
      <c r="I36317"/>
      <c r="J36317"/>
      <c r="K36317"/>
    </row>
    <row r="36318">
      <c r="A36318"/>
      <c r="B36318"/>
      <c r="C36318"/>
      <c r="D36318"/>
      <c r="E36318"/>
      <c r="F36318"/>
      <c r="G36318"/>
      <c r="H36318"/>
      <c r="I36318"/>
      <c r="J36318"/>
      <c r="K36318"/>
    </row>
    <row r="36319">
      <c r="A36319"/>
      <c r="B36319"/>
      <c r="C36319"/>
      <c r="D36319"/>
      <c r="E36319"/>
      <c r="F36319"/>
      <c r="G36319"/>
      <c r="H36319"/>
      <c r="I36319"/>
      <c r="J36319"/>
      <c r="K36319"/>
    </row>
    <row r="36320">
      <c r="A36320"/>
      <c r="B36320"/>
      <c r="C36320"/>
      <c r="D36320"/>
      <c r="E36320"/>
      <c r="F36320"/>
      <c r="G36320"/>
      <c r="H36320"/>
      <c r="I36320"/>
      <c r="J36320"/>
      <c r="K36320"/>
    </row>
    <row r="36321">
      <c r="A36321"/>
      <c r="B36321"/>
      <c r="C36321"/>
      <c r="D36321"/>
      <c r="E36321"/>
      <c r="F36321"/>
      <c r="G36321"/>
      <c r="H36321"/>
      <c r="I36321"/>
      <c r="J36321"/>
      <c r="K36321"/>
    </row>
    <row r="36322">
      <c r="A36322"/>
      <c r="B36322"/>
      <c r="C36322"/>
      <c r="D36322"/>
      <c r="E36322"/>
      <c r="F36322"/>
      <c r="G36322"/>
      <c r="H36322"/>
      <c r="I36322"/>
      <c r="J36322"/>
      <c r="K36322"/>
    </row>
    <row r="36323">
      <c r="A36323"/>
      <c r="B36323"/>
      <c r="C36323"/>
      <c r="D36323"/>
      <c r="E36323"/>
      <c r="F36323"/>
      <c r="G36323"/>
      <c r="H36323"/>
      <c r="I36323"/>
      <c r="J36323"/>
      <c r="K36323"/>
    </row>
    <row r="36324">
      <c r="A36324"/>
      <c r="B36324"/>
      <c r="C36324"/>
      <c r="D36324"/>
      <c r="E36324"/>
      <c r="F36324"/>
      <c r="G36324"/>
      <c r="H36324"/>
      <c r="I36324"/>
      <c r="J36324"/>
      <c r="K36324"/>
    </row>
    <row r="36325">
      <c r="A36325"/>
      <c r="B36325"/>
      <c r="C36325"/>
      <c r="D36325"/>
      <c r="E36325"/>
      <c r="F36325"/>
      <c r="G36325"/>
      <c r="H36325"/>
      <c r="I36325"/>
      <c r="J36325"/>
      <c r="K36325"/>
    </row>
    <row r="36326">
      <c r="A36326"/>
      <c r="B36326"/>
      <c r="C36326"/>
      <c r="D36326"/>
      <c r="E36326"/>
      <c r="F36326"/>
      <c r="G36326"/>
      <c r="H36326"/>
      <c r="I36326"/>
      <c r="J36326"/>
      <c r="K36326"/>
    </row>
    <row r="36327">
      <c r="A36327"/>
      <c r="B36327"/>
      <c r="C36327"/>
      <c r="D36327"/>
      <c r="E36327"/>
      <c r="F36327"/>
      <c r="G36327"/>
      <c r="H36327"/>
      <c r="I36327"/>
      <c r="J36327"/>
      <c r="K36327"/>
    </row>
    <row r="36328">
      <c r="A36328"/>
      <c r="B36328"/>
      <c r="C36328"/>
      <c r="D36328"/>
      <c r="E36328"/>
      <c r="F36328"/>
      <c r="G36328"/>
      <c r="H36328"/>
      <c r="I36328"/>
      <c r="J36328"/>
      <c r="K36328"/>
    </row>
    <row r="36329">
      <c r="A36329"/>
      <c r="B36329"/>
      <c r="C36329"/>
      <c r="D36329"/>
      <c r="E36329"/>
      <c r="F36329"/>
      <c r="G36329"/>
      <c r="H36329"/>
      <c r="I36329"/>
      <c r="J36329"/>
      <c r="K36329"/>
    </row>
    <row r="36330">
      <c r="A36330"/>
      <c r="B36330"/>
      <c r="C36330"/>
      <c r="D36330"/>
      <c r="E36330"/>
      <c r="F36330"/>
      <c r="G36330"/>
      <c r="H36330"/>
      <c r="I36330"/>
      <c r="J36330"/>
      <c r="K36330"/>
    </row>
    <row r="36331">
      <c r="A36331"/>
      <c r="B36331"/>
      <c r="C36331"/>
      <c r="D36331"/>
      <c r="E36331"/>
      <c r="F36331"/>
      <c r="G36331"/>
      <c r="H36331"/>
      <c r="I36331"/>
      <c r="J36331"/>
      <c r="K36331"/>
    </row>
    <row r="36332">
      <c r="A36332"/>
      <c r="B36332"/>
      <c r="C36332"/>
      <c r="D36332"/>
      <c r="E36332"/>
      <c r="F36332"/>
      <c r="G36332"/>
      <c r="H36332"/>
      <c r="I36332"/>
      <c r="J36332"/>
      <c r="K36332"/>
    </row>
    <row r="36333">
      <c r="A36333"/>
      <c r="B36333"/>
      <c r="C36333"/>
      <c r="D36333"/>
      <c r="E36333"/>
      <c r="F36333"/>
      <c r="G36333"/>
      <c r="H36333"/>
      <c r="I36333"/>
      <c r="J36333"/>
      <c r="K36333"/>
    </row>
    <row r="36334">
      <c r="A36334"/>
      <c r="B36334"/>
      <c r="C36334"/>
      <c r="D36334"/>
      <c r="E36334"/>
      <c r="F36334"/>
      <c r="G36334"/>
      <c r="H36334"/>
      <c r="I36334"/>
      <c r="J36334"/>
      <c r="K36334"/>
    </row>
    <row r="36335">
      <c r="A36335"/>
      <c r="B36335"/>
      <c r="C36335"/>
      <c r="D36335"/>
      <c r="E36335"/>
      <c r="F36335"/>
      <c r="G36335"/>
      <c r="H36335"/>
      <c r="I36335"/>
      <c r="J36335"/>
      <c r="K36335"/>
    </row>
    <row r="36336">
      <c r="A36336"/>
      <c r="B36336"/>
      <c r="C36336"/>
      <c r="D36336"/>
      <c r="E36336"/>
      <c r="F36336"/>
      <c r="G36336"/>
      <c r="H36336"/>
      <c r="I36336"/>
      <c r="J36336"/>
      <c r="K36336"/>
    </row>
    <row r="36337">
      <c r="A36337"/>
      <c r="B36337"/>
      <c r="C36337"/>
      <c r="D36337"/>
      <c r="E36337"/>
      <c r="F36337"/>
      <c r="G36337"/>
      <c r="H36337"/>
      <c r="I36337"/>
      <c r="J36337"/>
      <c r="K36337"/>
    </row>
    <row r="36338">
      <c r="A36338"/>
      <c r="B36338"/>
      <c r="C36338"/>
      <c r="D36338"/>
      <c r="E36338"/>
      <c r="F36338"/>
      <c r="G36338"/>
      <c r="H36338"/>
      <c r="I36338"/>
      <c r="J36338"/>
      <c r="K36338"/>
    </row>
    <row r="36339">
      <c r="A36339"/>
      <c r="B36339"/>
      <c r="C36339"/>
      <c r="D36339"/>
      <c r="E36339"/>
      <c r="F36339"/>
      <c r="G36339"/>
      <c r="H36339"/>
      <c r="I36339"/>
      <c r="J36339"/>
      <c r="K36339"/>
    </row>
    <row r="36340">
      <c r="A36340"/>
      <c r="B36340"/>
      <c r="C36340"/>
      <c r="D36340"/>
      <c r="E36340"/>
      <c r="F36340"/>
      <c r="G36340"/>
      <c r="H36340"/>
      <c r="I36340"/>
      <c r="J36340"/>
      <c r="K36340"/>
    </row>
    <row r="36341">
      <c r="A36341"/>
      <c r="B36341"/>
      <c r="C36341"/>
      <c r="D36341"/>
      <c r="E36341"/>
      <c r="F36341"/>
      <c r="G36341"/>
      <c r="H36341"/>
      <c r="I36341"/>
      <c r="J36341"/>
      <c r="K36341"/>
    </row>
    <row r="36342">
      <c r="A36342"/>
      <c r="B36342"/>
      <c r="C36342"/>
      <c r="D36342"/>
      <c r="E36342"/>
      <c r="F36342"/>
      <c r="G36342"/>
      <c r="H36342"/>
      <c r="I36342"/>
      <c r="J36342"/>
      <c r="K36342"/>
    </row>
    <row r="36343">
      <c r="A36343"/>
      <c r="B36343"/>
      <c r="C36343"/>
      <c r="D36343"/>
      <c r="E36343"/>
      <c r="F36343"/>
      <c r="G36343"/>
      <c r="H36343"/>
      <c r="I36343"/>
      <c r="J36343"/>
      <c r="K36343"/>
    </row>
    <row r="36344">
      <c r="A36344"/>
      <c r="B36344"/>
      <c r="C36344"/>
      <c r="D36344"/>
      <c r="E36344"/>
      <c r="F36344"/>
      <c r="G36344"/>
      <c r="H36344"/>
      <c r="I36344"/>
      <c r="J36344"/>
      <c r="K36344"/>
    </row>
    <row r="36345">
      <c r="A36345"/>
      <c r="B36345"/>
      <c r="C36345"/>
      <c r="D36345"/>
      <c r="E36345"/>
      <c r="F36345"/>
      <c r="G36345"/>
      <c r="H36345"/>
      <c r="I36345"/>
      <c r="J36345"/>
      <c r="K36345"/>
    </row>
    <row r="36346">
      <c r="A36346"/>
      <c r="B36346"/>
      <c r="C36346"/>
      <c r="D36346"/>
      <c r="E36346"/>
      <c r="F36346"/>
      <c r="G36346"/>
      <c r="H36346"/>
      <c r="I36346"/>
      <c r="J36346"/>
      <c r="K36346"/>
    </row>
    <row r="36347">
      <c r="A36347"/>
      <c r="B36347"/>
      <c r="C36347"/>
      <c r="D36347"/>
      <c r="E36347"/>
      <c r="F36347"/>
      <c r="G36347"/>
      <c r="H36347"/>
      <c r="I36347"/>
      <c r="J36347"/>
      <c r="K36347"/>
    </row>
    <row r="36348">
      <c r="A36348"/>
      <c r="B36348"/>
      <c r="C36348"/>
      <c r="D36348"/>
      <c r="E36348"/>
      <c r="F36348"/>
      <c r="G36348"/>
      <c r="H36348"/>
      <c r="I36348"/>
      <c r="J36348"/>
      <c r="K36348"/>
    </row>
    <row r="36349">
      <c r="A36349"/>
      <c r="B36349"/>
      <c r="C36349"/>
      <c r="D36349"/>
      <c r="E36349"/>
      <c r="F36349"/>
      <c r="G36349"/>
      <c r="H36349"/>
      <c r="I36349"/>
      <c r="J36349"/>
      <c r="K36349"/>
    </row>
    <row r="36350">
      <c r="A36350"/>
      <c r="B36350"/>
      <c r="C36350"/>
      <c r="D36350"/>
      <c r="E36350"/>
      <c r="F36350"/>
      <c r="G36350"/>
      <c r="H36350"/>
      <c r="I36350"/>
      <c r="J36350"/>
      <c r="K36350"/>
    </row>
    <row r="36351">
      <c r="A36351"/>
      <c r="B36351"/>
      <c r="C36351"/>
      <c r="D36351"/>
      <c r="E36351"/>
      <c r="F36351"/>
      <c r="G36351"/>
      <c r="H36351"/>
      <c r="I36351"/>
      <c r="J36351"/>
      <c r="K36351"/>
    </row>
    <row r="36352">
      <c r="A36352"/>
      <c r="B36352"/>
      <c r="C36352"/>
      <c r="D36352"/>
      <c r="E36352"/>
      <c r="F36352"/>
      <c r="G36352"/>
      <c r="H36352"/>
      <c r="I36352"/>
      <c r="J36352"/>
      <c r="K36352"/>
    </row>
    <row r="36353">
      <c r="A36353"/>
      <c r="B36353"/>
      <c r="C36353"/>
      <c r="D36353"/>
      <c r="E36353"/>
      <c r="F36353"/>
      <c r="G36353"/>
      <c r="H36353"/>
      <c r="I36353"/>
      <c r="J36353"/>
      <c r="K36353"/>
    </row>
    <row r="36354">
      <c r="A36354"/>
      <c r="B36354"/>
      <c r="C36354"/>
      <c r="D36354"/>
      <c r="E36354"/>
      <c r="F36354"/>
      <c r="G36354"/>
      <c r="H36354"/>
      <c r="I36354"/>
      <c r="J36354"/>
      <c r="K36354"/>
    </row>
    <row r="36355">
      <c r="A36355"/>
      <c r="B36355"/>
      <c r="C36355"/>
      <c r="D36355"/>
      <c r="E36355"/>
      <c r="F36355"/>
      <c r="G36355"/>
      <c r="H36355"/>
      <c r="I36355"/>
      <c r="J36355"/>
      <c r="K36355"/>
    </row>
    <row r="36356">
      <c r="A36356"/>
      <c r="B36356"/>
      <c r="C36356"/>
      <c r="D36356"/>
      <c r="E36356"/>
      <c r="F36356"/>
      <c r="G36356"/>
      <c r="H36356"/>
      <c r="I36356"/>
      <c r="J36356"/>
      <c r="K36356"/>
    </row>
    <row r="36357">
      <c r="A36357"/>
      <c r="B36357"/>
      <c r="C36357"/>
      <c r="D36357"/>
      <c r="E36357"/>
      <c r="F36357"/>
      <c r="G36357"/>
      <c r="H36357"/>
      <c r="I36357"/>
      <c r="J36357"/>
      <c r="K36357"/>
    </row>
    <row r="36358">
      <c r="A36358"/>
      <c r="B36358"/>
      <c r="C36358"/>
      <c r="D36358"/>
      <c r="E36358"/>
      <c r="F36358"/>
      <c r="G36358"/>
      <c r="H36358"/>
      <c r="I36358"/>
      <c r="J36358"/>
      <c r="K36358"/>
    </row>
    <row r="36359">
      <c r="A36359"/>
      <c r="B36359"/>
      <c r="C36359"/>
      <c r="D36359"/>
      <c r="E36359"/>
      <c r="F36359"/>
      <c r="G36359"/>
      <c r="H36359"/>
      <c r="I36359"/>
      <c r="J36359"/>
      <c r="K36359"/>
    </row>
    <row r="36360">
      <c r="A36360"/>
      <c r="B36360"/>
      <c r="C36360"/>
      <c r="D36360"/>
      <c r="E36360"/>
      <c r="F36360"/>
      <c r="G36360"/>
      <c r="H36360"/>
      <c r="I36360"/>
      <c r="J36360"/>
      <c r="K36360"/>
    </row>
    <row r="36361">
      <c r="A36361"/>
      <c r="B36361"/>
      <c r="C36361"/>
      <c r="D36361"/>
      <c r="E36361"/>
      <c r="F36361"/>
      <c r="G36361"/>
      <c r="H36361"/>
      <c r="I36361"/>
      <c r="J36361"/>
      <c r="K36361"/>
    </row>
    <row r="36362">
      <c r="A36362"/>
      <c r="B36362"/>
      <c r="C36362"/>
      <c r="D36362"/>
      <c r="E36362"/>
      <c r="F36362"/>
      <c r="G36362"/>
      <c r="H36362"/>
      <c r="I36362"/>
      <c r="J36362"/>
      <c r="K36362"/>
    </row>
    <row r="36363">
      <c r="A36363"/>
      <c r="B36363"/>
      <c r="C36363"/>
      <c r="D36363"/>
      <c r="E36363"/>
      <c r="F36363"/>
      <c r="G36363"/>
      <c r="H36363"/>
      <c r="I36363"/>
      <c r="J36363"/>
      <c r="K36363"/>
    </row>
    <row r="36364">
      <c r="A36364"/>
      <c r="B36364"/>
      <c r="C36364"/>
      <c r="D36364"/>
      <c r="E36364"/>
      <c r="F36364"/>
      <c r="G36364"/>
      <c r="H36364"/>
      <c r="I36364"/>
      <c r="J36364"/>
      <c r="K36364"/>
    </row>
    <row r="36365">
      <c r="A36365"/>
      <c r="B36365"/>
      <c r="C36365"/>
      <c r="D36365"/>
      <c r="E36365"/>
      <c r="F36365"/>
      <c r="G36365"/>
      <c r="H36365"/>
      <c r="I36365"/>
      <c r="J36365"/>
      <c r="K36365"/>
    </row>
    <row r="36366">
      <c r="A36366"/>
      <c r="B36366"/>
      <c r="C36366"/>
      <c r="D36366"/>
      <c r="E36366"/>
      <c r="F36366"/>
      <c r="G36366"/>
      <c r="H36366"/>
      <c r="I36366"/>
      <c r="J36366"/>
      <c r="K36366"/>
    </row>
    <row r="36367">
      <c r="A36367"/>
      <c r="B36367"/>
      <c r="C36367"/>
      <c r="D36367"/>
      <c r="E36367"/>
      <c r="F36367"/>
      <c r="G36367"/>
      <c r="H36367"/>
      <c r="I36367"/>
      <c r="J36367"/>
      <c r="K36367"/>
    </row>
    <row r="36368">
      <c r="A36368"/>
      <c r="B36368"/>
      <c r="C36368"/>
      <c r="D36368"/>
      <c r="E36368"/>
      <c r="F36368"/>
      <c r="G36368"/>
      <c r="H36368"/>
      <c r="I36368"/>
      <c r="J36368"/>
      <c r="K36368"/>
    </row>
    <row r="36369">
      <c r="A36369"/>
      <c r="B36369"/>
      <c r="C36369"/>
      <c r="D36369"/>
      <c r="E36369"/>
      <c r="F36369"/>
      <c r="G36369"/>
      <c r="H36369"/>
      <c r="I36369"/>
      <c r="J36369"/>
      <c r="K36369"/>
    </row>
    <row r="36370">
      <c r="A36370"/>
      <c r="B36370"/>
      <c r="C36370"/>
      <c r="D36370"/>
      <c r="E36370"/>
      <c r="F36370"/>
      <c r="G36370"/>
      <c r="H36370"/>
      <c r="I36370"/>
      <c r="J36370"/>
      <c r="K36370"/>
    </row>
    <row r="36371">
      <c r="A36371"/>
      <c r="B36371"/>
      <c r="C36371"/>
      <c r="D36371"/>
      <c r="E36371"/>
      <c r="F36371"/>
      <c r="G36371"/>
      <c r="H36371"/>
      <c r="I36371"/>
      <c r="J36371"/>
      <c r="K36371"/>
    </row>
    <row r="36372">
      <c r="A36372"/>
      <c r="B36372"/>
      <c r="C36372"/>
      <c r="D36372"/>
      <c r="E36372"/>
      <c r="F36372"/>
      <c r="G36372"/>
      <c r="H36372"/>
      <c r="I36372"/>
      <c r="J36372"/>
      <c r="K36372"/>
    </row>
    <row r="36373">
      <c r="A36373"/>
      <c r="B36373"/>
      <c r="C36373"/>
      <c r="D36373"/>
      <c r="E36373"/>
      <c r="F36373"/>
      <c r="G36373"/>
      <c r="H36373"/>
      <c r="I36373"/>
      <c r="J36373"/>
      <c r="K36373"/>
    </row>
    <row r="36374">
      <c r="A36374"/>
      <c r="B36374"/>
      <c r="C36374"/>
      <c r="D36374"/>
      <c r="E36374"/>
      <c r="F36374"/>
      <c r="G36374"/>
      <c r="H36374"/>
      <c r="I36374"/>
      <c r="J36374"/>
      <c r="K36374"/>
    </row>
    <row r="36375">
      <c r="A36375"/>
      <c r="B36375"/>
      <c r="C36375"/>
      <c r="D36375"/>
      <c r="E36375"/>
      <c r="F36375"/>
      <c r="G36375"/>
      <c r="H36375"/>
      <c r="I36375"/>
      <c r="J36375"/>
      <c r="K36375"/>
    </row>
    <row r="36376">
      <c r="A36376"/>
      <c r="B36376"/>
      <c r="C36376"/>
      <c r="D36376"/>
      <c r="E36376"/>
      <c r="F36376"/>
      <c r="G36376"/>
      <c r="H36376"/>
      <c r="I36376"/>
      <c r="J36376"/>
      <c r="K36376"/>
    </row>
    <row r="36377">
      <c r="A36377"/>
      <c r="B36377"/>
      <c r="C36377"/>
      <c r="D36377"/>
      <c r="E36377"/>
      <c r="F36377"/>
      <c r="G36377"/>
      <c r="H36377"/>
      <c r="I36377"/>
      <c r="J36377"/>
      <c r="K36377"/>
    </row>
    <row r="36378">
      <c r="A36378"/>
      <c r="B36378"/>
      <c r="C36378"/>
      <c r="D36378"/>
      <c r="E36378"/>
      <c r="F36378"/>
      <c r="G36378"/>
      <c r="H36378"/>
      <c r="I36378"/>
      <c r="J36378"/>
      <c r="K36378"/>
    </row>
    <row r="36379">
      <c r="A36379"/>
      <c r="B36379"/>
      <c r="C36379"/>
      <c r="D36379"/>
      <c r="E36379"/>
      <c r="F36379"/>
      <c r="G36379"/>
      <c r="H36379"/>
      <c r="I36379"/>
      <c r="J36379"/>
      <c r="K36379"/>
    </row>
    <row r="36380">
      <c r="A36380"/>
      <c r="B36380"/>
      <c r="C36380"/>
      <c r="D36380"/>
      <c r="E36380"/>
      <c r="F36380"/>
      <c r="G36380"/>
      <c r="H36380"/>
      <c r="I36380"/>
      <c r="J36380"/>
      <c r="K36380"/>
    </row>
    <row r="36381">
      <c r="A36381"/>
      <c r="B36381"/>
      <c r="C36381"/>
      <c r="D36381"/>
      <c r="E36381"/>
      <c r="F36381"/>
      <c r="G36381"/>
      <c r="H36381"/>
      <c r="I36381"/>
      <c r="J36381"/>
      <c r="K36381"/>
    </row>
    <row r="36382">
      <c r="A36382"/>
      <c r="B36382"/>
      <c r="C36382"/>
      <c r="D36382"/>
      <c r="E36382"/>
      <c r="F36382"/>
      <c r="G36382"/>
      <c r="H36382"/>
      <c r="I36382"/>
      <c r="J36382"/>
      <c r="K36382"/>
    </row>
    <row r="36383">
      <c r="A36383"/>
      <c r="B36383"/>
      <c r="C36383"/>
      <c r="D36383"/>
      <c r="E36383"/>
      <c r="F36383"/>
      <c r="G36383"/>
      <c r="H36383"/>
      <c r="I36383"/>
      <c r="J36383"/>
      <c r="K36383"/>
    </row>
    <row r="36384">
      <c r="A36384"/>
      <c r="B36384"/>
      <c r="C36384"/>
      <c r="D36384"/>
      <c r="E36384"/>
      <c r="F36384"/>
      <c r="G36384"/>
      <c r="H36384"/>
      <c r="I36384"/>
      <c r="J36384"/>
      <c r="K36384"/>
    </row>
    <row r="36385">
      <c r="A36385"/>
      <c r="B36385"/>
      <c r="C36385"/>
      <c r="D36385"/>
      <c r="E36385"/>
      <c r="F36385"/>
      <c r="G36385"/>
      <c r="H36385"/>
      <c r="I36385"/>
      <c r="J36385"/>
      <c r="K36385"/>
    </row>
    <row r="36386">
      <c r="A36386"/>
      <c r="B36386"/>
      <c r="C36386"/>
      <c r="D36386"/>
      <c r="E36386"/>
      <c r="F36386"/>
      <c r="G36386"/>
      <c r="H36386"/>
      <c r="I36386"/>
      <c r="J36386"/>
      <c r="K36386"/>
    </row>
    <row r="36387">
      <c r="A36387"/>
      <c r="B36387"/>
      <c r="C36387"/>
      <c r="D36387"/>
      <c r="E36387"/>
      <c r="F36387"/>
      <c r="G36387"/>
      <c r="H36387"/>
      <c r="I36387"/>
      <c r="J36387"/>
      <c r="K36387"/>
    </row>
    <row r="36388">
      <c r="A36388"/>
      <c r="B36388"/>
      <c r="C36388"/>
      <c r="D36388"/>
      <c r="E36388"/>
      <c r="F36388"/>
      <c r="G36388"/>
      <c r="H36388"/>
      <c r="I36388"/>
      <c r="J36388"/>
      <c r="K36388"/>
    </row>
    <row r="36389">
      <c r="A36389"/>
      <c r="B36389"/>
      <c r="C36389"/>
      <c r="D36389"/>
      <c r="E36389"/>
      <c r="F36389"/>
      <c r="G36389"/>
      <c r="H36389"/>
      <c r="I36389"/>
      <c r="J36389"/>
      <c r="K36389"/>
    </row>
    <row r="36390">
      <c r="A36390"/>
      <c r="B36390"/>
      <c r="C36390"/>
      <c r="D36390"/>
      <c r="E36390"/>
      <c r="F36390"/>
      <c r="G36390"/>
      <c r="H36390"/>
      <c r="I36390"/>
      <c r="J36390"/>
      <c r="K36390"/>
    </row>
    <row r="36391">
      <c r="A36391"/>
      <c r="B36391"/>
      <c r="C36391"/>
      <c r="D36391"/>
      <c r="E36391"/>
      <c r="F36391"/>
      <c r="G36391"/>
      <c r="H36391"/>
      <c r="I36391"/>
      <c r="J36391"/>
      <c r="K36391"/>
    </row>
    <row r="36392">
      <c r="A36392"/>
      <c r="B36392"/>
      <c r="C36392"/>
      <c r="D36392"/>
      <c r="E36392"/>
      <c r="F36392"/>
      <c r="G36392"/>
      <c r="H36392"/>
      <c r="I36392"/>
      <c r="J36392"/>
      <c r="K36392"/>
    </row>
    <row r="36393">
      <c r="A36393"/>
      <c r="B36393"/>
      <c r="C36393"/>
      <c r="D36393"/>
      <c r="E36393"/>
      <c r="F36393"/>
      <c r="G36393"/>
      <c r="H36393"/>
      <c r="I36393"/>
      <c r="J36393"/>
      <c r="K36393"/>
    </row>
    <row r="36394">
      <c r="A36394"/>
      <c r="B36394"/>
      <c r="C36394"/>
      <c r="D36394"/>
      <c r="E36394"/>
      <c r="F36394"/>
      <c r="G36394"/>
      <c r="H36394"/>
      <c r="I36394"/>
      <c r="J36394"/>
      <c r="K36394"/>
    </row>
    <row r="36395">
      <c r="A36395"/>
      <c r="B36395"/>
      <c r="C36395"/>
      <c r="D36395"/>
      <c r="E36395"/>
      <c r="F36395"/>
      <c r="G36395"/>
      <c r="H36395"/>
      <c r="I36395"/>
      <c r="J36395"/>
      <c r="K36395"/>
    </row>
    <row r="36396">
      <c r="A36396"/>
      <c r="B36396"/>
      <c r="C36396"/>
      <c r="D36396"/>
      <c r="E36396"/>
      <c r="F36396"/>
      <c r="G36396"/>
      <c r="H36396"/>
      <c r="I36396"/>
      <c r="J36396"/>
      <c r="K36396"/>
    </row>
    <row r="36397">
      <c r="A36397"/>
      <c r="B36397"/>
      <c r="C36397"/>
      <c r="D36397"/>
      <c r="E36397"/>
      <c r="F36397"/>
      <c r="G36397"/>
      <c r="H36397"/>
      <c r="I36397"/>
      <c r="J36397"/>
      <c r="K36397"/>
    </row>
    <row r="36398">
      <c r="A36398"/>
      <c r="B36398"/>
      <c r="C36398"/>
      <c r="D36398"/>
      <c r="E36398"/>
      <c r="F36398"/>
      <c r="G36398"/>
      <c r="H36398"/>
      <c r="I36398"/>
      <c r="J36398"/>
      <c r="K36398"/>
    </row>
    <row r="36399">
      <c r="A36399"/>
      <c r="B36399"/>
      <c r="C36399"/>
      <c r="D36399"/>
      <c r="E36399"/>
      <c r="F36399"/>
      <c r="G36399"/>
      <c r="H36399"/>
      <c r="I36399"/>
      <c r="J36399"/>
      <c r="K36399"/>
    </row>
    <row r="36400">
      <c r="A36400"/>
      <c r="B36400"/>
      <c r="C36400"/>
      <c r="D36400"/>
      <c r="E36400"/>
      <c r="F36400"/>
      <c r="G36400"/>
      <c r="H36400"/>
      <c r="I36400"/>
      <c r="J36400"/>
      <c r="K36400"/>
    </row>
    <row r="36401">
      <c r="A36401"/>
      <c r="B36401"/>
      <c r="C36401"/>
      <c r="D36401"/>
      <c r="E36401"/>
      <c r="F36401"/>
      <c r="G36401"/>
      <c r="H36401"/>
      <c r="I36401"/>
      <c r="J36401"/>
      <c r="K36401"/>
    </row>
    <row r="36402">
      <c r="A36402"/>
      <c r="B36402"/>
      <c r="C36402"/>
      <c r="D36402"/>
      <c r="E36402"/>
      <c r="F36402"/>
      <c r="G36402"/>
      <c r="H36402"/>
      <c r="I36402"/>
      <c r="J36402"/>
      <c r="K36402"/>
    </row>
    <row r="36403">
      <c r="A36403"/>
      <c r="B36403"/>
      <c r="C36403"/>
      <c r="D36403"/>
      <c r="E36403"/>
      <c r="F36403"/>
      <c r="G36403"/>
      <c r="H36403"/>
      <c r="I36403"/>
      <c r="J36403"/>
      <c r="K36403"/>
    </row>
    <row r="36404">
      <c r="A36404"/>
      <c r="B36404"/>
      <c r="C36404"/>
      <c r="D36404"/>
      <c r="E36404"/>
      <c r="F36404"/>
      <c r="G36404"/>
      <c r="H36404"/>
      <c r="I36404"/>
      <c r="J36404"/>
      <c r="K36404"/>
    </row>
    <row r="36405">
      <c r="A36405"/>
      <c r="B36405"/>
      <c r="C36405"/>
      <c r="D36405"/>
      <c r="E36405"/>
      <c r="F36405"/>
      <c r="G36405"/>
      <c r="H36405"/>
      <c r="I36405"/>
      <c r="J36405"/>
      <c r="K36405"/>
    </row>
    <row r="36406">
      <c r="A36406"/>
      <c r="B36406"/>
      <c r="C36406"/>
      <c r="D36406"/>
      <c r="E36406"/>
      <c r="F36406"/>
      <c r="G36406"/>
      <c r="H36406"/>
      <c r="I36406"/>
      <c r="J36406"/>
      <c r="K36406"/>
    </row>
    <row r="36407">
      <c r="A36407"/>
      <c r="B36407"/>
      <c r="C36407"/>
      <c r="D36407"/>
      <c r="E36407"/>
      <c r="F36407"/>
      <c r="G36407"/>
      <c r="H36407"/>
      <c r="I36407"/>
      <c r="J36407"/>
      <c r="K36407"/>
    </row>
    <row r="36408">
      <c r="A36408"/>
      <c r="B36408"/>
      <c r="C36408"/>
      <c r="D36408"/>
      <c r="E36408"/>
      <c r="F36408"/>
      <c r="G36408"/>
      <c r="H36408"/>
      <c r="I36408"/>
      <c r="J36408"/>
      <c r="K36408"/>
    </row>
    <row r="36409">
      <c r="A36409"/>
      <c r="B36409"/>
      <c r="C36409"/>
      <c r="D36409"/>
      <c r="E36409"/>
      <c r="F36409"/>
      <c r="G36409"/>
      <c r="H36409"/>
      <c r="I36409"/>
      <c r="J36409"/>
      <c r="K36409"/>
    </row>
    <row r="36410">
      <c r="A36410"/>
      <c r="B36410"/>
      <c r="C36410"/>
      <c r="D36410"/>
      <c r="E36410"/>
      <c r="F36410"/>
      <c r="G36410"/>
      <c r="H36410"/>
      <c r="I36410"/>
      <c r="J36410"/>
      <c r="K36410"/>
    </row>
    <row r="36411">
      <c r="A36411"/>
      <c r="B36411"/>
      <c r="C36411"/>
      <c r="D36411"/>
      <c r="E36411"/>
      <c r="F36411"/>
      <c r="G36411"/>
      <c r="H36411"/>
      <c r="I36411"/>
      <c r="J36411"/>
      <c r="K36411"/>
    </row>
    <row r="36412">
      <c r="A36412"/>
      <c r="B36412"/>
      <c r="C36412"/>
      <c r="D36412"/>
      <c r="E36412"/>
      <c r="F36412"/>
      <c r="G36412"/>
      <c r="H36412"/>
      <c r="I36412"/>
      <c r="J36412"/>
      <c r="K36412"/>
    </row>
    <row r="36413">
      <c r="A36413"/>
      <c r="B36413"/>
      <c r="C36413"/>
      <c r="D36413"/>
      <c r="E36413"/>
      <c r="F36413"/>
      <c r="G36413"/>
      <c r="H36413"/>
      <c r="I36413"/>
      <c r="J36413"/>
      <c r="K36413"/>
    </row>
    <row r="36414">
      <c r="A36414"/>
      <c r="B36414"/>
      <c r="C36414"/>
      <c r="D36414"/>
      <c r="E36414"/>
      <c r="F36414"/>
      <c r="G36414"/>
      <c r="H36414"/>
      <c r="I36414"/>
      <c r="J36414"/>
      <c r="K36414"/>
    </row>
    <row r="36415">
      <c r="A36415"/>
      <c r="B36415"/>
      <c r="C36415"/>
      <c r="D36415"/>
      <c r="E36415"/>
      <c r="F36415"/>
      <c r="G36415"/>
      <c r="H36415"/>
      <c r="I36415"/>
      <c r="J36415"/>
      <c r="K36415"/>
    </row>
    <row r="36416">
      <c r="A36416"/>
      <c r="B36416"/>
      <c r="C36416"/>
      <c r="D36416"/>
      <c r="E36416"/>
      <c r="F36416"/>
      <c r="G36416"/>
      <c r="H36416"/>
      <c r="I36416"/>
      <c r="J36416"/>
      <c r="K36416"/>
    </row>
    <row r="36417">
      <c r="A36417"/>
      <c r="B36417"/>
      <c r="C36417"/>
      <c r="D36417"/>
      <c r="E36417"/>
      <c r="F36417"/>
      <c r="G36417"/>
      <c r="H36417"/>
      <c r="I36417"/>
      <c r="J36417"/>
      <c r="K36417"/>
    </row>
    <row r="36418">
      <c r="A36418"/>
      <c r="B36418"/>
      <c r="C36418"/>
      <c r="D36418"/>
      <c r="E36418"/>
      <c r="F36418"/>
      <c r="G36418"/>
      <c r="H36418"/>
      <c r="I36418"/>
      <c r="J36418"/>
      <c r="K36418"/>
    </row>
    <row r="36419">
      <c r="A36419"/>
      <c r="B36419"/>
      <c r="C36419"/>
      <c r="D36419"/>
      <c r="E36419"/>
      <c r="F36419"/>
      <c r="G36419"/>
      <c r="H36419"/>
      <c r="I36419"/>
      <c r="J36419"/>
      <c r="K36419"/>
    </row>
    <row r="36420">
      <c r="A36420"/>
      <c r="B36420"/>
      <c r="C36420"/>
      <c r="D36420"/>
      <c r="E36420"/>
      <c r="F36420"/>
      <c r="G36420"/>
      <c r="H36420"/>
      <c r="I36420"/>
      <c r="J36420"/>
      <c r="K36420"/>
    </row>
    <row r="36421">
      <c r="A36421"/>
      <c r="B36421"/>
      <c r="C36421"/>
      <c r="D36421"/>
      <c r="E36421"/>
      <c r="F36421"/>
      <c r="G36421"/>
      <c r="H36421"/>
      <c r="I36421"/>
      <c r="J36421"/>
      <c r="K36421"/>
    </row>
    <row r="36422">
      <c r="A36422"/>
      <c r="B36422"/>
      <c r="C36422"/>
      <c r="D36422"/>
      <c r="E36422"/>
      <c r="F36422"/>
      <c r="G36422"/>
      <c r="H36422"/>
      <c r="I36422"/>
      <c r="J36422"/>
      <c r="K36422"/>
    </row>
    <row r="36423">
      <c r="A36423"/>
      <c r="B36423"/>
      <c r="C36423"/>
      <c r="D36423"/>
      <c r="E36423"/>
      <c r="F36423"/>
      <c r="G36423"/>
      <c r="H36423"/>
      <c r="I36423"/>
      <c r="J36423"/>
      <c r="K36423"/>
    </row>
    <row r="36424">
      <c r="A36424"/>
      <c r="B36424"/>
      <c r="C36424"/>
      <c r="D36424"/>
      <c r="E36424"/>
      <c r="F36424"/>
      <c r="G36424"/>
      <c r="H36424"/>
      <c r="I36424"/>
      <c r="J36424"/>
      <c r="K36424"/>
    </row>
    <row r="36425">
      <c r="A36425"/>
      <c r="B36425"/>
      <c r="C36425"/>
      <c r="D36425"/>
      <c r="E36425"/>
      <c r="F36425"/>
      <c r="G36425"/>
      <c r="H36425"/>
      <c r="I36425"/>
      <c r="J36425"/>
      <c r="K36425"/>
    </row>
    <row r="36426">
      <c r="A36426"/>
      <c r="B36426"/>
      <c r="C36426"/>
      <c r="D36426"/>
      <c r="E36426"/>
      <c r="F36426"/>
      <c r="G36426"/>
      <c r="H36426"/>
      <c r="I36426"/>
      <c r="J36426"/>
      <c r="K36426"/>
    </row>
    <row r="36427">
      <c r="A36427"/>
      <c r="B36427"/>
      <c r="C36427"/>
      <c r="D36427"/>
      <c r="E36427"/>
      <c r="F36427"/>
      <c r="G36427"/>
      <c r="H36427"/>
      <c r="I36427"/>
      <c r="J36427"/>
      <c r="K36427"/>
    </row>
    <row r="36428">
      <c r="A36428"/>
      <c r="B36428"/>
      <c r="C36428"/>
      <c r="D36428"/>
      <c r="E36428"/>
      <c r="F36428"/>
      <c r="G36428"/>
      <c r="H36428"/>
      <c r="I36428"/>
      <c r="J36428"/>
      <c r="K36428"/>
    </row>
    <row r="36429">
      <c r="A36429"/>
      <c r="B36429"/>
      <c r="C36429"/>
      <c r="D36429"/>
      <c r="E36429"/>
      <c r="F36429"/>
      <c r="G36429"/>
      <c r="H36429"/>
      <c r="I36429"/>
      <c r="J36429"/>
      <c r="K36429"/>
    </row>
    <row r="36430">
      <c r="A36430"/>
      <c r="B36430"/>
      <c r="C36430"/>
      <c r="D36430"/>
      <c r="E36430"/>
      <c r="F36430"/>
      <c r="G36430"/>
      <c r="H36430"/>
      <c r="I36430"/>
      <c r="J36430"/>
      <c r="K36430"/>
    </row>
    <row r="36431">
      <c r="A36431"/>
      <c r="B36431"/>
      <c r="C36431"/>
      <c r="D36431"/>
      <c r="E36431"/>
      <c r="F36431"/>
      <c r="G36431"/>
      <c r="H36431"/>
      <c r="I36431"/>
      <c r="J36431"/>
      <c r="K36431"/>
    </row>
    <row r="36432">
      <c r="A36432"/>
      <c r="B36432"/>
      <c r="C36432"/>
      <c r="D36432"/>
      <c r="E36432"/>
      <c r="F36432"/>
      <c r="G36432"/>
      <c r="H36432"/>
      <c r="I36432"/>
      <c r="J36432"/>
      <c r="K36432"/>
    </row>
    <row r="36433">
      <c r="A36433"/>
      <c r="B36433"/>
      <c r="C36433"/>
      <c r="D36433"/>
      <c r="E36433"/>
      <c r="F36433"/>
      <c r="G36433"/>
      <c r="H36433"/>
      <c r="I36433"/>
      <c r="J36433"/>
      <c r="K36433"/>
    </row>
    <row r="36434">
      <c r="A36434"/>
      <c r="B36434"/>
      <c r="C36434"/>
      <c r="D36434"/>
      <c r="E36434"/>
      <c r="F36434"/>
      <c r="G36434"/>
      <c r="H36434"/>
      <c r="I36434"/>
      <c r="J36434"/>
      <c r="K36434"/>
    </row>
    <row r="36435">
      <c r="A36435"/>
      <c r="B36435"/>
      <c r="C36435"/>
      <c r="D36435"/>
      <c r="E36435"/>
      <c r="F36435"/>
      <c r="G36435"/>
      <c r="H36435"/>
      <c r="I36435"/>
      <c r="J36435"/>
      <c r="K36435"/>
    </row>
    <row r="36436">
      <c r="A36436"/>
      <c r="B36436"/>
      <c r="C36436"/>
      <c r="D36436"/>
      <c r="E36436"/>
      <c r="F36436"/>
      <c r="G36436"/>
      <c r="H36436"/>
      <c r="I36436"/>
      <c r="J36436"/>
      <c r="K36436"/>
    </row>
    <row r="36437">
      <c r="A36437"/>
      <c r="B36437"/>
      <c r="C36437"/>
      <c r="D36437"/>
      <c r="E36437"/>
      <c r="F36437"/>
      <c r="G36437"/>
      <c r="H36437"/>
      <c r="I36437"/>
      <c r="J36437"/>
      <c r="K36437"/>
    </row>
    <row r="36438">
      <c r="A36438"/>
      <c r="B36438"/>
      <c r="C36438"/>
      <c r="D36438"/>
      <c r="E36438"/>
      <c r="F36438"/>
      <c r="G36438"/>
      <c r="H36438"/>
      <c r="I36438"/>
      <c r="J36438"/>
      <c r="K36438"/>
    </row>
    <row r="36439">
      <c r="A36439"/>
      <c r="B36439"/>
      <c r="C36439"/>
      <c r="D36439"/>
      <c r="E36439"/>
      <c r="F36439"/>
      <c r="G36439"/>
      <c r="H36439"/>
      <c r="I36439"/>
      <c r="J36439"/>
      <c r="K36439"/>
    </row>
    <row r="36440">
      <c r="A36440"/>
      <c r="B36440"/>
      <c r="C36440"/>
      <c r="D36440"/>
      <c r="E36440"/>
      <c r="F36440"/>
      <c r="G36440"/>
      <c r="H36440"/>
      <c r="I36440"/>
      <c r="J36440"/>
      <c r="K36440"/>
    </row>
    <row r="36441">
      <c r="A36441"/>
      <c r="B36441"/>
      <c r="C36441"/>
      <c r="D36441"/>
      <c r="E36441"/>
      <c r="F36441"/>
      <c r="G36441"/>
      <c r="H36441"/>
      <c r="I36441"/>
      <c r="J36441"/>
      <c r="K36441"/>
    </row>
    <row r="36442">
      <c r="A36442"/>
      <c r="B36442"/>
      <c r="C36442"/>
      <c r="D36442"/>
      <c r="E36442"/>
      <c r="F36442"/>
      <c r="G36442"/>
      <c r="H36442"/>
      <c r="I36442"/>
      <c r="J36442"/>
      <c r="K36442"/>
    </row>
    <row r="36443">
      <c r="A36443"/>
      <c r="B36443"/>
      <c r="C36443"/>
      <c r="D36443"/>
      <c r="E36443"/>
      <c r="F36443"/>
      <c r="G36443"/>
      <c r="H36443"/>
      <c r="I36443"/>
      <c r="J36443"/>
      <c r="K36443"/>
    </row>
    <row r="36444">
      <c r="A36444"/>
      <c r="B36444"/>
      <c r="C36444"/>
      <c r="D36444"/>
      <c r="E36444"/>
      <c r="F36444"/>
      <c r="G36444"/>
      <c r="H36444"/>
      <c r="I36444"/>
      <c r="J36444"/>
      <c r="K36444"/>
    </row>
    <row r="36445">
      <c r="A36445"/>
      <c r="B36445"/>
      <c r="C36445"/>
      <c r="D36445"/>
      <c r="E36445"/>
      <c r="F36445"/>
      <c r="G36445"/>
      <c r="H36445"/>
      <c r="I36445"/>
      <c r="J36445"/>
      <c r="K36445"/>
    </row>
    <row r="36446">
      <c r="A36446"/>
      <c r="B36446"/>
      <c r="C36446"/>
      <c r="D36446"/>
      <c r="E36446"/>
      <c r="F36446"/>
      <c r="G36446"/>
      <c r="H36446"/>
      <c r="I36446"/>
      <c r="J36446"/>
      <c r="K36446"/>
    </row>
    <row r="36447">
      <c r="A36447"/>
      <c r="B36447"/>
      <c r="C36447"/>
      <c r="D36447"/>
      <c r="E36447"/>
      <c r="F36447"/>
      <c r="G36447"/>
      <c r="H36447"/>
      <c r="I36447"/>
      <c r="J36447"/>
      <c r="K36447"/>
    </row>
    <row r="36448">
      <c r="A36448"/>
      <c r="B36448"/>
      <c r="C36448"/>
      <c r="D36448"/>
      <c r="E36448"/>
      <c r="F36448"/>
      <c r="G36448"/>
      <c r="H36448"/>
      <c r="I36448"/>
      <c r="J36448"/>
      <c r="K36448"/>
    </row>
    <row r="36449">
      <c r="A36449"/>
      <c r="B36449"/>
      <c r="C36449"/>
      <c r="D36449"/>
      <c r="E36449"/>
      <c r="F36449"/>
      <c r="G36449"/>
      <c r="H36449"/>
      <c r="I36449"/>
      <c r="J36449"/>
      <c r="K36449"/>
    </row>
    <row r="36450">
      <c r="A36450"/>
      <c r="B36450"/>
      <c r="C36450"/>
      <c r="D36450"/>
      <c r="E36450"/>
      <c r="F36450"/>
      <c r="G36450"/>
      <c r="H36450"/>
      <c r="I36450"/>
      <c r="J36450"/>
      <c r="K36450"/>
    </row>
    <row r="36451">
      <c r="A36451"/>
      <c r="B36451"/>
      <c r="C36451"/>
      <c r="D36451"/>
      <c r="E36451"/>
      <c r="F36451"/>
      <c r="G36451"/>
      <c r="H36451"/>
      <c r="I36451"/>
      <c r="J36451"/>
      <c r="K36451"/>
    </row>
    <row r="36452">
      <c r="A36452"/>
      <c r="B36452"/>
      <c r="C36452"/>
      <c r="D36452"/>
      <c r="E36452"/>
      <c r="F36452"/>
      <c r="G36452"/>
      <c r="H36452"/>
      <c r="I36452"/>
      <c r="J36452"/>
      <c r="K36452"/>
    </row>
    <row r="36453">
      <c r="A36453"/>
      <c r="B36453"/>
      <c r="C36453"/>
      <c r="D36453"/>
      <c r="E36453"/>
      <c r="F36453"/>
      <c r="G36453"/>
      <c r="H36453"/>
      <c r="I36453"/>
      <c r="J36453"/>
      <c r="K36453"/>
    </row>
    <row r="36454">
      <c r="A36454"/>
      <c r="B36454"/>
      <c r="C36454"/>
      <c r="D36454"/>
      <c r="E36454"/>
      <c r="F36454"/>
      <c r="G36454"/>
      <c r="H36454"/>
      <c r="I36454"/>
      <c r="J36454"/>
      <c r="K36454"/>
    </row>
    <row r="36455">
      <c r="A36455"/>
      <c r="B36455"/>
      <c r="C36455"/>
      <c r="D36455"/>
      <c r="E36455"/>
      <c r="F36455"/>
      <c r="G36455"/>
      <c r="H36455"/>
      <c r="I36455"/>
      <c r="J36455"/>
      <c r="K36455"/>
    </row>
    <row r="36456">
      <c r="A36456"/>
      <c r="B36456"/>
      <c r="C36456"/>
      <c r="D36456"/>
      <c r="E36456"/>
      <c r="F36456"/>
      <c r="G36456"/>
      <c r="H36456"/>
      <c r="I36456"/>
      <c r="J36456"/>
      <c r="K36456"/>
    </row>
    <row r="36457">
      <c r="A36457"/>
      <c r="B36457"/>
      <c r="C36457"/>
      <c r="D36457"/>
      <c r="E36457"/>
      <c r="F36457"/>
      <c r="G36457"/>
      <c r="H36457"/>
      <c r="I36457"/>
      <c r="J36457"/>
      <c r="K36457"/>
    </row>
    <row r="36458">
      <c r="A36458"/>
      <c r="B36458"/>
      <c r="C36458"/>
      <c r="D36458"/>
      <c r="E36458"/>
      <c r="F36458"/>
      <c r="G36458"/>
      <c r="H36458"/>
      <c r="I36458"/>
      <c r="J36458"/>
      <c r="K36458"/>
    </row>
    <row r="36459">
      <c r="A36459"/>
      <c r="B36459"/>
      <c r="C36459"/>
      <c r="D36459"/>
      <c r="E36459"/>
      <c r="F36459"/>
      <c r="G36459"/>
      <c r="H36459"/>
      <c r="I36459"/>
      <c r="J36459"/>
      <c r="K36459"/>
    </row>
    <row r="36460">
      <c r="A36460"/>
      <c r="B36460"/>
      <c r="C36460"/>
      <c r="D36460"/>
      <c r="E36460"/>
      <c r="F36460"/>
      <c r="G36460"/>
      <c r="H36460"/>
      <c r="I36460"/>
      <c r="J36460"/>
      <c r="K36460"/>
    </row>
    <row r="36461">
      <c r="A36461"/>
      <c r="B36461"/>
      <c r="C36461"/>
      <c r="D36461"/>
      <c r="E36461"/>
      <c r="F36461"/>
      <c r="G36461"/>
      <c r="H36461"/>
      <c r="I36461"/>
      <c r="J36461"/>
      <c r="K36461"/>
    </row>
    <row r="36462">
      <c r="A36462"/>
      <c r="B36462"/>
      <c r="C36462"/>
      <c r="D36462"/>
      <c r="E36462"/>
      <c r="F36462"/>
      <c r="G36462"/>
      <c r="H36462"/>
      <c r="I36462"/>
      <c r="J36462"/>
      <c r="K36462"/>
    </row>
    <row r="36463">
      <c r="A36463"/>
      <c r="B36463"/>
      <c r="C36463"/>
      <c r="D36463"/>
      <c r="E36463"/>
      <c r="F36463"/>
      <c r="G36463"/>
      <c r="H36463"/>
      <c r="I36463"/>
      <c r="J36463"/>
      <c r="K36463"/>
    </row>
    <row r="36464">
      <c r="A36464"/>
      <c r="B36464"/>
      <c r="C36464"/>
      <c r="D36464"/>
      <c r="E36464"/>
      <c r="F36464"/>
      <c r="G36464"/>
      <c r="H36464"/>
      <c r="I36464"/>
      <c r="J36464"/>
      <c r="K36464"/>
    </row>
    <row r="36465">
      <c r="A36465"/>
      <c r="B36465"/>
      <c r="C36465"/>
      <c r="D36465"/>
      <c r="E36465"/>
      <c r="F36465"/>
      <c r="G36465"/>
      <c r="H36465"/>
      <c r="I36465"/>
      <c r="J36465"/>
      <c r="K36465"/>
    </row>
    <row r="36466">
      <c r="A36466"/>
      <c r="B36466"/>
      <c r="C36466"/>
      <c r="D36466"/>
      <c r="E36466"/>
      <c r="F36466"/>
      <c r="G36466"/>
      <c r="H36466"/>
      <c r="I36466"/>
      <c r="J36466"/>
      <c r="K36466"/>
    </row>
    <row r="36467">
      <c r="A36467"/>
      <c r="B36467"/>
      <c r="C36467"/>
      <c r="D36467"/>
      <c r="E36467"/>
      <c r="F36467"/>
      <c r="G36467"/>
      <c r="H36467"/>
      <c r="I36467"/>
      <c r="J36467"/>
      <c r="K36467"/>
    </row>
    <row r="36468">
      <c r="A36468"/>
      <c r="B36468"/>
      <c r="C36468"/>
      <c r="D36468"/>
      <c r="E36468"/>
      <c r="F36468"/>
      <c r="G36468"/>
      <c r="H36468"/>
      <c r="I36468"/>
      <c r="J36468"/>
      <c r="K36468"/>
    </row>
    <row r="36469">
      <c r="A36469"/>
      <c r="B36469"/>
      <c r="C36469"/>
      <c r="D36469"/>
      <c r="E36469"/>
      <c r="F36469"/>
      <c r="G36469"/>
      <c r="H36469"/>
      <c r="I36469"/>
      <c r="J36469"/>
      <c r="K36469"/>
    </row>
    <row r="36470">
      <c r="A36470"/>
      <c r="B36470"/>
      <c r="C36470"/>
      <c r="D36470"/>
      <c r="E36470"/>
      <c r="F36470"/>
      <c r="G36470"/>
      <c r="H36470"/>
      <c r="I36470"/>
      <c r="J36470"/>
      <c r="K36470"/>
    </row>
    <row r="36471">
      <c r="A36471"/>
      <c r="B36471"/>
      <c r="C36471"/>
      <c r="D36471"/>
      <c r="E36471"/>
      <c r="F36471"/>
      <c r="G36471"/>
      <c r="H36471"/>
      <c r="I36471"/>
      <c r="J36471"/>
      <c r="K36471"/>
    </row>
    <row r="36472">
      <c r="A36472"/>
      <c r="B36472"/>
      <c r="C36472"/>
      <c r="D36472"/>
      <c r="E36472"/>
      <c r="F36472"/>
      <c r="G36472"/>
      <c r="H36472"/>
      <c r="I36472"/>
      <c r="J36472"/>
      <c r="K36472"/>
    </row>
    <row r="36473">
      <c r="A36473"/>
      <c r="B36473"/>
      <c r="C36473"/>
      <c r="D36473"/>
      <c r="E36473"/>
      <c r="F36473"/>
      <c r="G36473"/>
      <c r="H36473"/>
      <c r="I36473"/>
      <c r="J36473"/>
      <c r="K36473"/>
    </row>
    <row r="36474">
      <c r="A36474"/>
      <c r="B36474"/>
      <c r="C36474"/>
      <c r="D36474"/>
      <c r="E36474"/>
      <c r="F36474"/>
      <c r="G36474"/>
      <c r="H36474"/>
      <c r="I36474"/>
      <c r="J36474"/>
      <c r="K36474"/>
    </row>
    <row r="36475">
      <c r="A36475"/>
      <c r="B36475"/>
      <c r="C36475"/>
      <c r="D36475"/>
      <c r="E36475"/>
      <c r="F36475"/>
      <c r="G36475"/>
      <c r="H36475"/>
      <c r="I36475"/>
      <c r="J36475"/>
      <c r="K36475"/>
    </row>
    <row r="36476">
      <c r="A36476"/>
      <c r="B36476"/>
      <c r="C36476"/>
      <c r="D36476"/>
      <c r="E36476"/>
      <c r="F36476"/>
      <c r="G36476"/>
      <c r="H36476"/>
      <c r="I36476"/>
      <c r="J36476"/>
      <c r="K36476"/>
    </row>
    <row r="36477">
      <c r="A36477"/>
      <c r="B36477"/>
      <c r="C36477"/>
      <c r="D36477"/>
      <c r="E36477"/>
      <c r="F36477"/>
      <c r="G36477"/>
      <c r="H36477"/>
      <c r="I36477"/>
      <c r="J36477"/>
      <c r="K36477"/>
    </row>
    <row r="36478">
      <c r="A36478"/>
      <c r="B36478"/>
      <c r="C36478"/>
      <c r="D36478"/>
      <c r="E36478"/>
      <c r="F36478"/>
      <c r="G36478"/>
      <c r="H36478"/>
      <c r="I36478"/>
      <c r="J36478"/>
      <c r="K36478"/>
    </row>
    <row r="36479">
      <c r="A36479"/>
      <c r="B36479"/>
      <c r="C36479"/>
      <c r="D36479"/>
      <c r="E36479"/>
      <c r="F36479"/>
      <c r="G36479"/>
      <c r="H36479"/>
      <c r="I36479"/>
      <c r="J36479"/>
      <c r="K36479"/>
    </row>
    <row r="36480">
      <c r="A36480"/>
      <c r="B36480"/>
      <c r="C36480"/>
      <c r="D36480"/>
      <c r="E36480"/>
      <c r="F36480"/>
      <c r="G36480"/>
      <c r="H36480"/>
      <c r="I36480"/>
      <c r="J36480"/>
      <c r="K36480"/>
    </row>
    <row r="36481">
      <c r="A36481"/>
      <c r="B36481"/>
      <c r="C36481"/>
      <c r="D36481"/>
      <c r="E36481"/>
      <c r="F36481"/>
      <c r="G36481"/>
      <c r="H36481"/>
      <c r="I36481"/>
      <c r="J36481"/>
      <c r="K36481"/>
    </row>
    <row r="36482">
      <c r="A36482"/>
      <c r="B36482"/>
      <c r="C36482"/>
      <c r="D36482"/>
      <c r="E36482"/>
      <c r="F36482"/>
      <c r="G36482"/>
      <c r="H36482"/>
      <c r="I36482"/>
      <c r="J36482"/>
      <c r="K36482"/>
    </row>
    <row r="36483">
      <c r="A36483"/>
      <c r="B36483"/>
      <c r="C36483"/>
      <c r="D36483"/>
      <c r="E36483"/>
      <c r="F36483"/>
      <c r="G36483"/>
      <c r="H36483"/>
      <c r="I36483"/>
      <c r="J36483"/>
      <c r="K36483"/>
    </row>
    <row r="36484">
      <c r="A36484"/>
      <c r="B36484"/>
      <c r="C36484"/>
      <c r="D36484"/>
      <c r="E36484"/>
      <c r="F36484"/>
      <c r="G36484"/>
      <c r="H36484"/>
      <c r="I36484"/>
      <c r="J36484"/>
      <c r="K36484"/>
    </row>
    <row r="36485">
      <c r="A36485"/>
      <c r="B36485"/>
      <c r="C36485"/>
      <c r="D36485"/>
      <c r="E36485"/>
      <c r="F36485"/>
      <c r="G36485"/>
      <c r="H36485"/>
      <c r="I36485"/>
      <c r="J36485"/>
      <c r="K36485"/>
    </row>
    <row r="36486">
      <c r="A36486"/>
      <c r="B36486"/>
      <c r="C36486"/>
      <c r="D36486"/>
      <c r="E36486"/>
      <c r="F36486"/>
      <c r="G36486"/>
      <c r="H36486"/>
      <c r="I36486"/>
      <c r="J36486"/>
      <c r="K36486"/>
    </row>
    <row r="36487">
      <c r="A36487"/>
      <c r="B36487"/>
      <c r="C36487"/>
      <c r="D36487"/>
      <c r="E36487"/>
      <c r="F36487"/>
      <c r="G36487"/>
      <c r="H36487"/>
      <c r="I36487"/>
      <c r="J36487"/>
      <c r="K36487"/>
    </row>
    <row r="36488">
      <c r="A36488"/>
      <c r="B36488"/>
      <c r="C36488"/>
      <c r="D36488"/>
      <c r="E36488"/>
      <c r="F36488"/>
      <c r="G36488"/>
      <c r="H36488"/>
      <c r="I36488"/>
      <c r="J36488"/>
      <c r="K36488"/>
    </row>
    <row r="36489">
      <c r="A36489"/>
      <c r="B36489"/>
      <c r="C36489"/>
      <c r="D36489"/>
      <c r="E36489"/>
      <c r="F36489"/>
      <c r="G36489"/>
      <c r="H36489"/>
      <c r="I36489"/>
      <c r="J36489"/>
      <c r="K36489"/>
    </row>
    <row r="36490">
      <c r="A36490"/>
      <c r="B36490"/>
      <c r="C36490"/>
      <c r="D36490"/>
      <c r="E36490"/>
      <c r="F36490"/>
      <c r="G36490"/>
      <c r="H36490"/>
      <c r="I36490"/>
      <c r="J36490"/>
      <c r="K36490"/>
    </row>
    <row r="36491">
      <c r="A36491"/>
      <c r="B36491"/>
      <c r="C36491"/>
      <c r="D36491"/>
      <c r="E36491"/>
      <c r="F36491"/>
      <c r="G36491"/>
      <c r="H36491"/>
      <c r="I36491"/>
      <c r="J36491"/>
      <c r="K36491"/>
    </row>
    <row r="36492">
      <c r="A36492"/>
      <c r="B36492"/>
      <c r="C36492"/>
      <c r="D36492"/>
      <c r="E36492"/>
      <c r="F36492"/>
      <c r="G36492"/>
      <c r="H36492"/>
      <c r="I36492"/>
      <c r="J36492"/>
      <c r="K36492"/>
    </row>
    <row r="36493">
      <c r="A36493"/>
      <c r="B36493"/>
      <c r="C36493"/>
      <c r="D36493"/>
      <c r="E36493"/>
      <c r="F36493"/>
      <c r="G36493"/>
      <c r="H36493"/>
      <c r="I36493"/>
      <c r="J36493"/>
      <c r="K36493"/>
    </row>
    <row r="36494">
      <c r="A36494"/>
      <c r="B36494"/>
      <c r="C36494"/>
      <c r="D36494"/>
      <c r="E36494"/>
      <c r="F36494"/>
      <c r="G36494"/>
      <c r="H36494"/>
      <c r="I36494"/>
      <c r="J36494"/>
      <c r="K36494"/>
    </row>
    <row r="36495">
      <c r="A36495"/>
      <c r="B36495"/>
      <c r="C36495"/>
      <c r="D36495"/>
      <c r="E36495"/>
      <c r="F36495"/>
      <c r="G36495"/>
      <c r="H36495"/>
      <c r="I36495"/>
      <c r="J36495"/>
      <c r="K36495"/>
    </row>
    <row r="36496">
      <c r="A36496"/>
      <c r="B36496"/>
      <c r="C36496"/>
      <c r="D36496"/>
      <c r="E36496"/>
      <c r="F36496"/>
      <c r="G36496"/>
      <c r="H36496"/>
      <c r="I36496"/>
      <c r="J36496"/>
      <c r="K36496"/>
    </row>
    <row r="36497">
      <c r="A36497"/>
      <c r="B36497"/>
      <c r="C36497"/>
      <c r="D36497"/>
      <c r="E36497"/>
      <c r="F36497"/>
      <c r="G36497"/>
      <c r="H36497"/>
      <c r="I36497"/>
      <c r="J36497"/>
      <c r="K36497"/>
    </row>
    <row r="36498">
      <c r="A36498"/>
      <c r="B36498"/>
      <c r="C36498"/>
      <c r="D36498"/>
      <c r="E36498"/>
      <c r="F36498"/>
      <c r="G36498"/>
      <c r="H36498"/>
      <c r="I36498"/>
      <c r="J36498"/>
      <c r="K36498"/>
    </row>
    <row r="36499">
      <c r="A36499"/>
      <c r="B36499"/>
      <c r="C36499"/>
      <c r="D36499"/>
      <c r="E36499"/>
      <c r="F36499"/>
      <c r="G36499"/>
      <c r="H36499"/>
      <c r="I36499"/>
      <c r="J36499"/>
      <c r="K36499"/>
    </row>
    <row r="36500">
      <c r="A36500"/>
      <c r="B36500"/>
      <c r="C36500"/>
      <c r="D36500"/>
      <c r="E36500"/>
      <c r="F36500"/>
      <c r="G36500"/>
      <c r="H36500"/>
      <c r="I36500"/>
      <c r="J36500"/>
      <c r="K36500"/>
    </row>
    <row r="36501">
      <c r="A36501"/>
      <c r="B36501"/>
      <c r="C36501"/>
      <c r="D36501"/>
      <c r="E36501"/>
      <c r="F36501"/>
      <c r="G36501"/>
      <c r="H36501"/>
      <c r="I36501"/>
      <c r="J36501"/>
      <c r="K36501"/>
    </row>
    <row r="36502">
      <c r="A36502"/>
      <c r="B36502"/>
      <c r="C36502"/>
      <c r="D36502"/>
      <c r="E36502"/>
      <c r="F36502"/>
      <c r="G36502"/>
      <c r="H36502"/>
      <c r="I36502"/>
      <c r="J36502"/>
      <c r="K36502"/>
    </row>
    <row r="36503">
      <c r="A36503"/>
      <c r="B36503"/>
      <c r="C36503"/>
      <c r="D36503"/>
      <c r="E36503"/>
      <c r="F36503"/>
      <c r="G36503"/>
      <c r="H36503"/>
      <c r="I36503"/>
      <c r="J36503"/>
      <c r="K36503"/>
    </row>
    <row r="36504">
      <c r="A36504"/>
      <c r="B36504"/>
      <c r="C36504"/>
      <c r="D36504"/>
      <c r="E36504"/>
      <c r="F36504"/>
      <c r="G36504"/>
      <c r="H36504"/>
      <c r="I36504"/>
      <c r="J36504"/>
      <c r="K36504"/>
    </row>
    <row r="36505">
      <c r="A36505"/>
      <c r="B36505"/>
      <c r="C36505"/>
      <c r="D36505"/>
      <c r="E36505"/>
      <c r="F36505"/>
      <c r="G36505"/>
      <c r="H36505"/>
      <c r="I36505"/>
      <c r="J36505"/>
      <c r="K36505"/>
    </row>
    <row r="36506">
      <c r="A36506"/>
      <c r="B36506"/>
      <c r="C36506"/>
      <c r="D36506"/>
      <c r="E36506"/>
      <c r="F36506"/>
      <c r="G36506"/>
      <c r="H36506"/>
      <c r="I36506"/>
      <c r="J36506"/>
      <c r="K36506"/>
    </row>
    <row r="36507">
      <c r="A36507"/>
      <c r="B36507"/>
      <c r="C36507"/>
      <c r="D36507"/>
      <c r="E36507"/>
      <c r="F36507"/>
      <c r="G36507"/>
      <c r="H36507"/>
      <c r="I36507"/>
      <c r="J36507"/>
      <c r="K36507"/>
    </row>
    <row r="36508">
      <c r="A36508"/>
      <c r="B36508"/>
      <c r="C36508"/>
      <c r="D36508"/>
      <c r="E36508"/>
      <c r="F36508"/>
      <c r="G36508"/>
      <c r="H36508"/>
      <c r="I36508"/>
      <c r="J36508"/>
      <c r="K36508"/>
    </row>
    <row r="36509">
      <c r="A36509"/>
      <c r="B36509"/>
      <c r="C36509"/>
      <c r="D36509"/>
      <c r="E36509"/>
      <c r="F36509"/>
      <c r="G36509"/>
      <c r="H36509"/>
      <c r="I36509"/>
      <c r="J36509"/>
      <c r="K36509"/>
    </row>
    <row r="36510">
      <c r="A36510"/>
      <c r="B36510"/>
      <c r="C36510"/>
      <c r="D36510"/>
      <c r="E36510"/>
      <c r="F36510"/>
      <c r="G36510"/>
      <c r="H36510"/>
      <c r="I36510"/>
      <c r="J36510"/>
      <c r="K36510"/>
    </row>
    <row r="36511">
      <c r="A36511"/>
      <c r="B36511"/>
      <c r="C36511"/>
      <c r="D36511"/>
      <c r="E36511"/>
      <c r="F36511"/>
      <c r="G36511"/>
      <c r="H36511"/>
      <c r="I36511"/>
      <c r="J36511"/>
      <c r="K36511"/>
    </row>
    <row r="36512">
      <c r="A36512"/>
      <c r="B36512"/>
      <c r="C36512"/>
      <c r="D36512"/>
      <c r="E36512"/>
      <c r="F36512"/>
      <c r="G36512"/>
      <c r="H36512"/>
      <c r="I36512"/>
      <c r="J36512"/>
      <c r="K36512"/>
    </row>
    <row r="36513">
      <c r="A36513"/>
      <c r="B36513"/>
      <c r="C36513"/>
      <c r="D36513"/>
      <c r="E36513"/>
      <c r="F36513"/>
      <c r="G36513"/>
      <c r="H36513"/>
      <c r="I36513"/>
      <c r="J36513"/>
      <c r="K36513"/>
    </row>
    <row r="36514">
      <c r="A36514"/>
      <c r="B36514"/>
      <c r="C36514"/>
      <c r="D36514"/>
      <c r="E36514"/>
      <c r="F36514"/>
      <c r="G36514"/>
      <c r="H36514"/>
      <c r="I36514"/>
      <c r="J36514"/>
      <c r="K36514"/>
    </row>
    <row r="36515">
      <c r="A36515"/>
      <c r="B36515"/>
      <c r="C36515"/>
      <c r="D36515"/>
      <c r="E36515"/>
      <c r="F36515"/>
      <c r="G36515"/>
      <c r="H36515"/>
      <c r="I36515"/>
      <c r="J36515"/>
      <c r="K36515"/>
    </row>
    <row r="36516">
      <c r="A36516"/>
      <c r="B36516"/>
      <c r="C36516"/>
      <c r="D36516"/>
      <c r="E36516"/>
      <c r="F36516"/>
      <c r="G36516"/>
      <c r="H36516"/>
      <c r="I36516"/>
      <c r="J36516"/>
      <c r="K36516"/>
    </row>
    <row r="36517">
      <c r="A36517"/>
      <c r="B36517"/>
      <c r="C36517"/>
      <c r="D36517"/>
      <c r="E36517"/>
      <c r="F36517"/>
      <c r="G36517"/>
      <c r="H36517"/>
      <c r="I36517"/>
      <c r="J36517"/>
      <c r="K36517"/>
    </row>
    <row r="36518">
      <c r="A36518"/>
      <c r="B36518"/>
      <c r="C36518"/>
      <c r="D36518"/>
      <c r="E36518"/>
      <c r="F36518"/>
      <c r="G36518"/>
      <c r="H36518"/>
      <c r="I36518"/>
      <c r="J36518"/>
      <c r="K36518"/>
    </row>
    <row r="36519">
      <c r="A36519"/>
      <c r="B36519"/>
      <c r="C36519"/>
      <c r="D36519"/>
      <c r="E36519"/>
      <c r="F36519"/>
      <c r="G36519"/>
      <c r="H36519"/>
      <c r="I36519"/>
      <c r="J36519"/>
      <c r="K36519"/>
    </row>
    <row r="36520">
      <c r="A36520"/>
      <c r="B36520"/>
      <c r="C36520"/>
      <c r="D36520"/>
      <c r="E36520"/>
      <c r="F36520"/>
      <c r="G36520"/>
      <c r="H36520"/>
      <c r="I36520"/>
      <c r="J36520"/>
      <c r="K36520"/>
    </row>
    <row r="36521">
      <c r="A36521"/>
      <c r="B36521"/>
      <c r="C36521"/>
      <c r="D36521"/>
      <c r="E36521"/>
      <c r="F36521"/>
      <c r="G36521"/>
      <c r="H36521"/>
      <c r="I36521"/>
      <c r="J36521"/>
      <c r="K36521"/>
    </row>
    <row r="36522">
      <c r="A36522"/>
      <c r="B36522"/>
      <c r="C36522"/>
      <c r="D36522"/>
      <c r="E36522"/>
      <c r="F36522"/>
      <c r="G36522"/>
      <c r="H36522"/>
      <c r="I36522"/>
      <c r="J36522"/>
      <c r="K36522"/>
    </row>
    <row r="36523">
      <c r="A36523"/>
      <c r="B36523"/>
      <c r="C36523"/>
      <c r="D36523"/>
      <c r="E36523"/>
      <c r="F36523"/>
      <c r="G36523"/>
      <c r="H36523"/>
      <c r="I36523"/>
      <c r="J36523"/>
      <c r="K36523"/>
    </row>
    <row r="36524">
      <c r="A36524"/>
      <c r="B36524"/>
      <c r="C36524"/>
      <c r="D36524"/>
      <c r="E36524"/>
      <c r="F36524"/>
      <c r="G36524"/>
      <c r="H36524"/>
      <c r="I36524"/>
      <c r="J36524"/>
      <c r="K36524"/>
    </row>
    <row r="36525">
      <c r="A36525"/>
      <c r="B36525"/>
      <c r="C36525"/>
      <c r="D36525"/>
      <c r="E36525"/>
      <c r="F36525"/>
      <c r="G36525"/>
      <c r="H36525"/>
      <c r="I36525"/>
      <c r="J36525"/>
      <c r="K36525"/>
    </row>
    <row r="36526">
      <c r="A36526"/>
      <c r="B36526"/>
      <c r="C36526"/>
      <c r="D36526"/>
      <c r="E36526"/>
      <c r="F36526"/>
      <c r="G36526"/>
      <c r="H36526"/>
      <c r="I36526"/>
      <c r="J36526"/>
      <c r="K36526"/>
    </row>
    <row r="36527">
      <c r="A36527"/>
      <c r="B36527"/>
      <c r="C36527"/>
      <c r="D36527"/>
      <c r="E36527"/>
      <c r="F36527"/>
      <c r="G36527"/>
      <c r="H36527"/>
      <c r="I36527"/>
      <c r="J36527"/>
      <c r="K36527"/>
    </row>
    <row r="36528">
      <c r="A36528"/>
      <c r="B36528"/>
      <c r="C36528"/>
      <c r="D36528"/>
      <c r="E36528"/>
      <c r="F36528"/>
      <c r="G36528"/>
      <c r="H36528"/>
      <c r="I36528"/>
      <c r="J36528"/>
      <c r="K36528"/>
    </row>
    <row r="36529">
      <c r="A36529"/>
      <c r="B36529"/>
      <c r="C36529"/>
      <c r="D36529"/>
      <c r="E36529"/>
      <c r="F36529"/>
      <c r="G36529"/>
      <c r="H36529"/>
      <c r="I36529"/>
      <c r="J36529"/>
      <c r="K36529"/>
    </row>
    <row r="36530">
      <c r="A36530"/>
      <c r="B36530"/>
      <c r="C36530"/>
      <c r="D36530"/>
      <c r="E36530"/>
      <c r="F36530"/>
      <c r="G36530"/>
      <c r="H36530"/>
      <c r="I36530"/>
      <c r="J36530"/>
      <c r="K36530"/>
    </row>
    <row r="36531">
      <c r="A36531"/>
      <c r="B36531"/>
      <c r="C36531"/>
      <c r="D36531"/>
      <c r="E36531"/>
      <c r="F36531"/>
      <c r="G36531"/>
      <c r="H36531"/>
      <c r="I36531"/>
      <c r="J36531"/>
      <c r="K36531"/>
    </row>
    <row r="36532">
      <c r="A36532"/>
      <c r="B36532"/>
      <c r="C36532"/>
      <c r="D36532"/>
      <c r="E36532"/>
      <c r="F36532"/>
      <c r="G36532"/>
      <c r="H36532"/>
      <c r="I36532"/>
      <c r="J36532"/>
      <c r="K36532"/>
    </row>
    <row r="36533">
      <c r="A36533"/>
      <c r="B36533"/>
      <c r="C36533"/>
      <c r="D36533"/>
      <c r="E36533"/>
      <c r="F36533"/>
      <c r="G36533"/>
      <c r="H36533"/>
      <c r="I36533"/>
      <c r="J36533"/>
      <c r="K36533"/>
    </row>
    <row r="36534">
      <c r="A36534"/>
      <c r="B36534"/>
      <c r="C36534"/>
      <c r="D36534"/>
      <c r="E36534"/>
      <c r="F36534"/>
      <c r="G36534"/>
      <c r="H36534"/>
      <c r="I36534"/>
      <c r="J36534"/>
      <c r="K36534"/>
    </row>
    <row r="36535">
      <c r="A36535"/>
      <c r="B36535"/>
      <c r="C36535"/>
      <c r="D36535"/>
      <c r="E36535"/>
      <c r="F36535"/>
      <c r="G36535"/>
      <c r="H36535"/>
      <c r="I36535"/>
      <c r="J36535"/>
      <c r="K36535"/>
    </row>
    <row r="36536">
      <c r="A36536"/>
      <c r="B36536"/>
      <c r="C36536"/>
      <c r="D36536"/>
      <c r="E36536"/>
      <c r="F36536"/>
      <c r="G36536"/>
      <c r="H36536"/>
      <c r="I36536"/>
      <c r="J36536"/>
      <c r="K36536"/>
    </row>
    <row r="36537">
      <c r="A36537"/>
      <c r="B36537"/>
      <c r="C36537"/>
      <c r="D36537"/>
      <c r="E36537"/>
      <c r="F36537"/>
      <c r="G36537"/>
      <c r="H36537"/>
      <c r="I36537"/>
      <c r="J36537"/>
      <c r="K36537"/>
    </row>
    <row r="36538">
      <c r="A36538"/>
      <c r="B36538"/>
      <c r="C36538"/>
      <c r="D36538"/>
      <c r="E36538"/>
      <c r="F36538"/>
      <c r="G36538"/>
      <c r="H36538"/>
      <c r="I36538"/>
      <c r="J36538"/>
      <c r="K36538"/>
    </row>
    <row r="36539">
      <c r="A36539"/>
      <c r="B36539"/>
      <c r="C36539"/>
      <c r="D36539"/>
      <c r="E36539"/>
      <c r="F36539"/>
      <c r="G36539"/>
      <c r="H36539"/>
      <c r="I36539"/>
      <c r="J36539"/>
      <c r="K36539"/>
    </row>
    <row r="36540">
      <c r="A36540"/>
      <c r="B36540"/>
      <c r="C36540"/>
      <c r="D36540"/>
      <c r="E36540"/>
      <c r="F36540"/>
      <c r="G36540"/>
      <c r="H36540"/>
      <c r="I36540"/>
      <c r="J36540"/>
      <c r="K36540"/>
    </row>
    <row r="36541">
      <c r="A36541"/>
      <c r="B36541"/>
      <c r="C36541"/>
      <c r="D36541"/>
      <c r="E36541"/>
      <c r="F36541"/>
      <c r="G36541"/>
      <c r="H36541"/>
      <c r="I36541"/>
      <c r="J36541"/>
      <c r="K36541"/>
    </row>
    <row r="36542">
      <c r="A36542"/>
      <c r="B36542"/>
      <c r="C36542"/>
      <c r="D36542"/>
      <c r="E36542"/>
      <c r="F36542"/>
      <c r="G36542"/>
      <c r="H36542"/>
      <c r="I36542"/>
      <c r="J36542"/>
      <c r="K36542"/>
    </row>
    <row r="36543">
      <c r="A36543"/>
      <c r="B36543"/>
      <c r="C36543"/>
      <c r="D36543"/>
      <c r="E36543"/>
      <c r="F36543"/>
      <c r="G36543"/>
      <c r="H36543"/>
      <c r="I36543"/>
      <c r="J36543"/>
      <c r="K36543"/>
    </row>
    <row r="36544">
      <c r="A36544"/>
      <c r="B36544"/>
      <c r="C36544"/>
      <c r="D36544"/>
      <c r="E36544"/>
      <c r="F36544"/>
      <c r="G36544"/>
      <c r="H36544"/>
      <c r="I36544"/>
      <c r="J36544"/>
      <c r="K36544"/>
    </row>
    <row r="36545">
      <c r="A36545"/>
      <c r="B36545"/>
      <c r="C36545"/>
      <c r="D36545"/>
      <c r="E36545"/>
      <c r="F36545"/>
      <c r="G36545"/>
      <c r="H36545"/>
      <c r="I36545"/>
      <c r="J36545"/>
      <c r="K36545"/>
    </row>
    <row r="36546">
      <c r="A36546"/>
      <c r="B36546"/>
      <c r="C36546"/>
      <c r="D36546"/>
      <c r="E36546"/>
      <c r="F36546"/>
      <c r="G36546"/>
      <c r="H36546"/>
      <c r="I36546"/>
      <c r="J36546"/>
      <c r="K36546"/>
    </row>
    <row r="36547">
      <c r="A36547"/>
      <c r="B36547"/>
      <c r="C36547"/>
      <c r="D36547"/>
      <c r="E36547"/>
      <c r="F36547"/>
      <c r="G36547"/>
      <c r="H36547"/>
      <c r="I36547"/>
      <c r="J36547"/>
      <c r="K36547"/>
    </row>
    <row r="36548">
      <c r="A36548"/>
      <c r="B36548"/>
      <c r="C36548"/>
      <c r="D36548"/>
      <c r="E36548"/>
      <c r="F36548"/>
      <c r="G36548"/>
      <c r="H36548"/>
      <c r="I36548"/>
      <c r="J36548"/>
      <c r="K36548"/>
    </row>
    <row r="36549">
      <c r="A36549"/>
      <c r="B36549"/>
      <c r="C36549"/>
      <c r="D36549"/>
      <c r="E36549"/>
      <c r="F36549"/>
      <c r="G36549"/>
      <c r="H36549"/>
      <c r="I36549"/>
      <c r="J36549"/>
      <c r="K36549"/>
    </row>
    <row r="36550">
      <c r="A36550"/>
      <c r="B36550"/>
      <c r="C36550"/>
      <c r="D36550"/>
      <c r="E36550"/>
      <c r="F36550"/>
      <c r="G36550"/>
      <c r="H36550"/>
      <c r="I36550"/>
      <c r="J36550"/>
      <c r="K36550"/>
    </row>
    <row r="36551">
      <c r="A36551"/>
      <c r="B36551"/>
      <c r="C36551"/>
      <c r="D36551"/>
      <c r="E36551"/>
      <c r="F36551"/>
      <c r="G36551"/>
      <c r="H36551"/>
      <c r="I36551"/>
      <c r="J36551"/>
      <c r="K36551"/>
    </row>
    <row r="36552">
      <c r="A36552"/>
      <c r="B36552"/>
      <c r="C36552"/>
      <c r="D36552"/>
      <c r="E36552"/>
      <c r="F36552"/>
      <c r="G36552"/>
      <c r="H36552"/>
      <c r="I36552"/>
      <c r="J36552"/>
      <c r="K36552"/>
    </row>
    <row r="36553">
      <c r="A36553"/>
      <c r="B36553"/>
      <c r="C36553"/>
      <c r="D36553"/>
      <c r="E36553"/>
      <c r="F36553"/>
      <c r="G36553"/>
      <c r="H36553"/>
      <c r="I36553"/>
      <c r="J36553"/>
      <c r="K36553"/>
    </row>
    <row r="36554">
      <c r="A36554"/>
      <c r="B36554"/>
      <c r="C36554"/>
      <c r="D36554"/>
      <c r="E36554"/>
      <c r="F36554"/>
      <c r="G36554"/>
      <c r="H36554"/>
      <c r="I36554"/>
      <c r="J36554"/>
      <c r="K36554"/>
    </row>
    <row r="36555">
      <c r="A36555"/>
      <c r="B36555"/>
      <c r="C36555"/>
      <c r="D36555"/>
      <c r="E36555"/>
      <c r="F36555"/>
      <c r="G36555"/>
      <c r="H36555"/>
      <c r="I36555"/>
      <c r="J36555"/>
      <c r="K36555"/>
    </row>
    <row r="36556">
      <c r="A36556"/>
      <c r="B36556"/>
      <c r="C36556"/>
      <c r="D36556"/>
      <c r="E36556"/>
      <c r="F36556"/>
      <c r="G36556"/>
      <c r="H36556"/>
      <c r="I36556"/>
      <c r="J36556"/>
      <c r="K36556"/>
    </row>
    <row r="36557">
      <c r="A36557"/>
      <c r="B36557"/>
      <c r="C36557"/>
      <c r="D36557"/>
      <c r="E36557"/>
      <c r="F36557"/>
      <c r="G36557"/>
      <c r="H36557"/>
      <c r="I36557"/>
      <c r="J36557"/>
      <c r="K36557"/>
    </row>
    <row r="36558">
      <c r="A36558"/>
      <c r="B36558"/>
      <c r="C36558"/>
      <c r="D36558"/>
      <c r="E36558"/>
      <c r="F36558"/>
      <c r="G36558"/>
      <c r="H36558"/>
      <c r="I36558"/>
      <c r="J36558"/>
      <c r="K36558"/>
    </row>
    <row r="36559">
      <c r="A36559"/>
      <c r="B36559"/>
      <c r="C36559"/>
      <c r="D36559"/>
      <c r="E36559"/>
      <c r="F36559"/>
      <c r="G36559"/>
      <c r="H36559"/>
      <c r="I36559"/>
      <c r="J36559"/>
      <c r="K36559"/>
    </row>
    <row r="36560">
      <c r="A36560"/>
      <c r="B36560"/>
      <c r="C36560"/>
      <c r="D36560"/>
      <c r="E36560"/>
      <c r="F36560"/>
      <c r="G36560"/>
      <c r="H36560"/>
      <c r="I36560"/>
      <c r="J36560"/>
      <c r="K36560"/>
    </row>
    <row r="36561">
      <c r="A36561"/>
      <c r="B36561"/>
      <c r="C36561"/>
      <c r="D36561"/>
      <c r="E36561"/>
      <c r="F36561"/>
      <c r="G36561"/>
      <c r="H36561"/>
      <c r="I36561"/>
      <c r="J36561"/>
      <c r="K36561"/>
    </row>
    <row r="36562">
      <c r="A36562"/>
      <c r="B36562"/>
      <c r="C36562"/>
      <c r="D36562"/>
      <c r="E36562"/>
      <c r="F36562"/>
      <c r="G36562"/>
      <c r="H36562"/>
      <c r="I36562"/>
      <c r="J36562"/>
      <c r="K36562"/>
    </row>
    <row r="36563">
      <c r="A36563"/>
      <c r="B36563"/>
      <c r="C36563"/>
      <c r="D36563"/>
      <c r="E36563"/>
      <c r="F36563"/>
      <c r="G36563"/>
      <c r="H36563"/>
      <c r="I36563"/>
      <c r="J36563"/>
      <c r="K36563"/>
    </row>
    <row r="36564">
      <c r="A36564"/>
      <c r="B36564"/>
      <c r="C36564"/>
      <c r="D36564"/>
      <c r="E36564"/>
      <c r="F36564"/>
      <c r="G36564"/>
      <c r="H36564"/>
      <c r="I36564"/>
      <c r="J36564"/>
      <c r="K36564"/>
    </row>
    <row r="36565">
      <c r="A36565"/>
      <c r="B36565"/>
      <c r="C36565"/>
      <c r="D36565"/>
      <c r="E36565"/>
      <c r="F36565"/>
      <c r="G36565"/>
      <c r="H36565"/>
      <c r="I36565"/>
      <c r="J36565"/>
      <c r="K36565"/>
    </row>
    <row r="36566">
      <c r="A36566"/>
      <c r="B36566"/>
      <c r="C36566"/>
      <c r="D36566"/>
      <c r="E36566"/>
      <c r="F36566"/>
      <c r="G36566"/>
      <c r="H36566"/>
      <c r="I36566"/>
      <c r="J36566"/>
      <c r="K36566"/>
    </row>
    <row r="36567">
      <c r="A36567"/>
      <c r="B36567"/>
      <c r="C36567"/>
      <c r="D36567"/>
      <c r="E36567"/>
      <c r="F36567"/>
      <c r="G36567"/>
      <c r="H36567"/>
      <c r="I36567"/>
      <c r="J36567"/>
      <c r="K36567"/>
    </row>
    <row r="36568">
      <c r="A36568"/>
      <c r="B36568"/>
      <c r="C36568"/>
      <c r="D36568"/>
      <c r="E36568"/>
      <c r="F36568"/>
      <c r="G36568"/>
      <c r="H36568"/>
      <c r="I36568"/>
      <c r="J36568"/>
      <c r="K36568"/>
    </row>
    <row r="36569">
      <c r="A36569"/>
      <c r="B36569"/>
      <c r="C36569"/>
      <c r="D36569"/>
      <c r="E36569"/>
      <c r="F36569"/>
      <c r="G36569"/>
      <c r="H36569"/>
      <c r="I36569"/>
      <c r="J36569"/>
      <c r="K36569"/>
    </row>
    <row r="36570">
      <c r="A36570"/>
      <c r="B36570"/>
      <c r="C36570"/>
      <c r="D36570"/>
      <c r="E36570"/>
      <c r="F36570"/>
      <c r="G36570"/>
      <c r="H36570"/>
      <c r="I36570"/>
      <c r="J36570"/>
      <c r="K36570"/>
    </row>
    <row r="36571">
      <c r="A36571"/>
      <c r="B36571"/>
      <c r="C36571"/>
      <c r="D36571"/>
      <c r="E36571"/>
      <c r="F36571"/>
      <c r="G36571"/>
      <c r="H36571"/>
      <c r="I36571"/>
      <c r="J36571"/>
      <c r="K36571"/>
    </row>
    <row r="36572">
      <c r="A36572"/>
      <c r="B36572"/>
      <c r="C36572"/>
      <c r="D36572"/>
      <c r="E36572"/>
      <c r="F36572"/>
      <c r="G36572"/>
      <c r="H36572"/>
      <c r="I36572"/>
      <c r="J36572"/>
      <c r="K36572"/>
    </row>
    <row r="36573">
      <c r="A36573"/>
      <c r="B36573"/>
      <c r="C36573"/>
      <c r="D36573"/>
      <c r="E36573"/>
      <c r="F36573"/>
      <c r="G36573"/>
      <c r="H36573"/>
      <c r="I36573"/>
      <c r="J36573"/>
      <c r="K36573"/>
    </row>
    <row r="36574">
      <c r="A36574"/>
      <c r="B36574"/>
      <c r="C36574"/>
      <c r="D36574"/>
      <c r="E36574"/>
      <c r="F36574"/>
      <c r="G36574"/>
      <c r="H36574"/>
      <c r="I36574"/>
      <c r="J36574"/>
      <c r="K36574"/>
    </row>
    <row r="36575">
      <c r="A36575"/>
      <c r="B36575"/>
      <c r="C36575"/>
      <c r="D36575"/>
      <c r="E36575"/>
      <c r="F36575"/>
      <c r="G36575"/>
      <c r="H36575"/>
      <c r="I36575"/>
      <c r="J36575"/>
      <c r="K36575"/>
    </row>
    <row r="36576">
      <c r="A36576"/>
      <c r="B36576"/>
      <c r="C36576"/>
      <c r="D36576"/>
      <c r="E36576"/>
      <c r="F36576"/>
      <c r="G36576"/>
      <c r="H36576"/>
      <c r="I36576"/>
      <c r="J36576"/>
      <c r="K36576"/>
    </row>
    <row r="36577">
      <c r="A36577"/>
      <c r="B36577"/>
      <c r="C36577"/>
      <c r="D36577"/>
      <c r="E36577"/>
      <c r="F36577"/>
      <c r="G36577"/>
      <c r="H36577"/>
      <c r="I36577"/>
      <c r="J36577"/>
      <c r="K36577"/>
    </row>
    <row r="36578">
      <c r="A36578"/>
      <c r="B36578"/>
      <c r="C36578"/>
      <c r="D36578"/>
      <c r="E36578"/>
      <c r="F36578"/>
      <c r="G36578"/>
      <c r="H36578"/>
      <c r="I36578"/>
      <c r="J36578"/>
      <c r="K36578"/>
    </row>
    <row r="36579">
      <c r="A36579"/>
      <c r="B36579"/>
      <c r="C36579"/>
      <c r="D36579"/>
      <c r="E36579"/>
      <c r="F36579"/>
      <c r="G36579"/>
      <c r="H36579"/>
      <c r="I36579"/>
      <c r="J36579"/>
      <c r="K36579"/>
    </row>
    <row r="36580">
      <c r="A36580"/>
      <c r="B36580"/>
      <c r="C36580"/>
      <c r="D36580"/>
      <c r="E36580"/>
      <c r="F36580"/>
      <c r="G36580"/>
      <c r="H36580"/>
      <c r="I36580"/>
      <c r="J36580"/>
      <c r="K36580"/>
    </row>
    <row r="36581">
      <c r="A36581"/>
      <c r="B36581"/>
      <c r="C36581"/>
      <c r="D36581"/>
      <c r="E36581"/>
      <c r="F36581"/>
      <c r="G36581"/>
      <c r="H36581"/>
      <c r="I36581"/>
      <c r="J36581"/>
      <c r="K36581"/>
    </row>
    <row r="36582">
      <c r="A36582"/>
      <c r="B36582"/>
      <c r="C36582"/>
      <c r="D36582"/>
      <c r="E36582"/>
      <c r="F36582"/>
      <c r="G36582"/>
      <c r="H36582"/>
      <c r="I36582"/>
      <c r="J36582"/>
      <c r="K36582"/>
    </row>
    <row r="36583">
      <c r="A36583"/>
      <c r="B36583"/>
      <c r="C36583"/>
      <c r="D36583"/>
      <c r="E36583"/>
      <c r="F36583"/>
      <c r="G36583"/>
      <c r="H36583"/>
      <c r="I36583"/>
      <c r="J36583"/>
      <c r="K36583"/>
    </row>
    <row r="36584">
      <c r="A36584"/>
      <c r="B36584"/>
      <c r="C36584"/>
      <c r="D36584"/>
      <c r="E36584"/>
      <c r="F36584"/>
      <c r="G36584"/>
      <c r="H36584"/>
      <c r="I36584"/>
      <c r="J36584"/>
      <c r="K36584"/>
    </row>
    <row r="36585">
      <c r="A36585"/>
      <c r="B36585"/>
      <c r="C36585"/>
      <c r="D36585"/>
      <c r="E36585"/>
      <c r="F36585"/>
      <c r="G36585"/>
      <c r="H36585"/>
      <c r="I36585"/>
      <c r="J36585"/>
      <c r="K36585"/>
    </row>
    <row r="36586">
      <c r="A36586"/>
      <c r="B36586"/>
      <c r="C36586"/>
      <c r="D36586"/>
      <c r="E36586"/>
      <c r="F36586"/>
      <c r="G36586"/>
      <c r="H36586"/>
      <c r="I36586"/>
      <c r="J36586"/>
      <c r="K36586"/>
    </row>
    <row r="36587">
      <c r="A36587"/>
      <c r="B36587"/>
      <c r="C36587"/>
      <c r="D36587"/>
      <c r="E36587"/>
      <c r="F36587"/>
      <c r="G36587"/>
      <c r="H36587"/>
      <c r="I36587"/>
      <c r="J36587"/>
      <c r="K36587"/>
    </row>
    <row r="36588">
      <c r="A36588"/>
      <c r="B36588"/>
      <c r="C36588"/>
      <c r="D36588"/>
      <c r="E36588"/>
      <c r="F36588"/>
      <c r="G36588"/>
      <c r="H36588"/>
      <c r="I36588"/>
      <c r="J36588"/>
      <c r="K36588"/>
    </row>
    <row r="36589">
      <c r="A36589"/>
      <c r="B36589"/>
      <c r="C36589"/>
      <c r="D36589"/>
      <c r="E36589"/>
      <c r="F36589"/>
      <c r="G36589"/>
      <c r="H36589"/>
      <c r="I36589"/>
      <c r="J36589"/>
      <c r="K36589"/>
    </row>
    <row r="36590">
      <c r="A36590"/>
      <c r="B36590"/>
      <c r="C36590"/>
      <c r="D36590"/>
      <c r="E36590"/>
      <c r="F36590"/>
      <c r="G36590"/>
      <c r="H36590"/>
      <c r="I36590"/>
      <c r="J36590"/>
      <c r="K36590"/>
    </row>
    <row r="36591">
      <c r="A36591"/>
      <c r="B36591"/>
      <c r="C36591"/>
      <c r="D36591"/>
      <c r="E36591"/>
      <c r="F36591"/>
      <c r="G36591"/>
      <c r="H36591"/>
      <c r="I36591"/>
      <c r="J36591"/>
      <c r="K36591"/>
    </row>
    <row r="36592">
      <c r="A36592"/>
      <c r="B36592"/>
      <c r="C36592"/>
      <c r="D36592"/>
      <c r="E36592"/>
      <c r="F36592"/>
      <c r="G36592"/>
      <c r="H36592"/>
      <c r="I36592"/>
      <c r="J36592"/>
      <c r="K36592"/>
    </row>
    <row r="36593">
      <c r="A36593"/>
      <c r="B36593"/>
      <c r="C36593"/>
      <c r="D36593"/>
      <c r="E36593"/>
      <c r="F36593"/>
      <c r="G36593"/>
      <c r="H36593"/>
      <c r="I36593"/>
      <c r="J36593"/>
      <c r="K36593"/>
    </row>
    <row r="36594">
      <c r="A36594"/>
      <c r="B36594"/>
      <c r="C36594"/>
      <c r="D36594"/>
      <c r="E36594"/>
      <c r="F36594"/>
      <c r="G36594"/>
      <c r="H36594"/>
      <c r="I36594"/>
      <c r="J36594"/>
      <c r="K36594"/>
    </row>
    <row r="36595">
      <c r="A36595"/>
      <c r="B36595"/>
      <c r="C36595"/>
      <c r="D36595"/>
      <c r="E36595"/>
      <c r="F36595"/>
      <c r="G36595"/>
      <c r="H36595"/>
      <c r="I36595"/>
      <c r="J36595"/>
      <c r="K36595"/>
    </row>
    <row r="36596">
      <c r="A36596"/>
      <c r="B36596"/>
      <c r="C36596"/>
      <c r="D36596"/>
      <c r="E36596"/>
      <c r="F36596"/>
      <c r="G36596"/>
      <c r="H36596"/>
      <c r="I36596"/>
      <c r="J36596"/>
      <c r="K36596"/>
    </row>
    <row r="36597">
      <c r="A36597"/>
      <c r="B36597"/>
      <c r="C36597"/>
      <c r="D36597"/>
      <c r="E36597"/>
      <c r="F36597"/>
      <c r="G36597"/>
      <c r="H36597"/>
      <c r="I36597"/>
      <c r="J36597"/>
      <c r="K36597"/>
    </row>
    <row r="36598">
      <c r="A36598"/>
      <c r="B36598"/>
      <c r="C36598"/>
      <c r="D36598"/>
      <c r="E36598"/>
      <c r="F36598"/>
      <c r="G36598"/>
      <c r="H36598"/>
      <c r="I36598"/>
      <c r="J36598"/>
      <c r="K36598"/>
    </row>
    <row r="36599">
      <c r="A36599"/>
      <c r="B36599"/>
      <c r="C36599"/>
      <c r="D36599"/>
      <c r="E36599"/>
      <c r="F36599"/>
      <c r="G36599"/>
      <c r="H36599"/>
      <c r="I36599"/>
      <c r="J36599"/>
      <c r="K36599"/>
    </row>
    <row r="36600">
      <c r="A36600"/>
      <c r="B36600"/>
      <c r="C36600"/>
      <c r="D36600"/>
      <c r="E36600"/>
      <c r="F36600"/>
      <c r="G36600"/>
      <c r="H36600"/>
      <c r="I36600"/>
      <c r="J36600"/>
      <c r="K36600"/>
    </row>
    <row r="36601">
      <c r="A36601"/>
      <c r="B36601"/>
      <c r="C36601"/>
      <c r="D36601"/>
      <c r="E36601"/>
      <c r="F36601"/>
      <c r="G36601"/>
      <c r="H36601"/>
      <c r="I36601"/>
      <c r="J36601"/>
      <c r="K36601"/>
    </row>
    <row r="36602">
      <c r="A36602"/>
      <c r="B36602"/>
      <c r="C36602"/>
      <c r="D36602"/>
      <c r="E36602"/>
      <c r="F36602"/>
      <c r="G36602"/>
      <c r="H36602"/>
      <c r="I36602"/>
      <c r="J36602"/>
      <c r="K36602"/>
    </row>
    <row r="36603">
      <c r="A36603"/>
      <c r="B36603"/>
      <c r="C36603"/>
      <c r="D36603"/>
      <c r="E36603"/>
      <c r="F36603"/>
      <c r="G36603"/>
      <c r="H36603"/>
      <c r="I36603"/>
      <c r="J36603"/>
      <c r="K36603"/>
    </row>
    <row r="36604">
      <c r="A36604"/>
      <c r="B36604"/>
      <c r="C36604"/>
      <c r="D36604"/>
      <c r="E36604"/>
      <c r="F36604"/>
      <c r="G36604"/>
      <c r="H36604"/>
      <c r="I36604"/>
      <c r="J36604"/>
      <c r="K36604"/>
    </row>
    <row r="36605">
      <c r="A36605"/>
      <c r="B36605"/>
      <c r="C36605"/>
      <c r="D36605"/>
      <c r="E36605"/>
      <c r="F36605"/>
      <c r="G36605"/>
      <c r="H36605"/>
      <c r="I36605"/>
      <c r="J36605"/>
      <c r="K36605"/>
    </row>
    <row r="36606">
      <c r="A36606"/>
      <c r="B36606"/>
      <c r="C36606"/>
      <c r="D36606"/>
      <c r="E36606"/>
      <c r="F36606"/>
      <c r="G36606"/>
      <c r="H36606"/>
      <c r="I36606"/>
      <c r="J36606"/>
      <c r="K36606"/>
    </row>
    <row r="36607">
      <c r="A36607"/>
      <c r="B36607"/>
      <c r="C36607"/>
      <c r="D36607"/>
      <c r="E36607"/>
      <c r="F36607"/>
      <c r="G36607"/>
      <c r="H36607"/>
      <c r="I36607"/>
      <c r="J36607"/>
      <c r="K36607"/>
    </row>
    <row r="36608">
      <c r="A36608"/>
      <c r="B36608"/>
      <c r="C36608"/>
      <c r="D36608"/>
      <c r="E36608"/>
      <c r="F36608"/>
      <c r="G36608"/>
      <c r="H36608"/>
      <c r="I36608"/>
      <c r="J36608"/>
      <c r="K36608"/>
    </row>
    <row r="36609">
      <c r="A36609"/>
      <c r="B36609"/>
      <c r="C36609"/>
      <c r="D36609"/>
      <c r="E36609"/>
      <c r="F36609"/>
      <c r="G36609"/>
      <c r="H36609"/>
      <c r="I36609"/>
      <c r="J36609"/>
      <c r="K36609"/>
    </row>
    <row r="36610">
      <c r="A36610"/>
      <c r="B36610"/>
      <c r="C36610"/>
      <c r="D36610"/>
      <c r="E36610"/>
      <c r="F36610"/>
      <c r="G36610"/>
      <c r="H36610"/>
      <c r="I36610"/>
      <c r="J36610"/>
      <c r="K36610"/>
    </row>
    <row r="36611">
      <c r="A36611"/>
      <c r="B36611"/>
      <c r="C36611"/>
      <c r="D36611"/>
      <c r="E36611"/>
      <c r="F36611"/>
      <c r="G36611"/>
      <c r="H36611"/>
      <c r="I36611"/>
      <c r="J36611"/>
      <c r="K36611"/>
    </row>
    <row r="36612">
      <c r="A36612"/>
      <c r="B36612"/>
      <c r="C36612"/>
      <c r="D36612"/>
      <c r="E36612"/>
      <c r="F36612"/>
      <c r="G36612"/>
      <c r="H36612"/>
      <c r="I36612"/>
      <c r="J36612"/>
      <c r="K36612"/>
    </row>
    <row r="36613">
      <c r="A36613"/>
      <c r="B36613"/>
      <c r="C36613"/>
      <c r="D36613"/>
      <c r="E36613"/>
      <c r="F36613"/>
      <c r="G36613"/>
      <c r="H36613"/>
      <c r="I36613"/>
      <c r="J36613"/>
      <c r="K36613"/>
    </row>
    <row r="36614">
      <c r="A36614"/>
      <c r="B36614"/>
      <c r="C36614"/>
      <c r="D36614"/>
      <c r="E36614"/>
      <c r="F36614"/>
      <c r="G36614"/>
      <c r="H36614"/>
      <c r="I36614"/>
      <c r="J36614"/>
      <c r="K36614"/>
    </row>
    <row r="36615">
      <c r="A36615"/>
      <c r="B36615"/>
      <c r="C36615"/>
      <c r="D36615"/>
      <c r="E36615"/>
      <c r="F36615"/>
      <c r="G36615"/>
      <c r="H36615"/>
      <c r="I36615"/>
      <c r="J36615"/>
      <c r="K36615"/>
    </row>
    <row r="36616">
      <c r="A36616"/>
      <c r="B36616"/>
      <c r="C36616"/>
      <c r="D36616"/>
      <c r="E36616"/>
      <c r="F36616"/>
      <c r="G36616"/>
      <c r="H36616"/>
      <c r="I36616"/>
      <c r="J36616"/>
      <c r="K36616"/>
    </row>
    <row r="36617">
      <c r="A36617"/>
      <c r="B36617"/>
      <c r="C36617"/>
      <c r="D36617"/>
      <c r="E36617"/>
      <c r="F36617"/>
      <c r="G36617"/>
      <c r="H36617"/>
      <c r="I36617"/>
      <c r="J36617"/>
      <c r="K36617"/>
    </row>
    <row r="36618">
      <c r="A36618"/>
      <c r="B36618"/>
      <c r="C36618"/>
      <c r="D36618"/>
      <c r="E36618"/>
      <c r="F36618"/>
      <c r="G36618"/>
      <c r="H36618"/>
      <c r="I36618"/>
      <c r="J36618"/>
      <c r="K36618"/>
    </row>
    <row r="36619">
      <c r="A36619"/>
      <c r="B36619"/>
      <c r="C36619"/>
      <c r="D36619"/>
      <c r="E36619"/>
      <c r="F36619"/>
      <c r="G36619"/>
      <c r="H36619"/>
      <c r="I36619"/>
      <c r="J36619"/>
      <c r="K36619"/>
    </row>
    <row r="36620">
      <c r="A36620"/>
      <c r="B36620"/>
      <c r="C36620"/>
      <c r="D36620"/>
      <c r="E36620"/>
      <c r="F36620"/>
      <c r="G36620"/>
      <c r="H36620"/>
      <c r="I36620"/>
      <c r="J36620"/>
      <c r="K36620"/>
    </row>
    <row r="36621">
      <c r="A36621"/>
      <c r="B36621"/>
      <c r="C36621"/>
      <c r="D36621"/>
      <c r="E36621"/>
      <c r="F36621"/>
      <c r="G36621"/>
      <c r="H36621"/>
      <c r="I36621"/>
      <c r="J36621"/>
      <c r="K36621"/>
    </row>
    <row r="36622">
      <c r="A36622"/>
      <c r="B36622"/>
      <c r="C36622"/>
      <c r="D36622"/>
      <c r="E36622"/>
      <c r="F36622"/>
      <c r="G36622"/>
      <c r="H36622"/>
      <c r="I36622"/>
      <c r="J36622"/>
      <c r="K36622"/>
    </row>
    <row r="36623">
      <c r="A36623"/>
      <c r="B36623"/>
      <c r="C36623"/>
      <c r="D36623"/>
      <c r="E36623"/>
      <c r="F36623"/>
      <c r="G36623"/>
      <c r="H36623"/>
      <c r="I36623"/>
      <c r="J36623"/>
      <c r="K36623"/>
    </row>
    <row r="36624">
      <c r="A36624"/>
      <c r="B36624"/>
      <c r="C36624"/>
      <c r="D36624"/>
      <c r="E36624"/>
      <c r="F36624"/>
      <c r="G36624"/>
      <c r="H36624"/>
      <c r="I36624"/>
      <c r="J36624"/>
      <c r="K36624"/>
    </row>
    <row r="36625">
      <c r="A36625"/>
      <c r="B36625"/>
      <c r="C36625"/>
      <c r="D36625"/>
      <c r="E36625"/>
      <c r="F36625"/>
      <c r="G36625"/>
      <c r="H36625"/>
      <c r="I36625"/>
      <c r="J36625"/>
      <c r="K36625"/>
    </row>
    <row r="36626">
      <c r="A36626"/>
      <c r="B36626"/>
      <c r="C36626"/>
      <c r="D36626"/>
      <c r="E36626"/>
      <c r="F36626"/>
      <c r="G36626"/>
      <c r="H36626"/>
      <c r="I36626"/>
      <c r="J36626"/>
      <c r="K36626"/>
    </row>
    <row r="36627">
      <c r="A36627"/>
      <c r="B36627"/>
      <c r="C36627"/>
      <c r="D36627"/>
      <c r="E36627"/>
      <c r="F36627"/>
      <c r="G36627"/>
      <c r="H36627"/>
      <c r="I36627"/>
      <c r="J36627"/>
      <c r="K36627"/>
    </row>
    <row r="36628">
      <c r="A36628"/>
      <c r="B36628"/>
      <c r="C36628"/>
      <c r="D36628"/>
      <c r="E36628"/>
      <c r="F36628"/>
      <c r="G36628"/>
      <c r="H36628"/>
      <c r="I36628"/>
      <c r="J36628"/>
      <c r="K36628"/>
    </row>
    <row r="36629">
      <c r="A36629"/>
      <c r="B36629"/>
      <c r="C36629"/>
      <c r="D36629"/>
      <c r="E36629"/>
      <c r="F36629"/>
      <c r="G36629"/>
      <c r="H36629"/>
      <c r="I36629"/>
      <c r="J36629"/>
      <c r="K36629"/>
    </row>
    <row r="36630">
      <c r="A36630"/>
      <c r="B36630"/>
      <c r="C36630"/>
      <c r="D36630"/>
      <c r="E36630"/>
      <c r="F36630"/>
      <c r="G36630"/>
      <c r="H36630"/>
      <c r="I36630"/>
      <c r="J36630"/>
      <c r="K36630"/>
    </row>
    <row r="36631">
      <c r="A36631"/>
      <c r="B36631"/>
      <c r="C36631"/>
      <c r="D36631"/>
      <c r="E36631"/>
      <c r="F36631"/>
      <c r="G36631"/>
      <c r="H36631"/>
      <c r="I36631"/>
      <c r="J36631"/>
      <c r="K36631"/>
    </row>
    <row r="36632">
      <c r="A36632"/>
      <c r="B36632"/>
      <c r="C36632"/>
      <c r="D36632"/>
      <c r="E36632"/>
      <c r="F36632"/>
      <c r="G36632"/>
      <c r="H36632"/>
      <c r="I36632"/>
      <c r="J36632"/>
      <c r="K36632"/>
    </row>
    <row r="36633">
      <c r="A36633"/>
      <c r="B36633"/>
      <c r="C36633"/>
      <c r="D36633"/>
      <c r="E36633"/>
      <c r="F36633"/>
      <c r="G36633"/>
      <c r="H36633"/>
      <c r="I36633"/>
      <c r="J36633"/>
      <c r="K36633"/>
    </row>
    <row r="36634">
      <c r="A36634"/>
      <c r="B36634"/>
      <c r="C36634"/>
      <c r="D36634"/>
      <c r="E36634"/>
      <c r="F36634"/>
      <c r="G36634"/>
      <c r="H36634"/>
      <c r="I36634"/>
      <c r="J36634"/>
      <c r="K36634"/>
    </row>
    <row r="36635">
      <c r="A36635"/>
      <c r="B36635"/>
      <c r="C36635"/>
      <c r="D36635"/>
      <c r="E36635"/>
      <c r="F36635"/>
      <c r="G36635"/>
      <c r="H36635"/>
      <c r="I36635"/>
      <c r="J36635"/>
      <c r="K36635"/>
    </row>
    <row r="36636">
      <c r="A36636"/>
      <c r="B36636"/>
      <c r="C36636"/>
      <c r="D36636"/>
      <c r="E36636"/>
      <c r="F36636"/>
      <c r="G36636"/>
      <c r="H36636"/>
      <c r="I36636"/>
      <c r="J36636"/>
      <c r="K36636"/>
    </row>
    <row r="36637">
      <c r="A36637"/>
      <c r="B36637"/>
      <c r="C36637"/>
      <c r="D36637"/>
      <c r="E36637"/>
      <c r="F36637"/>
      <c r="G36637"/>
      <c r="H36637"/>
      <c r="I36637"/>
      <c r="J36637"/>
      <c r="K36637"/>
    </row>
    <row r="36638">
      <c r="A36638"/>
      <c r="B36638"/>
      <c r="C36638"/>
      <c r="D36638"/>
      <c r="E36638"/>
      <c r="F36638"/>
      <c r="G36638"/>
      <c r="H36638"/>
      <c r="I36638"/>
      <c r="J36638"/>
      <c r="K36638"/>
    </row>
    <row r="36639">
      <c r="A36639"/>
      <c r="B36639"/>
      <c r="C36639"/>
      <c r="D36639"/>
      <c r="E36639"/>
      <c r="F36639"/>
      <c r="G36639"/>
      <c r="H36639"/>
      <c r="I36639"/>
      <c r="J36639"/>
      <c r="K36639"/>
    </row>
    <row r="36640">
      <c r="A36640"/>
      <c r="B36640"/>
      <c r="C36640"/>
      <c r="D36640"/>
      <c r="E36640"/>
      <c r="F36640"/>
      <c r="G36640"/>
      <c r="H36640"/>
      <c r="I36640"/>
      <c r="J36640"/>
      <c r="K36640"/>
    </row>
    <row r="36641">
      <c r="A36641"/>
      <c r="B36641"/>
      <c r="C36641"/>
      <c r="D36641"/>
      <c r="E36641"/>
      <c r="F36641"/>
      <c r="G36641"/>
      <c r="H36641"/>
      <c r="I36641"/>
      <c r="J36641"/>
      <c r="K36641"/>
    </row>
    <row r="36642">
      <c r="A36642"/>
      <c r="B36642"/>
      <c r="C36642"/>
      <c r="D36642"/>
      <c r="E36642"/>
      <c r="F36642"/>
      <c r="G36642"/>
      <c r="H36642"/>
      <c r="I36642"/>
      <c r="J36642"/>
      <c r="K36642"/>
    </row>
    <row r="36643">
      <c r="A36643"/>
      <c r="B36643"/>
      <c r="C36643"/>
      <c r="D36643"/>
      <c r="E36643"/>
      <c r="F36643"/>
      <c r="G36643"/>
      <c r="H36643"/>
      <c r="I36643"/>
      <c r="J36643"/>
      <c r="K36643"/>
    </row>
    <row r="36644">
      <c r="A36644"/>
      <c r="B36644"/>
      <c r="C36644"/>
      <c r="D36644"/>
      <c r="E36644"/>
      <c r="F36644"/>
      <c r="G36644"/>
      <c r="H36644"/>
      <c r="I36644"/>
      <c r="J36644"/>
      <c r="K36644"/>
    </row>
    <row r="36645">
      <c r="A36645"/>
      <c r="B36645"/>
      <c r="C36645"/>
      <c r="D36645"/>
      <c r="E36645"/>
      <c r="F36645"/>
      <c r="G36645"/>
      <c r="H36645"/>
      <c r="I36645"/>
      <c r="J36645"/>
      <c r="K36645"/>
    </row>
    <row r="36646">
      <c r="A36646"/>
      <c r="B36646"/>
      <c r="C36646"/>
      <c r="D36646"/>
      <c r="E36646"/>
      <c r="F36646"/>
      <c r="G36646"/>
      <c r="H36646"/>
      <c r="I36646"/>
      <c r="J36646"/>
      <c r="K36646"/>
    </row>
    <row r="36647">
      <c r="A36647"/>
      <c r="B36647"/>
      <c r="C36647"/>
      <c r="D36647"/>
      <c r="E36647"/>
      <c r="F36647"/>
      <c r="G36647"/>
      <c r="H36647"/>
      <c r="I36647"/>
      <c r="J36647"/>
      <c r="K36647"/>
    </row>
    <row r="36648">
      <c r="A36648"/>
      <c r="B36648"/>
      <c r="C36648"/>
      <c r="D36648"/>
      <c r="E36648"/>
      <c r="F36648"/>
      <c r="G36648"/>
      <c r="H36648"/>
      <c r="I36648"/>
      <c r="J36648"/>
      <c r="K36648"/>
    </row>
    <row r="36649">
      <c r="A36649"/>
      <c r="B36649"/>
      <c r="C36649"/>
      <c r="D36649"/>
      <c r="E36649"/>
      <c r="F36649"/>
      <c r="G36649"/>
      <c r="H36649"/>
      <c r="I36649"/>
      <c r="J36649"/>
      <c r="K36649"/>
    </row>
    <row r="36650">
      <c r="A36650"/>
      <c r="B36650"/>
      <c r="C36650"/>
      <c r="D36650"/>
      <c r="E36650"/>
      <c r="F36650"/>
      <c r="G36650"/>
      <c r="H36650"/>
      <c r="I36650"/>
      <c r="J36650"/>
      <c r="K36650"/>
    </row>
    <row r="36651">
      <c r="A36651"/>
      <c r="B36651"/>
      <c r="C36651"/>
      <c r="D36651"/>
      <c r="E36651"/>
      <c r="F36651"/>
      <c r="G36651"/>
      <c r="H36651"/>
      <c r="I36651"/>
      <c r="J36651"/>
      <c r="K36651"/>
    </row>
    <row r="36652">
      <c r="A36652"/>
      <c r="B36652"/>
      <c r="C36652"/>
      <c r="D36652"/>
      <c r="E36652"/>
      <c r="F36652"/>
      <c r="G36652"/>
      <c r="H36652"/>
      <c r="I36652"/>
      <c r="J36652"/>
      <c r="K36652"/>
    </row>
    <row r="36653">
      <c r="A36653"/>
      <c r="B36653"/>
      <c r="C36653"/>
      <c r="D36653"/>
      <c r="E36653"/>
      <c r="F36653"/>
      <c r="G36653"/>
      <c r="H36653"/>
      <c r="I36653"/>
      <c r="J36653"/>
      <c r="K36653"/>
    </row>
    <row r="36654">
      <c r="A36654"/>
      <c r="B36654"/>
      <c r="C36654"/>
      <c r="D36654"/>
      <c r="E36654"/>
      <c r="F36654"/>
      <c r="G36654"/>
      <c r="H36654"/>
      <c r="I36654"/>
      <c r="J36654"/>
      <c r="K36654"/>
    </row>
    <row r="36655">
      <c r="A36655"/>
      <c r="B36655"/>
      <c r="C36655"/>
      <c r="D36655"/>
      <c r="E36655"/>
      <c r="F36655"/>
      <c r="G36655"/>
      <c r="H36655"/>
      <c r="I36655"/>
      <c r="J36655"/>
      <c r="K36655"/>
    </row>
    <row r="36656">
      <c r="A36656"/>
      <c r="B36656"/>
      <c r="C36656"/>
      <c r="D36656"/>
      <c r="E36656"/>
      <c r="F36656"/>
      <c r="G36656"/>
      <c r="H36656"/>
      <c r="I36656"/>
      <c r="J36656"/>
      <c r="K36656"/>
    </row>
    <row r="36657">
      <c r="A36657"/>
      <c r="B36657"/>
      <c r="C36657"/>
      <c r="D36657"/>
      <c r="E36657"/>
      <c r="F36657"/>
      <c r="G36657"/>
      <c r="H36657"/>
      <c r="I36657"/>
      <c r="J36657"/>
      <c r="K36657"/>
    </row>
    <row r="36658">
      <c r="A36658"/>
      <c r="B36658"/>
      <c r="C36658"/>
      <c r="D36658"/>
      <c r="E36658"/>
      <c r="F36658"/>
      <c r="G36658"/>
      <c r="H36658"/>
      <c r="I36658"/>
      <c r="J36658"/>
      <c r="K36658"/>
    </row>
    <row r="36659">
      <c r="A36659"/>
      <c r="B36659"/>
      <c r="C36659"/>
      <c r="D36659"/>
      <c r="E36659"/>
      <c r="F36659"/>
      <c r="G36659"/>
      <c r="H36659"/>
      <c r="I36659"/>
      <c r="J36659"/>
      <c r="K36659"/>
    </row>
    <row r="36660">
      <c r="A36660"/>
      <c r="B36660"/>
      <c r="C36660"/>
      <c r="D36660"/>
      <c r="E36660"/>
      <c r="F36660"/>
      <c r="G36660"/>
      <c r="H36660"/>
      <c r="I36660"/>
      <c r="J36660"/>
      <c r="K36660"/>
    </row>
    <row r="36661">
      <c r="A36661"/>
      <c r="B36661"/>
      <c r="C36661"/>
      <c r="D36661"/>
      <c r="E36661"/>
      <c r="F36661"/>
      <c r="G36661"/>
      <c r="H36661"/>
      <c r="I36661"/>
      <c r="J36661"/>
      <c r="K36661"/>
    </row>
    <row r="36662">
      <c r="A36662"/>
      <c r="B36662"/>
      <c r="C36662"/>
      <c r="D36662"/>
      <c r="E36662"/>
      <c r="F36662"/>
      <c r="G36662"/>
      <c r="H36662"/>
      <c r="I36662"/>
      <c r="J36662"/>
      <c r="K36662"/>
    </row>
    <row r="36663">
      <c r="A36663"/>
      <c r="B36663"/>
      <c r="C36663"/>
      <c r="D36663"/>
      <c r="E36663"/>
      <c r="F36663"/>
      <c r="G36663"/>
      <c r="H36663"/>
      <c r="I36663"/>
      <c r="J36663"/>
      <c r="K36663"/>
    </row>
    <row r="36664">
      <c r="A36664"/>
      <c r="B36664"/>
      <c r="C36664"/>
      <c r="D36664"/>
      <c r="E36664"/>
      <c r="F36664"/>
      <c r="G36664"/>
      <c r="H36664"/>
      <c r="I36664"/>
      <c r="J36664"/>
      <c r="K36664"/>
    </row>
    <row r="36665">
      <c r="A36665"/>
      <c r="B36665"/>
      <c r="C36665"/>
      <c r="D36665"/>
      <c r="E36665"/>
      <c r="F36665"/>
      <c r="G36665"/>
      <c r="H36665"/>
      <c r="I36665"/>
      <c r="J36665"/>
      <c r="K36665"/>
    </row>
    <row r="36666">
      <c r="A36666"/>
      <c r="B36666"/>
      <c r="C36666"/>
      <c r="D36666"/>
      <c r="E36666"/>
      <c r="F36666"/>
      <c r="G36666"/>
      <c r="H36666"/>
      <c r="I36666"/>
      <c r="J36666"/>
      <c r="K36666"/>
    </row>
    <row r="36667">
      <c r="A36667"/>
      <c r="B36667"/>
      <c r="C36667"/>
      <c r="D36667"/>
      <c r="E36667"/>
      <c r="F36667"/>
      <c r="G36667"/>
      <c r="H36667"/>
      <c r="I36667"/>
      <c r="J36667"/>
      <c r="K36667"/>
    </row>
    <row r="36668">
      <c r="A36668"/>
      <c r="B36668"/>
      <c r="C36668"/>
      <c r="D36668"/>
      <c r="E36668"/>
      <c r="F36668"/>
      <c r="G36668"/>
      <c r="H36668"/>
      <c r="I36668"/>
      <c r="J36668"/>
      <c r="K36668"/>
    </row>
    <row r="36669">
      <c r="A36669"/>
      <c r="B36669"/>
      <c r="C36669"/>
      <c r="D36669"/>
      <c r="E36669"/>
      <c r="F36669"/>
      <c r="G36669"/>
      <c r="H36669"/>
      <c r="I36669"/>
      <c r="J36669"/>
      <c r="K36669"/>
    </row>
    <row r="36670">
      <c r="A36670"/>
      <c r="B36670"/>
      <c r="C36670"/>
      <c r="D36670"/>
      <c r="E36670"/>
      <c r="F36670"/>
      <c r="G36670"/>
      <c r="H36670"/>
      <c r="I36670"/>
      <c r="J36670"/>
      <c r="K36670"/>
    </row>
    <row r="36671">
      <c r="A36671"/>
      <c r="B36671"/>
      <c r="C36671"/>
      <c r="D36671"/>
      <c r="E36671"/>
      <c r="F36671"/>
      <c r="G36671"/>
      <c r="H36671"/>
      <c r="I36671"/>
      <c r="J36671"/>
      <c r="K36671"/>
    </row>
    <row r="36672">
      <c r="A36672"/>
      <c r="B36672"/>
      <c r="C36672"/>
      <c r="D36672"/>
      <c r="E36672"/>
      <c r="F36672"/>
      <c r="G36672"/>
      <c r="H36672"/>
      <c r="I36672"/>
      <c r="J36672"/>
      <c r="K36672"/>
    </row>
    <row r="36673">
      <c r="A36673"/>
      <c r="B36673"/>
      <c r="C36673"/>
      <c r="D36673"/>
      <c r="E36673"/>
      <c r="F36673"/>
      <c r="G36673"/>
      <c r="H36673"/>
      <c r="I36673"/>
      <c r="J36673"/>
      <c r="K36673"/>
    </row>
    <row r="36674">
      <c r="A36674"/>
      <c r="B36674"/>
      <c r="C36674"/>
      <c r="D36674"/>
      <c r="E36674"/>
      <c r="F36674"/>
      <c r="G36674"/>
      <c r="H36674"/>
      <c r="I36674"/>
      <c r="J36674"/>
      <c r="K36674"/>
    </row>
    <row r="36675">
      <c r="A36675"/>
      <c r="B36675"/>
      <c r="C36675"/>
      <c r="D36675"/>
      <c r="E36675"/>
      <c r="F36675"/>
      <c r="G36675"/>
      <c r="H36675"/>
      <c r="I36675"/>
      <c r="J36675"/>
      <c r="K36675"/>
    </row>
    <row r="36676">
      <c r="A36676"/>
      <c r="B36676"/>
      <c r="C36676"/>
      <c r="D36676"/>
      <c r="E36676"/>
      <c r="F36676"/>
      <c r="G36676"/>
      <c r="H36676"/>
      <c r="I36676"/>
      <c r="J36676"/>
      <c r="K36676"/>
    </row>
    <row r="36677">
      <c r="A36677"/>
      <c r="B36677"/>
      <c r="C36677"/>
      <c r="D36677"/>
      <c r="E36677"/>
      <c r="F36677"/>
      <c r="G36677"/>
      <c r="H36677"/>
      <c r="I36677"/>
      <c r="J36677"/>
      <c r="K36677"/>
    </row>
    <row r="36678">
      <c r="A36678"/>
      <c r="B36678"/>
      <c r="C36678"/>
      <c r="D36678"/>
      <c r="E36678"/>
      <c r="F36678"/>
      <c r="G36678"/>
      <c r="H36678"/>
      <c r="I36678"/>
      <c r="J36678"/>
      <c r="K36678"/>
    </row>
    <row r="36679">
      <c r="A36679"/>
      <c r="B36679"/>
      <c r="C36679"/>
      <c r="D36679"/>
      <c r="E36679"/>
      <c r="F36679"/>
      <c r="G36679"/>
      <c r="H36679"/>
      <c r="I36679"/>
      <c r="J36679"/>
      <c r="K36679"/>
    </row>
    <row r="36680">
      <c r="A36680"/>
      <c r="B36680"/>
      <c r="C36680"/>
      <c r="D36680"/>
      <c r="E36680"/>
      <c r="F36680"/>
      <c r="G36680"/>
      <c r="H36680"/>
      <c r="I36680"/>
      <c r="J36680"/>
      <c r="K36680"/>
    </row>
    <row r="36681">
      <c r="A36681"/>
      <c r="B36681"/>
      <c r="C36681"/>
      <c r="D36681"/>
      <c r="E36681"/>
      <c r="F36681"/>
      <c r="G36681"/>
      <c r="H36681"/>
      <c r="I36681"/>
      <c r="J36681"/>
      <c r="K36681"/>
    </row>
    <row r="36682">
      <c r="A36682"/>
      <c r="B36682"/>
      <c r="C36682"/>
      <c r="D36682"/>
      <c r="E36682"/>
      <c r="F36682"/>
      <c r="G36682"/>
      <c r="H36682"/>
      <c r="I36682"/>
      <c r="J36682"/>
      <c r="K36682"/>
    </row>
    <row r="36683">
      <c r="A36683"/>
      <c r="B36683"/>
      <c r="C36683"/>
      <c r="D36683"/>
      <c r="E36683"/>
      <c r="F36683"/>
      <c r="G36683"/>
      <c r="H36683"/>
      <c r="I36683"/>
      <c r="J36683"/>
      <c r="K36683"/>
    </row>
    <row r="36684">
      <c r="A36684"/>
      <c r="B36684"/>
      <c r="C36684"/>
      <c r="D36684"/>
      <c r="E36684"/>
      <c r="F36684"/>
      <c r="G36684"/>
      <c r="H36684"/>
      <c r="I36684"/>
      <c r="J36684"/>
      <c r="K36684"/>
    </row>
    <row r="36685">
      <c r="A36685"/>
      <c r="B36685"/>
      <c r="C36685"/>
      <c r="D36685"/>
      <c r="E36685"/>
      <c r="F36685"/>
      <c r="G36685"/>
      <c r="H36685"/>
      <c r="I36685"/>
      <c r="J36685"/>
      <c r="K36685"/>
    </row>
    <row r="36686">
      <c r="A36686"/>
      <c r="B36686"/>
      <c r="C36686"/>
      <c r="D36686"/>
      <c r="E36686"/>
      <c r="F36686"/>
      <c r="G36686"/>
      <c r="H36686"/>
      <c r="I36686"/>
      <c r="J36686"/>
      <c r="K36686"/>
    </row>
    <row r="36687">
      <c r="A36687"/>
      <c r="B36687"/>
      <c r="C36687"/>
      <c r="D36687"/>
      <c r="E36687"/>
      <c r="F36687"/>
      <c r="G36687"/>
      <c r="H36687"/>
      <c r="I36687"/>
      <c r="J36687"/>
      <c r="K36687"/>
    </row>
    <row r="36688">
      <c r="A36688"/>
      <c r="B36688"/>
      <c r="C36688"/>
      <c r="D36688"/>
      <c r="E36688"/>
      <c r="F36688"/>
      <c r="G36688"/>
      <c r="H36688"/>
      <c r="I36688"/>
      <c r="J36688"/>
      <c r="K36688"/>
    </row>
    <row r="36689">
      <c r="A36689"/>
      <c r="B36689"/>
      <c r="C36689"/>
      <c r="D36689"/>
      <c r="E36689"/>
      <c r="F36689"/>
      <c r="G36689"/>
      <c r="H36689"/>
      <c r="I36689"/>
      <c r="J36689"/>
      <c r="K36689"/>
    </row>
    <row r="36690">
      <c r="A36690"/>
      <c r="B36690"/>
      <c r="C36690"/>
      <c r="D36690"/>
      <c r="E36690"/>
      <c r="F36690"/>
      <c r="G36690"/>
      <c r="H36690"/>
      <c r="I36690"/>
      <c r="J36690"/>
      <c r="K36690"/>
    </row>
    <row r="36691">
      <c r="A36691"/>
      <c r="B36691"/>
      <c r="C36691"/>
      <c r="D36691"/>
      <c r="E36691"/>
      <c r="F36691"/>
      <c r="G36691"/>
      <c r="H36691"/>
      <c r="I36691"/>
      <c r="J36691"/>
      <c r="K36691"/>
    </row>
    <row r="36692">
      <c r="A36692"/>
      <c r="B36692"/>
      <c r="C36692"/>
      <c r="D36692"/>
      <c r="E36692"/>
      <c r="F36692"/>
      <c r="G36692"/>
      <c r="H36692"/>
      <c r="I36692"/>
      <c r="J36692"/>
      <c r="K36692"/>
    </row>
    <row r="36693">
      <c r="A36693"/>
      <c r="B36693"/>
      <c r="C36693"/>
      <c r="D36693"/>
      <c r="E36693"/>
      <c r="F36693"/>
      <c r="G36693"/>
      <c r="H36693"/>
      <c r="I36693"/>
      <c r="J36693"/>
      <c r="K36693"/>
    </row>
    <row r="36694">
      <c r="A36694"/>
      <c r="B36694"/>
      <c r="C36694"/>
      <c r="D36694"/>
      <c r="E36694"/>
      <c r="F36694"/>
      <c r="G36694"/>
      <c r="H36694"/>
      <c r="I36694"/>
      <c r="J36694"/>
      <c r="K36694"/>
    </row>
    <row r="36695">
      <c r="A36695"/>
      <c r="B36695"/>
      <c r="C36695"/>
      <c r="D36695"/>
      <c r="E36695"/>
      <c r="F36695"/>
      <c r="G36695"/>
      <c r="H36695"/>
      <c r="I36695"/>
      <c r="J36695"/>
      <c r="K36695"/>
    </row>
    <row r="36696">
      <c r="A36696"/>
      <c r="B36696"/>
      <c r="C36696"/>
      <c r="D36696"/>
      <c r="E36696"/>
      <c r="F36696"/>
      <c r="G36696"/>
      <c r="H36696"/>
      <c r="I36696"/>
      <c r="J36696"/>
      <c r="K36696"/>
    </row>
    <row r="36697">
      <c r="A36697"/>
      <c r="B36697"/>
      <c r="C36697"/>
      <c r="D36697"/>
      <c r="E36697"/>
      <c r="F36697"/>
      <c r="G36697"/>
      <c r="H36697"/>
      <c r="I36697"/>
      <c r="J36697"/>
      <c r="K36697"/>
    </row>
    <row r="36698">
      <c r="A36698"/>
      <c r="B36698"/>
      <c r="C36698"/>
      <c r="D36698"/>
      <c r="E36698"/>
      <c r="F36698"/>
      <c r="G36698"/>
      <c r="H36698"/>
      <c r="I36698"/>
      <c r="J36698"/>
      <c r="K36698"/>
    </row>
    <row r="36699">
      <c r="A36699"/>
      <c r="B36699"/>
      <c r="C36699"/>
      <c r="D36699"/>
      <c r="E36699"/>
      <c r="F36699"/>
      <c r="G36699"/>
      <c r="H36699"/>
      <c r="I36699"/>
      <c r="J36699"/>
      <c r="K36699"/>
    </row>
    <row r="36700">
      <c r="A36700"/>
      <c r="B36700"/>
      <c r="C36700"/>
      <c r="D36700"/>
      <c r="E36700"/>
      <c r="F36700"/>
      <c r="G36700"/>
      <c r="H36700"/>
      <c r="I36700"/>
      <c r="J36700"/>
      <c r="K36700"/>
    </row>
    <row r="36701">
      <c r="A36701"/>
      <c r="B36701"/>
      <c r="C36701"/>
      <c r="D36701"/>
      <c r="E36701"/>
      <c r="F36701"/>
      <c r="G36701"/>
      <c r="H36701"/>
      <c r="I36701"/>
      <c r="J36701"/>
      <c r="K36701"/>
    </row>
    <row r="36702">
      <c r="A36702"/>
      <c r="B36702"/>
      <c r="C36702"/>
      <c r="D36702"/>
      <c r="E36702"/>
      <c r="F36702"/>
      <c r="G36702"/>
      <c r="H36702"/>
      <c r="I36702"/>
      <c r="J36702"/>
      <c r="K36702"/>
    </row>
    <row r="36703">
      <c r="A36703"/>
      <c r="B36703"/>
      <c r="C36703"/>
      <c r="D36703"/>
      <c r="E36703"/>
      <c r="F36703"/>
      <c r="G36703"/>
      <c r="H36703"/>
      <c r="I36703"/>
      <c r="J36703"/>
      <c r="K36703"/>
    </row>
    <row r="36704">
      <c r="A36704"/>
      <c r="B36704"/>
      <c r="C36704"/>
      <c r="D36704"/>
      <c r="E36704"/>
      <c r="F36704"/>
      <c r="G36704"/>
      <c r="H36704"/>
      <c r="I36704"/>
      <c r="J36704"/>
      <c r="K36704"/>
    </row>
    <row r="36705">
      <c r="A36705"/>
      <c r="B36705"/>
      <c r="C36705"/>
      <c r="D36705"/>
      <c r="E36705"/>
      <c r="F36705"/>
      <c r="G36705"/>
      <c r="H36705"/>
      <c r="I36705"/>
      <c r="J36705"/>
      <c r="K36705"/>
    </row>
    <row r="36706">
      <c r="A36706"/>
      <c r="B36706"/>
      <c r="C36706"/>
      <c r="D36706"/>
      <c r="E36706"/>
      <c r="F36706"/>
      <c r="G36706"/>
      <c r="H36706"/>
      <c r="I36706"/>
      <c r="J36706"/>
      <c r="K36706"/>
    </row>
    <row r="36707">
      <c r="A36707"/>
      <c r="B36707"/>
      <c r="C36707"/>
      <c r="D36707"/>
      <c r="E36707"/>
      <c r="F36707"/>
      <c r="G36707"/>
      <c r="H36707"/>
      <c r="I36707"/>
      <c r="J36707"/>
      <c r="K36707"/>
    </row>
    <row r="36708">
      <c r="A36708"/>
      <c r="B36708"/>
      <c r="C36708"/>
      <c r="D36708"/>
      <c r="E36708"/>
      <c r="F36708"/>
      <c r="G36708"/>
      <c r="H36708"/>
      <c r="I36708"/>
      <c r="J36708"/>
      <c r="K36708"/>
    </row>
    <row r="36709">
      <c r="A36709"/>
      <c r="B36709"/>
      <c r="C36709"/>
      <c r="D36709"/>
      <c r="E36709"/>
      <c r="F36709"/>
      <c r="G36709"/>
      <c r="H36709"/>
      <c r="I36709"/>
      <c r="J36709"/>
      <c r="K36709"/>
    </row>
    <row r="36710">
      <c r="A36710"/>
      <c r="B36710"/>
      <c r="C36710"/>
      <c r="D36710"/>
      <c r="E36710"/>
      <c r="F36710"/>
      <c r="G36710"/>
      <c r="H36710"/>
      <c r="I36710"/>
      <c r="J36710"/>
      <c r="K36710"/>
    </row>
    <row r="36711">
      <c r="A36711"/>
      <c r="B36711"/>
      <c r="C36711"/>
      <c r="D36711"/>
      <c r="E36711"/>
      <c r="F36711"/>
      <c r="G36711"/>
      <c r="H36711"/>
      <c r="I36711"/>
      <c r="J36711"/>
      <c r="K36711"/>
    </row>
    <row r="36712">
      <c r="A36712"/>
      <c r="B36712"/>
      <c r="C36712"/>
      <c r="D36712"/>
      <c r="E36712"/>
      <c r="F36712"/>
      <c r="G36712"/>
      <c r="H36712"/>
      <c r="I36712"/>
      <c r="J36712"/>
      <c r="K36712"/>
    </row>
    <row r="36713">
      <c r="A36713"/>
      <c r="B36713"/>
      <c r="C36713"/>
      <c r="D36713"/>
      <c r="E36713"/>
      <c r="F36713"/>
      <c r="G36713"/>
      <c r="H36713"/>
      <c r="I36713"/>
      <c r="J36713"/>
      <c r="K36713"/>
    </row>
    <row r="36714">
      <c r="A36714"/>
      <c r="B36714"/>
      <c r="C36714"/>
      <c r="D36714"/>
      <c r="E36714"/>
      <c r="F36714"/>
      <c r="G36714"/>
      <c r="H36714"/>
      <c r="I36714"/>
      <c r="J36714"/>
      <c r="K36714"/>
    </row>
    <row r="36715">
      <c r="A36715"/>
      <c r="B36715"/>
      <c r="C36715"/>
      <c r="D36715"/>
      <c r="E36715"/>
      <c r="F36715"/>
      <c r="G36715"/>
      <c r="H36715"/>
      <c r="I36715"/>
      <c r="J36715"/>
      <c r="K36715"/>
    </row>
    <row r="36716">
      <c r="A36716"/>
      <c r="B36716"/>
      <c r="C36716"/>
      <c r="D36716"/>
      <c r="E36716"/>
      <c r="F36716"/>
      <c r="G36716"/>
      <c r="H36716"/>
      <c r="I36716"/>
      <c r="J36716"/>
      <c r="K36716"/>
    </row>
    <row r="36717">
      <c r="A36717"/>
      <c r="B36717"/>
      <c r="C36717"/>
      <c r="D36717"/>
      <c r="E36717"/>
      <c r="F36717"/>
      <c r="G36717"/>
      <c r="H36717"/>
      <c r="I36717"/>
      <c r="J36717"/>
      <c r="K36717"/>
    </row>
    <row r="36718">
      <c r="A36718"/>
      <c r="B36718"/>
      <c r="C36718"/>
      <c r="D36718"/>
      <c r="E36718"/>
      <c r="F36718"/>
      <c r="G36718"/>
      <c r="H36718"/>
      <c r="I36718"/>
      <c r="J36718"/>
      <c r="K36718"/>
    </row>
    <row r="36719">
      <c r="A36719"/>
      <c r="B36719"/>
      <c r="C36719"/>
      <c r="D36719"/>
      <c r="E36719"/>
      <c r="F36719"/>
      <c r="G36719"/>
      <c r="H36719"/>
      <c r="I36719"/>
      <c r="J36719"/>
      <c r="K36719"/>
    </row>
    <row r="36720">
      <c r="A36720"/>
      <c r="B36720"/>
      <c r="C36720"/>
      <c r="D36720"/>
      <c r="E36720"/>
      <c r="F36720"/>
      <c r="G36720"/>
      <c r="H36720"/>
      <c r="I36720"/>
      <c r="J36720"/>
      <c r="K36720"/>
    </row>
    <row r="36721">
      <c r="A36721"/>
      <c r="B36721"/>
      <c r="C36721"/>
      <c r="D36721"/>
      <c r="E36721"/>
      <c r="F36721"/>
      <c r="G36721"/>
      <c r="H36721"/>
      <c r="I36721"/>
      <c r="J36721"/>
      <c r="K36721"/>
    </row>
    <row r="36722">
      <c r="A36722"/>
      <c r="B36722"/>
      <c r="C36722"/>
      <c r="D36722"/>
      <c r="E36722"/>
      <c r="F36722"/>
      <c r="G36722"/>
      <c r="H36722"/>
      <c r="I36722"/>
      <c r="J36722"/>
      <c r="K36722"/>
    </row>
    <row r="36723">
      <c r="A36723"/>
      <c r="B36723"/>
      <c r="C36723"/>
      <c r="D36723"/>
      <c r="E36723"/>
      <c r="F36723"/>
      <c r="G36723"/>
      <c r="H36723"/>
      <c r="I36723"/>
      <c r="J36723"/>
      <c r="K36723"/>
    </row>
    <row r="36724">
      <c r="A36724"/>
      <c r="B36724"/>
      <c r="C36724"/>
      <c r="D36724"/>
      <c r="E36724"/>
      <c r="F36724"/>
      <c r="G36724"/>
      <c r="H36724"/>
      <c r="I36724"/>
      <c r="J36724"/>
      <c r="K36724"/>
    </row>
    <row r="36725">
      <c r="A36725"/>
      <c r="B36725"/>
      <c r="C36725"/>
      <c r="D36725"/>
      <c r="E36725"/>
      <c r="F36725"/>
      <c r="G36725"/>
      <c r="H36725"/>
      <c r="I36725"/>
      <c r="J36725"/>
      <c r="K36725"/>
    </row>
    <row r="36726">
      <c r="A36726"/>
      <c r="B36726"/>
      <c r="C36726"/>
      <c r="D36726"/>
      <c r="E36726"/>
      <c r="F36726"/>
      <c r="G36726"/>
      <c r="H36726"/>
      <c r="I36726"/>
      <c r="J36726"/>
      <c r="K36726"/>
    </row>
    <row r="36727">
      <c r="A36727"/>
      <c r="B36727"/>
      <c r="C36727"/>
      <c r="D36727"/>
      <c r="E36727"/>
      <c r="F36727"/>
      <c r="G36727"/>
      <c r="H36727"/>
      <c r="I36727"/>
      <c r="J36727"/>
      <c r="K36727"/>
    </row>
    <row r="36728">
      <c r="A36728"/>
      <c r="B36728"/>
      <c r="C36728"/>
      <c r="D36728"/>
      <c r="E36728"/>
      <c r="F36728"/>
      <c r="G36728"/>
      <c r="H36728"/>
      <c r="I36728"/>
      <c r="J36728"/>
      <c r="K36728"/>
    </row>
    <row r="36729">
      <c r="A36729"/>
      <c r="B36729"/>
      <c r="C36729"/>
      <c r="D36729"/>
      <c r="E36729"/>
      <c r="F36729"/>
      <c r="G36729"/>
      <c r="H36729"/>
      <c r="I36729"/>
      <c r="J36729"/>
      <c r="K36729"/>
    </row>
    <row r="36730">
      <c r="A36730"/>
      <c r="B36730"/>
      <c r="C36730"/>
      <c r="D36730"/>
      <c r="E36730"/>
      <c r="F36730"/>
      <c r="G36730"/>
      <c r="H36730"/>
      <c r="I36730"/>
      <c r="J36730"/>
      <c r="K36730"/>
    </row>
    <row r="36731">
      <c r="A36731"/>
      <c r="B36731"/>
      <c r="C36731"/>
      <c r="D36731"/>
      <c r="E36731"/>
      <c r="F36731"/>
      <c r="G36731"/>
      <c r="H36731"/>
      <c r="I36731"/>
      <c r="J36731"/>
      <c r="K36731"/>
    </row>
    <row r="36732">
      <c r="A36732"/>
      <c r="B36732"/>
      <c r="C36732"/>
      <c r="D36732"/>
      <c r="E36732"/>
      <c r="F36732"/>
      <c r="G36732"/>
      <c r="H36732"/>
      <c r="I36732"/>
      <c r="J36732"/>
      <c r="K36732"/>
    </row>
    <row r="36733">
      <c r="A36733"/>
      <c r="B36733"/>
      <c r="C36733"/>
      <c r="D36733"/>
      <c r="E36733"/>
      <c r="F36733"/>
      <c r="G36733"/>
      <c r="H36733"/>
      <c r="I36733"/>
      <c r="J36733"/>
      <c r="K36733"/>
    </row>
    <row r="36734">
      <c r="A36734"/>
      <c r="B36734"/>
      <c r="C36734"/>
      <c r="D36734"/>
      <c r="E36734"/>
      <c r="F36734"/>
      <c r="G36734"/>
      <c r="H36734"/>
      <c r="I36734"/>
      <c r="J36734"/>
      <c r="K36734"/>
    </row>
    <row r="36735">
      <c r="A36735"/>
      <c r="B36735"/>
      <c r="C36735"/>
      <c r="D36735"/>
      <c r="E36735"/>
      <c r="F36735"/>
      <c r="G36735"/>
      <c r="H36735"/>
      <c r="I36735"/>
      <c r="J36735"/>
      <c r="K36735"/>
    </row>
    <row r="36736">
      <c r="A36736"/>
      <c r="B36736"/>
      <c r="C36736"/>
      <c r="D36736"/>
      <c r="E36736"/>
      <c r="F36736"/>
      <c r="G36736"/>
      <c r="H36736"/>
      <c r="I36736"/>
      <c r="J36736"/>
      <c r="K36736"/>
    </row>
    <row r="36737">
      <c r="A36737"/>
      <c r="B36737"/>
      <c r="C36737"/>
      <c r="D36737"/>
      <c r="E36737"/>
      <c r="F36737"/>
      <c r="G36737"/>
      <c r="H36737"/>
      <c r="I36737"/>
      <c r="J36737"/>
      <c r="K36737"/>
    </row>
    <row r="36738">
      <c r="A36738"/>
      <c r="B36738"/>
      <c r="C36738"/>
      <c r="D36738"/>
      <c r="E36738"/>
      <c r="F36738"/>
      <c r="G36738"/>
      <c r="H36738"/>
      <c r="I36738"/>
      <c r="J36738"/>
      <c r="K36738"/>
    </row>
    <row r="36739">
      <c r="A36739"/>
      <c r="B36739"/>
      <c r="C36739"/>
      <c r="D36739"/>
      <c r="E36739"/>
      <c r="F36739"/>
      <c r="G36739"/>
      <c r="H36739"/>
      <c r="I36739"/>
      <c r="J36739"/>
      <c r="K36739"/>
    </row>
    <row r="36740">
      <c r="A36740"/>
      <c r="B36740"/>
      <c r="C36740"/>
      <c r="D36740"/>
      <c r="E36740"/>
      <c r="F36740"/>
      <c r="G36740"/>
      <c r="H36740"/>
      <c r="I36740"/>
      <c r="J36740"/>
      <c r="K36740"/>
    </row>
    <row r="36741">
      <c r="A36741"/>
      <c r="B36741"/>
      <c r="C36741"/>
      <c r="D36741"/>
      <c r="E36741"/>
      <c r="F36741"/>
      <c r="G36741"/>
      <c r="H36741"/>
      <c r="I36741"/>
      <c r="J36741"/>
      <c r="K36741"/>
    </row>
    <row r="36742">
      <c r="A36742"/>
      <c r="B36742"/>
      <c r="C36742"/>
      <c r="D36742"/>
      <c r="E36742"/>
      <c r="F36742"/>
      <c r="G36742"/>
      <c r="H36742"/>
      <c r="I36742"/>
      <c r="J36742"/>
      <c r="K36742"/>
    </row>
    <row r="36743">
      <c r="A36743"/>
      <c r="B36743"/>
      <c r="C36743"/>
      <c r="D36743"/>
      <c r="E36743"/>
      <c r="F36743"/>
      <c r="G36743"/>
      <c r="H36743"/>
      <c r="I36743"/>
      <c r="J36743"/>
      <c r="K36743"/>
    </row>
    <row r="36744">
      <c r="A36744"/>
      <c r="B36744"/>
      <c r="C36744"/>
      <c r="D36744"/>
      <c r="E36744"/>
      <c r="F36744"/>
      <c r="G36744"/>
      <c r="H36744"/>
      <c r="I36744"/>
      <c r="J36744"/>
      <c r="K36744"/>
    </row>
    <row r="36745">
      <c r="A36745"/>
      <c r="B36745"/>
      <c r="C36745"/>
      <c r="D36745"/>
      <c r="E36745"/>
      <c r="F36745"/>
      <c r="G36745"/>
      <c r="H36745"/>
      <c r="I36745"/>
      <c r="J36745"/>
      <c r="K36745"/>
    </row>
    <row r="36746">
      <c r="A36746"/>
      <c r="B36746"/>
      <c r="C36746"/>
      <c r="D36746"/>
      <c r="E36746"/>
      <c r="F36746"/>
      <c r="G36746"/>
      <c r="H36746"/>
      <c r="I36746"/>
      <c r="J36746"/>
      <c r="K36746"/>
    </row>
    <row r="36747">
      <c r="A36747"/>
      <c r="B36747"/>
      <c r="C36747"/>
      <c r="D36747"/>
      <c r="E36747"/>
      <c r="F36747"/>
      <c r="G36747"/>
      <c r="H36747"/>
      <c r="I36747"/>
      <c r="J36747"/>
      <c r="K36747"/>
    </row>
    <row r="36748">
      <c r="A36748"/>
      <c r="B36748"/>
      <c r="C36748"/>
      <c r="D36748"/>
      <c r="E36748"/>
      <c r="F36748"/>
      <c r="G36748"/>
      <c r="H36748"/>
      <c r="I36748"/>
      <c r="J36748"/>
      <c r="K36748"/>
    </row>
    <row r="36749">
      <c r="A36749"/>
      <c r="B36749"/>
      <c r="C36749"/>
      <c r="D36749"/>
      <c r="E36749"/>
      <c r="F36749"/>
      <c r="G36749"/>
      <c r="H36749"/>
      <c r="I36749"/>
      <c r="J36749"/>
      <c r="K36749"/>
    </row>
    <row r="36750">
      <c r="A36750"/>
      <c r="B36750"/>
      <c r="C36750"/>
      <c r="D36750"/>
      <c r="E36750"/>
      <c r="F36750"/>
      <c r="G36750"/>
      <c r="H36750"/>
      <c r="I36750"/>
      <c r="J36750"/>
      <c r="K36750"/>
    </row>
    <row r="36751">
      <c r="A36751"/>
      <c r="B36751"/>
      <c r="C36751"/>
      <c r="D36751"/>
      <c r="E36751"/>
      <c r="F36751"/>
      <c r="G36751"/>
      <c r="H36751"/>
      <c r="I36751"/>
      <c r="J36751"/>
      <c r="K36751"/>
    </row>
    <row r="36752">
      <c r="A36752"/>
      <c r="B36752"/>
      <c r="C36752"/>
      <c r="D36752"/>
      <c r="E36752"/>
      <c r="F36752"/>
      <c r="G36752"/>
      <c r="H36752"/>
      <c r="I36752"/>
      <c r="J36752"/>
      <c r="K36752"/>
    </row>
    <row r="36753">
      <c r="A36753"/>
      <c r="B36753"/>
      <c r="C36753"/>
      <c r="D36753"/>
      <c r="E36753"/>
      <c r="F36753"/>
      <c r="G36753"/>
      <c r="H36753"/>
      <c r="I36753"/>
      <c r="J36753"/>
      <c r="K36753"/>
    </row>
    <row r="36754">
      <c r="A36754"/>
      <c r="B36754"/>
      <c r="C36754"/>
      <c r="D36754"/>
      <c r="E36754"/>
      <c r="F36754"/>
      <c r="G36754"/>
      <c r="H36754"/>
      <c r="I36754"/>
      <c r="J36754"/>
      <c r="K36754"/>
    </row>
    <row r="36755">
      <c r="A36755"/>
      <c r="B36755"/>
      <c r="C36755"/>
      <c r="D36755"/>
      <c r="E36755"/>
      <c r="F36755"/>
      <c r="G36755"/>
      <c r="H36755"/>
      <c r="I36755"/>
      <c r="J36755"/>
      <c r="K36755"/>
    </row>
    <row r="36756">
      <c r="A36756"/>
      <c r="B36756"/>
      <c r="C36756"/>
      <c r="D36756"/>
      <c r="E36756"/>
      <c r="F36756"/>
      <c r="G36756"/>
      <c r="H36756"/>
      <c r="I36756"/>
      <c r="J36756"/>
      <c r="K36756"/>
    </row>
    <row r="36757">
      <c r="A36757"/>
      <c r="B36757"/>
      <c r="C36757"/>
      <c r="D36757"/>
      <c r="E36757"/>
      <c r="F36757"/>
      <c r="G36757"/>
      <c r="H36757"/>
      <c r="I36757"/>
      <c r="J36757"/>
      <c r="K36757"/>
    </row>
    <row r="36758">
      <c r="A36758"/>
      <c r="B36758"/>
      <c r="C36758"/>
      <c r="D36758"/>
      <c r="E36758"/>
      <c r="F36758"/>
      <c r="G36758"/>
      <c r="H36758"/>
      <c r="I36758"/>
      <c r="J36758"/>
      <c r="K36758"/>
    </row>
    <row r="36759">
      <c r="A36759"/>
      <c r="B36759"/>
      <c r="C36759"/>
      <c r="D36759"/>
      <c r="E36759"/>
      <c r="F36759"/>
      <c r="G36759"/>
      <c r="H36759"/>
      <c r="I36759"/>
      <c r="J36759"/>
      <c r="K36759"/>
    </row>
    <row r="36760">
      <c r="A36760"/>
      <c r="B36760"/>
      <c r="C36760"/>
      <c r="D36760"/>
      <c r="E36760"/>
      <c r="F36760"/>
      <c r="G36760"/>
      <c r="H36760"/>
      <c r="I36760"/>
      <c r="J36760"/>
      <c r="K36760"/>
    </row>
    <row r="36761">
      <c r="A36761"/>
      <c r="B36761"/>
      <c r="C36761"/>
      <c r="D36761"/>
      <c r="E36761"/>
      <c r="F36761"/>
      <c r="G36761"/>
      <c r="H36761"/>
      <c r="I36761"/>
      <c r="J36761"/>
      <c r="K36761"/>
    </row>
    <row r="36762">
      <c r="A36762"/>
      <c r="B36762"/>
      <c r="C36762"/>
      <c r="D36762"/>
      <c r="E36762"/>
      <c r="F36762"/>
      <c r="G36762"/>
      <c r="H36762"/>
      <c r="I36762"/>
      <c r="J36762"/>
      <c r="K36762"/>
    </row>
    <row r="36763">
      <c r="A36763"/>
      <c r="B36763"/>
      <c r="C36763"/>
      <c r="D36763"/>
      <c r="E36763"/>
      <c r="F36763"/>
      <c r="G36763"/>
      <c r="H36763"/>
      <c r="I36763"/>
      <c r="J36763"/>
      <c r="K36763"/>
    </row>
    <row r="36764">
      <c r="A36764"/>
      <c r="B36764"/>
      <c r="C36764"/>
      <c r="D36764"/>
      <c r="E36764"/>
      <c r="F36764"/>
      <c r="G36764"/>
      <c r="H36764"/>
      <c r="I36764"/>
      <c r="J36764"/>
      <c r="K36764"/>
    </row>
    <row r="36765">
      <c r="A36765"/>
      <c r="B36765"/>
      <c r="C36765"/>
      <c r="D36765"/>
      <c r="E36765"/>
      <c r="F36765"/>
      <c r="G36765"/>
      <c r="H36765"/>
      <c r="I36765"/>
      <c r="J36765"/>
      <c r="K36765"/>
    </row>
    <row r="36766">
      <c r="A36766"/>
      <c r="B36766"/>
      <c r="C36766"/>
      <c r="D36766"/>
      <c r="E36766"/>
      <c r="F36766"/>
      <c r="G36766"/>
      <c r="H36766"/>
      <c r="I36766"/>
      <c r="J36766"/>
      <c r="K36766"/>
    </row>
    <row r="36767">
      <c r="A36767"/>
      <c r="B36767"/>
      <c r="C36767"/>
      <c r="D36767"/>
      <c r="E36767"/>
      <c r="F36767"/>
      <c r="G36767"/>
      <c r="H36767"/>
      <c r="I36767"/>
      <c r="J36767"/>
      <c r="K36767"/>
    </row>
    <row r="36768">
      <c r="A36768"/>
      <c r="B36768"/>
      <c r="C36768"/>
      <c r="D36768"/>
      <c r="E36768"/>
      <c r="F36768"/>
      <c r="G36768"/>
      <c r="H36768"/>
      <c r="I36768"/>
      <c r="J36768"/>
      <c r="K36768"/>
    </row>
    <row r="36769">
      <c r="A36769"/>
      <c r="B36769"/>
      <c r="C36769"/>
      <c r="D36769"/>
      <c r="E36769"/>
      <c r="F36769"/>
      <c r="G36769"/>
      <c r="H36769"/>
      <c r="I36769"/>
      <c r="J36769"/>
      <c r="K36769"/>
    </row>
    <row r="36770">
      <c r="A36770"/>
      <c r="B36770"/>
      <c r="C36770"/>
      <c r="D36770"/>
      <c r="E36770"/>
      <c r="F36770"/>
      <c r="G36770"/>
      <c r="H36770"/>
      <c r="I36770"/>
      <c r="J36770"/>
      <c r="K36770"/>
    </row>
    <row r="36771">
      <c r="A36771"/>
      <c r="B36771"/>
      <c r="C36771"/>
      <c r="D36771"/>
      <c r="E36771"/>
      <c r="F36771"/>
      <c r="G36771"/>
      <c r="H36771"/>
      <c r="I36771"/>
      <c r="J36771"/>
      <c r="K36771"/>
    </row>
    <row r="36772">
      <c r="A36772"/>
      <c r="B36772"/>
      <c r="C36772"/>
      <c r="D36772"/>
      <c r="E36772"/>
      <c r="F36772"/>
      <c r="G36772"/>
      <c r="H36772"/>
      <c r="I36772"/>
      <c r="J36772"/>
      <c r="K36772"/>
    </row>
    <row r="36773">
      <c r="A36773"/>
      <c r="B36773"/>
      <c r="C36773"/>
      <c r="D36773"/>
      <c r="E36773"/>
      <c r="F36773"/>
      <c r="G36773"/>
      <c r="H36773"/>
      <c r="I36773"/>
      <c r="J36773"/>
      <c r="K36773"/>
    </row>
    <row r="36774">
      <c r="A36774"/>
      <c r="B36774"/>
      <c r="C36774"/>
      <c r="D36774"/>
      <c r="E36774"/>
      <c r="F36774"/>
      <c r="G36774"/>
      <c r="H36774"/>
      <c r="I36774"/>
      <c r="J36774"/>
      <c r="K36774"/>
    </row>
    <row r="36775">
      <c r="A36775"/>
      <c r="B36775"/>
      <c r="C36775"/>
      <c r="D36775"/>
      <c r="E36775"/>
      <c r="F36775"/>
      <c r="G36775"/>
      <c r="H36775"/>
      <c r="I36775"/>
      <c r="J36775"/>
      <c r="K36775"/>
    </row>
    <row r="36776">
      <c r="A36776"/>
      <c r="B36776"/>
      <c r="C36776"/>
      <c r="D36776"/>
      <c r="E36776"/>
      <c r="F36776"/>
      <c r="G36776"/>
      <c r="H36776"/>
      <c r="I36776"/>
      <c r="J36776"/>
      <c r="K36776"/>
    </row>
    <row r="36777">
      <c r="A36777"/>
      <c r="B36777"/>
      <c r="C36777"/>
      <c r="D36777"/>
      <c r="E36777"/>
      <c r="F36777"/>
      <c r="G36777"/>
      <c r="H36777"/>
      <c r="I36777"/>
      <c r="J36777"/>
      <c r="K36777"/>
    </row>
    <row r="36778">
      <c r="A36778"/>
      <c r="B36778"/>
      <c r="C36778"/>
      <c r="D36778"/>
      <c r="E36778"/>
      <c r="F36778"/>
      <c r="G36778"/>
      <c r="H36778"/>
      <c r="I36778"/>
      <c r="J36778"/>
      <c r="K36778"/>
    </row>
    <row r="36779">
      <c r="A36779"/>
      <c r="B36779"/>
      <c r="C36779"/>
      <c r="D36779"/>
      <c r="E36779"/>
      <c r="F36779"/>
      <c r="G36779"/>
      <c r="H36779"/>
      <c r="I36779"/>
      <c r="J36779"/>
      <c r="K36779"/>
    </row>
    <row r="36780">
      <c r="A36780"/>
      <c r="B36780"/>
      <c r="C36780"/>
      <c r="D36780"/>
      <c r="E36780"/>
      <c r="F36780"/>
      <c r="G36780"/>
      <c r="H36780"/>
      <c r="I36780"/>
      <c r="J36780"/>
      <c r="K36780"/>
    </row>
    <row r="36781">
      <c r="A36781"/>
      <c r="B36781"/>
      <c r="C36781"/>
      <c r="D36781"/>
      <c r="E36781"/>
      <c r="F36781"/>
      <c r="G36781"/>
      <c r="H36781"/>
      <c r="I36781"/>
      <c r="J36781"/>
      <c r="K36781"/>
    </row>
    <row r="36782">
      <c r="A36782"/>
      <c r="B36782"/>
      <c r="C36782"/>
      <c r="D36782"/>
      <c r="E36782"/>
      <c r="F36782"/>
      <c r="G36782"/>
      <c r="H36782"/>
      <c r="I36782"/>
      <c r="J36782"/>
      <c r="K36782"/>
    </row>
    <row r="36783">
      <c r="A36783"/>
      <c r="B36783"/>
      <c r="C36783"/>
      <c r="D36783"/>
      <c r="E36783"/>
      <c r="F36783"/>
      <c r="G36783"/>
      <c r="H36783"/>
      <c r="I36783"/>
      <c r="J36783"/>
      <c r="K36783"/>
    </row>
    <row r="36784">
      <c r="A36784"/>
      <c r="B36784"/>
      <c r="C36784"/>
      <c r="D36784"/>
      <c r="E36784"/>
      <c r="F36784"/>
      <c r="G36784"/>
      <c r="H36784"/>
      <c r="I36784"/>
      <c r="J36784"/>
      <c r="K36784"/>
    </row>
    <row r="36785">
      <c r="A36785"/>
      <c r="B36785"/>
      <c r="C36785"/>
      <c r="D36785"/>
      <c r="E36785"/>
      <c r="F36785"/>
      <c r="G36785"/>
      <c r="H36785"/>
      <c r="I36785"/>
      <c r="J36785"/>
      <c r="K36785"/>
    </row>
    <row r="36786">
      <c r="A36786"/>
      <c r="B36786"/>
      <c r="C36786"/>
      <c r="D36786"/>
      <c r="E36786"/>
      <c r="F36786"/>
      <c r="G36786"/>
      <c r="H36786"/>
      <c r="I36786"/>
      <c r="J36786"/>
      <c r="K36786"/>
    </row>
    <row r="36787">
      <c r="A36787"/>
      <c r="B36787"/>
      <c r="C36787"/>
      <c r="D36787"/>
      <c r="E36787"/>
      <c r="F36787"/>
      <c r="G36787"/>
      <c r="H36787"/>
      <c r="I36787"/>
      <c r="J36787"/>
      <c r="K36787"/>
    </row>
    <row r="36788">
      <c r="A36788"/>
      <c r="B36788"/>
      <c r="C36788"/>
      <c r="D36788"/>
      <c r="E36788"/>
      <c r="F36788"/>
      <c r="G36788"/>
      <c r="H36788"/>
      <c r="I36788"/>
      <c r="J36788"/>
      <c r="K36788"/>
    </row>
    <row r="36789">
      <c r="A36789"/>
      <c r="B36789"/>
      <c r="C36789"/>
      <c r="D36789"/>
      <c r="E36789"/>
      <c r="F36789"/>
      <c r="G36789"/>
      <c r="H36789"/>
      <c r="I36789"/>
      <c r="J36789"/>
      <c r="K36789"/>
    </row>
    <row r="36790">
      <c r="A36790"/>
      <c r="B36790"/>
      <c r="C36790"/>
      <c r="D36790"/>
      <c r="E36790"/>
      <c r="F36790"/>
      <c r="G36790"/>
      <c r="H36790"/>
      <c r="I36790"/>
      <c r="J36790"/>
      <c r="K36790"/>
    </row>
    <row r="36791">
      <c r="A36791"/>
      <c r="B36791"/>
      <c r="C36791"/>
      <c r="D36791"/>
      <c r="E36791"/>
      <c r="F36791"/>
      <c r="G36791"/>
      <c r="H36791"/>
      <c r="I36791"/>
      <c r="J36791"/>
      <c r="K36791"/>
    </row>
    <row r="36792">
      <c r="A36792"/>
      <c r="B36792"/>
      <c r="C36792"/>
      <c r="D36792"/>
      <c r="E36792"/>
      <c r="F36792"/>
      <c r="G36792"/>
      <c r="H36792"/>
      <c r="I36792"/>
      <c r="J36792"/>
      <c r="K36792"/>
    </row>
    <row r="36793">
      <c r="A36793"/>
      <c r="B36793"/>
      <c r="C36793"/>
      <c r="D36793"/>
      <c r="E36793"/>
      <c r="F36793"/>
      <c r="G36793"/>
      <c r="H36793"/>
      <c r="I36793"/>
      <c r="J36793"/>
      <c r="K36793"/>
    </row>
    <row r="36794">
      <c r="A36794"/>
      <c r="B36794"/>
      <c r="C36794"/>
      <c r="D36794"/>
      <c r="E36794"/>
      <c r="F36794"/>
      <c r="G36794"/>
      <c r="H36794"/>
      <c r="I36794"/>
      <c r="J36794"/>
      <c r="K36794"/>
    </row>
    <row r="36795">
      <c r="A36795"/>
      <c r="B36795"/>
      <c r="C36795"/>
      <c r="D36795"/>
      <c r="E36795"/>
      <c r="F36795"/>
      <c r="G36795"/>
      <c r="H36795"/>
      <c r="I36795"/>
      <c r="J36795"/>
      <c r="K36795"/>
    </row>
    <row r="36796">
      <c r="A36796"/>
      <c r="B36796"/>
      <c r="C36796"/>
      <c r="D36796"/>
      <c r="E36796"/>
      <c r="F36796"/>
      <c r="G36796"/>
      <c r="H36796"/>
      <c r="I36796"/>
      <c r="J36796"/>
      <c r="K36796"/>
    </row>
    <row r="36797">
      <c r="A36797"/>
      <c r="B36797"/>
      <c r="C36797"/>
      <c r="D36797"/>
      <c r="E36797"/>
      <c r="F36797"/>
      <c r="G36797"/>
      <c r="H36797"/>
      <c r="I36797"/>
      <c r="J36797"/>
      <c r="K36797"/>
    </row>
    <row r="36798">
      <c r="A36798"/>
      <c r="B36798"/>
      <c r="C36798"/>
      <c r="D36798"/>
      <c r="E36798"/>
      <c r="F36798"/>
      <c r="G36798"/>
      <c r="H36798"/>
      <c r="I36798"/>
      <c r="J36798"/>
      <c r="K36798"/>
    </row>
    <row r="36799">
      <c r="A36799"/>
      <c r="B36799"/>
      <c r="C36799"/>
      <c r="D36799"/>
      <c r="E36799"/>
      <c r="F36799"/>
      <c r="G36799"/>
      <c r="H36799"/>
      <c r="I36799"/>
      <c r="J36799"/>
      <c r="K36799"/>
    </row>
    <row r="36800">
      <c r="A36800"/>
      <c r="B36800"/>
      <c r="C36800"/>
      <c r="D36800"/>
      <c r="E36800"/>
      <c r="F36800"/>
      <c r="G36800"/>
      <c r="H36800"/>
      <c r="I36800"/>
      <c r="J36800"/>
      <c r="K36800"/>
    </row>
    <row r="36801">
      <c r="A36801"/>
      <c r="B36801"/>
      <c r="C36801"/>
      <c r="D36801"/>
      <c r="E36801"/>
      <c r="F36801"/>
      <c r="G36801"/>
      <c r="H36801"/>
      <c r="I36801"/>
      <c r="J36801"/>
      <c r="K36801"/>
    </row>
    <row r="36802">
      <c r="A36802"/>
      <c r="B36802"/>
      <c r="C36802"/>
      <c r="D36802"/>
      <c r="E36802"/>
      <c r="F36802"/>
      <c r="G36802"/>
      <c r="H36802"/>
      <c r="I36802"/>
      <c r="J36802"/>
      <c r="K36802"/>
    </row>
    <row r="36803">
      <c r="A36803"/>
      <c r="B36803"/>
      <c r="C36803"/>
      <c r="D36803"/>
      <c r="E36803"/>
      <c r="F36803"/>
      <c r="G36803"/>
      <c r="H36803"/>
      <c r="I36803"/>
      <c r="J36803"/>
      <c r="K36803"/>
    </row>
    <row r="36804">
      <c r="A36804"/>
      <c r="B36804"/>
      <c r="C36804"/>
      <c r="D36804"/>
      <c r="E36804"/>
      <c r="F36804"/>
      <c r="G36804"/>
      <c r="H36804"/>
      <c r="I36804"/>
      <c r="J36804"/>
      <c r="K36804"/>
    </row>
    <row r="36805">
      <c r="A36805"/>
      <c r="B36805"/>
      <c r="C36805"/>
      <c r="D36805"/>
      <c r="E36805"/>
      <c r="F36805"/>
      <c r="G36805"/>
      <c r="H36805"/>
      <c r="I36805"/>
      <c r="J36805"/>
      <c r="K36805"/>
    </row>
    <row r="36806">
      <c r="A36806"/>
      <c r="B36806"/>
      <c r="C36806"/>
      <c r="D36806"/>
      <c r="E36806"/>
      <c r="F36806"/>
      <c r="G36806"/>
      <c r="H36806"/>
      <c r="I36806"/>
      <c r="J36806"/>
      <c r="K36806"/>
    </row>
    <row r="36807">
      <c r="A36807"/>
      <c r="B36807"/>
      <c r="C36807"/>
      <c r="D36807"/>
      <c r="E36807"/>
      <c r="F36807"/>
      <c r="G36807"/>
      <c r="H36807"/>
      <c r="I36807"/>
      <c r="J36807"/>
      <c r="K36807"/>
    </row>
    <row r="36808">
      <c r="A36808"/>
      <c r="B36808"/>
      <c r="C36808"/>
      <c r="D36808"/>
      <c r="E36808"/>
      <c r="F36808"/>
      <c r="G36808"/>
      <c r="H36808"/>
      <c r="I36808"/>
      <c r="J36808"/>
      <c r="K36808"/>
    </row>
    <row r="36809">
      <c r="A36809"/>
      <c r="B36809"/>
      <c r="C36809"/>
      <c r="D36809"/>
      <c r="E36809"/>
      <c r="F36809"/>
      <c r="G36809"/>
      <c r="H36809"/>
      <c r="I36809"/>
      <c r="J36809"/>
      <c r="K36809"/>
    </row>
    <row r="36810">
      <c r="A36810"/>
      <c r="B36810"/>
      <c r="C36810"/>
      <c r="D36810"/>
      <c r="E36810"/>
      <c r="F36810"/>
      <c r="G36810"/>
      <c r="H36810"/>
      <c r="I36810"/>
      <c r="J36810"/>
      <c r="K36810"/>
    </row>
    <row r="36811">
      <c r="A36811"/>
      <c r="B36811"/>
      <c r="C36811"/>
      <c r="D36811"/>
      <c r="E36811"/>
      <c r="F36811"/>
      <c r="G36811"/>
      <c r="H36811"/>
      <c r="I36811"/>
      <c r="J36811"/>
      <c r="K36811"/>
    </row>
    <row r="36812">
      <c r="A36812"/>
      <c r="B36812"/>
      <c r="C36812"/>
      <c r="D36812"/>
      <c r="E36812"/>
      <c r="F36812"/>
      <c r="G36812"/>
      <c r="H36812"/>
      <c r="I36812"/>
      <c r="J36812"/>
      <c r="K36812"/>
    </row>
    <row r="36813">
      <c r="A36813"/>
      <c r="B36813"/>
      <c r="C36813"/>
      <c r="D36813"/>
      <c r="E36813"/>
      <c r="F36813"/>
      <c r="G36813"/>
      <c r="H36813"/>
      <c r="I36813"/>
      <c r="J36813"/>
      <c r="K36813"/>
    </row>
    <row r="36814">
      <c r="A36814"/>
      <c r="B36814"/>
      <c r="C36814"/>
      <c r="D36814"/>
      <c r="E36814"/>
      <c r="F36814"/>
      <c r="G36814"/>
      <c r="H36814"/>
      <c r="I36814"/>
      <c r="J36814"/>
      <c r="K36814"/>
    </row>
    <row r="36815">
      <c r="A36815"/>
      <c r="B36815"/>
      <c r="C36815"/>
      <c r="D36815"/>
      <c r="E36815"/>
      <c r="F36815"/>
      <c r="G36815"/>
      <c r="H36815"/>
      <c r="I36815"/>
      <c r="J36815"/>
      <c r="K36815"/>
    </row>
    <row r="36816">
      <c r="A36816"/>
      <c r="B36816"/>
      <c r="C36816"/>
      <c r="D36816"/>
      <c r="E36816"/>
      <c r="F36816"/>
      <c r="G36816"/>
      <c r="H36816"/>
      <c r="I36816"/>
      <c r="J36816"/>
      <c r="K36816"/>
    </row>
    <row r="36817">
      <c r="A36817"/>
      <c r="B36817"/>
      <c r="C36817"/>
      <c r="D36817"/>
      <c r="E36817"/>
      <c r="F36817"/>
      <c r="G36817"/>
      <c r="H36817"/>
      <c r="I36817"/>
      <c r="J36817"/>
      <c r="K36817"/>
    </row>
    <row r="36818">
      <c r="A36818"/>
      <c r="B36818"/>
      <c r="C36818"/>
      <c r="D36818"/>
      <c r="E36818"/>
      <c r="F36818"/>
      <c r="G36818"/>
      <c r="H36818"/>
      <c r="I36818"/>
      <c r="J36818"/>
      <c r="K36818"/>
    </row>
    <row r="36819">
      <c r="A36819"/>
      <c r="B36819"/>
      <c r="C36819"/>
      <c r="D36819"/>
      <c r="E36819"/>
      <c r="F36819"/>
      <c r="G36819"/>
      <c r="H36819"/>
      <c r="I36819"/>
      <c r="J36819"/>
      <c r="K36819"/>
    </row>
    <row r="36820">
      <c r="A36820"/>
      <c r="B36820"/>
      <c r="C36820"/>
      <c r="D36820"/>
      <c r="E36820"/>
      <c r="F36820"/>
      <c r="G36820"/>
      <c r="H36820"/>
      <c r="I36820"/>
      <c r="J36820"/>
      <c r="K36820"/>
    </row>
    <row r="36821">
      <c r="A36821"/>
      <c r="B36821"/>
      <c r="C36821"/>
      <c r="D36821"/>
      <c r="E36821"/>
      <c r="F36821"/>
      <c r="G36821"/>
      <c r="H36821"/>
      <c r="I36821"/>
      <c r="J36821"/>
      <c r="K36821"/>
    </row>
    <row r="36822">
      <c r="A36822"/>
      <c r="B36822"/>
      <c r="C36822"/>
      <c r="D36822"/>
      <c r="E36822"/>
      <c r="F36822"/>
      <c r="G36822"/>
      <c r="H36822"/>
      <c r="I36822"/>
      <c r="J36822"/>
      <c r="K36822"/>
    </row>
    <row r="36823">
      <c r="A36823"/>
      <c r="B36823"/>
      <c r="C36823"/>
      <c r="D36823"/>
      <c r="E36823"/>
      <c r="F36823"/>
      <c r="G36823"/>
      <c r="H36823"/>
      <c r="I36823"/>
      <c r="J36823"/>
      <c r="K36823"/>
    </row>
    <row r="36824">
      <c r="A36824"/>
      <c r="B36824"/>
      <c r="C36824"/>
      <c r="D36824"/>
      <c r="E36824"/>
      <c r="F36824"/>
      <c r="G36824"/>
      <c r="H36824"/>
      <c r="I36824"/>
      <c r="J36824"/>
      <c r="K36824"/>
    </row>
    <row r="36825">
      <c r="A36825"/>
      <c r="B36825"/>
      <c r="C36825"/>
      <c r="D36825"/>
      <c r="E36825"/>
      <c r="F36825"/>
      <c r="G36825"/>
      <c r="H36825"/>
      <c r="I36825"/>
      <c r="J36825"/>
      <c r="K36825"/>
    </row>
    <row r="36826">
      <c r="A36826"/>
      <c r="B36826"/>
      <c r="C36826"/>
      <c r="D36826"/>
      <c r="E36826"/>
      <c r="F36826"/>
      <c r="G36826"/>
      <c r="H36826"/>
      <c r="I36826"/>
      <c r="J36826"/>
      <c r="K36826"/>
    </row>
    <row r="36827">
      <c r="A36827"/>
      <c r="B36827"/>
      <c r="C36827"/>
      <c r="D36827"/>
      <c r="E36827"/>
      <c r="F36827"/>
      <c r="G36827"/>
      <c r="H36827"/>
      <c r="I36827"/>
      <c r="J36827"/>
      <c r="K36827"/>
    </row>
    <row r="36828">
      <c r="A36828"/>
      <c r="B36828"/>
      <c r="C36828"/>
      <c r="D36828"/>
      <c r="E36828"/>
      <c r="F36828"/>
      <c r="G36828"/>
      <c r="H36828"/>
      <c r="I36828"/>
      <c r="J36828"/>
      <c r="K36828"/>
    </row>
    <row r="36829">
      <c r="A36829"/>
      <c r="B36829"/>
      <c r="C36829"/>
      <c r="D36829"/>
      <c r="E36829"/>
      <c r="F36829"/>
      <c r="G36829"/>
      <c r="H36829"/>
      <c r="I36829"/>
      <c r="J36829"/>
      <c r="K36829"/>
    </row>
    <row r="36830">
      <c r="A36830"/>
      <c r="B36830"/>
      <c r="C36830"/>
      <c r="D36830"/>
      <c r="E36830"/>
      <c r="F36830"/>
      <c r="G36830"/>
      <c r="H36830"/>
      <c r="I36830"/>
      <c r="J36830"/>
      <c r="K36830"/>
    </row>
    <row r="36831">
      <c r="A36831"/>
      <c r="B36831"/>
      <c r="C36831"/>
      <c r="D36831"/>
      <c r="E36831"/>
      <c r="F36831"/>
      <c r="G36831"/>
      <c r="H36831"/>
      <c r="I36831"/>
      <c r="J36831"/>
      <c r="K36831"/>
    </row>
    <row r="36832">
      <c r="A36832"/>
      <c r="B36832"/>
      <c r="C36832"/>
      <c r="D36832"/>
      <c r="E36832"/>
      <c r="F36832"/>
      <c r="G36832"/>
      <c r="H36832"/>
      <c r="I36832"/>
      <c r="J36832"/>
      <c r="K36832"/>
    </row>
    <row r="36833">
      <c r="A36833"/>
      <c r="B36833"/>
      <c r="C36833"/>
      <c r="D36833"/>
      <c r="E36833"/>
      <c r="F36833"/>
      <c r="G36833"/>
      <c r="H36833"/>
      <c r="I36833"/>
      <c r="J36833"/>
      <c r="K36833"/>
    </row>
    <row r="36834">
      <c r="A36834"/>
      <c r="B36834"/>
      <c r="C36834"/>
      <c r="D36834"/>
      <c r="E36834"/>
      <c r="F36834"/>
      <c r="G36834"/>
      <c r="H36834"/>
      <c r="I36834"/>
      <c r="J36834"/>
      <c r="K36834"/>
    </row>
    <row r="36835">
      <c r="A36835"/>
      <c r="B36835"/>
      <c r="C36835"/>
      <c r="D36835"/>
      <c r="E36835"/>
      <c r="F36835"/>
      <c r="G36835"/>
      <c r="H36835"/>
      <c r="I36835"/>
      <c r="J36835"/>
      <c r="K36835"/>
    </row>
    <row r="36836">
      <c r="A36836"/>
      <c r="B36836"/>
      <c r="C36836"/>
      <c r="D36836"/>
      <c r="E36836"/>
      <c r="F36836"/>
      <c r="G36836"/>
      <c r="H36836"/>
      <c r="I36836"/>
      <c r="J36836"/>
      <c r="K36836"/>
    </row>
    <row r="36837">
      <c r="A36837"/>
      <c r="B36837"/>
      <c r="C36837"/>
      <c r="D36837"/>
      <c r="E36837"/>
      <c r="F36837"/>
      <c r="G36837"/>
      <c r="H36837"/>
      <c r="I36837"/>
      <c r="J36837"/>
      <c r="K36837"/>
    </row>
    <row r="36838">
      <c r="A36838"/>
      <c r="B36838"/>
      <c r="C36838"/>
      <c r="D36838"/>
      <c r="E36838"/>
      <c r="F36838"/>
      <c r="G36838"/>
      <c r="H36838"/>
      <c r="I36838"/>
      <c r="J36838"/>
      <c r="K36838"/>
    </row>
    <row r="36839">
      <c r="A36839"/>
      <c r="B36839"/>
      <c r="C36839"/>
      <c r="D36839"/>
      <c r="E36839"/>
      <c r="F36839"/>
      <c r="G36839"/>
      <c r="H36839"/>
      <c r="I36839"/>
      <c r="J36839"/>
      <c r="K36839"/>
    </row>
    <row r="36840">
      <c r="A36840"/>
      <c r="B36840"/>
      <c r="C36840"/>
      <c r="D36840"/>
      <c r="E36840"/>
      <c r="F36840"/>
      <c r="G36840"/>
      <c r="H36840"/>
      <c r="I36840"/>
      <c r="J36840"/>
      <c r="K36840"/>
    </row>
    <row r="36841">
      <c r="A36841"/>
      <c r="B36841"/>
      <c r="C36841"/>
      <c r="D36841"/>
      <c r="E36841"/>
      <c r="F36841"/>
      <c r="G36841"/>
      <c r="H36841"/>
      <c r="I36841"/>
      <c r="J36841"/>
      <c r="K36841"/>
    </row>
    <row r="36842">
      <c r="A36842"/>
      <c r="B36842"/>
      <c r="C36842"/>
      <c r="D36842"/>
      <c r="E36842"/>
      <c r="F36842"/>
      <c r="G36842"/>
      <c r="H36842"/>
      <c r="I36842"/>
      <c r="J36842"/>
      <c r="K36842"/>
    </row>
    <row r="36843">
      <c r="A36843"/>
      <c r="B36843"/>
      <c r="C36843"/>
      <c r="D36843"/>
      <c r="E36843"/>
      <c r="F36843"/>
      <c r="G36843"/>
      <c r="H36843"/>
      <c r="I36843"/>
      <c r="J36843"/>
      <c r="K36843"/>
    </row>
    <row r="36844">
      <c r="A36844"/>
      <c r="B36844"/>
      <c r="C36844"/>
      <c r="D36844"/>
      <c r="E36844"/>
      <c r="F36844"/>
      <c r="G36844"/>
      <c r="H36844"/>
      <c r="I36844"/>
      <c r="J36844"/>
      <c r="K36844"/>
    </row>
    <row r="36845">
      <c r="A36845"/>
      <c r="B36845"/>
      <c r="C36845"/>
      <c r="D36845"/>
      <c r="E36845"/>
      <c r="F36845"/>
      <c r="G36845"/>
      <c r="H36845"/>
      <c r="I36845"/>
      <c r="J36845"/>
      <c r="K36845"/>
    </row>
    <row r="36846">
      <c r="A36846"/>
      <c r="B36846"/>
      <c r="C36846"/>
      <c r="D36846"/>
      <c r="E36846"/>
      <c r="F36846"/>
      <c r="G36846"/>
      <c r="H36846"/>
      <c r="I36846"/>
      <c r="J36846"/>
      <c r="K36846"/>
    </row>
    <row r="36847">
      <c r="A36847"/>
      <c r="B36847"/>
      <c r="C36847"/>
      <c r="D36847"/>
      <c r="E36847"/>
      <c r="F36847"/>
      <c r="G36847"/>
      <c r="H36847"/>
      <c r="I36847"/>
      <c r="J36847"/>
      <c r="K36847"/>
    </row>
    <row r="36848">
      <c r="A36848"/>
      <c r="B36848"/>
      <c r="C36848"/>
      <c r="D36848"/>
      <c r="E36848"/>
      <c r="F36848"/>
      <c r="G36848"/>
      <c r="H36848"/>
      <c r="I36848"/>
      <c r="J36848"/>
      <c r="K36848"/>
    </row>
    <row r="36849">
      <c r="A36849"/>
      <c r="B36849"/>
      <c r="C36849"/>
      <c r="D36849"/>
      <c r="E36849"/>
      <c r="F36849"/>
      <c r="G36849"/>
      <c r="H36849"/>
      <c r="I36849"/>
      <c r="J36849"/>
      <c r="K36849"/>
    </row>
    <row r="36850">
      <c r="A36850"/>
      <c r="B36850"/>
      <c r="C36850"/>
      <c r="D36850"/>
      <c r="E36850"/>
      <c r="F36850"/>
      <c r="G36850"/>
      <c r="H36850"/>
      <c r="I36850"/>
      <c r="J36850"/>
      <c r="K36850"/>
    </row>
    <row r="36851">
      <c r="A36851"/>
      <c r="B36851"/>
      <c r="C36851"/>
      <c r="D36851"/>
      <c r="E36851"/>
      <c r="F36851"/>
      <c r="G36851"/>
      <c r="H36851"/>
      <c r="I36851"/>
      <c r="J36851"/>
      <c r="K36851"/>
    </row>
    <row r="36852">
      <c r="A36852"/>
      <c r="B36852"/>
      <c r="C36852"/>
      <c r="D36852"/>
      <c r="E36852"/>
      <c r="F36852"/>
      <c r="G36852"/>
      <c r="H36852"/>
      <c r="I36852"/>
      <c r="J36852"/>
      <c r="K36852"/>
    </row>
    <row r="36853">
      <c r="A36853"/>
      <c r="B36853"/>
      <c r="C36853"/>
      <c r="D36853"/>
      <c r="E36853"/>
      <c r="F36853"/>
      <c r="G36853"/>
      <c r="H36853"/>
      <c r="I36853"/>
      <c r="J36853"/>
      <c r="K36853"/>
    </row>
    <row r="36854">
      <c r="A36854"/>
      <c r="B36854"/>
      <c r="C36854"/>
      <c r="D36854"/>
      <c r="E36854"/>
      <c r="F36854"/>
      <c r="G36854"/>
      <c r="H36854"/>
      <c r="I36854"/>
      <c r="J36854"/>
      <c r="K36854"/>
    </row>
    <row r="36855">
      <c r="A36855"/>
      <c r="B36855"/>
      <c r="C36855"/>
      <c r="D36855"/>
      <c r="E36855"/>
      <c r="F36855"/>
      <c r="G36855"/>
      <c r="H36855"/>
      <c r="I36855"/>
      <c r="J36855"/>
      <c r="K36855"/>
    </row>
    <row r="36856">
      <c r="A36856"/>
      <c r="B36856"/>
      <c r="C36856"/>
      <c r="D36856"/>
      <c r="E36856"/>
      <c r="F36856"/>
      <c r="G36856"/>
      <c r="H36856"/>
      <c r="I36856"/>
      <c r="J36856"/>
      <c r="K36856"/>
    </row>
    <row r="36857">
      <c r="A36857"/>
      <c r="B36857"/>
      <c r="C36857"/>
      <c r="D36857"/>
      <c r="E36857"/>
      <c r="F36857"/>
      <c r="G36857"/>
      <c r="H36857"/>
      <c r="I36857"/>
      <c r="J36857"/>
      <c r="K36857"/>
    </row>
    <row r="36858">
      <c r="A36858"/>
      <c r="B36858"/>
      <c r="C36858"/>
      <c r="D36858"/>
      <c r="E36858"/>
      <c r="F36858"/>
      <c r="G36858"/>
      <c r="H36858"/>
      <c r="I36858"/>
      <c r="J36858"/>
      <c r="K36858"/>
    </row>
    <row r="36859">
      <c r="A36859"/>
      <c r="B36859"/>
      <c r="C36859"/>
      <c r="D36859"/>
      <c r="E36859"/>
      <c r="F36859"/>
      <c r="G36859"/>
      <c r="H36859"/>
      <c r="I36859"/>
      <c r="J36859"/>
      <c r="K36859"/>
    </row>
    <row r="36860">
      <c r="A36860"/>
      <c r="B36860"/>
      <c r="C36860"/>
      <c r="D36860"/>
      <c r="E36860"/>
      <c r="F36860"/>
      <c r="G36860"/>
      <c r="H36860"/>
      <c r="I36860"/>
      <c r="J36860"/>
      <c r="K36860"/>
    </row>
    <row r="36861">
      <c r="A36861"/>
      <c r="B36861"/>
      <c r="C36861"/>
      <c r="D36861"/>
      <c r="E36861"/>
      <c r="F36861"/>
      <c r="G36861"/>
      <c r="H36861"/>
      <c r="I36861"/>
      <c r="J36861"/>
      <c r="K36861"/>
    </row>
    <row r="36862">
      <c r="A36862"/>
      <c r="B36862"/>
      <c r="C36862"/>
      <c r="D36862"/>
      <c r="E36862"/>
      <c r="F36862"/>
      <c r="G36862"/>
      <c r="H36862"/>
      <c r="I36862"/>
      <c r="J36862"/>
      <c r="K36862"/>
    </row>
    <row r="36863">
      <c r="A36863"/>
      <c r="B36863"/>
      <c r="C36863"/>
      <c r="D36863"/>
      <c r="E36863"/>
      <c r="F36863"/>
      <c r="G36863"/>
      <c r="H36863"/>
      <c r="I36863"/>
      <c r="J36863"/>
      <c r="K36863"/>
    </row>
    <row r="36864">
      <c r="A36864"/>
      <c r="B36864"/>
      <c r="C36864"/>
      <c r="D36864"/>
      <c r="E36864"/>
      <c r="F36864"/>
      <c r="G36864"/>
      <c r="H36864"/>
      <c r="I36864"/>
      <c r="J36864"/>
      <c r="K36864"/>
    </row>
    <row r="36865">
      <c r="A36865"/>
      <c r="B36865"/>
      <c r="C36865"/>
      <c r="D36865"/>
      <c r="E36865"/>
      <c r="F36865"/>
      <c r="G36865"/>
      <c r="H36865"/>
      <c r="I36865"/>
      <c r="J36865"/>
      <c r="K36865"/>
    </row>
    <row r="36866">
      <c r="A36866"/>
      <c r="B36866"/>
      <c r="C36866"/>
      <c r="D36866"/>
      <c r="E36866"/>
      <c r="F36866"/>
      <c r="G36866"/>
      <c r="H36866"/>
      <c r="I36866"/>
      <c r="J36866"/>
      <c r="K36866"/>
    </row>
    <row r="36867">
      <c r="A36867"/>
      <c r="B36867"/>
      <c r="C36867"/>
      <c r="D36867"/>
      <c r="E36867"/>
      <c r="F36867"/>
      <c r="G36867"/>
      <c r="H36867"/>
      <c r="I36867"/>
      <c r="J36867"/>
      <c r="K36867"/>
    </row>
    <row r="36868">
      <c r="A36868"/>
      <c r="B36868"/>
      <c r="C36868"/>
      <c r="D36868"/>
      <c r="E36868"/>
      <c r="F36868"/>
      <c r="G36868"/>
      <c r="H36868"/>
      <c r="I36868"/>
      <c r="J36868"/>
      <c r="K36868"/>
    </row>
    <row r="36869">
      <c r="A36869"/>
      <c r="B36869"/>
      <c r="C36869"/>
      <c r="D36869"/>
      <c r="E36869"/>
      <c r="F36869"/>
      <c r="G36869"/>
      <c r="H36869"/>
      <c r="I36869"/>
      <c r="J36869"/>
      <c r="K36869"/>
    </row>
    <row r="36870">
      <c r="A36870"/>
      <c r="B36870"/>
      <c r="C36870"/>
      <c r="D36870"/>
      <c r="E36870"/>
      <c r="F36870"/>
      <c r="G36870"/>
      <c r="H36870"/>
      <c r="I36870"/>
      <c r="J36870"/>
      <c r="K36870"/>
    </row>
    <row r="36871">
      <c r="A36871"/>
      <c r="B36871"/>
      <c r="C36871"/>
      <c r="D36871"/>
      <c r="E36871"/>
      <c r="F36871"/>
      <c r="G36871"/>
      <c r="H36871"/>
      <c r="I36871"/>
      <c r="J36871"/>
      <c r="K36871"/>
    </row>
    <row r="36872">
      <c r="A36872"/>
      <c r="B36872"/>
      <c r="C36872"/>
      <c r="D36872"/>
      <c r="E36872"/>
      <c r="F36872"/>
      <c r="G36872"/>
      <c r="H36872"/>
      <c r="I36872"/>
      <c r="J36872"/>
      <c r="K36872"/>
    </row>
    <row r="36873">
      <c r="A36873"/>
      <c r="B36873"/>
      <c r="C36873"/>
      <c r="D36873"/>
      <c r="E36873"/>
      <c r="F36873"/>
      <c r="G36873"/>
      <c r="H36873"/>
      <c r="I36873"/>
      <c r="J36873"/>
      <c r="K36873"/>
    </row>
    <row r="36874">
      <c r="A36874"/>
      <c r="B36874"/>
      <c r="C36874"/>
      <c r="D36874"/>
      <c r="E36874"/>
      <c r="F36874"/>
      <c r="G36874"/>
      <c r="H36874"/>
      <c r="I36874"/>
      <c r="J36874"/>
      <c r="K36874"/>
    </row>
    <row r="36875">
      <c r="A36875"/>
      <c r="B36875"/>
      <c r="C36875"/>
      <c r="D36875"/>
      <c r="E36875"/>
      <c r="F36875"/>
      <c r="G36875"/>
      <c r="H36875"/>
      <c r="I36875"/>
      <c r="J36875"/>
      <c r="K36875"/>
    </row>
    <row r="36876">
      <c r="A36876"/>
      <c r="B36876"/>
      <c r="C36876"/>
      <c r="D36876"/>
      <c r="E36876"/>
      <c r="F36876"/>
      <c r="G36876"/>
      <c r="H36876"/>
      <c r="I36876"/>
      <c r="J36876"/>
      <c r="K36876"/>
    </row>
    <row r="36877">
      <c r="A36877"/>
      <c r="B36877"/>
      <c r="C36877"/>
      <c r="D36877"/>
      <c r="E36877"/>
      <c r="F36877"/>
      <c r="G36877"/>
      <c r="H36877"/>
      <c r="I36877"/>
      <c r="J36877"/>
      <c r="K36877"/>
    </row>
    <row r="36878">
      <c r="A36878"/>
      <c r="B36878"/>
      <c r="C36878"/>
      <c r="D36878"/>
      <c r="E36878"/>
      <c r="F36878"/>
      <c r="G36878"/>
      <c r="H36878"/>
      <c r="I36878"/>
      <c r="J36878"/>
      <c r="K36878"/>
    </row>
    <row r="36879">
      <c r="A36879"/>
      <c r="B36879"/>
      <c r="C36879"/>
      <c r="D36879"/>
      <c r="E36879"/>
      <c r="F36879"/>
      <c r="G36879"/>
      <c r="H36879"/>
      <c r="I36879"/>
      <c r="J36879"/>
      <c r="K36879"/>
    </row>
    <row r="36880">
      <c r="A36880"/>
      <c r="B36880"/>
      <c r="C36880"/>
      <c r="D36880"/>
      <c r="E36880"/>
      <c r="F36880"/>
      <c r="G36880"/>
      <c r="H36880"/>
      <c r="I36880"/>
      <c r="J36880"/>
      <c r="K36880"/>
    </row>
    <row r="36881">
      <c r="A36881"/>
      <c r="B36881"/>
      <c r="C36881"/>
      <c r="D36881"/>
      <c r="E36881"/>
      <c r="F36881"/>
      <c r="G36881"/>
      <c r="H36881"/>
      <c r="I36881"/>
      <c r="J36881"/>
      <c r="K36881"/>
    </row>
    <row r="36882">
      <c r="A36882"/>
      <c r="B36882"/>
      <c r="C36882"/>
      <c r="D36882"/>
      <c r="E36882"/>
      <c r="F36882"/>
      <c r="G36882"/>
      <c r="H36882"/>
      <c r="I36882"/>
      <c r="J36882"/>
      <c r="K36882"/>
    </row>
    <row r="36883">
      <c r="A36883"/>
      <c r="B36883"/>
      <c r="C36883"/>
      <c r="D36883"/>
      <c r="E36883"/>
      <c r="F36883"/>
      <c r="G36883"/>
      <c r="H36883"/>
      <c r="I36883"/>
      <c r="J36883"/>
      <c r="K36883"/>
    </row>
    <row r="36884">
      <c r="A36884"/>
      <c r="B36884"/>
      <c r="C36884"/>
      <c r="D36884"/>
      <c r="E36884"/>
      <c r="F36884"/>
      <c r="G36884"/>
      <c r="H36884"/>
      <c r="I36884"/>
      <c r="J36884"/>
      <c r="K36884"/>
    </row>
    <row r="36885">
      <c r="A36885"/>
      <c r="B36885"/>
      <c r="C36885"/>
      <c r="D36885"/>
      <c r="E36885"/>
      <c r="F36885"/>
      <c r="G36885"/>
      <c r="H36885"/>
      <c r="I36885"/>
      <c r="J36885"/>
      <c r="K36885"/>
    </row>
    <row r="36886">
      <c r="A36886"/>
      <c r="B36886"/>
      <c r="C36886"/>
      <c r="D36886"/>
      <c r="E36886"/>
      <c r="F36886"/>
      <c r="G36886"/>
      <c r="H36886"/>
      <c r="I36886"/>
      <c r="J36886"/>
      <c r="K36886"/>
    </row>
    <row r="36887">
      <c r="A36887"/>
      <c r="B36887"/>
      <c r="C36887"/>
      <c r="D36887"/>
      <c r="E36887"/>
      <c r="F36887"/>
      <c r="G36887"/>
      <c r="H36887"/>
      <c r="I36887"/>
      <c r="J36887"/>
      <c r="K36887"/>
    </row>
    <row r="36888">
      <c r="A36888"/>
      <c r="B36888"/>
      <c r="C36888"/>
      <c r="D36888"/>
      <c r="E36888"/>
      <c r="F36888"/>
      <c r="G36888"/>
      <c r="H36888"/>
      <c r="I36888"/>
      <c r="J36888"/>
      <c r="K36888"/>
    </row>
    <row r="36889">
      <c r="A36889"/>
      <c r="B36889"/>
      <c r="C36889"/>
      <c r="D36889"/>
      <c r="E36889"/>
      <c r="F36889"/>
      <c r="G36889"/>
      <c r="H36889"/>
      <c r="I36889"/>
      <c r="J36889"/>
      <c r="K36889"/>
    </row>
    <row r="36890">
      <c r="A36890"/>
      <c r="B36890"/>
      <c r="C36890"/>
      <c r="D36890"/>
      <c r="E36890"/>
      <c r="F36890"/>
      <c r="G36890"/>
      <c r="H36890"/>
      <c r="I36890"/>
      <c r="J36890"/>
      <c r="K36890"/>
    </row>
    <row r="36891">
      <c r="A36891"/>
      <c r="B36891"/>
      <c r="C36891"/>
      <c r="D36891"/>
      <c r="E36891"/>
      <c r="F36891"/>
      <c r="G36891"/>
      <c r="H36891"/>
      <c r="I36891"/>
      <c r="J36891"/>
      <c r="K36891"/>
    </row>
    <row r="36892">
      <c r="A36892"/>
      <c r="B36892"/>
      <c r="C36892"/>
      <c r="D36892"/>
      <c r="E36892"/>
      <c r="F36892"/>
      <c r="G36892"/>
      <c r="H36892"/>
      <c r="I36892"/>
      <c r="J36892"/>
      <c r="K36892"/>
    </row>
    <row r="36893">
      <c r="A36893"/>
      <c r="B36893"/>
      <c r="C36893"/>
      <c r="D36893"/>
      <c r="E36893"/>
      <c r="F36893"/>
      <c r="G36893"/>
      <c r="H36893"/>
      <c r="I36893"/>
      <c r="J36893"/>
      <c r="K36893"/>
    </row>
    <row r="36894">
      <c r="A36894"/>
      <c r="B36894"/>
      <c r="C36894"/>
      <c r="D36894"/>
      <c r="E36894"/>
      <c r="F36894"/>
      <c r="G36894"/>
      <c r="H36894"/>
      <c r="I36894"/>
      <c r="J36894"/>
      <c r="K36894"/>
    </row>
    <row r="36895">
      <c r="A36895"/>
      <c r="B36895"/>
      <c r="C36895"/>
      <c r="D36895"/>
      <c r="E36895"/>
      <c r="F36895"/>
      <c r="G36895"/>
      <c r="H36895"/>
      <c r="I36895"/>
      <c r="J36895"/>
      <c r="K36895"/>
    </row>
    <row r="36896">
      <c r="A36896"/>
      <c r="B36896"/>
      <c r="C36896"/>
      <c r="D36896"/>
      <c r="E36896"/>
      <c r="F36896"/>
      <c r="G36896"/>
      <c r="H36896"/>
      <c r="I36896"/>
      <c r="J36896"/>
      <c r="K36896"/>
    </row>
    <row r="36897">
      <c r="A36897"/>
      <c r="B36897"/>
      <c r="C36897"/>
      <c r="D36897"/>
      <c r="E36897"/>
      <c r="F36897"/>
      <c r="G36897"/>
      <c r="H36897"/>
      <c r="I36897"/>
      <c r="J36897"/>
      <c r="K36897"/>
    </row>
    <row r="36898">
      <c r="A36898"/>
      <c r="B36898"/>
      <c r="C36898"/>
      <c r="D36898"/>
      <c r="E36898"/>
      <c r="F36898"/>
      <c r="G36898"/>
      <c r="H36898"/>
      <c r="I36898"/>
      <c r="J36898"/>
      <c r="K36898"/>
    </row>
    <row r="36899">
      <c r="A36899"/>
      <c r="B36899"/>
      <c r="C36899"/>
      <c r="D36899"/>
      <c r="E36899"/>
      <c r="F36899"/>
      <c r="G36899"/>
      <c r="H36899"/>
      <c r="I36899"/>
      <c r="J36899"/>
      <c r="K36899"/>
    </row>
    <row r="36900">
      <c r="A36900"/>
      <c r="B36900"/>
      <c r="C36900"/>
      <c r="D36900"/>
      <c r="E36900"/>
      <c r="F36900"/>
      <c r="G36900"/>
      <c r="H36900"/>
      <c r="I36900"/>
      <c r="J36900"/>
      <c r="K36900"/>
    </row>
    <row r="36901">
      <c r="A36901"/>
      <c r="B36901"/>
      <c r="C36901"/>
      <c r="D36901"/>
      <c r="E36901"/>
      <c r="F36901"/>
      <c r="G36901"/>
      <c r="H36901"/>
      <c r="I36901"/>
      <c r="J36901"/>
      <c r="K36901"/>
    </row>
    <row r="36902">
      <c r="A36902"/>
      <c r="B36902"/>
      <c r="C36902"/>
      <c r="D36902"/>
      <c r="E36902"/>
      <c r="F36902"/>
      <c r="G36902"/>
      <c r="H36902"/>
      <c r="I36902"/>
      <c r="J36902"/>
      <c r="K36902"/>
    </row>
    <row r="36903">
      <c r="A36903"/>
      <c r="B36903"/>
      <c r="C36903"/>
      <c r="D36903"/>
      <c r="E36903"/>
      <c r="F36903"/>
      <c r="G36903"/>
      <c r="H36903"/>
      <c r="I36903"/>
      <c r="J36903"/>
      <c r="K36903"/>
    </row>
    <row r="36904">
      <c r="A36904"/>
      <c r="B36904"/>
      <c r="C36904"/>
      <c r="D36904"/>
      <c r="E36904"/>
      <c r="F36904"/>
      <c r="G36904"/>
      <c r="H36904"/>
      <c r="I36904"/>
      <c r="J36904"/>
      <c r="K36904"/>
    </row>
    <row r="36905">
      <c r="A36905"/>
      <c r="B36905"/>
      <c r="C36905"/>
      <c r="D36905"/>
      <c r="E36905"/>
      <c r="F36905"/>
      <c r="G36905"/>
      <c r="H36905"/>
      <c r="I36905"/>
      <c r="J36905"/>
      <c r="K36905"/>
    </row>
    <row r="36906">
      <c r="A36906"/>
      <c r="B36906"/>
      <c r="C36906"/>
      <c r="D36906"/>
      <c r="E36906"/>
      <c r="F36906"/>
      <c r="G36906"/>
      <c r="H36906"/>
      <c r="I36906"/>
      <c r="J36906"/>
      <c r="K36906"/>
    </row>
    <row r="36907">
      <c r="A36907"/>
      <c r="B36907"/>
      <c r="C36907"/>
      <c r="D36907"/>
      <c r="E36907"/>
      <c r="F36907"/>
      <c r="G36907"/>
      <c r="H36907"/>
      <c r="I36907"/>
      <c r="J36907"/>
      <c r="K36907"/>
    </row>
    <row r="36908">
      <c r="A36908"/>
      <c r="B36908"/>
      <c r="C36908"/>
      <c r="D36908"/>
      <c r="E36908"/>
      <c r="F36908"/>
      <c r="G36908"/>
      <c r="H36908"/>
      <c r="I36908"/>
      <c r="J36908"/>
      <c r="K36908"/>
    </row>
    <row r="36909">
      <c r="A36909"/>
      <c r="B36909"/>
      <c r="C36909"/>
      <c r="D36909"/>
      <c r="E36909"/>
      <c r="F36909"/>
      <c r="G36909"/>
      <c r="H36909"/>
      <c r="I36909"/>
      <c r="J36909"/>
      <c r="K36909"/>
    </row>
    <row r="36910">
      <c r="A36910"/>
      <c r="B36910"/>
      <c r="C36910"/>
      <c r="D36910"/>
      <c r="E36910"/>
      <c r="F36910"/>
      <c r="G36910"/>
      <c r="H36910"/>
      <c r="I36910"/>
      <c r="J36910"/>
      <c r="K36910"/>
    </row>
    <row r="36911">
      <c r="A36911"/>
      <c r="B36911"/>
      <c r="C36911"/>
      <c r="D36911"/>
      <c r="E36911"/>
      <c r="F36911"/>
      <c r="G36911"/>
      <c r="H36911"/>
      <c r="I36911"/>
      <c r="J36911"/>
      <c r="K36911"/>
    </row>
    <row r="36912">
      <c r="A36912"/>
      <c r="B36912"/>
      <c r="C36912"/>
      <c r="D36912"/>
      <c r="E36912"/>
      <c r="F36912"/>
      <c r="G36912"/>
      <c r="H36912"/>
      <c r="I36912"/>
      <c r="J36912"/>
      <c r="K36912"/>
    </row>
    <row r="36913">
      <c r="A36913"/>
      <c r="B36913"/>
      <c r="C36913"/>
      <c r="D36913"/>
      <c r="E36913"/>
      <c r="F36913"/>
      <c r="G36913"/>
      <c r="H36913"/>
      <c r="I36913"/>
      <c r="J36913"/>
      <c r="K36913"/>
    </row>
    <row r="36914">
      <c r="A36914"/>
      <c r="B36914"/>
      <c r="C36914"/>
      <c r="D36914"/>
      <c r="E36914"/>
      <c r="F36914"/>
      <c r="G36914"/>
      <c r="H36914"/>
      <c r="I36914"/>
      <c r="J36914"/>
      <c r="K36914"/>
    </row>
    <row r="36915">
      <c r="A36915"/>
      <c r="B36915"/>
      <c r="C36915"/>
      <c r="D36915"/>
      <c r="E36915"/>
      <c r="F36915"/>
      <c r="G36915"/>
      <c r="H36915"/>
      <c r="I36915"/>
      <c r="J36915"/>
      <c r="K36915"/>
    </row>
    <row r="36916">
      <c r="A36916"/>
      <c r="B36916"/>
      <c r="C36916"/>
      <c r="D36916"/>
      <c r="E36916"/>
      <c r="F36916"/>
      <c r="G36916"/>
      <c r="H36916"/>
      <c r="I36916"/>
      <c r="J36916"/>
      <c r="K36916"/>
    </row>
    <row r="36917">
      <c r="A36917"/>
      <c r="B36917"/>
      <c r="C36917"/>
      <c r="D36917"/>
      <c r="E36917"/>
      <c r="F36917"/>
      <c r="G36917"/>
      <c r="H36917"/>
      <c r="I36917"/>
      <c r="J36917"/>
      <c r="K36917"/>
    </row>
    <row r="36918">
      <c r="A36918"/>
      <c r="B36918"/>
      <c r="C36918"/>
      <c r="D36918"/>
      <c r="E36918"/>
      <c r="F36918"/>
      <c r="G36918"/>
      <c r="H36918"/>
      <c r="I36918"/>
      <c r="J36918"/>
      <c r="K36918"/>
    </row>
    <row r="36919">
      <c r="A36919"/>
      <c r="B36919"/>
      <c r="C36919"/>
      <c r="D36919"/>
      <c r="E36919"/>
      <c r="F36919"/>
      <c r="G36919"/>
      <c r="H36919"/>
      <c r="I36919"/>
      <c r="J36919"/>
      <c r="K36919"/>
    </row>
    <row r="36920">
      <c r="A36920"/>
      <c r="B36920"/>
      <c r="C36920"/>
      <c r="D36920"/>
      <c r="E36920"/>
      <c r="F36920"/>
      <c r="G36920"/>
      <c r="H36920"/>
      <c r="I36920"/>
      <c r="J36920"/>
      <c r="K36920"/>
    </row>
    <row r="36921">
      <c r="A36921"/>
      <c r="B36921"/>
      <c r="C36921"/>
      <c r="D36921"/>
      <c r="E36921"/>
      <c r="F36921"/>
      <c r="G36921"/>
      <c r="H36921"/>
      <c r="I36921"/>
      <c r="J36921"/>
      <c r="K36921"/>
    </row>
    <row r="36922">
      <c r="A36922"/>
      <c r="B36922"/>
      <c r="C36922"/>
      <c r="D36922"/>
      <c r="E36922"/>
      <c r="F36922"/>
      <c r="G36922"/>
      <c r="H36922"/>
      <c r="I36922"/>
      <c r="J36922"/>
      <c r="K36922"/>
    </row>
    <row r="36923">
      <c r="A36923"/>
      <c r="B36923"/>
      <c r="C36923"/>
      <c r="D36923"/>
      <c r="E36923"/>
      <c r="F36923"/>
      <c r="G36923"/>
      <c r="H36923"/>
      <c r="I36923"/>
      <c r="J36923"/>
      <c r="K36923"/>
    </row>
    <row r="36924">
      <c r="A36924"/>
      <c r="B36924"/>
      <c r="C36924"/>
      <c r="D36924"/>
      <c r="E36924"/>
      <c r="F36924"/>
      <c r="G36924"/>
      <c r="H36924"/>
      <c r="I36924"/>
      <c r="J36924"/>
      <c r="K36924"/>
    </row>
    <row r="36925">
      <c r="A36925"/>
      <c r="B36925"/>
      <c r="C36925"/>
      <c r="D36925"/>
      <c r="E36925"/>
      <c r="F36925"/>
      <c r="G36925"/>
      <c r="H36925"/>
      <c r="I36925"/>
      <c r="J36925"/>
      <c r="K36925"/>
    </row>
    <row r="36926">
      <c r="A36926"/>
      <c r="B36926"/>
      <c r="C36926"/>
      <c r="D36926"/>
      <c r="E36926"/>
      <c r="F36926"/>
      <c r="G36926"/>
      <c r="H36926"/>
      <c r="I36926"/>
      <c r="J36926"/>
      <c r="K36926"/>
    </row>
    <row r="36927">
      <c r="A36927"/>
      <c r="B36927"/>
      <c r="C36927"/>
      <c r="D36927"/>
      <c r="E36927"/>
      <c r="F36927"/>
      <c r="G36927"/>
      <c r="H36927"/>
      <c r="I36927"/>
      <c r="J36927"/>
      <c r="K36927"/>
    </row>
    <row r="36928">
      <c r="A36928"/>
      <c r="B36928"/>
      <c r="C36928"/>
      <c r="D36928"/>
      <c r="E36928"/>
      <c r="F36928"/>
      <c r="G36928"/>
      <c r="H36928"/>
      <c r="I36928"/>
      <c r="J36928"/>
      <c r="K36928"/>
    </row>
    <row r="36929">
      <c r="A36929"/>
      <c r="B36929"/>
      <c r="C36929"/>
      <c r="D36929"/>
      <c r="E36929"/>
      <c r="F36929"/>
      <c r="G36929"/>
      <c r="H36929"/>
      <c r="I36929"/>
      <c r="J36929"/>
      <c r="K36929"/>
    </row>
    <row r="36930">
      <c r="A36930"/>
      <c r="B36930"/>
      <c r="C36930"/>
      <c r="D36930"/>
      <c r="E36930"/>
      <c r="F36930"/>
      <c r="G36930"/>
      <c r="H36930"/>
      <c r="I36930"/>
      <c r="J36930"/>
      <c r="K36930"/>
    </row>
    <row r="36931">
      <c r="A36931"/>
      <c r="B36931"/>
      <c r="C36931"/>
      <c r="D36931"/>
      <c r="E36931"/>
      <c r="F36931"/>
      <c r="G36931"/>
      <c r="H36931"/>
      <c r="I36931"/>
      <c r="J36931"/>
      <c r="K36931"/>
    </row>
    <row r="36932">
      <c r="A36932"/>
      <c r="B36932"/>
      <c r="C36932"/>
      <c r="D36932"/>
      <c r="E36932"/>
      <c r="F36932"/>
      <c r="G36932"/>
      <c r="H36932"/>
      <c r="I36932"/>
      <c r="J36932"/>
      <c r="K36932"/>
    </row>
    <row r="36933">
      <c r="A36933"/>
      <c r="B36933"/>
      <c r="C36933"/>
      <c r="D36933"/>
      <c r="E36933"/>
      <c r="F36933"/>
      <c r="G36933"/>
      <c r="H36933"/>
      <c r="I36933"/>
      <c r="J36933"/>
      <c r="K36933"/>
    </row>
    <row r="36934">
      <c r="A36934"/>
      <c r="B36934"/>
      <c r="C36934"/>
      <c r="D36934"/>
      <c r="E36934"/>
      <c r="F36934"/>
      <c r="G36934"/>
      <c r="H36934"/>
      <c r="I36934"/>
      <c r="J36934"/>
      <c r="K36934"/>
    </row>
    <row r="36935">
      <c r="A36935"/>
      <c r="B36935"/>
      <c r="C36935"/>
      <c r="D36935"/>
      <c r="E36935"/>
      <c r="F36935"/>
      <c r="G36935"/>
      <c r="H36935"/>
      <c r="I36935"/>
      <c r="J36935"/>
      <c r="K36935"/>
    </row>
    <row r="36936">
      <c r="A36936"/>
      <c r="B36936"/>
      <c r="C36936"/>
      <c r="D36936"/>
      <c r="E36936"/>
      <c r="F36936"/>
      <c r="G36936"/>
      <c r="H36936"/>
      <c r="I36936"/>
      <c r="J36936"/>
      <c r="K36936"/>
    </row>
    <row r="36937">
      <c r="A36937"/>
      <c r="B36937"/>
      <c r="C36937"/>
      <c r="D36937"/>
      <c r="E36937"/>
      <c r="F36937"/>
      <c r="G36937"/>
      <c r="H36937"/>
      <c r="I36937"/>
      <c r="J36937"/>
      <c r="K36937"/>
    </row>
    <row r="36938">
      <c r="A36938"/>
      <c r="B36938"/>
      <c r="C36938"/>
      <c r="D36938"/>
      <c r="E36938"/>
      <c r="F36938"/>
      <c r="G36938"/>
      <c r="H36938"/>
      <c r="I36938"/>
      <c r="J36938"/>
      <c r="K36938"/>
    </row>
    <row r="36939">
      <c r="A36939"/>
      <c r="B36939"/>
      <c r="C36939"/>
      <c r="D36939"/>
      <c r="E36939"/>
      <c r="F36939"/>
      <c r="G36939"/>
      <c r="H36939"/>
      <c r="I36939"/>
      <c r="J36939"/>
      <c r="K36939"/>
    </row>
    <row r="36940">
      <c r="A36940"/>
      <c r="B36940"/>
      <c r="C36940"/>
      <c r="D36940"/>
      <c r="E36940"/>
      <c r="F36940"/>
      <c r="G36940"/>
      <c r="H36940"/>
      <c r="I36940"/>
      <c r="J36940"/>
      <c r="K36940"/>
    </row>
    <row r="36941">
      <c r="A36941"/>
      <c r="B36941"/>
      <c r="C36941"/>
      <c r="D36941"/>
      <c r="E36941"/>
      <c r="F36941"/>
      <c r="G36941"/>
      <c r="H36941"/>
      <c r="I36941"/>
      <c r="J36941"/>
      <c r="K36941"/>
    </row>
    <row r="36942">
      <c r="A36942"/>
      <c r="B36942"/>
      <c r="C36942"/>
      <c r="D36942"/>
      <c r="E36942"/>
      <c r="F36942"/>
      <c r="G36942"/>
      <c r="H36942"/>
      <c r="I36942"/>
      <c r="J36942"/>
      <c r="K36942"/>
    </row>
    <row r="36943">
      <c r="A36943"/>
      <c r="B36943"/>
      <c r="C36943"/>
      <c r="D36943"/>
      <c r="E36943"/>
      <c r="F36943"/>
      <c r="G36943"/>
      <c r="H36943"/>
      <c r="I36943"/>
      <c r="J36943"/>
      <c r="K36943"/>
    </row>
    <row r="36944">
      <c r="A36944"/>
      <c r="B36944"/>
      <c r="C36944"/>
      <c r="D36944"/>
      <c r="E36944"/>
      <c r="F36944"/>
      <c r="G36944"/>
      <c r="H36944"/>
      <c r="I36944"/>
      <c r="J36944"/>
      <c r="K36944"/>
    </row>
    <row r="36945">
      <c r="A36945"/>
      <c r="B36945"/>
      <c r="C36945"/>
      <c r="D36945"/>
      <c r="E36945"/>
      <c r="F36945"/>
      <c r="G36945"/>
      <c r="H36945"/>
      <c r="I36945"/>
      <c r="J36945"/>
      <c r="K36945"/>
    </row>
    <row r="36946">
      <c r="A36946"/>
      <c r="B36946"/>
      <c r="C36946"/>
      <c r="D36946"/>
      <c r="E36946"/>
      <c r="F36946"/>
      <c r="G36946"/>
      <c r="H36946"/>
      <c r="I36946"/>
      <c r="J36946"/>
      <c r="K36946"/>
    </row>
    <row r="36947">
      <c r="A36947"/>
      <c r="B36947"/>
      <c r="C36947"/>
      <c r="D36947"/>
      <c r="E36947"/>
      <c r="F36947"/>
      <c r="G36947"/>
      <c r="H36947"/>
      <c r="I36947"/>
      <c r="J36947"/>
      <c r="K36947"/>
    </row>
    <row r="36948">
      <c r="A36948"/>
      <c r="B36948"/>
      <c r="C36948"/>
      <c r="D36948"/>
      <c r="E36948"/>
      <c r="F36948"/>
      <c r="G36948"/>
      <c r="H36948"/>
      <c r="I36948"/>
      <c r="J36948"/>
      <c r="K36948"/>
    </row>
    <row r="36949">
      <c r="A36949"/>
      <c r="B36949"/>
      <c r="C36949"/>
      <c r="D36949"/>
      <c r="E36949"/>
      <c r="F36949"/>
      <c r="G36949"/>
      <c r="H36949"/>
      <c r="I36949"/>
      <c r="J36949"/>
      <c r="K36949"/>
    </row>
    <row r="36950">
      <c r="A36950"/>
      <c r="B36950"/>
      <c r="C36950"/>
      <c r="D36950"/>
      <c r="E36950"/>
      <c r="F36950"/>
      <c r="G36950"/>
      <c r="H36950"/>
      <c r="I36950"/>
      <c r="J36950"/>
      <c r="K36950"/>
    </row>
    <row r="36951">
      <c r="A36951"/>
      <c r="B36951"/>
      <c r="C36951"/>
      <c r="D36951"/>
      <c r="E36951"/>
      <c r="F36951"/>
      <c r="G36951"/>
      <c r="H36951"/>
      <c r="I36951"/>
      <c r="J36951"/>
      <c r="K36951"/>
    </row>
    <row r="36952">
      <c r="A36952"/>
      <c r="B36952"/>
      <c r="C36952"/>
      <c r="D36952"/>
      <c r="E36952"/>
      <c r="F36952"/>
      <c r="G36952"/>
      <c r="H36952"/>
      <c r="I36952"/>
      <c r="J36952"/>
      <c r="K36952"/>
    </row>
    <row r="36953">
      <c r="A36953"/>
      <c r="B36953"/>
      <c r="C36953"/>
      <c r="D36953"/>
      <c r="E36953"/>
      <c r="F36953"/>
      <c r="G36953"/>
      <c r="H36953"/>
      <c r="I36953"/>
      <c r="J36953"/>
      <c r="K36953"/>
    </row>
    <row r="36954">
      <c r="A36954"/>
      <c r="B36954"/>
      <c r="C36954"/>
      <c r="D36954"/>
      <c r="E36954"/>
      <c r="F36954"/>
      <c r="G36954"/>
      <c r="H36954"/>
      <c r="I36954"/>
      <c r="J36954"/>
      <c r="K36954"/>
    </row>
    <row r="36955">
      <c r="A36955"/>
      <c r="B36955"/>
      <c r="C36955"/>
      <c r="D36955"/>
      <c r="E36955"/>
      <c r="F36955"/>
      <c r="G36955"/>
      <c r="H36955"/>
      <c r="I36955"/>
      <c r="J36955"/>
      <c r="K36955"/>
    </row>
    <row r="36956">
      <c r="A36956"/>
      <c r="B36956"/>
      <c r="C36956"/>
      <c r="D36956"/>
      <c r="E36956"/>
      <c r="F36956"/>
      <c r="G36956"/>
      <c r="H36956"/>
      <c r="I36956"/>
      <c r="J36956"/>
      <c r="K36956"/>
    </row>
    <row r="36957">
      <c r="A36957"/>
      <c r="B36957"/>
      <c r="C36957"/>
      <c r="D36957"/>
      <c r="E36957"/>
      <c r="F36957"/>
      <c r="G36957"/>
      <c r="H36957"/>
      <c r="I36957"/>
      <c r="J36957"/>
      <c r="K36957"/>
    </row>
    <row r="36958">
      <c r="A36958"/>
      <c r="B36958"/>
      <c r="C36958"/>
      <c r="D36958"/>
      <c r="E36958"/>
      <c r="F36958"/>
      <c r="G36958"/>
      <c r="H36958"/>
      <c r="I36958"/>
      <c r="J36958"/>
      <c r="K36958"/>
    </row>
    <row r="36959">
      <c r="A36959"/>
      <c r="B36959"/>
      <c r="C36959"/>
      <c r="D36959"/>
      <c r="E36959"/>
      <c r="F36959"/>
      <c r="G36959"/>
      <c r="H36959"/>
      <c r="I36959"/>
      <c r="J36959"/>
      <c r="K36959"/>
    </row>
    <row r="36960">
      <c r="A36960"/>
      <c r="B36960"/>
      <c r="C36960"/>
      <c r="D36960"/>
      <c r="E36960"/>
      <c r="F36960"/>
      <c r="G36960"/>
      <c r="H36960"/>
      <c r="I36960"/>
      <c r="J36960"/>
      <c r="K36960"/>
    </row>
    <row r="36961">
      <c r="A36961"/>
      <c r="B36961"/>
      <c r="C36961"/>
      <c r="D36961"/>
      <c r="E36961"/>
      <c r="F36961"/>
      <c r="G36961"/>
      <c r="H36961"/>
      <c r="I36961"/>
      <c r="J36961"/>
      <c r="K36961"/>
    </row>
    <row r="36962">
      <c r="A36962"/>
      <c r="B36962"/>
      <c r="C36962"/>
      <c r="D36962"/>
      <c r="E36962"/>
      <c r="F36962"/>
      <c r="G36962"/>
      <c r="H36962"/>
      <c r="I36962"/>
      <c r="J36962"/>
      <c r="K36962"/>
    </row>
    <row r="36963">
      <c r="A36963"/>
      <c r="B36963"/>
      <c r="C36963"/>
      <c r="D36963"/>
      <c r="E36963"/>
      <c r="F36963"/>
      <c r="G36963"/>
      <c r="H36963"/>
      <c r="I36963"/>
      <c r="J36963"/>
      <c r="K36963"/>
    </row>
    <row r="36964">
      <c r="A36964"/>
      <c r="B36964"/>
      <c r="C36964"/>
      <c r="D36964"/>
      <c r="E36964"/>
      <c r="F36964"/>
      <c r="G36964"/>
      <c r="H36964"/>
      <c r="I36964"/>
      <c r="J36964"/>
      <c r="K36964"/>
    </row>
    <row r="36965">
      <c r="A36965"/>
      <c r="B36965"/>
      <c r="C36965"/>
      <c r="D36965"/>
      <c r="E36965"/>
      <c r="F36965"/>
      <c r="G36965"/>
      <c r="H36965"/>
      <c r="I36965"/>
      <c r="J36965"/>
      <c r="K36965"/>
    </row>
    <row r="36966">
      <c r="A36966"/>
      <c r="B36966"/>
      <c r="C36966"/>
      <c r="D36966"/>
      <c r="E36966"/>
      <c r="F36966"/>
      <c r="G36966"/>
      <c r="H36966"/>
      <c r="I36966"/>
      <c r="J36966"/>
      <c r="K36966"/>
    </row>
    <row r="36967">
      <c r="A36967"/>
      <c r="B36967"/>
      <c r="C36967"/>
      <c r="D36967"/>
      <c r="E36967"/>
      <c r="F36967"/>
      <c r="G36967"/>
      <c r="H36967"/>
      <c r="I36967"/>
      <c r="J36967"/>
      <c r="K36967"/>
    </row>
    <row r="36968">
      <c r="A36968"/>
      <c r="B36968"/>
      <c r="C36968"/>
      <c r="D36968"/>
      <c r="E36968"/>
      <c r="F36968"/>
      <c r="G36968"/>
      <c r="H36968"/>
      <c r="I36968"/>
      <c r="J36968"/>
      <c r="K36968"/>
    </row>
    <row r="36969">
      <c r="A36969"/>
      <c r="B36969"/>
      <c r="C36969"/>
      <c r="D36969"/>
      <c r="E36969"/>
      <c r="F36969"/>
      <c r="G36969"/>
      <c r="H36969"/>
      <c r="I36969"/>
      <c r="J36969"/>
      <c r="K36969"/>
    </row>
    <row r="36970">
      <c r="A36970"/>
      <c r="B36970"/>
      <c r="C36970"/>
      <c r="D36970"/>
      <c r="E36970"/>
      <c r="F36970"/>
      <c r="G36970"/>
      <c r="H36970"/>
      <c r="I36970"/>
      <c r="J36970"/>
      <c r="K36970"/>
    </row>
    <row r="36971">
      <c r="A36971"/>
      <c r="B36971"/>
      <c r="C36971"/>
      <c r="D36971"/>
      <c r="E36971"/>
      <c r="F36971"/>
      <c r="G36971"/>
      <c r="H36971"/>
      <c r="I36971"/>
      <c r="J36971"/>
      <c r="K36971"/>
    </row>
    <row r="36972">
      <c r="A36972"/>
      <c r="B36972"/>
      <c r="C36972"/>
      <c r="D36972"/>
      <c r="E36972"/>
      <c r="F36972"/>
      <c r="G36972"/>
      <c r="H36972"/>
      <c r="I36972"/>
      <c r="J36972"/>
      <c r="K36972"/>
    </row>
    <row r="36973">
      <c r="A36973"/>
      <c r="B36973"/>
      <c r="C36973"/>
      <c r="D36973"/>
      <c r="E36973"/>
      <c r="F36973"/>
      <c r="G36973"/>
      <c r="H36973"/>
      <c r="I36973"/>
      <c r="J36973"/>
      <c r="K36973"/>
    </row>
    <row r="36974">
      <c r="A36974"/>
      <c r="B36974"/>
      <c r="C36974"/>
      <c r="D36974"/>
      <c r="E36974"/>
      <c r="F36974"/>
      <c r="G36974"/>
      <c r="H36974"/>
      <c r="I36974"/>
      <c r="J36974"/>
      <c r="K36974"/>
    </row>
    <row r="36975">
      <c r="A36975"/>
      <c r="B36975"/>
      <c r="C36975"/>
      <c r="D36975"/>
      <c r="E36975"/>
      <c r="F36975"/>
      <c r="G36975"/>
      <c r="H36975"/>
      <c r="I36975"/>
      <c r="J36975"/>
      <c r="K36975"/>
    </row>
    <row r="36976">
      <c r="A36976"/>
      <c r="B36976"/>
      <c r="C36976"/>
      <c r="D36976"/>
      <c r="E36976"/>
      <c r="F36976"/>
      <c r="G36976"/>
      <c r="H36976"/>
      <c r="I36976"/>
      <c r="J36976"/>
      <c r="K36976"/>
    </row>
    <row r="36977">
      <c r="A36977"/>
      <c r="B36977"/>
      <c r="C36977"/>
      <c r="D36977"/>
      <c r="E36977"/>
      <c r="F36977"/>
      <c r="G36977"/>
      <c r="H36977"/>
      <c r="I36977"/>
      <c r="J36977"/>
      <c r="K36977"/>
    </row>
    <row r="36978">
      <c r="A36978"/>
      <c r="B36978"/>
      <c r="C36978"/>
      <c r="D36978"/>
      <c r="E36978"/>
      <c r="F36978"/>
      <c r="G36978"/>
      <c r="H36978"/>
      <c r="I36978"/>
      <c r="J36978"/>
      <c r="K36978"/>
    </row>
    <row r="36979">
      <c r="A36979"/>
      <c r="B36979"/>
      <c r="C36979"/>
      <c r="D36979"/>
      <c r="E36979"/>
      <c r="F36979"/>
      <c r="G36979"/>
      <c r="H36979"/>
      <c r="I36979"/>
      <c r="J36979"/>
      <c r="K36979"/>
    </row>
    <row r="36980">
      <c r="A36980"/>
      <c r="B36980"/>
      <c r="C36980"/>
      <c r="D36980"/>
      <c r="E36980"/>
      <c r="F36980"/>
      <c r="G36980"/>
      <c r="H36980"/>
      <c r="I36980"/>
      <c r="J36980"/>
      <c r="K36980"/>
    </row>
    <row r="36981">
      <c r="A36981"/>
      <c r="B36981"/>
      <c r="C36981"/>
      <c r="D36981"/>
      <c r="E36981"/>
      <c r="F36981"/>
      <c r="G36981"/>
      <c r="H36981"/>
      <c r="I36981"/>
      <c r="J36981"/>
      <c r="K36981"/>
    </row>
    <row r="36982">
      <c r="A36982"/>
      <c r="B36982"/>
      <c r="C36982"/>
      <c r="D36982"/>
      <c r="E36982"/>
      <c r="F36982"/>
      <c r="G36982"/>
      <c r="H36982"/>
      <c r="I36982"/>
      <c r="J36982"/>
      <c r="K36982"/>
    </row>
    <row r="36983">
      <c r="A36983"/>
      <c r="B36983"/>
      <c r="C36983"/>
      <c r="D36983"/>
      <c r="E36983"/>
      <c r="F36983"/>
      <c r="G36983"/>
      <c r="H36983"/>
      <c r="I36983"/>
      <c r="J36983"/>
      <c r="K36983"/>
    </row>
    <row r="36984">
      <c r="A36984"/>
      <c r="B36984"/>
      <c r="C36984"/>
      <c r="D36984"/>
      <c r="E36984"/>
      <c r="F36984"/>
      <c r="G36984"/>
      <c r="H36984"/>
      <c r="I36984"/>
      <c r="J36984"/>
      <c r="K36984"/>
    </row>
    <row r="36985">
      <c r="A36985"/>
      <c r="B36985"/>
      <c r="C36985"/>
      <c r="D36985"/>
      <c r="E36985"/>
      <c r="F36985"/>
      <c r="G36985"/>
      <c r="H36985"/>
      <c r="I36985"/>
      <c r="J36985"/>
      <c r="K36985"/>
    </row>
    <row r="36986">
      <c r="A36986"/>
      <c r="B36986"/>
      <c r="C36986"/>
      <c r="D36986"/>
      <c r="E36986"/>
      <c r="F36986"/>
      <c r="G36986"/>
      <c r="H36986"/>
      <c r="I36986"/>
      <c r="J36986"/>
      <c r="K36986"/>
    </row>
    <row r="36987">
      <c r="A36987"/>
      <c r="B36987"/>
      <c r="C36987"/>
      <c r="D36987"/>
      <c r="E36987"/>
      <c r="F36987"/>
      <c r="G36987"/>
      <c r="H36987"/>
      <c r="I36987"/>
      <c r="J36987"/>
      <c r="K36987"/>
    </row>
    <row r="36988">
      <c r="A36988"/>
      <c r="B36988"/>
      <c r="C36988"/>
      <c r="D36988"/>
      <c r="E36988"/>
      <c r="F36988"/>
      <c r="G36988"/>
      <c r="H36988"/>
      <c r="I36988"/>
      <c r="J36988"/>
      <c r="K36988"/>
    </row>
    <row r="36989">
      <c r="A36989"/>
      <c r="B36989"/>
      <c r="C36989"/>
      <c r="D36989"/>
      <c r="E36989"/>
      <c r="F36989"/>
      <c r="G36989"/>
      <c r="H36989"/>
      <c r="I36989"/>
      <c r="J36989"/>
      <c r="K36989"/>
    </row>
    <row r="36990">
      <c r="A36990"/>
      <c r="B36990"/>
      <c r="C36990"/>
      <c r="D36990"/>
      <c r="E36990"/>
      <c r="F36990"/>
      <c r="G36990"/>
      <c r="H36990"/>
      <c r="I36990"/>
      <c r="J36990"/>
      <c r="K36990"/>
    </row>
    <row r="36991">
      <c r="A36991"/>
      <c r="B36991"/>
      <c r="C36991"/>
      <c r="D36991"/>
      <c r="E36991"/>
      <c r="F36991"/>
      <c r="G36991"/>
      <c r="H36991"/>
      <c r="I36991"/>
      <c r="J36991"/>
      <c r="K36991"/>
    </row>
    <row r="36992">
      <c r="A36992"/>
      <c r="B36992"/>
      <c r="C36992"/>
      <c r="D36992"/>
      <c r="E36992"/>
      <c r="F36992"/>
      <c r="G36992"/>
      <c r="H36992"/>
      <c r="I36992"/>
      <c r="J36992"/>
      <c r="K36992"/>
    </row>
    <row r="36993">
      <c r="A36993"/>
      <c r="B36993"/>
      <c r="C36993"/>
      <c r="D36993"/>
      <c r="E36993"/>
      <c r="F36993"/>
      <c r="G36993"/>
      <c r="H36993"/>
      <c r="I36993"/>
      <c r="J36993"/>
      <c r="K36993"/>
    </row>
    <row r="36994">
      <c r="A36994"/>
      <c r="B36994"/>
      <c r="C36994"/>
      <c r="D36994"/>
      <c r="E36994"/>
      <c r="F36994"/>
      <c r="G36994"/>
      <c r="H36994"/>
      <c r="I36994"/>
      <c r="J36994"/>
      <c r="K36994"/>
    </row>
    <row r="36995">
      <c r="A36995"/>
      <c r="B36995"/>
      <c r="C36995"/>
      <c r="D36995"/>
      <c r="E36995"/>
      <c r="F36995"/>
      <c r="G36995"/>
      <c r="H36995"/>
      <c r="I36995"/>
      <c r="J36995"/>
      <c r="K36995"/>
    </row>
    <row r="36996">
      <c r="A36996"/>
      <c r="B36996"/>
      <c r="C36996"/>
      <c r="D36996"/>
      <c r="E36996"/>
      <c r="F36996"/>
      <c r="G36996"/>
      <c r="H36996"/>
      <c r="I36996"/>
      <c r="J36996"/>
      <c r="K36996"/>
    </row>
    <row r="36997">
      <c r="A36997"/>
      <c r="B36997"/>
      <c r="C36997"/>
      <c r="D36997"/>
      <c r="E36997"/>
      <c r="F36997"/>
      <c r="G36997"/>
      <c r="H36997"/>
      <c r="I36997"/>
      <c r="J36997"/>
      <c r="K36997"/>
    </row>
    <row r="36998">
      <c r="A36998"/>
      <c r="B36998"/>
      <c r="C36998"/>
      <c r="D36998"/>
      <c r="E36998"/>
      <c r="F36998"/>
      <c r="G36998"/>
      <c r="H36998"/>
      <c r="I36998"/>
      <c r="J36998"/>
      <c r="K36998"/>
    </row>
    <row r="36999">
      <c r="A36999"/>
      <c r="B36999"/>
      <c r="C36999"/>
      <c r="D36999"/>
      <c r="E36999"/>
      <c r="F36999"/>
      <c r="G36999"/>
      <c r="H36999"/>
      <c r="I36999"/>
      <c r="J36999"/>
      <c r="K36999"/>
    </row>
    <row r="37000">
      <c r="A37000"/>
      <c r="B37000"/>
      <c r="C37000"/>
      <c r="D37000"/>
      <c r="E37000"/>
      <c r="F37000"/>
      <c r="G37000"/>
      <c r="H37000"/>
      <c r="I37000"/>
      <c r="J37000"/>
      <c r="K37000"/>
    </row>
    <row r="37001">
      <c r="A37001"/>
      <c r="B37001"/>
      <c r="C37001"/>
      <c r="D37001"/>
      <c r="E37001"/>
      <c r="F37001"/>
      <c r="G37001"/>
      <c r="H37001"/>
      <c r="I37001"/>
      <c r="J37001"/>
      <c r="K37001"/>
    </row>
    <row r="37002">
      <c r="A37002"/>
      <c r="B37002"/>
      <c r="C37002"/>
      <c r="D37002"/>
      <c r="E37002"/>
      <c r="F37002"/>
      <c r="G37002"/>
      <c r="H37002"/>
      <c r="I37002"/>
      <c r="J37002"/>
      <c r="K37002"/>
    </row>
    <row r="37003">
      <c r="A37003"/>
      <c r="B37003"/>
      <c r="C37003"/>
      <c r="D37003"/>
      <c r="E37003"/>
      <c r="F37003"/>
      <c r="G37003"/>
      <c r="H37003"/>
      <c r="I37003"/>
      <c r="J37003"/>
      <c r="K37003"/>
    </row>
    <row r="37004">
      <c r="A37004"/>
      <c r="B37004"/>
      <c r="C37004"/>
      <c r="D37004"/>
      <c r="E37004"/>
      <c r="F37004"/>
      <c r="G37004"/>
      <c r="H37004"/>
      <c r="I37004"/>
      <c r="J37004"/>
      <c r="K37004"/>
    </row>
    <row r="37005">
      <c r="A37005"/>
      <c r="B37005"/>
      <c r="C37005"/>
      <c r="D37005"/>
      <c r="E37005"/>
      <c r="F37005"/>
      <c r="G37005"/>
      <c r="H37005"/>
      <c r="I37005"/>
      <c r="J37005"/>
      <c r="K37005"/>
    </row>
    <row r="37006">
      <c r="A37006"/>
      <c r="B37006"/>
      <c r="C37006"/>
      <c r="D37006"/>
      <c r="E37006"/>
      <c r="F37006"/>
      <c r="G37006"/>
      <c r="H37006"/>
      <c r="I37006"/>
      <c r="J37006"/>
      <c r="K37006"/>
    </row>
    <row r="37007">
      <c r="A37007"/>
      <c r="B37007"/>
      <c r="C37007"/>
      <c r="D37007"/>
      <c r="E37007"/>
      <c r="F37007"/>
      <c r="G37007"/>
      <c r="H37007"/>
      <c r="I37007"/>
      <c r="J37007"/>
      <c r="K37007"/>
    </row>
    <row r="37008">
      <c r="A37008"/>
      <c r="B37008"/>
      <c r="C37008"/>
      <c r="D37008"/>
      <c r="E37008"/>
      <c r="F37008"/>
      <c r="G37008"/>
      <c r="H37008"/>
      <c r="I37008"/>
      <c r="J37008"/>
      <c r="K37008"/>
    </row>
    <row r="37009">
      <c r="A37009"/>
      <c r="B37009"/>
      <c r="C37009"/>
      <c r="D37009"/>
      <c r="E37009"/>
      <c r="F37009"/>
      <c r="G37009"/>
      <c r="H37009"/>
      <c r="I37009"/>
      <c r="J37009"/>
      <c r="K37009"/>
    </row>
    <row r="37010">
      <c r="A37010"/>
      <c r="B37010"/>
      <c r="C37010"/>
      <c r="D37010"/>
      <c r="E37010"/>
      <c r="F37010"/>
      <c r="G37010"/>
      <c r="H37010"/>
      <c r="I37010"/>
      <c r="J37010"/>
      <c r="K37010"/>
    </row>
    <row r="37011">
      <c r="A37011"/>
      <c r="B37011"/>
      <c r="C37011"/>
      <c r="D37011"/>
      <c r="E37011"/>
      <c r="F37011"/>
      <c r="G37011"/>
      <c r="H37011"/>
      <c r="I37011"/>
      <c r="J37011"/>
      <c r="K37011"/>
    </row>
    <row r="37012">
      <c r="A37012"/>
      <c r="B37012"/>
      <c r="C37012"/>
      <c r="D37012"/>
      <c r="E37012"/>
      <c r="F37012"/>
      <c r="G37012"/>
      <c r="H37012"/>
      <c r="I37012"/>
      <c r="J37012"/>
      <c r="K37012"/>
    </row>
    <row r="37013">
      <c r="A37013"/>
      <c r="B37013"/>
      <c r="C37013"/>
      <c r="D37013"/>
      <c r="E37013"/>
      <c r="F37013"/>
      <c r="G37013"/>
      <c r="H37013"/>
      <c r="I37013"/>
      <c r="J37013"/>
      <c r="K37013"/>
    </row>
    <row r="37014">
      <c r="A37014"/>
      <c r="B37014"/>
      <c r="C37014"/>
      <c r="D37014"/>
      <c r="E37014"/>
      <c r="F37014"/>
      <c r="G37014"/>
      <c r="H37014"/>
      <c r="I37014"/>
      <c r="J37014"/>
      <c r="K37014"/>
    </row>
    <row r="37015">
      <c r="A37015"/>
      <c r="B37015"/>
      <c r="C37015"/>
      <c r="D37015"/>
      <c r="E37015"/>
      <c r="F37015"/>
      <c r="G37015"/>
      <c r="H37015"/>
      <c r="I37015"/>
      <c r="J37015"/>
      <c r="K37015"/>
    </row>
    <row r="37016">
      <c r="A37016"/>
      <c r="B37016"/>
      <c r="C37016"/>
      <c r="D37016"/>
      <c r="E37016"/>
      <c r="F37016"/>
      <c r="G37016"/>
      <c r="H37016"/>
      <c r="I37016"/>
      <c r="J37016"/>
      <c r="K37016"/>
    </row>
    <row r="37017">
      <c r="A37017"/>
      <c r="B37017"/>
      <c r="C37017"/>
      <c r="D37017"/>
      <c r="E37017"/>
      <c r="F37017"/>
      <c r="G37017"/>
      <c r="H37017"/>
      <c r="I37017"/>
      <c r="J37017"/>
      <c r="K37017"/>
    </row>
    <row r="37018">
      <c r="A37018"/>
      <c r="B37018"/>
      <c r="C37018"/>
      <c r="D37018"/>
      <c r="E37018"/>
      <c r="F37018"/>
      <c r="G37018"/>
      <c r="H37018"/>
      <c r="I37018"/>
      <c r="J37018"/>
      <c r="K37018"/>
    </row>
    <row r="37019">
      <c r="A37019"/>
      <c r="B37019"/>
      <c r="C37019"/>
      <c r="D37019"/>
      <c r="E37019"/>
      <c r="F37019"/>
      <c r="G37019"/>
      <c r="H37019"/>
      <c r="I37019"/>
      <c r="J37019"/>
      <c r="K37019"/>
    </row>
    <row r="37020">
      <c r="A37020"/>
      <c r="B37020"/>
      <c r="C37020"/>
      <c r="D37020"/>
      <c r="E37020"/>
      <c r="F37020"/>
      <c r="G37020"/>
      <c r="H37020"/>
      <c r="I37020"/>
      <c r="J37020"/>
      <c r="K37020"/>
    </row>
    <row r="37021">
      <c r="A37021"/>
      <c r="B37021"/>
      <c r="C37021"/>
      <c r="D37021"/>
      <c r="E37021"/>
      <c r="F37021"/>
      <c r="G37021"/>
      <c r="H37021"/>
      <c r="I37021"/>
      <c r="J37021"/>
      <c r="K37021"/>
    </row>
    <row r="37022">
      <c r="A37022"/>
      <c r="B37022"/>
      <c r="C37022"/>
      <c r="D37022"/>
      <c r="E37022"/>
      <c r="F37022"/>
      <c r="G37022"/>
      <c r="H37022"/>
      <c r="I37022"/>
      <c r="J37022"/>
      <c r="K37022"/>
    </row>
    <row r="37023">
      <c r="A37023"/>
      <c r="B37023"/>
      <c r="C37023"/>
      <c r="D37023"/>
      <c r="E37023"/>
      <c r="F37023"/>
      <c r="G37023"/>
      <c r="H37023"/>
      <c r="I37023"/>
      <c r="J37023"/>
      <c r="K37023"/>
    </row>
    <row r="37024">
      <c r="A37024"/>
      <c r="B37024"/>
      <c r="C37024"/>
      <c r="D37024"/>
      <c r="E37024"/>
      <c r="F37024"/>
      <c r="G37024"/>
      <c r="H37024"/>
      <c r="I37024"/>
      <c r="J37024"/>
      <c r="K37024"/>
    </row>
    <row r="37025">
      <c r="A37025"/>
      <c r="B37025"/>
      <c r="C37025"/>
      <c r="D37025"/>
      <c r="E37025"/>
      <c r="F37025"/>
      <c r="G37025"/>
      <c r="H37025"/>
      <c r="I37025"/>
      <c r="J37025"/>
      <c r="K37025"/>
    </row>
    <row r="37026">
      <c r="A37026"/>
      <c r="B37026"/>
      <c r="C37026"/>
      <c r="D37026"/>
      <c r="E37026"/>
      <c r="F37026"/>
      <c r="G37026"/>
      <c r="H37026"/>
      <c r="I37026"/>
      <c r="J37026"/>
      <c r="K37026"/>
    </row>
    <row r="37027">
      <c r="A37027"/>
      <c r="B37027"/>
      <c r="C37027"/>
      <c r="D37027"/>
      <c r="E37027"/>
      <c r="F37027"/>
      <c r="G37027"/>
      <c r="H37027"/>
      <c r="I37027"/>
      <c r="J37027"/>
      <c r="K37027"/>
    </row>
    <row r="37028">
      <c r="A37028"/>
      <c r="B37028"/>
      <c r="C37028"/>
      <c r="D37028"/>
      <c r="E37028"/>
      <c r="F37028"/>
      <c r="G37028"/>
      <c r="H37028"/>
      <c r="I37028"/>
      <c r="J37028"/>
      <c r="K37028"/>
    </row>
    <row r="37029">
      <c r="A37029"/>
      <c r="B37029"/>
      <c r="C37029"/>
      <c r="D37029"/>
      <c r="E37029"/>
      <c r="F37029"/>
      <c r="G37029"/>
      <c r="H37029"/>
      <c r="I37029"/>
      <c r="J37029"/>
      <c r="K37029"/>
    </row>
    <row r="37030">
      <c r="A37030"/>
      <c r="B37030"/>
      <c r="C37030"/>
      <c r="D37030"/>
      <c r="E37030"/>
      <c r="F37030"/>
      <c r="G37030"/>
      <c r="H37030"/>
      <c r="I37030"/>
      <c r="J37030"/>
      <c r="K37030"/>
    </row>
    <row r="37031">
      <c r="A37031"/>
      <c r="B37031"/>
      <c r="C37031"/>
      <c r="D37031"/>
      <c r="E37031"/>
      <c r="F37031"/>
      <c r="G37031"/>
      <c r="H37031"/>
      <c r="I37031"/>
      <c r="J37031"/>
      <c r="K37031"/>
    </row>
    <row r="37032">
      <c r="A37032"/>
      <c r="B37032"/>
      <c r="C37032"/>
      <c r="D37032"/>
      <c r="E37032"/>
      <c r="F37032"/>
      <c r="G37032"/>
      <c r="H37032"/>
      <c r="I37032"/>
      <c r="J37032"/>
      <c r="K37032"/>
    </row>
    <row r="37033">
      <c r="A37033"/>
      <c r="B37033"/>
      <c r="C37033"/>
      <c r="D37033"/>
      <c r="E37033"/>
      <c r="F37033"/>
      <c r="G37033"/>
      <c r="H37033"/>
      <c r="I37033"/>
      <c r="J37033"/>
      <c r="K37033"/>
    </row>
    <row r="37034">
      <c r="A37034"/>
      <c r="B37034"/>
      <c r="C37034"/>
      <c r="D37034"/>
      <c r="E37034"/>
      <c r="F37034"/>
      <c r="G37034"/>
      <c r="H37034"/>
      <c r="I37034"/>
      <c r="J37034"/>
      <c r="K37034"/>
    </row>
    <row r="37035">
      <c r="A37035"/>
      <c r="B37035"/>
      <c r="C37035"/>
      <c r="D37035"/>
      <c r="E37035"/>
      <c r="F37035"/>
      <c r="G37035"/>
      <c r="H37035"/>
      <c r="I37035"/>
      <c r="J37035"/>
      <c r="K37035"/>
    </row>
    <row r="37036">
      <c r="A37036"/>
      <c r="B37036"/>
      <c r="C37036"/>
      <c r="D37036"/>
      <c r="E37036"/>
      <c r="F37036"/>
      <c r="G37036"/>
      <c r="H37036"/>
      <c r="I37036"/>
      <c r="J37036"/>
      <c r="K37036"/>
    </row>
    <row r="37037">
      <c r="A37037"/>
      <c r="B37037"/>
      <c r="C37037"/>
      <c r="D37037"/>
      <c r="E37037"/>
      <c r="F37037"/>
      <c r="G37037"/>
      <c r="H37037"/>
      <c r="I37037"/>
      <c r="J37037"/>
      <c r="K37037"/>
    </row>
    <row r="37038">
      <c r="A37038"/>
      <c r="B37038"/>
      <c r="C37038"/>
      <c r="D37038"/>
      <c r="E37038"/>
      <c r="F37038"/>
      <c r="G37038"/>
      <c r="H37038"/>
      <c r="I37038"/>
      <c r="J37038"/>
      <c r="K37038"/>
    </row>
    <row r="37039">
      <c r="A37039"/>
      <c r="B37039"/>
      <c r="C37039"/>
      <c r="D37039"/>
      <c r="E37039"/>
      <c r="F37039"/>
      <c r="G37039"/>
      <c r="H37039"/>
      <c r="I37039"/>
      <c r="J37039"/>
      <c r="K37039"/>
    </row>
    <row r="37040">
      <c r="A37040"/>
      <c r="B37040"/>
      <c r="C37040"/>
      <c r="D37040"/>
      <c r="E37040"/>
      <c r="F37040"/>
      <c r="G37040"/>
      <c r="H37040"/>
      <c r="I37040"/>
      <c r="J37040"/>
      <c r="K37040"/>
    </row>
    <row r="37041">
      <c r="A37041"/>
      <c r="B37041"/>
      <c r="C37041"/>
      <c r="D37041"/>
      <c r="E37041"/>
      <c r="F37041"/>
      <c r="G37041"/>
      <c r="H37041"/>
      <c r="I37041"/>
      <c r="J37041"/>
      <c r="K37041"/>
    </row>
    <row r="37042">
      <c r="A37042"/>
      <c r="B37042"/>
      <c r="C37042"/>
      <c r="D37042"/>
      <c r="E37042"/>
      <c r="F37042"/>
      <c r="G37042"/>
      <c r="H37042"/>
      <c r="I37042"/>
      <c r="J37042"/>
      <c r="K37042"/>
    </row>
    <row r="37043">
      <c r="A37043"/>
      <c r="B37043"/>
      <c r="C37043"/>
      <c r="D37043"/>
      <c r="E37043"/>
      <c r="F37043"/>
      <c r="G37043"/>
      <c r="H37043"/>
      <c r="I37043"/>
      <c r="J37043"/>
      <c r="K37043"/>
    </row>
    <row r="37044">
      <c r="A37044"/>
      <c r="B37044"/>
      <c r="C37044"/>
      <c r="D37044"/>
      <c r="E37044"/>
      <c r="F37044"/>
      <c r="G37044"/>
      <c r="H37044"/>
      <c r="I37044"/>
      <c r="J37044"/>
      <c r="K37044"/>
    </row>
    <row r="37045">
      <c r="A37045"/>
      <c r="B37045"/>
      <c r="C37045"/>
      <c r="D37045"/>
      <c r="E37045"/>
      <c r="F37045"/>
      <c r="G37045"/>
      <c r="H37045"/>
      <c r="I37045"/>
      <c r="J37045"/>
      <c r="K37045"/>
    </row>
    <row r="37046">
      <c r="A37046"/>
      <c r="B37046"/>
      <c r="C37046"/>
      <c r="D37046"/>
      <c r="E37046"/>
      <c r="F37046"/>
      <c r="G37046"/>
      <c r="H37046"/>
      <c r="I37046"/>
      <c r="J37046"/>
      <c r="K37046"/>
    </row>
    <row r="37047">
      <c r="A37047"/>
      <c r="B37047"/>
      <c r="C37047"/>
      <c r="D37047"/>
      <c r="E37047"/>
      <c r="F37047"/>
      <c r="G37047"/>
      <c r="H37047"/>
      <c r="I37047"/>
      <c r="J37047"/>
      <c r="K37047"/>
    </row>
    <row r="37048">
      <c r="A37048"/>
      <c r="B37048"/>
      <c r="C37048"/>
      <c r="D37048"/>
      <c r="E37048"/>
      <c r="F37048"/>
      <c r="G37048"/>
      <c r="H37048"/>
      <c r="I37048"/>
      <c r="J37048"/>
      <c r="K37048"/>
    </row>
    <row r="37049">
      <c r="A37049"/>
      <c r="B37049"/>
      <c r="C37049"/>
      <c r="D37049"/>
      <c r="E37049"/>
      <c r="F37049"/>
      <c r="G37049"/>
      <c r="H37049"/>
      <c r="I37049"/>
      <c r="J37049"/>
      <c r="K37049"/>
    </row>
    <row r="37050">
      <c r="A37050"/>
      <c r="B37050"/>
      <c r="C37050"/>
      <c r="D37050"/>
      <c r="E37050"/>
      <c r="F37050"/>
      <c r="G37050"/>
      <c r="H37050"/>
      <c r="I37050"/>
      <c r="J37050"/>
      <c r="K37050"/>
    </row>
    <row r="37051">
      <c r="A37051"/>
      <c r="B37051"/>
      <c r="C37051"/>
      <c r="D37051"/>
      <c r="E37051"/>
      <c r="F37051"/>
      <c r="G37051"/>
      <c r="H37051"/>
      <c r="I37051"/>
      <c r="J37051"/>
      <c r="K37051"/>
    </row>
    <row r="37052">
      <c r="A37052"/>
      <c r="B37052"/>
      <c r="C37052"/>
      <c r="D37052"/>
      <c r="E37052"/>
      <c r="F37052"/>
      <c r="G37052"/>
      <c r="H37052"/>
      <c r="I37052"/>
      <c r="J37052"/>
      <c r="K37052"/>
    </row>
    <row r="37053">
      <c r="A37053"/>
      <c r="B37053"/>
      <c r="C37053"/>
      <c r="D37053"/>
      <c r="E37053"/>
      <c r="F37053"/>
      <c r="G37053"/>
      <c r="H37053"/>
      <c r="I37053"/>
      <c r="J37053"/>
      <c r="K37053"/>
    </row>
    <row r="37054">
      <c r="A37054"/>
      <c r="B37054"/>
      <c r="C37054"/>
      <c r="D37054"/>
      <c r="E37054"/>
      <c r="F37054"/>
      <c r="G37054"/>
      <c r="H37054"/>
      <c r="I37054"/>
      <c r="J37054"/>
      <c r="K37054"/>
    </row>
    <row r="37055">
      <c r="A37055"/>
      <c r="B37055"/>
      <c r="C37055"/>
      <c r="D37055"/>
      <c r="E37055"/>
      <c r="F37055"/>
      <c r="G37055"/>
      <c r="H37055"/>
      <c r="I37055"/>
      <c r="J37055"/>
      <c r="K37055"/>
    </row>
    <row r="37056">
      <c r="A37056"/>
      <c r="B37056"/>
      <c r="C37056"/>
      <c r="D37056"/>
      <c r="E37056"/>
      <c r="F37056"/>
      <c r="G37056"/>
      <c r="H37056"/>
      <c r="I37056"/>
      <c r="J37056"/>
      <c r="K37056"/>
    </row>
    <row r="37057">
      <c r="A37057"/>
      <c r="B37057"/>
      <c r="C37057"/>
      <c r="D37057"/>
      <c r="E37057"/>
      <c r="F37057"/>
      <c r="G37057"/>
      <c r="H37057"/>
      <c r="I37057"/>
      <c r="J37057"/>
      <c r="K37057"/>
    </row>
    <row r="37058">
      <c r="A37058"/>
      <c r="B37058"/>
      <c r="C37058"/>
      <c r="D37058"/>
      <c r="E37058"/>
      <c r="F37058"/>
      <c r="G37058"/>
      <c r="H37058"/>
      <c r="I37058"/>
      <c r="J37058"/>
      <c r="K37058"/>
    </row>
    <row r="37059">
      <c r="A37059"/>
      <c r="B37059"/>
      <c r="C37059"/>
      <c r="D37059"/>
      <c r="E37059"/>
      <c r="F37059"/>
      <c r="G37059"/>
      <c r="H37059"/>
      <c r="I37059"/>
      <c r="J37059"/>
      <c r="K37059"/>
    </row>
    <row r="37060">
      <c r="A37060"/>
      <c r="B37060"/>
      <c r="C37060"/>
      <c r="D37060"/>
      <c r="E37060"/>
      <c r="F37060"/>
      <c r="G37060"/>
      <c r="H37060"/>
      <c r="I37060"/>
      <c r="J37060"/>
      <c r="K37060"/>
    </row>
    <row r="37061">
      <c r="A37061"/>
      <c r="B37061"/>
      <c r="C37061"/>
      <c r="D37061"/>
      <c r="E37061"/>
      <c r="F37061"/>
      <c r="G37061"/>
      <c r="H37061"/>
      <c r="I37061"/>
      <c r="J37061"/>
      <c r="K37061"/>
    </row>
    <row r="37062">
      <c r="A37062"/>
      <c r="B37062"/>
      <c r="C37062"/>
      <c r="D37062"/>
      <c r="E37062"/>
      <c r="F37062"/>
      <c r="G37062"/>
      <c r="H37062"/>
      <c r="I37062"/>
      <c r="J37062"/>
      <c r="K37062"/>
    </row>
    <row r="37063">
      <c r="A37063"/>
      <c r="B37063"/>
      <c r="C37063"/>
      <c r="D37063"/>
      <c r="E37063"/>
      <c r="F37063"/>
      <c r="G37063"/>
      <c r="H37063"/>
      <c r="I37063"/>
      <c r="J37063"/>
      <c r="K37063"/>
    </row>
    <row r="37064">
      <c r="A37064"/>
      <c r="B37064"/>
      <c r="C37064"/>
      <c r="D37064"/>
      <c r="E37064"/>
      <c r="F37064"/>
      <c r="G37064"/>
      <c r="H37064"/>
      <c r="I37064"/>
      <c r="J37064"/>
      <c r="K37064"/>
    </row>
    <row r="37065">
      <c r="A37065"/>
      <c r="B37065"/>
      <c r="C37065"/>
      <c r="D37065"/>
      <c r="E37065"/>
      <c r="F37065"/>
      <c r="G37065"/>
      <c r="H37065"/>
      <c r="I37065"/>
      <c r="J37065"/>
      <c r="K37065"/>
    </row>
    <row r="37066">
      <c r="A37066"/>
      <c r="B37066"/>
      <c r="C37066"/>
      <c r="D37066"/>
      <c r="E37066"/>
      <c r="F37066"/>
      <c r="G37066"/>
      <c r="H37066"/>
      <c r="I37066"/>
      <c r="J37066"/>
      <c r="K37066"/>
    </row>
    <row r="37067">
      <c r="A37067"/>
      <c r="B37067"/>
      <c r="C37067"/>
      <c r="D37067"/>
      <c r="E37067"/>
      <c r="F37067"/>
      <c r="G37067"/>
      <c r="H37067"/>
      <c r="I37067"/>
      <c r="J37067"/>
      <c r="K37067"/>
    </row>
    <row r="37068">
      <c r="A37068"/>
      <c r="B37068"/>
      <c r="C37068"/>
      <c r="D37068"/>
      <c r="E37068"/>
      <c r="F37068"/>
      <c r="G37068"/>
      <c r="H37068"/>
      <c r="I37068"/>
      <c r="J37068"/>
      <c r="K37068"/>
    </row>
    <row r="37069">
      <c r="A37069"/>
      <c r="B37069"/>
      <c r="C37069"/>
      <c r="D37069"/>
      <c r="E37069"/>
      <c r="F37069"/>
      <c r="G37069"/>
      <c r="H37069"/>
      <c r="I37069"/>
      <c r="J37069"/>
      <c r="K37069"/>
    </row>
    <row r="37070">
      <c r="A37070"/>
      <c r="B37070"/>
      <c r="C37070"/>
      <c r="D37070"/>
      <c r="E37070"/>
      <c r="F37070"/>
      <c r="G37070"/>
      <c r="H37070"/>
      <c r="I37070"/>
      <c r="J37070"/>
      <c r="K37070"/>
    </row>
    <row r="37071">
      <c r="A37071"/>
      <c r="B37071"/>
      <c r="C37071"/>
      <c r="D37071"/>
      <c r="E37071"/>
      <c r="F37071"/>
      <c r="G37071"/>
      <c r="H37071"/>
      <c r="I37071"/>
      <c r="J37071"/>
      <c r="K37071"/>
    </row>
    <row r="37072">
      <c r="A37072"/>
      <c r="B37072"/>
      <c r="C37072"/>
      <c r="D37072"/>
      <c r="E37072"/>
      <c r="F37072"/>
      <c r="G37072"/>
      <c r="H37072"/>
      <c r="I37072"/>
      <c r="J37072"/>
      <c r="K37072"/>
    </row>
    <row r="37073">
      <c r="A37073"/>
      <c r="B37073"/>
      <c r="C37073"/>
      <c r="D37073"/>
      <c r="E37073"/>
      <c r="F37073"/>
      <c r="G37073"/>
      <c r="H37073"/>
      <c r="I37073"/>
      <c r="J37073"/>
      <c r="K37073"/>
    </row>
    <row r="37074">
      <c r="A37074"/>
      <c r="B37074"/>
      <c r="C37074"/>
      <c r="D37074"/>
      <c r="E37074"/>
      <c r="F37074"/>
      <c r="G37074"/>
      <c r="H37074"/>
      <c r="I37074"/>
      <c r="J37074"/>
      <c r="K37074"/>
    </row>
    <row r="37075">
      <c r="A37075"/>
      <c r="B37075"/>
      <c r="C37075"/>
      <c r="D37075"/>
      <c r="E37075"/>
      <c r="F37075"/>
      <c r="G37075"/>
      <c r="H37075"/>
      <c r="I37075"/>
      <c r="J37075"/>
      <c r="K37075"/>
    </row>
    <row r="37076">
      <c r="A37076"/>
      <c r="B37076"/>
      <c r="C37076"/>
      <c r="D37076"/>
      <c r="E37076"/>
      <c r="F37076"/>
      <c r="G37076"/>
      <c r="H37076"/>
      <c r="I37076"/>
      <c r="J37076"/>
      <c r="K37076"/>
    </row>
    <row r="37077">
      <c r="A37077"/>
      <c r="B37077"/>
      <c r="C37077"/>
      <c r="D37077"/>
      <c r="E37077"/>
      <c r="F37077"/>
      <c r="G37077"/>
      <c r="H37077"/>
      <c r="I37077"/>
      <c r="J37077"/>
      <c r="K37077"/>
    </row>
    <row r="37078">
      <c r="A37078"/>
      <c r="B37078"/>
      <c r="C37078"/>
      <c r="D37078"/>
      <c r="E37078"/>
      <c r="F37078"/>
      <c r="G37078"/>
      <c r="H37078"/>
      <c r="I37078"/>
      <c r="J37078"/>
      <c r="K37078"/>
    </row>
    <row r="37079">
      <c r="A37079"/>
      <c r="B37079"/>
      <c r="C37079"/>
      <c r="D37079"/>
      <c r="E37079"/>
      <c r="F37079"/>
      <c r="G37079"/>
      <c r="H37079"/>
      <c r="I37079"/>
      <c r="J37079"/>
      <c r="K37079"/>
    </row>
    <row r="37080">
      <c r="A37080"/>
      <c r="B37080"/>
      <c r="C37080"/>
      <c r="D37080"/>
      <c r="E37080"/>
      <c r="F37080"/>
      <c r="G37080"/>
      <c r="H37080"/>
      <c r="I37080"/>
      <c r="J37080"/>
      <c r="K37080"/>
    </row>
    <row r="37081">
      <c r="A37081"/>
      <c r="B37081"/>
      <c r="C37081"/>
      <c r="D37081"/>
      <c r="E37081"/>
      <c r="F37081"/>
      <c r="G37081"/>
      <c r="H37081"/>
      <c r="I37081"/>
      <c r="J37081"/>
      <c r="K37081"/>
    </row>
    <row r="37082">
      <c r="A37082"/>
      <c r="B37082"/>
      <c r="C37082"/>
      <c r="D37082"/>
      <c r="E37082"/>
      <c r="F37082"/>
      <c r="G37082"/>
      <c r="H37082"/>
      <c r="I37082"/>
      <c r="J37082"/>
      <c r="K37082"/>
    </row>
    <row r="37083">
      <c r="A37083"/>
      <c r="B37083"/>
      <c r="C37083"/>
      <c r="D37083"/>
      <c r="E37083"/>
      <c r="F37083"/>
      <c r="G37083"/>
      <c r="H37083"/>
      <c r="I37083"/>
      <c r="J37083"/>
      <c r="K37083"/>
    </row>
    <row r="37084">
      <c r="A37084"/>
      <c r="B37084"/>
      <c r="C37084"/>
      <c r="D37084"/>
      <c r="E37084"/>
      <c r="F37084"/>
      <c r="G37084"/>
      <c r="H37084"/>
      <c r="I37084"/>
      <c r="J37084"/>
      <c r="K37084"/>
    </row>
    <row r="37085">
      <c r="A37085"/>
      <c r="B37085"/>
      <c r="C37085"/>
      <c r="D37085"/>
      <c r="E37085"/>
      <c r="F37085"/>
      <c r="G37085"/>
      <c r="H37085"/>
      <c r="I37085"/>
      <c r="J37085"/>
      <c r="K37085"/>
    </row>
    <row r="37086">
      <c r="A37086"/>
      <c r="B37086"/>
      <c r="C37086"/>
      <c r="D37086"/>
      <c r="E37086"/>
      <c r="F37086"/>
      <c r="G37086"/>
      <c r="H37086"/>
      <c r="I37086"/>
      <c r="J37086"/>
      <c r="K37086"/>
    </row>
    <row r="37087">
      <c r="A37087"/>
      <c r="B37087"/>
      <c r="C37087"/>
      <c r="D37087"/>
      <c r="E37087"/>
      <c r="F37087"/>
      <c r="G37087"/>
      <c r="H37087"/>
      <c r="I37087"/>
      <c r="J37087"/>
      <c r="K37087"/>
    </row>
    <row r="37088">
      <c r="A37088"/>
      <c r="B37088"/>
      <c r="C37088"/>
      <c r="D37088"/>
      <c r="E37088"/>
      <c r="F37088"/>
      <c r="G37088"/>
      <c r="H37088"/>
      <c r="I37088"/>
      <c r="J37088"/>
      <c r="K37088"/>
    </row>
    <row r="37089">
      <c r="A37089"/>
      <c r="B37089"/>
      <c r="C37089"/>
      <c r="D37089"/>
      <c r="E37089"/>
      <c r="F37089"/>
      <c r="G37089"/>
      <c r="H37089"/>
      <c r="I37089"/>
      <c r="J37089"/>
      <c r="K37089"/>
    </row>
    <row r="37090">
      <c r="A37090"/>
      <c r="B37090"/>
      <c r="C37090"/>
      <c r="D37090"/>
      <c r="E37090"/>
      <c r="F37090"/>
      <c r="G37090"/>
      <c r="H37090"/>
      <c r="I37090"/>
      <c r="J37090"/>
      <c r="K37090"/>
    </row>
    <row r="37091">
      <c r="A37091"/>
      <c r="B37091"/>
      <c r="C37091"/>
      <c r="D37091"/>
      <c r="E37091"/>
      <c r="F37091"/>
      <c r="G37091"/>
      <c r="H37091"/>
      <c r="I37091"/>
      <c r="J37091"/>
      <c r="K37091"/>
    </row>
    <row r="37092">
      <c r="A37092"/>
      <c r="B37092"/>
      <c r="C37092"/>
      <c r="D37092"/>
      <c r="E37092"/>
      <c r="F37092"/>
      <c r="G37092"/>
      <c r="H37092"/>
      <c r="I37092"/>
      <c r="J37092"/>
      <c r="K37092"/>
    </row>
    <row r="37093">
      <c r="A37093"/>
      <c r="B37093"/>
      <c r="C37093"/>
      <c r="D37093"/>
      <c r="E37093"/>
      <c r="F37093"/>
      <c r="G37093"/>
      <c r="H37093"/>
      <c r="I37093"/>
      <c r="J37093"/>
      <c r="K37093"/>
    </row>
    <row r="37094">
      <c r="A37094"/>
      <c r="B37094"/>
      <c r="C37094"/>
      <c r="D37094"/>
      <c r="E37094"/>
      <c r="F37094"/>
      <c r="G37094"/>
      <c r="H37094"/>
      <c r="I37094"/>
      <c r="J37094"/>
      <c r="K37094"/>
    </row>
    <row r="37095">
      <c r="A37095"/>
      <c r="B37095"/>
      <c r="C37095"/>
      <c r="D37095"/>
      <c r="E37095"/>
      <c r="F37095"/>
      <c r="G37095"/>
      <c r="H37095"/>
      <c r="I37095"/>
      <c r="J37095"/>
      <c r="K37095"/>
    </row>
    <row r="37096">
      <c r="A37096"/>
      <c r="B37096"/>
      <c r="C37096"/>
      <c r="D37096"/>
      <c r="E37096"/>
      <c r="F37096"/>
      <c r="G37096"/>
      <c r="H37096"/>
      <c r="I37096"/>
      <c r="J37096"/>
      <c r="K37096"/>
    </row>
    <row r="37097">
      <c r="A37097"/>
      <c r="B37097"/>
      <c r="C37097"/>
      <c r="D37097"/>
      <c r="E37097"/>
      <c r="F37097"/>
      <c r="G37097"/>
      <c r="H37097"/>
      <c r="I37097"/>
      <c r="J37097"/>
      <c r="K37097"/>
    </row>
    <row r="37098">
      <c r="A37098"/>
      <c r="B37098"/>
      <c r="C37098"/>
      <c r="D37098"/>
      <c r="E37098"/>
      <c r="F37098"/>
      <c r="G37098"/>
      <c r="H37098"/>
      <c r="I37098"/>
      <c r="J37098"/>
      <c r="K37098"/>
    </row>
    <row r="37099">
      <c r="A37099"/>
      <c r="B37099"/>
      <c r="C37099"/>
      <c r="D37099"/>
      <c r="E37099"/>
      <c r="F37099"/>
      <c r="G37099"/>
      <c r="H37099"/>
      <c r="I37099"/>
      <c r="J37099"/>
      <c r="K37099"/>
    </row>
    <row r="37100">
      <c r="A37100"/>
      <c r="B37100"/>
      <c r="C37100"/>
      <c r="D37100"/>
      <c r="E37100"/>
      <c r="F37100"/>
      <c r="G37100"/>
      <c r="H37100"/>
      <c r="I37100"/>
      <c r="J37100"/>
      <c r="K37100"/>
    </row>
    <row r="37101">
      <c r="A37101"/>
      <c r="B37101"/>
      <c r="C37101"/>
      <c r="D37101"/>
      <c r="E37101"/>
      <c r="F37101"/>
      <c r="G37101"/>
      <c r="H37101"/>
      <c r="I37101"/>
      <c r="J37101"/>
      <c r="K37101"/>
    </row>
    <row r="37102">
      <c r="A37102"/>
      <c r="B37102"/>
      <c r="C37102"/>
      <c r="D37102"/>
      <c r="E37102"/>
      <c r="F37102"/>
      <c r="G37102"/>
      <c r="H37102"/>
      <c r="I37102"/>
      <c r="J37102"/>
      <c r="K37102"/>
    </row>
    <row r="37103">
      <c r="A37103"/>
      <c r="B37103"/>
      <c r="C37103"/>
      <c r="D37103"/>
      <c r="E37103"/>
      <c r="F37103"/>
      <c r="G37103"/>
      <c r="H37103"/>
      <c r="I37103"/>
      <c r="J37103"/>
      <c r="K37103"/>
    </row>
    <row r="37104">
      <c r="A37104"/>
      <c r="B37104"/>
      <c r="C37104"/>
      <c r="D37104"/>
      <c r="E37104"/>
      <c r="F37104"/>
      <c r="G37104"/>
      <c r="H37104"/>
      <c r="I37104"/>
      <c r="J37104"/>
      <c r="K37104"/>
    </row>
    <row r="37105">
      <c r="A37105"/>
      <c r="B37105"/>
      <c r="C37105"/>
      <c r="D37105"/>
      <c r="E37105"/>
      <c r="F37105"/>
      <c r="G37105"/>
      <c r="H37105"/>
      <c r="I37105"/>
      <c r="J37105"/>
      <c r="K37105"/>
    </row>
    <row r="37106">
      <c r="A37106"/>
      <c r="B37106"/>
      <c r="C37106"/>
      <c r="D37106"/>
      <c r="E37106"/>
      <c r="F37106"/>
      <c r="G37106"/>
      <c r="H37106"/>
      <c r="I37106"/>
      <c r="J37106"/>
      <c r="K37106"/>
    </row>
    <row r="37107">
      <c r="A37107"/>
      <c r="B37107"/>
      <c r="C37107"/>
      <c r="D37107"/>
      <c r="E37107"/>
      <c r="F37107"/>
      <c r="G37107"/>
      <c r="H37107"/>
      <c r="I37107"/>
      <c r="J37107"/>
      <c r="K37107"/>
    </row>
    <row r="37108">
      <c r="A37108"/>
      <c r="B37108"/>
      <c r="C37108"/>
      <c r="D37108"/>
      <c r="E37108"/>
      <c r="F37108"/>
      <c r="G37108"/>
      <c r="H37108"/>
      <c r="I37108"/>
      <c r="J37108"/>
      <c r="K37108"/>
    </row>
    <row r="37109">
      <c r="A37109"/>
      <c r="B37109"/>
      <c r="C37109"/>
      <c r="D37109"/>
      <c r="E37109"/>
      <c r="F37109"/>
      <c r="G37109"/>
      <c r="H37109"/>
      <c r="I37109"/>
      <c r="J37109"/>
      <c r="K37109"/>
    </row>
    <row r="37110">
      <c r="A37110"/>
      <c r="B37110"/>
      <c r="C37110"/>
      <c r="D37110"/>
      <c r="E37110"/>
      <c r="F37110"/>
      <c r="G37110"/>
      <c r="H37110"/>
      <c r="I37110"/>
      <c r="J37110"/>
      <c r="K37110"/>
    </row>
    <row r="37111">
      <c r="A37111"/>
      <c r="B37111"/>
      <c r="C37111"/>
      <c r="D37111"/>
      <c r="E37111"/>
      <c r="F37111"/>
      <c r="G37111"/>
      <c r="H37111"/>
      <c r="I37111"/>
      <c r="J37111"/>
      <c r="K37111"/>
    </row>
    <row r="37112">
      <c r="A37112"/>
      <c r="B37112"/>
      <c r="C37112"/>
      <c r="D37112"/>
      <c r="E37112"/>
      <c r="F37112"/>
      <c r="G37112"/>
      <c r="H37112"/>
      <c r="I37112"/>
      <c r="J37112"/>
      <c r="K37112"/>
    </row>
    <row r="37113">
      <c r="A37113"/>
      <c r="B37113"/>
      <c r="C37113"/>
      <c r="D37113"/>
      <c r="E37113"/>
      <c r="F37113"/>
      <c r="G37113"/>
      <c r="H37113"/>
      <c r="I37113"/>
      <c r="J37113"/>
      <c r="K37113"/>
    </row>
    <row r="37114">
      <c r="A37114"/>
      <c r="B37114"/>
      <c r="C37114"/>
      <c r="D37114"/>
      <c r="E37114"/>
      <c r="F37114"/>
      <c r="G37114"/>
      <c r="H37114"/>
      <c r="I37114"/>
      <c r="J37114"/>
      <c r="K37114"/>
    </row>
    <row r="37115">
      <c r="A37115"/>
      <c r="B37115"/>
      <c r="C37115"/>
      <c r="D37115"/>
      <c r="E37115"/>
      <c r="F37115"/>
      <c r="G37115"/>
      <c r="H37115"/>
      <c r="I37115"/>
      <c r="J37115"/>
      <c r="K37115"/>
    </row>
    <row r="37116">
      <c r="A37116"/>
      <c r="B37116"/>
      <c r="C37116"/>
      <c r="D37116"/>
      <c r="E37116"/>
      <c r="F37116"/>
      <c r="G37116"/>
      <c r="H37116"/>
      <c r="I37116"/>
      <c r="J37116"/>
      <c r="K37116"/>
    </row>
    <row r="37117">
      <c r="A37117"/>
      <c r="B37117"/>
      <c r="C37117"/>
      <c r="D37117"/>
      <c r="E37117"/>
      <c r="F37117"/>
      <c r="G37117"/>
      <c r="H37117"/>
      <c r="I37117"/>
      <c r="J37117"/>
      <c r="K37117"/>
    </row>
    <row r="37118">
      <c r="A37118"/>
      <c r="B37118"/>
      <c r="C37118"/>
      <c r="D37118"/>
      <c r="E37118"/>
      <c r="F37118"/>
      <c r="G37118"/>
      <c r="H37118"/>
      <c r="I37118"/>
      <c r="J37118"/>
      <c r="K37118"/>
    </row>
    <row r="37119">
      <c r="A37119"/>
      <c r="B37119"/>
      <c r="C37119"/>
      <c r="D37119"/>
      <c r="E37119"/>
      <c r="F37119"/>
      <c r="G37119"/>
      <c r="H37119"/>
      <c r="I37119"/>
      <c r="J37119"/>
      <c r="K37119"/>
    </row>
    <row r="37120">
      <c r="A37120"/>
      <c r="B37120"/>
      <c r="C37120"/>
      <c r="D37120"/>
      <c r="E37120"/>
      <c r="F37120"/>
      <c r="G37120"/>
      <c r="H37120"/>
      <c r="I37120"/>
      <c r="J37120"/>
      <c r="K37120"/>
    </row>
    <row r="37121">
      <c r="A37121"/>
      <c r="B37121"/>
      <c r="C37121"/>
      <c r="D37121"/>
      <c r="E37121"/>
      <c r="F37121"/>
      <c r="G37121"/>
      <c r="H37121"/>
      <c r="I37121"/>
      <c r="J37121"/>
      <c r="K37121"/>
    </row>
    <row r="37122">
      <c r="A37122"/>
      <c r="B37122"/>
      <c r="C37122"/>
      <c r="D37122"/>
      <c r="E37122"/>
      <c r="F37122"/>
      <c r="G37122"/>
      <c r="H37122"/>
      <c r="I37122"/>
      <c r="J37122"/>
      <c r="K37122"/>
    </row>
    <row r="37123">
      <c r="A37123"/>
      <c r="B37123"/>
      <c r="C37123"/>
      <c r="D37123"/>
      <c r="E37123"/>
      <c r="F37123"/>
      <c r="G37123"/>
      <c r="H37123"/>
      <c r="I37123"/>
      <c r="J37123"/>
      <c r="K37123"/>
    </row>
    <row r="37124">
      <c r="A37124"/>
      <c r="B37124"/>
      <c r="C37124"/>
      <c r="D37124"/>
      <c r="E37124"/>
      <c r="F37124"/>
      <c r="G37124"/>
      <c r="H37124"/>
      <c r="I37124"/>
      <c r="J37124"/>
      <c r="K37124"/>
    </row>
    <row r="37125">
      <c r="A37125"/>
      <c r="B37125"/>
      <c r="C37125"/>
      <c r="D37125"/>
      <c r="E37125"/>
      <c r="F37125"/>
      <c r="G37125"/>
      <c r="H37125"/>
      <c r="I37125"/>
      <c r="J37125"/>
      <c r="K37125"/>
    </row>
    <row r="37126">
      <c r="A37126"/>
      <c r="B37126"/>
      <c r="C37126"/>
      <c r="D37126"/>
      <c r="E37126"/>
      <c r="F37126"/>
      <c r="G37126"/>
      <c r="H37126"/>
      <c r="I37126"/>
      <c r="J37126"/>
      <c r="K37126"/>
    </row>
    <row r="37127">
      <c r="A37127"/>
      <c r="B37127"/>
      <c r="C37127"/>
      <c r="D37127"/>
      <c r="E37127"/>
      <c r="F37127"/>
      <c r="G37127"/>
      <c r="H37127"/>
      <c r="I37127"/>
      <c r="J37127"/>
      <c r="K37127"/>
    </row>
    <row r="37128">
      <c r="A37128"/>
      <c r="B37128"/>
      <c r="C37128"/>
      <c r="D37128"/>
      <c r="E37128"/>
      <c r="F37128"/>
      <c r="G37128"/>
      <c r="H37128"/>
      <c r="I37128"/>
      <c r="J37128"/>
      <c r="K37128"/>
    </row>
    <row r="37129">
      <c r="A37129"/>
      <c r="B37129"/>
      <c r="C37129"/>
      <c r="D37129"/>
      <c r="E37129"/>
      <c r="F37129"/>
      <c r="G37129"/>
      <c r="H37129"/>
      <c r="I37129"/>
      <c r="J37129"/>
      <c r="K37129"/>
    </row>
    <row r="37130">
      <c r="A37130"/>
      <c r="B37130"/>
      <c r="C37130"/>
      <c r="D37130"/>
      <c r="E37130"/>
      <c r="F37130"/>
      <c r="G37130"/>
      <c r="H37130"/>
      <c r="I37130"/>
      <c r="J37130"/>
      <c r="K37130"/>
    </row>
    <row r="37131">
      <c r="A37131"/>
      <c r="B37131"/>
      <c r="C37131"/>
      <c r="D37131"/>
      <c r="E37131"/>
      <c r="F37131"/>
      <c r="G37131"/>
      <c r="H37131"/>
      <c r="I37131"/>
      <c r="J37131"/>
      <c r="K37131"/>
    </row>
    <row r="37132">
      <c r="A37132"/>
      <c r="B37132"/>
      <c r="C37132"/>
      <c r="D37132"/>
      <c r="E37132"/>
      <c r="F37132"/>
      <c r="G37132"/>
      <c r="H37132"/>
      <c r="I37132"/>
      <c r="J37132"/>
      <c r="K37132"/>
    </row>
    <row r="37133">
      <c r="A37133"/>
      <c r="B37133"/>
      <c r="C37133"/>
      <c r="D37133"/>
      <c r="E37133"/>
      <c r="F37133"/>
      <c r="G37133"/>
      <c r="H37133"/>
      <c r="I37133"/>
      <c r="J37133"/>
      <c r="K37133"/>
    </row>
    <row r="37134">
      <c r="A37134"/>
      <c r="B37134"/>
      <c r="C37134"/>
      <c r="D37134"/>
      <c r="E37134"/>
      <c r="F37134"/>
      <c r="G37134"/>
      <c r="H37134"/>
      <c r="I37134"/>
      <c r="J37134"/>
      <c r="K37134"/>
    </row>
    <row r="37135">
      <c r="A37135"/>
      <c r="B37135"/>
      <c r="C37135"/>
      <c r="D37135"/>
      <c r="E37135"/>
      <c r="F37135"/>
      <c r="G37135"/>
      <c r="H37135"/>
      <c r="I37135"/>
      <c r="J37135"/>
      <c r="K37135"/>
    </row>
    <row r="37136">
      <c r="A37136"/>
      <c r="B37136"/>
      <c r="C37136"/>
      <c r="D37136"/>
      <c r="E37136"/>
      <c r="F37136"/>
      <c r="G37136"/>
      <c r="H37136"/>
      <c r="I37136"/>
      <c r="J37136"/>
      <c r="K37136"/>
    </row>
    <row r="37137">
      <c r="A37137"/>
      <c r="B37137"/>
      <c r="C37137"/>
      <c r="D37137"/>
      <c r="E37137"/>
      <c r="F37137"/>
      <c r="G37137"/>
      <c r="H37137"/>
      <c r="I37137"/>
      <c r="J37137"/>
      <c r="K37137"/>
    </row>
    <row r="37138">
      <c r="A37138"/>
      <c r="B37138"/>
      <c r="C37138"/>
      <c r="D37138"/>
      <c r="E37138"/>
      <c r="F37138"/>
      <c r="G37138"/>
      <c r="H37138"/>
      <c r="I37138"/>
      <c r="J37138"/>
      <c r="K37138"/>
    </row>
    <row r="37139">
      <c r="A37139"/>
      <c r="B37139"/>
      <c r="C37139"/>
      <c r="D37139"/>
      <c r="E37139"/>
      <c r="F37139"/>
      <c r="G37139"/>
      <c r="H37139"/>
      <c r="I37139"/>
      <c r="J37139"/>
      <c r="K37139"/>
    </row>
    <row r="37140">
      <c r="A37140"/>
      <c r="B37140"/>
      <c r="C37140"/>
      <c r="D37140"/>
      <c r="E37140"/>
      <c r="F37140"/>
      <c r="G37140"/>
      <c r="H37140"/>
      <c r="I37140"/>
      <c r="J37140"/>
      <c r="K37140"/>
    </row>
    <row r="37141">
      <c r="A37141"/>
      <c r="B37141"/>
      <c r="C37141"/>
      <c r="D37141"/>
      <c r="E37141"/>
      <c r="F37141"/>
      <c r="G37141"/>
      <c r="H37141"/>
      <c r="I37141"/>
      <c r="J37141"/>
      <c r="K37141"/>
    </row>
    <row r="37142">
      <c r="A37142"/>
      <c r="B37142"/>
      <c r="C37142"/>
      <c r="D37142"/>
      <c r="E37142"/>
      <c r="F37142"/>
      <c r="G37142"/>
      <c r="H37142"/>
      <c r="I37142"/>
      <c r="J37142"/>
      <c r="K37142"/>
    </row>
    <row r="37143">
      <c r="A37143"/>
      <c r="B37143"/>
      <c r="C37143"/>
      <c r="D37143"/>
      <c r="E37143"/>
      <c r="F37143"/>
      <c r="G37143"/>
      <c r="H37143"/>
      <c r="I37143"/>
      <c r="J37143"/>
      <c r="K37143"/>
    </row>
    <row r="37144">
      <c r="A37144"/>
      <c r="B37144"/>
      <c r="C37144"/>
      <c r="D37144"/>
      <c r="E37144"/>
      <c r="F37144"/>
      <c r="G37144"/>
      <c r="H37144"/>
      <c r="I37144"/>
      <c r="J37144"/>
      <c r="K37144"/>
    </row>
    <row r="37145">
      <c r="A37145"/>
      <c r="B37145"/>
      <c r="C37145"/>
      <c r="D37145"/>
      <c r="E37145"/>
      <c r="F37145"/>
      <c r="G37145"/>
      <c r="H37145"/>
      <c r="I37145"/>
      <c r="J37145"/>
      <c r="K37145"/>
    </row>
    <row r="37146">
      <c r="A37146"/>
      <c r="B37146"/>
      <c r="C37146"/>
      <c r="D37146"/>
      <c r="E37146"/>
      <c r="F37146"/>
      <c r="G37146"/>
      <c r="H37146"/>
      <c r="I37146"/>
      <c r="J37146"/>
      <c r="K37146"/>
    </row>
    <row r="37147">
      <c r="A37147"/>
      <c r="B37147"/>
      <c r="C37147"/>
      <c r="D37147"/>
      <c r="E37147"/>
      <c r="F37147"/>
      <c r="G37147"/>
      <c r="H37147"/>
      <c r="I37147"/>
      <c r="J37147"/>
      <c r="K37147"/>
    </row>
    <row r="37148">
      <c r="A37148"/>
      <c r="B37148"/>
      <c r="C37148"/>
      <c r="D37148"/>
      <c r="E37148"/>
      <c r="F37148"/>
      <c r="G37148"/>
      <c r="H37148"/>
      <c r="I37148"/>
      <c r="J37148"/>
      <c r="K37148"/>
    </row>
    <row r="37149">
      <c r="A37149"/>
      <c r="B37149"/>
      <c r="C37149"/>
      <c r="D37149"/>
      <c r="E37149"/>
      <c r="F37149"/>
      <c r="G37149"/>
      <c r="H37149"/>
      <c r="I37149"/>
      <c r="J37149"/>
      <c r="K37149"/>
    </row>
    <row r="37150">
      <c r="A37150"/>
      <c r="B37150"/>
      <c r="C37150"/>
      <c r="D37150"/>
      <c r="E37150"/>
      <c r="F37150"/>
      <c r="G37150"/>
      <c r="H37150"/>
      <c r="I37150"/>
      <c r="J37150"/>
      <c r="K37150"/>
    </row>
    <row r="37151">
      <c r="A37151"/>
      <c r="B37151"/>
      <c r="C37151"/>
      <c r="D37151"/>
      <c r="E37151"/>
      <c r="F37151"/>
      <c r="G37151"/>
      <c r="H37151"/>
      <c r="I37151"/>
      <c r="J37151"/>
      <c r="K37151"/>
    </row>
    <row r="37152">
      <c r="A37152"/>
      <c r="B37152"/>
      <c r="C37152"/>
      <c r="D37152"/>
      <c r="E37152"/>
      <c r="F37152"/>
      <c r="G37152"/>
      <c r="H37152"/>
      <c r="I37152"/>
      <c r="J37152"/>
      <c r="K37152"/>
    </row>
    <row r="37153">
      <c r="A37153"/>
      <c r="B37153"/>
      <c r="C37153"/>
      <c r="D37153"/>
      <c r="E37153"/>
      <c r="F37153"/>
      <c r="G37153"/>
      <c r="H37153"/>
      <c r="I37153"/>
      <c r="J37153"/>
      <c r="K37153"/>
    </row>
    <row r="37154">
      <c r="A37154"/>
      <c r="B37154"/>
      <c r="C37154"/>
      <c r="D37154"/>
      <c r="E37154"/>
      <c r="F37154"/>
      <c r="G37154"/>
      <c r="H37154"/>
      <c r="I37154"/>
      <c r="J37154"/>
      <c r="K37154"/>
    </row>
    <row r="37155">
      <c r="A37155"/>
      <c r="B37155"/>
      <c r="C37155"/>
      <c r="D37155"/>
      <c r="E37155"/>
      <c r="F37155"/>
      <c r="G37155"/>
      <c r="H37155"/>
      <c r="I37155"/>
      <c r="J37155"/>
      <c r="K37155"/>
    </row>
    <row r="37156">
      <c r="A37156"/>
      <c r="B37156"/>
      <c r="C37156"/>
      <c r="D37156"/>
      <c r="E37156"/>
      <c r="F37156"/>
      <c r="G37156"/>
      <c r="H37156"/>
      <c r="I37156"/>
      <c r="J37156"/>
      <c r="K37156"/>
    </row>
    <row r="37157">
      <c r="A37157"/>
      <c r="B37157"/>
      <c r="C37157"/>
      <c r="D37157"/>
      <c r="E37157"/>
      <c r="F37157"/>
      <c r="G37157"/>
      <c r="H37157"/>
      <c r="I37157"/>
      <c r="J37157"/>
      <c r="K37157"/>
    </row>
    <row r="37158">
      <c r="A37158"/>
      <c r="B37158"/>
      <c r="C37158"/>
      <c r="D37158"/>
      <c r="E37158"/>
      <c r="F37158"/>
      <c r="G37158"/>
      <c r="H37158"/>
      <c r="I37158"/>
      <c r="J37158"/>
      <c r="K37158"/>
    </row>
    <row r="37159">
      <c r="A37159"/>
      <c r="B37159"/>
      <c r="C37159"/>
      <c r="D37159"/>
      <c r="E37159"/>
      <c r="F37159"/>
      <c r="G37159"/>
      <c r="H37159"/>
      <c r="I37159"/>
      <c r="J37159"/>
      <c r="K37159"/>
    </row>
    <row r="37160">
      <c r="A37160"/>
      <c r="B37160"/>
      <c r="C37160"/>
      <c r="D37160"/>
      <c r="E37160"/>
      <c r="F37160"/>
      <c r="G37160"/>
      <c r="H37160"/>
      <c r="I37160"/>
      <c r="J37160"/>
      <c r="K37160"/>
    </row>
    <row r="37161">
      <c r="A37161"/>
      <c r="B37161"/>
      <c r="C37161"/>
      <c r="D37161"/>
      <c r="E37161"/>
      <c r="F37161"/>
      <c r="G37161"/>
      <c r="H37161"/>
      <c r="I37161"/>
      <c r="J37161"/>
      <c r="K37161"/>
    </row>
    <row r="37162">
      <c r="A37162"/>
      <c r="B37162"/>
      <c r="C37162"/>
      <c r="D37162"/>
      <c r="E37162"/>
      <c r="F37162"/>
      <c r="G37162"/>
      <c r="H37162"/>
      <c r="I37162"/>
      <c r="J37162"/>
      <c r="K37162"/>
    </row>
    <row r="37163">
      <c r="A37163"/>
      <c r="B37163"/>
      <c r="C37163"/>
      <c r="D37163"/>
      <c r="E37163"/>
      <c r="F37163"/>
      <c r="G37163"/>
      <c r="H37163"/>
      <c r="I37163"/>
      <c r="J37163"/>
      <c r="K37163"/>
    </row>
    <row r="37164">
      <c r="A37164"/>
      <c r="B37164"/>
      <c r="C37164"/>
      <c r="D37164"/>
      <c r="E37164"/>
      <c r="F37164"/>
      <c r="G37164"/>
      <c r="H37164"/>
      <c r="I37164"/>
      <c r="J37164"/>
      <c r="K37164"/>
    </row>
    <row r="37165">
      <c r="A37165"/>
      <c r="B37165"/>
      <c r="C37165"/>
      <c r="D37165"/>
      <c r="E37165"/>
      <c r="F37165"/>
      <c r="G37165"/>
      <c r="H37165"/>
      <c r="I37165"/>
      <c r="J37165"/>
      <c r="K37165"/>
    </row>
    <row r="37166">
      <c r="A37166"/>
      <c r="B37166"/>
      <c r="C37166"/>
      <c r="D37166"/>
      <c r="E37166"/>
      <c r="F37166"/>
      <c r="G37166"/>
      <c r="H37166"/>
      <c r="I37166"/>
      <c r="J37166"/>
      <c r="K37166"/>
    </row>
    <row r="37167">
      <c r="A37167"/>
      <c r="B37167"/>
      <c r="C37167"/>
      <c r="D37167"/>
      <c r="E37167"/>
      <c r="F37167"/>
      <c r="G37167"/>
      <c r="H37167"/>
      <c r="I37167"/>
      <c r="J37167"/>
      <c r="K37167"/>
    </row>
    <row r="37168">
      <c r="A37168"/>
      <c r="B37168"/>
      <c r="C37168"/>
      <c r="D37168"/>
      <c r="E37168"/>
      <c r="F37168"/>
      <c r="G37168"/>
      <c r="H37168"/>
      <c r="I37168"/>
      <c r="J37168"/>
      <c r="K37168"/>
    </row>
    <row r="37169">
      <c r="A37169"/>
      <c r="B37169"/>
      <c r="C37169"/>
      <c r="D37169"/>
      <c r="E37169"/>
      <c r="F37169"/>
      <c r="G37169"/>
      <c r="H37169"/>
      <c r="I37169"/>
      <c r="J37169"/>
      <c r="K37169"/>
    </row>
    <row r="37170">
      <c r="A37170"/>
      <c r="B37170"/>
      <c r="C37170"/>
      <c r="D37170"/>
      <c r="E37170"/>
      <c r="F37170"/>
      <c r="G37170"/>
      <c r="H37170"/>
      <c r="I37170"/>
      <c r="J37170"/>
      <c r="K37170"/>
    </row>
    <row r="37171">
      <c r="A37171"/>
      <c r="B37171"/>
      <c r="C37171"/>
      <c r="D37171"/>
      <c r="E37171"/>
      <c r="F37171"/>
      <c r="G37171"/>
      <c r="H37171"/>
      <c r="I37171"/>
      <c r="J37171"/>
      <c r="K37171"/>
    </row>
    <row r="37172">
      <c r="A37172"/>
      <c r="B37172"/>
      <c r="C37172"/>
      <c r="D37172"/>
      <c r="E37172"/>
      <c r="F37172"/>
      <c r="G37172"/>
      <c r="H37172"/>
      <c r="I37172"/>
      <c r="J37172"/>
      <c r="K37172"/>
    </row>
    <row r="37173">
      <c r="A37173"/>
      <c r="B37173"/>
      <c r="C37173"/>
      <c r="D37173"/>
      <c r="E37173"/>
      <c r="F37173"/>
      <c r="G37173"/>
      <c r="H37173"/>
      <c r="I37173"/>
      <c r="J37173"/>
      <c r="K37173"/>
    </row>
    <row r="37174">
      <c r="A37174"/>
      <c r="B37174"/>
      <c r="C37174"/>
      <c r="D37174"/>
      <c r="E37174"/>
      <c r="F37174"/>
      <c r="G37174"/>
      <c r="H37174"/>
      <c r="I37174"/>
      <c r="J37174"/>
      <c r="K37174"/>
    </row>
    <row r="37175">
      <c r="A37175"/>
      <c r="B37175"/>
      <c r="C37175"/>
      <c r="D37175"/>
      <c r="E37175"/>
      <c r="F37175"/>
      <c r="G37175"/>
      <c r="H37175"/>
      <c r="I37175"/>
      <c r="J37175"/>
      <c r="K37175"/>
    </row>
    <row r="37176">
      <c r="A37176"/>
      <c r="B37176"/>
      <c r="C37176"/>
      <c r="D37176"/>
      <c r="E37176"/>
      <c r="F37176"/>
      <c r="G37176"/>
      <c r="H37176"/>
      <c r="I37176"/>
      <c r="J37176"/>
      <c r="K37176"/>
    </row>
    <row r="37177">
      <c r="A37177"/>
      <c r="B37177"/>
      <c r="C37177"/>
      <c r="D37177"/>
      <c r="E37177"/>
      <c r="F37177"/>
      <c r="G37177"/>
      <c r="H37177"/>
      <c r="I37177"/>
      <c r="J37177"/>
      <c r="K37177"/>
    </row>
    <row r="37178">
      <c r="A37178"/>
      <c r="B37178"/>
      <c r="C37178"/>
      <c r="D37178"/>
      <c r="E37178"/>
      <c r="F37178"/>
      <c r="G37178"/>
      <c r="H37178"/>
      <c r="I37178"/>
      <c r="J37178"/>
      <c r="K37178"/>
    </row>
    <row r="37179">
      <c r="A37179"/>
      <c r="B37179"/>
      <c r="C37179"/>
      <c r="D37179"/>
      <c r="E37179"/>
      <c r="F37179"/>
      <c r="G37179"/>
      <c r="H37179"/>
      <c r="I37179"/>
      <c r="J37179"/>
      <c r="K37179"/>
    </row>
    <row r="37180">
      <c r="A37180"/>
      <c r="B37180"/>
      <c r="C37180"/>
      <c r="D37180"/>
      <c r="E37180"/>
      <c r="F37180"/>
      <c r="G37180"/>
      <c r="H37180"/>
      <c r="I37180"/>
      <c r="J37180"/>
      <c r="K37180"/>
    </row>
    <row r="37181">
      <c r="A37181"/>
      <c r="B37181"/>
      <c r="C37181"/>
      <c r="D37181"/>
      <c r="E37181"/>
      <c r="F37181"/>
      <c r="G37181"/>
      <c r="H37181"/>
      <c r="I37181"/>
      <c r="J37181"/>
      <c r="K37181"/>
    </row>
    <row r="37182">
      <c r="A37182"/>
      <c r="B37182"/>
      <c r="C37182"/>
      <c r="D37182"/>
      <c r="E37182"/>
      <c r="F37182"/>
      <c r="G37182"/>
      <c r="H37182"/>
      <c r="I37182"/>
      <c r="J37182"/>
      <c r="K37182"/>
    </row>
    <row r="37183">
      <c r="A37183"/>
      <c r="B37183"/>
      <c r="C37183"/>
      <c r="D37183"/>
      <c r="E37183"/>
      <c r="F37183"/>
      <c r="G37183"/>
      <c r="H37183"/>
      <c r="I37183"/>
      <c r="J37183"/>
      <c r="K37183"/>
    </row>
    <row r="37184">
      <c r="A37184"/>
      <c r="B37184"/>
      <c r="C37184"/>
      <c r="D37184"/>
      <c r="E37184"/>
      <c r="F37184"/>
      <c r="G37184"/>
      <c r="H37184"/>
      <c r="I37184"/>
      <c r="J37184"/>
      <c r="K37184"/>
    </row>
    <row r="37185">
      <c r="A37185"/>
      <c r="B37185"/>
      <c r="C37185"/>
      <c r="D37185"/>
      <c r="E37185"/>
      <c r="F37185"/>
      <c r="G37185"/>
      <c r="H37185"/>
      <c r="I37185"/>
      <c r="J37185"/>
      <c r="K37185"/>
    </row>
    <row r="37186">
      <c r="A37186"/>
      <c r="B37186"/>
      <c r="C37186"/>
      <c r="D37186"/>
      <c r="E37186"/>
      <c r="F37186"/>
      <c r="G37186"/>
      <c r="H37186"/>
      <c r="I37186"/>
      <c r="J37186"/>
      <c r="K37186"/>
    </row>
    <row r="37187">
      <c r="A37187"/>
      <c r="B37187"/>
      <c r="C37187"/>
      <c r="D37187"/>
      <c r="E37187"/>
      <c r="F37187"/>
      <c r="G37187"/>
      <c r="H37187"/>
      <c r="I37187"/>
      <c r="J37187"/>
      <c r="K37187"/>
    </row>
    <row r="37188">
      <c r="A37188"/>
      <c r="B37188"/>
      <c r="C37188"/>
      <c r="D37188"/>
      <c r="E37188"/>
      <c r="F37188"/>
      <c r="G37188"/>
      <c r="H37188"/>
      <c r="I37188"/>
      <c r="J37188"/>
      <c r="K37188"/>
    </row>
    <row r="37189">
      <c r="A37189"/>
      <c r="B37189"/>
      <c r="C37189"/>
      <c r="D37189"/>
      <c r="E37189"/>
      <c r="F37189"/>
      <c r="G37189"/>
      <c r="H37189"/>
      <c r="I37189"/>
      <c r="J37189"/>
      <c r="K37189"/>
    </row>
    <row r="37190">
      <c r="A37190"/>
      <c r="B37190"/>
      <c r="C37190"/>
      <c r="D37190"/>
      <c r="E37190"/>
      <c r="F37190"/>
      <c r="G37190"/>
      <c r="H37190"/>
      <c r="I37190"/>
      <c r="J37190"/>
      <c r="K37190"/>
    </row>
    <row r="37191">
      <c r="A37191"/>
      <c r="B37191"/>
      <c r="C37191"/>
      <c r="D37191"/>
      <c r="E37191"/>
      <c r="F37191"/>
      <c r="G37191"/>
      <c r="H37191"/>
      <c r="I37191"/>
      <c r="J37191"/>
      <c r="K37191"/>
    </row>
    <row r="37192">
      <c r="A37192"/>
      <c r="B37192"/>
      <c r="C37192"/>
      <c r="D37192"/>
      <c r="E37192"/>
      <c r="F37192"/>
      <c r="G37192"/>
      <c r="H37192"/>
      <c r="I37192"/>
      <c r="J37192"/>
      <c r="K37192"/>
    </row>
    <row r="37193">
      <c r="A37193"/>
      <c r="B37193"/>
      <c r="C37193"/>
      <c r="D37193"/>
      <c r="E37193"/>
      <c r="F37193"/>
      <c r="G37193"/>
      <c r="H37193"/>
      <c r="I37193"/>
      <c r="J37193"/>
      <c r="K37193"/>
    </row>
    <row r="37194">
      <c r="A37194"/>
      <c r="B37194"/>
      <c r="C37194"/>
      <c r="D37194"/>
      <c r="E37194"/>
      <c r="F37194"/>
      <c r="G37194"/>
      <c r="H37194"/>
      <c r="I37194"/>
      <c r="J37194"/>
      <c r="K37194"/>
    </row>
    <row r="37195">
      <c r="A37195"/>
      <c r="B37195"/>
      <c r="C37195"/>
      <c r="D37195"/>
      <c r="E37195"/>
      <c r="F37195"/>
      <c r="G37195"/>
      <c r="H37195"/>
      <c r="I37195"/>
      <c r="J37195"/>
      <c r="K37195"/>
    </row>
    <row r="37196">
      <c r="A37196"/>
      <c r="B37196"/>
      <c r="C37196"/>
      <c r="D37196"/>
      <c r="E37196"/>
      <c r="F37196"/>
      <c r="G37196"/>
      <c r="H37196"/>
      <c r="I37196"/>
      <c r="J37196"/>
      <c r="K37196"/>
    </row>
    <row r="37197">
      <c r="A37197"/>
      <c r="B37197"/>
      <c r="C37197"/>
      <c r="D37197"/>
      <c r="E37197"/>
      <c r="F37197"/>
      <c r="G37197"/>
      <c r="H37197"/>
      <c r="I37197"/>
      <c r="J37197"/>
      <c r="K37197"/>
    </row>
    <row r="37198">
      <c r="A37198"/>
      <c r="B37198"/>
      <c r="C37198"/>
      <c r="D37198"/>
      <c r="E37198"/>
      <c r="F37198"/>
      <c r="G37198"/>
      <c r="H37198"/>
      <c r="I37198"/>
      <c r="J37198"/>
      <c r="K37198"/>
    </row>
    <row r="37199">
      <c r="A37199"/>
      <c r="B37199"/>
      <c r="C37199"/>
      <c r="D37199"/>
      <c r="E37199"/>
      <c r="F37199"/>
      <c r="G37199"/>
      <c r="H37199"/>
      <c r="I37199"/>
      <c r="J37199"/>
      <c r="K37199"/>
    </row>
    <row r="37200">
      <c r="A37200"/>
      <c r="B37200"/>
      <c r="C37200"/>
      <c r="D37200"/>
      <c r="E37200"/>
      <c r="F37200"/>
      <c r="G37200"/>
      <c r="H37200"/>
      <c r="I37200"/>
      <c r="J37200"/>
      <c r="K37200"/>
    </row>
    <row r="37201">
      <c r="A37201"/>
      <c r="B37201"/>
      <c r="C37201"/>
      <c r="D37201"/>
      <c r="E37201"/>
      <c r="F37201"/>
      <c r="G37201"/>
      <c r="H37201"/>
      <c r="I37201"/>
      <c r="J37201"/>
      <c r="K37201"/>
    </row>
    <row r="37202">
      <c r="A37202"/>
      <c r="B37202"/>
      <c r="C37202"/>
      <c r="D37202"/>
      <c r="E37202"/>
      <c r="F37202"/>
      <c r="G37202"/>
      <c r="H37202"/>
      <c r="I37202"/>
      <c r="J37202"/>
      <c r="K37202"/>
    </row>
    <row r="37203">
      <c r="A37203"/>
      <c r="B37203"/>
      <c r="C37203"/>
      <c r="D37203"/>
      <c r="E37203"/>
      <c r="F37203"/>
      <c r="G37203"/>
      <c r="H37203"/>
      <c r="I37203"/>
      <c r="J37203"/>
      <c r="K37203"/>
    </row>
    <row r="37204">
      <c r="A37204"/>
      <c r="B37204"/>
      <c r="C37204"/>
      <c r="D37204"/>
      <c r="E37204"/>
      <c r="F37204"/>
      <c r="G37204"/>
      <c r="H37204"/>
      <c r="I37204"/>
      <c r="J37204"/>
      <c r="K37204"/>
    </row>
    <row r="37205">
      <c r="A37205"/>
      <c r="B37205"/>
      <c r="C37205"/>
      <c r="D37205"/>
      <c r="E37205"/>
      <c r="F37205"/>
      <c r="G37205"/>
      <c r="H37205"/>
      <c r="I37205"/>
      <c r="J37205"/>
      <c r="K37205"/>
    </row>
    <row r="37206">
      <c r="A37206"/>
      <c r="B37206"/>
      <c r="C37206"/>
      <c r="D37206"/>
      <c r="E37206"/>
      <c r="F37206"/>
      <c r="G37206"/>
      <c r="H37206"/>
      <c r="I37206"/>
      <c r="J37206"/>
      <c r="K37206"/>
    </row>
    <row r="37207">
      <c r="A37207"/>
      <c r="B37207"/>
      <c r="C37207"/>
      <c r="D37207"/>
      <c r="E37207"/>
      <c r="F37207"/>
      <c r="G37207"/>
      <c r="H37207"/>
      <c r="I37207"/>
      <c r="J37207"/>
      <c r="K37207"/>
    </row>
    <row r="37208">
      <c r="A37208"/>
      <c r="B37208"/>
      <c r="C37208"/>
      <c r="D37208"/>
      <c r="E37208"/>
      <c r="F37208"/>
      <c r="G37208"/>
      <c r="H37208"/>
      <c r="I37208"/>
      <c r="J37208"/>
      <c r="K37208"/>
    </row>
    <row r="37209">
      <c r="A37209"/>
      <c r="B37209"/>
      <c r="C37209"/>
      <c r="D37209"/>
      <c r="E37209"/>
      <c r="F37209"/>
      <c r="G37209"/>
      <c r="H37209"/>
      <c r="I37209"/>
      <c r="J37209"/>
      <c r="K37209"/>
    </row>
    <row r="37210">
      <c r="A37210"/>
      <c r="B37210"/>
      <c r="C37210"/>
      <c r="D37210"/>
      <c r="E37210"/>
      <c r="F37210"/>
      <c r="G37210"/>
      <c r="H37210"/>
      <c r="I37210"/>
      <c r="J37210"/>
      <c r="K37210"/>
    </row>
    <row r="37211">
      <c r="A37211"/>
      <c r="B37211"/>
      <c r="C37211"/>
      <c r="D37211"/>
      <c r="E37211"/>
      <c r="F37211"/>
      <c r="G37211"/>
      <c r="H37211"/>
      <c r="I37211"/>
      <c r="J37211"/>
      <c r="K37211"/>
    </row>
    <row r="37212">
      <c r="A37212"/>
      <c r="B37212"/>
      <c r="C37212"/>
      <c r="D37212"/>
      <c r="E37212"/>
      <c r="F37212"/>
      <c r="G37212"/>
      <c r="H37212"/>
      <c r="I37212"/>
      <c r="J37212"/>
      <c r="K37212"/>
    </row>
    <row r="37213">
      <c r="A37213"/>
      <c r="B37213"/>
      <c r="C37213"/>
      <c r="D37213"/>
      <c r="E37213"/>
      <c r="F37213"/>
      <c r="G37213"/>
      <c r="H37213"/>
      <c r="I37213"/>
      <c r="J37213"/>
      <c r="K37213"/>
    </row>
    <row r="37214">
      <c r="A37214"/>
      <c r="B37214"/>
      <c r="C37214"/>
      <c r="D37214"/>
      <c r="E37214"/>
      <c r="F37214"/>
      <c r="G37214"/>
      <c r="H37214"/>
      <c r="I37214"/>
      <c r="J37214"/>
      <c r="K37214"/>
    </row>
    <row r="37215">
      <c r="A37215"/>
      <c r="B37215"/>
      <c r="C37215"/>
      <c r="D37215"/>
      <c r="E37215"/>
      <c r="F37215"/>
      <c r="G37215"/>
      <c r="H37215"/>
      <c r="I37215"/>
      <c r="J37215"/>
      <c r="K37215"/>
    </row>
    <row r="37216">
      <c r="A37216"/>
      <c r="B37216"/>
      <c r="C37216"/>
      <c r="D37216"/>
      <c r="E37216"/>
      <c r="F37216"/>
      <c r="G37216"/>
      <c r="H37216"/>
      <c r="I37216"/>
      <c r="J37216"/>
      <c r="K37216"/>
    </row>
    <row r="37217">
      <c r="A37217"/>
      <c r="B37217"/>
      <c r="C37217"/>
      <c r="D37217"/>
      <c r="E37217"/>
      <c r="F37217"/>
      <c r="G37217"/>
      <c r="H37217"/>
      <c r="I37217"/>
      <c r="J37217"/>
      <c r="K37217"/>
    </row>
    <row r="37218">
      <c r="A37218"/>
      <c r="B37218"/>
      <c r="C37218"/>
      <c r="D37218"/>
      <c r="E37218"/>
      <c r="F37218"/>
      <c r="G37218"/>
      <c r="H37218"/>
      <c r="I37218"/>
      <c r="J37218"/>
      <c r="K37218"/>
    </row>
    <row r="37219">
      <c r="A37219"/>
      <c r="B37219"/>
      <c r="C37219"/>
      <c r="D37219"/>
      <c r="E37219"/>
      <c r="F37219"/>
      <c r="G37219"/>
      <c r="H37219"/>
      <c r="I37219"/>
      <c r="J37219"/>
      <c r="K37219"/>
    </row>
    <row r="37220">
      <c r="A37220"/>
      <c r="B37220"/>
      <c r="C37220"/>
      <c r="D37220"/>
      <c r="E37220"/>
      <c r="F37220"/>
      <c r="G37220"/>
      <c r="H37220"/>
      <c r="I37220"/>
      <c r="J37220"/>
      <c r="K37220"/>
    </row>
    <row r="37221">
      <c r="A37221"/>
      <c r="B37221"/>
      <c r="C37221"/>
      <c r="D37221"/>
      <c r="E37221"/>
      <c r="F37221"/>
      <c r="G37221"/>
      <c r="H37221"/>
      <c r="I37221"/>
      <c r="J37221"/>
      <c r="K37221"/>
    </row>
    <row r="37222">
      <c r="A37222"/>
      <c r="B37222"/>
      <c r="C37222"/>
      <c r="D37222"/>
      <c r="E37222"/>
      <c r="F37222"/>
      <c r="G37222"/>
      <c r="H37222"/>
      <c r="I37222"/>
      <c r="J37222"/>
      <c r="K37222"/>
    </row>
    <row r="37223">
      <c r="A37223"/>
      <c r="B37223"/>
      <c r="C37223"/>
      <c r="D37223"/>
      <c r="E37223"/>
      <c r="F37223"/>
      <c r="G37223"/>
      <c r="H37223"/>
      <c r="I37223"/>
      <c r="J37223"/>
      <c r="K37223"/>
    </row>
    <row r="37224">
      <c r="A37224"/>
      <c r="B37224"/>
      <c r="C37224"/>
      <c r="D37224"/>
      <c r="E37224"/>
      <c r="F37224"/>
      <c r="G37224"/>
      <c r="H37224"/>
      <c r="I37224"/>
      <c r="J37224"/>
      <c r="K37224"/>
    </row>
    <row r="37225">
      <c r="A37225"/>
      <c r="B37225"/>
      <c r="C37225"/>
      <c r="D37225"/>
      <c r="E37225"/>
      <c r="F37225"/>
      <c r="G37225"/>
      <c r="H37225"/>
      <c r="I37225"/>
      <c r="J37225"/>
      <c r="K37225"/>
    </row>
    <row r="37226">
      <c r="A37226"/>
      <c r="B37226"/>
      <c r="C37226"/>
      <c r="D37226"/>
      <c r="E37226"/>
      <c r="F37226"/>
      <c r="G37226"/>
      <c r="H37226"/>
      <c r="I37226"/>
      <c r="J37226"/>
      <c r="K37226"/>
    </row>
    <row r="37227">
      <c r="A37227"/>
      <c r="B37227"/>
      <c r="C37227"/>
      <c r="D37227"/>
      <c r="E37227"/>
      <c r="F37227"/>
      <c r="G37227"/>
      <c r="H37227"/>
      <c r="I37227"/>
      <c r="J37227"/>
      <c r="K37227"/>
    </row>
    <row r="37228">
      <c r="A37228"/>
      <c r="B37228"/>
      <c r="C37228"/>
      <c r="D37228"/>
      <c r="E37228"/>
      <c r="F37228"/>
      <c r="G37228"/>
      <c r="H37228"/>
      <c r="I37228"/>
      <c r="J37228"/>
      <c r="K37228"/>
    </row>
    <row r="37229">
      <c r="A37229"/>
      <c r="B37229"/>
      <c r="C37229"/>
      <c r="D37229"/>
      <c r="E37229"/>
      <c r="F37229"/>
      <c r="G37229"/>
      <c r="H37229"/>
      <c r="I37229"/>
      <c r="J37229"/>
      <c r="K37229"/>
    </row>
    <row r="37230">
      <c r="A37230"/>
      <c r="B37230"/>
      <c r="C37230"/>
      <c r="D37230"/>
      <c r="E37230"/>
      <c r="F37230"/>
      <c r="G37230"/>
      <c r="H37230"/>
      <c r="I37230"/>
      <c r="J37230"/>
      <c r="K37230"/>
    </row>
    <row r="37231">
      <c r="A37231"/>
      <c r="B37231"/>
      <c r="C37231"/>
      <c r="D37231"/>
      <c r="E37231"/>
      <c r="F37231"/>
      <c r="G37231"/>
      <c r="H37231"/>
      <c r="I37231"/>
      <c r="J37231"/>
      <c r="K37231"/>
    </row>
    <row r="37232">
      <c r="A37232"/>
      <c r="B37232"/>
      <c r="C37232"/>
      <c r="D37232"/>
      <c r="E37232"/>
      <c r="F37232"/>
      <c r="G37232"/>
      <c r="H37232"/>
      <c r="I37232"/>
      <c r="J37232"/>
      <c r="K37232"/>
    </row>
    <row r="37233">
      <c r="A37233"/>
      <c r="B37233"/>
      <c r="C37233"/>
      <c r="D37233"/>
      <c r="E37233"/>
      <c r="F37233"/>
      <c r="G37233"/>
      <c r="H37233"/>
      <c r="I37233"/>
      <c r="J37233"/>
      <c r="K37233"/>
    </row>
    <row r="37234">
      <c r="A37234"/>
      <c r="B37234"/>
      <c r="C37234"/>
      <c r="D37234"/>
      <c r="E37234"/>
      <c r="F37234"/>
      <c r="G37234"/>
      <c r="H37234"/>
      <c r="I37234"/>
      <c r="J37234"/>
      <c r="K37234"/>
    </row>
    <row r="37235">
      <c r="A37235"/>
      <c r="B37235"/>
      <c r="C37235"/>
      <c r="D37235"/>
      <c r="E37235"/>
      <c r="F37235"/>
      <c r="G37235"/>
      <c r="H37235"/>
      <c r="I37235"/>
      <c r="J37235"/>
      <c r="K37235"/>
    </row>
    <row r="37236">
      <c r="A37236"/>
      <c r="B37236"/>
      <c r="C37236"/>
      <c r="D37236"/>
      <c r="E37236"/>
      <c r="F37236"/>
      <c r="G37236"/>
      <c r="H37236"/>
      <c r="I37236"/>
      <c r="J37236"/>
      <c r="K37236"/>
    </row>
    <row r="37237">
      <c r="A37237"/>
      <c r="B37237"/>
      <c r="C37237"/>
      <c r="D37237"/>
      <c r="E37237"/>
      <c r="F37237"/>
      <c r="G37237"/>
      <c r="H37237"/>
      <c r="I37237"/>
      <c r="J37237"/>
      <c r="K37237"/>
    </row>
    <row r="37238">
      <c r="A37238"/>
      <c r="B37238"/>
      <c r="C37238"/>
      <c r="D37238"/>
      <c r="E37238"/>
      <c r="F37238"/>
      <c r="G37238"/>
      <c r="H37238"/>
      <c r="I37238"/>
      <c r="J37238"/>
      <c r="K37238"/>
    </row>
    <row r="37239">
      <c r="A37239"/>
      <c r="B37239"/>
      <c r="C37239"/>
      <c r="D37239"/>
      <c r="E37239"/>
      <c r="F37239"/>
      <c r="G37239"/>
      <c r="H37239"/>
      <c r="I37239"/>
      <c r="J37239"/>
      <c r="K37239"/>
    </row>
    <row r="37240">
      <c r="A37240"/>
      <c r="B37240"/>
      <c r="C37240"/>
      <c r="D37240"/>
      <c r="E37240"/>
      <c r="F37240"/>
      <c r="G37240"/>
      <c r="H37240"/>
      <c r="I37240"/>
      <c r="J37240"/>
      <c r="K37240"/>
    </row>
    <row r="37241">
      <c r="A37241"/>
      <c r="B37241"/>
      <c r="C37241"/>
      <c r="D37241"/>
      <c r="E37241"/>
      <c r="F37241"/>
      <c r="G37241"/>
      <c r="H37241"/>
      <c r="I37241"/>
      <c r="J37241"/>
      <c r="K37241"/>
    </row>
    <row r="37242">
      <c r="A37242"/>
      <c r="B37242"/>
      <c r="C37242"/>
      <c r="D37242"/>
      <c r="E37242"/>
      <c r="F37242"/>
      <c r="G37242"/>
      <c r="H37242"/>
      <c r="I37242"/>
      <c r="J37242"/>
      <c r="K37242"/>
    </row>
    <row r="37243">
      <c r="A37243"/>
      <c r="B37243"/>
      <c r="C37243"/>
      <c r="D37243"/>
      <c r="E37243"/>
      <c r="F37243"/>
      <c r="G37243"/>
      <c r="H37243"/>
      <c r="I37243"/>
      <c r="J37243"/>
      <c r="K37243"/>
    </row>
    <row r="37244">
      <c r="A37244"/>
      <c r="B37244"/>
      <c r="C37244"/>
      <c r="D37244"/>
      <c r="E37244"/>
      <c r="F37244"/>
      <c r="G37244"/>
      <c r="H37244"/>
      <c r="I37244"/>
      <c r="J37244"/>
      <c r="K37244"/>
    </row>
    <row r="37245">
      <c r="A37245"/>
      <c r="B37245"/>
      <c r="C37245"/>
      <c r="D37245"/>
      <c r="E37245"/>
      <c r="F37245"/>
      <c r="G37245"/>
      <c r="H37245"/>
      <c r="I37245"/>
      <c r="J37245"/>
      <c r="K37245"/>
    </row>
    <row r="37246">
      <c r="A37246"/>
      <c r="B37246"/>
      <c r="C37246"/>
      <c r="D37246"/>
      <c r="E37246"/>
      <c r="F37246"/>
      <c r="G37246"/>
      <c r="H37246"/>
      <c r="I37246"/>
      <c r="J37246"/>
      <c r="K37246"/>
    </row>
    <row r="37247">
      <c r="A37247"/>
      <c r="B37247"/>
      <c r="C37247"/>
      <c r="D37247"/>
      <c r="E37247"/>
      <c r="F37247"/>
      <c r="G37247"/>
      <c r="H37247"/>
      <c r="I37247"/>
      <c r="J37247"/>
      <c r="K37247"/>
    </row>
    <row r="37248">
      <c r="A37248"/>
      <c r="B37248"/>
      <c r="C37248"/>
      <c r="D37248"/>
      <c r="E37248"/>
      <c r="F37248"/>
      <c r="G37248"/>
      <c r="H37248"/>
      <c r="I37248"/>
      <c r="J37248"/>
      <c r="K37248"/>
    </row>
    <row r="37249">
      <c r="A37249"/>
      <c r="B37249"/>
      <c r="C37249"/>
      <c r="D37249"/>
      <c r="E37249"/>
      <c r="F37249"/>
      <c r="G37249"/>
      <c r="H37249"/>
      <c r="I37249"/>
      <c r="J37249"/>
      <c r="K37249"/>
    </row>
    <row r="37250">
      <c r="A37250"/>
      <c r="B37250"/>
      <c r="C37250"/>
      <c r="D37250"/>
      <c r="E37250"/>
      <c r="F37250"/>
      <c r="G37250"/>
      <c r="H37250"/>
      <c r="I37250"/>
      <c r="J37250"/>
      <c r="K37250"/>
    </row>
    <row r="37251">
      <c r="A37251"/>
      <c r="B37251"/>
      <c r="C37251"/>
      <c r="D37251"/>
      <c r="E37251"/>
      <c r="F37251"/>
      <c r="G37251"/>
      <c r="H37251"/>
      <c r="I37251"/>
      <c r="J37251"/>
      <c r="K37251"/>
    </row>
    <row r="37252">
      <c r="A37252"/>
      <c r="B37252"/>
      <c r="C37252"/>
      <c r="D37252"/>
      <c r="E37252"/>
      <c r="F37252"/>
      <c r="G37252"/>
      <c r="H37252"/>
      <c r="I37252"/>
      <c r="J37252"/>
      <c r="K37252"/>
    </row>
    <row r="37253">
      <c r="A37253"/>
      <c r="B37253"/>
      <c r="C37253"/>
      <c r="D37253"/>
      <c r="E37253"/>
      <c r="F37253"/>
      <c r="G37253"/>
      <c r="H37253"/>
      <c r="I37253"/>
      <c r="J37253"/>
      <c r="K37253"/>
    </row>
    <row r="37254">
      <c r="A37254"/>
      <c r="B37254"/>
      <c r="C37254"/>
      <c r="D37254"/>
      <c r="E37254"/>
      <c r="F37254"/>
      <c r="G37254"/>
      <c r="H37254"/>
      <c r="I37254"/>
      <c r="J37254"/>
      <c r="K37254"/>
    </row>
    <row r="37255">
      <c r="A37255"/>
      <c r="B37255"/>
      <c r="C37255"/>
      <c r="D37255"/>
      <c r="E37255"/>
      <c r="F37255"/>
      <c r="G37255"/>
      <c r="H37255"/>
      <c r="I37255"/>
      <c r="J37255"/>
      <c r="K37255"/>
    </row>
    <row r="37256">
      <c r="A37256"/>
      <c r="B37256"/>
      <c r="C37256"/>
      <c r="D37256"/>
      <c r="E37256"/>
      <c r="F37256"/>
      <c r="G37256"/>
      <c r="H37256"/>
      <c r="I37256"/>
      <c r="J37256"/>
      <c r="K37256"/>
    </row>
    <row r="37257">
      <c r="A37257"/>
      <c r="B37257"/>
      <c r="C37257"/>
      <c r="D37257"/>
      <c r="E37257"/>
      <c r="F37257"/>
      <c r="G37257"/>
      <c r="H37257"/>
      <c r="I37257"/>
      <c r="J37257"/>
      <c r="K37257"/>
    </row>
    <row r="37258">
      <c r="A37258"/>
      <c r="B37258"/>
      <c r="C37258"/>
      <c r="D37258"/>
      <c r="E37258"/>
      <c r="F37258"/>
      <c r="G37258"/>
      <c r="H37258"/>
      <c r="I37258"/>
      <c r="J37258"/>
      <c r="K37258"/>
    </row>
    <row r="37259">
      <c r="A37259"/>
      <c r="B37259"/>
      <c r="C37259"/>
      <c r="D37259"/>
      <c r="E37259"/>
      <c r="F37259"/>
      <c r="G37259"/>
      <c r="H37259"/>
      <c r="I37259"/>
      <c r="J37259"/>
      <c r="K37259"/>
    </row>
    <row r="37260">
      <c r="A37260"/>
      <c r="B37260"/>
      <c r="C37260"/>
      <c r="D37260"/>
      <c r="E37260"/>
      <c r="F37260"/>
      <c r="G37260"/>
      <c r="H37260"/>
      <c r="I37260"/>
      <c r="J37260"/>
      <c r="K37260"/>
    </row>
    <row r="37261">
      <c r="A37261"/>
      <c r="B37261"/>
      <c r="C37261"/>
      <c r="D37261"/>
      <c r="E37261"/>
      <c r="F37261"/>
      <c r="G37261"/>
      <c r="H37261"/>
      <c r="I37261"/>
      <c r="J37261"/>
      <c r="K37261"/>
    </row>
    <row r="37262">
      <c r="A37262"/>
      <c r="B37262"/>
      <c r="C37262"/>
      <c r="D37262"/>
      <c r="E37262"/>
      <c r="F37262"/>
      <c r="G37262"/>
      <c r="H37262"/>
      <c r="I37262"/>
      <c r="J37262"/>
      <c r="K37262"/>
    </row>
    <row r="37263">
      <c r="A37263"/>
      <c r="B37263"/>
      <c r="C37263"/>
      <c r="D37263"/>
      <c r="E37263"/>
      <c r="F37263"/>
      <c r="G37263"/>
      <c r="H37263"/>
      <c r="I37263"/>
      <c r="J37263"/>
      <c r="K37263"/>
    </row>
    <row r="37264">
      <c r="A37264"/>
      <c r="B37264"/>
      <c r="C37264"/>
      <c r="D37264"/>
      <c r="E37264"/>
      <c r="F37264"/>
      <c r="G37264"/>
      <c r="H37264"/>
      <c r="I37264"/>
      <c r="J37264"/>
      <c r="K37264"/>
    </row>
    <row r="37265">
      <c r="A37265"/>
      <c r="B37265"/>
      <c r="C37265"/>
      <c r="D37265"/>
      <c r="E37265"/>
      <c r="F37265"/>
      <c r="G37265"/>
      <c r="H37265"/>
      <c r="I37265"/>
      <c r="J37265"/>
      <c r="K37265"/>
    </row>
    <row r="37266">
      <c r="A37266"/>
      <c r="B37266"/>
      <c r="C37266"/>
      <c r="D37266"/>
      <c r="E37266"/>
      <c r="F37266"/>
      <c r="G37266"/>
      <c r="H37266"/>
      <c r="I37266"/>
      <c r="J37266"/>
      <c r="K37266"/>
    </row>
    <row r="37267">
      <c r="A37267"/>
      <c r="B37267"/>
      <c r="C37267"/>
      <c r="D37267"/>
      <c r="E37267"/>
      <c r="F37267"/>
      <c r="G37267"/>
      <c r="H37267"/>
      <c r="I37267"/>
      <c r="J37267"/>
      <c r="K37267"/>
    </row>
    <row r="37268">
      <c r="A37268"/>
      <c r="B37268"/>
      <c r="C37268"/>
      <c r="D37268"/>
      <c r="E37268"/>
      <c r="F37268"/>
      <c r="G37268"/>
      <c r="H37268"/>
      <c r="I37268"/>
      <c r="J37268"/>
      <c r="K37268"/>
    </row>
    <row r="37269">
      <c r="A37269"/>
      <c r="B37269"/>
      <c r="C37269"/>
      <c r="D37269"/>
      <c r="E37269"/>
      <c r="F37269"/>
      <c r="G37269"/>
      <c r="H37269"/>
      <c r="I37269"/>
      <c r="J37269"/>
      <c r="K37269"/>
    </row>
    <row r="37270">
      <c r="A37270"/>
      <c r="B37270"/>
      <c r="C37270"/>
      <c r="D37270"/>
      <c r="E37270"/>
      <c r="F37270"/>
      <c r="G37270"/>
      <c r="H37270"/>
      <c r="I37270"/>
      <c r="J37270"/>
      <c r="K37270"/>
    </row>
    <row r="37271">
      <c r="A37271"/>
      <c r="B37271"/>
      <c r="C37271"/>
      <c r="D37271"/>
      <c r="E37271"/>
      <c r="F37271"/>
      <c r="G37271"/>
      <c r="H37271"/>
      <c r="I37271"/>
      <c r="J37271"/>
      <c r="K37271"/>
    </row>
    <row r="37272">
      <c r="A37272"/>
      <c r="B37272"/>
      <c r="C37272"/>
      <c r="D37272"/>
      <c r="E37272"/>
      <c r="F37272"/>
      <c r="G37272"/>
      <c r="H37272"/>
      <c r="I37272"/>
      <c r="J37272"/>
      <c r="K37272"/>
    </row>
    <row r="37273">
      <c r="A37273"/>
      <c r="B37273"/>
      <c r="C37273"/>
      <c r="D37273"/>
      <c r="E37273"/>
      <c r="F37273"/>
      <c r="G37273"/>
      <c r="H37273"/>
      <c r="I37273"/>
      <c r="J37273"/>
      <c r="K37273"/>
    </row>
    <row r="37274">
      <c r="A37274"/>
      <c r="B37274"/>
      <c r="C37274"/>
      <c r="D37274"/>
      <c r="E37274"/>
      <c r="F37274"/>
      <c r="G37274"/>
      <c r="H37274"/>
      <c r="I37274"/>
      <c r="J37274"/>
      <c r="K37274"/>
    </row>
    <row r="37275">
      <c r="A37275"/>
      <c r="B37275"/>
      <c r="C37275"/>
      <c r="D37275"/>
      <c r="E37275"/>
      <c r="F37275"/>
      <c r="G37275"/>
      <c r="H37275"/>
      <c r="I37275"/>
      <c r="J37275"/>
      <c r="K37275"/>
    </row>
    <row r="37276">
      <c r="A37276"/>
      <c r="B37276"/>
      <c r="C37276"/>
      <c r="D37276"/>
      <c r="E37276"/>
      <c r="F37276"/>
      <c r="G37276"/>
      <c r="H37276"/>
      <c r="I37276"/>
      <c r="J37276"/>
      <c r="K37276"/>
    </row>
    <row r="37277">
      <c r="A37277"/>
      <c r="B37277"/>
      <c r="C37277"/>
      <c r="D37277"/>
      <c r="E37277"/>
      <c r="F37277"/>
      <c r="G37277"/>
      <c r="H37277"/>
      <c r="I37277"/>
      <c r="J37277"/>
      <c r="K37277"/>
    </row>
    <row r="37278">
      <c r="A37278"/>
      <c r="B37278"/>
      <c r="C37278"/>
      <c r="D37278"/>
      <c r="E37278"/>
      <c r="F37278"/>
      <c r="G37278"/>
      <c r="H37278"/>
      <c r="I37278"/>
      <c r="J37278"/>
      <c r="K37278"/>
    </row>
    <row r="37279">
      <c r="A37279"/>
      <c r="B37279"/>
      <c r="C37279"/>
      <c r="D37279"/>
      <c r="E37279"/>
      <c r="F37279"/>
      <c r="G37279"/>
      <c r="H37279"/>
      <c r="I37279"/>
      <c r="J37279"/>
      <c r="K37279"/>
    </row>
    <row r="37280">
      <c r="A37280"/>
      <c r="B37280"/>
      <c r="C37280"/>
      <c r="D37280"/>
      <c r="E37280"/>
      <c r="F37280"/>
      <c r="G37280"/>
      <c r="H37280"/>
      <c r="I37280"/>
      <c r="J37280"/>
      <c r="K37280"/>
    </row>
    <row r="37281">
      <c r="A37281"/>
      <c r="B37281"/>
      <c r="C37281"/>
      <c r="D37281"/>
      <c r="E37281"/>
      <c r="F37281"/>
      <c r="G37281"/>
      <c r="H37281"/>
      <c r="I37281"/>
      <c r="J37281"/>
      <c r="K37281"/>
    </row>
    <row r="37282">
      <c r="A37282"/>
      <c r="B37282"/>
      <c r="C37282"/>
      <c r="D37282"/>
      <c r="E37282"/>
      <c r="F37282"/>
      <c r="G37282"/>
      <c r="H37282"/>
      <c r="I37282"/>
      <c r="J37282"/>
      <c r="K37282"/>
    </row>
    <row r="37283">
      <c r="A37283"/>
      <c r="B37283"/>
      <c r="C37283"/>
      <c r="D37283"/>
      <c r="E37283"/>
      <c r="F37283"/>
      <c r="G37283"/>
      <c r="H37283"/>
      <c r="I37283"/>
      <c r="J37283"/>
      <c r="K37283"/>
    </row>
    <row r="37284">
      <c r="A37284"/>
      <c r="B37284"/>
      <c r="C37284"/>
      <c r="D37284"/>
      <c r="E37284"/>
      <c r="F37284"/>
      <c r="G37284"/>
      <c r="H37284"/>
      <c r="I37284"/>
      <c r="J37284"/>
      <c r="K37284"/>
    </row>
    <row r="37285">
      <c r="A37285"/>
      <c r="B37285"/>
      <c r="C37285"/>
      <c r="D37285"/>
      <c r="E37285"/>
      <c r="F37285"/>
      <c r="G37285"/>
      <c r="H37285"/>
      <c r="I37285"/>
      <c r="J37285"/>
      <c r="K37285"/>
    </row>
    <row r="37286">
      <c r="A37286"/>
      <c r="B37286"/>
      <c r="C37286"/>
      <c r="D37286"/>
      <c r="E37286"/>
      <c r="F37286"/>
      <c r="G37286"/>
      <c r="H37286"/>
      <c r="I37286"/>
      <c r="J37286"/>
      <c r="K37286"/>
    </row>
    <row r="37287">
      <c r="A37287"/>
      <c r="B37287"/>
      <c r="C37287"/>
      <c r="D37287"/>
      <c r="E37287"/>
      <c r="F37287"/>
      <c r="G37287"/>
      <c r="H37287"/>
      <c r="I37287"/>
      <c r="J37287"/>
      <c r="K37287"/>
    </row>
    <row r="37288">
      <c r="A37288"/>
      <c r="B37288"/>
      <c r="C37288"/>
      <c r="D37288"/>
      <c r="E37288"/>
      <c r="F37288"/>
      <c r="G37288"/>
      <c r="H37288"/>
      <c r="I37288"/>
      <c r="J37288"/>
      <c r="K37288"/>
    </row>
    <row r="37289">
      <c r="A37289"/>
      <c r="B37289"/>
      <c r="C37289"/>
      <c r="D37289"/>
      <c r="E37289"/>
      <c r="F37289"/>
      <c r="G37289"/>
      <c r="H37289"/>
      <c r="I37289"/>
      <c r="J37289"/>
      <c r="K37289"/>
    </row>
    <row r="37290">
      <c r="A37290"/>
      <c r="B37290"/>
      <c r="C37290"/>
      <c r="D37290"/>
      <c r="E37290"/>
      <c r="F37290"/>
      <c r="G37290"/>
      <c r="H37290"/>
      <c r="I37290"/>
      <c r="J37290"/>
      <c r="K37290"/>
    </row>
    <row r="37291">
      <c r="A37291"/>
      <c r="B37291"/>
      <c r="C37291"/>
      <c r="D37291"/>
      <c r="E37291"/>
      <c r="F37291"/>
      <c r="G37291"/>
      <c r="H37291"/>
      <c r="I37291"/>
      <c r="J37291"/>
      <c r="K37291"/>
    </row>
    <row r="37292">
      <c r="A37292"/>
      <c r="B37292"/>
      <c r="C37292"/>
      <c r="D37292"/>
      <c r="E37292"/>
      <c r="F37292"/>
      <c r="G37292"/>
      <c r="H37292"/>
      <c r="I37292"/>
      <c r="J37292"/>
      <c r="K37292"/>
    </row>
    <row r="37293">
      <c r="A37293"/>
      <c r="B37293"/>
      <c r="C37293"/>
      <c r="D37293"/>
      <c r="E37293"/>
      <c r="F37293"/>
      <c r="G37293"/>
      <c r="H37293"/>
      <c r="I37293"/>
      <c r="J37293"/>
      <c r="K37293"/>
    </row>
    <row r="37294">
      <c r="A37294"/>
      <c r="B37294"/>
      <c r="C37294"/>
      <c r="D37294"/>
      <c r="E37294"/>
      <c r="F37294"/>
      <c r="G37294"/>
      <c r="H37294"/>
      <c r="I37294"/>
      <c r="J37294"/>
      <c r="K37294"/>
    </row>
    <row r="37295">
      <c r="A37295"/>
      <c r="B37295"/>
      <c r="C37295"/>
      <c r="D37295"/>
      <c r="E37295"/>
      <c r="F37295"/>
      <c r="G37295"/>
      <c r="H37295"/>
      <c r="I37295"/>
      <c r="J37295"/>
      <c r="K37295"/>
    </row>
    <row r="37296">
      <c r="A37296"/>
      <c r="B37296"/>
      <c r="C37296"/>
      <c r="D37296"/>
      <c r="E37296"/>
      <c r="F37296"/>
      <c r="G37296"/>
      <c r="H37296"/>
      <c r="I37296"/>
      <c r="J37296"/>
      <c r="K37296"/>
    </row>
    <row r="37297">
      <c r="A37297"/>
      <c r="B37297"/>
      <c r="C37297"/>
      <c r="D37297"/>
      <c r="E37297"/>
      <c r="F37297"/>
      <c r="G37297"/>
      <c r="H37297"/>
      <c r="I37297"/>
      <c r="J37297"/>
      <c r="K37297"/>
    </row>
    <row r="37298">
      <c r="A37298"/>
      <c r="B37298"/>
      <c r="C37298"/>
      <c r="D37298"/>
      <c r="E37298"/>
      <c r="F37298"/>
      <c r="G37298"/>
      <c r="H37298"/>
      <c r="I37298"/>
      <c r="J37298"/>
      <c r="K37298"/>
    </row>
    <row r="37299">
      <c r="A37299"/>
      <c r="B37299"/>
      <c r="C37299"/>
      <c r="D37299"/>
      <c r="E37299"/>
      <c r="F37299"/>
      <c r="G37299"/>
      <c r="H37299"/>
      <c r="I37299"/>
      <c r="J37299"/>
      <c r="K37299"/>
    </row>
    <row r="37300">
      <c r="A37300"/>
      <c r="B37300"/>
      <c r="C37300"/>
      <c r="D37300"/>
      <c r="E37300"/>
      <c r="F37300"/>
      <c r="G37300"/>
      <c r="H37300"/>
      <c r="I37300"/>
      <c r="J37300"/>
      <c r="K37300"/>
    </row>
    <row r="37301">
      <c r="A37301"/>
      <c r="B37301"/>
      <c r="C37301"/>
      <c r="D37301"/>
      <c r="E37301"/>
      <c r="F37301"/>
      <c r="G37301"/>
      <c r="H37301"/>
      <c r="I37301"/>
      <c r="J37301"/>
      <c r="K37301"/>
    </row>
    <row r="37302">
      <c r="A37302"/>
      <c r="B37302"/>
      <c r="C37302"/>
      <c r="D37302"/>
      <c r="E37302"/>
      <c r="F37302"/>
      <c r="G37302"/>
      <c r="H37302"/>
      <c r="I37302"/>
      <c r="J37302"/>
      <c r="K37302"/>
    </row>
    <row r="37303">
      <c r="A37303"/>
      <c r="B37303"/>
      <c r="C37303"/>
      <c r="D37303"/>
      <c r="E37303"/>
      <c r="F37303"/>
      <c r="G37303"/>
      <c r="H37303"/>
      <c r="I37303"/>
      <c r="J37303"/>
      <c r="K37303"/>
    </row>
    <row r="37304">
      <c r="A37304"/>
      <c r="B37304"/>
      <c r="C37304"/>
      <c r="D37304"/>
      <c r="E37304"/>
      <c r="F37304"/>
      <c r="G37304"/>
      <c r="H37304"/>
      <c r="I37304"/>
      <c r="J37304"/>
      <c r="K37304"/>
    </row>
    <row r="37305">
      <c r="A37305"/>
      <c r="B37305"/>
      <c r="C37305"/>
      <c r="D37305"/>
      <c r="E37305"/>
      <c r="F37305"/>
      <c r="G37305"/>
      <c r="H37305"/>
      <c r="I37305"/>
      <c r="J37305"/>
      <c r="K37305"/>
    </row>
    <row r="37306">
      <c r="A37306"/>
      <c r="B37306"/>
      <c r="C37306"/>
      <c r="D37306"/>
      <c r="E37306"/>
      <c r="F37306"/>
      <c r="G37306"/>
      <c r="H37306"/>
      <c r="I37306"/>
      <c r="J37306"/>
      <c r="K37306"/>
    </row>
    <row r="37307">
      <c r="A37307"/>
      <c r="B37307"/>
      <c r="C37307"/>
      <c r="D37307"/>
      <c r="E37307"/>
      <c r="F37307"/>
      <c r="G37307"/>
      <c r="H37307"/>
      <c r="I37307"/>
      <c r="J37307"/>
      <c r="K37307"/>
    </row>
    <row r="37308">
      <c r="A37308"/>
      <c r="B37308"/>
      <c r="C37308"/>
      <c r="D37308"/>
      <c r="E37308"/>
      <c r="F37308"/>
      <c r="G37308"/>
      <c r="H37308"/>
      <c r="I37308"/>
      <c r="J37308"/>
      <c r="K37308"/>
    </row>
    <row r="37309">
      <c r="A37309"/>
      <c r="B37309"/>
      <c r="C37309"/>
      <c r="D37309"/>
      <c r="E37309"/>
      <c r="F37309"/>
      <c r="G37309"/>
      <c r="H37309"/>
      <c r="I37309"/>
      <c r="J37309"/>
      <c r="K37309"/>
    </row>
    <row r="37310">
      <c r="A37310"/>
      <c r="B37310"/>
      <c r="C37310"/>
      <c r="D37310"/>
      <c r="E37310"/>
      <c r="F37310"/>
      <c r="G37310"/>
      <c r="H37310"/>
      <c r="I37310"/>
      <c r="J37310"/>
      <c r="K37310"/>
    </row>
    <row r="37311">
      <c r="A37311"/>
      <c r="B37311"/>
      <c r="C37311"/>
      <c r="D37311"/>
      <c r="E37311"/>
      <c r="F37311"/>
      <c r="G37311"/>
      <c r="H37311"/>
      <c r="I37311"/>
      <c r="J37311"/>
      <c r="K37311"/>
    </row>
    <row r="37312">
      <c r="A37312"/>
      <c r="B37312"/>
      <c r="C37312"/>
      <c r="D37312"/>
      <c r="E37312"/>
      <c r="F37312"/>
      <c r="G37312"/>
      <c r="H37312"/>
      <c r="I37312"/>
      <c r="J37312"/>
      <c r="K37312"/>
    </row>
    <row r="37313">
      <c r="A37313"/>
      <c r="B37313"/>
      <c r="C37313"/>
      <c r="D37313"/>
      <c r="E37313"/>
      <c r="F37313"/>
      <c r="G37313"/>
      <c r="H37313"/>
      <c r="I37313"/>
      <c r="J37313"/>
      <c r="K37313"/>
    </row>
    <row r="37314">
      <c r="A37314"/>
      <c r="B37314"/>
      <c r="C37314"/>
      <c r="D37314"/>
      <c r="E37314"/>
      <c r="F37314"/>
      <c r="G37314"/>
      <c r="H37314"/>
      <c r="I37314"/>
      <c r="J37314"/>
      <c r="K37314"/>
    </row>
    <row r="37315">
      <c r="A37315"/>
      <c r="B37315"/>
      <c r="C37315"/>
      <c r="D37315"/>
      <c r="E37315"/>
      <c r="F37315"/>
      <c r="G37315"/>
      <c r="H37315"/>
      <c r="I37315"/>
      <c r="J37315"/>
      <c r="K37315"/>
    </row>
    <row r="37316">
      <c r="A37316"/>
      <c r="B37316"/>
      <c r="C37316"/>
      <c r="D37316"/>
      <c r="E37316"/>
      <c r="F37316"/>
      <c r="G37316"/>
      <c r="H37316"/>
      <c r="I37316"/>
      <c r="J37316"/>
      <c r="K37316"/>
    </row>
    <row r="37317">
      <c r="A37317"/>
      <c r="B37317"/>
      <c r="C37317"/>
      <c r="D37317"/>
      <c r="E37317"/>
      <c r="F37317"/>
      <c r="G37317"/>
      <c r="H37317"/>
      <c r="I37317"/>
      <c r="J37317"/>
      <c r="K37317"/>
    </row>
    <row r="37318">
      <c r="A37318"/>
      <c r="B37318"/>
      <c r="C37318"/>
      <c r="D37318"/>
      <c r="E37318"/>
      <c r="F37318"/>
      <c r="G37318"/>
      <c r="H37318"/>
      <c r="I37318"/>
      <c r="J37318"/>
      <c r="K37318"/>
    </row>
    <row r="37319">
      <c r="A37319"/>
      <c r="B37319"/>
      <c r="C37319"/>
      <c r="D37319"/>
      <c r="E37319"/>
      <c r="F37319"/>
      <c r="G37319"/>
      <c r="H37319"/>
      <c r="I37319"/>
      <c r="J37319"/>
      <c r="K37319"/>
    </row>
    <row r="37320">
      <c r="A37320"/>
      <c r="B37320"/>
      <c r="C37320"/>
      <c r="D37320"/>
      <c r="E37320"/>
      <c r="F37320"/>
      <c r="G37320"/>
      <c r="H37320"/>
      <c r="I37320"/>
      <c r="J37320"/>
      <c r="K37320"/>
    </row>
    <row r="37321">
      <c r="A37321"/>
      <c r="B37321"/>
      <c r="C37321"/>
      <c r="D37321"/>
      <c r="E37321"/>
      <c r="F37321"/>
      <c r="G37321"/>
      <c r="H37321"/>
      <c r="I37321"/>
      <c r="J37321"/>
      <c r="K37321"/>
    </row>
    <row r="37322">
      <c r="A37322"/>
      <c r="B37322"/>
      <c r="C37322"/>
      <c r="D37322"/>
      <c r="E37322"/>
      <c r="F37322"/>
      <c r="G37322"/>
      <c r="H37322"/>
      <c r="I37322"/>
      <c r="J37322"/>
      <c r="K37322"/>
    </row>
    <row r="37323">
      <c r="A37323"/>
      <c r="B37323"/>
      <c r="C37323"/>
      <c r="D37323"/>
      <c r="E37323"/>
      <c r="F37323"/>
      <c r="G37323"/>
      <c r="H37323"/>
      <c r="I37323"/>
      <c r="J37323"/>
      <c r="K37323"/>
    </row>
    <row r="37324">
      <c r="A37324"/>
      <c r="B37324"/>
      <c r="C37324"/>
      <c r="D37324"/>
      <c r="E37324"/>
      <c r="F37324"/>
      <c r="G37324"/>
      <c r="H37324"/>
      <c r="I37324"/>
      <c r="J37324"/>
      <c r="K37324"/>
    </row>
    <row r="37325">
      <c r="A37325"/>
      <c r="B37325"/>
      <c r="C37325"/>
      <c r="D37325"/>
      <c r="E37325"/>
      <c r="F37325"/>
      <c r="G37325"/>
      <c r="H37325"/>
      <c r="I37325"/>
      <c r="J37325"/>
      <c r="K37325"/>
    </row>
    <row r="37326">
      <c r="A37326"/>
      <c r="B37326"/>
      <c r="C37326"/>
      <c r="D37326"/>
      <c r="E37326"/>
      <c r="F37326"/>
      <c r="G37326"/>
      <c r="H37326"/>
      <c r="I37326"/>
      <c r="J37326"/>
      <c r="K37326"/>
    </row>
    <row r="37327">
      <c r="A37327"/>
      <c r="B37327"/>
      <c r="C37327"/>
      <c r="D37327"/>
      <c r="E37327"/>
      <c r="F37327"/>
      <c r="G37327"/>
      <c r="H37327"/>
      <c r="I37327"/>
      <c r="J37327"/>
      <c r="K37327"/>
    </row>
    <row r="37328">
      <c r="A37328"/>
      <c r="B37328"/>
      <c r="C37328"/>
      <c r="D37328"/>
      <c r="E37328"/>
      <c r="F37328"/>
      <c r="G37328"/>
      <c r="H37328"/>
      <c r="I37328"/>
      <c r="J37328"/>
      <c r="K37328"/>
    </row>
    <row r="37329">
      <c r="A37329"/>
      <c r="B37329"/>
      <c r="C37329"/>
      <c r="D37329"/>
      <c r="E37329"/>
      <c r="F37329"/>
      <c r="G37329"/>
      <c r="H37329"/>
      <c r="I37329"/>
      <c r="J37329"/>
      <c r="K37329"/>
    </row>
    <row r="37330">
      <c r="A37330"/>
      <c r="B37330"/>
      <c r="C37330"/>
      <c r="D37330"/>
      <c r="E37330"/>
      <c r="F37330"/>
      <c r="G37330"/>
      <c r="H37330"/>
      <c r="I37330"/>
      <c r="J37330"/>
      <c r="K37330"/>
    </row>
    <row r="37331">
      <c r="A37331"/>
      <c r="B37331"/>
      <c r="C37331"/>
      <c r="D37331"/>
      <c r="E37331"/>
      <c r="F37331"/>
      <c r="G37331"/>
      <c r="H37331"/>
      <c r="I37331"/>
      <c r="J37331"/>
      <c r="K37331"/>
    </row>
    <row r="37332">
      <c r="A37332"/>
      <c r="B37332"/>
      <c r="C37332"/>
      <c r="D37332"/>
      <c r="E37332"/>
      <c r="F37332"/>
      <c r="G37332"/>
      <c r="H37332"/>
      <c r="I37332"/>
      <c r="J37332"/>
      <c r="K37332"/>
    </row>
    <row r="37333">
      <c r="A37333"/>
      <c r="B37333"/>
      <c r="C37333"/>
      <c r="D37333"/>
      <c r="E37333"/>
      <c r="F37333"/>
      <c r="G37333"/>
      <c r="H37333"/>
      <c r="I37333"/>
      <c r="J37333"/>
      <c r="K37333"/>
    </row>
    <row r="37334">
      <c r="A37334"/>
      <c r="B37334"/>
      <c r="C37334"/>
      <c r="D37334"/>
      <c r="E37334"/>
      <c r="F37334"/>
      <c r="G37334"/>
      <c r="H37334"/>
      <c r="I37334"/>
      <c r="J37334"/>
      <c r="K37334"/>
    </row>
    <row r="37335">
      <c r="A37335"/>
      <c r="B37335"/>
      <c r="C37335"/>
      <c r="D37335"/>
      <c r="E37335"/>
      <c r="F37335"/>
      <c r="G37335"/>
      <c r="H37335"/>
      <c r="I37335"/>
      <c r="J37335"/>
      <c r="K37335"/>
    </row>
    <row r="37336">
      <c r="A37336"/>
      <c r="B37336"/>
      <c r="C37336"/>
      <c r="D37336"/>
      <c r="E37336"/>
      <c r="F37336"/>
      <c r="G37336"/>
      <c r="H37336"/>
      <c r="I37336"/>
      <c r="J37336"/>
      <c r="K37336"/>
    </row>
    <row r="37337">
      <c r="A37337"/>
      <c r="B37337"/>
      <c r="C37337"/>
      <c r="D37337"/>
      <c r="E37337"/>
      <c r="F37337"/>
      <c r="G37337"/>
      <c r="H37337"/>
      <c r="I37337"/>
      <c r="J37337"/>
      <c r="K37337"/>
    </row>
    <row r="37338">
      <c r="A37338"/>
      <c r="B37338"/>
      <c r="C37338"/>
      <c r="D37338"/>
      <c r="E37338"/>
      <c r="F37338"/>
      <c r="G37338"/>
      <c r="H37338"/>
      <c r="I37338"/>
      <c r="J37338"/>
      <c r="K37338"/>
    </row>
    <row r="37339">
      <c r="A37339"/>
      <c r="B37339"/>
      <c r="C37339"/>
      <c r="D37339"/>
      <c r="E37339"/>
      <c r="F37339"/>
      <c r="G37339"/>
      <c r="H37339"/>
      <c r="I37339"/>
      <c r="J37339"/>
      <c r="K37339"/>
    </row>
    <row r="37340">
      <c r="A37340"/>
      <c r="B37340"/>
      <c r="C37340"/>
      <c r="D37340"/>
      <c r="E37340"/>
      <c r="F37340"/>
      <c r="G37340"/>
      <c r="H37340"/>
      <c r="I37340"/>
      <c r="J37340"/>
      <c r="K37340"/>
    </row>
    <row r="37341">
      <c r="A37341"/>
      <c r="B37341"/>
      <c r="C37341"/>
      <c r="D37341"/>
      <c r="E37341"/>
      <c r="F37341"/>
      <c r="G37341"/>
      <c r="H37341"/>
      <c r="I37341"/>
      <c r="J37341"/>
      <c r="K37341"/>
    </row>
    <row r="37342">
      <c r="A37342"/>
      <c r="B37342"/>
      <c r="C37342"/>
      <c r="D37342"/>
      <c r="E37342"/>
      <c r="F37342"/>
      <c r="G37342"/>
      <c r="H37342"/>
      <c r="I37342"/>
      <c r="J37342"/>
      <c r="K37342"/>
    </row>
    <row r="37343">
      <c r="A37343"/>
      <c r="B37343"/>
      <c r="C37343"/>
      <c r="D37343"/>
      <c r="E37343"/>
      <c r="F37343"/>
      <c r="G37343"/>
      <c r="H37343"/>
      <c r="I37343"/>
      <c r="J37343"/>
      <c r="K37343"/>
    </row>
    <row r="37344">
      <c r="A37344"/>
      <c r="B37344"/>
      <c r="C37344"/>
      <c r="D37344"/>
      <c r="E37344"/>
      <c r="F37344"/>
      <c r="G37344"/>
      <c r="H37344"/>
      <c r="I37344"/>
      <c r="J37344"/>
      <c r="K37344"/>
    </row>
    <row r="37345">
      <c r="A37345"/>
      <c r="B37345"/>
      <c r="C37345"/>
      <c r="D37345"/>
      <c r="E37345"/>
      <c r="F37345"/>
      <c r="G37345"/>
      <c r="H37345"/>
      <c r="I37345"/>
      <c r="J37345"/>
      <c r="K37345"/>
    </row>
    <row r="37346">
      <c r="A37346"/>
      <c r="B37346"/>
      <c r="C37346"/>
      <c r="D37346"/>
      <c r="E37346"/>
      <c r="F37346"/>
      <c r="G37346"/>
      <c r="H37346"/>
      <c r="I37346"/>
      <c r="J37346"/>
      <c r="K37346"/>
    </row>
    <row r="37347">
      <c r="A37347"/>
      <c r="B37347"/>
      <c r="C37347"/>
      <c r="D37347"/>
      <c r="E37347"/>
      <c r="F37347"/>
      <c r="G37347"/>
      <c r="H37347"/>
      <c r="I37347"/>
      <c r="J37347"/>
      <c r="K37347"/>
    </row>
    <row r="37348">
      <c r="A37348"/>
      <c r="B37348"/>
      <c r="C37348"/>
      <c r="D37348"/>
      <c r="E37348"/>
      <c r="F37348"/>
      <c r="G37348"/>
      <c r="H37348"/>
      <c r="I37348"/>
      <c r="J37348"/>
      <c r="K37348"/>
    </row>
    <row r="37349">
      <c r="A37349"/>
      <c r="B37349"/>
      <c r="C37349"/>
      <c r="D37349"/>
      <c r="E37349"/>
      <c r="F37349"/>
      <c r="G37349"/>
      <c r="H37349"/>
      <c r="I37349"/>
      <c r="J37349"/>
      <c r="K37349"/>
    </row>
    <row r="37350">
      <c r="A37350"/>
      <c r="B37350"/>
      <c r="C37350"/>
      <c r="D37350"/>
      <c r="E37350"/>
      <c r="F37350"/>
      <c r="G37350"/>
      <c r="H37350"/>
      <c r="I37350"/>
      <c r="J37350"/>
      <c r="K37350"/>
    </row>
    <row r="37351">
      <c r="A37351"/>
      <c r="B37351"/>
      <c r="C37351"/>
      <c r="D37351"/>
      <c r="E37351"/>
      <c r="F37351"/>
      <c r="G37351"/>
      <c r="H37351"/>
      <c r="I37351"/>
      <c r="J37351"/>
      <c r="K37351"/>
    </row>
    <row r="37352">
      <c r="A37352"/>
      <c r="B37352"/>
      <c r="C37352"/>
      <c r="D37352"/>
      <c r="E37352"/>
      <c r="F37352"/>
      <c r="G37352"/>
      <c r="H37352"/>
      <c r="I37352"/>
      <c r="J37352"/>
      <c r="K37352"/>
    </row>
    <row r="37353">
      <c r="A37353"/>
      <c r="B37353"/>
      <c r="C37353"/>
      <c r="D37353"/>
      <c r="E37353"/>
      <c r="F37353"/>
      <c r="G37353"/>
      <c r="H37353"/>
      <c r="I37353"/>
      <c r="J37353"/>
      <c r="K37353"/>
    </row>
    <row r="37354">
      <c r="A37354"/>
      <c r="B37354"/>
      <c r="C37354"/>
      <c r="D37354"/>
      <c r="E37354"/>
      <c r="F37354"/>
      <c r="G37354"/>
      <c r="H37354"/>
      <c r="I37354"/>
      <c r="J37354"/>
      <c r="K37354"/>
    </row>
    <row r="37355">
      <c r="A37355"/>
      <c r="B37355"/>
      <c r="C37355"/>
      <c r="D37355"/>
      <c r="E37355"/>
      <c r="F37355"/>
      <c r="G37355"/>
      <c r="H37355"/>
      <c r="I37355"/>
      <c r="J37355"/>
      <c r="K37355"/>
    </row>
    <row r="37356">
      <c r="A37356"/>
      <c r="B37356"/>
      <c r="C37356"/>
      <c r="D37356"/>
      <c r="E37356"/>
      <c r="F37356"/>
      <c r="G37356"/>
      <c r="H37356"/>
      <c r="I37356"/>
      <c r="J37356"/>
      <c r="K37356"/>
    </row>
    <row r="37357">
      <c r="A37357"/>
      <c r="B37357"/>
      <c r="C37357"/>
      <c r="D37357"/>
      <c r="E37357"/>
      <c r="F37357"/>
      <c r="G37357"/>
      <c r="H37357"/>
      <c r="I37357"/>
      <c r="J37357"/>
      <c r="K37357"/>
    </row>
    <row r="37358">
      <c r="A37358"/>
      <c r="B37358"/>
      <c r="C37358"/>
      <c r="D37358"/>
      <c r="E37358"/>
      <c r="F37358"/>
      <c r="G37358"/>
      <c r="H37358"/>
      <c r="I37358"/>
      <c r="J37358"/>
      <c r="K37358"/>
    </row>
    <row r="37359">
      <c r="A37359"/>
      <c r="B37359"/>
      <c r="C37359"/>
      <c r="D37359"/>
      <c r="E37359"/>
      <c r="F37359"/>
      <c r="G37359"/>
      <c r="H37359"/>
      <c r="I37359"/>
      <c r="J37359"/>
      <c r="K37359"/>
    </row>
    <row r="37360">
      <c r="A37360"/>
      <c r="B37360"/>
      <c r="C37360"/>
      <c r="D37360"/>
      <c r="E37360"/>
      <c r="F37360"/>
      <c r="G37360"/>
      <c r="H37360"/>
      <c r="I37360"/>
      <c r="J37360"/>
      <c r="K37360"/>
    </row>
    <row r="37361">
      <c r="A37361"/>
      <c r="B37361"/>
      <c r="C37361"/>
      <c r="D37361"/>
      <c r="E37361"/>
      <c r="F37361"/>
      <c r="G37361"/>
      <c r="H37361"/>
      <c r="I37361"/>
      <c r="J37361"/>
      <c r="K37361"/>
    </row>
    <row r="37362">
      <c r="A37362"/>
      <c r="B37362"/>
      <c r="C37362"/>
      <c r="D37362"/>
      <c r="E37362"/>
      <c r="F37362"/>
      <c r="G37362"/>
      <c r="H37362"/>
      <c r="I37362"/>
      <c r="J37362"/>
      <c r="K37362"/>
    </row>
    <row r="37363">
      <c r="A37363"/>
      <c r="B37363"/>
      <c r="C37363"/>
      <c r="D37363"/>
      <c r="E37363"/>
      <c r="F37363"/>
      <c r="G37363"/>
      <c r="H37363"/>
      <c r="I37363"/>
      <c r="J37363"/>
      <c r="K37363"/>
    </row>
    <row r="37364">
      <c r="A37364"/>
      <c r="B37364"/>
      <c r="C37364"/>
      <c r="D37364"/>
      <c r="E37364"/>
      <c r="F37364"/>
      <c r="G37364"/>
      <c r="H37364"/>
      <c r="I37364"/>
      <c r="J37364"/>
      <c r="K37364"/>
    </row>
    <row r="37365">
      <c r="A37365"/>
      <c r="B37365"/>
      <c r="C37365"/>
      <c r="D37365"/>
      <c r="E37365"/>
      <c r="F37365"/>
      <c r="G37365"/>
      <c r="H37365"/>
      <c r="I37365"/>
      <c r="J37365"/>
      <c r="K37365"/>
    </row>
    <row r="37366">
      <c r="A37366"/>
      <c r="B37366"/>
      <c r="C37366"/>
      <c r="D37366"/>
      <c r="E37366"/>
      <c r="F37366"/>
      <c r="G37366"/>
      <c r="H37366"/>
      <c r="I37366"/>
      <c r="J37366"/>
      <c r="K37366"/>
    </row>
    <row r="37367">
      <c r="A37367"/>
      <c r="B37367"/>
      <c r="C37367"/>
      <c r="D37367"/>
      <c r="E37367"/>
      <c r="F37367"/>
      <c r="G37367"/>
      <c r="H37367"/>
      <c r="I37367"/>
      <c r="J37367"/>
      <c r="K37367"/>
    </row>
    <row r="37368">
      <c r="A37368"/>
      <c r="B37368"/>
      <c r="C37368"/>
      <c r="D37368"/>
      <c r="E37368"/>
      <c r="F37368"/>
      <c r="G37368"/>
      <c r="H37368"/>
      <c r="I37368"/>
      <c r="J37368"/>
      <c r="K37368"/>
    </row>
    <row r="37369">
      <c r="A37369"/>
      <c r="B37369"/>
      <c r="C37369"/>
      <c r="D37369"/>
      <c r="E37369"/>
      <c r="F37369"/>
      <c r="G37369"/>
      <c r="H37369"/>
      <c r="I37369"/>
      <c r="J37369"/>
      <c r="K37369"/>
    </row>
    <row r="37370">
      <c r="A37370"/>
      <c r="B37370"/>
      <c r="C37370"/>
      <c r="D37370"/>
      <c r="E37370"/>
      <c r="F37370"/>
      <c r="G37370"/>
      <c r="H37370"/>
      <c r="I37370"/>
      <c r="J37370"/>
      <c r="K37370"/>
    </row>
    <row r="37371">
      <c r="A37371"/>
      <c r="B37371"/>
      <c r="C37371"/>
      <c r="D37371"/>
      <c r="E37371"/>
      <c r="F37371"/>
      <c r="G37371"/>
      <c r="H37371"/>
      <c r="I37371"/>
      <c r="J37371"/>
      <c r="K37371"/>
    </row>
    <row r="37372">
      <c r="A37372"/>
      <c r="B37372"/>
      <c r="C37372"/>
      <c r="D37372"/>
      <c r="E37372"/>
      <c r="F37372"/>
      <c r="G37372"/>
      <c r="H37372"/>
      <c r="I37372"/>
      <c r="J37372"/>
      <c r="K37372"/>
    </row>
    <row r="37373">
      <c r="A37373"/>
      <c r="B37373"/>
      <c r="C37373"/>
      <c r="D37373"/>
      <c r="E37373"/>
      <c r="F37373"/>
      <c r="G37373"/>
      <c r="H37373"/>
      <c r="I37373"/>
      <c r="J37373"/>
      <c r="K37373"/>
    </row>
    <row r="37374">
      <c r="A37374"/>
      <c r="B37374"/>
      <c r="C37374"/>
      <c r="D37374"/>
      <c r="E37374"/>
      <c r="F37374"/>
      <c r="G37374"/>
      <c r="H37374"/>
      <c r="I37374"/>
      <c r="J37374"/>
      <c r="K37374"/>
    </row>
    <row r="37375">
      <c r="A37375"/>
      <c r="B37375"/>
      <c r="C37375"/>
      <c r="D37375"/>
      <c r="E37375"/>
      <c r="F37375"/>
      <c r="G37375"/>
      <c r="H37375"/>
      <c r="I37375"/>
      <c r="J37375"/>
      <c r="K37375"/>
    </row>
    <row r="37376">
      <c r="A37376"/>
      <c r="B37376"/>
      <c r="C37376"/>
      <c r="D37376"/>
      <c r="E37376"/>
      <c r="F37376"/>
      <c r="G37376"/>
      <c r="H37376"/>
      <c r="I37376"/>
      <c r="J37376"/>
      <c r="K37376"/>
    </row>
    <row r="37377">
      <c r="A37377"/>
      <c r="B37377"/>
      <c r="C37377"/>
      <c r="D37377"/>
      <c r="E37377"/>
      <c r="F37377"/>
      <c r="G37377"/>
      <c r="H37377"/>
      <c r="I37377"/>
      <c r="J37377"/>
      <c r="K37377"/>
    </row>
    <row r="37378">
      <c r="A37378"/>
      <c r="B37378"/>
      <c r="C37378"/>
      <c r="D37378"/>
      <c r="E37378"/>
      <c r="F37378"/>
      <c r="G37378"/>
      <c r="H37378"/>
      <c r="I37378"/>
      <c r="J37378"/>
      <c r="K37378"/>
    </row>
    <row r="37379">
      <c r="A37379"/>
      <c r="B37379"/>
      <c r="C37379"/>
      <c r="D37379"/>
      <c r="E37379"/>
      <c r="F37379"/>
      <c r="G37379"/>
      <c r="H37379"/>
      <c r="I37379"/>
      <c r="J37379"/>
      <c r="K37379"/>
    </row>
    <row r="37380">
      <c r="A37380"/>
      <c r="B37380"/>
      <c r="C37380"/>
      <c r="D37380"/>
      <c r="E37380"/>
      <c r="F37380"/>
      <c r="G37380"/>
      <c r="H37380"/>
      <c r="I37380"/>
      <c r="J37380"/>
      <c r="K37380"/>
    </row>
    <row r="37381">
      <c r="A37381"/>
      <c r="B37381"/>
      <c r="C37381"/>
      <c r="D37381"/>
      <c r="E37381"/>
      <c r="F37381"/>
      <c r="G37381"/>
      <c r="H37381"/>
      <c r="I37381"/>
      <c r="J37381"/>
      <c r="K37381"/>
    </row>
    <row r="37382">
      <c r="A37382"/>
      <c r="B37382"/>
      <c r="C37382"/>
      <c r="D37382"/>
      <c r="E37382"/>
      <c r="F37382"/>
      <c r="G37382"/>
      <c r="H37382"/>
      <c r="I37382"/>
      <c r="J37382"/>
      <c r="K37382"/>
    </row>
    <row r="37383">
      <c r="A37383"/>
      <c r="B37383"/>
      <c r="C37383"/>
      <c r="D37383"/>
      <c r="E37383"/>
      <c r="F37383"/>
      <c r="G37383"/>
      <c r="H37383"/>
      <c r="I37383"/>
      <c r="J37383"/>
      <c r="K37383"/>
    </row>
    <row r="37384">
      <c r="A37384"/>
      <c r="B37384"/>
      <c r="C37384"/>
      <c r="D37384"/>
      <c r="E37384"/>
      <c r="F37384"/>
      <c r="G37384"/>
      <c r="H37384"/>
      <c r="I37384"/>
      <c r="J37384"/>
      <c r="K37384"/>
    </row>
    <row r="37385">
      <c r="A37385"/>
      <c r="B37385"/>
      <c r="C37385"/>
      <c r="D37385"/>
      <c r="E37385"/>
      <c r="F37385"/>
      <c r="G37385"/>
      <c r="H37385"/>
      <c r="I37385"/>
      <c r="J37385"/>
      <c r="K37385"/>
    </row>
    <row r="37386">
      <c r="A37386"/>
      <c r="B37386"/>
      <c r="C37386"/>
      <c r="D37386"/>
      <c r="E37386"/>
      <c r="F37386"/>
      <c r="G37386"/>
      <c r="H37386"/>
      <c r="I37386"/>
      <c r="J37386"/>
      <c r="K37386"/>
    </row>
    <row r="37387">
      <c r="A37387"/>
      <c r="B37387"/>
      <c r="C37387"/>
      <c r="D37387"/>
      <c r="E37387"/>
      <c r="F37387"/>
      <c r="G37387"/>
      <c r="H37387"/>
      <c r="I37387"/>
      <c r="J37387"/>
      <c r="K37387"/>
    </row>
    <row r="37388">
      <c r="A37388"/>
      <c r="B37388"/>
      <c r="C37388"/>
      <c r="D37388"/>
      <c r="E37388"/>
      <c r="F37388"/>
      <c r="G37388"/>
      <c r="H37388"/>
      <c r="I37388"/>
      <c r="J37388"/>
      <c r="K37388"/>
    </row>
    <row r="37389">
      <c r="A37389"/>
      <c r="B37389"/>
      <c r="C37389"/>
      <c r="D37389"/>
      <c r="E37389"/>
      <c r="F37389"/>
      <c r="G37389"/>
      <c r="H37389"/>
      <c r="I37389"/>
      <c r="J37389"/>
      <c r="K37389"/>
    </row>
    <row r="37390">
      <c r="A37390"/>
      <c r="B37390"/>
      <c r="C37390"/>
      <c r="D37390"/>
      <c r="E37390"/>
      <c r="F37390"/>
      <c r="G37390"/>
      <c r="H37390"/>
      <c r="I37390"/>
      <c r="J37390"/>
      <c r="K37390"/>
    </row>
    <row r="37391">
      <c r="A37391"/>
      <c r="B37391"/>
      <c r="C37391"/>
      <c r="D37391"/>
      <c r="E37391"/>
      <c r="F37391"/>
      <c r="G37391"/>
      <c r="H37391"/>
      <c r="I37391"/>
      <c r="J37391"/>
      <c r="K37391"/>
    </row>
    <row r="37392">
      <c r="A37392"/>
      <c r="B37392"/>
      <c r="C37392"/>
      <c r="D37392"/>
      <c r="E37392"/>
      <c r="F37392"/>
      <c r="G37392"/>
      <c r="H37392"/>
      <c r="I37392"/>
      <c r="J37392"/>
      <c r="K37392"/>
    </row>
    <row r="37393">
      <c r="A37393"/>
      <c r="B37393"/>
      <c r="C37393"/>
      <c r="D37393"/>
      <c r="E37393"/>
      <c r="F37393"/>
      <c r="G37393"/>
      <c r="H37393"/>
      <c r="I37393"/>
      <c r="J37393"/>
      <c r="K37393"/>
    </row>
    <row r="37394">
      <c r="A37394"/>
      <c r="B37394"/>
      <c r="C37394"/>
      <c r="D37394"/>
      <c r="E37394"/>
      <c r="F37394"/>
      <c r="G37394"/>
      <c r="H37394"/>
      <c r="I37394"/>
      <c r="J37394"/>
      <c r="K37394"/>
    </row>
    <row r="37395">
      <c r="A37395"/>
      <c r="B37395"/>
      <c r="C37395"/>
      <c r="D37395"/>
      <c r="E37395"/>
      <c r="F37395"/>
      <c r="G37395"/>
      <c r="H37395"/>
      <c r="I37395"/>
      <c r="J37395"/>
      <c r="K37395"/>
    </row>
    <row r="37396">
      <c r="A37396"/>
      <c r="B37396"/>
      <c r="C37396"/>
      <c r="D37396"/>
      <c r="E37396"/>
      <c r="F37396"/>
      <c r="G37396"/>
      <c r="H37396"/>
      <c r="I37396"/>
      <c r="J37396"/>
      <c r="K37396"/>
    </row>
    <row r="37397">
      <c r="A37397"/>
      <c r="B37397"/>
      <c r="C37397"/>
      <c r="D37397"/>
      <c r="E37397"/>
      <c r="F37397"/>
      <c r="G37397"/>
      <c r="H37397"/>
      <c r="I37397"/>
      <c r="J37397"/>
      <c r="K37397"/>
    </row>
    <row r="37398">
      <c r="A37398"/>
      <c r="B37398"/>
      <c r="C37398"/>
      <c r="D37398"/>
      <c r="E37398"/>
      <c r="F37398"/>
      <c r="G37398"/>
      <c r="H37398"/>
      <c r="I37398"/>
      <c r="J37398"/>
      <c r="K37398"/>
    </row>
    <row r="37399">
      <c r="A37399"/>
      <c r="B37399"/>
      <c r="C37399"/>
      <c r="D37399"/>
      <c r="E37399"/>
      <c r="F37399"/>
      <c r="G37399"/>
      <c r="H37399"/>
      <c r="I37399"/>
      <c r="J37399"/>
      <c r="K37399"/>
    </row>
    <row r="37400">
      <c r="A37400"/>
      <c r="B37400"/>
      <c r="C37400"/>
      <c r="D37400"/>
      <c r="E37400"/>
      <c r="F37400"/>
      <c r="G37400"/>
      <c r="H37400"/>
      <c r="I37400"/>
      <c r="J37400"/>
      <c r="K37400"/>
    </row>
    <row r="37401">
      <c r="A37401"/>
      <c r="B37401"/>
      <c r="C37401"/>
      <c r="D37401"/>
      <c r="E37401"/>
      <c r="F37401"/>
      <c r="G37401"/>
      <c r="H37401"/>
      <c r="I37401"/>
      <c r="J37401"/>
      <c r="K37401"/>
    </row>
    <row r="37402">
      <c r="A37402"/>
      <c r="B37402"/>
      <c r="C37402"/>
      <c r="D37402"/>
      <c r="E37402"/>
      <c r="F37402"/>
      <c r="G37402"/>
      <c r="H37402"/>
      <c r="I37402"/>
      <c r="J37402"/>
      <c r="K37402"/>
    </row>
    <row r="37403">
      <c r="A37403"/>
      <c r="B37403"/>
      <c r="C37403"/>
      <c r="D37403"/>
      <c r="E37403"/>
      <c r="F37403"/>
      <c r="G37403"/>
      <c r="H37403"/>
      <c r="I37403"/>
      <c r="J37403"/>
      <c r="K37403"/>
    </row>
    <row r="37404">
      <c r="A37404"/>
      <c r="B37404"/>
      <c r="C37404"/>
      <c r="D37404"/>
      <c r="E37404"/>
      <c r="F37404"/>
      <c r="G37404"/>
      <c r="H37404"/>
      <c r="I37404"/>
      <c r="J37404"/>
      <c r="K37404"/>
    </row>
    <row r="37405">
      <c r="A37405"/>
      <c r="B37405"/>
      <c r="C37405"/>
      <c r="D37405"/>
      <c r="E37405"/>
      <c r="F37405"/>
      <c r="G37405"/>
      <c r="H37405"/>
      <c r="I37405"/>
      <c r="J37405"/>
      <c r="K37405"/>
    </row>
    <row r="37406">
      <c r="A37406"/>
      <c r="B37406"/>
      <c r="C37406"/>
      <c r="D37406"/>
      <c r="E37406"/>
      <c r="F37406"/>
      <c r="G37406"/>
      <c r="H37406"/>
      <c r="I37406"/>
      <c r="J37406"/>
      <c r="K37406"/>
    </row>
    <row r="37407">
      <c r="A37407"/>
      <c r="B37407"/>
      <c r="C37407"/>
      <c r="D37407"/>
      <c r="E37407"/>
      <c r="F37407"/>
      <c r="G37407"/>
      <c r="H37407"/>
      <c r="I37407"/>
      <c r="J37407"/>
      <c r="K37407"/>
    </row>
    <row r="37408">
      <c r="A37408"/>
      <c r="B37408"/>
      <c r="C37408"/>
      <c r="D37408"/>
      <c r="E37408"/>
      <c r="F37408"/>
      <c r="G37408"/>
      <c r="H37408"/>
      <c r="I37408"/>
      <c r="J37408"/>
      <c r="K37408"/>
    </row>
    <row r="37409">
      <c r="A37409"/>
      <c r="B37409"/>
      <c r="C37409"/>
      <c r="D37409"/>
      <c r="E37409"/>
      <c r="F37409"/>
      <c r="G37409"/>
      <c r="H37409"/>
      <c r="I37409"/>
      <c r="J37409"/>
      <c r="K37409"/>
    </row>
    <row r="37410">
      <c r="A37410"/>
      <c r="B37410"/>
      <c r="C37410"/>
      <c r="D37410"/>
      <c r="E37410"/>
      <c r="F37410"/>
      <c r="G37410"/>
      <c r="H37410"/>
      <c r="I37410"/>
      <c r="J37410"/>
      <c r="K37410"/>
    </row>
    <row r="37411">
      <c r="A37411"/>
      <c r="B37411"/>
      <c r="C37411"/>
      <c r="D37411"/>
      <c r="E37411"/>
      <c r="F37411"/>
      <c r="G37411"/>
      <c r="H37411"/>
      <c r="I37411"/>
      <c r="J37411"/>
      <c r="K37411"/>
    </row>
    <row r="37412">
      <c r="A37412"/>
      <c r="B37412"/>
      <c r="C37412"/>
      <c r="D37412"/>
      <c r="E37412"/>
      <c r="F37412"/>
      <c r="G37412"/>
      <c r="H37412"/>
      <c r="I37412"/>
      <c r="J37412"/>
      <c r="K37412"/>
    </row>
    <row r="37413">
      <c r="A37413"/>
      <c r="B37413"/>
      <c r="C37413"/>
      <c r="D37413"/>
      <c r="E37413"/>
      <c r="F37413"/>
      <c r="G37413"/>
      <c r="H37413"/>
      <c r="I37413"/>
      <c r="J37413"/>
      <c r="K37413"/>
    </row>
    <row r="37414">
      <c r="A37414"/>
      <c r="B37414"/>
      <c r="C37414"/>
      <c r="D37414"/>
      <c r="E37414"/>
      <c r="F37414"/>
      <c r="G37414"/>
      <c r="H37414"/>
      <c r="I37414"/>
      <c r="J37414"/>
      <c r="K37414"/>
    </row>
    <row r="37415">
      <c r="A37415"/>
      <c r="B37415"/>
      <c r="C37415"/>
      <c r="D37415"/>
      <c r="E37415"/>
      <c r="F37415"/>
      <c r="G37415"/>
      <c r="H37415"/>
      <c r="I37415"/>
      <c r="J37415"/>
      <c r="K37415"/>
    </row>
    <row r="37416">
      <c r="A37416"/>
      <c r="B37416"/>
      <c r="C37416"/>
      <c r="D37416"/>
      <c r="E37416"/>
      <c r="F37416"/>
      <c r="G37416"/>
      <c r="H37416"/>
      <c r="I37416"/>
      <c r="J37416"/>
      <c r="K37416"/>
    </row>
    <row r="37417">
      <c r="A37417"/>
      <c r="B37417"/>
      <c r="C37417"/>
      <c r="D37417"/>
      <c r="E37417"/>
      <c r="F37417"/>
      <c r="G37417"/>
      <c r="H37417"/>
      <c r="I37417"/>
      <c r="J37417"/>
      <c r="K37417"/>
    </row>
    <row r="37418">
      <c r="A37418"/>
      <c r="B37418"/>
      <c r="C37418"/>
      <c r="D37418"/>
      <c r="E37418"/>
      <c r="F37418"/>
      <c r="G37418"/>
      <c r="H37418"/>
      <c r="I37418"/>
      <c r="J37418"/>
      <c r="K37418"/>
    </row>
    <row r="37419">
      <c r="A37419"/>
      <c r="B37419"/>
      <c r="C37419"/>
      <c r="D37419"/>
      <c r="E37419"/>
      <c r="F37419"/>
      <c r="G37419"/>
      <c r="H37419"/>
      <c r="I37419"/>
      <c r="J37419"/>
      <c r="K37419"/>
    </row>
    <row r="37420">
      <c r="A37420"/>
      <c r="B37420"/>
      <c r="C37420"/>
      <c r="D37420"/>
      <c r="E37420"/>
      <c r="F37420"/>
      <c r="G37420"/>
      <c r="H37420"/>
      <c r="I37420"/>
      <c r="J37420"/>
      <c r="K37420"/>
    </row>
    <row r="37421">
      <c r="A37421"/>
      <c r="B37421"/>
      <c r="C37421"/>
      <c r="D37421"/>
      <c r="E37421"/>
      <c r="F37421"/>
      <c r="G37421"/>
      <c r="H37421"/>
      <c r="I37421"/>
      <c r="J37421"/>
      <c r="K37421"/>
    </row>
    <row r="37422">
      <c r="A37422"/>
      <c r="B37422"/>
      <c r="C37422"/>
      <c r="D37422"/>
      <c r="E37422"/>
      <c r="F37422"/>
      <c r="G37422"/>
      <c r="H37422"/>
      <c r="I37422"/>
      <c r="J37422"/>
      <c r="K37422"/>
    </row>
    <row r="37423">
      <c r="A37423"/>
      <c r="B37423"/>
      <c r="C37423"/>
      <c r="D37423"/>
      <c r="E37423"/>
      <c r="F37423"/>
      <c r="G37423"/>
      <c r="H37423"/>
      <c r="I37423"/>
      <c r="J37423"/>
      <c r="K37423"/>
    </row>
    <row r="37424">
      <c r="A37424"/>
      <c r="B37424"/>
      <c r="C37424"/>
      <c r="D37424"/>
      <c r="E37424"/>
      <c r="F37424"/>
      <c r="G37424"/>
      <c r="H37424"/>
      <c r="I37424"/>
      <c r="J37424"/>
      <c r="K37424"/>
    </row>
    <row r="37425">
      <c r="A37425"/>
      <c r="B37425"/>
      <c r="C37425"/>
      <c r="D37425"/>
      <c r="E37425"/>
      <c r="F37425"/>
      <c r="G37425"/>
      <c r="H37425"/>
      <c r="I37425"/>
      <c r="J37425"/>
      <c r="K37425"/>
    </row>
    <row r="37426">
      <c r="A37426"/>
      <c r="B37426"/>
      <c r="C37426"/>
      <c r="D37426"/>
      <c r="E37426"/>
      <c r="F37426"/>
      <c r="G37426"/>
      <c r="H37426"/>
      <c r="I37426"/>
      <c r="J37426"/>
      <c r="K37426"/>
    </row>
    <row r="37427">
      <c r="A37427"/>
      <c r="B37427"/>
      <c r="C37427"/>
      <c r="D37427"/>
      <c r="E37427"/>
      <c r="F37427"/>
      <c r="G37427"/>
      <c r="H37427"/>
      <c r="I37427"/>
      <c r="J37427"/>
      <c r="K37427"/>
    </row>
    <row r="37428">
      <c r="A37428"/>
      <c r="B37428"/>
      <c r="C37428"/>
      <c r="D37428"/>
      <c r="E37428"/>
      <c r="F37428"/>
      <c r="G37428"/>
      <c r="H37428"/>
      <c r="I37428"/>
      <c r="J37428"/>
      <c r="K37428"/>
    </row>
    <row r="37429">
      <c r="A37429"/>
      <c r="B37429"/>
      <c r="C37429"/>
      <c r="D37429"/>
      <c r="E37429"/>
      <c r="F37429"/>
      <c r="G37429"/>
      <c r="H37429"/>
      <c r="I37429"/>
      <c r="J37429"/>
      <c r="K37429"/>
    </row>
    <row r="37430">
      <c r="A37430"/>
      <c r="B37430"/>
      <c r="C37430"/>
      <c r="D37430"/>
      <c r="E37430"/>
      <c r="F37430"/>
      <c r="G37430"/>
      <c r="H37430"/>
      <c r="I37430"/>
      <c r="J37430"/>
      <c r="K37430"/>
    </row>
    <row r="37431">
      <c r="A37431"/>
      <c r="B37431"/>
      <c r="C37431"/>
      <c r="D37431"/>
      <c r="E37431"/>
      <c r="F37431"/>
      <c r="G37431"/>
      <c r="H37431"/>
      <c r="I37431"/>
      <c r="J37431"/>
      <c r="K37431"/>
    </row>
    <row r="37432">
      <c r="A37432"/>
      <c r="B37432"/>
      <c r="C37432"/>
      <c r="D37432"/>
      <c r="E37432"/>
      <c r="F37432"/>
      <c r="G37432"/>
      <c r="H37432"/>
      <c r="I37432"/>
      <c r="J37432"/>
      <c r="K37432"/>
    </row>
    <row r="37433">
      <c r="A37433"/>
      <c r="B37433"/>
      <c r="C37433"/>
      <c r="D37433"/>
      <c r="E37433"/>
      <c r="F37433"/>
      <c r="G37433"/>
      <c r="H37433"/>
      <c r="I37433"/>
      <c r="J37433"/>
      <c r="K37433"/>
    </row>
    <row r="37434">
      <c r="A37434"/>
      <c r="B37434"/>
      <c r="C37434"/>
      <c r="D37434"/>
      <c r="E37434"/>
      <c r="F37434"/>
      <c r="G37434"/>
      <c r="H37434"/>
      <c r="I37434"/>
      <c r="J37434"/>
      <c r="K37434"/>
    </row>
    <row r="37435">
      <c r="A37435"/>
      <c r="B37435"/>
      <c r="C37435"/>
      <c r="D37435"/>
      <c r="E37435"/>
      <c r="F37435"/>
      <c r="G37435"/>
      <c r="H37435"/>
      <c r="I37435"/>
      <c r="J37435"/>
      <c r="K37435"/>
    </row>
    <row r="37436">
      <c r="A37436"/>
      <c r="B37436"/>
      <c r="C37436"/>
      <c r="D37436"/>
      <c r="E37436"/>
      <c r="F37436"/>
      <c r="G37436"/>
      <c r="H37436"/>
      <c r="I37436"/>
      <c r="J37436"/>
      <c r="K37436"/>
    </row>
    <row r="37437">
      <c r="A37437"/>
      <c r="B37437"/>
      <c r="C37437"/>
      <c r="D37437"/>
      <c r="E37437"/>
      <c r="F37437"/>
      <c r="G37437"/>
      <c r="H37437"/>
      <c r="I37437"/>
      <c r="J37437"/>
      <c r="K37437"/>
    </row>
    <row r="37438">
      <c r="A37438"/>
      <c r="B37438"/>
      <c r="C37438"/>
      <c r="D37438"/>
      <c r="E37438"/>
      <c r="F37438"/>
      <c r="G37438"/>
      <c r="H37438"/>
      <c r="I37438"/>
      <c r="J37438"/>
      <c r="K37438"/>
    </row>
    <row r="37439">
      <c r="A37439"/>
      <c r="B37439"/>
      <c r="C37439"/>
      <c r="D37439"/>
      <c r="E37439"/>
      <c r="F37439"/>
      <c r="G37439"/>
      <c r="H37439"/>
      <c r="I37439"/>
      <c r="J37439"/>
      <c r="K37439"/>
    </row>
    <row r="37440">
      <c r="A37440"/>
      <c r="B37440"/>
      <c r="C37440"/>
      <c r="D37440"/>
      <c r="E37440"/>
      <c r="F37440"/>
      <c r="G37440"/>
      <c r="H37440"/>
      <c r="I37440"/>
      <c r="J37440"/>
      <c r="K37440"/>
    </row>
    <row r="37441">
      <c r="A37441"/>
      <c r="B37441"/>
      <c r="C37441"/>
      <c r="D37441"/>
      <c r="E37441"/>
      <c r="F37441"/>
      <c r="G37441"/>
      <c r="H37441"/>
      <c r="I37441"/>
      <c r="J37441"/>
      <c r="K37441"/>
    </row>
    <row r="37442">
      <c r="A37442"/>
      <c r="B37442"/>
      <c r="C37442"/>
      <c r="D37442"/>
      <c r="E37442"/>
      <c r="F37442"/>
      <c r="G37442"/>
      <c r="H37442"/>
      <c r="I37442"/>
      <c r="J37442"/>
      <c r="K37442"/>
    </row>
    <row r="37443">
      <c r="A37443"/>
      <c r="B37443"/>
      <c r="C37443"/>
      <c r="D37443"/>
      <c r="E37443"/>
      <c r="F37443"/>
      <c r="G37443"/>
      <c r="H37443"/>
      <c r="I37443"/>
      <c r="J37443"/>
      <c r="K37443"/>
    </row>
    <row r="37444">
      <c r="A37444"/>
      <c r="B37444"/>
      <c r="C37444"/>
      <c r="D37444"/>
      <c r="E37444"/>
      <c r="F37444"/>
      <c r="G37444"/>
      <c r="H37444"/>
      <c r="I37444"/>
      <c r="J37444"/>
      <c r="K37444"/>
    </row>
    <row r="37445">
      <c r="A37445"/>
      <c r="B37445"/>
      <c r="C37445"/>
      <c r="D37445"/>
      <c r="E37445"/>
      <c r="F37445"/>
      <c r="G37445"/>
      <c r="H37445"/>
      <c r="I37445"/>
      <c r="J37445"/>
      <c r="K37445"/>
    </row>
    <row r="37446">
      <c r="A37446"/>
      <c r="B37446"/>
      <c r="C37446"/>
      <c r="D37446"/>
      <c r="E37446"/>
      <c r="F37446"/>
      <c r="G37446"/>
      <c r="H37446"/>
      <c r="I37446"/>
      <c r="J37446"/>
      <c r="K37446"/>
    </row>
    <row r="37447">
      <c r="A37447"/>
      <c r="B37447"/>
      <c r="C37447"/>
      <c r="D37447"/>
      <c r="E37447"/>
      <c r="F37447"/>
      <c r="G37447"/>
      <c r="H37447"/>
      <c r="I37447"/>
      <c r="J37447"/>
      <c r="K37447"/>
    </row>
    <row r="37448">
      <c r="A37448"/>
      <c r="B37448"/>
      <c r="C37448"/>
      <c r="D37448"/>
      <c r="E37448"/>
      <c r="F37448"/>
      <c r="G37448"/>
      <c r="H37448"/>
      <c r="I37448"/>
      <c r="J37448"/>
      <c r="K37448"/>
    </row>
    <row r="37449">
      <c r="A37449"/>
      <c r="B37449"/>
      <c r="C37449"/>
      <c r="D37449"/>
      <c r="E37449"/>
      <c r="F37449"/>
      <c r="G37449"/>
      <c r="H37449"/>
      <c r="I37449"/>
      <c r="J37449"/>
      <c r="K37449"/>
    </row>
    <row r="37450">
      <c r="A37450"/>
      <c r="B37450"/>
      <c r="C37450"/>
      <c r="D37450"/>
      <c r="E37450"/>
      <c r="F37450"/>
      <c r="G37450"/>
      <c r="H37450"/>
      <c r="I37450"/>
      <c r="J37450"/>
      <c r="K37450"/>
    </row>
    <row r="37451">
      <c r="A37451"/>
      <c r="B37451"/>
      <c r="C37451"/>
      <c r="D37451"/>
      <c r="E37451"/>
      <c r="F37451"/>
      <c r="G37451"/>
      <c r="H37451"/>
      <c r="I37451"/>
      <c r="J37451"/>
      <c r="K37451"/>
    </row>
    <row r="37452">
      <c r="A37452"/>
      <c r="B37452"/>
      <c r="C37452"/>
      <c r="D37452"/>
      <c r="E37452"/>
      <c r="F37452"/>
      <c r="G37452"/>
      <c r="H37452"/>
      <c r="I37452"/>
      <c r="J37452"/>
      <c r="K37452"/>
    </row>
    <row r="37453">
      <c r="A37453"/>
      <c r="B37453"/>
      <c r="C37453"/>
      <c r="D37453"/>
      <c r="E37453"/>
      <c r="F37453"/>
      <c r="G37453"/>
      <c r="H37453"/>
      <c r="I37453"/>
      <c r="J37453"/>
      <c r="K37453"/>
    </row>
    <row r="37454">
      <c r="A37454"/>
      <c r="B37454"/>
      <c r="C37454"/>
      <c r="D37454"/>
      <c r="E37454"/>
      <c r="F37454"/>
      <c r="G37454"/>
      <c r="H37454"/>
      <c r="I37454"/>
      <c r="J37454"/>
      <c r="K37454"/>
    </row>
    <row r="37455">
      <c r="A37455"/>
      <c r="B37455"/>
      <c r="C37455"/>
      <c r="D37455"/>
      <c r="E37455"/>
      <c r="F37455"/>
      <c r="G37455"/>
      <c r="H37455"/>
      <c r="I37455"/>
      <c r="J37455"/>
      <c r="K37455"/>
    </row>
    <row r="37456">
      <c r="A37456"/>
      <c r="B37456"/>
      <c r="C37456"/>
      <c r="D37456"/>
      <c r="E37456"/>
      <c r="F37456"/>
      <c r="G37456"/>
      <c r="H37456"/>
      <c r="I37456"/>
      <c r="J37456"/>
      <c r="K37456"/>
    </row>
    <row r="37457">
      <c r="A37457"/>
      <c r="B37457"/>
      <c r="C37457"/>
      <c r="D37457"/>
      <c r="E37457"/>
      <c r="F37457"/>
      <c r="G37457"/>
      <c r="H37457"/>
      <c r="I37457"/>
      <c r="J37457"/>
      <c r="K37457"/>
    </row>
    <row r="37458">
      <c r="A37458"/>
      <c r="B37458"/>
      <c r="C37458"/>
      <c r="D37458"/>
      <c r="E37458"/>
      <c r="F37458"/>
      <c r="G37458"/>
      <c r="H37458"/>
      <c r="I37458"/>
      <c r="J37458"/>
      <c r="K37458"/>
    </row>
    <row r="37459">
      <c r="A37459"/>
      <c r="B37459"/>
      <c r="C37459"/>
      <c r="D37459"/>
      <c r="E37459"/>
      <c r="F37459"/>
      <c r="G37459"/>
      <c r="H37459"/>
      <c r="I37459"/>
      <c r="J37459"/>
      <c r="K37459"/>
    </row>
    <row r="37460">
      <c r="A37460"/>
      <c r="B37460"/>
      <c r="C37460"/>
      <c r="D37460"/>
      <c r="E37460"/>
      <c r="F37460"/>
      <c r="G37460"/>
      <c r="H37460"/>
      <c r="I37460"/>
      <c r="J37460"/>
      <c r="K37460"/>
    </row>
    <row r="37461">
      <c r="A37461"/>
      <c r="B37461"/>
      <c r="C37461"/>
      <c r="D37461"/>
      <c r="E37461"/>
      <c r="F37461"/>
      <c r="G37461"/>
      <c r="H37461"/>
      <c r="I37461"/>
      <c r="J37461"/>
      <c r="K37461"/>
    </row>
    <row r="37462">
      <c r="A37462"/>
      <c r="B37462"/>
      <c r="C37462"/>
      <c r="D37462"/>
      <c r="E37462"/>
      <c r="F37462"/>
      <c r="G37462"/>
      <c r="H37462"/>
      <c r="I37462"/>
      <c r="J37462"/>
      <c r="K37462"/>
    </row>
    <row r="37463">
      <c r="A37463"/>
      <c r="B37463"/>
      <c r="C37463"/>
      <c r="D37463"/>
      <c r="E37463"/>
      <c r="F37463"/>
      <c r="G37463"/>
      <c r="H37463"/>
      <c r="I37463"/>
      <c r="J37463"/>
      <c r="K37463"/>
    </row>
    <row r="37464">
      <c r="A37464"/>
      <c r="B37464"/>
      <c r="C37464"/>
      <c r="D37464"/>
      <c r="E37464"/>
      <c r="F37464"/>
      <c r="G37464"/>
      <c r="H37464"/>
      <c r="I37464"/>
      <c r="J37464"/>
      <c r="K37464"/>
    </row>
    <row r="37465">
      <c r="A37465"/>
      <c r="B37465"/>
      <c r="C37465"/>
      <c r="D37465"/>
      <c r="E37465"/>
      <c r="F37465"/>
      <c r="G37465"/>
      <c r="H37465"/>
      <c r="I37465"/>
      <c r="J37465"/>
      <c r="K37465"/>
    </row>
    <row r="37466">
      <c r="A37466"/>
      <c r="B37466"/>
      <c r="C37466"/>
      <c r="D37466"/>
      <c r="E37466"/>
      <c r="F37466"/>
      <c r="G37466"/>
      <c r="H37466"/>
      <c r="I37466"/>
      <c r="J37466"/>
      <c r="K37466"/>
    </row>
    <row r="37467">
      <c r="A37467"/>
      <c r="B37467"/>
      <c r="C37467"/>
      <c r="D37467"/>
      <c r="E37467"/>
      <c r="F37467"/>
      <c r="G37467"/>
      <c r="H37467"/>
      <c r="I37467"/>
      <c r="J37467"/>
      <c r="K37467"/>
    </row>
    <row r="37468">
      <c r="A37468"/>
      <c r="B37468"/>
      <c r="C37468"/>
      <c r="D37468"/>
      <c r="E37468"/>
      <c r="F37468"/>
      <c r="G37468"/>
      <c r="H37468"/>
      <c r="I37468"/>
      <c r="J37468"/>
      <c r="K37468"/>
    </row>
    <row r="37469">
      <c r="A37469"/>
      <c r="B37469"/>
      <c r="C37469"/>
      <c r="D37469"/>
      <c r="E37469"/>
      <c r="F37469"/>
      <c r="G37469"/>
      <c r="H37469"/>
      <c r="I37469"/>
      <c r="J37469"/>
      <c r="K37469"/>
    </row>
    <row r="37470">
      <c r="A37470"/>
      <c r="B37470"/>
      <c r="C37470"/>
      <c r="D37470"/>
      <c r="E37470"/>
      <c r="F37470"/>
      <c r="G37470"/>
      <c r="H37470"/>
      <c r="I37470"/>
      <c r="J37470"/>
      <c r="K37470"/>
    </row>
    <row r="37471">
      <c r="A37471"/>
      <c r="B37471"/>
      <c r="C37471"/>
      <c r="D37471"/>
      <c r="E37471"/>
      <c r="F37471"/>
      <c r="G37471"/>
      <c r="H37471"/>
      <c r="I37471"/>
      <c r="J37471"/>
      <c r="K37471"/>
    </row>
    <row r="37472">
      <c r="A37472"/>
      <c r="B37472"/>
      <c r="C37472"/>
      <c r="D37472"/>
      <c r="E37472"/>
      <c r="F37472"/>
      <c r="G37472"/>
      <c r="H37472"/>
      <c r="I37472"/>
      <c r="J37472"/>
      <c r="K37472"/>
    </row>
    <row r="37473">
      <c r="A37473"/>
      <c r="B37473"/>
      <c r="C37473"/>
      <c r="D37473"/>
      <c r="E37473"/>
      <c r="F37473"/>
      <c r="G37473"/>
      <c r="H37473"/>
      <c r="I37473"/>
      <c r="J37473"/>
      <c r="K37473"/>
    </row>
    <row r="37474">
      <c r="A37474"/>
      <c r="B37474"/>
      <c r="C37474"/>
      <c r="D37474"/>
      <c r="E37474"/>
      <c r="F37474"/>
      <c r="G37474"/>
      <c r="H37474"/>
      <c r="I37474"/>
      <c r="J37474"/>
      <c r="K37474"/>
    </row>
    <row r="37475">
      <c r="A37475"/>
      <c r="B37475"/>
      <c r="C37475"/>
      <c r="D37475"/>
      <c r="E37475"/>
      <c r="F37475"/>
      <c r="G37475"/>
      <c r="H37475"/>
      <c r="I37475"/>
      <c r="J37475"/>
      <c r="K37475"/>
    </row>
    <row r="37476">
      <c r="A37476"/>
      <c r="B37476"/>
      <c r="C37476"/>
      <c r="D37476"/>
      <c r="E37476"/>
      <c r="F37476"/>
      <c r="G37476"/>
      <c r="H37476"/>
      <c r="I37476"/>
      <c r="J37476"/>
      <c r="K37476"/>
    </row>
    <row r="37477">
      <c r="A37477"/>
      <c r="B37477"/>
      <c r="C37477"/>
      <c r="D37477"/>
      <c r="E37477"/>
      <c r="F37477"/>
      <c r="G37477"/>
      <c r="H37477"/>
      <c r="I37477"/>
      <c r="J37477"/>
      <c r="K37477"/>
    </row>
    <row r="37478">
      <c r="A37478"/>
      <c r="B37478"/>
      <c r="C37478"/>
      <c r="D37478"/>
      <c r="E37478"/>
      <c r="F37478"/>
      <c r="G37478"/>
      <c r="H37478"/>
      <c r="I37478"/>
      <c r="J37478"/>
      <c r="K37478"/>
    </row>
    <row r="37479">
      <c r="A37479"/>
      <c r="B37479"/>
      <c r="C37479"/>
      <c r="D37479"/>
      <c r="E37479"/>
      <c r="F37479"/>
      <c r="G37479"/>
      <c r="H37479"/>
      <c r="I37479"/>
      <c r="J37479"/>
      <c r="K37479"/>
    </row>
    <row r="37480">
      <c r="A37480"/>
      <c r="B37480"/>
      <c r="C37480"/>
      <c r="D37480"/>
      <c r="E37480"/>
      <c r="F37480"/>
      <c r="G37480"/>
      <c r="H37480"/>
      <c r="I37480"/>
      <c r="J37480"/>
      <c r="K37480"/>
    </row>
    <row r="37481">
      <c r="A37481"/>
      <c r="B37481"/>
      <c r="C37481"/>
      <c r="D37481"/>
      <c r="E37481"/>
      <c r="F37481"/>
      <c r="G37481"/>
      <c r="H37481"/>
      <c r="I37481"/>
      <c r="J37481"/>
      <c r="K37481"/>
    </row>
    <row r="37482">
      <c r="A37482"/>
      <c r="B37482"/>
      <c r="C37482"/>
      <c r="D37482"/>
      <c r="E37482"/>
      <c r="F37482"/>
      <c r="G37482"/>
      <c r="H37482"/>
      <c r="I37482"/>
      <c r="J37482"/>
      <c r="K37482"/>
    </row>
    <row r="37483">
      <c r="A37483"/>
      <c r="B37483"/>
      <c r="C37483"/>
      <c r="D37483"/>
      <c r="E37483"/>
      <c r="F37483"/>
      <c r="G37483"/>
      <c r="H37483"/>
      <c r="I37483"/>
      <c r="J37483"/>
      <c r="K37483"/>
    </row>
    <row r="37484">
      <c r="A37484"/>
      <c r="B37484"/>
      <c r="C37484"/>
      <c r="D37484"/>
      <c r="E37484"/>
      <c r="F37484"/>
      <c r="G37484"/>
      <c r="H37484"/>
      <c r="I37484"/>
      <c r="J37484"/>
      <c r="K37484"/>
    </row>
    <row r="37485">
      <c r="A37485"/>
      <c r="B37485"/>
      <c r="C37485"/>
      <c r="D37485"/>
      <c r="E37485"/>
      <c r="F37485"/>
      <c r="G37485"/>
      <c r="H37485"/>
      <c r="I37485"/>
      <c r="J37485"/>
      <c r="K37485"/>
    </row>
    <row r="37486">
      <c r="A37486"/>
      <c r="B37486"/>
      <c r="C37486"/>
      <c r="D37486"/>
      <c r="E37486"/>
      <c r="F37486"/>
      <c r="G37486"/>
      <c r="H37486"/>
      <c r="I37486"/>
      <c r="J37486"/>
      <c r="K37486"/>
    </row>
    <row r="37487">
      <c r="A37487"/>
      <c r="B37487"/>
      <c r="C37487"/>
      <c r="D37487"/>
      <c r="E37487"/>
      <c r="F37487"/>
      <c r="G37487"/>
      <c r="H37487"/>
      <c r="I37487"/>
      <c r="J37487"/>
      <c r="K37487"/>
    </row>
    <row r="37488">
      <c r="A37488"/>
      <c r="B37488"/>
      <c r="C37488"/>
      <c r="D37488"/>
      <c r="E37488"/>
      <c r="F37488"/>
      <c r="G37488"/>
      <c r="H37488"/>
      <c r="I37488"/>
      <c r="J37488"/>
      <c r="K37488"/>
    </row>
    <row r="37489">
      <c r="A37489"/>
      <c r="B37489"/>
      <c r="C37489"/>
      <c r="D37489"/>
      <c r="E37489"/>
      <c r="F37489"/>
      <c r="G37489"/>
      <c r="H37489"/>
      <c r="I37489"/>
      <c r="J37489"/>
      <c r="K37489"/>
    </row>
    <row r="37490">
      <c r="A37490"/>
      <c r="B37490"/>
      <c r="C37490"/>
      <c r="D37490"/>
      <c r="E37490"/>
      <c r="F37490"/>
      <c r="G37490"/>
      <c r="H37490"/>
      <c r="I37490"/>
      <c r="J37490"/>
      <c r="K37490"/>
    </row>
    <row r="37491">
      <c r="A37491"/>
      <c r="B37491"/>
      <c r="C37491"/>
      <c r="D37491"/>
      <c r="E37491"/>
      <c r="F37491"/>
      <c r="G37491"/>
      <c r="H37491"/>
      <c r="I37491"/>
      <c r="J37491"/>
      <c r="K37491"/>
    </row>
    <row r="37492">
      <c r="A37492"/>
      <c r="B37492"/>
      <c r="C37492"/>
      <c r="D37492"/>
      <c r="E37492"/>
      <c r="F37492"/>
      <c r="G37492"/>
      <c r="H37492"/>
      <c r="I37492"/>
      <c r="J37492"/>
      <c r="K37492"/>
    </row>
    <row r="37493">
      <c r="A37493"/>
      <c r="B37493"/>
      <c r="C37493"/>
      <c r="D37493"/>
      <c r="E37493"/>
      <c r="F37493"/>
      <c r="G37493"/>
      <c r="H37493"/>
      <c r="I37493"/>
      <c r="J37493"/>
      <c r="K37493"/>
    </row>
    <row r="37494">
      <c r="A37494"/>
      <c r="B37494"/>
      <c r="C37494"/>
      <c r="D37494"/>
      <c r="E37494"/>
      <c r="F37494"/>
      <c r="G37494"/>
      <c r="H37494"/>
      <c r="I37494"/>
      <c r="J37494"/>
      <c r="K37494"/>
    </row>
    <row r="37495">
      <c r="A37495"/>
      <c r="B37495"/>
      <c r="C37495"/>
      <c r="D37495"/>
      <c r="E37495"/>
      <c r="F37495"/>
      <c r="G37495"/>
      <c r="H37495"/>
      <c r="I37495"/>
      <c r="J37495"/>
      <c r="K37495"/>
    </row>
    <row r="37496">
      <c r="A37496"/>
      <c r="B37496"/>
      <c r="C37496"/>
      <c r="D37496"/>
      <c r="E37496"/>
      <c r="F37496"/>
      <c r="G37496"/>
      <c r="H37496"/>
      <c r="I37496"/>
      <c r="J37496"/>
      <c r="K37496"/>
    </row>
    <row r="37497">
      <c r="A37497"/>
      <c r="B37497"/>
      <c r="C37497"/>
      <c r="D37497"/>
      <c r="E37497"/>
      <c r="F37497"/>
      <c r="G37497"/>
      <c r="H37497"/>
      <c r="I37497"/>
      <c r="J37497"/>
      <c r="K37497"/>
    </row>
    <row r="37498">
      <c r="A37498"/>
      <c r="B37498"/>
      <c r="C37498"/>
      <c r="D37498"/>
      <c r="E37498"/>
      <c r="F37498"/>
      <c r="G37498"/>
      <c r="H37498"/>
      <c r="I37498"/>
      <c r="J37498"/>
      <c r="K37498"/>
    </row>
    <row r="37499">
      <c r="A37499"/>
      <c r="B37499"/>
      <c r="C37499"/>
      <c r="D37499"/>
      <c r="E37499"/>
      <c r="F37499"/>
      <c r="G37499"/>
      <c r="H37499"/>
      <c r="I37499"/>
      <c r="J37499"/>
      <c r="K37499"/>
    </row>
    <row r="37500">
      <c r="A37500"/>
      <c r="B37500"/>
      <c r="C37500"/>
      <c r="D37500"/>
      <c r="E37500"/>
      <c r="F37500"/>
      <c r="G37500"/>
      <c r="H37500"/>
      <c r="I37500"/>
      <c r="J37500"/>
      <c r="K37500"/>
    </row>
    <row r="37501">
      <c r="A37501"/>
      <c r="B37501"/>
      <c r="C37501"/>
      <c r="D37501"/>
      <c r="E37501"/>
      <c r="F37501"/>
      <c r="G37501"/>
      <c r="H37501"/>
      <c r="I37501"/>
      <c r="J37501"/>
      <c r="K37501"/>
    </row>
    <row r="37502">
      <c r="A37502"/>
      <c r="B37502"/>
      <c r="C37502"/>
      <c r="D37502"/>
      <c r="E37502"/>
      <c r="F37502"/>
      <c r="G37502"/>
      <c r="H37502"/>
      <c r="I37502"/>
      <c r="J37502"/>
      <c r="K37502"/>
    </row>
    <row r="37503">
      <c r="A37503"/>
      <c r="B37503"/>
      <c r="C37503"/>
      <c r="D37503"/>
      <c r="E37503"/>
      <c r="F37503"/>
      <c r="G37503"/>
      <c r="H37503"/>
      <c r="I37503"/>
      <c r="J37503"/>
      <c r="K37503"/>
    </row>
    <row r="37504">
      <c r="A37504"/>
      <c r="B37504"/>
      <c r="C37504"/>
      <c r="D37504"/>
      <c r="E37504"/>
      <c r="F37504"/>
      <c r="G37504"/>
      <c r="H37504"/>
      <c r="I37504"/>
      <c r="J37504"/>
      <c r="K37504"/>
    </row>
    <row r="37505">
      <c r="A37505"/>
      <c r="B37505"/>
      <c r="C37505"/>
      <c r="D37505"/>
      <c r="E37505"/>
      <c r="F37505"/>
      <c r="G37505"/>
      <c r="H37505"/>
      <c r="I37505"/>
      <c r="J37505"/>
      <c r="K37505"/>
    </row>
    <row r="37506">
      <c r="A37506"/>
      <c r="B37506"/>
      <c r="C37506"/>
      <c r="D37506"/>
      <c r="E37506"/>
      <c r="F37506"/>
      <c r="G37506"/>
      <c r="H37506"/>
      <c r="I37506"/>
      <c r="J37506"/>
      <c r="K37506"/>
    </row>
    <row r="37507">
      <c r="A37507"/>
      <c r="B37507"/>
      <c r="C37507"/>
      <c r="D37507"/>
      <c r="E37507"/>
      <c r="F37507"/>
      <c r="G37507"/>
      <c r="H37507"/>
      <c r="I37507"/>
      <c r="J37507"/>
      <c r="K37507"/>
    </row>
    <row r="37508">
      <c r="A37508"/>
      <c r="B37508"/>
      <c r="C37508"/>
      <c r="D37508"/>
      <c r="E37508"/>
      <c r="F37508"/>
      <c r="G37508"/>
      <c r="H37508"/>
      <c r="I37508"/>
      <c r="J37508"/>
      <c r="K37508"/>
    </row>
    <row r="37509">
      <c r="A37509"/>
      <c r="B37509"/>
      <c r="C37509"/>
      <c r="D37509"/>
      <c r="E37509"/>
      <c r="F37509"/>
      <c r="G37509"/>
      <c r="H37509"/>
      <c r="I37509"/>
      <c r="J37509"/>
      <c r="K37509"/>
    </row>
    <row r="37510">
      <c r="A37510"/>
      <c r="B37510"/>
      <c r="C37510"/>
      <c r="D37510"/>
      <c r="E37510"/>
      <c r="F37510"/>
      <c r="G37510"/>
      <c r="H37510"/>
      <c r="I37510"/>
      <c r="J37510"/>
      <c r="K37510"/>
    </row>
    <row r="37511">
      <c r="A37511"/>
      <c r="B37511"/>
      <c r="C37511"/>
      <c r="D37511"/>
      <c r="E37511"/>
      <c r="F37511"/>
      <c r="G37511"/>
      <c r="H37511"/>
      <c r="I37511"/>
      <c r="J37511"/>
      <c r="K37511"/>
    </row>
    <row r="37512">
      <c r="A37512"/>
      <c r="B37512"/>
      <c r="C37512"/>
      <c r="D37512"/>
      <c r="E37512"/>
      <c r="F37512"/>
      <c r="G37512"/>
      <c r="H37512"/>
      <c r="I37512"/>
      <c r="J37512"/>
      <c r="K37512"/>
    </row>
    <row r="37513">
      <c r="A37513"/>
      <c r="B37513"/>
      <c r="C37513"/>
      <c r="D37513"/>
      <c r="E37513"/>
      <c r="F37513"/>
      <c r="G37513"/>
      <c r="H37513"/>
      <c r="I37513"/>
      <c r="J37513"/>
      <c r="K37513"/>
    </row>
    <row r="37514">
      <c r="A37514"/>
      <c r="B37514"/>
      <c r="C37514"/>
      <c r="D37514"/>
      <c r="E37514"/>
      <c r="F37514"/>
      <c r="G37514"/>
      <c r="H37514"/>
      <c r="I37514"/>
      <c r="J37514"/>
      <c r="K37514"/>
    </row>
    <row r="37515">
      <c r="A37515"/>
      <c r="B37515"/>
      <c r="C37515"/>
      <c r="D37515"/>
      <c r="E37515"/>
      <c r="F37515"/>
      <c r="G37515"/>
      <c r="H37515"/>
      <c r="I37515"/>
      <c r="J37515"/>
      <c r="K37515"/>
    </row>
    <row r="37516">
      <c r="A37516"/>
      <c r="B37516"/>
      <c r="C37516"/>
      <c r="D37516"/>
      <c r="E37516"/>
      <c r="F37516"/>
      <c r="G37516"/>
      <c r="H37516"/>
      <c r="I37516"/>
      <c r="J37516"/>
      <c r="K37516"/>
    </row>
    <row r="37517">
      <c r="A37517"/>
      <c r="B37517"/>
      <c r="C37517"/>
      <c r="D37517"/>
      <c r="E37517"/>
      <c r="F37517"/>
      <c r="G37517"/>
      <c r="H37517"/>
      <c r="I37517"/>
      <c r="J37517"/>
      <c r="K37517"/>
    </row>
    <row r="37518">
      <c r="A37518"/>
      <c r="B37518"/>
      <c r="C37518"/>
      <c r="D37518"/>
      <c r="E37518"/>
      <c r="F37518"/>
      <c r="G37518"/>
      <c r="H37518"/>
      <c r="I37518"/>
      <c r="J37518"/>
      <c r="K37518"/>
    </row>
    <row r="37519">
      <c r="A37519"/>
      <c r="B37519"/>
      <c r="C37519"/>
      <c r="D37519"/>
      <c r="E37519"/>
      <c r="F37519"/>
      <c r="G37519"/>
      <c r="H37519"/>
      <c r="I37519"/>
      <c r="J37519"/>
      <c r="K37519"/>
    </row>
    <row r="37520">
      <c r="A37520"/>
      <c r="B37520"/>
      <c r="C37520"/>
      <c r="D37520"/>
      <c r="E37520"/>
      <c r="F37520"/>
      <c r="G37520"/>
      <c r="H37520"/>
      <c r="I37520"/>
      <c r="J37520"/>
      <c r="K37520"/>
    </row>
    <row r="37521">
      <c r="A37521"/>
      <c r="B37521"/>
      <c r="C37521"/>
      <c r="D37521"/>
      <c r="E37521"/>
      <c r="F37521"/>
      <c r="G37521"/>
      <c r="H37521"/>
      <c r="I37521"/>
      <c r="J37521"/>
      <c r="K37521"/>
    </row>
    <row r="37522">
      <c r="A37522"/>
      <c r="B37522"/>
      <c r="C37522"/>
      <c r="D37522"/>
      <c r="E37522"/>
      <c r="F37522"/>
      <c r="G37522"/>
      <c r="H37522"/>
      <c r="I37522"/>
      <c r="J37522"/>
      <c r="K37522"/>
    </row>
    <row r="37523">
      <c r="A37523"/>
      <c r="B37523"/>
      <c r="C37523"/>
      <c r="D37523"/>
      <c r="E37523"/>
      <c r="F37523"/>
      <c r="G37523"/>
      <c r="H37523"/>
      <c r="I37523"/>
      <c r="J37523"/>
      <c r="K37523"/>
    </row>
    <row r="37524">
      <c r="A37524"/>
      <c r="B37524"/>
      <c r="C37524"/>
      <c r="D37524"/>
      <c r="E37524"/>
      <c r="F37524"/>
      <c r="G37524"/>
      <c r="H37524"/>
      <c r="I37524"/>
      <c r="J37524"/>
      <c r="K37524"/>
    </row>
    <row r="37525">
      <c r="A37525"/>
      <c r="B37525"/>
      <c r="C37525"/>
      <c r="D37525"/>
      <c r="E37525"/>
      <c r="F37525"/>
      <c r="G37525"/>
      <c r="H37525"/>
      <c r="I37525"/>
      <c r="J37525"/>
      <c r="K37525"/>
    </row>
    <row r="37526">
      <c r="A37526"/>
      <c r="B37526"/>
      <c r="C37526"/>
      <c r="D37526"/>
      <c r="E37526"/>
      <c r="F37526"/>
      <c r="G37526"/>
      <c r="H37526"/>
      <c r="I37526"/>
      <c r="J37526"/>
      <c r="K37526"/>
    </row>
    <row r="37527">
      <c r="A37527"/>
      <c r="B37527"/>
      <c r="C37527"/>
      <c r="D37527"/>
      <c r="E37527"/>
      <c r="F37527"/>
      <c r="G37527"/>
      <c r="H37527"/>
      <c r="I37527"/>
      <c r="J37527"/>
      <c r="K37527"/>
    </row>
    <row r="37528">
      <c r="A37528"/>
      <c r="B37528"/>
      <c r="C37528"/>
      <c r="D37528"/>
      <c r="E37528"/>
      <c r="F37528"/>
      <c r="G37528"/>
      <c r="H37528"/>
      <c r="I37528"/>
      <c r="J37528"/>
      <c r="K37528"/>
    </row>
    <row r="37529">
      <c r="A37529"/>
      <c r="B37529"/>
      <c r="C37529"/>
      <c r="D37529"/>
      <c r="E37529"/>
      <c r="F37529"/>
      <c r="G37529"/>
      <c r="H37529"/>
      <c r="I37529"/>
      <c r="J37529"/>
      <c r="K37529"/>
    </row>
    <row r="37530">
      <c r="A37530"/>
      <c r="B37530"/>
      <c r="C37530"/>
      <c r="D37530"/>
      <c r="E37530"/>
      <c r="F37530"/>
      <c r="G37530"/>
      <c r="H37530"/>
      <c r="I37530"/>
      <c r="J37530"/>
      <c r="K37530"/>
    </row>
    <row r="37531">
      <c r="A37531"/>
      <c r="B37531"/>
      <c r="C37531"/>
      <c r="D37531"/>
      <c r="E37531"/>
      <c r="F37531"/>
      <c r="G37531"/>
      <c r="H37531"/>
      <c r="I37531"/>
      <c r="J37531"/>
      <c r="K37531"/>
    </row>
    <row r="37532">
      <c r="A37532"/>
      <c r="B37532"/>
      <c r="C37532"/>
      <c r="D37532"/>
      <c r="E37532"/>
      <c r="F37532"/>
      <c r="G37532"/>
      <c r="H37532"/>
      <c r="I37532"/>
      <c r="J37532"/>
      <c r="K37532"/>
    </row>
    <row r="37533">
      <c r="A37533"/>
      <c r="B37533"/>
      <c r="C37533"/>
      <c r="D37533"/>
      <c r="E37533"/>
      <c r="F37533"/>
      <c r="G37533"/>
      <c r="H37533"/>
      <c r="I37533"/>
      <c r="J37533"/>
      <c r="K37533"/>
    </row>
    <row r="37534">
      <c r="A37534"/>
      <c r="B37534"/>
      <c r="C37534"/>
      <c r="D37534"/>
      <c r="E37534"/>
      <c r="F37534"/>
      <c r="G37534"/>
      <c r="H37534"/>
      <c r="I37534"/>
      <c r="J37534"/>
      <c r="K37534"/>
    </row>
    <row r="37535">
      <c r="A37535"/>
      <c r="B37535"/>
      <c r="C37535"/>
      <c r="D37535"/>
      <c r="E37535"/>
      <c r="F37535"/>
      <c r="G37535"/>
      <c r="H37535"/>
      <c r="I37535"/>
      <c r="J37535"/>
      <c r="K37535"/>
    </row>
    <row r="37536">
      <c r="A37536"/>
      <c r="B37536"/>
      <c r="C37536"/>
      <c r="D37536"/>
      <c r="E37536"/>
      <c r="F37536"/>
      <c r="G37536"/>
      <c r="H37536"/>
      <c r="I37536"/>
      <c r="J37536"/>
      <c r="K37536"/>
    </row>
    <row r="37537">
      <c r="A37537"/>
      <c r="B37537"/>
      <c r="C37537"/>
      <c r="D37537"/>
      <c r="E37537"/>
      <c r="F37537"/>
      <c r="G37537"/>
      <c r="H37537"/>
      <c r="I37537"/>
      <c r="J37537"/>
      <c r="K37537"/>
    </row>
    <row r="37538">
      <c r="A37538"/>
      <c r="B37538"/>
      <c r="C37538"/>
      <c r="D37538"/>
      <c r="E37538"/>
      <c r="F37538"/>
      <c r="G37538"/>
      <c r="H37538"/>
      <c r="I37538"/>
      <c r="J37538"/>
      <c r="K37538"/>
    </row>
    <row r="37539">
      <c r="A37539"/>
      <c r="B37539"/>
      <c r="C37539"/>
      <c r="D37539"/>
      <c r="E37539"/>
      <c r="F37539"/>
      <c r="G37539"/>
      <c r="H37539"/>
      <c r="I37539"/>
      <c r="J37539"/>
      <c r="K37539"/>
    </row>
    <row r="37540">
      <c r="A37540"/>
      <c r="B37540"/>
      <c r="C37540"/>
      <c r="D37540"/>
      <c r="E37540"/>
      <c r="F37540"/>
      <c r="G37540"/>
      <c r="H37540"/>
      <c r="I37540"/>
      <c r="J37540"/>
      <c r="K37540"/>
    </row>
    <row r="37541">
      <c r="A37541"/>
      <c r="B37541"/>
      <c r="C37541"/>
      <c r="D37541"/>
      <c r="E37541"/>
      <c r="F37541"/>
      <c r="G37541"/>
      <c r="H37541"/>
      <c r="I37541"/>
      <c r="J37541"/>
      <c r="K37541"/>
    </row>
    <row r="37542">
      <c r="A37542"/>
      <c r="B37542"/>
      <c r="C37542"/>
      <c r="D37542"/>
      <c r="E37542"/>
      <c r="F37542"/>
      <c r="G37542"/>
      <c r="H37542"/>
      <c r="I37542"/>
      <c r="J37542"/>
      <c r="K37542"/>
    </row>
    <row r="37543">
      <c r="A37543"/>
      <c r="B37543"/>
      <c r="C37543"/>
      <c r="D37543"/>
      <c r="E37543"/>
      <c r="F37543"/>
      <c r="G37543"/>
      <c r="H37543"/>
      <c r="I37543"/>
      <c r="J37543"/>
      <c r="K37543"/>
    </row>
    <row r="37544">
      <c r="A37544"/>
      <c r="B37544"/>
      <c r="C37544"/>
      <c r="D37544"/>
      <c r="E37544"/>
      <c r="F37544"/>
      <c r="G37544"/>
      <c r="H37544"/>
      <c r="I37544"/>
      <c r="J37544"/>
      <c r="K37544"/>
    </row>
    <row r="37545">
      <c r="A37545"/>
      <c r="B37545"/>
      <c r="C37545"/>
      <c r="D37545"/>
      <c r="E37545"/>
      <c r="F37545"/>
      <c r="G37545"/>
      <c r="H37545"/>
      <c r="I37545"/>
      <c r="J37545"/>
      <c r="K37545"/>
    </row>
    <row r="37546">
      <c r="A37546"/>
      <c r="B37546"/>
      <c r="C37546"/>
      <c r="D37546"/>
      <c r="E37546"/>
      <c r="F37546"/>
      <c r="G37546"/>
      <c r="H37546"/>
      <c r="I37546"/>
      <c r="J37546"/>
      <c r="K37546"/>
    </row>
    <row r="37547">
      <c r="A37547"/>
      <c r="B37547"/>
      <c r="C37547"/>
      <c r="D37547"/>
      <c r="E37547"/>
      <c r="F37547"/>
      <c r="G37547"/>
      <c r="H37547"/>
      <c r="I37547"/>
      <c r="J37547"/>
      <c r="K37547"/>
    </row>
    <row r="37548">
      <c r="A37548"/>
      <c r="B37548"/>
      <c r="C37548"/>
      <c r="D37548"/>
      <c r="E37548"/>
      <c r="F37548"/>
      <c r="G37548"/>
      <c r="H37548"/>
      <c r="I37548"/>
      <c r="J37548"/>
      <c r="K37548"/>
    </row>
    <row r="37549">
      <c r="A37549"/>
      <c r="B37549"/>
      <c r="C37549"/>
      <c r="D37549"/>
      <c r="E37549"/>
      <c r="F37549"/>
      <c r="G37549"/>
      <c r="H37549"/>
      <c r="I37549"/>
      <c r="J37549"/>
      <c r="K37549"/>
    </row>
    <row r="37550">
      <c r="A37550"/>
      <c r="B37550"/>
      <c r="C37550"/>
      <c r="D37550"/>
      <c r="E37550"/>
      <c r="F37550"/>
      <c r="G37550"/>
      <c r="H37550"/>
      <c r="I37550"/>
      <c r="J37550"/>
      <c r="K37550"/>
    </row>
    <row r="37551">
      <c r="A37551"/>
      <c r="B37551"/>
      <c r="C37551"/>
      <c r="D37551"/>
      <c r="E37551"/>
      <c r="F37551"/>
      <c r="G37551"/>
      <c r="H37551"/>
      <c r="I37551"/>
      <c r="J37551"/>
      <c r="K37551"/>
    </row>
    <row r="37552">
      <c r="A37552"/>
      <c r="B37552"/>
      <c r="C37552"/>
      <c r="D37552"/>
      <c r="E37552"/>
      <c r="F37552"/>
      <c r="G37552"/>
      <c r="H37552"/>
      <c r="I37552"/>
      <c r="J37552"/>
      <c r="K37552"/>
    </row>
    <row r="37553">
      <c r="A37553"/>
      <c r="B37553"/>
      <c r="C37553"/>
      <c r="D37553"/>
      <c r="E37553"/>
      <c r="F37553"/>
      <c r="G37553"/>
      <c r="H37553"/>
      <c r="I37553"/>
      <c r="J37553"/>
      <c r="K37553"/>
    </row>
    <row r="37554">
      <c r="A37554"/>
      <c r="B37554"/>
      <c r="C37554"/>
      <c r="D37554"/>
      <c r="E37554"/>
      <c r="F37554"/>
      <c r="G37554"/>
      <c r="H37554"/>
      <c r="I37554"/>
      <c r="J37554"/>
      <c r="K37554"/>
    </row>
    <row r="37555">
      <c r="A37555"/>
      <c r="B37555"/>
      <c r="C37555"/>
      <c r="D37555"/>
      <c r="E37555"/>
      <c r="F37555"/>
      <c r="G37555"/>
      <c r="H37555"/>
      <c r="I37555"/>
      <c r="J37555"/>
      <c r="K37555"/>
    </row>
    <row r="37556">
      <c r="A37556"/>
      <c r="B37556"/>
      <c r="C37556"/>
      <c r="D37556"/>
      <c r="E37556"/>
      <c r="F37556"/>
      <c r="G37556"/>
      <c r="H37556"/>
      <c r="I37556"/>
      <c r="J37556"/>
      <c r="K37556"/>
    </row>
    <row r="37557">
      <c r="A37557"/>
      <c r="B37557"/>
      <c r="C37557"/>
      <c r="D37557"/>
      <c r="E37557"/>
      <c r="F37557"/>
      <c r="G37557"/>
      <c r="H37557"/>
      <c r="I37557"/>
      <c r="J37557"/>
      <c r="K37557"/>
    </row>
    <row r="37558">
      <c r="A37558"/>
      <c r="B37558"/>
      <c r="C37558"/>
      <c r="D37558"/>
      <c r="E37558"/>
      <c r="F37558"/>
      <c r="G37558"/>
      <c r="H37558"/>
      <c r="I37558"/>
      <c r="J37558"/>
      <c r="K37558"/>
    </row>
    <row r="37559">
      <c r="A37559"/>
      <c r="B37559"/>
      <c r="C37559"/>
      <c r="D37559"/>
      <c r="E37559"/>
      <c r="F37559"/>
      <c r="G37559"/>
      <c r="H37559"/>
      <c r="I37559"/>
      <c r="J37559"/>
      <c r="K37559"/>
    </row>
    <row r="37560">
      <c r="A37560"/>
      <c r="B37560"/>
      <c r="C37560"/>
      <c r="D37560"/>
      <c r="E37560"/>
      <c r="F37560"/>
      <c r="G37560"/>
      <c r="H37560"/>
      <c r="I37560"/>
      <c r="J37560"/>
      <c r="K37560"/>
    </row>
    <row r="37561">
      <c r="A37561"/>
      <c r="B37561"/>
      <c r="C37561"/>
      <c r="D37561"/>
      <c r="E37561"/>
      <c r="F37561"/>
      <c r="G37561"/>
      <c r="H37561"/>
      <c r="I37561"/>
      <c r="J37561"/>
      <c r="K37561"/>
    </row>
    <row r="37562">
      <c r="A37562"/>
      <c r="B37562"/>
      <c r="C37562"/>
      <c r="D37562"/>
      <c r="E37562"/>
      <c r="F37562"/>
      <c r="G37562"/>
      <c r="H37562"/>
      <c r="I37562"/>
      <c r="J37562"/>
      <c r="K37562"/>
    </row>
    <row r="37563">
      <c r="A37563"/>
      <c r="B37563"/>
      <c r="C37563"/>
      <c r="D37563"/>
      <c r="E37563"/>
      <c r="F37563"/>
      <c r="G37563"/>
      <c r="H37563"/>
      <c r="I37563"/>
      <c r="J37563"/>
      <c r="K37563"/>
    </row>
    <row r="37564">
      <c r="A37564"/>
      <c r="B37564"/>
      <c r="C37564"/>
      <c r="D37564"/>
      <c r="E37564"/>
      <c r="F37564"/>
      <c r="G37564"/>
      <c r="H37564"/>
      <c r="I37564"/>
      <c r="J37564"/>
      <c r="K37564"/>
    </row>
    <row r="37565">
      <c r="A37565"/>
      <c r="B37565"/>
      <c r="C37565"/>
      <c r="D37565"/>
      <c r="E37565"/>
      <c r="F37565"/>
      <c r="G37565"/>
      <c r="H37565"/>
      <c r="I37565"/>
      <c r="J37565"/>
      <c r="K37565"/>
    </row>
    <row r="37566">
      <c r="A37566"/>
      <c r="B37566"/>
      <c r="C37566"/>
      <c r="D37566"/>
      <c r="E37566"/>
      <c r="F37566"/>
      <c r="G37566"/>
      <c r="H37566"/>
      <c r="I37566"/>
      <c r="J37566"/>
      <c r="K37566"/>
    </row>
    <row r="37567">
      <c r="A37567"/>
      <c r="B37567"/>
      <c r="C37567"/>
      <c r="D37567"/>
      <c r="E37567"/>
      <c r="F37567"/>
      <c r="G37567"/>
      <c r="H37567"/>
      <c r="I37567"/>
      <c r="J37567"/>
      <c r="K37567"/>
    </row>
    <row r="37568">
      <c r="A37568"/>
      <c r="B37568"/>
      <c r="C37568"/>
      <c r="D37568"/>
      <c r="E37568"/>
      <c r="F37568"/>
      <c r="G37568"/>
      <c r="H37568"/>
      <c r="I37568"/>
      <c r="J37568"/>
      <c r="K37568"/>
    </row>
    <row r="37569">
      <c r="A37569"/>
      <c r="B37569"/>
      <c r="C37569"/>
      <c r="D37569"/>
      <c r="E37569"/>
      <c r="F37569"/>
      <c r="G37569"/>
      <c r="H37569"/>
      <c r="I37569"/>
      <c r="J37569"/>
      <c r="K37569"/>
    </row>
    <row r="37570">
      <c r="A37570"/>
      <c r="B37570"/>
      <c r="C37570"/>
      <c r="D37570"/>
      <c r="E37570"/>
      <c r="F37570"/>
      <c r="G37570"/>
      <c r="H37570"/>
      <c r="I37570"/>
      <c r="J37570"/>
      <c r="K37570"/>
    </row>
    <row r="37571">
      <c r="A37571"/>
      <c r="B37571"/>
      <c r="C37571"/>
      <c r="D37571"/>
      <c r="E37571"/>
      <c r="F37571"/>
      <c r="G37571"/>
      <c r="H37571"/>
      <c r="I37571"/>
      <c r="J37571"/>
      <c r="K37571"/>
    </row>
    <row r="37572">
      <c r="A37572"/>
      <c r="B37572"/>
      <c r="C37572"/>
      <c r="D37572"/>
      <c r="E37572"/>
      <c r="F37572"/>
      <c r="G37572"/>
      <c r="H37572"/>
      <c r="I37572"/>
      <c r="J37572"/>
      <c r="K37572"/>
    </row>
    <row r="37573">
      <c r="A37573"/>
      <c r="B37573"/>
      <c r="C37573"/>
      <c r="D37573"/>
      <c r="E37573"/>
      <c r="F37573"/>
      <c r="G37573"/>
      <c r="H37573"/>
      <c r="I37573"/>
      <c r="J37573"/>
      <c r="K37573"/>
    </row>
    <row r="37574">
      <c r="A37574"/>
      <c r="B37574"/>
      <c r="C37574"/>
      <c r="D37574"/>
      <c r="E37574"/>
      <c r="F37574"/>
      <c r="G37574"/>
      <c r="H37574"/>
      <c r="I37574"/>
      <c r="J37574"/>
      <c r="K37574"/>
    </row>
    <row r="37575">
      <c r="A37575"/>
      <c r="B37575"/>
      <c r="C37575"/>
      <c r="D37575"/>
      <c r="E37575"/>
      <c r="F37575"/>
      <c r="G37575"/>
      <c r="H37575"/>
      <c r="I37575"/>
      <c r="J37575"/>
      <c r="K37575"/>
    </row>
    <row r="37576">
      <c r="A37576"/>
      <c r="B37576"/>
      <c r="C37576"/>
      <c r="D37576"/>
      <c r="E37576"/>
      <c r="F37576"/>
      <c r="G37576"/>
      <c r="H37576"/>
      <c r="I37576"/>
      <c r="J37576"/>
      <c r="K37576"/>
    </row>
    <row r="37577">
      <c r="A37577"/>
      <c r="B37577"/>
      <c r="C37577"/>
      <c r="D37577"/>
      <c r="E37577"/>
      <c r="F37577"/>
      <c r="G37577"/>
      <c r="H37577"/>
      <c r="I37577"/>
      <c r="J37577"/>
      <c r="K37577"/>
    </row>
    <row r="37578">
      <c r="A37578"/>
      <c r="B37578"/>
      <c r="C37578"/>
      <c r="D37578"/>
      <c r="E37578"/>
      <c r="F37578"/>
      <c r="G37578"/>
      <c r="H37578"/>
      <c r="I37578"/>
      <c r="J37578"/>
      <c r="K37578"/>
    </row>
    <row r="37579">
      <c r="A37579"/>
      <c r="B37579"/>
      <c r="C37579"/>
      <c r="D37579"/>
      <c r="E37579"/>
      <c r="F37579"/>
      <c r="G37579"/>
      <c r="H37579"/>
      <c r="I37579"/>
      <c r="J37579"/>
      <c r="K37579"/>
    </row>
    <row r="37580">
      <c r="A37580"/>
      <c r="B37580"/>
      <c r="C37580"/>
      <c r="D37580"/>
      <c r="E37580"/>
      <c r="F37580"/>
      <c r="G37580"/>
      <c r="H37580"/>
      <c r="I37580"/>
      <c r="J37580"/>
      <c r="K37580"/>
    </row>
    <row r="37581">
      <c r="A37581"/>
      <c r="B37581"/>
      <c r="C37581"/>
      <c r="D37581"/>
      <c r="E37581"/>
      <c r="F37581"/>
      <c r="G37581"/>
      <c r="H37581"/>
      <c r="I37581"/>
      <c r="J37581"/>
      <c r="K37581"/>
    </row>
    <row r="37582">
      <c r="A37582"/>
      <c r="B37582"/>
      <c r="C37582"/>
      <c r="D37582"/>
      <c r="E37582"/>
      <c r="F37582"/>
      <c r="G37582"/>
      <c r="H37582"/>
      <c r="I37582"/>
      <c r="J37582"/>
      <c r="K37582"/>
    </row>
    <row r="37583">
      <c r="A37583"/>
      <c r="B37583"/>
      <c r="C37583"/>
      <c r="D37583"/>
      <c r="E37583"/>
      <c r="F37583"/>
      <c r="G37583"/>
      <c r="H37583"/>
      <c r="I37583"/>
      <c r="J37583"/>
      <c r="K37583"/>
    </row>
    <row r="37584">
      <c r="A37584"/>
      <c r="B37584"/>
      <c r="C37584"/>
      <c r="D37584"/>
      <c r="E37584"/>
      <c r="F37584"/>
      <c r="G37584"/>
      <c r="H37584"/>
      <c r="I37584"/>
      <c r="J37584"/>
      <c r="K37584"/>
    </row>
    <row r="37585">
      <c r="A37585"/>
      <c r="B37585"/>
      <c r="C37585"/>
      <c r="D37585"/>
      <c r="E37585"/>
      <c r="F37585"/>
      <c r="G37585"/>
      <c r="H37585"/>
      <c r="I37585"/>
      <c r="J37585"/>
      <c r="K37585"/>
    </row>
    <row r="37586">
      <c r="A37586"/>
      <c r="B37586"/>
      <c r="C37586"/>
      <c r="D37586"/>
      <c r="E37586"/>
      <c r="F37586"/>
      <c r="G37586"/>
      <c r="H37586"/>
      <c r="I37586"/>
      <c r="J37586"/>
      <c r="K37586"/>
    </row>
    <row r="37587">
      <c r="A37587"/>
      <c r="B37587"/>
      <c r="C37587"/>
      <c r="D37587"/>
      <c r="E37587"/>
      <c r="F37587"/>
      <c r="G37587"/>
      <c r="H37587"/>
      <c r="I37587"/>
      <c r="J37587"/>
      <c r="K37587"/>
    </row>
    <row r="37588">
      <c r="A37588"/>
      <c r="B37588"/>
      <c r="C37588"/>
      <c r="D37588"/>
      <c r="E37588"/>
      <c r="F37588"/>
      <c r="G37588"/>
      <c r="H37588"/>
      <c r="I37588"/>
      <c r="J37588"/>
      <c r="K37588"/>
    </row>
    <row r="37589">
      <c r="A37589"/>
      <c r="B37589"/>
      <c r="C37589"/>
      <c r="D37589"/>
      <c r="E37589"/>
      <c r="F37589"/>
      <c r="G37589"/>
      <c r="H37589"/>
      <c r="I37589"/>
      <c r="J37589"/>
      <c r="K37589"/>
    </row>
    <row r="37590">
      <c r="A37590"/>
      <c r="B37590"/>
      <c r="C37590"/>
      <c r="D37590"/>
      <c r="E37590"/>
      <c r="F37590"/>
      <c r="G37590"/>
      <c r="H37590"/>
      <c r="I37590"/>
      <c r="J37590"/>
      <c r="K37590"/>
    </row>
    <row r="37591">
      <c r="A37591"/>
      <c r="B37591"/>
      <c r="C37591"/>
      <c r="D37591"/>
      <c r="E37591"/>
      <c r="F37591"/>
      <c r="G37591"/>
      <c r="H37591"/>
      <c r="I37591"/>
      <c r="J37591"/>
      <c r="K37591"/>
    </row>
    <row r="37592">
      <c r="A37592"/>
      <c r="B37592"/>
      <c r="C37592"/>
      <c r="D37592"/>
      <c r="E37592"/>
      <c r="F37592"/>
      <c r="G37592"/>
      <c r="H37592"/>
      <c r="I37592"/>
      <c r="J37592"/>
      <c r="K37592"/>
    </row>
    <row r="37593">
      <c r="A37593"/>
      <c r="B37593"/>
      <c r="C37593"/>
      <c r="D37593"/>
      <c r="E37593"/>
      <c r="F37593"/>
      <c r="G37593"/>
      <c r="H37593"/>
      <c r="I37593"/>
      <c r="J37593"/>
      <c r="K37593"/>
    </row>
    <row r="37594">
      <c r="A37594"/>
      <c r="B37594"/>
      <c r="C37594"/>
      <c r="D37594"/>
      <c r="E37594"/>
      <c r="F37594"/>
      <c r="G37594"/>
      <c r="H37594"/>
      <c r="I37594"/>
      <c r="J37594"/>
      <c r="K37594"/>
    </row>
    <row r="37595">
      <c r="A37595"/>
      <c r="B37595"/>
      <c r="C37595"/>
      <c r="D37595"/>
      <c r="E37595"/>
      <c r="F37595"/>
      <c r="G37595"/>
      <c r="H37595"/>
      <c r="I37595"/>
      <c r="J37595"/>
      <c r="K37595"/>
    </row>
    <row r="37596">
      <c r="A37596"/>
      <c r="B37596"/>
      <c r="C37596"/>
      <c r="D37596"/>
      <c r="E37596"/>
      <c r="F37596"/>
      <c r="G37596"/>
      <c r="H37596"/>
      <c r="I37596"/>
      <c r="J37596"/>
      <c r="K37596"/>
    </row>
    <row r="37597">
      <c r="A37597"/>
      <c r="B37597"/>
      <c r="C37597"/>
      <c r="D37597"/>
      <c r="E37597"/>
      <c r="F37597"/>
      <c r="G37597"/>
      <c r="H37597"/>
      <c r="I37597"/>
      <c r="J37597"/>
      <c r="K37597"/>
    </row>
    <row r="37598">
      <c r="A37598"/>
      <c r="B37598"/>
      <c r="C37598"/>
      <c r="D37598"/>
      <c r="E37598"/>
      <c r="F37598"/>
      <c r="G37598"/>
      <c r="H37598"/>
      <c r="I37598"/>
      <c r="J37598"/>
      <c r="K37598"/>
    </row>
    <row r="37599">
      <c r="A37599"/>
      <c r="B37599"/>
      <c r="C37599"/>
      <c r="D37599"/>
      <c r="E37599"/>
      <c r="F37599"/>
      <c r="G37599"/>
      <c r="H37599"/>
      <c r="I37599"/>
      <c r="J37599"/>
      <c r="K37599"/>
    </row>
    <row r="37600">
      <c r="A37600"/>
      <c r="B37600"/>
      <c r="C37600"/>
      <c r="D37600"/>
      <c r="E37600"/>
      <c r="F37600"/>
      <c r="G37600"/>
      <c r="H37600"/>
      <c r="I37600"/>
      <c r="J37600"/>
      <c r="K37600"/>
    </row>
    <row r="37601">
      <c r="A37601"/>
      <c r="B37601"/>
      <c r="C37601"/>
      <c r="D37601"/>
      <c r="E37601"/>
      <c r="F37601"/>
      <c r="G37601"/>
      <c r="H37601"/>
      <c r="I37601"/>
      <c r="J37601"/>
      <c r="K37601"/>
    </row>
    <row r="37602">
      <c r="A37602"/>
      <c r="B37602"/>
      <c r="C37602"/>
      <c r="D37602"/>
      <c r="E37602"/>
      <c r="F37602"/>
      <c r="G37602"/>
      <c r="H37602"/>
      <c r="I37602"/>
      <c r="J37602"/>
      <c r="K37602"/>
    </row>
    <row r="37603">
      <c r="A37603"/>
      <c r="B37603"/>
      <c r="C37603"/>
      <c r="D37603"/>
      <c r="E37603"/>
      <c r="F37603"/>
      <c r="G37603"/>
      <c r="H37603"/>
      <c r="I37603"/>
      <c r="J37603"/>
      <c r="K37603"/>
    </row>
    <row r="37604">
      <c r="A37604"/>
      <c r="B37604"/>
      <c r="C37604"/>
      <c r="D37604"/>
      <c r="E37604"/>
      <c r="F37604"/>
      <c r="G37604"/>
      <c r="H37604"/>
      <c r="I37604"/>
      <c r="J37604"/>
      <c r="K37604"/>
    </row>
    <row r="37605">
      <c r="A37605"/>
      <c r="B37605"/>
      <c r="C37605"/>
      <c r="D37605"/>
      <c r="E37605"/>
      <c r="F37605"/>
      <c r="G37605"/>
      <c r="H37605"/>
      <c r="I37605"/>
      <c r="J37605"/>
      <c r="K37605"/>
    </row>
    <row r="37606">
      <c r="A37606"/>
      <c r="B37606"/>
      <c r="C37606"/>
      <c r="D37606"/>
      <c r="E37606"/>
      <c r="F37606"/>
      <c r="G37606"/>
      <c r="H37606"/>
      <c r="I37606"/>
      <c r="J37606"/>
      <c r="K37606"/>
    </row>
    <row r="37607">
      <c r="A37607"/>
      <c r="B37607"/>
      <c r="C37607"/>
      <c r="D37607"/>
      <c r="E37607"/>
      <c r="F37607"/>
      <c r="G37607"/>
      <c r="H37607"/>
      <c r="I37607"/>
      <c r="J37607"/>
      <c r="K37607"/>
    </row>
    <row r="37608">
      <c r="A37608"/>
      <c r="B37608"/>
      <c r="C37608"/>
      <c r="D37608"/>
      <c r="E37608"/>
      <c r="F37608"/>
      <c r="G37608"/>
      <c r="H37608"/>
      <c r="I37608"/>
      <c r="J37608"/>
      <c r="K37608"/>
    </row>
    <row r="37609">
      <c r="A37609"/>
      <c r="B37609"/>
      <c r="C37609"/>
      <c r="D37609"/>
      <c r="E37609"/>
      <c r="F37609"/>
      <c r="G37609"/>
      <c r="H37609"/>
      <c r="I37609"/>
      <c r="J37609"/>
      <c r="K37609"/>
    </row>
    <row r="37610">
      <c r="A37610"/>
      <c r="B37610"/>
      <c r="C37610"/>
      <c r="D37610"/>
      <c r="E37610"/>
      <c r="F37610"/>
      <c r="G37610"/>
      <c r="H37610"/>
      <c r="I37610"/>
      <c r="J37610"/>
      <c r="K37610"/>
    </row>
    <row r="37611">
      <c r="A37611"/>
      <c r="B37611"/>
      <c r="C37611"/>
      <c r="D37611"/>
      <c r="E37611"/>
      <c r="F37611"/>
      <c r="G37611"/>
      <c r="H37611"/>
      <c r="I37611"/>
      <c r="J37611"/>
      <c r="K37611"/>
    </row>
    <row r="37612">
      <c r="A37612"/>
      <c r="B37612"/>
      <c r="C37612"/>
      <c r="D37612"/>
      <c r="E37612"/>
      <c r="F37612"/>
      <c r="G37612"/>
      <c r="H37612"/>
      <c r="I37612"/>
      <c r="J37612"/>
      <c r="K37612"/>
    </row>
    <row r="37613">
      <c r="A37613"/>
      <c r="B37613"/>
      <c r="C37613"/>
      <c r="D37613"/>
      <c r="E37613"/>
      <c r="F37613"/>
      <c r="G37613"/>
      <c r="H37613"/>
      <c r="I37613"/>
      <c r="J37613"/>
      <c r="K37613"/>
    </row>
    <row r="37614">
      <c r="A37614"/>
      <c r="B37614"/>
      <c r="C37614"/>
      <c r="D37614"/>
      <c r="E37614"/>
      <c r="F37614"/>
      <c r="G37614"/>
      <c r="H37614"/>
      <c r="I37614"/>
      <c r="J37614"/>
      <c r="K37614"/>
    </row>
    <row r="37615">
      <c r="A37615"/>
      <c r="B37615"/>
      <c r="C37615"/>
      <c r="D37615"/>
      <c r="E37615"/>
      <c r="F37615"/>
      <c r="G37615"/>
      <c r="H37615"/>
      <c r="I37615"/>
      <c r="J37615"/>
      <c r="K37615"/>
    </row>
    <row r="37616">
      <c r="A37616"/>
      <c r="B37616"/>
      <c r="C37616"/>
      <c r="D37616"/>
      <c r="E37616"/>
      <c r="F37616"/>
      <c r="G37616"/>
      <c r="H37616"/>
      <c r="I37616"/>
      <c r="J37616"/>
      <c r="K37616"/>
    </row>
    <row r="37617">
      <c r="A37617"/>
      <c r="B37617"/>
      <c r="C37617"/>
      <c r="D37617"/>
      <c r="E37617"/>
      <c r="F37617"/>
      <c r="G37617"/>
      <c r="H37617"/>
      <c r="I37617"/>
      <c r="J37617"/>
      <c r="K37617"/>
    </row>
    <row r="37618">
      <c r="A37618"/>
      <c r="B37618"/>
      <c r="C37618"/>
      <c r="D37618"/>
      <c r="E37618"/>
      <c r="F37618"/>
      <c r="G37618"/>
      <c r="H37618"/>
      <c r="I37618"/>
      <c r="J37618"/>
      <c r="K37618"/>
    </row>
    <row r="37619">
      <c r="A37619"/>
      <c r="B37619"/>
      <c r="C37619"/>
      <c r="D37619"/>
      <c r="E37619"/>
      <c r="F37619"/>
      <c r="G37619"/>
      <c r="H37619"/>
      <c r="I37619"/>
      <c r="J37619"/>
      <c r="K37619"/>
    </row>
    <row r="37620">
      <c r="A37620"/>
      <c r="B37620"/>
      <c r="C37620"/>
      <c r="D37620"/>
      <c r="E37620"/>
      <c r="F37620"/>
      <c r="G37620"/>
      <c r="H37620"/>
      <c r="I37620"/>
      <c r="J37620"/>
      <c r="K37620"/>
    </row>
    <row r="37621">
      <c r="A37621"/>
      <c r="B37621"/>
      <c r="C37621"/>
      <c r="D37621"/>
      <c r="E37621"/>
      <c r="F37621"/>
      <c r="G37621"/>
      <c r="H37621"/>
      <c r="I37621"/>
      <c r="J37621"/>
      <c r="K37621"/>
    </row>
    <row r="37622">
      <c r="A37622"/>
      <c r="B37622"/>
      <c r="C37622"/>
      <c r="D37622"/>
      <c r="E37622"/>
      <c r="F37622"/>
      <c r="G37622"/>
      <c r="H37622"/>
      <c r="I37622"/>
      <c r="J37622"/>
      <c r="K37622"/>
    </row>
    <row r="37623">
      <c r="A37623"/>
      <c r="B37623"/>
      <c r="C37623"/>
      <c r="D37623"/>
      <c r="E37623"/>
      <c r="F37623"/>
      <c r="G37623"/>
      <c r="H37623"/>
      <c r="I37623"/>
      <c r="J37623"/>
      <c r="K37623"/>
    </row>
    <row r="37624">
      <c r="A37624"/>
      <c r="B37624"/>
      <c r="C37624"/>
      <c r="D37624"/>
      <c r="E37624"/>
      <c r="F37624"/>
      <c r="G37624"/>
      <c r="H37624"/>
      <c r="I37624"/>
      <c r="J37624"/>
      <c r="K37624"/>
    </row>
    <row r="37625">
      <c r="A37625"/>
      <c r="B37625"/>
      <c r="C37625"/>
      <c r="D37625"/>
      <c r="E37625"/>
      <c r="F37625"/>
      <c r="G37625"/>
      <c r="H37625"/>
      <c r="I37625"/>
      <c r="J37625"/>
      <c r="K37625"/>
    </row>
    <row r="37626">
      <c r="A37626"/>
      <c r="B37626"/>
      <c r="C37626"/>
      <c r="D37626"/>
      <c r="E37626"/>
      <c r="F37626"/>
      <c r="G37626"/>
      <c r="H37626"/>
      <c r="I37626"/>
      <c r="J37626"/>
      <c r="K37626"/>
    </row>
    <row r="37627">
      <c r="A37627"/>
      <c r="B37627"/>
      <c r="C37627"/>
      <c r="D37627"/>
      <c r="E37627"/>
      <c r="F37627"/>
      <c r="G37627"/>
      <c r="H37627"/>
      <c r="I37627"/>
      <c r="J37627"/>
      <c r="K37627"/>
    </row>
    <row r="37628">
      <c r="A37628"/>
      <c r="B37628"/>
      <c r="C37628"/>
      <c r="D37628"/>
      <c r="E37628"/>
      <c r="F37628"/>
      <c r="G37628"/>
      <c r="H37628"/>
      <c r="I37628"/>
      <c r="J37628"/>
      <c r="K37628"/>
    </row>
    <row r="37629">
      <c r="A37629"/>
      <c r="B37629"/>
      <c r="C37629"/>
      <c r="D37629"/>
      <c r="E37629"/>
      <c r="F37629"/>
      <c r="G37629"/>
      <c r="H37629"/>
      <c r="I37629"/>
      <c r="J37629"/>
      <c r="K37629"/>
    </row>
    <row r="37630">
      <c r="A37630"/>
      <c r="B37630"/>
      <c r="C37630"/>
      <c r="D37630"/>
      <c r="E37630"/>
      <c r="F37630"/>
      <c r="G37630"/>
      <c r="H37630"/>
      <c r="I37630"/>
      <c r="J37630"/>
      <c r="K37630"/>
    </row>
    <row r="37631">
      <c r="A37631"/>
      <c r="B37631"/>
      <c r="C37631"/>
      <c r="D37631"/>
      <c r="E37631"/>
      <c r="F37631"/>
      <c r="G37631"/>
      <c r="H37631"/>
      <c r="I37631"/>
      <c r="J37631"/>
      <c r="K37631"/>
    </row>
    <row r="37632">
      <c r="A37632"/>
      <c r="B37632"/>
      <c r="C37632"/>
      <c r="D37632"/>
      <c r="E37632"/>
      <c r="F37632"/>
      <c r="G37632"/>
      <c r="H37632"/>
      <c r="I37632"/>
      <c r="J37632"/>
      <c r="K37632"/>
    </row>
    <row r="37633">
      <c r="A37633"/>
      <c r="B37633"/>
      <c r="C37633"/>
      <c r="D37633"/>
      <c r="E37633"/>
      <c r="F37633"/>
      <c r="G37633"/>
      <c r="H37633"/>
      <c r="I37633"/>
      <c r="J37633"/>
      <c r="K37633"/>
    </row>
    <row r="37634">
      <c r="A37634"/>
      <c r="B37634"/>
      <c r="C37634"/>
      <c r="D37634"/>
      <c r="E37634"/>
      <c r="F37634"/>
      <c r="G37634"/>
      <c r="H37634"/>
      <c r="I37634"/>
      <c r="J37634"/>
      <c r="K37634"/>
    </row>
    <row r="37635">
      <c r="A37635"/>
      <c r="B37635"/>
      <c r="C37635"/>
      <c r="D37635"/>
      <c r="E37635"/>
      <c r="F37635"/>
      <c r="G37635"/>
      <c r="H37635"/>
      <c r="I37635"/>
      <c r="J37635"/>
      <c r="K37635"/>
    </row>
    <row r="37636">
      <c r="A37636"/>
      <c r="B37636"/>
      <c r="C37636"/>
      <c r="D37636"/>
      <c r="E37636"/>
      <c r="F37636"/>
      <c r="G37636"/>
      <c r="H37636"/>
      <c r="I37636"/>
      <c r="J37636"/>
      <c r="K37636"/>
    </row>
    <row r="37637">
      <c r="A37637"/>
      <c r="B37637"/>
      <c r="C37637"/>
      <c r="D37637"/>
      <c r="E37637"/>
      <c r="F37637"/>
      <c r="G37637"/>
      <c r="H37637"/>
      <c r="I37637"/>
      <c r="J37637"/>
      <c r="K37637"/>
    </row>
    <row r="37638">
      <c r="A37638"/>
      <c r="B37638"/>
      <c r="C37638"/>
      <c r="D37638"/>
      <c r="E37638"/>
      <c r="F37638"/>
      <c r="G37638"/>
      <c r="H37638"/>
      <c r="I37638"/>
      <c r="J37638"/>
      <c r="K37638"/>
    </row>
    <row r="37639">
      <c r="A37639"/>
      <c r="B37639"/>
      <c r="C37639"/>
      <c r="D37639"/>
      <c r="E37639"/>
      <c r="F37639"/>
      <c r="G37639"/>
      <c r="H37639"/>
      <c r="I37639"/>
      <c r="J37639"/>
      <c r="K37639"/>
    </row>
    <row r="37640">
      <c r="A37640"/>
      <c r="B37640"/>
      <c r="C37640"/>
      <c r="D37640"/>
      <c r="E37640"/>
      <c r="F37640"/>
      <c r="G37640"/>
      <c r="H37640"/>
      <c r="I37640"/>
      <c r="J37640"/>
      <c r="K37640"/>
    </row>
    <row r="37641">
      <c r="A37641"/>
      <c r="B37641"/>
      <c r="C37641"/>
      <c r="D37641"/>
      <c r="E37641"/>
      <c r="F37641"/>
      <c r="G37641"/>
      <c r="H37641"/>
      <c r="I37641"/>
      <c r="J37641"/>
      <c r="K37641"/>
    </row>
    <row r="37642">
      <c r="A37642"/>
      <c r="B37642"/>
      <c r="C37642"/>
      <c r="D37642"/>
      <c r="E37642"/>
      <c r="F37642"/>
      <c r="G37642"/>
      <c r="H37642"/>
      <c r="I37642"/>
      <c r="J37642"/>
      <c r="K37642"/>
    </row>
    <row r="37643">
      <c r="A37643"/>
      <c r="B37643"/>
      <c r="C37643"/>
      <c r="D37643"/>
      <c r="E37643"/>
      <c r="F37643"/>
      <c r="G37643"/>
      <c r="H37643"/>
      <c r="I37643"/>
      <c r="J37643"/>
      <c r="K37643"/>
    </row>
    <row r="37644">
      <c r="A37644"/>
      <c r="B37644"/>
      <c r="C37644"/>
      <c r="D37644"/>
      <c r="E37644"/>
      <c r="F37644"/>
      <c r="G37644"/>
      <c r="H37644"/>
      <c r="I37644"/>
      <c r="J37644"/>
      <c r="K37644"/>
    </row>
    <row r="37645">
      <c r="A37645"/>
      <c r="B37645"/>
      <c r="C37645"/>
      <c r="D37645"/>
      <c r="E37645"/>
      <c r="F37645"/>
      <c r="G37645"/>
      <c r="H37645"/>
      <c r="I37645"/>
      <c r="J37645"/>
      <c r="K37645"/>
    </row>
    <row r="37646">
      <c r="A37646"/>
      <c r="B37646"/>
      <c r="C37646"/>
      <c r="D37646"/>
      <c r="E37646"/>
      <c r="F37646"/>
      <c r="G37646"/>
      <c r="H37646"/>
      <c r="I37646"/>
      <c r="J37646"/>
      <c r="K37646"/>
    </row>
    <row r="37647">
      <c r="A37647"/>
      <c r="B37647"/>
      <c r="C37647"/>
      <c r="D37647"/>
      <c r="E37647"/>
      <c r="F37647"/>
      <c r="G37647"/>
      <c r="H37647"/>
      <c r="I37647"/>
      <c r="J37647"/>
      <c r="K37647"/>
    </row>
    <row r="37648">
      <c r="A37648"/>
      <c r="B37648"/>
      <c r="C37648"/>
      <c r="D37648"/>
      <c r="E37648"/>
      <c r="F37648"/>
      <c r="G37648"/>
      <c r="H37648"/>
      <c r="I37648"/>
      <c r="J37648"/>
      <c r="K37648"/>
    </row>
    <row r="37649">
      <c r="A37649"/>
      <c r="B37649"/>
      <c r="C37649"/>
      <c r="D37649"/>
      <c r="E37649"/>
      <c r="F37649"/>
      <c r="G37649"/>
      <c r="H37649"/>
      <c r="I37649"/>
      <c r="J37649"/>
      <c r="K37649"/>
    </row>
    <row r="37650">
      <c r="A37650"/>
      <c r="B37650"/>
      <c r="C37650"/>
      <c r="D37650"/>
      <c r="E37650"/>
      <c r="F37650"/>
      <c r="G37650"/>
      <c r="H37650"/>
      <c r="I37650"/>
      <c r="J37650"/>
      <c r="K37650"/>
    </row>
    <row r="37651">
      <c r="A37651"/>
      <c r="B37651"/>
      <c r="C37651"/>
      <c r="D37651"/>
      <c r="E37651"/>
      <c r="F37651"/>
      <c r="G37651"/>
      <c r="H37651"/>
      <c r="I37651"/>
      <c r="J37651"/>
      <c r="K37651"/>
    </row>
    <row r="37652">
      <c r="A37652"/>
      <c r="B37652"/>
      <c r="C37652"/>
      <c r="D37652"/>
      <c r="E37652"/>
      <c r="F37652"/>
      <c r="G37652"/>
      <c r="H37652"/>
      <c r="I37652"/>
      <c r="J37652"/>
      <c r="K37652"/>
    </row>
    <row r="37653">
      <c r="A37653"/>
      <c r="B37653"/>
      <c r="C37653"/>
      <c r="D37653"/>
      <c r="E37653"/>
      <c r="F37653"/>
      <c r="G37653"/>
      <c r="H37653"/>
      <c r="I37653"/>
      <c r="J37653"/>
      <c r="K37653"/>
    </row>
    <row r="37654">
      <c r="A37654"/>
      <c r="B37654"/>
      <c r="C37654"/>
      <c r="D37654"/>
      <c r="E37654"/>
      <c r="F37654"/>
      <c r="G37654"/>
      <c r="H37654"/>
      <c r="I37654"/>
      <c r="J37654"/>
      <c r="K37654"/>
    </row>
    <row r="37655">
      <c r="A37655"/>
      <c r="B37655"/>
      <c r="C37655"/>
      <c r="D37655"/>
      <c r="E37655"/>
      <c r="F37655"/>
      <c r="G37655"/>
      <c r="H37655"/>
      <c r="I37655"/>
      <c r="J37655"/>
      <c r="K37655"/>
    </row>
    <row r="37656">
      <c r="A37656"/>
      <c r="B37656"/>
      <c r="C37656"/>
      <c r="D37656"/>
      <c r="E37656"/>
      <c r="F37656"/>
      <c r="G37656"/>
      <c r="H37656"/>
      <c r="I37656"/>
      <c r="J37656"/>
      <c r="K37656"/>
    </row>
    <row r="37657">
      <c r="A37657"/>
      <c r="B37657"/>
      <c r="C37657"/>
      <c r="D37657"/>
      <c r="E37657"/>
      <c r="F37657"/>
      <c r="G37657"/>
      <c r="H37657"/>
      <c r="I37657"/>
      <c r="J37657"/>
      <c r="K37657"/>
    </row>
    <row r="37658">
      <c r="A37658"/>
      <c r="B37658"/>
      <c r="C37658"/>
      <c r="D37658"/>
      <c r="E37658"/>
      <c r="F37658"/>
      <c r="G37658"/>
      <c r="H37658"/>
      <c r="I37658"/>
      <c r="J37658"/>
      <c r="K37658"/>
    </row>
    <row r="37659">
      <c r="A37659"/>
      <c r="B37659"/>
      <c r="C37659"/>
      <c r="D37659"/>
      <c r="E37659"/>
      <c r="F37659"/>
      <c r="G37659"/>
      <c r="H37659"/>
      <c r="I37659"/>
      <c r="J37659"/>
      <c r="K37659"/>
    </row>
    <row r="37660">
      <c r="A37660"/>
      <c r="B37660"/>
      <c r="C37660"/>
      <c r="D37660"/>
      <c r="E37660"/>
      <c r="F37660"/>
      <c r="G37660"/>
      <c r="H37660"/>
      <c r="I37660"/>
      <c r="J37660"/>
      <c r="K37660"/>
    </row>
    <row r="37661">
      <c r="A37661"/>
      <c r="B37661"/>
      <c r="C37661"/>
      <c r="D37661"/>
      <c r="E37661"/>
      <c r="F37661"/>
      <c r="G37661"/>
      <c r="H37661"/>
      <c r="I37661"/>
      <c r="J37661"/>
      <c r="K37661"/>
    </row>
    <row r="37662">
      <c r="A37662"/>
      <c r="B37662"/>
      <c r="C37662"/>
      <c r="D37662"/>
      <c r="E37662"/>
      <c r="F37662"/>
      <c r="G37662"/>
      <c r="H37662"/>
      <c r="I37662"/>
      <c r="J37662"/>
      <c r="K37662"/>
    </row>
    <row r="37663">
      <c r="A37663"/>
      <c r="B37663"/>
      <c r="C37663"/>
      <c r="D37663"/>
      <c r="E37663"/>
      <c r="F37663"/>
      <c r="G37663"/>
      <c r="H37663"/>
      <c r="I37663"/>
      <c r="J37663"/>
      <c r="K37663"/>
    </row>
    <row r="37664">
      <c r="A37664"/>
      <c r="B37664"/>
      <c r="C37664"/>
      <c r="D37664"/>
      <c r="E37664"/>
      <c r="F37664"/>
      <c r="G37664"/>
      <c r="H37664"/>
      <c r="I37664"/>
      <c r="J37664"/>
      <c r="K37664"/>
    </row>
    <row r="37665">
      <c r="A37665"/>
      <c r="B37665"/>
      <c r="C37665"/>
      <c r="D37665"/>
      <c r="E37665"/>
      <c r="F37665"/>
      <c r="G37665"/>
      <c r="H37665"/>
      <c r="I37665"/>
      <c r="J37665"/>
      <c r="K37665"/>
    </row>
    <row r="37666">
      <c r="A37666"/>
      <c r="B37666"/>
      <c r="C37666"/>
      <c r="D37666"/>
      <c r="E37666"/>
      <c r="F37666"/>
      <c r="G37666"/>
      <c r="H37666"/>
      <c r="I37666"/>
      <c r="J37666"/>
      <c r="K37666"/>
    </row>
    <row r="37667">
      <c r="A37667"/>
      <c r="B37667"/>
      <c r="C37667"/>
      <c r="D37667"/>
      <c r="E37667"/>
      <c r="F37667"/>
      <c r="G37667"/>
      <c r="H37667"/>
      <c r="I37667"/>
      <c r="J37667"/>
      <c r="K37667"/>
    </row>
    <row r="37668">
      <c r="A37668"/>
      <c r="B37668"/>
      <c r="C37668"/>
      <c r="D37668"/>
      <c r="E37668"/>
      <c r="F37668"/>
      <c r="G37668"/>
      <c r="H37668"/>
      <c r="I37668"/>
      <c r="J37668"/>
      <c r="K37668"/>
    </row>
    <row r="37669">
      <c r="A37669"/>
      <c r="B37669"/>
      <c r="C37669"/>
      <c r="D37669"/>
      <c r="E37669"/>
      <c r="F37669"/>
      <c r="G37669"/>
      <c r="H37669"/>
      <c r="I37669"/>
      <c r="J37669"/>
      <c r="K37669"/>
    </row>
    <row r="37670">
      <c r="A37670"/>
      <c r="B37670"/>
      <c r="C37670"/>
      <c r="D37670"/>
      <c r="E37670"/>
      <c r="F37670"/>
      <c r="G37670"/>
      <c r="H37670"/>
      <c r="I37670"/>
      <c r="J37670"/>
      <c r="K37670"/>
    </row>
    <row r="37671">
      <c r="A37671"/>
      <c r="B37671"/>
      <c r="C37671"/>
      <c r="D37671"/>
      <c r="E37671"/>
      <c r="F37671"/>
      <c r="G37671"/>
      <c r="H37671"/>
      <c r="I37671"/>
      <c r="J37671"/>
      <c r="K37671"/>
    </row>
    <row r="37672">
      <c r="A37672"/>
      <c r="B37672"/>
      <c r="C37672"/>
      <c r="D37672"/>
      <c r="E37672"/>
      <c r="F37672"/>
      <c r="G37672"/>
      <c r="H37672"/>
      <c r="I37672"/>
      <c r="J37672"/>
      <c r="K37672"/>
    </row>
    <row r="37673">
      <c r="A37673"/>
      <c r="B37673"/>
      <c r="C37673"/>
      <c r="D37673"/>
      <c r="E37673"/>
      <c r="F37673"/>
      <c r="G37673"/>
      <c r="H37673"/>
      <c r="I37673"/>
      <c r="J37673"/>
      <c r="K37673"/>
    </row>
    <row r="37674">
      <c r="A37674"/>
      <c r="B37674"/>
      <c r="C37674"/>
      <c r="D37674"/>
      <c r="E37674"/>
      <c r="F37674"/>
      <c r="G37674"/>
      <c r="H37674"/>
      <c r="I37674"/>
      <c r="J37674"/>
      <c r="K37674"/>
    </row>
    <row r="37675">
      <c r="A37675"/>
      <c r="B37675"/>
      <c r="C37675"/>
      <c r="D37675"/>
      <c r="E37675"/>
      <c r="F37675"/>
      <c r="G37675"/>
      <c r="H37675"/>
      <c r="I37675"/>
      <c r="J37675"/>
      <c r="K37675"/>
    </row>
    <row r="37676">
      <c r="A37676"/>
      <c r="B37676"/>
      <c r="C37676"/>
      <c r="D37676"/>
      <c r="E37676"/>
      <c r="F37676"/>
      <c r="G37676"/>
      <c r="H37676"/>
      <c r="I37676"/>
      <c r="J37676"/>
      <c r="K37676"/>
    </row>
    <row r="37677">
      <c r="A37677"/>
      <c r="B37677"/>
      <c r="C37677"/>
      <c r="D37677"/>
      <c r="E37677"/>
      <c r="F37677"/>
      <c r="G37677"/>
      <c r="H37677"/>
      <c r="I37677"/>
      <c r="J37677"/>
      <c r="K37677"/>
    </row>
    <row r="37678">
      <c r="A37678"/>
      <c r="B37678"/>
      <c r="C37678"/>
      <c r="D37678"/>
      <c r="E37678"/>
      <c r="F37678"/>
      <c r="G37678"/>
      <c r="H37678"/>
      <c r="I37678"/>
      <c r="J37678"/>
      <c r="K37678"/>
    </row>
    <row r="37679">
      <c r="A37679"/>
      <c r="B37679"/>
      <c r="C37679"/>
      <c r="D37679"/>
      <c r="E37679"/>
      <c r="F37679"/>
      <c r="G37679"/>
      <c r="H37679"/>
      <c r="I37679"/>
      <c r="J37679"/>
      <c r="K37679"/>
    </row>
    <row r="37680">
      <c r="A37680"/>
      <c r="B37680"/>
      <c r="C37680"/>
      <c r="D37680"/>
      <c r="E37680"/>
      <c r="F37680"/>
      <c r="G37680"/>
      <c r="H37680"/>
      <c r="I37680"/>
      <c r="J37680"/>
      <c r="K37680"/>
    </row>
    <row r="37681">
      <c r="A37681"/>
      <c r="B37681"/>
      <c r="C37681"/>
      <c r="D37681"/>
      <c r="E37681"/>
      <c r="F37681"/>
      <c r="G37681"/>
      <c r="H37681"/>
      <c r="I37681"/>
      <c r="J37681"/>
      <c r="K37681"/>
    </row>
    <row r="37682">
      <c r="A37682"/>
      <c r="B37682"/>
      <c r="C37682"/>
      <c r="D37682"/>
      <c r="E37682"/>
      <c r="F37682"/>
      <c r="G37682"/>
      <c r="H37682"/>
      <c r="I37682"/>
      <c r="J37682"/>
      <c r="K37682"/>
    </row>
    <row r="37683">
      <c r="A37683"/>
      <c r="B37683"/>
      <c r="C37683"/>
      <c r="D37683"/>
      <c r="E37683"/>
      <c r="F37683"/>
      <c r="G37683"/>
      <c r="H37683"/>
      <c r="I37683"/>
      <c r="J37683"/>
      <c r="K37683"/>
    </row>
    <row r="37684">
      <c r="A37684"/>
      <c r="B37684"/>
      <c r="C37684"/>
      <c r="D37684"/>
      <c r="E37684"/>
      <c r="F37684"/>
      <c r="G37684"/>
      <c r="H37684"/>
      <c r="I37684"/>
      <c r="J37684"/>
      <c r="K37684"/>
    </row>
    <row r="37685">
      <c r="A37685"/>
      <c r="B37685"/>
      <c r="C37685"/>
      <c r="D37685"/>
      <c r="E37685"/>
      <c r="F37685"/>
      <c r="G37685"/>
      <c r="H37685"/>
      <c r="I37685"/>
      <c r="J37685"/>
      <c r="K37685"/>
    </row>
    <row r="37686">
      <c r="A37686"/>
      <c r="B37686"/>
      <c r="C37686"/>
      <c r="D37686"/>
      <c r="E37686"/>
      <c r="F37686"/>
      <c r="G37686"/>
      <c r="H37686"/>
      <c r="I37686"/>
      <c r="J37686"/>
      <c r="K37686"/>
    </row>
    <row r="37687">
      <c r="A37687"/>
      <c r="B37687"/>
      <c r="C37687"/>
      <c r="D37687"/>
      <c r="E37687"/>
      <c r="F37687"/>
      <c r="G37687"/>
      <c r="H37687"/>
      <c r="I37687"/>
      <c r="J37687"/>
      <c r="K37687"/>
    </row>
    <row r="37688">
      <c r="A37688"/>
      <c r="B37688"/>
      <c r="C37688"/>
      <c r="D37688"/>
      <c r="E37688"/>
      <c r="F37688"/>
      <c r="G37688"/>
      <c r="H37688"/>
      <c r="I37688"/>
      <c r="J37688"/>
      <c r="K37688"/>
    </row>
    <row r="37689">
      <c r="A37689"/>
      <c r="B37689"/>
      <c r="C37689"/>
      <c r="D37689"/>
      <c r="E37689"/>
      <c r="F37689"/>
      <c r="G37689"/>
      <c r="H37689"/>
      <c r="I37689"/>
      <c r="J37689"/>
      <c r="K37689"/>
    </row>
    <row r="37690">
      <c r="A37690"/>
      <c r="B37690"/>
      <c r="C37690"/>
      <c r="D37690"/>
      <c r="E37690"/>
      <c r="F37690"/>
      <c r="G37690"/>
      <c r="H37690"/>
      <c r="I37690"/>
      <c r="J37690"/>
      <c r="K37690"/>
    </row>
    <row r="37691">
      <c r="A37691"/>
      <c r="B37691"/>
      <c r="C37691"/>
      <c r="D37691"/>
      <c r="E37691"/>
      <c r="F37691"/>
      <c r="G37691"/>
      <c r="H37691"/>
      <c r="I37691"/>
      <c r="J37691"/>
      <c r="K37691"/>
    </row>
    <row r="37692">
      <c r="A37692"/>
      <c r="B37692"/>
      <c r="C37692"/>
      <c r="D37692"/>
      <c r="E37692"/>
      <c r="F37692"/>
      <c r="G37692"/>
      <c r="H37692"/>
      <c r="I37692"/>
      <c r="J37692"/>
      <c r="K37692"/>
    </row>
    <row r="37693">
      <c r="A37693"/>
      <c r="B37693"/>
      <c r="C37693"/>
      <c r="D37693"/>
      <c r="E37693"/>
      <c r="F37693"/>
      <c r="G37693"/>
      <c r="H37693"/>
      <c r="I37693"/>
      <c r="J37693"/>
      <c r="K37693"/>
    </row>
    <row r="37694">
      <c r="A37694"/>
      <c r="B37694"/>
      <c r="C37694"/>
      <c r="D37694"/>
      <c r="E37694"/>
      <c r="F37694"/>
      <c r="G37694"/>
      <c r="H37694"/>
      <c r="I37694"/>
      <c r="J37694"/>
      <c r="K37694"/>
    </row>
    <row r="37695">
      <c r="A37695"/>
      <c r="B37695"/>
      <c r="C37695"/>
      <c r="D37695"/>
      <c r="E37695"/>
      <c r="F37695"/>
      <c r="G37695"/>
      <c r="H37695"/>
      <c r="I37695"/>
      <c r="J37695"/>
      <c r="K37695"/>
    </row>
    <row r="37696">
      <c r="A37696"/>
      <c r="B37696"/>
      <c r="C37696"/>
      <c r="D37696"/>
      <c r="E37696"/>
      <c r="F37696"/>
      <c r="G37696"/>
      <c r="H37696"/>
      <c r="I37696"/>
      <c r="J37696"/>
      <c r="K37696"/>
    </row>
    <row r="37697">
      <c r="A37697"/>
      <c r="B37697"/>
      <c r="C37697"/>
      <c r="D37697"/>
      <c r="E37697"/>
      <c r="F37697"/>
      <c r="G37697"/>
      <c r="H37697"/>
      <c r="I37697"/>
      <c r="J37697"/>
      <c r="K37697"/>
    </row>
    <row r="37698">
      <c r="A37698"/>
      <c r="B37698"/>
      <c r="C37698"/>
      <c r="D37698"/>
      <c r="E37698"/>
      <c r="F37698"/>
      <c r="G37698"/>
      <c r="H37698"/>
      <c r="I37698"/>
      <c r="J37698"/>
      <c r="K37698"/>
    </row>
    <row r="37699">
      <c r="A37699"/>
      <c r="B37699"/>
      <c r="C37699"/>
      <c r="D37699"/>
      <c r="E37699"/>
      <c r="F37699"/>
      <c r="G37699"/>
      <c r="H37699"/>
      <c r="I37699"/>
      <c r="J37699"/>
      <c r="K37699"/>
    </row>
    <row r="37700">
      <c r="A37700"/>
      <c r="B37700"/>
      <c r="C37700"/>
      <c r="D37700"/>
      <c r="E37700"/>
      <c r="F37700"/>
      <c r="G37700"/>
      <c r="H37700"/>
      <c r="I37700"/>
      <c r="J37700"/>
      <c r="K37700"/>
    </row>
    <row r="37701">
      <c r="A37701"/>
      <c r="B37701"/>
      <c r="C37701"/>
      <c r="D37701"/>
      <c r="E37701"/>
      <c r="F37701"/>
      <c r="G37701"/>
      <c r="H37701"/>
      <c r="I37701"/>
      <c r="J37701"/>
      <c r="K37701"/>
    </row>
    <row r="37702">
      <c r="A37702"/>
      <c r="B37702"/>
      <c r="C37702"/>
      <c r="D37702"/>
      <c r="E37702"/>
      <c r="F37702"/>
      <c r="G37702"/>
      <c r="H37702"/>
      <c r="I37702"/>
      <c r="J37702"/>
      <c r="K37702"/>
    </row>
    <row r="37703">
      <c r="A37703"/>
      <c r="B37703"/>
      <c r="C37703"/>
      <c r="D37703"/>
      <c r="E37703"/>
      <c r="F37703"/>
      <c r="G37703"/>
      <c r="H37703"/>
      <c r="I37703"/>
      <c r="J37703"/>
      <c r="K37703"/>
    </row>
    <row r="37704">
      <c r="A37704"/>
      <c r="B37704"/>
      <c r="C37704"/>
      <c r="D37704"/>
      <c r="E37704"/>
      <c r="F37704"/>
      <c r="G37704"/>
      <c r="H37704"/>
      <c r="I37704"/>
      <c r="J37704"/>
      <c r="K37704"/>
    </row>
    <row r="37705">
      <c r="A37705"/>
      <c r="B37705"/>
      <c r="C37705"/>
      <c r="D37705"/>
      <c r="E37705"/>
      <c r="F37705"/>
      <c r="G37705"/>
      <c r="H37705"/>
      <c r="I37705"/>
      <c r="J37705"/>
      <c r="K37705"/>
    </row>
    <row r="37706">
      <c r="A37706"/>
      <c r="B37706"/>
      <c r="C37706"/>
      <c r="D37706"/>
      <c r="E37706"/>
      <c r="F37706"/>
      <c r="G37706"/>
      <c r="H37706"/>
      <c r="I37706"/>
      <c r="J37706"/>
      <c r="K37706"/>
    </row>
    <row r="37707">
      <c r="A37707"/>
      <c r="B37707"/>
      <c r="C37707"/>
      <c r="D37707"/>
      <c r="E37707"/>
      <c r="F37707"/>
      <c r="G37707"/>
      <c r="H37707"/>
      <c r="I37707"/>
      <c r="J37707"/>
      <c r="K37707"/>
    </row>
    <row r="37708">
      <c r="A37708"/>
      <c r="B37708"/>
      <c r="C37708"/>
      <c r="D37708"/>
      <c r="E37708"/>
      <c r="F37708"/>
      <c r="G37708"/>
      <c r="H37708"/>
      <c r="I37708"/>
      <c r="J37708"/>
      <c r="K37708"/>
    </row>
    <row r="37709">
      <c r="A37709"/>
      <c r="B37709"/>
      <c r="C37709"/>
      <c r="D37709"/>
      <c r="E37709"/>
      <c r="F37709"/>
      <c r="G37709"/>
      <c r="H37709"/>
      <c r="I37709"/>
      <c r="J37709"/>
      <c r="K37709"/>
    </row>
    <row r="37710">
      <c r="A37710"/>
      <c r="B37710"/>
      <c r="C37710"/>
      <c r="D37710"/>
      <c r="E37710"/>
      <c r="F37710"/>
      <c r="G37710"/>
      <c r="H37710"/>
      <c r="I37710"/>
      <c r="J37710"/>
      <c r="K37710"/>
    </row>
    <row r="37711">
      <c r="A37711"/>
      <c r="B37711"/>
      <c r="C37711"/>
      <c r="D37711"/>
      <c r="E37711"/>
      <c r="F37711"/>
      <c r="G37711"/>
      <c r="H37711"/>
      <c r="I37711"/>
      <c r="J37711"/>
      <c r="K37711"/>
    </row>
    <row r="37712">
      <c r="A37712"/>
      <c r="B37712"/>
      <c r="C37712"/>
      <c r="D37712"/>
      <c r="E37712"/>
      <c r="F37712"/>
      <c r="G37712"/>
      <c r="H37712"/>
      <c r="I37712"/>
      <c r="J37712"/>
      <c r="K37712"/>
    </row>
    <row r="37713">
      <c r="A37713"/>
      <c r="B37713"/>
      <c r="C37713"/>
      <c r="D37713"/>
      <c r="E37713"/>
      <c r="F37713"/>
      <c r="G37713"/>
      <c r="H37713"/>
      <c r="I37713"/>
      <c r="J37713"/>
      <c r="K37713"/>
    </row>
    <row r="37714">
      <c r="A37714"/>
      <c r="B37714"/>
      <c r="C37714"/>
      <c r="D37714"/>
      <c r="E37714"/>
      <c r="F37714"/>
      <c r="G37714"/>
      <c r="H37714"/>
      <c r="I37714"/>
      <c r="J37714"/>
      <c r="K37714"/>
    </row>
    <row r="37715">
      <c r="A37715"/>
      <c r="B37715"/>
      <c r="C37715"/>
      <c r="D37715"/>
      <c r="E37715"/>
      <c r="F37715"/>
      <c r="G37715"/>
      <c r="H37715"/>
      <c r="I37715"/>
      <c r="J37715"/>
      <c r="K37715"/>
    </row>
    <row r="37716">
      <c r="A37716"/>
      <c r="B37716"/>
      <c r="C37716"/>
      <c r="D37716"/>
      <c r="E37716"/>
      <c r="F37716"/>
      <c r="G37716"/>
      <c r="H37716"/>
      <c r="I37716"/>
      <c r="J37716"/>
      <c r="K37716"/>
    </row>
    <row r="37717">
      <c r="A37717"/>
      <c r="B37717"/>
      <c r="C37717"/>
      <c r="D37717"/>
      <c r="E37717"/>
      <c r="F37717"/>
      <c r="G37717"/>
      <c r="H37717"/>
      <c r="I37717"/>
      <c r="J37717"/>
      <c r="K37717"/>
    </row>
    <row r="37718">
      <c r="A37718"/>
      <c r="B37718"/>
      <c r="C37718"/>
      <c r="D37718"/>
      <c r="E37718"/>
      <c r="F37718"/>
      <c r="G37718"/>
      <c r="H37718"/>
      <c r="I37718"/>
      <c r="J37718"/>
      <c r="K37718"/>
    </row>
    <row r="37719">
      <c r="A37719"/>
      <c r="B37719"/>
      <c r="C37719"/>
      <c r="D37719"/>
      <c r="E37719"/>
      <c r="F37719"/>
      <c r="G37719"/>
      <c r="H37719"/>
      <c r="I37719"/>
      <c r="J37719"/>
      <c r="K37719"/>
    </row>
    <row r="37720">
      <c r="A37720"/>
      <c r="B37720"/>
      <c r="C37720"/>
      <c r="D37720"/>
      <c r="E37720"/>
      <c r="F37720"/>
      <c r="G37720"/>
      <c r="H37720"/>
      <c r="I37720"/>
      <c r="J37720"/>
      <c r="K37720"/>
    </row>
    <row r="37721">
      <c r="A37721"/>
      <c r="B37721"/>
      <c r="C37721"/>
      <c r="D37721"/>
      <c r="E37721"/>
      <c r="F37721"/>
      <c r="G37721"/>
      <c r="H37721"/>
      <c r="I37721"/>
      <c r="J37721"/>
      <c r="K37721"/>
    </row>
    <row r="37722">
      <c r="A37722"/>
      <c r="B37722"/>
      <c r="C37722"/>
      <c r="D37722"/>
      <c r="E37722"/>
      <c r="F37722"/>
      <c r="G37722"/>
      <c r="H37722"/>
      <c r="I37722"/>
      <c r="J37722"/>
      <c r="K37722"/>
    </row>
    <row r="37723">
      <c r="A37723"/>
      <c r="B37723"/>
      <c r="C37723"/>
      <c r="D37723"/>
      <c r="E37723"/>
      <c r="F37723"/>
      <c r="G37723"/>
      <c r="H37723"/>
      <c r="I37723"/>
      <c r="J37723"/>
      <c r="K37723"/>
    </row>
    <row r="37724">
      <c r="A37724"/>
      <c r="B37724"/>
      <c r="C37724"/>
      <c r="D37724"/>
      <c r="E37724"/>
      <c r="F37724"/>
      <c r="G37724"/>
      <c r="H37724"/>
      <c r="I37724"/>
      <c r="J37724"/>
      <c r="K37724"/>
    </row>
    <row r="37725">
      <c r="A37725"/>
      <c r="B37725"/>
      <c r="C37725"/>
      <c r="D37725"/>
      <c r="E37725"/>
      <c r="F37725"/>
      <c r="G37725"/>
      <c r="H37725"/>
      <c r="I37725"/>
      <c r="J37725"/>
      <c r="K37725"/>
    </row>
    <row r="37726">
      <c r="A37726"/>
      <c r="B37726"/>
      <c r="C37726"/>
      <c r="D37726"/>
      <c r="E37726"/>
      <c r="F37726"/>
      <c r="G37726"/>
      <c r="H37726"/>
      <c r="I37726"/>
      <c r="J37726"/>
      <c r="K37726"/>
    </row>
    <row r="37727">
      <c r="A37727"/>
      <c r="B37727"/>
      <c r="C37727"/>
      <c r="D37727"/>
      <c r="E37727"/>
      <c r="F37727"/>
      <c r="G37727"/>
      <c r="H37727"/>
      <c r="I37727"/>
      <c r="J37727"/>
      <c r="K37727"/>
    </row>
    <row r="37728">
      <c r="A37728"/>
      <c r="B37728"/>
      <c r="C37728"/>
      <c r="D37728"/>
      <c r="E37728"/>
      <c r="F37728"/>
      <c r="G37728"/>
      <c r="H37728"/>
      <c r="I37728"/>
      <c r="J37728"/>
      <c r="K37728"/>
    </row>
    <row r="37729">
      <c r="A37729"/>
      <c r="B37729"/>
      <c r="C37729"/>
      <c r="D37729"/>
      <c r="E37729"/>
      <c r="F37729"/>
      <c r="G37729"/>
      <c r="H37729"/>
      <c r="I37729"/>
      <c r="J37729"/>
      <c r="K37729"/>
    </row>
    <row r="37730">
      <c r="A37730"/>
      <c r="B37730"/>
      <c r="C37730"/>
      <c r="D37730"/>
      <c r="E37730"/>
      <c r="F37730"/>
      <c r="G37730"/>
      <c r="H37730"/>
      <c r="I37730"/>
      <c r="J37730"/>
      <c r="K37730"/>
    </row>
    <row r="37731">
      <c r="A37731"/>
      <c r="B37731"/>
      <c r="C37731"/>
      <c r="D37731"/>
      <c r="E37731"/>
      <c r="F37731"/>
      <c r="G37731"/>
      <c r="H37731"/>
      <c r="I37731"/>
      <c r="J37731"/>
      <c r="K37731"/>
    </row>
    <row r="37732">
      <c r="A37732"/>
      <c r="B37732"/>
      <c r="C37732"/>
      <c r="D37732"/>
      <c r="E37732"/>
      <c r="F37732"/>
      <c r="G37732"/>
      <c r="H37732"/>
      <c r="I37732"/>
      <c r="J37732"/>
      <c r="K37732"/>
    </row>
    <row r="37733">
      <c r="A37733"/>
      <c r="B37733"/>
      <c r="C37733"/>
      <c r="D37733"/>
      <c r="E37733"/>
      <c r="F37733"/>
      <c r="G37733"/>
      <c r="H37733"/>
      <c r="I37733"/>
      <c r="J37733"/>
      <c r="K37733"/>
    </row>
    <row r="37734">
      <c r="A37734"/>
      <c r="B37734"/>
      <c r="C37734"/>
      <c r="D37734"/>
      <c r="E37734"/>
      <c r="F37734"/>
      <c r="G37734"/>
      <c r="H37734"/>
      <c r="I37734"/>
      <c r="J37734"/>
      <c r="K37734"/>
    </row>
    <row r="37735">
      <c r="A37735"/>
      <c r="B37735"/>
      <c r="C37735"/>
      <c r="D37735"/>
      <c r="E37735"/>
      <c r="F37735"/>
      <c r="G37735"/>
      <c r="H37735"/>
      <c r="I37735"/>
      <c r="J37735"/>
      <c r="K37735"/>
    </row>
    <row r="37736">
      <c r="A37736"/>
      <c r="B37736"/>
      <c r="C37736"/>
      <c r="D37736"/>
      <c r="E37736"/>
      <c r="F37736"/>
      <c r="G37736"/>
      <c r="H37736"/>
      <c r="I37736"/>
      <c r="J37736"/>
      <c r="K37736"/>
    </row>
    <row r="37737">
      <c r="A37737"/>
      <c r="B37737"/>
      <c r="C37737"/>
      <c r="D37737"/>
      <c r="E37737"/>
      <c r="F37737"/>
      <c r="G37737"/>
      <c r="H37737"/>
      <c r="I37737"/>
      <c r="J37737"/>
      <c r="K37737"/>
    </row>
    <row r="37738">
      <c r="A37738"/>
      <c r="B37738"/>
      <c r="C37738"/>
      <c r="D37738"/>
      <c r="E37738"/>
      <c r="F37738"/>
      <c r="G37738"/>
      <c r="H37738"/>
      <c r="I37738"/>
      <c r="J37738"/>
      <c r="K37738"/>
    </row>
    <row r="37739">
      <c r="A37739"/>
      <c r="B37739"/>
      <c r="C37739"/>
      <c r="D37739"/>
      <c r="E37739"/>
      <c r="F37739"/>
      <c r="G37739"/>
      <c r="H37739"/>
      <c r="I37739"/>
      <c r="J37739"/>
      <c r="K37739"/>
    </row>
    <row r="37740">
      <c r="A37740"/>
      <c r="B37740"/>
      <c r="C37740"/>
      <c r="D37740"/>
      <c r="E37740"/>
      <c r="F37740"/>
      <c r="G37740"/>
      <c r="H37740"/>
      <c r="I37740"/>
      <c r="J37740"/>
      <c r="K37740"/>
    </row>
    <row r="37741">
      <c r="A37741"/>
      <c r="B37741"/>
      <c r="C37741"/>
      <c r="D37741"/>
      <c r="E37741"/>
      <c r="F37741"/>
      <c r="G37741"/>
      <c r="H37741"/>
      <c r="I37741"/>
      <c r="J37741"/>
      <c r="K37741"/>
    </row>
    <row r="37742">
      <c r="A37742"/>
      <c r="B37742"/>
      <c r="C37742"/>
      <c r="D37742"/>
      <c r="E37742"/>
      <c r="F37742"/>
      <c r="G37742"/>
      <c r="H37742"/>
      <c r="I37742"/>
      <c r="J37742"/>
      <c r="K37742"/>
    </row>
    <row r="37743">
      <c r="A37743"/>
      <c r="B37743"/>
      <c r="C37743"/>
      <c r="D37743"/>
      <c r="E37743"/>
      <c r="F37743"/>
      <c r="G37743"/>
      <c r="H37743"/>
      <c r="I37743"/>
      <c r="J37743"/>
      <c r="K37743"/>
    </row>
    <row r="37744">
      <c r="A37744"/>
      <c r="B37744"/>
      <c r="C37744"/>
      <c r="D37744"/>
      <c r="E37744"/>
      <c r="F37744"/>
      <c r="G37744"/>
      <c r="H37744"/>
      <c r="I37744"/>
      <c r="J37744"/>
      <c r="K37744"/>
    </row>
    <row r="37745">
      <c r="A37745"/>
      <c r="B37745"/>
      <c r="C37745"/>
      <c r="D37745"/>
      <c r="E37745"/>
      <c r="F37745"/>
      <c r="G37745"/>
      <c r="H37745"/>
      <c r="I37745"/>
      <c r="J37745"/>
      <c r="K37745"/>
    </row>
    <row r="37746">
      <c r="A37746"/>
      <c r="B37746"/>
      <c r="C37746"/>
      <c r="D37746"/>
      <c r="E37746"/>
      <c r="F37746"/>
      <c r="G37746"/>
      <c r="H37746"/>
      <c r="I37746"/>
      <c r="J37746"/>
      <c r="K37746"/>
    </row>
    <row r="37747">
      <c r="A37747"/>
      <c r="B37747"/>
      <c r="C37747"/>
      <c r="D37747"/>
      <c r="E37747"/>
      <c r="F37747"/>
      <c r="G37747"/>
      <c r="H37747"/>
      <c r="I37747"/>
      <c r="J37747"/>
      <c r="K37747"/>
    </row>
    <row r="37748">
      <c r="A37748"/>
      <c r="B37748"/>
      <c r="C37748"/>
      <c r="D37748"/>
      <c r="E37748"/>
      <c r="F37748"/>
      <c r="G37748"/>
      <c r="H37748"/>
      <c r="I37748"/>
      <c r="J37748"/>
      <c r="K37748"/>
    </row>
    <row r="37749">
      <c r="A37749"/>
      <c r="B37749"/>
      <c r="C37749"/>
      <c r="D37749"/>
      <c r="E37749"/>
      <c r="F37749"/>
      <c r="G37749"/>
      <c r="H37749"/>
      <c r="I37749"/>
      <c r="J37749"/>
      <c r="K37749"/>
    </row>
    <row r="37750">
      <c r="A37750"/>
      <c r="B37750"/>
      <c r="C37750"/>
      <c r="D37750"/>
      <c r="E37750"/>
      <c r="F37750"/>
      <c r="G37750"/>
      <c r="H37750"/>
      <c r="I37750"/>
      <c r="J37750"/>
      <c r="K37750"/>
    </row>
    <row r="37751">
      <c r="A37751"/>
      <c r="B37751"/>
      <c r="C37751"/>
      <c r="D37751"/>
      <c r="E37751"/>
      <c r="F37751"/>
      <c r="G37751"/>
      <c r="H37751"/>
      <c r="I37751"/>
      <c r="J37751"/>
      <c r="K37751"/>
    </row>
    <row r="37752">
      <c r="A37752"/>
      <c r="B37752"/>
      <c r="C37752"/>
      <c r="D37752"/>
      <c r="E37752"/>
      <c r="F37752"/>
      <c r="G37752"/>
      <c r="H37752"/>
      <c r="I37752"/>
      <c r="J37752"/>
      <c r="K37752"/>
    </row>
    <row r="37753">
      <c r="A37753"/>
      <c r="B37753"/>
      <c r="C37753"/>
      <c r="D37753"/>
      <c r="E37753"/>
      <c r="F37753"/>
      <c r="G37753"/>
      <c r="H37753"/>
      <c r="I37753"/>
      <c r="J37753"/>
      <c r="K37753"/>
    </row>
    <row r="37754">
      <c r="A37754"/>
      <c r="B37754"/>
      <c r="C37754"/>
      <c r="D37754"/>
      <c r="E37754"/>
      <c r="F37754"/>
      <c r="G37754"/>
      <c r="H37754"/>
      <c r="I37754"/>
      <c r="J37754"/>
      <c r="K37754"/>
    </row>
    <row r="37755">
      <c r="A37755"/>
      <c r="B37755"/>
      <c r="C37755"/>
      <c r="D37755"/>
      <c r="E37755"/>
      <c r="F37755"/>
      <c r="G37755"/>
      <c r="H37755"/>
      <c r="I37755"/>
      <c r="J37755"/>
      <c r="K37755"/>
    </row>
    <row r="37756">
      <c r="A37756"/>
      <c r="B37756"/>
      <c r="C37756"/>
      <c r="D37756"/>
      <c r="E37756"/>
      <c r="F37756"/>
      <c r="G37756"/>
      <c r="H37756"/>
      <c r="I37756"/>
      <c r="J37756"/>
      <c r="K37756"/>
    </row>
    <row r="37757">
      <c r="A37757"/>
      <c r="B37757"/>
      <c r="C37757"/>
      <c r="D37757"/>
      <c r="E37757"/>
      <c r="F37757"/>
      <c r="G37757"/>
      <c r="H37757"/>
      <c r="I37757"/>
      <c r="J37757"/>
      <c r="K37757"/>
    </row>
    <row r="37758">
      <c r="A37758"/>
      <c r="B37758"/>
      <c r="C37758"/>
      <c r="D37758"/>
      <c r="E37758"/>
      <c r="F37758"/>
      <c r="G37758"/>
      <c r="H37758"/>
      <c r="I37758"/>
      <c r="J37758"/>
      <c r="K37758"/>
    </row>
    <row r="37759">
      <c r="A37759"/>
      <c r="B37759"/>
      <c r="C37759"/>
      <c r="D37759"/>
      <c r="E37759"/>
      <c r="F37759"/>
      <c r="G37759"/>
      <c r="H37759"/>
      <c r="I37759"/>
      <c r="J37759"/>
      <c r="K37759"/>
    </row>
    <row r="37760">
      <c r="A37760"/>
      <c r="B37760"/>
      <c r="C37760"/>
      <c r="D37760"/>
      <c r="E37760"/>
      <c r="F37760"/>
      <c r="G37760"/>
      <c r="H37760"/>
      <c r="I37760"/>
      <c r="J37760"/>
      <c r="K37760"/>
    </row>
    <row r="37761">
      <c r="A37761"/>
      <c r="B37761"/>
      <c r="C37761"/>
      <c r="D37761"/>
      <c r="E37761"/>
      <c r="F37761"/>
      <c r="G37761"/>
      <c r="H37761"/>
      <c r="I37761"/>
      <c r="J37761"/>
      <c r="K37761"/>
    </row>
    <row r="37762">
      <c r="A37762"/>
      <c r="B37762"/>
      <c r="C37762"/>
      <c r="D37762"/>
      <c r="E37762"/>
      <c r="F37762"/>
      <c r="G37762"/>
      <c r="H37762"/>
      <c r="I37762"/>
      <c r="J37762"/>
      <c r="K37762"/>
    </row>
    <row r="37763">
      <c r="A37763"/>
      <c r="B37763"/>
      <c r="C37763"/>
      <c r="D37763"/>
      <c r="E37763"/>
      <c r="F37763"/>
      <c r="G37763"/>
      <c r="H37763"/>
      <c r="I37763"/>
      <c r="J37763"/>
      <c r="K37763"/>
    </row>
    <row r="37764">
      <c r="A37764"/>
      <c r="B37764"/>
      <c r="C37764"/>
      <c r="D37764"/>
      <c r="E37764"/>
      <c r="F37764"/>
      <c r="G37764"/>
      <c r="H37764"/>
      <c r="I37764"/>
      <c r="J37764"/>
      <c r="K37764"/>
    </row>
    <row r="37765">
      <c r="A37765"/>
      <c r="B37765"/>
      <c r="C37765"/>
      <c r="D37765"/>
      <c r="E37765"/>
      <c r="F37765"/>
      <c r="G37765"/>
      <c r="H37765"/>
      <c r="I37765"/>
      <c r="J37765"/>
      <c r="K37765"/>
    </row>
    <row r="37766">
      <c r="A37766"/>
      <c r="B37766"/>
      <c r="C37766"/>
      <c r="D37766"/>
      <c r="E37766"/>
      <c r="F37766"/>
      <c r="G37766"/>
      <c r="H37766"/>
      <c r="I37766"/>
      <c r="J37766"/>
      <c r="K37766"/>
    </row>
    <row r="37767">
      <c r="A37767"/>
      <c r="B37767"/>
      <c r="C37767"/>
      <c r="D37767"/>
      <c r="E37767"/>
      <c r="F37767"/>
      <c r="G37767"/>
      <c r="H37767"/>
      <c r="I37767"/>
      <c r="J37767"/>
      <c r="K37767"/>
    </row>
    <row r="37768">
      <c r="A37768"/>
      <c r="B37768"/>
      <c r="C37768"/>
      <c r="D37768"/>
      <c r="E37768"/>
      <c r="F37768"/>
      <c r="G37768"/>
      <c r="H37768"/>
      <c r="I37768"/>
      <c r="J37768"/>
      <c r="K37768"/>
    </row>
    <row r="37769">
      <c r="A37769"/>
      <c r="B37769"/>
      <c r="C37769"/>
      <c r="D37769"/>
      <c r="E37769"/>
      <c r="F37769"/>
      <c r="G37769"/>
      <c r="H37769"/>
      <c r="I37769"/>
      <c r="J37769"/>
      <c r="K37769"/>
    </row>
    <row r="37770">
      <c r="A37770"/>
      <c r="B37770"/>
      <c r="C37770"/>
      <c r="D37770"/>
      <c r="E37770"/>
      <c r="F37770"/>
      <c r="G37770"/>
      <c r="H37770"/>
      <c r="I37770"/>
      <c r="J37770"/>
      <c r="K37770"/>
    </row>
    <row r="37771">
      <c r="A37771"/>
      <c r="B37771"/>
      <c r="C37771"/>
      <c r="D37771"/>
      <c r="E37771"/>
      <c r="F37771"/>
      <c r="G37771"/>
      <c r="H37771"/>
      <c r="I37771"/>
      <c r="J37771"/>
      <c r="K37771"/>
    </row>
    <row r="37772">
      <c r="A37772"/>
      <c r="B37772"/>
      <c r="C37772"/>
      <c r="D37772"/>
      <c r="E37772"/>
      <c r="F37772"/>
      <c r="G37772"/>
      <c r="H37772"/>
      <c r="I37772"/>
      <c r="J37772"/>
      <c r="K37772"/>
    </row>
    <row r="37773">
      <c r="A37773"/>
      <c r="B37773"/>
      <c r="C37773"/>
      <c r="D37773"/>
      <c r="E37773"/>
      <c r="F37773"/>
      <c r="G37773"/>
      <c r="H37773"/>
      <c r="I37773"/>
      <c r="J37773"/>
      <c r="K37773"/>
    </row>
    <row r="37774">
      <c r="A37774"/>
      <c r="B37774"/>
      <c r="C37774"/>
      <c r="D37774"/>
      <c r="E37774"/>
      <c r="F37774"/>
      <c r="G37774"/>
      <c r="H37774"/>
      <c r="I37774"/>
      <c r="J37774"/>
      <c r="K37774"/>
    </row>
    <row r="37775">
      <c r="A37775"/>
      <c r="B37775"/>
      <c r="C37775"/>
      <c r="D37775"/>
      <c r="E37775"/>
      <c r="F37775"/>
      <c r="G37775"/>
      <c r="H37775"/>
      <c r="I37775"/>
      <c r="J37775"/>
      <c r="K37775"/>
    </row>
    <row r="37776">
      <c r="A37776"/>
      <c r="B37776"/>
      <c r="C37776"/>
      <c r="D37776"/>
      <c r="E37776"/>
      <c r="F37776"/>
      <c r="G37776"/>
      <c r="H37776"/>
      <c r="I37776"/>
      <c r="J37776"/>
      <c r="K37776"/>
    </row>
    <row r="37777">
      <c r="A37777"/>
      <c r="B37777"/>
      <c r="C37777"/>
      <c r="D37777"/>
      <c r="E37777"/>
      <c r="F37777"/>
      <c r="G37777"/>
      <c r="H37777"/>
      <c r="I37777"/>
      <c r="J37777"/>
      <c r="K37777"/>
    </row>
    <row r="37778">
      <c r="A37778"/>
      <c r="B37778"/>
      <c r="C37778"/>
      <c r="D37778"/>
      <c r="E37778"/>
      <c r="F37778"/>
      <c r="G37778"/>
      <c r="H37778"/>
      <c r="I37778"/>
      <c r="J37778"/>
      <c r="K37778"/>
    </row>
    <row r="37779">
      <c r="A37779"/>
      <c r="B37779"/>
      <c r="C37779"/>
      <c r="D37779"/>
      <c r="E37779"/>
      <c r="F37779"/>
      <c r="G37779"/>
      <c r="H37779"/>
      <c r="I37779"/>
      <c r="J37779"/>
      <c r="K37779"/>
    </row>
    <row r="37780">
      <c r="A37780"/>
      <c r="B37780"/>
      <c r="C37780"/>
      <c r="D37780"/>
      <c r="E37780"/>
      <c r="F37780"/>
      <c r="G37780"/>
      <c r="H37780"/>
      <c r="I37780"/>
      <c r="J37780"/>
      <c r="K37780"/>
    </row>
    <row r="37781">
      <c r="A37781"/>
      <c r="B37781"/>
      <c r="C37781"/>
      <c r="D37781"/>
      <c r="E37781"/>
      <c r="F37781"/>
      <c r="G37781"/>
      <c r="H37781"/>
      <c r="I37781"/>
      <c r="J37781"/>
      <c r="K37781"/>
    </row>
    <row r="37782">
      <c r="A37782"/>
      <c r="B37782"/>
      <c r="C37782"/>
      <c r="D37782"/>
      <c r="E37782"/>
      <c r="F37782"/>
      <c r="G37782"/>
      <c r="H37782"/>
      <c r="I37782"/>
      <c r="J37782"/>
      <c r="K37782"/>
    </row>
    <row r="37783">
      <c r="A37783"/>
      <c r="B37783"/>
      <c r="C37783"/>
      <c r="D37783"/>
      <c r="E37783"/>
      <c r="F37783"/>
      <c r="G37783"/>
      <c r="H37783"/>
      <c r="I37783"/>
      <c r="J37783"/>
      <c r="K37783"/>
    </row>
    <row r="37784">
      <c r="A37784"/>
      <c r="B37784"/>
      <c r="C37784"/>
      <c r="D37784"/>
      <c r="E37784"/>
      <c r="F37784"/>
      <c r="G37784"/>
      <c r="H37784"/>
      <c r="I37784"/>
      <c r="J37784"/>
      <c r="K37784"/>
    </row>
    <row r="37785">
      <c r="A37785"/>
      <c r="B37785"/>
      <c r="C37785"/>
      <c r="D37785"/>
      <c r="E37785"/>
      <c r="F37785"/>
      <c r="G37785"/>
      <c r="H37785"/>
      <c r="I37785"/>
      <c r="J37785"/>
      <c r="K37785"/>
    </row>
    <row r="37786">
      <c r="A37786"/>
      <c r="B37786"/>
      <c r="C37786"/>
      <c r="D37786"/>
      <c r="E37786"/>
      <c r="F37786"/>
      <c r="G37786"/>
      <c r="H37786"/>
      <c r="I37786"/>
      <c r="J37786"/>
      <c r="K37786"/>
    </row>
    <row r="37787">
      <c r="A37787"/>
      <c r="B37787"/>
      <c r="C37787"/>
      <c r="D37787"/>
      <c r="E37787"/>
      <c r="F37787"/>
      <c r="G37787"/>
      <c r="H37787"/>
      <c r="I37787"/>
      <c r="J37787"/>
      <c r="K37787"/>
    </row>
    <row r="37788">
      <c r="A37788"/>
      <c r="B37788"/>
      <c r="C37788"/>
      <c r="D37788"/>
      <c r="E37788"/>
      <c r="F37788"/>
      <c r="G37788"/>
      <c r="H37788"/>
      <c r="I37788"/>
      <c r="J37788"/>
      <c r="K37788"/>
    </row>
    <row r="37789">
      <c r="A37789"/>
      <c r="B37789"/>
      <c r="C37789"/>
      <c r="D37789"/>
      <c r="E37789"/>
      <c r="F37789"/>
      <c r="G37789"/>
      <c r="H37789"/>
      <c r="I37789"/>
      <c r="J37789"/>
      <c r="K37789"/>
    </row>
    <row r="37790">
      <c r="A37790"/>
      <c r="B37790"/>
      <c r="C37790"/>
      <c r="D37790"/>
      <c r="E37790"/>
      <c r="F37790"/>
      <c r="G37790"/>
      <c r="H37790"/>
      <c r="I37790"/>
      <c r="J37790"/>
      <c r="K37790"/>
    </row>
    <row r="37791">
      <c r="A37791"/>
      <c r="B37791"/>
      <c r="C37791"/>
      <c r="D37791"/>
      <c r="E37791"/>
      <c r="F37791"/>
      <c r="G37791"/>
      <c r="H37791"/>
      <c r="I37791"/>
      <c r="J37791"/>
      <c r="K37791"/>
    </row>
    <row r="37792">
      <c r="A37792"/>
      <c r="B37792"/>
      <c r="C37792"/>
      <c r="D37792"/>
      <c r="E37792"/>
      <c r="F37792"/>
      <c r="G37792"/>
      <c r="H37792"/>
      <c r="I37792"/>
      <c r="J37792"/>
      <c r="K37792"/>
    </row>
    <row r="37793">
      <c r="A37793"/>
      <c r="B37793"/>
      <c r="C37793"/>
      <c r="D37793"/>
      <c r="E37793"/>
      <c r="F37793"/>
      <c r="G37793"/>
      <c r="H37793"/>
      <c r="I37793"/>
      <c r="J37793"/>
      <c r="K37793"/>
    </row>
    <row r="37794">
      <c r="A37794"/>
      <c r="B37794"/>
      <c r="C37794"/>
      <c r="D37794"/>
      <c r="E37794"/>
      <c r="F37794"/>
      <c r="G37794"/>
      <c r="H37794"/>
      <c r="I37794"/>
      <c r="J37794"/>
      <c r="K37794"/>
    </row>
    <row r="37795">
      <c r="A37795"/>
      <c r="B37795"/>
      <c r="C37795"/>
      <c r="D37795"/>
      <c r="E37795"/>
      <c r="F37795"/>
      <c r="G37795"/>
      <c r="H37795"/>
      <c r="I37795"/>
      <c r="J37795"/>
      <c r="K37795"/>
    </row>
    <row r="37796">
      <c r="A37796"/>
      <c r="B37796"/>
      <c r="C37796"/>
      <c r="D37796"/>
      <c r="E37796"/>
      <c r="F37796"/>
      <c r="G37796"/>
      <c r="H37796"/>
      <c r="I37796"/>
      <c r="J37796"/>
      <c r="K37796"/>
    </row>
    <row r="37797">
      <c r="A37797"/>
      <c r="B37797"/>
      <c r="C37797"/>
      <c r="D37797"/>
      <c r="E37797"/>
      <c r="F37797"/>
      <c r="G37797"/>
      <c r="H37797"/>
      <c r="I37797"/>
      <c r="J37797"/>
      <c r="K37797"/>
    </row>
    <row r="37798">
      <c r="A37798"/>
      <c r="B37798"/>
      <c r="C37798"/>
      <c r="D37798"/>
      <c r="E37798"/>
      <c r="F37798"/>
      <c r="G37798"/>
      <c r="H37798"/>
      <c r="I37798"/>
      <c r="J37798"/>
      <c r="K37798"/>
    </row>
    <row r="37799">
      <c r="A37799"/>
      <c r="B37799"/>
      <c r="C37799"/>
      <c r="D37799"/>
      <c r="E37799"/>
      <c r="F37799"/>
      <c r="G37799"/>
      <c r="H37799"/>
      <c r="I37799"/>
      <c r="J37799"/>
      <c r="K37799"/>
    </row>
    <row r="37800">
      <c r="A37800"/>
      <c r="B37800"/>
      <c r="C37800"/>
      <c r="D37800"/>
      <c r="E37800"/>
      <c r="F37800"/>
      <c r="G37800"/>
      <c r="H37800"/>
      <c r="I37800"/>
      <c r="J37800"/>
      <c r="K37800"/>
    </row>
    <row r="37801">
      <c r="A37801"/>
      <c r="B37801"/>
      <c r="C37801"/>
      <c r="D37801"/>
      <c r="E37801"/>
      <c r="F37801"/>
      <c r="G37801"/>
      <c r="H37801"/>
      <c r="I37801"/>
      <c r="J37801"/>
      <c r="K37801"/>
    </row>
    <row r="37802">
      <c r="A37802"/>
      <c r="B37802"/>
      <c r="C37802"/>
      <c r="D37802"/>
      <c r="E37802"/>
      <c r="F37802"/>
      <c r="G37802"/>
      <c r="H37802"/>
      <c r="I37802"/>
      <c r="J37802"/>
      <c r="K37802"/>
    </row>
    <row r="37803">
      <c r="A37803"/>
      <c r="B37803"/>
      <c r="C37803"/>
      <c r="D37803"/>
      <c r="E37803"/>
      <c r="F37803"/>
      <c r="G37803"/>
      <c r="H37803"/>
      <c r="I37803"/>
      <c r="J37803"/>
      <c r="K37803"/>
    </row>
    <row r="37804">
      <c r="A37804"/>
      <c r="B37804"/>
      <c r="C37804"/>
      <c r="D37804"/>
      <c r="E37804"/>
      <c r="F37804"/>
      <c r="G37804"/>
      <c r="H37804"/>
      <c r="I37804"/>
      <c r="J37804"/>
      <c r="K37804"/>
    </row>
    <row r="37805">
      <c r="A37805"/>
      <c r="B37805"/>
      <c r="C37805"/>
      <c r="D37805"/>
      <c r="E37805"/>
      <c r="F37805"/>
      <c r="G37805"/>
      <c r="H37805"/>
      <c r="I37805"/>
      <c r="J37805"/>
      <c r="K37805"/>
    </row>
    <row r="37806">
      <c r="A37806"/>
      <c r="B37806"/>
      <c r="C37806"/>
      <c r="D37806"/>
      <c r="E37806"/>
      <c r="F37806"/>
      <c r="G37806"/>
      <c r="H37806"/>
      <c r="I37806"/>
      <c r="J37806"/>
      <c r="K37806"/>
    </row>
    <row r="37807">
      <c r="A37807"/>
      <c r="B37807"/>
      <c r="C37807"/>
      <c r="D37807"/>
      <c r="E37807"/>
      <c r="F37807"/>
      <c r="G37807"/>
      <c r="H37807"/>
      <c r="I37807"/>
      <c r="J37807"/>
      <c r="K37807"/>
    </row>
    <row r="37808">
      <c r="A37808"/>
      <c r="B37808"/>
      <c r="C37808"/>
      <c r="D37808"/>
      <c r="E37808"/>
      <c r="F37808"/>
      <c r="G37808"/>
      <c r="H37808"/>
      <c r="I37808"/>
      <c r="J37808"/>
      <c r="K37808"/>
    </row>
    <row r="37809">
      <c r="A37809"/>
      <c r="B37809"/>
      <c r="C37809"/>
      <c r="D37809"/>
      <c r="E37809"/>
      <c r="F37809"/>
      <c r="G37809"/>
      <c r="H37809"/>
      <c r="I37809"/>
      <c r="J37809"/>
      <c r="K37809"/>
    </row>
    <row r="37810">
      <c r="A37810"/>
      <c r="B37810"/>
      <c r="C37810"/>
      <c r="D37810"/>
      <c r="E37810"/>
      <c r="F37810"/>
      <c r="G37810"/>
      <c r="H37810"/>
      <c r="I37810"/>
      <c r="J37810"/>
      <c r="K37810"/>
    </row>
    <row r="37811">
      <c r="A37811"/>
      <c r="B37811"/>
      <c r="C37811"/>
      <c r="D37811"/>
      <c r="E37811"/>
      <c r="F37811"/>
      <c r="G37811"/>
      <c r="H37811"/>
      <c r="I37811"/>
      <c r="J37811"/>
      <c r="K37811"/>
    </row>
    <row r="37812">
      <c r="A37812"/>
      <c r="B37812"/>
      <c r="C37812"/>
      <c r="D37812"/>
      <c r="E37812"/>
      <c r="F37812"/>
      <c r="G37812"/>
      <c r="H37812"/>
      <c r="I37812"/>
      <c r="J37812"/>
      <c r="K37812"/>
    </row>
    <row r="37813">
      <c r="A37813"/>
      <c r="B37813"/>
      <c r="C37813"/>
      <c r="D37813"/>
      <c r="E37813"/>
      <c r="F37813"/>
      <c r="G37813"/>
      <c r="H37813"/>
      <c r="I37813"/>
      <c r="J37813"/>
      <c r="K37813"/>
    </row>
    <row r="37814">
      <c r="A37814"/>
      <c r="B37814"/>
      <c r="C37814"/>
      <c r="D37814"/>
      <c r="E37814"/>
      <c r="F37814"/>
      <c r="G37814"/>
      <c r="H37814"/>
      <c r="I37814"/>
      <c r="J37814"/>
      <c r="K37814"/>
    </row>
    <row r="37815">
      <c r="A37815"/>
      <c r="B37815"/>
      <c r="C37815"/>
      <c r="D37815"/>
      <c r="E37815"/>
      <c r="F37815"/>
      <c r="G37815"/>
      <c r="H37815"/>
      <c r="I37815"/>
      <c r="J37815"/>
      <c r="K37815"/>
    </row>
    <row r="37816">
      <c r="A37816"/>
      <c r="B37816"/>
      <c r="C37816"/>
      <c r="D37816"/>
      <c r="E37816"/>
      <c r="F37816"/>
      <c r="G37816"/>
      <c r="H37816"/>
      <c r="I37816"/>
      <c r="J37816"/>
      <c r="K37816"/>
    </row>
    <row r="37817">
      <c r="A37817"/>
      <c r="B37817"/>
      <c r="C37817"/>
      <c r="D37817"/>
      <c r="E37817"/>
      <c r="F37817"/>
      <c r="G37817"/>
      <c r="H37817"/>
      <c r="I37817"/>
      <c r="J37817"/>
      <c r="K37817"/>
    </row>
    <row r="37818">
      <c r="A37818"/>
      <c r="B37818"/>
      <c r="C37818"/>
      <c r="D37818"/>
      <c r="E37818"/>
      <c r="F37818"/>
      <c r="G37818"/>
      <c r="H37818"/>
      <c r="I37818"/>
      <c r="J37818"/>
      <c r="K37818"/>
    </row>
    <row r="37819">
      <c r="A37819"/>
      <c r="B37819"/>
      <c r="C37819"/>
      <c r="D37819"/>
      <c r="E37819"/>
      <c r="F37819"/>
      <c r="G37819"/>
      <c r="H37819"/>
      <c r="I37819"/>
      <c r="J37819"/>
      <c r="K37819"/>
    </row>
    <row r="37820">
      <c r="A37820"/>
      <c r="B37820"/>
      <c r="C37820"/>
      <c r="D37820"/>
      <c r="E37820"/>
      <c r="F37820"/>
      <c r="G37820"/>
      <c r="H37820"/>
      <c r="I37820"/>
      <c r="J37820"/>
      <c r="K37820"/>
    </row>
    <row r="37821">
      <c r="A37821"/>
      <c r="B37821"/>
      <c r="C37821"/>
      <c r="D37821"/>
      <c r="E37821"/>
      <c r="F37821"/>
      <c r="G37821"/>
      <c r="H37821"/>
      <c r="I37821"/>
      <c r="J37821"/>
      <c r="K37821"/>
    </row>
    <row r="37822">
      <c r="A37822"/>
      <c r="B37822"/>
      <c r="C37822"/>
      <c r="D37822"/>
      <c r="E37822"/>
      <c r="F37822"/>
      <c r="G37822"/>
      <c r="H37822"/>
      <c r="I37822"/>
      <c r="J37822"/>
      <c r="K37822"/>
    </row>
    <row r="37823">
      <c r="A37823"/>
      <c r="B37823"/>
      <c r="C37823"/>
      <c r="D37823"/>
      <c r="E37823"/>
      <c r="F37823"/>
      <c r="G37823"/>
      <c r="H37823"/>
      <c r="I37823"/>
      <c r="J37823"/>
      <c r="K37823"/>
    </row>
    <row r="37824">
      <c r="A37824"/>
      <c r="B37824"/>
      <c r="C37824"/>
      <c r="D37824"/>
      <c r="E37824"/>
      <c r="F37824"/>
      <c r="G37824"/>
      <c r="H37824"/>
      <c r="I37824"/>
      <c r="J37824"/>
      <c r="K37824"/>
    </row>
    <row r="37825">
      <c r="A37825"/>
      <c r="B37825"/>
      <c r="C37825"/>
      <c r="D37825"/>
      <c r="E37825"/>
      <c r="F37825"/>
      <c r="G37825"/>
      <c r="H37825"/>
      <c r="I37825"/>
      <c r="J37825"/>
      <c r="K37825"/>
    </row>
    <row r="37826">
      <c r="A37826"/>
      <c r="B37826"/>
      <c r="C37826"/>
      <c r="D37826"/>
      <c r="E37826"/>
      <c r="F37826"/>
      <c r="G37826"/>
      <c r="H37826"/>
      <c r="I37826"/>
      <c r="J37826"/>
      <c r="K37826"/>
    </row>
    <row r="37827">
      <c r="A37827"/>
      <c r="B37827"/>
      <c r="C37827"/>
      <c r="D37827"/>
      <c r="E37827"/>
      <c r="F37827"/>
      <c r="G37827"/>
      <c r="H37827"/>
      <c r="I37827"/>
      <c r="J37827"/>
      <c r="K37827"/>
    </row>
    <row r="37828">
      <c r="A37828"/>
      <c r="B37828"/>
      <c r="C37828"/>
      <c r="D37828"/>
      <c r="E37828"/>
      <c r="F37828"/>
      <c r="G37828"/>
      <c r="H37828"/>
      <c r="I37828"/>
      <c r="J37828"/>
      <c r="K37828"/>
    </row>
    <row r="37829">
      <c r="A37829"/>
      <c r="B37829"/>
      <c r="C37829"/>
      <c r="D37829"/>
      <c r="E37829"/>
      <c r="F37829"/>
      <c r="G37829"/>
      <c r="H37829"/>
      <c r="I37829"/>
      <c r="J37829"/>
      <c r="K37829"/>
    </row>
    <row r="37830">
      <c r="A37830"/>
      <c r="B37830"/>
      <c r="C37830"/>
      <c r="D37830"/>
      <c r="E37830"/>
      <c r="F37830"/>
      <c r="G37830"/>
      <c r="H37830"/>
      <c r="I37830"/>
      <c r="J37830"/>
      <c r="K37830"/>
    </row>
    <row r="37831">
      <c r="A37831"/>
      <c r="B37831"/>
      <c r="C37831"/>
      <c r="D37831"/>
      <c r="E37831"/>
      <c r="F37831"/>
      <c r="G37831"/>
      <c r="H37831"/>
      <c r="I37831"/>
      <c r="J37831"/>
      <c r="K37831"/>
    </row>
    <row r="37832">
      <c r="A37832"/>
      <c r="B37832"/>
      <c r="C37832"/>
      <c r="D37832"/>
      <c r="E37832"/>
      <c r="F37832"/>
      <c r="G37832"/>
      <c r="H37832"/>
      <c r="I37832"/>
      <c r="J37832"/>
      <c r="K37832"/>
    </row>
    <row r="37833">
      <c r="A37833"/>
      <c r="B37833"/>
      <c r="C37833"/>
      <c r="D37833"/>
      <c r="E37833"/>
      <c r="F37833"/>
      <c r="G37833"/>
      <c r="H37833"/>
      <c r="I37833"/>
      <c r="J37833"/>
      <c r="K37833"/>
    </row>
    <row r="37834">
      <c r="A37834"/>
      <c r="B37834"/>
      <c r="C37834"/>
      <c r="D37834"/>
      <c r="E37834"/>
      <c r="F37834"/>
      <c r="G37834"/>
      <c r="H37834"/>
      <c r="I37834"/>
      <c r="J37834"/>
      <c r="K37834"/>
    </row>
    <row r="37835">
      <c r="A37835"/>
      <c r="B37835"/>
      <c r="C37835"/>
      <c r="D37835"/>
      <c r="E37835"/>
      <c r="F37835"/>
      <c r="G37835"/>
      <c r="H37835"/>
      <c r="I37835"/>
      <c r="J37835"/>
      <c r="K37835"/>
    </row>
    <row r="37836">
      <c r="A37836"/>
      <c r="B37836"/>
      <c r="C37836"/>
      <c r="D37836"/>
      <c r="E37836"/>
      <c r="F37836"/>
      <c r="G37836"/>
      <c r="H37836"/>
      <c r="I37836"/>
      <c r="J37836"/>
      <c r="K37836"/>
    </row>
    <row r="37837">
      <c r="A37837"/>
      <c r="B37837"/>
      <c r="C37837"/>
      <c r="D37837"/>
      <c r="E37837"/>
      <c r="F37837"/>
      <c r="G37837"/>
      <c r="H37837"/>
      <c r="I37837"/>
      <c r="J37837"/>
      <c r="K37837"/>
    </row>
    <row r="37838">
      <c r="A37838"/>
      <c r="B37838"/>
      <c r="C37838"/>
      <c r="D37838"/>
      <c r="E37838"/>
      <c r="F37838"/>
      <c r="G37838"/>
      <c r="H37838"/>
      <c r="I37838"/>
      <c r="J37838"/>
      <c r="K37838"/>
    </row>
    <row r="37839">
      <c r="A37839"/>
      <c r="B37839"/>
      <c r="C37839"/>
      <c r="D37839"/>
      <c r="E37839"/>
      <c r="F37839"/>
      <c r="G37839"/>
      <c r="H37839"/>
      <c r="I37839"/>
      <c r="J37839"/>
      <c r="K37839"/>
    </row>
    <row r="37840">
      <c r="A37840"/>
      <c r="B37840"/>
      <c r="C37840"/>
      <c r="D37840"/>
      <c r="E37840"/>
      <c r="F37840"/>
      <c r="G37840"/>
      <c r="H37840"/>
      <c r="I37840"/>
      <c r="J37840"/>
      <c r="K37840"/>
    </row>
    <row r="37841">
      <c r="A37841"/>
      <c r="B37841"/>
      <c r="C37841"/>
      <c r="D37841"/>
      <c r="E37841"/>
      <c r="F37841"/>
      <c r="G37841"/>
      <c r="H37841"/>
      <c r="I37841"/>
      <c r="J37841"/>
      <c r="K37841"/>
    </row>
    <row r="37842">
      <c r="A37842"/>
      <c r="B37842"/>
      <c r="C37842"/>
      <c r="D37842"/>
      <c r="E37842"/>
      <c r="F37842"/>
      <c r="G37842"/>
      <c r="H37842"/>
      <c r="I37842"/>
      <c r="J37842"/>
      <c r="K37842"/>
    </row>
    <row r="37843">
      <c r="A37843"/>
      <c r="B37843"/>
      <c r="C37843"/>
      <c r="D37843"/>
      <c r="E37843"/>
      <c r="F37843"/>
      <c r="G37843"/>
      <c r="H37843"/>
      <c r="I37843"/>
      <c r="J37843"/>
      <c r="K37843"/>
    </row>
    <row r="37844">
      <c r="A37844"/>
      <c r="B37844"/>
      <c r="C37844"/>
      <c r="D37844"/>
      <c r="E37844"/>
      <c r="F37844"/>
      <c r="G37844"/>
      <c r="H37844"/>
      <c r="I37844"/>
      <c r="J37844"/>
      <c r="K37844"/>
    </row>
    <row r="37845">
      <c r="A37845"/>
      <c r="B37845"/>
      <c r="C37845"/>
      <c r="D37845"/>
      <c r="E37845"/>
      <c r="F37845"/>
      <c r="G37845"/>
      <c r="H37845"/>
      <c r="I37845"/>
      <c r="J37845"/>
      <c r="K37845"/>
    </row>
    <row r="37846">
      <c r="A37846"/>
      <c r="B37846"/>
      <c r="C37846"/>
      <c r="D37846"/>
      <c r="E37846"/>
      <c r="F37846"/>
      <c r="G37846"/>
      <c r="H37846"/>
      <c r="I37846"/>
      <c r="J37846"/>
      <c r="K37846"/>
    </row>
    <row r="37847">
      <c r="A37847"/>
      <c r="B37847"/>
      <c r="C37847"/>
      <c r="D37847"/>
      <c r="E37847"/>
      <c r="F37847"/>
      <c r="G37847"/>
      <c r="H37847"/>
      <c r="I37847"/>
      <c r="J37847"/>
      <c r="K37847"/>
    </row>
    <row r="37848">
      <c r="A37848"/>
      <c r="B37848"/>
      <c r="C37848"/>
      <c r="D37848"/>
      <c r="E37848"/>
      <c r="F37848"/>
      <c r="G37848"/>
      <c r="H37848"/>
      <c r="I37848"/>
      <c r="J37848"/>
      <c r="K37848"/>
    </row>
    <row r="37849">
      <c r="A37849"/>
      <c r="B37849"/>
      <c r="C37849"/>
      <c r="D37849"/>
      <c r="E37849"/>
      <c r="F37849"/>
      <c r="G37849"/>
      <c r="H37849"/>
      <c r="I37849"/>
      <c r="J37849"/>
      <c r="K37849"/>
    </row>
    <row r="37850">
      <c r="A37850"/>
      <c r="B37850"/>
      <c r="C37850"/>
      <c r="D37850"/>
      <c r="E37850"/>
      <c r="F37850"/>
      <c r="G37850"/>
      <c r="H37850"/>
      <c r="I37850"/>
      <c r="J37850"/>
      <c r="K37850"/>
    </row>
    <row r="37851">
      <c r="A37851"/>
      <c r="B37851"/>
      <c r="C37851"/>
      <c r="D37851"/>
      <c r="E37851"/>
      <c r="F37851"/>
      <c r="G37851"/>
      <c r="H37851"/>
      <c r="I37851"/>
      <c r="J37851"/>
      <c r="K37851"/>
    </row>
    <row r="37852">
      <c r="A37852"/>
      <c r="B37852"/>
      <c r="C37852"/>
      <c r="D37852"/>
      <c r="E37852"/>
      <c r="F37852"/>
      <c r="G37852"/>
      <c r="H37852"/>
      <c r="I37852"/>
      <c r="J37852"/>
      <c r="K37852"/>
    </row>
    <row r="37853">
      <c r="A37853"/>
      <c r="B37853"/>
      <c r="C37853"/>
      <c r="D37853"/>
      <c r="E37853"/>
      <c r="F37853"/>
      <c r="G37853"/>
      <c r="H37853"/>
      <c r="I37853"/>
      <c r="J37853"/>
      <c r="K37853"/>
    </row>
    <row r="37854">
      <c r="A37854"/>
      <c r="B37854"/>
      <c r="C37854"/>
      <c r="D37854"/>
      <c r="E37854"/>
      <c r="F37854"/>
      <c r="G37854"/>
      <c r="H37854"/>
      <c r="I37854"/>
      <c r="J37854"/>
      <c r="K37854"/>
    </row>
    <row r="37855">
      <c r="A37855"/>
      <c r="B37855"/>
      <c r="C37855"/>
      <c r="D37855"/>
      <c r="E37855"/>
      <c r="F37855"/>
      <c r="G37855"/>
      <c r="H37855"/>
      <c r="I37855"/>
      <c r="J37855"/>
      <c r="K37855"/>
    </row>
    <row r="37856">
      <c r="A37856"/>
      <c r="B37856"/>
      <c r="C37856"/>
      <c r="D37856"/>
      <c r="E37856"/>
      <c r="F37856"/>
      <c r="G37856"/>
      <c r="H37856"/>
      <c r="I37856"/>
      <c r="J37856"/>
      <c r="K37856"/>
    </row>
    <row r="37857">
      <c r="A37857"/>
      <c r="B37857"/>
      <c r="C37857"/>
      <c r="D37857"/>
      <c r="E37857"/>
      <c r="F37857"/>
      <c r="G37857"/>
      <c r="H37857"/>
      <c r="I37857"/>
      <c r="J37857"/>
      <c r="K37857"/>
    </row>
    <row r="37858">
      <c r="A37858"/>
      <c r="B37858"/>
      <c r="C37858"/>
      <c r="D37858"/>
      <c r="E37858"/>
      <c r="F37858"/>
      <c r="G37858"/>
      <c r="H37858"/>
      <c r="I37858"/>
      <c r="J37858"/>
      <c r="K37858"/>
    </row>
    <row r="37859">
      <c r="A37859"/>
      <c r="B37859"/>
      <c r="C37859"/>
      <c r="D37859"/>
      <c r="E37859"/>
      <c r="F37859"/>
      <c r="G37859"/>
      <c r="H37859"/>
      <c r="I37859"/>
      <c r="J37859"/>
      <c r="K37859"/>
    </row>
    <row r="37860">
      <c r="A37860"/>
      <c r="B37860"/>
      <c r="C37860"/>
      <c r="D37860"/>
      <c r="E37860"/>
      <c r="F37860"/>
      <c r="G37860"/>
      <c r="H37860"/>
      <c r="I37860"/>
      <c r="J37860"/>
      <c r="K37860"/>
    </row>
    <row r="37861">
      <c r="A37861"/>
      <c r="B37861"/>
      <c r="C37861"/>
      <c r="D37861"/>
      <c r="E37861"/>
      <c r="F37861"/>
      <c r="G37861"/>
      <c r="H37861"/>
      <c r="I37861"/>
      <c r="J37861"/>
      <c r="K37861"/>
    </row>
    <row r="37862">
      <c r="A37862"/>
      <c r="B37862"/>
      <c r="C37862"/>
      <c r="D37862"/>
      <c r="E37862"/>
      <c r="F37862"/>
      <c r="G37862"/>
      <c r="H37862"/>
      <c r="I37862"/>
      <c r="J37862"/>
      <c r="K37862"/>
    </row>
    <row r="37863">
      <c r="A37863"/>
      <c r="B37863"/>
      <c r="C37863"/>
      <c r="D37863"/>
      <c r="E37863"/>
      <c r="F37863"/>
      <c r="G37863"/>
      <c r="H37863"/>
      <c r="I37863"/>
      <c r="J37863"/>
      <c r="K37863"/>
    </row>
    <row r="37864">
      <c r="A37864"/>
      <c r="B37864"/>
      <c r="C37864"/>
      <c r="D37864"/>
      <c r="E37864"/>
      <c r="F37864"/>
      <c r="G37864"/>
      <c r="H37864"/>
      <c r="I37864"/>
      <c r="J37864"/>
      <c r="K37864"/>
    </row>
    <row r="37865">
      <c r="A37865"/>
      <c r="B37865"/>
      <c r="C37865"/>
      <c r="D37865"/>
      <c r="E37865"/>
      <c r="F37865"/>
      <c r="G37865"/>
      <c r="H37865"/>
      <c r="I37865"/>
      <c r="J37865"/>
      <c r="K37865"/>
    </row>
    <row r="37866">
      <c r="A37866"/>
      <c r="B37866"/>
      <c r="C37866"/>
      <c r="D37866"/>
      <c r="E37866"/>
      <c r="F37866"/>
      <c r="G37866"/>
      <c r="H37866"/>
      <c r="I37866"/>
      <c r="J37866"/>
      <c r="K37866"/>
    </row>
    <row r="37867">
      <c r="A37867"/>
      <c r="B37867"/>
      <c r="C37867"/>
      <c r="D37867"/>
      <c r="E37867"/>
      <c r="F37867"/>
      <c r="G37867"/>
      <c r="H37867"/>
      <c r="I37867"/>
      <c r="J37867"/>
      <c r="K37867"/>
    </row>
    <row r="37868">
      <c r="A37868"/>
      <c r="B37868"/>
      <c r="C37868"/>
      <c r="D37868"/>
      <c r="E37868"/>
      <c r="F37868"/>
      <c r="G37868"/>
      <c r="H37868"/>
      <c r="I37868"/>
      <c r="J37868"/>
      <c r="K37868"/>
    </row>
    <row r="37869">
      <c r="A37869"/>
      <c r="B37869"/>
      <c r="C37869"/>
      <c r="D37869"/>
      <c r="E37869"/>
      <c r="F37869"/>
      <c r="G37869"/>
      <c r="H37869"/>
      <c r="I37869"/>
      <c r="J37869"/>
      <c r="K37869"/>
    </row>
    <row r="37870">
      <c r="A37870"/>
      <c r="B37870"/>
      <c r="C37870"/>
      <c r="D37870"/>
      <c r="E37870"/>
      <c r="F37870"/>
      <c r="G37870"/>
      <c r="H37870"/>
      <c r="I37870"/>
      <c r="J37870"/>
      <c r="K37870"/>
    </row>
    <row r="37871">
      <c r="A37871"/>
      <c r="B37871"/>
      <c r="C37871"/>
      <c r="D37871"/>
      <c r="E37871"/>
      <c r="F37871"/>
      <c r="G37871"/>
      <c r="H37871"/>
      <c r="I37871"/>
      <c r="J37871"/>
      <c r="K37871"/>
    </row>
    <row r="37872">
      <c r="A37872"/>
      <c r="B37872"/>
      <c r="C37872"/>
      <c r="D37872"/>
      <c r="E37872"/>
      <c r="F37872"/>
      <c r="G37872"/>
      <c r="H37872"/>
      <c r="I37872"/>
      <c r="J37872"/>
      <c r="K37872"/>
    </row>
    <row r="37873">
      <c r="A37873"/>
      <c r="B37873"/>
      <c r="C37873"/>
      <c r="D37873"/>
      <c r="E37873"/>
      <c r="F37873"/>
      <c r="G37873"/>
      <c r="H37873"/>
      <c r="I37873"/>
      <c r="J37873"/>
      <c r="K37873"/>
    </row>
    <row r="37874">
      <c r="A37874"/>
      <c r="B37874"/>
      <c r="C37874"/>
      <c r="D37874"/>
      <c r="E37874"/>
      <c r="F37874"/>
      <c r="G37874"/>
      <c r="H37874"/>
      <c r="I37874"/>
      <c r="J37874"/>
      <c r="K37874"/>
    </row>
    <row r="37875">
      <c r="A37875"/>
      <c r="B37875"/>
      <c r="C37875"/>
      <c r="D37875"/>
      <c r="E37875"/>
      <c r="F37875"/>
      <c r="G37875"/>
      <c r="H37875"/>
      <c r="I37875"/>
      <c r="J37875"/>
      <c r="K37875"/>
    </row>
    <row r="37876">
      <c r="A37876"/>
      <c r="B37876"/>
      <c r="C37876"/>
      <c r="D37876"/>
      <c r="E37876"/>
      <c r="F37876"/>
      <c r="G37876"/>
      <c r="H37876"/>
      <c r="I37876"/>
      <c r="J37876"/>
      <c r="K37876"/>
    </row>
    <row r="37877">
      <c r="A37877"/>
      <c r="B37877"/>
      <c r="C37877"/>
      <c r="D37877"/>
      <c r="E37877"/>
      <c r="F37877"/>
      <c r="G37877"/>
      <c r="H37877"/>
      <c r="I37877"/>
      <c r="J37877"/>
      <c r="K37877"/>
    </row>
    <row r="37878">
      <c r="A37878"/>
      <c r="B37878"/>
      <c r="C37878"/>
      <c r="D37878"/>
      <c r="E37878"/>
      <c r="F37878"/>
      <c r="G37878"/>
      <c r="H37878"/>
      <c r="I37878"/>
      <c r="J37878"/>
      <c r="K37878"/>
    </row>
    <row r="37879">
      <c r="A37879"/>
      <c r="B37879"/>
      <c r="C37879"/>
      <c r="D37879"/>
      <c r="E37879"/>
      <c r="F37879"/>
      <c r="G37879"/>
      <c r="H37879"/>
      <c r="I37879"/>
      <c r="J37879"/>
      <c r="K37879"/>
    </row>
    <row r="37880">
      <c r="A37880"/>
      <c r="B37880"/>
      <c r="C37880"/>
      <c r="D37880"/>
      <c r="E37880"/>
      <c r="F37880"/>
      <c r="G37880"/>
      <c r="H37880"/>
      <c r="I37880"/>
      <c r="J37880"/>
      <c r="K37880"/>
    </row>
    <row r="37881">
      <c r="A37881"/>
      <c r="B37881"/>
      <c r="C37881"/>
      <c r="D37881"/>
      <c r="E37881"/>
      <c r="F37881"/>
      <c r="G37881"/>
      <c r="H37881"/>
      <c r="I37881"/>
      <c r="J37881"/>
      <c r="K37881"/>
    </row>
    <row r="37882">
      <c r="A37882"/>
      <c r="B37882"/>
      <c r="C37882"/>
      <c r="D37882"/>
      <c r="E37882"/>
      <c r="F37882"/>
      <c r="G37882"/>
      <c r="H37882"/>
      <c r="I37882"/>
      <c r="J37882"/>
      <c r="K37882"/>
    </row>
    <row r="37883">
      <c r="A37883"/>
      <c r="B37883"/>
      <c r="C37883"/>
      <c r="D37883"/>
      <c r="E37883"/>
      <c r="F37883"/>
      <c r="G37883"/>
      <c r="H37883"/>
      <c r="I37883"/>
      <c r="J37883"/>
      <c r="K37883"/>
    </row>
    <row r="37884">
      <c r="A37884"/>
      <c r="B37884"/>
      <c r="C37884"/>
      <c r="D37884"/>
      <c r="E37884"/>
      <c r="F37884"/>
      <c r="G37884"/>
      <c r="H37884"/>
      <c r="I37884"/>
      <c r="J37884"/>
      <c r="K37884"/>
    </row>
    <row r="37885">
      <c r="A37885"/>
      <c r="B37885"/>
      <c r="C37885"/>
      <c r="D37885"/>
      <c r="E37885"/>
      <c r="F37885"/>
      <c r="G37885"/>
      <c r="H37885"/>
      <c r="I37885"/>
      <c r="J37885"/>
      <c r="K37885"/>
    </row>
    <row r="37886">
      <c r="A37886"/>
      <c r="B37886"/>
      <c r="C37886"/>
      <c r="D37886"/>
      <c r="E37886"/>
      <c r="F37886"/>
      <c r="G37886"/>
      <c r="H37886"/>
      <c r="I37886"/>
      <c r="J37886"/>
      <c r="K37886"/>
    </row>
    <row r="37887">
      <c r="A37887"/>
      <c r="B37887"/>
      <c r="C37887"/>
      <c r="D37887"/>
      <c r="E37887"/>
      <c r="F37887"/>
      <c r="G37887"/>
      <c r="H37887"/>
      <c r="I37887"/>
      <c r="J37887"/>
      <c r="K37887"/>
    </row>
    <row r="37888">
      <c r="A37888"/>
      <c r="B37888"/>
      <c r="C37888"/>
      <c r="D37888"/>
      <c r="E37888"/>
      <c r="F37888"/>
      <c r="G37888"/>
      <c r="H37888"/>
      <c r="I37888"/>
      <c r="J37888"/>
      <c r="K37888"/>
    </row>
    <row r="37889">
      <c r="A37889"/>
      <c r="B37889"/>
      <c r="C37889"/>
      <c r="D37889"/>
      <c r="E37889"/>
      <c r="F37889"/>
      <c r="G37889"/>
      <c r="H37889"/>
      <c r="I37889"/>
      <c r="J37889"/>
      <c r="K37889"/>
    </row>
    <row r="37890">
      <c r="A37890"/>
      <c r="B37890"/>
      <c r="C37890"/>
      <c r="D37890"/>
      <c r="E37890"/>
      <c r="F37890"/>
      <c r="G37890"/>
      <c r="H37890"/>
      <c r="I37890"/>
      <c r="J37890"/>
      <c r="K37890"/>
    </row>
    <row r="37891">
      <c r="A37891"/>
      <c r="B37891"/>
      <c r="C37891"/>
      <c r="D37891"/>
      <c r="E37891"/>
      <c r="F37891"/>
      <c r="G37891"/>
      <c r="H37891"/>
      <c r="I37891"/>
      <c r="J37891"/>
      <c r="K37891"/>
    </row>
    <row r="37892">
      <c r="A37892"/>
      <c r="B37892"/>
      <c r="C37892"/>
      <c r="D37892"/>
      <c r="E37892"/>
      <c r="F37892"/>
      <c r="G37892"/>
      <c r="H37892"/>
      <c r="I37892"/>
      <c r="J37892"/>
      <c r="K37892"/>
    </row>
    <row r="37893">
      <c r="A37893"/>
      <c r="B37893"/>
      <c r="C37893"/>
      <c r="D37893"/>
      <c r="E37893"/>
      <c r="F37893"/>
      <c r="G37893"/>
      <c r="H37893"/>
      <c r="I37893"/>
      <c r="J37893"/>
      <c r="K37893"/>
    </row>
    <row r="37894">
      <c r="A37894"/>
      <c r="B37894"/>
      <c r="C37894"/>
      <c r="D37894"/>
      <c r="E37894"/>
      <c r="F37894"/>
      <c r="G37894"/>
      <c r="H37894"/>
      <c r="I37894"/>
      <c r="J37894"/>
      <c r="K37894"/>
    </row>
    <row r="37895">
      <c r="A37895"/>
      <c r="B37895"/>
      <c r="C37895"/>
      <c r="D37895"/>
      <c r="E37895"/>
      <c r="F37895"/>
      <c r="G37895"/>
      <c r="H37895"/>
      <c r="I37895"/>
      <c r="J37895"/>
      <c r="K37895"/>
    </row>
    <row r="37896">
      <c r="A37896"/>
      <c r="B37896"/>
      <c r="C37896"/>
      <c r="D37896"/>
      <c r="E37896"/>
      <c r="F37896"/>
      <c r="G37896"/>
      <c r="H37896"/>
      <c r="I37896"/>
      <c r="J37896"/>
      <c r="K37896"/>
    </row>
    <row r="37897">
      <c r="A37897"/>
      <c r="B37897"/>
      <c r="C37897"/>
      <c r="D37897"/>
      <c r="E37897"/>
      <c r="F37897"/>
      <c r="G37897"/>
      <c r="H37897"/>
      <c r="I37897"/>
      <c r="J37897"/>
      <c r="K37897"/>
    </row>
    <row r="37898">
      <c r="A37898"/>
      <c r="B37898"/>
      <c r="C37898"/>
      <c r="D37898"/>
      <c r="E37898"/>
      <c r="F37898"/>
      <c r="G37898"/>
      <c r="H37898"/>
      <c r="I37898"/>
      <c r="J37898"/>
      <c r="K37898"/>
    </row>
    <row r="37899">
      <c r="A37899"/>
      <c r="B37899"/>
      <c r="C37899"/>
      <c r="D37899"/>
      <c r="E37899"/>
      <c r="F37899"/>
      <c r="G37899"/>
      <c r="H37899"/>
      <c r="I37899"/>
      <c r="J37899"/>
      <c r="K37899"/>
    </row>
    <row r="37900">
      <c r="A37900"/>
      <c r="B37900"/>
      <c r="C37900"/>
      <c r="D37900"/>
      <c r="E37900"/>
      <c r="F37900"/>
      <c r="G37900"/>
      <c r="H37900"/>
      <c r="I37900"/>
      <c r="J37900"/>
      <c r="K37900"/>
    </row>
    <row r="37901">
      <c r="A37901"/>
      <c r="B37901"/>
      <c r="C37901"/>
      <c r="D37901"/>
      <c r="E37901"/>
      <c r="F37901"/>
      <c r="G37901"/>
      <c r="H37901"/>
      <c r="I37901"/>
      <c r="J37901"/>
      <c r="K37901"/>
    </row>
    <row r="37902">
      <c r="A37902"/>
      <c r="B37902"/>
      <c r="C37902"/>
      <c r="D37902"/>
      <c r="E37902"/>
      <c r="F37902"/>
      <c r="G37902"/>
      <c r="H37902"/>
      <c r="I37902"/>
      <c r="J37902"/>
      <c r="K37902"/>
    </row>
    <row r="37903">
      <c r="A37903"/>
      <c r="B37903"/>
      <c r="C37903"/>
      <c r="D37903"/>
      <c r="E37903"/>
      <c r="F37903"/>
      <c r="G37903"/>
      <c r="H37903"/>
      <c r="I37903"/>
      <c r="J37903"/>
      <c r="K37903"/>
    </row>
    <row r="37904">
      <c r="A37904"/>
      <c r="B37904"/>
      <c r="C37904"/>
      <c r="D37904"/>
      <c r="E37904"/>
      <c r="F37904"/>
      <c r="G37904"/>
      <c r="H37904"/>
      <c r="I37904"/>
      <c r="J37904"/>
      <c r="K37904"/>
    </row>
    <row r="37905">
      <c r="A37905"/>
      <c r="B37905"/>
      <c r="C37905"/>
      <c r="D37905"/>
      <c r="E37905"/>
      <c r="F37905"/>
      <c r="G37905"/>
      <c r="H37905"/>
      <c r="I37905"/>
      <c r="J37905"/>
      <c r="K37905"/>
    </row>
    <row r="37906">
      <c r="A37906"/>
      <c r="B37906"/>
      <c r="C37906"/>
      <c r="D37906"/>
      <c r="E37906"/>
      <c r="F37906"/>
      <c r="G37906"/>
      <c r="H37906"/>
      <c r="I37906"/>
      <c r="J37906"/>
      <c r="K37906"/>
    </row>
    <row r="37907">
      <c r="A37907"/>
      <c r="B37907"/>
      <c r="C37907"/>
      <c r="D37907"/>
      <c r="E37907"/>
      <c r="F37907"/>
      <c r="G37907"/>
      <c r="H37907"/>
      <c r="I37907"/>
      <c r="J37907"/>
      <c r="K37907"/>
    </row>
    <row r="37908">
      <c r="A37908"/>
      <c r="B37908"/>
      <c r="C37908"/>
      <c r="D37908"/>
      <c r="E37908"/>
      <c r="F37908"/>
      <c r="G37908"/>
      <c r="H37908"/>
      <c r="I37908"/>
      <c r="J37908"/>
      <c r="K37908"/>
    </row>
    <row r="37909">
      <c r="A37909"/>
      <c r="B37909"/>
      <c r="C37909"/>
      <c r="D37909"/>
      <c r="E37909"/>
      <c r="F37909"/>
      <c r="G37909"/>
      <c r="H37909"/>
      <c r="I37909"/>
      <c r="J37909"/>
      <c r="K37909"/>
    </row>
    <row r="37910">
      <c r="A37910"/>
      <c r="B37910"/>
      <c r="C37910"/>
      <c r="D37910"/>
      <c r="E37910"/>
      <c r="F37910"/>
      <c r="G37910"/>
      <c r="H37910"/>
      <c r="I37910"/>
      <c r="J37910"/>
      <c r="K37910"/>
    </row>
    <row r="37911">
      <c r="A37911"/>
      <c r="B37911"/>
      <c r="C37911"/>
      <c r="D37911"/>
      <c r="E37911"/>
      <c r="F37911"/>
      <c r="G37911"/>
      <c r="H37911"/>
      <c r="I37911"/>
      <c r="J37911"/>
      <c r="K37911"/>
    </row>
    <row r="37912">
      <c r="A37912"/>
      <c r="B37912"/>
      <c r="C37912"/>
      <c r="D37912"/>
      <c r="E37912"/>
      <c r="F37912"/>
      <c r="G37912"/>
      <c r="H37912"/>
      <c r="I37912"/>
      <c r="J37912"/>
      <c r="K37912"/>
    </row>
    <row r="37913">
      <c r="A37913"/>
      <c r="B37913"/>
      <c r="C37913"/>
      <c r="D37913"/>
      <c r="E37913"/>
      <c r="F37913"/>
      <c r="G37913"/>
      <c r="H37913"/>
      <c r="I37913"/>
      <c r="J37913"/>
      <c r="K37913"/>
    </row>
    <row r="37914">
      <c r="A37914"/>
      <c r="B37914"/>
      <c r="C37914"/>
      <c r="D37914"/>
      <c r="E37914"/>
      <c r="F37914"/>
      <c r="G37914"/>
      <c r="H37914"/>
      <c r="I37914"/>
      <c r="J37914"/>
      <c r="K37914"/>
    </row>
    <row r="37915">
      <c r="A37915"/>
      <c r="B37915"/>
      <c r="C37915"/>
      <c r="D37915"/>
      <c r="E37915"/>
      <c r="F37915"/>
      <c r="G37915"/>
      <c r="H37915"/>
      <c r="I37915"/>
      <c r="J37915"/>
      <c r="K37915"/>
    </row>
    <row r="37916">
      <c r="A37916"/>
      <c r="B37916"/>
      <c r="C37916"/>
      <c r="D37916"/>
      <c r="E37916"/>
      <c r="F37916"/>
      <c r="G37916"/>
      <c r="H37916"/>
      <c r="I37916"/>
      <c r="J37916"/>
      <c r="K37916"/>
    </row>
    <row r="37917">
      <c r="A37917"/>
      <c r="B37917"/>
      <c r="C37917"/>
      <c r="D37917"/>
      <c r="E37917"/>
      <c r="F37917"/>
      <c r="G37917"/>
      <c r="H37917"/>
      <c r="I37917"/>
      <c r="J37917"/>
      <c r="K37917"/>
    </row>
    <row r="37918">
      <c r="A37918"/>
      <c r="B37918"/>
      <c r="C37918"/>
      <c r="D37918"/>
      <c r="E37918"/>
      <c r="F37918"/>
      <c r="G37918"/>
      <c r="H37918"/>
      <c r="I37918"/>
      <c r="J37918"/>
      <c r="K37918"/>
    </row>
    <row r="37919">
      <c r="A37919"/>
      <c r="B37919"/>
      <c r="C37919"/>
      <c r="D37919"/>
      <c r="E37919"/>
      <c r="F37919"/>
      <c r="G37919"/>
      <c r="H37919"/>
      <c r="I37919"/>
      <c r="J37919"/>
      <c r="K37919"/>
    </row>
    <row r="37920">
      <c r="A37920"/>
      <c r="B37920"/>
      <c r="C37920"/>
      <c r="D37920"/>
      <c r="E37920"/>
      <c r="F37920"/>
      <c r="G37920"/>
      <c r="H37920"/>
      <c r="I37920"/>
      <c r="J37920"/>
      <c r="K37920"/>
    </row>
    <row r="37921">
      <c r="A37921"/>
      <c r="B37921"/>
      <c r="C37921"/>
      <c r="D37921"/>
      <c r="E37921"/>
      <c r="F37921"/>
      <c r="G37921"/>
      <c r="H37921"/>
      <c r="I37921"/>
      <c r="J37921"/>
      <c r="K37921"/>
    </row>
    <row r="37922">
      <c r="A37922"/>
      <c r="B37922"/>
      <c r="C37922"/>
      <c r="D37922"/>
      <c r="E37922"/>
      <c r="F37922"/>
      <c r="G37922"/>
      <c r="H37922"/>
      <c r="I37922"/>
      <c r="J37922"/>
      <c r="K37922"/>
    </row>
    <row r="37923">
      <c r="A37923"/>
      <c r="B37923"/>
      <c r="C37923"/>
      <c r="D37923"/>
      <c r="E37923"/>
      <c r="F37923"/>
      <c r="G37923"/>
      <c r="H37923"/>
      <c r="I37923"/>
      <c r="J37923"/>
      <c r="K37923"/>
    </row>
    <row r="37924">
      <c r="A37924"/>
      <c r="B37924"/>
      <c r="C37924"/>
      <c r="D37924"/>
      <c r="E37924"/>
      <c r="F37924"/>
      <c r="G37924"/>
      <c r="H37924"/>
      <c r="I37924"/>
      <c r="J37924"/>
      <c r="K37924"/>
    </row>
    <row r="37925">
      <c r="A37925"/>
      <c r="B37925"/>
      <c r="C37925"/>
      <c r="D37925"/>
      <c r="E37925"/>
      <c r="F37925"/>
      <c r="G37925"/>
      <c r="H37925"/>
      <c r="I37925"/>
      <c r="J37925"/>
      <c r="K37925"/>
    </row>
    <row r="37926">
      <c r="A37926"/>
      <c r="B37926"/>
      <c r="C37926"/>
      <c r="D37926"/>
      <c r="E37926"/>
      <c r="F37926"/>
      <c r="G37926"/>
      <c r="H37926"/>
      <c r="I37926"/>
      <c r="J37926"/>
      <c r="K37926"/>
    </row>
    <row r="37927">
      <c r="A37927"/>
      <c r="B37927"/>
      <c r="C37927"/>
      <c r="D37927"/>
      <c r="E37927"/>
      <c r="F37927"/>
      <c r="G37927"/>
      <c r="H37927"/>
      <c r="I37927"/>
      <c r="J37927"/>
      <c r="K37927"/>
    </row>
    <row r="37928">
      <c r="A37928"/>
      <c r="B37928"/>
      <c r="C37928"/>
      <c r="D37928"/>
      <c r="E37928"/>
      <c r="F37928"/>
      <c r="G37928"/>
      <c r="H37928"/>
      <c r="I37928"/>
      <c r="J37928"/>
      <c r="K37928"/>
    </row>
    <row r="37929">
      <c r="A37929"/>
      <c r="B37929"/>
      <c r="C37929"/>
      <c r="D37929"/>
      <c r="E37929"/>
      <c r="F37929"/>
      <c r="G37929"/>
      <c r="H37929"/>
      <c r="I37929"/>
      <c r="J37929"/>
      <c r="K37929"/>
    </row>
    <row r="37930">
      <c r="A37930"/>
      <c r="B37930"/>
      <c r="C37930"/>
      <c r="D37930"/>
      <c r="E37930"/>
      <c r="F37930"/>
      <c r="G37930"/>
      <c r="H37930"/>
      <c r="I37930"/>
      <c r="J37930"/>
      <c r="K37930"/>
    </row>
    <row r="37931">
      <c r="A37931"/>
      <c r="B37931"/>
      <c r="C37931"/>
      <c r="D37931"/>
      <c r="E37931"/>
      <c r="F37931"/>
      <c r="G37931"/>
      <c r="H37931"/>
      <c r="I37931"/>
      <c r="J37931"/>
      <c r="K37931"/>
    </row>
    <row r="37932">
      <c r="A37932"/>
      <c r="B37932"/>
      <c r="C37932"/>
      <c r="D37932"/>
      <c r="E37932"/>
      <c r="F37932"/>
      <c r="G37932"/>
      <c r="H37932"/>
      <c r="I37932"/>
      <c r="J37932"/>
      <c r="K37932"/>
    </row>
    <row r="37933">
      <c r="A37933"/>
      <c r="B37933"/>
      <c r="C37933"/>
      <c r="D37933"/>
      <c r="E37933"/>
      <c r="F37933"/>
      <c r="G37933"/>
      <c r="H37933"/>
      <c r="I37933"/>
      <c r="J37933"/>
      <c r="K37933"/>
    </row>
    <row r="37934">
      <c r="A37934"/>
      <c r="B37934"/>
      <c r="C37934"/>
      <c r="D37934"/>
      <c r="E37934"/>
      <c r="F37934"/>
      <c r="G37934"/>
      <c r="H37934"/>
      <c r="I37934"/>
      <c r="J37934"/>
      <c r="K37934"/>
    </row>
    <row r="37935">
      <c r="A37935"/>
      <c r="B37935"/>
      <c r="C37935"/>
      <c r="D37935"/>
      <c r="E37935"/>
      <c r="F37935"/>
      <c r="G37935"/>
      <c r="H37935"/>
      <c r="I37935"/>
      <c r="J37935"/>
      <c r="K37935"/>
    </row>
    <row r="37936">
      <c r="A37936"/>
      <c r="B37936"/>
      <c r="C37936"/>
      <c r="D37936"/>
      <c r="E37936"/>
      <c r="F37936"/>
      <c r="G37936"/>
      <c r="H37936"/>
      <c r="I37936"/>
      <c r="J37936"/>
      <c r="K37936"/>
    </row>
    <row r="37937">
      <c r="A37937"/>
      <c r="B37937"/>
      <c r="C37937"/>
      <c r="D37937"/>
      <c r="E37937"/>
      <c r="F37937"/>
      <c r="G37937"/>
      <c r="H37937"/>
      <c r="I37937"/>
      <c r="J37937"/>
      <c r="K37937"/>
    </row>
    <row r="37938">
      <c r="A37938"/>
      <c r="B37938"/>
      <c r="C37938"/>
      <c r="D37938"/>
      <c r="E37938"/>
      <c r="F37938"/>
      <c r="G37938"/>
      <c r="H37938"/>
      <c r="I37938"/>
      <c r="J37938"/>
      <c r="K37938"/>
    </row>
    <row r="37939">
      <c r="A37939"/>
      <c r="B37939"/>
      <c r="C37939"/>
      <c r="D37939"/>
      <c r="E37939"/>
      <c r="F37939"/>
      <c r="G37939"/>
      <c r="H37939"/>
      <c r="I37939"/>
      <c r="J37939"/>
      <c r="K37939"/>
    </row>
    <row r="37940">
      <c r="A37940"/>
      <c r="B37940"/>
      <c r="C37940"/>
      <c r="D37940"/>
      <c r="E37940"/>
      <c r="F37940"/>
      <c r="G37940"/>
      <c r="H37940"/>
      <c r="I37940"/>
      <c r="J37940"/>
      <c r="K37940"/>
    </row>
    <row r="37941">
      <c r="A37941"/>
      <c r="B37941"/>
      <c r="C37941"/>
      <c r="D37941"/>
      <c r="E37941"/>
      <c r="F37941"/>
      <c r="G37941"/>
      <c r="H37941"/>
      <c r="I37941"/>
      <c r="J37941"/>
      <c r="K37941"/>
    </row>
    <row r="37942">
      <c r="A37942"/>
      <c r="B37942"/>
      <c r="C37942"/>
      <c r="D37942"/>
      <c r="E37942"/>
      <c r="F37942"/>
      <c r="G37942"/>
      <c r="H37942"/>
      <c r="I37942"/>
      <c r="J37942"/>
      <c r="K37942"/>
    </row>
    <row r="37943">
      <c r="A37943"/>
      <c r="B37943"/>
      <c r="C37943"/>
      <c r="D37943"/>
      <c r="E37943"/>
      <c r="F37943"/>
      <c r="G37943"/>
      <c r="H37943"/>
      <c r="I37943"/>
      <c r="J37943"/>
      <c r="K37943"/>
    </row>
    <row r="37944">
      <c r="A37944"/>
      <c r="B37944"/>
      <c r="C37944"/>
      <c r="D37944"/>
      <c r="E37944"/>
      <c r="F37944"/>
      <c r="G37944"/>
      <c r="H37944"/>
      <c r="I37944"/>
      <c r="J37944"/>
      <c r="K37944"/>
    </row>
    <row r="37945">
      <c r="A37945"/>
      <c r="B37945"/>
      <c r="C37945"/>
      <c r="D37945"/>
      <c r="E37945"/>
      <c r="F37945"/>
      <c r="G37945"/>
      <c r="H37945"/>
      <c r="I37945"/>
      <c r="J37945"/>
      <c r="K37945"/>
    </row>
    <row r="37946">
      <c r="A37946"/>
      <c r="B37946"/>
      <c r="C37946"/>
      <c r="D37946"/>
      <c r="E37946"/>
      <c r="F37946"/>
      <c r="G37946"/>
      <c r="H37946"/>
      <c r="I37946"/>
      <c r="J37946"/>
      <c r="K37946"/>
    </row>
    <row r="37947">
      <c r="A37947"/>
      <c r="B37947"/>
      <c r="C37947"/>
      <c r="D37947"/>
      <c r="E37947"/>
      <c r="F37947"/>
      <c r="G37947"/>
      <c r="H37947"/>
      <c r="I37947"/>
      <c r="J37947"/>
      <c r="K37947"/>
    </row>
    <row r="37948">
      <c r="A37948"/>
      <c r="B37948"/>
      <c r="C37948"/>
      <c r="D37948"/>
      <c r="E37948"/>
      <c r="F37948"/>
      <c r="G37948"/>
      <c r="H37948"/>
      <c r="I37948"/>
      <c r="J37948"/>
      <c r="K37948"/>
    </row>
    <row r="37949">
      <c r="A37949"/>
      <c r="B37949"/>
      <c r="C37949"/>
      <c r="D37949"/>
      <c r="E37949"/>
      <c r="F37949"/>
      <c r="G37949"/>
      <c r="H37949"/>
      <c r="I37949"/>
      <c r="J37949"/>
      <c r="K37949"/>
    </row>
    <row r="37950">
      <c r="A37950"/>
      <c r="B37950"/>
      <c r="C37950"/>
      <c r="D37950"/>
      <c r="E37950"/>
      <c r="F37950"/>
      <c r="G37950"/>
      <c r="H37950"/>
      <c r="I37950"/>
      <c r="J37950"/>
      <c r="K37950"/>
    </row>
    <row r="37951">
      <c r="A37951"/>
      <c r="B37951"/>
      <c r="C37951"/>
      <c r="D37951"/>
      <c r="E37951"/>
      <c r="F37951"/>
      <c r="G37951"/>
      <c r="H37951"/>
      <c r="I37951"/>
      <c r="J37951"/>
      <c r="K37951"/>
    </row>
    <row r="37952">
      <c r="A37952"/>
      <c r="B37952"/>
      <c r="C37952"/>
      <c r="D37952"/>
      <c r="E37952"/>
      <c r="F37952"/>
      <c r="G37952"/>
      <c r="H37952"/>
      <c r="I37952"/>
      <c r="J37952"/>
      <c r="K37952"/>
    </row>
    <row r="37953">
      <c r="A37953"/>
      <c r="B37953"/>
      <c r="C37953"/>
      <c r="D37953"/>
      <c r="E37953"/>
      <c r="F37953"/>
      <c r="G37953"/>
      <c r="H37953"/>
      <c r="I37953"/>
      <c r="J37953"/>
      <c r="K37953"/>
    </row>
    <row r="37954">
      <c r="A37954"/>
      <c r="B37954"/>
      <c r="C37954"/>
      <c r="D37954"/>
      <c r="E37954"/>
      <c r="F37954"/>
      <c r="G37954"/>
      <c r="H37954"/>
      <c r="I37954"/>
      <c r="J37954"/>
      <c r="K37954"/>
    </row>
    <row r="37955">
      <c r="A37955"/>
      <c r="B37955"/>
      <c r="C37955"/>
      <c r="D37955"/>
      <c r="E37955"/>
      <c r="F37955"/>
      <c r="G37955"/>
      <c r="H37955"/>
      <c r="I37955"/>
      <c r="J37955"/>
      <c r="K37955"/>
    </row>
    <row r="37956">
      <c r="A37956"/>
      <c r="B37956"/>
      <c r="C37956"/>
      <c r="D37956"/>
      <c r="E37956"/>
      <c r="F37956"/>
      <c r="G37956"/>
      <c r="H37956"/>
      <c r="I37956"/>
      <c r="J37956"/>
      <c r="K37956"/>
    </row>
    <row r="37957">
      <c r="A37957"/>
      <c r="B37957"/>
      <c r="C37957"/>
      <c r="D37957"/>
      <c r="E37957"/>
      <c r="F37957"/>
      <c r="G37957"/>
      <c r="H37957"/>
      <c r="I37957"/>
      <c r="J37957"/>
      <c r="K37957"/>
    </row>
    <row r="37958">
      <c r="A37958"/>
      <c r="B37958"/>
      <c r="C37958"/>
      <c r="D37958"/>
      <c r="E37958"/>
      <c r="F37958"/>
      <c r="G37958"/>
      <c r="H37958"/>
      <c r="I37958"/>
      <c r="J37958"/>
      <c r="K37958"/>
    </row>
    <row r="37959">
      <c r="A37959"/>
      <c r="B37959"/>
      <c r="C37959"/>
      <c r="D37959"/>
      <c r="E37959"/>
      <c r="F37959"/>
      <c r="G37959"/>
      <c r="H37959"/>
      <c r="I37959"/>
      <c r="J37959"/>
      <c r="K37959"/>
    </row>
    <row r="37960">
      <c r="A37960"/>
      <c r="B37960"/>
      <c r="C37960"/>
      <c r="D37960"/>
      <c r="E37960"/>
      <c r="F37960"/>
      <c r="G37960"/>
      <c r="H37960"/>
      <c r="I37960"/>
      <c r="J37960"/>
      <c r="K37960"/>
    </row>
    <row r="37961">
      <c r="A37961"/>
      <c r="B37961"/>
      <c r="C37961"/>
      <c r="D37961"/>
      <c r="E37961"/>
      <c r="F37961"/>
      <c r="G37961"/>
      <c r="H37961"/>
      <c r="I37961"/>
      <c r="J37961"/>
      <c r="K37961"/>
    </row>
    <row r="37962">
      <c r="A37962"/>
      <c r="B37962"/>
      <c r="C37962"/>
      <c r="D37962"/>
      <c r="E37962"/>
      <c r="F37962"/>
      <c r="G37962"/>
      <c r="H37962"/>
      <c r="I37962"/>
      <c r="J37962"/>
      <c r="K37962"/>
    </row>
    <row r="37963">
      <c r="A37963"/>
      <c r="B37963"/>
      <c r="C37963"/>
      <c r="D37963"/>
      <c r="E37963"/>
      <c r="F37963"/>
      <c r="G37963"/>
      <c r="H37963"/>
      <c r="I37963"/>
      <c r="J37963"/>
      <c r="K37963"/>
    </row>
    <row r="37964">
      <c r="A37964"/>
      <c r="B37964"/>
      <c r="C37964"/>
      <c r="D37964"/>
      <c r="E37964"/>
      <c r="F37964"/>
      <c r="G37964"/>
      <c r="H37964"/>
      <c r="I37964"/>
      <c r="J37964"/>
      <c r="K37964"/>
    </row>
    <row r="37965">
      <c r="A37965"/>
      <c r="B37965"/>
      <c r="C37965"/>
      <c r="D37965"/>
      <c r="E37965"/>
      <c r="F37965"/>
      <c r="G37965"/>
      <c r="H37965"/>
      <c r="I37965"/>
      <c r="J37965"/>
      <c r="K37965"/>
    </row>
    <row r="37966">
      <c r="A37966"/>
      <c r="B37966"/>
      <c r="C37966"/>
      <c r="D37966"/>
      <c r="E37966"/>
      <c r="F37966"/>
      <c r="G37966"/>
      <c r="H37966"/>
      <c r="I37966"/>
      <c r="J37966"/>
      <c r="K37966"/>
    </row>
    <row r="37967">
      <c r="A37967"/>
      <c r="B37967"/>
      <c r="C37967"/>
      <c r="D37967"/>
      <c r="E37967"/>
      <c r="F37967"/>
      <c r="G37967"/>
      <c r="H37967"/>
      <c r="I37967"/>
      <c r="J37967"/>
      <c r="K37967"/>
    </row>
    <row r="37968">
      <c r="A37968"/>
      <c r="B37968"/>
      <c r="C37968"/>
      <c r="D37968"/>
      <c r="E37968"/>
      <c r="F37968"/>
      <c r="G37968"/>
      <c r="H37968"/>
      <c r="I37968"/>
      <c r="J37968"/>
      <c r="K37968"/>
    </row>
    <row r="37969">
      <c r="A37969"/>
      <c r="B37969"/>
      <c r="C37969"/>
      <c r="D37969"/>
      <c r="E37969"/>
      <c r="F37969"/>
      <c r="G37969"/>
      <c r="H37969"/>
      <c r="I37969"/>
      <c r="J37969"/>
      <c r="K37969"/>
    </row>
    <row r="37970">
      <c r="A37970"/>
      <c r="B37970"/>
      <c r="C37970"/>
      <c r="D37970"/>
      <c r="E37970"/>
      <c r="F37970"/>
      <c r="G37970"/>
      <c r="H37970"/>
      <c r="I37970"/>
      <c r="J37970"/>
      <c r="K37970"/>
    </row>
    <row r="37971">
      <c r="A37971"/>
      <c r="B37971"/>
      <c r="C37971"/>
      <c r="D37971"/>
      <c r="E37971"/>
      <c r="F37971"/>
      <c r="G37971"/>
      <c r="H37971"/>
      <c r="I37971"/>
      <c r="J37971"/>
      <c r="K37971"/>
    </row>
    <row r="37972">
      <c r="A37972"/>
      <c r="B37972"/>
      <c r="C37972"/>
      <c r="D37972"/>
      <c r="E37972"/>
      <c r="F37972"/>
      <c r="G37972"/>
      <c r="H37972"/>
      <c r="I37972"/>
      <c r="J37972"/>
      <c r="K37972"/>
    </row>
    <row r="37973">
      <c r="A37973"/>
      <c r="B37973"/>
      <c r="C37973"/>
      <c r="D37973"/>
      <c r="E37973"/>
      <c r="F37973"/>
      <c r="G37973"/>
      <c r="H37973"/>
      <c r="I37973"/>
      <c r="J37973"/>
      <c r="K37973"/>
    </row>
    <row r="37974">
      <c r="A37974"/>
      <c r="B37974"/>
      <c r="C37974"/>
      <c r="D37974"/>
      <c r="E37974"/>
      <c r="F37974"/>
      <c r="G37974"/>
      <c r="H37974"/>
      <c r="I37974"/>
      <c r="J37974"/>
      <c r="K37974"/>
    </row>
    <row r="37975">
      <c r="A37975"/>
      <c r="B37975"/>
      <c r="C37975"/>
      <c r="D37975"/>
      <c r="E37975"/>
      <c r="F37975"/>
      <c r="G37975"/>
      <c r="H37975"/>
      <c r="I37975"/>
      <c r="J37975"/>
      <c r="K37975"/>
    </row>
    <row r="37976">
      <c r="A37976"/>
      <c r="B37976"/>
      <c r="C37976"/>
      <c r="D37976"/>
      <c r="E37976"/>
      <c r="F37976"/>
      <c r="G37976"/>
      <c r="H37976"/>
      <c r="I37976"/>
      <c r="J37976"/>
      <c r="K37976"/>
    </row>
    <row r="37977">
      <c r="A37977"/>
      <c r="B37977"/>
      <c r="C37977"/>
      <c r="D37977"/>
      <c r="E37977"/>
      <c r="F37977"/>
      <c r="G37977"/>
      <c r="H37977"/>
      <c r="I37977"/>
      <c r="J37977"/>
      <c r="K37977"/>
    </row>
    <row r="37978">
      <c r="A37978"/>
      <c r="B37978"/>
      <c r="C37978"/>
      <c r="D37978"/>
      <c r="E37978"/>
      <c r="F37978"/>
      <c r="G37978"/>
      <c r="H37978"/>
      <c r="I37978"/>
      <c r="J37978"/>
      <c r="K37978"/>
    </row>
    <row r="37979">
      <c r="A37979"/>
      <c r="B37979"/>
      <c r="C37979"/>
      <c r="D37979"/>
      <c r="E37979"/>
      <c r="F37979"/>
      <c r="G37979"/>
      <c r="H37979"/>
      <c r="I37979"/>
      <c r="J37979"/>
      <c r="K37979"/>
    </row>
    <row r="37980">
      <c r="A37980"/>
      <c r="B37980"/>
      <c r="C37980"/>
      <c r="D37980"/>
      <c r="E37980"/>
      <c r="F37980"/>
      <c r="G37980"/>
      <c r="H37980"/>
      <c r="I37980"/>
      <c r="J37980"/>
      <c r="K37980"/>
    </row>
    <row r="37981">
      <c r="A37981"/>
      <c r="B37981"/>
      <c r="C37981"/>
      <c r="D37981"/>
      <c r="E37981"/>
      <c r="F37981"/>
      <c r="G37981"/>
      <c r="H37981"/>
      <c r="I37981"/>
      <c r="J37981"/>
      <c r="K37981"/>
    </row>
    <row r="37982">
      <c r="A37982"/>
      <c r="B37982"/>
      <c r="C37982"/>
      <c r="D37982"/>
      <c r="E37982"/>
      <c r="F37982"/>
      <c r="G37982"/>
      <c r="H37982"/>
      <c r="I37982"/>
      <c r="J37982"/>
      <c r="K37982"/>
    </row>
    <row r="37983">
      <c r="A37983"/>
      <c r="B37983"/>
      <c r="C37983"/>
      <c r="D37983"/>
      <c r="E37983"/>
      <c r="F37983"/>
      <c r="G37983"/>
      <c r="H37983"/>
      <c r="I37983"/>
      <c r="J37983"/>
      <c r="K37983"/>
    </row>
    <row r="37984">
      <c r="A37984"/>
      <c r="B37984"/>
      <c r="C37984"/>
      <c r="D37984"/>
      <c r="E37984"/>
      <c r="F37984"/>
      <c r="G37984"/>
      <c r="H37984"/>
      <c r="I37984"/>
      <c r="J37984"/>
      <c r="K37984"/>
    </row>
    <row r="37985">
      <c r="A37985"/>
      <c r="B37985"/>
      <c r="C37985"/>
      <c r="D37985"/>
      <c r="E37985"/>
      <c r="F37985"/>
      <c r="G37985"/>
      <c r="H37985"/>
      <c r="I37985"/>
      <c r="J37985"/>
      <c r="K37985"/>
    </row>
    <row r="37986">
      <c r="A37986"/>
      <c r="B37986"/>
      <c r="C37986"/>
      <c r="D37986"/>
      <c r="E37986"/>
      <c r="F37986"/>
      <c r="G37986"/>
      <c r="H37986"/>
      <c r="I37986"/>
      <c r="J37986"/>
      <c r="K37986"/>
    </row>
    <row r="37987">
      <c r="A37987"/>
      <c r="B37987"/>
      <c r="C37987"/>
      <c r="D37987"/>
      <c r="E37987"/>
      <c r="F37987"/>
      <c r="G37987"/>
      <c r="H37987"/>
      <c r="I37987"/>
      <c r="J37987"/>
      <c r="K37987"/>
    </row>
    <row r="37988">
      <c r="A37988"/>
      <c r="B37988"/>
      <c r="C37988"/>
      <c r="D37988"/>
      <c r="E37988"/>
      <c r="F37988"/>
      <c r="G37988"/>
      <c r="H37988"/>
      <c r="I37988"/>
      <c r="J37988"/>
      <c r="K37988"/>
    </row>
    <row r="37989">
      <c r="A37989"/>
      <c r="B37989"/>
      <c r="C37989"/>
      <c r="D37989"/>
      <c r="E37989"/>
      <c r="F37989"/>
      <c r="G37989"/>
      <c r="H37989"/>
      <c r="I37989"/>
      <c r="J37989"/>
      <c r="K37989"/>
    </row>
    <row r="37990">
      <c r="A37990"/>
      <c r="B37990"/>
      <c r="C37990"/>
      <c r="D37990"/>
      <c r="E37990"/>
      <c r="F37990"/>
      <c r="G37990"/>
      <c r="H37990"/>
      <c r="I37990"/>
      <c r="J37990"/>
      <c r="K37990"/>
    </row>
    <row r="37991">
      <c r="A37991"/>
      <c r="B37991"/>
      <c r="C37991"/>
      <c r="D37991"/>
      <c r="E37991"/>
      <c r="F37991"/>
      <c r="G37991"/>
      <c r="H37991"/>
      <c r="I37991"/>
      <c r="J37991"/>
      <c r="K37991"/>
    </row>
    <row r="37992">
      <c r="A37992"/>
      <c r="B37992"/>
      <c r="C37992"/>
      <c r="D37992"/>
      <c r="E37992"/>
      <c r="F37992"/>
      <c r="G37992"/>
      <c r="H37992"/>
      <c r="I37992"/>
      <c r="J37992"/>
      <c r="K37992"/>
    </row>
    <row r="37993">
      <c r="A37993"/>
      <c r="B37993"/>
      <c r="C37993"/>
      <c r="D37993"/>
      <c r="E37993"/>
      <c r="F37993"/>
      <c r="G37993"/>
      <c r="H37993"/>
      <c r="I37993"/>
      <c r="J37993"/>
      <c r="K37993"/>
    </row>
    <row r="37994">
      <c r="A37994"/>
      <c r="B37994"/>
      <c r="C37994"/>
      <c r="D37994"/>
      <c r="E37994"/>
      <c r="F37994"/>
      <c r="G37994"/>
      <c r="H37994"/>
      <c r="I37994"/>
      <c r="J37994"/>
      <c r="K37994"/>
    </row>
    <row r="37995">
      <c r="A37995"/>
      <c r="B37995"/>
      <c r="C37995"/>
      <c r="D37995"/>
      <c r="E37995"/>
      <c r="F37995"/>
      <c r="G37995"/>
      <c r="H37995"/>
      <c r="I37995"/>
      <c r="J37995"/>
      <c r="K37995"/>
    </row>
    <row r="37996">
      <c r="A37996"/>
      <c r="B37996"/>
      <c r="C37996"/>
      <c r="D37996"/>
      <c r="E37996"/>
      <c r="F37996"/>
      <c r="G37996"/>
      <c r="H37996"/>
      <c r="I37996"/>
      <c r="J37996"/>
      <c r="K37996"/>
    </row>
    <row r="37997">
      <c r="A37997"/>
      <c r="B37997"/>
      <c r="C37997"/>
      <c r="D37997"/>
      <c r="E37997"/>
      <c r="F37997"/>
      <c r="G37997"/>
      <c r="H37997"/>
      <c r="I37997"/>
      <c r="J37997"/>
      <c r="K37997"/>
    </row>
    <row r="37998">
      <c r="A37998"/>
      <c r="B37998"/>
      <c r="C37998"/>
      <c r="D37998"/>
      <c r="E37998"/>
      <c r="F37998"/>
      <c r="G37998"/>
      <c r="H37998"/>
      <c r="I37998"/>
      <c r="J37998"/>
      <c r="K37998"/>
    </row>
    <row r="37999">
      <c r="A37999"/>
      <c r="B37999"/>
      <c r="C37999"/>
      <c r="D37999"/>
      <c r="E37999"/>
      <c r="F37999"/>
      <c r="G37999"/>
      <c r="H37999"/>
      <c r="I37999"/>
      <c r="J37999"/>
      <c r="K37999"/>
    </row>
    <row r="38000">
      <c r="A38000"/>
      <c r="B38000"/>
      <c r="C38000"/>
      <c r="D38000"/>
      <c r="E38000"/>
      <c r="F38000"/>
      <c r="G38000"/>
      <c r="H38000"/>
      <c r="I38000"/>
      <c r="J38000"/>
      <c r="K38000"/>
    </row>
    <row r="38001">
      <c r="A38001"/>
      <c r="B38001"/>
      <c r="C38001"/>
      <c r="D38001"/>
      <c r="E38001"/>
      <c r="F38001"/>
      <c r="G38001"/>
      <c r="H38001"/>
      <c r="I38001"/>
      <c r="J38001"/>
      <c r="K38001"/>
    </row>
    <row r="38002">
      <c r="A38002"/>
      <c r="B38002"/>
      <c r="C38002"/>
      <c r="D38002"/>
      <c r="E38002"/>
      <c r="F38002"/>
      <c r="G38002"/>
      <c r="H38002"/>
      <c r="I38002"/>
      <c r="J38002"/>
      <c r="K38002"/>
    </row>
    <row r="38003">
      <c r="A38003"/>
      <c r="B38003"/>
      <c r="C38003"/>
      <c r="D38003"/>
      <c r="E38003"/>
      <c r="F38003"/>
      <c r="G38003"/>
      <c r="H38003"/>
      <c r="I38003"/>
      <c r="J38003"/>
      <c r="K38003"/>
    </row>
    <row r="38004">
      <c r="A38004"/>
      <c r="B38004"/>
      <c r="C38004"/>
      <c r="D38004"/>
      <c r="E38004"/>
      <c r="F38004"/>
      <c r="G38004"/>
      <c r="H38004"/>
      <c r="I38004"/>
      <c r="J38004"/>
      <c r="K38004"/>
    </row>
    <row r="38005">
      <c r="A38005"/>
      <c r="B38005"/>
      <c r="C38005"/>
      <c r="D38005"/>
      <c r="E38005"/>
      <c r="F38005"/>
      <c r="G38005"/>
      <c r="H38005"/>
      <c r="I38005"/>
      <c r="J38005"/>
      <c r="K38005"/>
    </row>
    <row r="38006">
      <c r="A38006"/>
      <c r="B38006"/>
      <c r="C38006"/>
      <c r="D38006"/>
      <c r="E38006"/>
      <c r="F38006"/>
      <c r="G38006"/>
      <c r="H38006"/>
      <c r="I38006"/>
      <c r="J38006"/>
      <c r="K38006"/>
    </row>
    <row r="38007">
      <c r="A38007"/>
      <c r="B38007"/>
      <c r="C38007"/>
      <c r="D38007"/>
      <c r="E38007"/>
      <c r="F38007"/>
      <c r="G38007"/>
      <c r="H38007"/>
      <c r="I38007"/>
      <c r="J38007"/>
      <c r="K38007"/>
    </row>
    <row r="38008">
      <c r="A38008"/>
      <c r="B38008"/>
      <c r="C38008"/>
      <c r="D38008"/>
      <c r="E38008"/>
      <c r="F38008"/>
      <c r="G38008"/>
      <c r="H38008"/>
      <c r="I38008"/>
      <c r="J38008"/>
      <c r="K38008"/>
    </row>
    <row r="38009">
      <c r="A38009"/>
      <c r="B38009"/>
      <c r="C38009"/>
      <c r="D38009"/>
      <c r="E38009"/>
      <c r="F38009"/>
      <c r="G38009"/>
      <c r="H38009"/>
      <c r="I38009"/>
      <c r="J38009"/>
      <c r="K38009"/>
    </row>
    <row r="38010">
      <c r="A38010"/>
      <c r="B38010"/>
      <c r="C38010"/>
      <c r="D38010"/>
      <c r="E38010"/>
      <c r="F38010"/>
      <c r="G38010"/>
      <c r="H38010"/>
      <c r="I38010"/>
      <c r="J38010"/>
      <c r="K38010"/>
    </row>
    <row r="38011">
      <c r="A38011"/>
      <c r="B38011"/>
      <c r="C38011"/>
      <c r="D38011"/>
      <c r="E38011"/>
      <c r="F38011"/>
      <c r="G38011"/>
      <c r="H38011"/>
      <c r="I38011"/>
      <c r="J38011"/>
      <c r="K38011"/>
    </row>
    <row r="38012">
      <c r="A38012"/>
      <c r="B38012"/>
      <c r="C38012"/>
      <c r="D38012"/>
      <c r="E38012"/>
      <c r="F38012"/>
      <c r="G38012"/>
      <c r="H38012"/>
      <c r="I38012"/>
      <c r="J38012"/>
      <c r="K38012"/>
    </row>
    <row r="38013">
      <c r="A38013"/>
      <c r="B38013"/>
      <c r="C38013"/>
      <c r="D38013"/>
      <c r="E38013"/>
      <c r="F38013"/>
      <c r="G38013"/>
      <c r="H38013"/>
      <c r="I38013"/>
      <c r="J38013"/>
      <c r="K38013"/>
    </row>
    <row r="38014">
      <c r="A38014"/>
      <c r="B38014"/>
      <c r="C38014"/>
      <c r="D38014"/>
      <c r="E38014"/>
      <c r="F38014"/>
      <c r="G38014"/>
      <c r="H38014"/>
      <c r="I38014"/>
      <c r="J38014"/>
      <c r="K38014"/>
    </row>
    <row r="38015">
      <c r="A38015"/>
      <c r="B38015"/>
      <c r="C38015"/>
      <c r="D38015"/>
      <c r="E38015"/>
      <c r="F38015"/>
      <c r="G38015"/>
      <c r="H38015"/>
      <c r="I38015"/>
      <c r="J38015"/>
      <c r="K38015"/>
    </row>
    <row r="38016">
      <c r="A38016"/>
      <c r="B38016"/>
      <c r="C38016"/>
      <c r="D38016"/>
      <c r="E38016"/>
      <c r="F38016"/>
      <c r="G38016"/>
      <c r="H38016"/>
      <c r="I38016"/>
      <c r="J38016"/>
      <c r="K38016"/>
    </row>
    <row r="38017">
      <c r="A38017"/>
      <c r="B38017"/>
      <c r="C38017"/>
      <c r="D38017"/>
      <c r="E38017"/>
      <c r="F38017"/>
      <c r="G38017"/>
      <c r="H38017"/>
      <c r="I38017"/>
      <c r="J38017"/>
      <c r="K38017"/>
    </row>
    <row r="38018">
      <c r="A38018"/>
      <c r="B38018"/>
      <c r="C38018"/>
      <c r="D38018"/>
      <c r="E38018"/>
      <c r="F38018"/>
      <c r="G38018"/>
      <c r="H38018"/>
      <c r="I38018"/>
      <c r="J38018"/>
      <c r="K38018"/>
    </row>
    <row r="38019">
      <c r="A38019"/>
      <c r="B38019"/>
      <c r="C38019"/>
      <c r="D38019"/>
      <c r="E38019"/>
      <c r="F38019"/>
      <c r="G38019"/>
      <c r="H38019"/>
      <c r="I38019"/>
      <c r="J38019"/>
      <c r="K38019"/>
    </row>
    <row r="38020">
      <c r="A38020"/>
      <c r="B38020"/>
      <c r="C38020"/>
      <c r="D38020"/>
      <c r="E38020"/>
      <c r="F38020"/>
      <c r="G38020"/>
      <c r="H38020"/>
      <c r="I38020"/>
      <c r="J38020"/>
      <c r="K38020"/>
    </row>
    <row r="38021">
      <c r="A38021"/>
      <c r="B38021"/>
      <c r="C38021"/>
      <c r="D38021"/>
      <c r="E38021"/>
      <c r="F38021"/>
      <c r="G38021"/>
      <c r="H38021"/>
      <c r="I38021"/>
      <c r="J38021"/>
      <c r="K38021"/>
    </row>
    <row r="38022">
      <c r="A38022"/>
      <c r="B38022"/>
      <c r="C38022"/>
      <c r="D38022"/>
      <c r="E38022"/>
      <c r="F38022"/>
      <c r="G38022"/>
      <c r="H38022"/>
      <c r="I38022"/>
      <c r="J38022"/>
      <c r="K38022"/>
    </row>
    <row r="38023">
      <c r="A38023"/>
      <c r="B38023"/>
      <c r="C38023"/>
      <c r="D38023"/>
      <c r="E38023"/>
      <c r="F38023"/>
      <c r="G38023"/>
      <c r="H38023"/>
      <c r="I38023"/>
      <c r="J38023"/>
      <c r="K38023"/>
    </row>
    <row r="38024">
      <c r="A38024"/>
      <c r="B38024"/>
      <c r="C38024"/>
      <c r="D38024"/>
      <c r="E38024"/>
      <c r="F38024"/>
      <c r="G38024"/>
      <c r="H38024"/>
      <c r="I38024"/>
      <c r="J38024"/>
      <c r="K38024"/>
    </row>
    <row r="38025">
      <c r="A38025"/>
      <c r="B38025"/>
      <c r="C38025"/>
      <c r="D38025"/>
      <c r="E38025"/>
      <c r="F38025"/>
      <c r="G38025"/>
      <c r="H38025"/>
      <c r="I38025"/>
      <c r="J38025"/>
      <c r="K38025"/>
    </row>
    <row r="38026">
      <c r="A38026"/>
      <c r="B38026"/>
      <c r="C38026"/>
      <c r="D38026"/>
      <c r="E38026"/>
      <c r="F38026"/>
      <c r="G38026"/>
      <c r="H38026"/>
      <c r="I38026"/>
      <c r="J38026"/>
      <c r="K38026"/>
    </row>
    <row r="38027">
      <c r="A38027"/>
      <c r="B38027"/>
      <c r="C38027"/>
      <c r="D38027"/>
      <c r="E38027"/>
      <c r="F38027"/>
      <c r="G38027"/>
      <c r="H38027"/>
      <c r="I38027"/>
      <c r="J38027"/>
      <c r="K38027"/>
    </row>
    <row r="38028">
      <c r="A38028"/>
      <c r="B38028"/>
      <c r="C38028"/>
      <c r="D38028"/>
      <c r="E38028"/>
      <c r="F38028"/>
      <c r="G38028"/>
      <c r="H38028"/>
      <c r="I38028"/>
      <c r="J38028"/>
      <c r="K38028"/>
    </row>
    <row r="38029">
      <c r="A38029"/>
      <c r="B38029"/>
      <c r="C38029"/>
      <c r="D38029"/>
      <c r="E38029"/>
      <c r="F38029"/>
      <c r="G38029"/>
      <c r="H38029"/>
      <c r="I38029"/>
      <c r="J38029"/>
      <c r="K38029"/>
    </row>
    <row r="38030">
      <c r="A38030"/>
      <c r="B38030"/>
      <c r="C38030"/>
      <c r="D38030"/>
      <c r="E38030"/>
      <c r="F38030"/>
      <c r="G38030"/>
      <c r="H38030"/>
      <c r="I38030"/>
      <c r="J38030"/>
      <c r="K38030"/>
    </row>
    <row r="38031">
      <c r="A38031"/>
      <c r="B38031"/>
      <c r="C38031"/>
      <c r="D38031"/>
      <c r="E38031"/>
      <c r="F38031"/>
      <c r="G38031"/>
      <c r="H38031"/>
      <c r="I38031"/>
      <c r="J38031"/>
      <c r="K38031"/>
    </row>
    <row r="38032">
      <c r="A38032"/>
      <c r="B38032"/>
      <c r="C38032"/>
      <c r="D38032"/>
      <c r="E38032"/>
      <c r="F38032"/>
      <c r="G38032"/>
      <c r="H38032"/>
      <c r="I38032"/>
      <c r="J38032"/>
      <c r="K38032"/>
    </row>
    <row r="38033">
      <c r="A38033"/>
      <c r="B38033"/>
      <c r="C38033"/>
      <c r="D38033"/>
      <c r="E38033"/>
      <c r="F38033"/>
      <c r="G38033"/>
      <c r="H38033"/>
      <c r="I38033"/>
      <c r="J38033"/>
      <c r="K38033"/>
    </row>
    <row r="38034">
      <c r="A38034"/>
      <c r="B38034"/>
      <c r="C38034"/>
      <c r="D38034"/>
      <c r="E38034"/>
      <c r="F38034"/>
      <c r="G38034"/>
      <c r="H38034"/>
      <c r="I38034"/>
      <c r="J38034"/>
      <c r="K38034"/>
    </row>
    <row r="38035">
      <c r="A38035"/>
      <c r="B38035"/>
      <c r="C38035"/>
      <c r="D38035"/>
      <c r="E38035"/>
      <c r="F38035"/>
      <c r="G38035"/>
      <c r="H38035"/>
      <c r="I38035"/>
      <c r="J38035"/>
      <c r="K38035"/>
    </row>
    <row r="38036">
      <c r="A38036"/>
      <c r="B38036"/>
      <c r="C38036"/>
      <c r="D38036"/>
      <c r="E38036"/>
      <c r="F38036"/>
      <c r="G38036"/>
      <c r="H38036"/>
      <c r="I38036"/>
      <c r="J38036"/>
      <c r="K38036"/>
    </row>
    <row r="38037">
      <c r="A38037"/>
      <c r="B38037"/>
      <c r="C38037"/>
      <c r="D38037"/>
      <c r="E38037"/>
      <c r="F38037"/>
      <c r="G38037"/>
      <c r="H38037"/>
      <c r="I38037"/>
      <c r="J38037"/>
      <c r="K38037"/>
    </row>
    <row r="38038">
      <c r="A38038"/>
      <c r="B38038"/>
      <c r="C38038"/>
      <c r="D38038"/>
      <c r="E38038"/>
      <c r="F38038"/>
      <c r="G38038"/>
      <c r="H38038"/>
      <c r="I38038"/>
      <c r="J38038"/>
      <c r="K38038"/>
    </row>
    <row r="38039">
      <c r="A38039"/>
      <c r="B38039"/>
      <c r="C38039"/>
      <c r="D38039"/>
      <c r="E38039"/>
      <c r="F38039"/>
      <c r="G38039"/>
      <c r="H38039"/>
      <c r="I38039"/>
      <c r="J38039"/>
      <c r="K38039"/>
    </row>
    <row r="38040">
      <c r="A38040"/>
      <c r="B38040"/>
      <c r="C38040"/>
      <c r="D38040"/>
      <c r="E38040"/>
      <c r="F38040"/>
      <c r="G38040"/>
      <c r="H38040"/>
      <c r="I38040"/>
      <c r="J38040"/>
      <c r="K38040"/>
    </row>
    <row r="38041">
      <c r="A38041"/>
      <c r="B38041"/>
      <c r="C38041"/>
      <c r="D38041"/>
      <c r="E38041"/>
      <c r="F38041"/>
      <c r="G38041"/>
      <c r="H38041"/>
      <c r="I38041"/>
      <c r="J38041"/>
      <c r="K38041"/>
    </row>
    <row r="38042">
      <c r="A38042"/>
      <c r="B38042"/>
      <c r="C38042"/>
      <c r="D38042"/>
      <c r="E38042"/>
      <c r="F38042"/>
      <c r="G38042"/>
      <c r="H38042"/>
      <c r="I38042"/>
      <c r="J38042"/>
      <c r="K38042"/>
    </row>
    <row r="38043">
      <c r="A38043"/>
      <c r="B38043"/>
      <c r="C38043"/>
      <c r="D38043"/>
      <c r="E38043"/>
      <c r="F38043"/>
      <c r="G38043"/>
      <c r="H38043"/>
      <c r="I38043"/>
      <c r="J38043"/>
      <c r="K38043"/>
    </row>
    <row r="38044">
      <c r="A38044"/>
      <c r="B38044"/>
      <c r="C38044"/>
      <c r="D38044"/>
      <c r="E38044"/>
      <c r="F38044"/>
      <c r="G38044"/>
      <c r="H38044"/>
      <c r="I38044"/>
      <c r="J38044"/>
      <c r="K38044"/>
    </row>
    <row r="38045">
      <c r="A38045"/>
      <c r="B38045"/>
      <c r="C38045"/>
      <c r="D38045"/>
      <c r="E38045"/>
      <c r="F38045"/>
      <c r="G38045"/>
      <c r="H38045"/>
      <c r="I38045"/>
      <c r="J38045"/>
      <c r="K38045"/>
    </row>
    <row r="38046">
      <c r="A38046"/>
      <c r="B38046"/>
      <c r="C38046"/>
      <c r="D38046"/>
      <c r="E38046"/>
      <c r="F38046"/>
      <c r="G38046"/>
      <c r="H38046"/>
      <c r="I38046"/>
      <c r="J38046"/>
      <c r="K38046"/>
    </row>
    <row r="38047">
      <c r="A38047"/>
      <c r="B38047"/>
      <c r="C38047"/>
      <c r="D38047"/>
      <c r="E38047"/>
      <c r="F38047"/>
      <c r="G38047"/>
      <c r="H38047"/>
      <c r="I38047"/>
      <c r="J38047"/>
      <c r="K38047"/>
    </row>
    <row r="38048">
      <c r="A38048"/>
      <c r="B38048"/>
      <c r="C38048"/>
      <c r="D38048"/>
      <c r="E38048"/>
      <c r="F38048"/>
      <c r="G38048"/>
      <c r="H38048"/>
      <c r="I38048"/>
      <c r="J38048"/>
      <c r="K38048"/>
    </row>
    <row r="38049">
      <c r="A38049"/>
      <c r="B38049"/>
      <c r="C38049"/>
      <c r="D38049"/>
      <c r="E38049"/>
      <c r="F38049"/>
      <c r="G38049"/>
      <c r="H38049"/>
      <c r="I38049"/>
      <c r="J38049"/>
      <c r="K38049"/>
    </row>
    <row r="38050">
      <c r="A38050"/>
      <c r="B38050"/>
      <c r="C38050"/>
      <c r="D38050"/>
      <c r="E38050"/>
      <c r="F38050"/>
      <c r="G38050"/>
      <c r="H38050"/>
      <c r="I38050"/>
      <c r="J38050"/>
      <c r="K38050"/>
    </row>
    <row r="38051">
      <c r="A38051"/>
      <c r="B38051"/>
      <c r="C38051"/>
      <c r="D38051"/>
      <c r="E38051"/>
      <c r="F38051"/>
      <c r="G38051"/>
      <c r="H38051"/>
      <c r="I38051"/>
      <c r="J38051"/>
      <c r="K38051"/>
    </row>
    <row r="38052">
      <c r="A38052"/>
      <c r="B38052"/>
      <c r="C38052"/>
      <c r="D38052"/>
      <c r="E38052"/>
      <c r="F38052"/>
      <c r="G38052"/>
      <c r="H38052"/>
      <c r="I38052"/>
      <c r="J38052"/>
      <c r="K38052"/>
    </row>
    <row r="38053">
      <c r="A38053"/>
      <c r="B38053"/>
      <c r="C38053"/>
      <c r="D38053"/>
      <c r="E38053"/>
      <c r="F38053"/>
      <c r="G38053"/>
      <c r="H38053"/>
      <c r="I38053"/>
      <c r="J38053"/>
      <c r="K38053"/>
    </row>
    <row r="38054">
      <c r="A38054"/>
      <c r="B38054"/>
      <c r="C38054"/>
      <c r="D38054"/>
      <c r="E38054"/>
      <c r="F38054"/>
      <c r="G38054"/>
      <c r="H38054"/>
      <c r="I38054"/>
      <c r="J38054"/>
      <c r="K38054"/>
    </row>
    <row r="38055">
      <c r="A38055"/>
      <c r="B38055"/>
      <c r="C38055"/>
      <c r="D38055"/>
      <c r="E38055"/>
      <c r="F38055"/>
      <c r="G38055"/>
      <c r="H38055"/>
      <c r="I38055"/>
      <c r="J38055"/>
      <c r="K38055"/>
    </row>
    <row r="38056">
      <c r="A38056"/>
      <c r="B38056"/>
      <c r="C38056"/>
      <c r="D38056"/>
      <c r="E38056"/>
      <c r="F38056"/>
      <c r="G38056"/>
      <c r="H38056"/>
      <c r="I38056"/>
      <c r="J38056"/>
      <c r="K38056"/>
    </row>
    <row r="38057">
      <c r="A38057"/>
      <c r="B38057"/>
      <c r="C38057"/>
      <c r="D38057"/>
      <c r="E38057"/>
      <c r="F38057"/>
      <c r="G38057"/>
      <c r="H38057"/>
      <c r="I38057"/>
      <c r="J38057"/>
      <c r="K38057"/>
    </row>
    <row r="38058">
      <c r="A38058"/>
      <c r="B38058"/>
      <c r="C38058"/>
      <c r="D38058"/>
      <c r="E38058"/>
      <c r="F38058"/>
      <c r="G38058"/>
      <c r="H38058"/>
      <c r="I38058"/>
      <c r="J38058"/>
      <c r="K38058"/>
    </row>
    <row r="38059">
      <c r="A38059"/>
      <c r="B38059"/>
      <c r="C38059"/>
      <c r="D38059"/>
      <c r="E38059"/>
      <c r="F38059"/>
      <c r="G38059"/>
      <c r="H38059"/>
      <c r="I38059"/>
      <c r="J38059"/>
      <c r="K38059"/>
    </row>
    <row r="38060">
      <c r="A38060"/>
      <c r="B38060"/>
      <c r="C38060"/>
      <c r="D38060"/>
      <c r="E38060"/>
      <c r="F38060"/>
      <c r="G38060"/>
      <c r="H38060"/>
      <c r="I38060"/>
      <c r="J38060"/>
      <c r="K38060"/>
    </row>
    <row r="38061">
      <c r="A38061"/>
      <c r="B38061"/>
      <c r="C38061"/>
      <c r="D38061"/>
      <c r="E38061"/>
      <c r="F38061"/>
      <c r="G38061"/>
      <c r="H38061"/>
      <c r="I38061"/>
      <c r="J38061"/>
      <c r="K38061"/>
    </row>
    <row r="38062">
      <c r="A38062"/>
      <c r="B38062"/>
      <c r="C38062"/>
      <c r="D38062"/>
      <c r="E38062"/>
      <c r="F38062"/>
      <c r="G38062"/>
      <c r="H38062"/>
      <c r="I38062"/>
      <c r="J38062"/>
      <c r="K38062"/>
    </row>
    <row r="38063">
      <c r="A38063"/>
      <c r="B38063"/>
      <c r="C38063"/>
      <c r="D38063"/>
      <c r="E38063"/>
      <c r="F38063"/>
      <c r="G38063"/>
      <c r="H38063"/>
      <c r="I38063"/>
      <c r="J38063"/>
      <c r="K38063"/>
    </row>
    <row r="38064">
      <c r="A38064"/>
      <c r="B38064"/>
      <c r="C38064"/>
      <c r="D38064"/>
      <c r="E38064"/>
      <c r="F38064"/>
      <c r="G38064"/>
      <c r="H38064"/>
      <c r="I38064"/>
      <c r="J38064"/>
      <c r="K38064"/>
    </row>
    <row r="38065">
      <c r="A38065"/>
      <c r="B38065"/>
      <c r="C38065"/>
      <c r="D38065"/>
      <c r="E38065"/>
      <c r="F38065"/>
      <c r="G38065"/>
      <c r="H38065"/>
      <c r="I38065"/>
      <c r="J38065"/>
      <c r="K38065"/>
    </row>
    <row r="38066">
      <c r="A38066"/>
      <c r="B38066"/>
      <c r="C38066"/>
      <c r="D38066"/>
      <c r="E38066"/>
      <c r="F38066"/>
      <c r="G38066"/>
      <c r="H38066"/>
      <c r="I38066"/>
      <c r="J38066"/>
      <c r="K38066"/>
    </row>
    <row r="38067">
      <c r="A38067"/>
      <c r="B38067"/>
      <c r="C38067"/>
      <c r="D38067"/>
      <c r="E38067"/>
      <c r="F38067"/>
      <c r="G38067"/>
      <c r="H38067"/>
      <c r="I38067"/>
      <c r="J38067"/>
      <c r="K38067"/>
    </row>
    <row r="38068">
      <c r="A38068"/>
      <c r="B38068"/>
      <c r="C38068"/>
      <c r="D38068"/>
      <c r="E38068"/>
      <c r="F38068"/>
      <c r="G38068"/>
      <c r="H38068"/>
      <c r="I38068"/>
      <c r="J38068"/>
      <c r="K38068"/>
    </row>
    <row r="38069">
      <c r="A38069"/>
      <c r="B38069"/>
      <c r="C38069"/>
      <c r="D38069"/>
      <c r="E38069"/>
      <c r="F38069"/>
      <c r="G38069"/>
      <c r="H38069"/>
      <c r="I38069"/>
      <c r="J38069"/>
      <c r="K38069"/>
    </row>
    <row r="38070">
      <c r="A38070"/>
      <c r="B38070"/>
      <c r="C38070"/>
      <c r="D38070"/>
      <c r="E38070"/>
      <c r="F38070"/>
      <c r="G38070"/>
      <c r="H38070"/>
      <c r="I38070"/>
      <c r="J38070"/>
      <c r="K38070"/>
    </row>
    <row r="38071">
      <c r="A38071"/>
      <c r="B38071"/>
      <c r="C38071"/>
      <c r="D38071"/>
      <c r="E38071"/>
      <c r="F38071"/>
      <c r="G38071"/>
      <c r="H38071"/>
      <c r="I38071"/>
      <c r="J38071"/>
      <c r="K38071"/>
    </row>
    <row r="38072">
      <c r="A38072"/>
      <c r="B38072"/>
      <c r="C38072"/>
      <c r="D38072"/>
      <c r="E38072"/>
      <c r="F38072"/>
      <c r="G38072"/>
      <c r="H38072"/>
      <c r="I38072"/>
      <c r="J38072"/>
      <c r="K38072"/>
    </row>
    <row r="38073">
      <c r="A38073"/>
      <c r="B38073"/>
      <c r="C38073"/>
      <c r="D38073"/>
      <c r="E38073"/>
      <c r="F38073"/>
      <c r="G38073"/>
      <c r="H38073"/>
      <c r="I38073"/>
      <c r="J38073"/>
      <c r="K38073"/>
    </row>
    <row r="38074">
      <c r="A38074"/>
      <c r="B38074"/>
      <c r="C38074"/>
      <c r="D38074"/>
      <c r="E38074"/>
      <c r="F38074"/>
      <c r="G38074"/>
      <c r="H38074"/>
      <c r="I38074"/>
      <c r="J38074"/>
      <c r="K38074"/>
    </row>
    <row r="38075">
      <c r="A38075"/>
      <c r="B38075"/>
      <c r="C38075"/>
      <c r="D38075"/>
      <c r="E38075"/>
      <c r="F38075"/>
      <c r="G38075"/>
      <c r="H38075"/>
      <c r="I38075"/>
      <c r="J38075"/>
      <c r="K38075"/>
    </row>
    <row r="38076">
      <c r="A38076"/>
      <c r="B38076"/>
      <c r="C38076"/>
      <c r="D38076"/>
      <c r="E38076"/>
      <c r="F38076"/>
      <c r="G38076"/>
      <c r="H38076"/>
      <c r="I38076"/>
      <c r="J38076"/>
      <c r="K38076"/>
    </row>
    <row r="38077">
      <c r="A38077"/>
      <c r="B38077"/>
      <c r="C38077"/>
      <c r="D38077"/>
      <c r="E38077"/>
      <c r="F38077"/>
      <c r="G38077"/>
      <c r="H38077"/>
      <c r="I38077"/>
      <c r="J38077"/>
      <c r="K38077"/>
    </row>
    <row r="38078">
      <c r="A38078"/>
      <c r="B38078"/>
      <c r="C38078"/>
      <c r="D38078"/>
      <c r="E38078"/>
      <c r="F38078"/>
      <c r="G38078"/>
      <c r="H38078"/>
      <c r="I38078"/>
      <c r="J38078"/>
      <c r="K38078"/>
    </row>
    <row r="38079">
      <c r="A38079"/>
      <c r="B38079"/>
      <c r="C38079"/>
      <c r="D38079"/>
      <c r="E38079"/>
      <c r="F38079"/>
      <c r="G38079"/>
      <c r="H38079"/>
      <c r="I38079"/>
      <c r="J38079"/>
      <c r="K38079"/>
    </row>
    <row r="38080">
      <c r="A38080"/>
      <c r="B38080"/>
      <c r="C38080"/>
      <c r="D38080"/>
      <c r="E38080"/>
      <c r="F38080"/>
      <c r="G38080"/>
      <c r="H38080"/>
      <c r="I38080"/>
      <c r="J38080"/>
      <c r="K38080"/>
    </row>
    <row r="38081">
      <c r="A38081"/>
      <c r="B38081"/>
      <c r="C38081"/>
      <c r="D38081"/>
      <c r="E38081"/>
      <c r="F38081"/>
      <c r="G38081"/>
      <c r="H38081"/>
      <c r="I38081"/>
      <c r="J38081"/>
      <c r="K38081"/>
    </row>
    <row r="38082">
      <c r="A38082"/>
      <c r="B38082"/>
      <c r="C38082"/>
      <c r="D38082"/>
      <c r="E38082"/>
      <c r="F38082"/>
      <c r="G38082"/>
      <c r="H38082"/>
      <c r="I38082"/>
      <c r="J38082"/>
      <c r="K38082"/>
    </row>
    <row r="38083">
      <c r="A38083"/>
      <c r="B38083"/>
      <c r="C38083"/>
      <c r="D38083"/>
      <c r="E38083"/>
      <c r="F38083"/>
      <c r="G38083"/>
      <c r="H38083"/>
      <c r="I38083"/>
      <c r="J38083"/>
      <c r="K38083"/>
    </row>
    <row r="38084">
      <c r="A38084"/>
      <c r="B38084"/>
      <c r="C38084"/>
      <c r="D38084"/>
      <c r="E38084"/>
      <c r="F38084"/>
      <c r="G38084"/>
      <c r="H38084"/>
      <c r="I38084"/>
      <c r="J38084"/>
      <c r="K38084"/>
    </row>
    <row r="38085">
      <c r="A38085"/>
      <c r="B38085"/>
      <c r="C38085"/>
      <c r="D38085"/>
      <c r="E38085"/>
      <c r="F38085"/>
      <c r="G38085"/>
      <c r="H38085"/>
      <c r="I38085"/>
      <c r="J38085"/>
      <c r="K38085"/>
    </row>
    <row r="38086">
      <c r="A38086"/>
      <c r="B38086"/>
      <c r="C38086"/>
      <c r="D38086"/>
      <c r="E38086"/>
      <c r="F38086"/>
      <c r="G38086"/>
      <c r="H38086"/>
      <c r="I38086"/>
      <c r="J38086"/>
      <c r="K38086"/>
    </row>
    <row r="38087">
      <c r="A38087"/>
      <c r="B38087"/>
      <c r="C38087"/>
      <c r="D38087"/>
      <c r="E38087"/>
      <c r="F38087"/>
      <c r="G38087"/>
      <c r="H38087"/>
      <c r="I38087"/>
      <c r="J38087"/>
      <c r="K38087"/>
    </row>
    <row r="38088">
      <c r="A38088"/>
      <c r="B38088"/>
      <c r="C38088"/>
      <c r="D38088"/>
      <c r="E38088"/>
      <c r="F38088"/>
      <c r="G38088"/>
      <c r="H38088"/>
      <c r="I38088"/>
      <c r="J38088"/>
      <c r="K38088"/>
    </row>
    <row r="38089">
      <c r="A38089"/>
      <c r="B38089"/>
      <c r="C38089"/>
      <c r="D38089"/>
      <c r="E38089"/>
      <c r="F38089"/>
      <c r="G38089"/>
      <c r="H38089"/>
      <c r="I38089"/>
      <c r="J38089"/>
      <c r="K38089"/>
    </row>
    <row r="38090">
      <c r="A38090"/>
      <c r="B38090"/>
      <c r="C38090"/>
      <c r="D38090"/>
      <c r="E38090"/>
      <c r="F38090"/>
      <c r="G38090"/>
      <c r="H38090"/>
      <c r="I38090"/>
      <c r="J38090"/>
      <c r="K38090"/>
    </row>
    <row r="38091">
      <c r="A38091"/>
      <c r="B38091"/>
      <c r="C38091"/>
      <c r="D38091"/>
      <c r="E38091"/>
      <c r="F38091"/>
      <c r="G38091"/>
      <c r="H38091"/>
      <c r="I38091"/>
      <c r="J38091"/>
      <c r="K38091"/>
    </row>
    <row r="38092">
      <c r="A38092"/>
      <c r="B38092"/>
      <c r="C38092"/>
      <c r="D38092"/>
      <c r="E38092"/>
      <c r="F38092"/>
      <c r="G38092"/>
      <c r="H38092"/>
      <c r="I38092"/>
      <c r="J38092"/>
      <c r="K38092"/>
    </row>
    <row r="38093">
      <c r="A38093"/>
      <c r="B38093"/>
      <c r="C38093"/>
      <c r="D38093"/>
      <c r="E38093"/>
      <c r="F38093"/>
      <c r="G38093"/>
      <c r="H38093"/>
      <c r="I38093"/>
      <c r="J38093"/>
      <c r="K38093"/>
    </row>
    <row r="38094">
      <c r="A38094"/>
      <c r="B38094"/>
      <c r="C38094"/>
      <c r="D38094"/>
      <c r="E38094"/>
      <c r="F38094"/>
      <c r="G38094"/>
      <c r="H38094"/>
      <c r="I38094"/>
      <c r="J38094"/>
      <c r="K38094"/>
    </row>
    <row r="38095">
      <c r="A38095"/>
      <c r="B38095"/>
      <c r="C38095"/>
      <c r="D38095"/>
      <c r="E38095"/>
      <c r="F38095"/>
      <c r="G38095"/>
      <c r="H38095"/>
      <c r="I38095"/>
      <c r="J38095"/>
      <c r="K38095"/>
    </row>
    <row r="38096">
      <c r="A38096"/>
      <c r="B38096"/>
      <c r="C38096"/>
      <c r="D38096"/>
      <c r="E38096"/>
      <c r="F38096"/>
      <c r="G38096"/>
      <c r="H38096"/>
      <c r="I38096"/>
      <c r="J38096"/>
      <c r="K38096"/>
    </row>
    <row r="38097">
      <c r="A38097"/>
      <c r="B38097"/>
      <c r="C38097"/>
      <c r="D38097"/>
      <c r="E38097"/>
      <c r="F38097"/>
      <c r="G38097"/>
      <c r="H38097"/>
      <c r="I38097"/>
      <c r="J38097"/>
      <c r="K38097"/>
    </row>
    <row r="38098">
      <c r="A38098"/>
      <c r="B38098"/>
      <c r="C38098"/>
      <c r="D38098"/>
      <c r="E38098"/>
      <c r="F38098"/>
      <c r="G38098"/>
      <c r="H38098"/>
      <c r="I38098"/>
      <c r="J38098"/>
      <c r="K38098"/>
    </row>
    <row r="38099">
      <c r="A38099"/>
      <c r="B38099"/>
      <c r="C38099"/>
      <c r="D38099"/>
      <c r="E38099"/>
      <c r="F38099"/>
      <c r="G38099"/>
      <c r="H38099"/>
      <c r="I38099"/>
      <c r="J38099"/>
      <c r="K38099"/>
    </row>
    <row r="38100">
      <c r="A38100"/>
      <c r="B38100"/>
      <c r="C38100"/>
      <c r="D38100"/>
      <c r="E38100"/>
      <c r="F38100"/>
      <c r="G38100"/>
      <c r="H38100"/>
      <c r="I38100"/>
      <c r="J38100"/>
      <c r="K38100"/>
    </row>
    <row r="38101">
      <c r="A38101"/>
      <c r="B38101"/>
      <c r="C38101"/>
      <c r="D38101"/>
      <c r="E38101"/>
      <c r="F38101"/>
      <c r="G38101"/>
      <c r="H38101"/>
      <c r="I38101"/>
      <c r="J38101"/>
      <c r="K38101"/>
    </row>
    <row r="38102">
      <c r="A38102"/>
      <c r="B38102"/>
      <c r="C38102"/>
      <c r="D38102"/>
      <c r="E38102"/>
      <c r="F38102"/>
      <c r="G38102"/>
      <c r="H38102"/>
      <c r="I38102"/>
      <c r="J38102"/>
      <c r="K38102"/>
    </row>
    <row r="38103">
      <c r="A38103"/>
      <c r="B38103"/>
      <c r="C38103"/>
      <c r="D38103"/>
      <c r="E38103"/>
      <c r="F38103"/>
      <c r="G38103"/>
      <c r="H38103"/>
      <c r="I38103"/>
      <c r="J38103"/>
      <c r="K38103"/>
    </row>
    <row r="38104">
      <c r="A38104"/>
      <c r="B38104"/>
      <c r="C38104"/>
      <c r="D38104"/>
      <c r="E38104"/>
      <c r="F38104"/>
      <c r="G38104"/>
      <c r="H38104"/>
      <c r="I38104"/>
      <c r="J38104"/>
      <c r="K38104"/>
    </row>
    <row r="38105">
      <c r="A38105"/>
      <c r="B38105"/>
      <c r="C38105"/>
      <c r="D38105"/>
      <c r="E38105"/>
      <c r="F38105"/>
      <c r="G38105"/>
      <c r="H38105"/>
      <c r="I38105"/>
      <c r="J38105"/>
      <c r="K38105"/>
    </row>
    <row r="38106">
      <c r="A38106"/>
      <c r="B38106"/>
      <c r="C38106"/>
      <c r="D38106"/>
      <c r="E38106"/>
      <c r="F38106"/>
      <c r="G38106"/>
      <c r="H38106"/>
      <c r="I38106"/>
      <c r="J38106"/>
      <c r="K38106"/>
    </row>
    <row r="38107">
      <c r="A38107"/>
      <c r="B38107"/>
      <c r="C38107"/>
      <c r="D38107"/>
      <c r="E38107"/>
      <c r="F38107"/>
      <c r="G38107"/>
      <c r="H38107"/>
      <c r="I38107"/>
      <c r="J38107"/>
      <c r="K38107"/>
    </row>
    <row r="38108">
      <c r="A38108"/>
      <c r="B38108"/>
      <c r="C38108"/>
      <c r="D38108"/>
      <c r="E38108"/>
      <c r="F38108"/>
      <c r="G38108"/>
      <c r="H38108"/>
      <c r="I38108"/>
      <c r="J38108"/>
      <c r="K38108"/>
    </row>
    <row r="38109">
      <c r="A38109"/>
      <c r="B38109"/>
      <c r="C38109"/>
      <c r="D38109"/>
      <c r="E38109"/>
      <c r="F38109"/>
      <c r="G38109"/>
      <c r="H38109"/>
      <c r="I38109"/>
      <c r="J38109"/>
      <c r="K38109"/>
    </row>
    <row r="38110">
      <c r="A38110"/>
      <c r="B38110"/>
      <c r="C38110"/>
      <c r="D38110"/>
      <c r="E38110"/>
      <c r="F38110"/>
      <c r="G38110"/>
      <c r="H38110"/>
      <c r="I38110"/>
      <c r="J38110"/>
      <c r="K38110"/>
    </row>
    <row r="38111">
      <c r="A38111"/>
      <c r="B38111"/>
      <c r="C38111"/>
      <c r="D38111"/>
      <c r="E38111"/>
      <c r="F38111"/>
      <c r="G38111"/>
      <c r="H38111"/>
      <c r="I38111"/>
      <c r="J38111"/>
      <c r="K38111"/>
    </row>
    <row r="38112">
      <c r="A38112"/>
      <c r="B38112"/>
      <c r="C38112"/>
      <c r="D38112"/>
      <c r="E38112"/>
      <c r="F38112"/>
      <c r="G38112"/>
      <c r="H38112"/>
      <c r="I38112"/>
      <c r="J38112"/>
      <c r="K38112"/>
    </row>
    <row r="38113">
      <c r="A38113"/>
      <c r="B38113"/>
      <c r="C38113"/>
      <c r="D38113"/>
      <c r="E38113"/>
      <c r="F38113"/>
      <c r="G38113"/>
      <c r="H38113"/>
      <c r="I38113"/>
      <c r="J38113"/>
      <c r="K38113"/>
    </row>
    <row r="38114">
      <c r="A38114"/>
      <c r="B38114"/>
      <c r="C38114"/>
      <c r="D38114"/>
      <c r="E38114"/>
      <c r="F38114"/>
      <c r="G38114"/>
      <c r="H38114"/>
      <c r="I38114"/>
      <c r="J38114"/>
      <c r="K38114"/>
    </row>
    <row r="38115">
      <c r="A38115"/>
      <c r="B38115"/>
      <c r="C38115"/>
      <c r="D38115"/>
      <c r="E38115"/>
      <c r="F38115"/>
      <c r="G38115"/>
      <c r="H38115"/>
      <c r="I38115"/>
      <c r="J38115"/>
      <c r="K38115"/>
    </row>
    <row r="38116">
      <c r="A38116"/>
      <c r="B38116"/>
      <c r="C38116"/>
      <c r="D38116"/>
      <c r="E38116"/>
      <c r="F38116"/>
      <c r="G38116"/>
      <c r="H38116"/>
      <c r="I38116"/>
      <c r="J38116"/>
      <c r="K38116"/>
    </row>
    <row r="38117">
      <c r="A38117"/>
      <c r="B38117"/>
      <c r="C38117"/>
      <c r="D38117"/>
      <c r="E38117"/>
      <c r="F38117"/>
      <c r="G38117"/>
      <c r="H38117"/>
      <c r="I38117"/>
      <c r="J38117"/>
      <c r="K38117"/>
    </row>
    <row r="38118">
      <c r="A38118"/>
      <c r="B38118"/>
      <c r="C38118"/>
      <c r="D38118"/>
      <c r="E38118"/>
      <c r="F38118"/>
      <c r="G38118"/>
      <c r="H38118"/>
      <c r="I38118"/>
      <c r="J38118"/>
      <c r="K38118"/>
    </row>
    <row r="38119">
      <c r="A38119"/>
      <c r="B38119"/>
      <c r="C38119"/>
      <c r="D38119"/>
      <c r="E38119"/>
      <c r="F38119"/>
      <c r="G38119"/>
      <c r="H38119"/>
      <c r="I38119"/>
      <c r="J38119"/>
      <c r="K38119"/>
    </row>
    <row r="38120">
      <c r="A38120"/>
      <c r="B38120"/>
      <c r="C38120"/>
      <c r="D38120"/>
      <c r="E38120"/>
      <c r="F38120"/>
      <c r="G38120"/>
      <c r="H38120"/>
      <c r="I38120"/>
      <c r="J38120"/>
      <c r="K38120"/>
    </row>
    <row r="38121">
      <c r="A38121"/>
      <c r="B38121"/>
      <c r="C38121"/>
      <c r="D38121"/>
      <c r="E38121"/>
      <c r="F38121"/>
      <c r="G38121"/>
      <c r="H38121"/>
      <c r="I38121"/>
      <c r="J38121"/>
      <c r="K38121"/>
    </row>
    <row r="38122">
      <c r="A38122"/>
      <c r="B38122"/>
      <c r="C38122"/>
      <c r="D38122"/>
      <c r="E38122"/>
      <c r="F38122"/>
      <c r="G38122"/>
      <c r="H38122"/>
      <c r="I38122"/>
      <c r="J38122"/>
      <c r="K38122"/>
    </row>
    <row r="38123">
      <c r="A38123"/>
      <c r="B38123"/>
      <c r="C38123"/>
      <c r="D38123"/>
      <c r="E38123"/>
      <c r="F38123"/>
      <c r="G38123"/>
      <c r="H38123"/>
      <c r="I38123"/>
      <c r="J38123"/>
      <c r="K38123"/>
    </row>
    <row r="38124">
      <c r="A38124"/>
      <c r="B38124"/>
      <c r="C38124"/>
      <c r="D38124"/>
      <c r="E38124"/>
      <c r="F38124"/>
      <c r="G38124"/>
      <c r="H38124"/>
      <c r="I38124"/>
      <c r="J38124"/>
      <c r="K38124"/>
    </row>
    <row r="38125">
      <c r="A38125"/>
      <c r="B38125"/>
      <c r="C38125"/>
      <c r="D38125"/>
      <c r="E38125"/>
      <c r="F38125"/>
      <c r="G38125"/>
      <c r="H38125"/>
      <c r="I38125"/>
      <c r="J38125"/>
      <c r="K38125"/>
    </row>
    <row r="38126">
      <c r="A38126"/>
      <c r="B38126"/>
      <c r="C38126"/>
      <c r="D38126"/>
      <c r="E38126"/>
      <c r="F38126"/>
      <c r="G38126"/>
      <c r="H38126"/>
      <c r="I38126"/>
      <c r="J38126"/>
      <c r="K38126"/>
    </row>
    <row r="38127">
      <c r="A38127"/>
      <c r="B38127"/>
      <c r="C38127"/>
      <c r="D38127"/>
      <c r="E38127"/>
      <c r="F38127"/>
      <c r="G38127"/>
      <c r="H38127"/>
      <c r="I38127"/>
      <c r="J38127"/>
      <c r="K38127"/>
    </row>
    <row r="38128">
      <c r="A38128"/>
      <c r="B38128"/>
      <c r="C38128"/>
      <c r="D38128"/>
      <c r="E38128"/>
      <c r="F38128"/>
      <c r="G38128"/>
      <c r="H38128"/>
      <c r="I38128"/>
      <c r="J38128"/>
      <c r="K38128"/>
    </row>
    <row r="38129">
      <c r="A38129"/>
      <c r="B38129"/>
      <c r="C38129"/>
      <c r="D38129"/>
      <c r="E38129"/>
      <c r="F38129"/>
      <c r="G38129"/>
      <c r="H38129"/>
      <c r="I38129"/>
      <c r="J38129"/>
      <c r="K38129"/>
    </row>
    <row r="38130">
      <c r="A38130"/>
      <c r="B38130"/>
      <c r="C38130"/>
      <c r="D38130"/>
      <c r="E38130"/>
      <c r="F38130"/>
      <c r="G38130"/>
      <c r="H38130"/>
      <c r="I38130"/>
      <c r="J38130"/>
      <c r="K38130"/>
    </row>
    <row r="38131">
      <c r="A38131"/>
      <c r="B38131"/>
      <c r="C38131"/>
      <c r="D38131"/>
      <c r="E38131"/>
      <c r="F38131"/>
      <c r="G38131"/>
      <c r="H38131"/>
      <c r="I38131"/>
      <c r="J38131"/>
      <c r="K38131"/>
    </row>
    <row r="38132">
      <c r="A38132"/>
      <c r="B38132"/>
      <c r="C38132"/>
      <c r="D38132"/>
      <c r="E38132"/>
      <c r="F38132"/>
      <c r="G38132"/>
      <c r="H38132"/>
      <c r="I38132"/>
      <c r="J38132"/>
      <c r="K38132"/>
    </row>
    <row r="38133">
      <c r="A38133"/>
      <c r="B38133"/>
      <c r="C38133"/>
      <c r="D38133"/>
      <c r="E38133"/>
      <c r="F38133"/>
      <c r="G38133"/>
      <c r="H38133"/>
      <c r="I38133"/>
      <c r="J38133"/>
      <c r="K38133"/>
    </row>
    <row r="38134">
      <c r="A38134"/>
      <c r="B38134"/>
      <c r="C38134"/>
      <c r="D38134"/>
      <c r="E38134"/>
      <c r="F38134"/>
      <c r="G38134"/>
      <c r="H38134"/>
      <c r="I38134"/>
      <c r="J38134"/>
      <c r="K38134"/>
    </row>
    <row r="38135">
      <c r="A38135"/>
      <c r="B38135"/>
      <c r="C38135"/>
      <c r="D38135"/>
      <c r="E38135"/>
      <c r="F38135"/>
      <c r="G38135"/>
      <c r="H38135"/>
      <c r="I38135"/>
      <c r="J38135"/>
      <c r="K38135"/>
    </row>
    <row r="38136">
      <c r="A38136"/>
      <c r="B38136"/>
      <c r="C38136"/>
      <c r="D38136"/>
      <c r="E38136"/>
      <c r="F38136"/>
      <c r="G38136"/>
      <c r="H38136"/>
      <c r="I38136"/>
      <c r="J38136"/>
      <c r="K38136"/>
    </row>
    <row r="38137">
      <c r="A38137"/>
      <c r="B38137"/>
      <c r="C38137"/>
      <c r="D38137"/>
      <c r="E38137"/>
      <c r="F38137"/>
      <c r="G38137"/>
      <c r="H38137"/>
      <c r="I38137"/>
      <c r="J38137"/>
      <c r="K38137"/>
    </row>
    <row r="38138">
      <c r="A38138"/>
      <c r="B38138"/>
      <c r="C38138"/>
      <c r="D38138"/>
      <c r="E38138"/>
      <c r="F38138"/>
      <c r="G38138"/>
      <c r="H38138"/>
      <c r="I38138"/>
      <c r="J38138"/>
      <c r="K38138"/>
    </row>
    <row r="38139">
      <c r="A38139"/>
      <c r="B38139"/>
      <c r="C38139"/>
      <c r="D38139"/>
      <c r="E38139"/>
      <c r="F38139"/>
      <c r="G38139"/>
      <c r="H38139"/>
      <c r="I38139"/>
      <c r="J38139"/>
      <c r="K38139"/>
    </row>
    <row r="38140">
      <c r="A38140"/>
      <c r="B38140"/>
      <c r="C38140"/>
      <c r="D38140"/>
      <c r="E38140"/>
      <c r="F38140"/>
      <c r="G38140"/>
      <c r="H38140"/>
      <c r="I38140"/>
      <c r="J38140"/>
      <c r="K38140"/>
    </row>
    <row r="38141">
      <c r="A38141"/>
      <c r="B38141"/>
      <c r="C38141"/>
      <c r="D38141"/>
      <c r="E38141"/>
      <c r="F38141"/>
      <c r="G38141"/>
      <c r="H38141"/>
      <c r="I38141"/>
      <c r="J38141"/>
      <c r="K38141"/>
    </row>
    <row r="38142">
      <c r="A38142"/>
      <c r="B38142"/>
      <c r="C38142"/>
      <c r="D38142"/>
      <c r="E38142"/>
      <c r="F38142"/>
      <c r="G38142"/>
      <c r="H38142"/>
      <c r="I38142"/>
      <c r="J38142"/>
      <c r="K38142"/>
    </row>
    <row r="38143">
      <c r="A38143"/>
      <c r="B38143"/>
      <c r="C38143"/>
      <c r="D38143"/>
      <c r="E38143"/>
      <c r="F38143"/>
      <c r="G38143"/>
      <c r="H38143"/>
      <c r="I38143"/>
      <c r="J38143"/>
      <c r="K38143"/>
    </row>
    <row r="38144">
      <c r="A38144"/>
      <c r="B38144"/>
      <c r="C38144"/>
      <c r="D38144"/>
      <c r="E38144"/>
      <c r="F38144"/>
      <c r="G38144"/>
      <c r="H38144"/>
      <c r="I38144"/>
      <c r="J38144"/>
      <c r="K38144"/>
    </row>
    <row r="38145">
      <c r="A38145"/>
      <c r="B38145"/>
      <c r="C38145"/>
      <c r="D38145"/>
      <c r="E38145"/>
      <c r="F38145"/>
      <c r="G38145"/>
      <c r="H38145"/>
      <c r="I38145"/>
      <c r="J38145"/>
      <c r="K38145"/>
    </row>
    <row r="38146">
      <c r="A38146"/>
      <c r="B38146"/>
      <c r="C38146"/>
      <c r="D38146"/>
      <c r="E38146"/>
      <c r="F38146"/>
      <c r="G38146"/>
      <c r="H38146"/>
      <c r="I38146"/>
      <c r="J38146"/>
      <c r="K38146"/>
    </row>
    <row r="38147">
      <c r="A38147"/>
      <c r="B38147"/>
      <c r="C38147"/>
      <c r="D38147"/>
      <c r="E38147"/>
      <c r="F38147"/>
      <c r="G38147"/>
      <c r="H38147"/>
      <c r="I38147"/>
      <c r="J38147"/>
      <c r="K38147"/>
    </row>
    <row r="38148">
      <c r="A38148"/>
      <c r="B38148"/>
      <c r="C38148"/>
      <c r="D38148"/>
      <c r="E38148"/>
      <c r="F38148"/>
      <c r="G38148"/>
      <c r="H38148"/>
      <c r="I38148"/>
      <c r="J38148"/>
      <c r="K38148"/>
    </row>
    <row r="38149">
      <c r="A38149"/>
      <c r="B38149"/>
      <c r="C38149"/>
      <c r="D38149"/>
      <c r="E38149"/>
      <c r="F38149"/>
      <c r="G38149"/>
      <c r="H38149"/>
      <c r="I38149"/>
      <c r="J38149"/>
      <c r="K38149"/>
    </row>
    <row r="38150">
      <c r="A38150"/>
      <c r="B38150"/>
      <c r="C38150"/>
      <c r="D38150"/>
      <c r="E38150"/>
      <c r="F38150"/>
      <c r="G38150"/>
      <c r="H38150"/>
      <c r="I38150"/>
      <c r="J38150"/>
      <c r="K38150"/>
    </row>
    <row r="38151">
      <c r="A38151"/>
      <c r="B38151"/>
      <c r="C38151"/>
      <c r="D38151"/>
      <c r="E38151"/>
      <c r="F38151"/>
      <c r="G38151"/>
      <c r="H38151"/>
      <c r="I38151"/>
      <c r="J38151"/>
      <c r="K38151"/>
    </row>
    <row r="38152">
      <c r="A38152"/>
      <c r="B38152"/>
      <c r="C38152"/>
      <c r="D38152"/>
      <c r="E38152"/>
      <c r="F38152"/>
      <c r="G38152"/>
      <c r="H38152"/>
      <c r="I38152"/>
      <c r="J38152"/>
      <c r="K38152"/>
    </row>
    <row r="38153">
      <c r="A38153"/>
      <c r="B38153"/>
      <c r="C38153"/>
      <c r="D38153"/>
      <c r="E38153"/>
      <c r="F38153"/>
      <c r="G38153"/>
      <c r="H38153"/>
      <c r="I38153"/>
      <c r="J38153"/>
      <c r="K38153"/>
    </row>
    <row r="38154">
      <c r="A38154"/>
      <c r="B38154"/>
      <c r="C38154"/>
      <c r="D38154"/>
      <c r="E38154"/>
      <c r="F38154"/>
      <c r="G38154"/>
      <c r="H38154"/>
      <c r="I38154"/>
      <c r="J38154"/>
      <c r="K38154"/>
    </row>
    <row r="38155">
      <c r="A38155"/>
      <c r="B38155"/>
      <c r="C38155"/>
      <c r="D38155"/>
      <c r="E38155"/>
      <c r="F38155"/>
      <c r="G38155"/>
      <c r="H38155"/>
      <c r="I38155"/>
      <c r="J38155"/>
      <c r="K38155"/>
    </row>
    <row r="38156">
      <c r="A38156"/>
      <c r="B38156"/>
      <c r="C38156"/>
      <c r="D38156"/>
      <c r="E38156"/>
      <c r="F38156"/>
      <c r="G38156"/>
      <c r="H38156"/>
      <c r="I38156"/>
      <c r="J38156"/>
      <c r="K38156"/>
    </row>
    <row r="38157">
      <c r="A38157"/>
      <c r="B38157"/>
      <c r="C38157"/>
      <c r="D38157"/>
      <c r="E38157"/>
      <c r="F38157"/>
      <c r="G38157"/>
      <c r="H38157"/>
      <c r="I38157"/>
      <c r="J38157"/>
      <c r="K38157"/>
    </row>
    <row r="38158">
      <c r="A38158"/>
      <c r="B38158"/>
      <c r="C38158"/>
      <c r="D38158"/>
      <c r="E38158"/>
      <c r="F38158"/>
      <c r="G38158"/>
      <c r="H38158"/>
      <c r="I38158"/>
      <c r="J38158"/>
      <c r="K38158"/>
    </row>
    <row r="38159">
      <c r="A38159"/>
      <c r="B38159"/>
      <c r="C38159"/>
      <c r="D38159"/>
      <c r="E38159"/>
      <c r="F38159"/>
      <c r="G38159"/>
      <c r="H38159"/>
      <c r="I38159"/>
      <c r="J38159"/>
      <c r="K38159"/>
    </row>
    <row r="38160">
      <c r="A38160"/>
      <c r="B38160"/>
      <c r="C38160"/>
      <c r="D38160"/>
      <c r="E38160"/>
      <c r="F38160"/>
      <c r="G38160"/>
      <c r="H38160"/>
      <c r="I38160"/>
      <c r="J38160"/>
      <c r="K38160"/>
    </row>
    <row r="38161">
      <c r="A38161"/>
      <c r="B38161"/>
      <c r="C38161"/>
      <c r="D38161"/>
      <c r="E38161"/>
      <c r="F38161"/>
      <c r="G38161"/>
      <c r="H38161"/>
      <c r="I38161"/>
      <c r="J38161"/>
      <c r="K38161"/>
    </row>
    <row r="38162">
      <c r="A38162"/>
      <c r="B38162"/>
      <c r="C38162"/>
      <c r="D38162"/>
      <c r="E38162"/>
      <c r="F38162"/>
      <c r="G38162"/>
      <c r="H38162"/>
      <c r="I38162"/>
      <c r="J38162"/>
      <c r="K38162"/>
    </row>
    <row r="38163">
      <c r="A38163"/>
      <c r="B38163"/>
      <c r="C38163"/>
      <c r="D38163"/>
      <c r="E38163"/>
      <c r="F38163"/>
      <c r="G38163"/>
      <c r="H38163"/>
      <c r="I38163"/>
      <c r="J38163"/>
      <c r="K38163"/>
    </row>
    <row r="38164">
      <c r="A38164"/>
      <c r="B38164"/>
      <c r="C38164"/>
      <c r="D38164"/>
      <c r="E38164"/>
      <c r="F38164"/>
      <c r="G38164"/>
      <c r="H38164"/>
      <c r="I38164"/>
      <c r="J38164"/>
      <c r="K38164"/>
    </row>
    <row r="38165">
      <c r="A38165"/>
      <c r="B38165"/>
      <c r="C38165"/>
      <c r="D38165"/>
      <c r="E38165"/>
      <c r="F38165"/>
      <c r="G38165"/>
      <c r="H38165"/>
      <c r="I38165"/>
      <c r="J38165"/>
      <c r="K38165"/>
    </row>
    <row r="38166">
      <c r="A38166"/>
      <c r="B38166"/>
      <c r="C38166"/>
      <c r="D38166"/>
      <c r="E38166"/>
      <c r="F38166"/>
      <c r="G38166"/>
      <c r="H38166"/>
      <c r="I38166"/>
      <c r="J38166"/>
      <c r="K38166"/>
    </row>
    <row r="38167">
      <c r="A38167"/>
      <c r="B38167"/>
      <c r="C38167"/>
      <c r="D38167"/>
      <c r="E38167"/>
      <c r="F38167"/>
      <c r="G38167"/>
      <c r="H38167"/>
      <c r="I38167"/>
      <c r="J38167"/>
      <c r="K38167"/>
    </row>
    <row r="38168">
      <c r="A38168"/>
      <c r="B38168"/>
      <c r="C38168"/>
      <c r="D38168"/>
      <c r="E38168"/>
      <c r="F38168"/>
      <c r="G38168"/>
      <c r="H38168"/>
      <c r="I38168"/>
      <c r="J38168"/>
      <c r="K38168"/>
    </row>
    <row r="38169">
      <c r="A38169"/>
      <c r="B38169"/>
      <c r="C38169"/>
      <c r="D38169"/>
      <c r="E38169"/>
      <c r="F38169"/>
      <c r="G38169"/>
      <c r="H38169"/>
      <c r="I38169"/>
      <c r="J38169"/>
      <c r="K38169"/>
    </row>
    <row r="38170">
      <c r="A38170"/>
      <c r="B38170"/>
      <c r="C38170"/>
      <c r="D38170"/>
      <c r="E38170"/>
      <c r="F38170"/>
      <c r="G38170"/>
      <c r="H38170"/>
      <c r="I38170"/>
      <c r="J38170"/>
      <c r="K38170"/>
    </row>
    <row r="38171">
      <c r="A38171"/>
      <c r="B38171"/>
      <c r="C38171"/>
      <c r="D38171"/>
      <c r="E38171"/>
      <c r="F38171"/>
      <c r="G38171"/>
      <c r="H38171"/>
      <c r="I38171"/>
      <c r="J38171"/>
      <c r="K38171"/>
    </row>
    <row r="38172">
      <c r="A38172"/>
      <c r="B38172"/>
      <c r="C38172"/>
      <c r="D38172"/>
      <c r="E38172"/>
      <c r="F38172"/>
      <c r="G38172"/>
      <c r="H38172"/>
      <c r="I38172"/>
      <c r="J38172"/>
      <c r="K38172"/>
    </row>
    <row r="38173">
      <c r="A38173"/>
      <c r="B38173"/>
      <c r="C38173"/>
      <c r="D38173"/>
      <c r="E38173"/>
      <c r="F38173"/>
      <c r="G38173"/>
      <c r="H38173"/>
      <c r="I38173"/>
      <c r="J38173"/>
      <c r="K38173"/>
    </row>
    <row r="38174">
      <c r="A38174"/>
      <c r="B38174"/>
      <c r="C38174"/>
      <c r="D38174"/>
      <c r="E38174"/>
      <c r="F38174"/>
      <c r="G38174"/>
      <c r="H38174"/>
      <c r="I38174"/>
      <c r="J38174"/>
      <c r="K38174"/>
    </row>
    <row r="38175">
      <c r="A38175"/>
      <c r="B38175"/>
      <c r="C38175"/>
      <c r="D38175"/>
      <c r="E38175"/>
      <c r="F38175"/>
      <c r="G38175"/>
      <c r="H38175"/>
      <c r="I38175"/>
      <c r="J38175"/>
      <c r="K38175"/>
    </row>
    <row r="38176">
      <c r="A38176"/>
      <c r="B38176"/>
      <c r="C38176"/>
      <c r="D38176"/>
      <c r="E38176"/>
      <c r="F38176"/>
      <c r="G38176"/>
      <c r="H38176"/>
      <c r="I38176"/>
      <c r="J38176"/>
      <c r="K38176"/>
    </row>
    <row r="38177">
      <c r="A38177"/>
      <c r="B38177"/>
      <c r="C38177"/>
      <c r="D38177"/>
      <c r="E38177"/>
      <c r="F38177"/>
      <c r="G38177"/>
      <c r="H38177"/>
      <c r="I38177"/>
      <c r="J38177"/>
      <c r="K38177"/>
    </row>
    <row r="38178">
      <c r="A38178"/>
      <c r="B38178"/>
      <c r="C38178"/>
      <c r="D38178"/>
      <c r="E38178"/>
      <c r="F38178"/>
      <c r="G38178"/>
      <c r="H38178"/>
      <c r="I38178"/>
      <c r="J38178"/>
      <c r="K38178"/>
    </row>
    <row r="38179">
      <c r="A38179"/>
      <c r="B38179"/>
      <c r="C38179"/>
      <c r="D38179"/>
      <c r="E38179"/>
      <c r="F38179"/>
      <c r="G38179"/>
      <c r="H38179"/>
      <c r="I38179"/>
      <c r="J38179"/>
      <c r="K38179"/>
    </row>
    <row r="38180">
      <c r="A38180"/>
      <c r="B38180"/>
      <c r="C38180"/>
      <c r="D38180"/>
      <c r="E38180"/>
      <c r="F38180"/>
      <c r="G38180"/>
      <c r="H38180"/>
      <c r="I38180"/>
      <c r="J38180"/>
      <c r="K38180"/>
    </row>
    <row r="38181">
      <c r="A38181"/>
      <c r="B38181"/>
      <c r="C38181"/>
      <c r="D38181"/>
      <c r="E38181"/>
      <c r="F38181"/>
      <c r="G38181"/>
      <c r="H38181"/>
      <c r="I38181"/>
      <c r="J38181"/>
      <c r="K38181"/>
    </row>
    <row r="38182">
      <c r="A38182"/>
      <c r="B38182"/>
      <c r="C38182"/>
      <c r="D38182"/>
      <c r="E38182"/>
      <c r="F38182"/>
      <c r="G38182"/>
      <c r="H38182"/>
      <c r="I38182"/>
      <c r="J38182"/>
      <c r="K38182"/>
    </row>
    <row r="38183">
      <c r="A38183"/>
      <c r="B38183"/>
      <c r="C38183"/>
      <c r="D38183"/>
      <c r="E38183"/>
      <c r="F38183"/>
      <c r="G38183"/>
      <c r="H38183"/>
      <c r="I38183"/>
      <c r="J38183"/>
      <c r="K38183"/>
    </row>
    <row r="38184">
      <c r="A38184"/>
      <c r="B38184"/>
      <c r="C38184"/>
      <c r="D38184"/>
      <c r="E38184"/>
      <c r="F38184"/>
      <c r="G38184"/>
      <c r="H38184"/>
      <c r="I38184"/>
      <c r="J38184"/>
      <c r="K38184"/>
    </row>
    <row r="38185">
      <c r="A38185"/>
      <c r="B38185"/>
      <c r="C38185"/>
      <c r="D38185"/>
      <c r="E38185"/>
      <c r="F38185"/>
      <c r="G38185"/>
      <c r="H38185"/>
      <c r="I38185"/>
      <c r="J38185"/>
      <c r="K38185"/>
    </row>
    <row r="38186">
      <c r="A38186"/>
      <c r="B38186"/>
      <c r="C38186"/>
      <c r="D38186"/>
      <c r="E38186"/>
      <c r="F38186"/>
      <c r="G38186"/>
      <c r="H38186"/>
      <c r="I38186"/>
      <c r="J38186"/>
      <c r="K38186"/>
    </row>
    <row r="38187">
      <c r="A38187"/>
      <c r="B38187"/>
      <c r="C38187"/>
      <c r="D38187"/>
      <c r="E38187"/>
      <c r="F38187"/>
      <c r="G38187"/>
      <c r="H38187"/>
      <c r="I38187"/>
      <c r="J38187"/>
      <c r="K38187"/>
    </row>
    <row r="38188">
      <c r="A38188"/>
      <c r="B38188"/>
      <c r="C38188"/>
      <c r="D38188"/>
      <c r="E38188"/>
      <c r="F38188"/>
      <c r="G38188"/>
      <c r="H38188"/>
      <c r="I38188"/>
      <c r="J38188"/>
      <c r="K38188"/>
    </row>
    <row r="38189">
      <c r="A38189"/>
      <c r="B38189"/>
      <c r="C38189"/>
      <c r="D38189"/>
      <c r="E38189"/>
      <c r="F38189"/>
      <c r="G38189"/>
      <c r="H38189"/>
      <c r="I38189"/>
      <c r="J38189"/>
      <c r="K38189"/>
    </row>
    <row r="38190">
      <c r="A38190"/>
      <c r="B38190"/>
      <c r="C38190"/>
      <c r="D38190"/>
      <c r="E38190"/>
      <c r="F38190"/>
      <c r="G38190"/>
      <c r="H38190"/>
      <c r="I38190"/>
      <c r="J38190"/>
      <c r="K38190"/>
    </row>
    <row r="38191">
      <c r="A38191"/>
      <c r="B38191"/>
      <c r="C38191"/>
      <c r="D38191"/>
      <c r="E38191"/>
      <c r="F38191"/>
      <c r="G38191"/>
      <c r="H38191"/>
      <c r="I38191"/>
      <c r="J38191"/>
      <c r="K38191"/>
    </row>
    <row r="38192">
      <c r="A38192"/>
      <c r="B38192"/>
      <c r="C38192"/>
      <c r="D38192"/>
      <c r="E38192"/>
      <c r="F38192"/>
      <c r="G38192"/>
      <c r="H38192"/>
      <c r="I38192"/>
      <c r="J38192"/>
      <c r="K38192"/>
    </row>
    <row r="38193">
      <c r="A38193"/>
      <c r="B38193"/>
      <c r="C38193"/>
      <c r="D38193"/>
      <c r="E38193"/>
      <c r="F38193"/>
      <c r="G38193"/>
      <c r="H38193"/>
      <c r="I38193"/>
      <c r="J38193"/>
      <c r="K38193"/>
    </row>
    <row r="38194">
      <c r="A38194"/>
      <c r="B38194"/>
      <c r="C38194"/>
      <c r="D38194"/>
      <c r="E38194"/>
      <c r="F38194"/>
      <c r="G38194"/>
      <c r="H38194"/>
      <c r="I38194"/>
      <c r="J38194"/>
      <c r="K38194"/>
    </row>
    <row r="38195">
      <c r="A38195"/>
      <c r="B38195"/>
      <c r="C38195"/>
      <c r="D38195"/>
      <c r="E38195"/>
      <c r="F38195"/>
      <c r="G38195"/>
      <c r="H38195"/>
      <c r="I38195"/>
      <c r="J38195"/>
      <c r="K38195"/>
    </row>
    <row r="38196">
      <c r="A38196"/>
      <c r="B38196"/>
      <c r="C38196"/>
      <c r="D38196"/>
      <c r="E38196"/>
      <c r="F38196"/>
      <c r="G38196"/>
      <c r="H38196"/>
      <c r="I38196"/>
      <c r="J38196"/>
      <c r="K38196"/>
    </row>
    <row r="38197">
      <c r="A38197"/>
      <c r="B38197"/>
      <c r="C38197"/>
      <c r="D38197"/>
      <c r="E38197"/>
      <c r="F38197"/>
      <c r="G38197"/>
      <c r="H38197"/>
      <c r="I38197"/>
      <c r="J38197"/>
      <c r="K38197"/>
    </row>
    <row r="38198">
      <c r="A38198"/>
      <c r="B38198"/>
      <c r="C38198"/>
      <c r="D38198"/>
      <c r="E38198"/>
      <c r="F38198"/>
      <c r="G38198"/>
      <c r="H38198"/>
      <c r="I38198"/>
      <c r="J38198"/>
      <c r="K38198"/>
    </row>
    <row r="38199">
      <c r="A38199"/>
      <c r="B38199"/>
      <c r="C38199"/>
      <c r="D38199"/>
      <c r="E38199"/>
      <c r="F38199"/>
      <c r="G38199"/>
      <c r="H38199"/>
      <c r="I38199"/>
      <c r="J38199"/>
      <c r="K38199"/>
    </row>
    <row r="38200">
      <c r="A38200"/>
      <c r="B38200"/>
      <c r="C38200"/>
      <c r="D38200"/>
      <c r="E38200"/>
      <c r="F38200"/>
      <c r="G38200"/>
      <c r="H38200"/>
      <c r="I38200"/>
      <c r="J38200"/>
      <c r="K38200"/>
    </row>
    <row r="38201">
      <c r="A38201"/>
      <c r="B38201"/>
      <c r="C38201"/>
      <c r="D38201"/>
      <c r="E38201"/>
      <c r="F38201"/>
      <c r="G38201"/>
      <c r="H38201"/>
      <c r="I38201"/>
      <c r="J38201"/>
      <c r="K38201"/>
    </row>
    <row r="38202">
      <c r="A38202"/>
      <c r="B38202"/>
      <c r="C38202"/>
      <c r="D38202"/>
      <c r="E38202"/>
      <c r="F38202"/>
      <c r="G38202"/>
      <c r="H38202"/>
      <c r="I38202"/>
      <c r="J38202"/>
      <c r="K38202"/>
    </row>
    <row r="38203">
      <c r="A38203"/>
      <c r="B38203"/>
      <c r="C38203"/>
      <c r="D38203"/>
      <c r="E38203"/>
      <c r="F38203"/>
      <c r="G38203"/>
      <c r="H38203"/>
      <c r="I38203"/>
      <c r="J38203"/>
      <c r="K38203"/>
    </row>
    <row r="38204">
      <c r="A38204"/>
      <c r="B38204"/>
      <c r="C38204"/>
      <c r="D38204"/>
      <c r="E38204"/>
      <c r="F38204"/>
      <c r="G38204"/>
      <c r="H38204"/>
      <c r="I38204"/>
      <c r="J38204"/>
      <c r="K38204"/>
    </row>
    <row r="38205">
      <c r="A38205"/>
      <c r="B38205"/>
      <c r="C38205"/>
      <c r="D38205"/>
      <c r="E38205"/>
      <c r="F38205"/>
      <c r="G38205"/>
      <c r="H38205"/>
      <c r="I38205"/>
      <c r="J38205"/>
      <c r="K38205"/>
    </row>
    <row r="38206">
      <c r="A38206"/>
      <c r="B38206"/>
      <c r="C38206"/>
      <c r="D38206"/>
      <c r="E38206"/>
      <c r="F38206"/>
      <c r="G38206"/>
      <c r="H38206"/>
      <c r="I38206"/>
      <c r="J38206"/>
      <c r="K38206"/>
    </row>
    <row r="38207">
      <c r="A38207"/>
      <c r="B38207"/>
      <c r="C38207"/>
      <c r="D38207"/>
      <c r="E38207"/>
      <c r="F38207"/>
      <c r="G38207"/>
      <c r="H38207"/>
      <c r="I38207"/>
      <c r="J38207"/>
      <c r="K38207"/>
    </row>
    <row r="38208">
      <c r="A38208"/>
      <c r="B38208"/>
      <c r="C38208"/>
      <c r="D38208"/>
      <c r="E38208"/>
      <c r="F38208"/>
      <c r="G38208"/>
      <c r="H38208"/>
      <c r="I38208"/>
      <c r="J38208"/>
      <c r="K38208"/>
    </row>
    <row r="38209">
      <c r="A38209"/>
      <c r="B38209"/>
      <c r="C38209"/>
      <c r="D38209"/>
      <c r="E38209"/>
      <c r="F38209"/>
      <c r="G38209"/>
      <c r="H38209"/>
      <c r="I38209"/>
      <c r="J38209"/>
      <c r="K38209"/>
    </row>
    <row r="38210">
      <c r="A38210"/>
      <c r="B38210"/>
      <c r="C38210"/>
      <c r="D38210"/>
      <c r="E38210"/>
      <c r="F38210"/>
      <c r="G38210"/>
      <c r="H38210"/>
      <c r="I38210"/>
      <c r="J38210"/>
      <c r="K38210"/>
    </row>
    <row r="38211">
      <c r="A38211"/>
      <c r="B38211"/>
      <c r="C38211"/>
      <c r="D38211"/>
      <c r="E38211"/>
      <c r="F38211"/>
      <c r="G38211"/>
      <c r="H38211"/>
      <c r="I38211"/>
      <c r="J38211"/>
      <c r="K38211"/>
    </row>
    <row r="38212">
      <c r="A38212"/>
      <c r="B38212"/>
      <c r="C38212"/>
      <c r="D38212"/>
      <c r="E38212"/>
      <c r="F38212"/>
      <c r="G38212"/>
      <c r="H38212"/>
      <c r="I38212"/>
      <c r="J38212"/>
      <c r="K38212"/>
    </row>
    <row r="38213">
      <c r="A38213"/>
      <c r="B38213"/>
      <c r="C38213"/>
      <c r="D38213"/>
      <c r="E38213"/>
      <c r="F38213"/>
      <c r="G38213"/>
      <c r="H38213"/>
      <c r="I38213"/>
      <c r="J38213"/>
      <c r="K38213"/>
    </row>
    <row r="38214">
      <c r="A38214"/>
      <c r="B38214"/>
      <c r="C38214"/>
      <c r="D38214"/>
      <c r="E38214"/>
      <c r="F38214"/>
      <c r="G38214"/>
      <c r="H38214"/>
      <c r="I38214"/>
      <c r="J38214"/>
      <c r="K38214"/>
    </row>
    <row r="38215">
      <c r="A38215"/>
      <c r="B38215"/>
      <c r="C38215"/>
      <c r="D38215"/>
      <c r="E38215"/>
      <c r="F38215"/>
      <c r="G38215"/>
      <c r="H38215"/>
      <c r="I38215"/>
      <c r="J38215"/>
      <c r="K38215"/>
    </row>
    <row r="38216">
      <c r="A38216"/>
      <c r="B38216"/>
      <c r="C38216"/>
      <c r="D38216"/>
      <c r="E38216"/>
      <c r="F38216"/>
      <c r="G38216"/>
      <c r="H38216"/>
      <c r="I38216"/>
      <c r="J38216"/>
      <c r="K38216"/>
    </row>
    <row r="38217">
      <c r="A38217"/>
      <c r="B38217"/>
      <c r="C38217"/>
      <c r="D38217"/>
      <c r="E38217"/>
      <c r="F38217"/>
      <c r="G38217"/>
      <c r="H38217"/>
      <c r="I38217"/>
      <c r="J38217"/>
      <c r="K38217"/>
    </row>
    <row r="38218">
      <c r="A38218"/>
      <c r="B38218"/>
      <c r="C38218"/>
      <c r="D38218"/>
      <c r="E38218"/>
      <c r="F38218"/>
      <c r="G38218"/>
      <c r="H38218"/>
      <c r="I38218"/>
      <c r="J38218"/>
      <c r="K38218"/>
    </row>
    <row r="38219">
      <c r="A38219"/>
      <c r="B38219"/>
      <c r="C38219"/>
      <c r="D38219"/>
      <c r="E38219"/>
      <c r="F38219"/>
      <c r="G38219"/>
      <c r="H38219"/>
      <c r="I38219"/>
      <c r="J38219"/>
      <c r="K38219"/>
    </row>
    <row r="38220">
      <c r="A38220"/>
      <c r="B38220"/>
      <c r="C38220"/>
      <c r="D38220"/>
      <c r="E38220"/>
      <c r="F38220"/>
      <c r="G38220"/>
      <c r="H38220"/>
      <c r="I38220"/>
      <c r="J38220"/>
      <c r="K38220"/>
    </row>
    <row r="38221">
      <c r="A38221"/>
      <c r="B38221"/>
      <c r="C38221"/>
      <c r="D38221"/>
      <c r="E38221"/>
      <c r="F38221"/>
      <c r="G38221"/>
      <c r="H38221"/>
      <c r="I38221"/>
      <c r="J38221"/>
      <c r="K38221"/>
    </row>
    <row r="38222">
      <c r="A38222"/>
      <c r="B38222"/>
      <c r="C38222"/>
      <c r="D38222"/>
      <c r="E38222"/>
      <c r="F38222"/>
      <c r="G38222"/>
      <c r="H38222"/>
      <c r="I38222"/>
      <c r="J38222"/>
      <c r="K38222"/>
    </row>
    <row r="38223">
      <c r="A38223"/>
      <c r="B38223"/>
      <c r="C38223"/>
      <c r="D38223"/>
      <c r="E38223"/>
      <c r="F38223"/>
      <c r="G38223"/>
      <c r="H38223"/>
      <c r="I38223"/>
      <c r="J38223"/>
      <c r="K38223"/>
    </row>
    <row r="38224">
      <c r="A38224"/>
      <c r="B38224"/>
      <c r="C38224"/>
      <c r="D38224"/>
      <c r="E38224"/>
      <c r="F38224"/>
      <c r="G38224"/>
      <c r="H38224"/>
      <c r="I38224"/>
      <c r="J38224"/>
      <c r="K38224"/>
    </row>
    <row r="38225">
      <c r="A38225"/>
      <c r="B38225"/>
      <c r="C38225"/>
      <c r="D38225"/>
      <c r="E38225"/>
      <c r="F38225"/>
      <c r="G38225"/>
      <c r="H38225"/>
      <c r="I38225"/>
      <c r="J38225"/>
      <c r="K38225"/>
    </row>
    <row r="38226">
      <c r="A38226"/>
      <c r="B38226"/>
      <c r="C38226"/>
      <c r="D38226"/>
      <c r="E38226"/>
      <c r="F38226"/>
      <c r="G38226"/>
      <c r="H38226"/>
      <c r="I38226"/>
      <c r="J38226"/>
      <c r="K38226"/>
    </row>
    <row r="38227">
      <c r="A38227"/>
      <c r="B38227"/>
      <c r="C38227"/>
      <c r="D38227"/>
      <c r="E38227"/>
      <c r="F38227"/>
      <c r="G38227"/>
      <c r="H38227"/>
      <c r="I38227"/>
      <c r="J38227"/>
      <c r="K38227"/>
    </row>
    <row r="38228">
      <c r="A38228"/>
      <c r="B38228"/>
      <c r="C38228"/>
      <c r="D38228"/>
      <c r="E38228"/>
      <c r="F38228"/>
      <c r="G38228"/>
      <c r="H38228"/>
      <c r="I38228"/>
      <c r="J38228"/>
      <c r="K38228"/>
    </row>
    <row r="38229">
      <c r="A38229"/>
      <c r="B38229"/>
      <c r="C38229"/>
      <c r="D38229"/>
      <c r="E38229"/>
      <c r="F38229"/>
      <c r="G38229"/>
      <c r="H38229"/>
      <c r="I38229"/>
      <c r="J38229"/>
      <c r="K38229"/>
    </row>
    <row r="38230">
      <c r="A38230"/>
      <c r="B38230"/>
      <c r="C38230"/>
      <c r="D38230"/>
      <c r="E38230"/>
      <c r="F38230"/>
      <c r="G38230"/>
      <c r="H38230"/>
      <c r="I38230"/>
      <c r="J38230"/>
      <c r="K38230"/>
    </row>
    <row r="38231">
      <c r="A38231"/>
      <c r="B38231"/>
      <c r="C38231"/>
      <c r="D38231"/>
      <c r="E38231"/>
      <c r="F38231"/>
      <c r="G38231"/>
      <c r="H38231"/>
      <c r="I38231"/>
      <c r="J38231"/>
      <c r="K38231"/>
    </row>
    <row r="38232">
      <c r="A38232"/>
      <c r="B38232"/>
      <c r="C38232"/>
      <c r="D38232"/>
      <c r="E38232"/>
      <c r="F38232"/>
      <c r="G38232"/>
      <c r="H38232"/>
      <c r="I38232"/>
      <c r="J38232"/>
      <c r="K38232"/>
    </row>
    <row r="38233">
      <c r="A38233"/>
      <c r="B38233"/>
      <c r="C38233"/>
      <c r="D38233"/>
      <c r="E38233"/>
      <c r="F38233"/>
      <c r="G38233"/>
      <c r="H38233"/>
      <c r="I38233"/>
      <c r="J38233"/>
      <c r="K38233"/>
    </row>
    <row r="38234">
      <c r="A38234"/>
      <c r="B38234"/>
      <c r="C38234"/>
      <c r="D38234"/>
      <c r="E38234"/>
      <c r="F38234"/>
      <c r="G38234"/>
      <c r="H38234"/>
      <c r="I38234"/>
      <c r="J38234"/>
      <c r="K38234"/>
    </row>
    <row r="38235">
      <c r="A38235"/>
      <c r="B38235"/>
      <c r="C38235"/>
      <c r="D38235"/>
      <c r="E38235"/>
      <c r="F38235"/>
      <c r="G38235"/>
      <c r="H38235"/>
      <c r="I38235"/>
      <c r="J38235"/>
      <c r="K38235"/>
    </row>
    <row r="38236">
      <c r="A38236"/>
      <c r="B38236"/>
      <c r="C38236"/>
      <c r="D38236"/>
      <c r="E38236"/>
      <c r="F38236"/>
      <c r="G38236"/>
      <c r="H38236"/>
      <c r="I38236"/>
      <c r="J38236"/>
      <c r="K38236"/>
    </row>
    <row r="38237">
      <c r="A38237"/>
      <c r="B38237"/>
      <c r="C38237"/>
      <c r="D38237"/>
      <c r="E38237"/>
      <c r="F38237"/>
      <c r="G38237"/>
      <c r="H38237"/>
      <c r="I38237"/>
      <c r="J38237"/>
      <c r="K38237"/>
    </row>
    <row r="38238">
      <c r="A38238"/>
      <c r="B38238"/>
      <c r="C38238"/>
      <c r="D38238"/>
      <c r="E38238"/>
      <c r="F38238"/>
      <c r="G38238"/>
      <c r="H38238"/>
      <c r="I38238"/>
      <c r="J38238"/>
      <c r="K38238"/>
    </row>
    <row r="38239">
      <c r="A38239"/>
      <c r="B38239"/>
      <c r="C38239"/>
      <c r="D38239"/>
      <c r="E38239"/>
      <c r="F38239"/>
      <c r="G38239"/>
      <c r="H38239"/>
      <c r="I38239"/>
      <c r="J38239"/>
      <c r="K38239"/>
    </row>
    <row r="38240">
      <c r="A38240"/>
      <c r="B38240"/>
      <c r="C38240"/>
      <c r="D38240"/>
      <c r="E38240"/>
      <c r="F38240"/>
      <c r="G38240"/>
      <c r="H38240"/>
      <c r="I38240"/>
      <c r="J38240"/>
      <c r="K38240"/>
    </row>
    <row r="38241">
      <c r="A38241"/>
      <c r="B38241"/>
      <c r="C38241"/>
      <c r="D38241"/>
      <c r="E38241"/>
      <c r="F38241"/>
      <c r="G38241"/>
      <c r="H38241"/>
      <c r="I38241"/>
      <c r="J38241"/>
      <c r="K38241"/>
    </row>
    <row r="38242">
      <c r="A38242"/>
      <c r="B38242"/>
      <c r="C38242"/>
      <c r="D38242"/>
      <c r="E38242"/>
      <c r="F38242"/>
      <c r="G38242"/>
      <c r="H38242"/>
      <c r="I38242"/>
      <c r="J38242"/>
      <c r="K38242"/>
    </row>
    <row r="38243">
      <c r="A38243"/>
      <c r="B38243"/>
      <c r="C38243"/>
      <c r="D38243"/>
      <c r="E38243"/>
      <c r="F38243"/>
      <c r="G38243"/>
      <c r="H38243"/>
      <c r="I38243"/>
      <c r="J38243"/>
      <c r="K38243"/>
    </row>
    <row r="38244">
      <c r="A38244"/>
      <c r="B38244"/>
      <c r="C38244"/>
      <c r="D38244"/>
      <c r="E38244"/>
      <c r="F38244"/>
      <c r="G38244"/>
      <c r="H38244"/>
      <c r="I38244"/>
      <c r="J38244"/>
      <c r="K38244"/>
    </row>
    <row r="38245">
      <c r="A38245"/>
      <c r="B38245"/>
      <c r="C38245"/>
      <c r="D38245"/>
      <c r="E38245"/>
      <c r="F38245"/>
      <c r="G38245"/>
      <c r="H38245"/>
      <c r="I38245"/>
      <c r="J38245"/>
      <c r="K38245"/>
    </row>
    <row r="38246">
      <c r="A38246"/>
      <c r="B38246"/>
      <c r="C38246"/>
      <c r="D38246"/>
      <c r="E38246"/>
      <c r="F38246"/>
      <c r="G38246"/>
      <c r="H38246"/>
      <c r="I38246"/>
      <c r="J38246"/>
      <c r="K38246"/>
    </row>
    <row r="38247">
      <c r="A38247"/>
      <c r="B38247"/>
      <c r="C38247"/>
      <c r="D38247"/>
      <c r="E38247"/>
      <c r="F38247"/>
      <c r="G38247"/>
      <c r="H38247"/>
      <c r="I38247"/>
      <c r="J38247"/>
      <c r="K38247"/>
    </row>
    <row r="38248">
      <c r="A38248"/>
      <c r="B38248"/>
      <c r="C38248"/>
      <c r="D38248"/>
      <c r="E38248"/>
      <c r="F38248"/>
      <c r="G38248"/>
      <c r="H38248"/>
      <c r="I38248"/>
      <c r="J38248"/>
      <c r="K38248"/>
    </row>
    <row r="38249">
      <c r="A38249"/>
      <c r="B38249"/>
      <c r="C38249"/>
      <c r="D38249"/>
      <c r="E38249"/>
      <c r="F38249"/>
      <c r="G38249"/>
      <c r="H38249"/>
      <c r="I38249"/>
      <c r="J38249"/>
      <c r="K38249"/>
    </row>
    <row r="38250">
      <c r="A38250"/>
      <c r="B38250"/>
      <c r="C38250"/>
      <c r="D38250"/>
      <c r="E38250"/>
      <c r="F38250"/>
      <c r="G38250"/>
      <c r="H38250"/>
      <c r="I38250"/>
      <c r="J38250"/>
      <c r="K38250"/>
    </row>
    <row r="38251">
      <c r="A38251"/>
      <c r="B38251"/>
      <c r="C38251"/>
      <c r="D38251"/>
      <c r="E38251"/>
      <c r="F38251"/>
      <c r="G38251"/>
      <c r="H38251"/>
      <c r="I38251"/>
      <c r="J38251"/>
      <c r="K38251"/>
    </row>
    <row r="38252">
      <c r="A38252"/>
      <c r="B38252"/>
      <c r="C38252"/>
      <c r="D38252"/>
      <c r="E38252"/>
      <c r="F38252"/>
      <c r="G38252"/>
      <c r="H38252"/>
      <c r="I38252"/>
      <c r="J38252"/>
      <c r="K38252"/>
    </row>
    <row r="38253">
      <c r="A38253"/>
      <c r="B38253"/>
      <c r="C38253"/>
      <c r="D38253"/>
      <c r="E38253"/>
      <c r="F38253"/>
      <c r="G38253"/>
      <c r="H38253"/>
      <c r="I38253"/>
      <c r="J38253"/>
      <c r="K38253"/>
    </row>
    <row r="38254">
      <c r="A38254"/>
      <c r="B38254"/>
      <c r="C38254"/>
      <c r="D38254"/>
      <c r="E38254"/>
      <c r="F38254"/>
      <c r="G38254"/>
      <c r="H38254"/>
      <c r="I38254"/>
      <c r="J38254"/>
      <c r="K38254"/>
    </row>
    <row r="38255">
      <c r="A38255"/>
      <c r="B38255"/>
      <c r="C38255"/>
      <c r="D38255"/>
      <c r="E38255"/>
      <c r="F38255"/>
      <c r="G38255"/>
      <c r="H38255"/>
      <c r="I38255"/>
      <c r="J38255"/>
      <c r="K38255"/>
    </row>
    <row r="38256">
      <c r="A38256"/>
      <c r="B38256"/>
      <c r="C38256"/>
      <c r="D38256"/>
      <c r="E38256"/>
      <c r="F38256"/>
      <c r="G38256"/>
      <c r="H38256"/>
      <c r="I38256"/>
      <c r="J38256"/>
      <c r="K38256"/>
    </row>
    <row r="38257">
      <c r="A38257"/>
      <c r="B38257"/>
      <c r="C38257"/>
      <c r="D38257"/>
      <c r="E38257"/>
      <c r="F38257"/>
      <c r="G38257"/>
      <c r="H38257"/>
      <c r="I38257"/>
      <c r="J38257"/>
      <c r="K38257"/>
    </row>
    <row r="38258">
      <c r="A38258"/>
      <c r="B38258"/>
      <c r="C38258"/>
      <c r="D38258"/>
      <c r="E38258"/>
      <c r="F38258"/>
      <c r="G38258"/>
      <c r="H38258"/>
      <c r="I38258"/>
      <c r="J38258"/>
      <c r="K38258"/>
    </row>
    <row r="38259">
      <c r="A38259"/>
      <c r="B38259"/>
      <c r="C38259"/>
      <c r="D38259"/>
      <c r="E38259"/>
      <c r="F38259"/>
      <c r="G38259"/>
      <c r="H38259"/>
      <c r="I38259"/>
      <c r="J38259"/>
      <c r="K38259"/>
    </row>
    <row r="38260">
      <c r="A38260"/>
      <c r="B38260"/>
      <c r="C38260"/>
      <c r="D38260"/>
      <c r="E38260"/>
      <c r="F38260"/>
      <c r="G38260"/>
      <c r="H38260"/>
      <c r="I38260"/>
      <c r="J38260"/>
      <c r="K38260"/>
    </row>
    <row r="38261">
      <c r="A38261"/>
      <c r="B38261"/>
      <c r="C38261"/>
      <c r="D38261"/>
      <c r="E38261"/>
      <c r="F38261"/>
      <c r="G38261"/>
      <c r="H38261"/>
      <c r="I38261"/>
      <c r="J38261"/>
      <c r="K38261"/>
    </row>
    <row r="38262">
      <c r="A38262"/>
      <c r="B38262"/>
      <c r="C38262"/>
      <c r="D38262"/>
      <c r="E38262"/>
      <c r="F38262"/>
      <c r="G38262"/>
      <c r="H38262"/>
      <c r="I38262"/>
      <c r="J38262"/>
      <c r="K38262"/>
    </row>
    <row r="38263">
      <c r="A38263"/>
      <c r="B38263"/>
      <c r="C38263"/>
      <c r="D38263"/>
      <c r="E38263"/>
      <c r="F38263"/>
      <c r="G38263"/>
      <c r="H38263"/>
      <c r="I38263"/>
      <c r="J38263"/>
      <c r="K38263"/>
    </row>
    <row r="38264">
      <c r="A38264"/>
      <c r="B38264"/>
      <c r="C38264"/>
      <c r="D38264"/>
      <c r="E38264"/>
      <c r="F38264"/>
      <c r="G38264"/>
      <c r="H38264"/>
      <c r="I38264"/>
      <c r="J38264"/>
      <c r="K38264"/>
    </row>
    <row r="38265">
      <c r="A38265"/>
      <c r="B38265"/>
      <c r="C38265"/>
      <c r="D38265"/>
      <c r="E38265"/>
      <c r="F38265"/>
      <c r="G38265"/>
      <c r="H38265"/>
      <c r="I38265"/>
      <c r="J38265"/>
      <c r="K38265"/>
    </row>
    <row r="38266">
      <c r="A38266"/>
      <c r="B38266"/>
      <c r="C38266"/>
      <c r="D38266"/>
      <c r="E38266"/>
      <c r="F38266"/>
      <c r="G38266"/>
      <c r="H38266"/>
      <c r="I38266"/>
      <c r="J38266"/>
      <c r="K38266"/>
    </row>
    <row r="38267">
      <c r="A38267"/>
      <c r="B38267"/>
      <c r="C38267"/>
      <c r="D38267"/>
      <c r="E38267"/>
      <c r="F38267"/>
      <c r="G38267"/>
      <c r="H38267"/>
      <c r="I38267"/>
      <c r="J38267"/>
      <c r="K38267"/>
    </row>
    <row r="38268">
      <c r="A38268"/>
      <c r="B38268"/>
      <c r="C38268"/>
      <c r="D38268"/>
      <c r="E38268"/>
      <c r="F38268"/>
      <c r="G38268"/>
      <c r="H38268"/>
      <c r="I38268"/>
      <c r="J38268"/>
      <c r="K38268"/>
    </row>
    <row r="38269">
      <c r="A38269"/>
      <c r="B38269"/>
      <c r="C38269"/>
      <c r="D38269"/>
      <c r="E38269"/>
      <c r="F38269"/>
      <c r="G38269"/>
      <c r="H38269"/>
      <c r="I38269"/>
      <c r="J38269"/>
      <c r="K38269"/>
    </row>
    <row r="38270">
      <c r="A38270"/>
      <c r="B38270"/>
      <c r="C38270"/>
      <c r="D38270"/>
      <c r="E38270"/>
      <c r="F38270"/>
      <c r="G38270"/>
      <c r="H38270"/>
      <c r="I38270"/>
      <c r="J38270"/>
      <c r="K38270"/>
    </row>
    <row r="38271">
      <c r="A38271"/>
      <c r="B38271"/>
      <c r="C38271"/>
      <c r="D38271"/>
      <c r="E38271"/>
      <c r="F38271"/>
      <c r="G38271"/>
      <c r="H38271"/>
      <c r="I38271"/>
      <c r="J38271"/>
      <c r="K38271"/>
    </row>
    <row r="38272">
      <c r="A38272"/>
      <c r="B38272"/>
      <c r="C38272"/>
      <c r="D38272"/>
      <c r="E38272"/>
      <c r="F38272"/>
      <c r="G38272"/>
      <c r="H38272"/>
      <c r="I38272"/>
      <c r="J38272"/>
      <c r="K38272"/>
    </row>
    <row r="38273">
      <c r="A38273"/>
      <c r="B38273"/>
      <c r="C38273"/>
      <c r="D38273"/>
      <c r="E38273"/>
      <c r="F38273"/>
      <c r="G38273"/>
      <c r="H38273"/>
      <c r="I38273"/>
      <c r="J38273"/>
      <c r="K38273"/>
    </row>
    <row r="38274">
      <c r="A38274"/>
      <c r="B38274"/>
      <c r="C38274"/>
      <c r="D38274"/>
      <c r="E38274"/>
      <c r="F38274"/>
      <c r="G38274"/>
      <c r="H38274"/>
      <c r="I38274"/>
      <c r="J38274"/>
      <c r="K38274"/>
    </row>
    <row r="38275">
      <c r="A38275"/>
      <c r="B38275"/>
      <c r="C38275"/>
      <c r="D38275"/>
      <c r="E38275"/>
      <c r="F38275"/>
      <c r="G38275"/>
      <c r="H38275"/>
      <c r="I38275"/>
      <c r="J38275"/>
      <c r="K38275"/>
    </row>
    <row r="38276">
      <c r="A38276"/>
      <c r="B38276"/>
      <c r="C38276"/>
      <c r="D38276"/>
      <c r="E38276"/>
      <c r="F38276"/>
      <c r="G38276"/>
      <c r="H38276"/>
      <c r="I38276"/>
      <c r="J38276"/>
      <c r="K38276"/>
    </row>
    <row r="38277">
      <c r="A38277"/>
      <c r="B38277"/>
      <c r="C38277"/>
      <c r="D38277"/>
      <c r="E38277"/>
      <c r="F38277"/>
      <c r="G38277"/>
      <c r="H38277"/>
      <c r="I38277"/>
      <c r="J38277"/>
      <c r="K38277"/>
    </row>
    <row r="38278">
      <c r="A38278"/>
      <c r="B38278"/>
      <c r="C38278"/>
      <c r="D38278"/>
      <c r="E38278"/>
      <c r="F38278"/>
      <c r="G38278"/>
      <c r="H38278"/>
      <c r="I38278"/>
      <c r="J38278"/>
      <c r="K38278"/>
    </row>
    <row r="38279">
      <c r="A38279"/>
      <c r="B38279"/>
      <c r="C38279"/>
      <c r="D38279"/>
      <c r="E38279"/>
      <c r="F38279"/>
      <c r="G38279"/>
      <c r="H38279"/>
      <c r="I38279"/>
      <c r="J38279"/>
      <c r="K38279"/>
    </row>
    <row r="38280">
      <c r="A38280"/>
      <c r="B38280"/>
      <c r="C38280"/>
      <c r="D38280"/>
      <c r="E38280"/>
      <c r="F38280"/>
      <c r="G38280"/>
      <c r="H38280"/>
      <c r="I38280"/>
      <c r="J38280"/>
      <c r="K38280"/>
    </row>
    <row r="38281">
      <c r="A38281"/>
      <c r="B38281"/>
      <c r="C38281"/>
      <c r="D38281"/>
      <c r="E38281"/>
      <c r="F38281"/>
      <c r="G38281"/>
      <c r="H38281"/>
      <c r="I38281"/>
      <c r="J38281"/>
      <c r="K38281"/>
    </row>
    <row r="38282">
      <c r="A38282"/>
      <c r="B38282"/>
      <c r="C38282"/>
      <c r="D38282"/>
      <c r="E38282"/>
      <c r="F38282"/>
      <c r="G38282"/>
      <c r="H38282"/>
      <c r="I38282"/>
      <c r="J38282"/>
      <c r="K38282"/>
    </row>
    <row r="38283">
      <c r="A38283"/>
      <c r="B38283"/>
      <c r="C38283"/>
      <c r="D38283"/>
      <c r="E38283"/>
      <c r="F38283"/>
      <c r="G38283"/>
      <c r="H38283"/>
      <c r="I38283"/>
      <c r="J38283"/>
      <c r="K38283"/>
    </row>
    <row r="38284">
      <c r="A38284"/>
      <c r="B38284"/>
      <c r="C38284"/>
      <c r="D38284"/>
      <c r="E38284"/>
      <c r="F38284"/>
      <c r="G38284"/>
      <c r="H38284"/>
      <c r="I38284"/>
      <c r="J38284"/>
      <c r="K38284"/>
    </row>
    <row r="38285">
      <c r="A38285"/>
      <c r="B38285"/>
      <c r="C38285"/>
      <c r="D38285"/>
      <c r="E38285"/>
      <c r="F38285"/>
      <c r="G38285"/>
      <c r="H38285"/>
      <c r="I38285"/>
      <c r="J38285"/>
      <c r="K38285"/>
    </row>
    <row r="38286">
      <c r="A38286"/>
      <c r="B38286"/>
      <c r="C38286"/>
      <c r="D38286"/>
      <c r="E38286"/>
      <c r="F38286"/>
      <c r="G38286"/>
      <c r="H38286"/>
      <c r="I38286"/>
      <c r="J38286"/>
      <c r="K38286"/>
    </row>
    <row r="38287">
      <c r="A38287"/>
      <c r="B38287"/>
      <c r="C38287"/>
      <c r="D38287"/>
      <c r="E38287"/>
      <c r="F38287"/>
      <c r="G38287"/>
      <c r="H38287"/>
      <c r="I38287"/>
      <c r="J38287"/>
      <c r="K38287"/>
    </row>
    <row r="38288">
      <c r="A38288"/>
      <c r="B38288"/>
      <c r="C38288"/>
      <c r="D38288"/>
      <c r="E38288"/>
      <c r="F38288"/>
      <c r="G38288"/>
      <c r="H38288"/>
      <c r="I38288"/>
      <c r="J38288"/>
      <c r="K38288"/>
    </row>
    <row r="38289">
      <c r="A38289"/>
      <c r="B38289"/>
      <c r="C38289"/>
      <c r="D38289"/>
      <c r="E38289"/>
      <c r="F38289"/>
      <c r="G38289"/>
      <c r="H38289"/>
      <c r="I38289"/>
      <c r="J38289"/>
      <c r="K38289"/>
    </row>
    <row r="38290">
      <c r="A38290"/>
      <c r="B38290"/>
      <c r="C38290"/>
      <c r="D38290"/>
      <c r="E38290"/>
      <c r="F38290"/>
      <c r="G38290"/>
      <c r="H38290"/>
      <c r="I38290"/>
      <c r="J38290"/>
      <c r="K38290"/>
    </row>
    <row r="38291">
      <c r="A38291"/>
      <c r="B38291"/>
      <c r="C38291"/>
      <c r="D38291"/>
      <c r="E38291"/>
      <c r="F38291"/>
      <c r="G38291"/>
      <c r="H38291"/>
      <c r="I38291"/>
      <c r="J38291"/>
      <c r="K38291"/>
    </row>
    <row r="38292">
      <c r="A38292"/>
      <c r="B38292"/>
      <c r="C38292"/>
      <c r="D38292"/>
      <c r="E38292"/>
      <c r="F38292"/>
      <c r="G38292"/>
      <c r="H38292"/>
      <c r="I38292"/>
      <c r="J38292"/>
      <c r="K38292"/>
    </row>
    <row r="38293">
      <c r="A38293"/>
      <c r="B38293"/>
      <c r="C38293"/>
      <c r="D38293"/>
      <c r="E38293"/>
      <c r="F38293"/>
      <c r="G38293"/>
      <c r="H38293"/>
      <c r="I38293"/>
      <c r="J38293"/>
      <c r="K38293"/>
    </row>
    <row r="38294">
      <c r="A38294"/>
      <c r="B38294"/>
      <c r="C38294"/>
      <c r="D38294"/>
      <c r="E38294"/>
      <c r="F38294"/>
      <c r="G38294"/>
      <c r="H38294"/>
      <c r="I38294"/>
      <c r="J38294"/>
      <c r="K38294"/>
    </row>
    <row r="38295">
      <c r="A38295"/>
      <c r="B38295"/>
      <c r="C38295"/>
      <c r="D38295"/>
      <c r="E38295"/>
      <c r="F38295"/>
      <c r="G38295"/>
      <c r="H38295"/>
      <c r="I38295"/>
      <c r="J38295"/>
      <c r="K38295"/>
    </row>
    <row r="38296">
      <c r="A38296"/>
      <c r="B38296"/>
      <c r="C38296"/>
      <c r="D38296"/>
      <c r="E38296"/>
      <c r="F38296"/>
      <c r="G38296"/>
      <c r="H38296"/>
      <c r="I38296"/>
      <c r="J38296"/>
      <c r="K38296"/>
    </row>
    <row r="38297">
      <c r="A38297"/>
      <c r="B38297"/>
      <c r="C38297"/>
      <c r="D38297"/>
      <c r="E38297"/>
      <c r="F38297"/>
      <c r="G38297"/>
      <c r="H38297"/>
      <c r="I38297"/>
      <c r="J38297"/>
      <c r="K38297"/>
    </row>
    <row r="38298">
      <c r="A38298"/>
      <c r="B38298"/>
      <c r="C38298"/>
      <c r="D38298"/>
      <c r="E38298"/>
      <c r="F38298"/>
      <c r="G38298"/>
      <c r="H38298"/>
      <c r="I38298"/>
      <c r="J38298"/>
      <c r="K38298"/>
    </row>
    <row r="38299">
      <c r="A38299"/>
      <c r="B38299"/>
      <c r="C38299"/>
      <c r="D38299"/>
      <c r="E38299"/>
      <c r="F38299"/>
      <c r="G38299"/>
      <c r="H38299"/>
      <c r="I38299"/>
      <c r="J38299"/>
      <c r="K38299"/>
    </row>
    <row r="38300">
      <c r="A38300"/>
      <c r="B38300"/>
      <c r="C38300"/>
      <c r="D38300"/>
      <c r="E38300"/>
      <c r="F38300"/>
      <c r="G38300"/>
      <c r="H38300"/>
      <c r="I38300"/>
      <c r="J38300"/>
      <c r="K38300"/>
    </row>
    <row r="38301">
      <c r="A38301"/>
      <c r="B38301"/>
      <c r="C38301"/>
      <c r="D38301"/>
      <c r="E38301"/>
      <c r="F38301"/>
      <c r="G38301"/>
      <c r="H38301"/>
      <c r="I38301"/>
      <c r="J38301"/>
      <c r="K38301"/>
    </row>
    <row r="38302">
      <c r="A38302"/>
      <c r="B38302"/>
      <c r="C38302"/>
      <c r="D38302"/>
      <c r="E38302"/>
      <c r="F38302"/>
      <c r="G38302"/>
      <c r="H38302"/>
      <c r="I38302"/>
      <c r="J38302"/>
      <c r="K38302"/>
    </row>
    <row r="38303">
      <c r="A38303"/>
      <c r="B38303"/>
      <c r="C38303"/>
      <c r="D38303"/>
      <c r="E38303"/>
      <c r="F38303"/>
      <c r="G38303"/>
      <c r="H38303"/>
      <c r="I38303"/>
      <c r="J38303"/>
      <c r="K38303"/>
    </row>
    <row r="38304">
      <c r="A38304"/>
      <c r="B38304"/>
      <c r="C38304"/>
      <c r="D38304"/>
      <c r="E38304"/>
      <c r="F38304"/>
      <c r="G38304"/>
      <c r="H38304"/>
      <c r="I38304"/>
      <c r="J38304"/>
      <c r="K38304"/>
    </row>
    <row r="38305">
      <c r="A38305"/>
      <c r="B38305"/>
      <c r="C38305"/>
      <c r="D38305"/>
      <c r="E38305"/>
      <c r="F38305"/>
      <c r="G38305"/>
      <c r="H38305"/>
      <c r="I38305"/>
      <c r="J38305"/>
      <c r="K38305"/>
    </row>
    <row r="38306">
      <c r="A38306"/>
      <c r="B38306"/>
      <c r="C38306"/>
      <c r="D38306"/>
      <c r="E38306"/>
      <c r="F38306"/>
      <c r="G38306"/>
      <c r="H38306"/>
      <c r="I38306"/>
      <c r="J38306"/>
      <c r="K38306"/>
    </row>
    <row r="38307">
      <c r="A38307"/>
      <c r="B38307"/>
      <c r="C38307"/>
      <c r="D38307"/>
      <c r="E38307"/>
      <c r="F38307"/>
      <c r="G38307"/>
      <c r="H38307"/>
      <c r="I38307"/>
      <c r="J38307"/>
      <c r="K38307"/>
    </row>
    <row r="38308">
      <c r="A38308"/>
      <c r="B38308"/>
      <c r="C38308"/>
      <c r="D38308"/>
      <c r="E38308"/>
      <c r="F38308"/>
      <c r="G38308"/>
      <c r="H38308"/>
      <c r="I38308"/>
      <c r="J38308"/>
      <c r="K38308"/>
    </row>
    <row r="38309">
      <c r="A38309"/>
      <c r="B38309"/>
      <c r="C38309"/>
      <c r="D38309"/>
      <c r="E38309"/>
      <c r="F38309"/>
      <c r="G38309"/>
      <c r="H38309"/>
      <c r="I38309"/>
      <c r="J38309"/>
      <c r="K38309"/>
    </row>
    <row r="38310">
      <c r="A38310"/>
      <c r="B38310"/>
      <c r="C38310"/>
      <c r="D38310"/>
      <c r="E38310"/>
      <c r="F38310"/>
      <c r="G38310"/>
      <c r="H38310"/>
      <c r="I38310"/>
      <c r="J38310"/>
      <c r="K38310"/>
    </row>
    <row r="38311">
      <c r="A38311"/>
      <c r="B38311"/>
      <c r="C38311"/>
      <c r="D38311"/>
      <c r="E38311"/>
      <c r="F38311"/>
      <c r="G38311"/>
      <c r="H38311"/>
      <c r="I38311"/>
      <c r="J38311"/>
      <c r="K38311"/>
    </row>
    <row r="38312">
      <c r="A38312"/>
      <c r="B38312"/>
      <c r="C38312"/>
      <c r="D38312"/>
      <c r="E38312"/>
      <c r="F38312"/>
      <c r="G38312"/>
      <c r="H38312"/>
      <c r="I38312"/>
      <c r="J38312"/>
      <c r="K38312"/>
    </row>
    <row r="38313">
      <c r="A38313"/>
      <c r="B38313"/>
      <c r="C38313"/>
      <c r="D38313"/>
      <c r="E38313"/>
      <c r="F38313"/>
      <c r="G38313"/>
      <c r="H38313"/>
      <c r="I38313"/>
      <c r="J38313"/>
      <c r="K38313"/>
    </row>
    <row r="38314">
      <c r="A38314"/>
      <c r="B38314"/>
      <c r="C38314"/>
      <c r="D38314"/>
      <c r="E38314"/>
      <c r="F38314"/>
      <c r="G38314"/>
      <c r="H38314"/>
      <c r="I38314"/>
      <c r="J38314"/>
      <c r="K38314"/>
    </row>
    <row r="38315">
      <c r="A38315"/>
      <c r="B38315"/>
      <c r="C38315"/>
      <c r="D38315"/>
      <c r="E38315"/>
      <c r="F38315"/>
      <c r="G38315"/>
      <c r="H38315"/>
      <c r="I38315"/>
      <c r="J38315"/>
      <c r="K38315"/>
    </row>
    <row r="38316">
      <c r="A38316"/>
      <c r="B38316"/>
      <c r="C38316"/>
      <c r="D38316"/>
      <c r="E38316"/>
      <c r="F38316"/>
      <c r="G38316"/>
      <c r="H38316"/>
      <c r="I38316"/>
      <c r="J38316"/>
      <c r="K38316"/>
    </row>
    <row r="38317">
      <c r="A38317"/>
      <c r="B38317"/>
      <c r="C38317"/>
      <c r="D38317"/>
      <c r="E38317"/>
      <c r="F38317"/>
      <c r="G38317"/>
      <c r="H38317"/>
      <c r="I38317"/>
      <c r="J38317"/>
      <c r="K38317"/>
    </row>
    <row r="38318">
      <c r="A38318"/>
      <c r="B38318"/>
      <c r="C38318"/>
      <c r="D38318"/>
      <c r="E38318"/>
      <c r="F38318"/>
      <c r="G38318"/>
      <c r="H38318"/>
      <c r="I38318"/>
      <c r="J38318"/>
      <c r="K38318"/>
    </row>
    <row r="38319">
      <c r="A38319"/>
      <c r="B38319"/>
      <c r="C38319"/>
      <c r="D38319"/>
      <c r="E38319"/>
      <c r="F38319"/>
      <c r="G38319"/>
      <c r="H38319"/>
      <c r="I38319"/>
      <c r="J38319"/>
      <c r="K38319"/>
    </row>
    <row r="38320">
      <c r="A38320"/>
      <c r="B38320"/>
      <c r="C38320"/>
      <c r="D38320"/>
      <c r="E38320"/>
      <c r="F38320"/>
      <c r="G38320"/>
      <c r="H38320"/>
      <c r="I38320"/>
      <c r="J38320"/>
      <c r="K38320"/>
    </row>
    <row r="38321">
      <c r="A38321"/>
      <c r="B38321"/>
      <c r="C38321"/>
      <c r="D38321"/>
      <c r="E38321"/>
      <c r="F38321"/>
      <c r="G38321"/>
      <c r="H38321"/>
      <c r="I38321"/>
      <c r="J38321"/>
      <c r="K38321"/>
    </row>
    <row r="38322">
      <c r="A38322"/>
      <c r="B38322"/>
      <c r="C38322"/>
      <c r="D38322"/>
      <c r="E38322"/>
      <c r="F38322"/>
      <c r="G38322"/>
      <c r="H38322"/>
      <c r="I38322"/>
      <c r="J38322"/>
      <c r="K38322"/>
    </row>
    <row r="38323">
      <c r="A38323"/>
      <c r="B38323"/>
      <c r="C38323"/>
      <c r="D38323"/>
      <c r="E38323"/>
      <c r="F38323"/>
      <c r="G38323"/>
      <c r="H38323"/>
      <c r="I38323"/>
      <c r="J38323"/>
      <c r="K38323"/>
    </row>
    <row r="38324">
      <c r="A38324"/>
      <c r="B38324"/>
      <c r="C38324"/>
      <c r="D38324"/>
      <c r="E38324"/>
      <c r="F38324"/>
      <c r="G38324"/>
      <c r="H38324"/>
      <c r="I38324"/>
      <c r="J38324"/>
      <c r="K38324"/>
    </row>
    <row r="38325">
      <c r="A38325"/>
      <c r="B38325"/>
      <c r="C38325"/>
      <c r="D38325"/>
      <c r="E38325"/>
      <c r="F38325"/>
      <c r="G38325"/>
      <c r="H38325"/>
      <c r="I38325"/>
      <c r="J38325"/>
      <c r="K38325"/>
    </row>
    <row r="38326">
      <c r="A38326"/>
      <c r="B38326"/>
      <c r="C38326"/>
      <c r="D38326"/>
      <c r="E38326"/>
      <c r="F38326"/>
      <c r="G38326"/>
      <c r="H38326"/>
      <c r="I38326"/>
      <c r="J38326"/>
      <c r="K38326"/>
    </row>
    <row r="38327">
      <c r="A38327"/>
      <c r="B38327"/>
      <c r="C38327"/>
      <c r="D38327"/>
      <c r="E38327"/>
      <c r="F38327"/>
      <c r="G38327"/>
      <c r="H38327"/>
      <c r="I38327"/>
      <c r="J38327"/>
      <c r="K38327"/>
    </row>
    <row r="38328">
      <c r="A38328"/>
      <c r="B38328"/>
      <c r="C38328"/>
      <c r="D38328"/>
      <c r="E38328"/>
      <c r="F38328"/>
      <c r="G38328"/>
      <c r="H38328"/>
      <c r="I38328"/>
      <c r="J38328"/>
      <c r="K38328"/>
    </row>
    <row r="38329">
      <c r="A38329"/>
      <c r="B38329"/>
      <c r="C38329"/>
      <c r="D38329"/>
      <c r="E38329"/>
      <c r="F38329"/>
      <c r="G38329"/>
      <c r="H38329"/>
      <c r="I38329"/>
      <c r="J38329"/>
      <c r="K38329"/>
    </row>
    <row r="38330">
      <c r="A38330"/>
      <c r="B38330"/>
      <c r="C38330"/>
      <c r="D38330"/>
      <c r="E38330"/>
      <c r="F38330"/>
      <c r="G38330"/>
      <c r="H38330"/>
      <c r="I38330"/>
      <c r="J38330"/>
      <c r="K38330"/>
    </row>
    <row r="38331">
      <c r="A38331"/>
      <c r="B38331"/>
      <c r="C38331"/>
      <c r="D38331"/>
      <c r="E38331"/>
      <c r="F38331"/>
      <c r="G38331"/>
      <c r="H38331"/>
      <c r="I38331"/>
      <c r="J38331"/>
      <c r="K38331"/>
    </row>
    <row r="38332">
      <c r="A38332"/>
      <c r="B38332"/>
      <c r="C38332"/>
      <c r="D38332"/>
      <c r="E38332"/>
      <c r="F38332"/>
      <c r="G38332"/>
      <c r="H38332"/>
      <c r="I38332"/>
      <c r="J38332"/>
      <c r="K38332"/>
    </row>
    <row r="38333">
      <c r="A38333"/>
      <c r="B38333"/>
      <c r="C38333"/>
      <c r="D38333"/>
      <c r="E38333"/>
      <c r="F38333"/>
      <c r="G38333"/>
      <c r="H38333"/>
      <c r="I38333"/>
      <c r="J38333"/>
      <c r="K38333"/>
    </row>
    <row r="38334">
      <c r="A38334"/>
      <c r="B38334"/>
      <c r="C38334"/>
      <c r="D38334"/>
      <c r="E38334"/>
      <c r="F38334"/>
      <c r="G38334"/>
      <c r="H38334"/>
      <c r="I38334"/>
      <c r="J38334"/>
      <c r="K38334"/>
    </row>
    <row r="38335">
      <c r="A38335"/>
      <c r="B38335"/>
      <c r="C38335"/>
      <c r="D38335"/>
      <c r="E38335"/>
      <c r="F38335"/>
      <c r="G38335"/>
      <c r="H38335"/>
      <c r="I38335"/>
      <c r="J38335"/>
      <c r="K38335"/>
    </row>
    <row r="38336">
      <c r="A38336"/>
      <c r="B38336"/>
      <c r="C38336"/>
      <c r="D38336"/>
      <c r="E38336"/>
      <c r="F38336"/>
      <c r="G38336"/>
      <c r="H38336"/>
      <c r="I38336"/>
      <c r="J38336"/>
      <c r="K38336"/>
    </row>
    <row r="38337">
      <c r="A38337"/>
      <c r="B38337"/>
      <c r="C38337"/>
      <c r="D38337"/>
      <c r="E38337"/>
      <c r="F38337"/>
      <c r="G38337"/>
      <c r="H38337"/>
      <c r="I38337"/>
      <c r="J38337"/>
      <c r="K38337"/>
    </row>
    <row r="38338">
      <c r="A38338"/>
      <c r="B38338"/>
      <c r="C38338"/>
      <c r="D38338"/>
      <c r="E38338"/>
      <c r="F38338"/>
      <c r="G38338"/>
      <c r="H38338"/>
      <c r="I38338"/>
      <c r="J38338"/>
      <c r="K38338"/>
    </row>
    <row r="38339">
      <c r="A38339"/>
      <c r="B38339"/>
      <c r="C38339"/>
      <c r="D38339"/>
      <c r="E38339"/>
      <c r="F38339"/>
      <c r="G38339"/>
      <c r="H38339"/>
      <c r="I38339"/>
      <c r="J38339"/>
      <c r="K38339"/>
    </row>
    <row r="38340">
      <c r="A38340"/>
      <c r="B38340"/>
      <c r="C38340"/>
      <c r="D38340"/>
      <c r="E38340"/>
      <c r="F38340"/>
      <c r="G38340"/>
      <c r="H38340"/>
      <c r="I38340"/>
      <c r="J38340"/>
      <c r="K38340"/>
    </row>
    <row r="38341">
      <c r="A38341"/>
      <c r="B38341"/>
      <c r="C38341"/>
      <c r="D38341"/>
      <c r="E38341"/>
      <c r="F38341"/>
      <c r="G38341"/>
      <c r="H38341"/>
      <c r="I38341"/>
      <c r="J38341"/>
      <c r="K38341"/>
    </row>
    <row r="38342">
      <c r="A38342"/>
      <c r="B38342"/>
      <c r="C38342"/>
      <c r="D38342"/>
      <c r="E38342"/>
      <c r="F38342"/>
      <c r="G38342"/>
      <c r="H38342"/>
      <c r="I38342"/>
      <c r="J38342"/>
      <c r="K38342"/>
    </row>
    <row r="38343">
      <c r="A38343"/>
      <c r="B38343"/>
      <c r="C38343"/>
      <c r="D38343"/>
      <c r="E38343"/>
      <c r="F38343"/>
      <c r="G38343"/>
      <c r="H38343"/>
      <c r="I38343"/>
      <c r="J38343"/>
      <c r="K38343"/>
    </row>
    <row r="38344">
      <c r="A38344"/>
      <c r="B38344"/>
      <c r="C38344"/>
      <c r="D38344"/>
      <c r="E38344"/>
      <c r="F38344"/>
      <c r="G38344"/>
      <c r="H38344"/>
      <c r="I38344"/>
      <c r="J38344"/>
      <c r="K38344"/>
    </row>
    <row r="38345">
      <c r="A38345"/>
      <c r="B38345"/>
      <c r="C38345"/>
      <c r="D38345"/>
      <c r="E38345"/>
      <c r="F38345"/>
      <c r="G38345"/>
      <c r="H38345"/>
      <c r="I38345"/>
      <c r="J38345"/>
      <c r="K38345"/>
    </row>
    <row r="38346">
      <c r="A38346"/>
      <c r="B38346"/>
      <c r="C38346"/>
      <c r="D38346"/>
      <c r="E38346"/>
      <c r="F38346"/>
      <c r="G38346"/>
      <c r="H38346"/>
      <c r="I38346"/>
      <c r="J38346"/>
      <c r="K38346"/>
    </row>
    <row r="38347">
      <c r="A38347"/>
      <c r="B38347"/>
      <c r="C38347"/>
      <c r="D38347"/>
      <c r="E38347"/>
      <c r="F38347"/>
      <c r="G38347"/>
      <c r="H38347"/>
      <c r="I38347"/>
      <c r="J38347"/>
      <c r="K38347"/>
    </row>
    <row r="38348">
      <c r="A38348"/>
      <c r="B38348"/>
      <c r="C38348"/>
      <c r="D38348"/>
      <c r="E38348"/>
      <c r="F38348"/>
      <c r="G38348"/>
      <c r="H38348"/>
      <c r="I38348"/>
      <c r="J38348"/>
      <c r="K38348"/>
    </row>
    <row r="38349">
      <c r="A38349"/>
      <c r="B38349"/>
      <c r="C38349"/>
      <c r="D38349"/>
      <c r="E38349"/>
      <c r="F38349"/>
      <c r="G38349"/>
      <c r="H38349"/>
      <c r="I38349"/>
      <c r="J38349"/>
      <c r="K38349"/>
    </row>
    <row r="38350">
      <c r="A38350"/>
      <c r="B38350"/>
      <c r="C38350"/>
      <c r="D38350"/>
      <c r="E38350"/>
      <c r="F38350"/>
      <c r="G38350"/>
      <c r="H38350"/>
      <c r="I38350"/>
      <c r="J38350"/>
      <c r="K38350"/>
    </row>
    <row r="38351">
      <c r="A38351"/>
      <c r="B38351"/>
      <c r="C38351"/>
      <c r="D38351"/>
      <c r="E38351"/>
      <c r="F38351"/>
      <c r="G38351"/>
      <c r="H38351"/>
      <c r="I38351"/>
      <c r="J38351"/>
      <c r="K38351"/>
    </row>
    <row r="38352">
      <c r="A38352"/>
      <c r="B38352"/>
      <c r="C38352"/>
      <c r="D38352"/>
      <c r="E38352"/>
      <c r="F38352"/>
      <c r="G38352"/>
      <c r="H38352"/>
      <c r="I38352"/>
      <c r="J38352"/>
      <c r="K38352"/>
    </row>
    <row r="38353">
      <c r="A38353"/>
      <c r="B38353"/>
      <c r="C38353"/>
      <c r="D38353"/>
      <c r="E38353"/>
      <c r="F38353"/>
      <c r="G38353"/>
      <c r="H38353"/>
      <c r="I38353"/>
      <c r="J38353"/>
      <c r="K38353"/>
    </row>
    <row r="38354">
      <c r="A38354"/>
      <c r="B38354"/>
      <c r="C38354"/>
      <c r="D38354"/>
      <c r="E38354"/>
      <c r="F38354"/>
      <c r="G38354"/>
      <c r="H38354"/>
      <c r="I38354"/>
      <c r="J38354"/>
      <c r="K38354"/>
    </row>
    <row r="38355">
      <c r="A38355"/>
      <c r="B38355"/>
      <c r="C38355"/>
      <c r="D38355"/>
      <c r="E38355"/>
      <c r="F38355"/>
      <c r="G38355"/>
      <c r="H38355"/>
      <c r="I38355"/>
      <c r="J38355"/>
      <c r="K38355"/>
    </row>
    <row r="38356">
      <c r="A38356"/>
      <c r="B38356"/>
      <c r="C38356"/>
      <c r="D38356"/>
      <c r="E38356"/>
      <c r="F38356"/>
      <c r="G38356"/>
      <c r="H38356"/>
      <c r="I38356"/>
      <c r="J38356"/>
      <c r="K38356"/>
    </row>
    <row r="38357">
      <c r="A38357"/>
      <c r="B38357"/>
      <c r="C38357"/>
      <c r="D38357"/>
      <c r="E38357"/>
      <c r="F38357"/>
      <c r="G38357"/>
      <c r="H38357"/>
      <c r="I38357"/>
      <c r="J38357"/>
      <c r="K38357"/>
    </row>
    <row r="38358">
      <c r="A38358"/>
      <c r="B38358"/>
      <c r="C38358"/>
      <c r="D38358"/>
      <c r="E38358"/>
      <c r="F38358"/>
      <c r="G38358"/>
      <c r="H38358"/>
      <c r="I38358"/>
      <c r="J38358"/>
      <c r="K38358"/>
    </row>
    <row r="38359">
      <c r="A38359"/>
      <c r="B38359"/>
      <c r="C38359"/>
      <c r="D38359"/>
      <c r="E38359"/>
      <c r="F38359"/>
      <c r="G38359"/>
      <c r="H38359"/>
      <c r="I38359"/>
      <c r="J38359"/>
      <c r="K38359"/>
    </row>
    <row r="38360">
      <c r="A38360"/>
      <c r="B38360"/>
      <c r="C38360"/>
      <c r="D38360"/>
      <c r="E38360"/>
      <c r="F38360"/>
      <c r="G38360"/>
      <c r="H38360"/>
      <c r="I38360"/>
      <c r="J38360"/>
      <c r="K38360"/>
    </row>
    <row r="38361">
      <c r="A38361"/>
      <c r="B38361"/>
      <c r="C38361"/>
      <c r="D38361"/>
      <c r="E38361"/>
      <c r="F38361"/>
      <c r="G38361"/>
      <c r="H38361"/>
      <c r="I38361"/>
      <c r="J38361"/>
      <c r="K38361"/>
    </row>
    <row r="38362">
      <c r="A38362"/>
      <c r="B38362"/>
      <c r="C38362"/>
      <c r="D38362"/>
      <c r="E38362"/>
      <c r="F38362"/>
      <c r="G38362"/>
      <c r="H38362"/>
      <c r="I38362"/>
      <c r="J38362"/>
      <c r="K38362"/>
    </row>
    <row r="38363">
      <c r="A38363"/>
      <c r="B38363"/>
      <c r="C38363"/>
      <c r="D38363"/>
      <c r="E38363"/>
      <c r="F38363"/>
      <c r="G38363"/>
      <c r="H38363"/>
      <c r="I38363"/>
      <c r="J38363"/>
      <c r="K38363"/>
    </row>
    <row r="38364">
      <c r="A38364"/>
      <c r="B38364"/>
      <c r="C38364"/>
      <c r="D38364"/>
      <c r="E38364"/>
      <c r="F38364"/>
      <c r="G38364"/>
      <c r="H38364"/>
      <c r="I38364"/>
      <c r="J38364"/>
      <c r="K38364"/>
    </row>
    <row r="38365">
      <c r="A38365"/>
      <c r="B38365"/>
      <c r="C38365"/>
      <c r="D38365"/>
      <c r="E38365"/>
      <c r="F38365"/>
      <c r="G38365"/>
      <c r="H38365"/>
      <c r="I38365"/>
      <c r="J38365"/>
      <c r="K38365"/>
    </row>
    <row r="38366">
      <c r="A38366"/>
      <c r="B38366"/>
      <c r="C38366"/>
      <c r="D38366"/>
      <c r="E38366"/>
      <c r="F38366"/>
      <c r="G38366"/>
      <c r="H38366"/>
      <c r="I38366"/>
      <c r="J38366"/>
      <c r="K38366"/>
    </row>
    <row r="38367">
      <c r="A38367"/>
      <c r="B38367"/>
      <c r="C38367"/>
      <c r="D38367"/>
      <c r="E38367"/>
      <c r="F38367"/>
      <c r="G38367"/>
      <c r="H38367"/>
      <c r="I38367"/>
      <c r="J38367"/>
      <c r="K38367"/>
    </row>
    <row r="38368">
      <c r="A38368"/>
      <c r="B38368"/>
      <c r="C38368"/>
      <c r="D38368"/>
      <c r="E38368"/>
      <c r="F38368"/>
      <c r="G38368"/>
      <c r="H38368"/>
      <c r="I38368"/>
      <c r="J38368"/>
      <c r="K38368"/>
    </row>
    <row r="38369">
      <c r="A38369"/>
      <c r="B38369"/>
      <c r="C38369"/>
      <c r="D38369"/>
      <c r="E38369"/>
      <c r="F38369"/>
      <c r="G38369"/>
      <c r="H38369"/>
      <c r="I38369"/>
      <c r="J38369"/>
      <c r="K38369"/>
    </row>
    <row r="38370">
      <c r="A38370"/>
      <c r="B38370"/>
      <c r="C38370"/>
      <c r="D38370"/>
      <c r="E38370"/>
      <c r="F38370"/>
      <c r="G38370"/>
      <c r="H38370"/>
      <c r="I38370"/>
      <c r="J38370"/>
      <c r="K38370"/>
    </row>
    <row r="38371">
      <c r="A38371"/>
      <c r="B38371"/>
      <c r="C38371"/>
      <c r="D38371"/>
      <c r="E38371"/>
      <c r="F38371"/>
      <c r="G38371"/>
      <c r="H38371"/>
      <c r="I38371"/>
      <c r="J38371"/>
      <c r="K38371"/>
    </row>
    <row r="38372">
      <c r="A38372"/>
      <c r="B38372"/>
      <c r="C38372"/>
      <c r="D38372"/>
      <c r="E38372"/>
      <c r="F38372"/>
      <c r="G38372"/>
      <c r="H38372"/>
      <c r="I38372"/>
      <c r="J38372"/>
      <c r="K38372"/>
    </row>
    <row r="38373">
      <c r="A38373"/>
      <c r="B38373"/>
      <c r="C38373"/>
      <c r="D38373"/>
      <c r="E38373"/>
      <c r="F38373"/>
      <c r="G38373"/>
      <c r="H38373"/>
      <c r="I38373"/>
      <c r="J38373"/>
      <c r="K38373"/>
    </row>
    <row r="38374">
      <c r="A38374"/>
      <c r="B38374"/>
      <c r="C38374"/>
      <c r="D38374"/>
      <c r="E38374"/>
      <c r="F38374"/>
      <c r="G38374"/>
      <c r="H38374"/>
      <c r="I38374"/>
      <c r="J38374"/>
      <c r="K38374"/>
    </row>
    <row r="38375">
      <c r="A38375"/>
      <c r="B38375"/>
      <c r="C38375"/>
      <c r="D38375"/>
      <c r="E38375"/>
      <c r="F38375"/>
      <c r="G38375"/>
      <c r="H38375"/>
      <c r="I38375"/>
      <c r="J38375"/>
      <c r="K38375"/>
    </row>
    <row r="38376">
      <c r="A38376"/>
      <c r="B38376"/>
      <c r="C38376"/>
      <c r="D38376"/>
      <c r="E38376"/>
      <c r="F38376"/>
      <c r="G38376"/>
      <c r="H38376"/>
      <c r="I38376"/>
      <c r="J38376"/>
      <c r="K38376"/>
    </row>
    <row r="38377">
      <c r="A38377"/>
      <c r="B38377"/>
      <c r="C38377"/>
      <c r="D38377"/>
      <c r="E38377"/>
      <c r="F38377"/>
      <c r="G38377"/>
      <c r="H38377"/>
      <c r="I38377"/>
      <c r="J38377"/>
      <c r="K38377"/>
    </row>
    <row r="38378">
      <c r="A38378"/>
      <c r="B38378"/>
      <c r="C38378"/>
      <c r="D38378"/>
      <c r="E38378"/>
      <c r="F38378"/>
      <c r="G38378"/>
      <c r="H38378"/>
      <c r="I38378"/>
      <c r="J38378"/>
      <c r="K38378"/>
    </row>
    <row r="38379">
      <c r="A38379"/>
      <c r="B38379"/>
      <c r="C38379"/>
      <c r="D38379"/>
      <c r="E38379"/>
      <c r="F38379"/>
      <c r="G38379"/>
      <c r="H38379"/>
      <c r="I38379"/>
      <c r="J38379"/>
      <c r="K38379"/>
    </row>
    <row r="38380">
      <c r="A38380"/>
      <c r="B38380"/>
      <c r="C38380"/>
      <c r="D38380"/>
      <c r="E38380"/>
      <c r="F38380"/>
      <c r="G38380"/>
      <c r="H38380"/>
      <c r="I38380"/>
      <c r="J38380"/>
      <c r="K38380"/>
    </row>
    <row r="38381">
      <c r="A38381"/>
      <c r="B38381"/>
      <c r="C38381"/>
      <c r="D38381"/>
      <c r="E38381"/>
      <c r="F38381"/>
      <c r="G38381"/>
      <c r="H38381"/>
      <c r="I38381"/>
      <c r="J38381"/>
      <c r="K38381"/>
    </row>
    <row r="38382">
      <c r="A38382"/>
      <c r="B38382"/>
      <c r="C38382"/>
      <c r="D38382"/>
      <c r="E38382"/>
      <c r="F38382"/>
      <c r="G38382"/>
      <c r="H38382"/>
      <c r="I38382"/>
      <c r="J38382"/>
      <c r="K38382"/>
    </row>
    <row r="38383">
      <c r="A38383"/>
      <c r="B38383"/>
      <c r="C38383"/>
      <c r="D38383"/>
      <c r="E38383"/>
      <c r="F38383"/>
      <c r="G38383"/>
      <c r="H38383"/>
      <c r="I38383"/>
      <c r="J38383"/>
      <c r="K38383"/>
    </row>
    <row r="38384">
      <c r="A38384"/>
      <c r="B38384"/>
      <c r="C38384"/>
      <c r="D38384"/>
      <c r="E38384"/>
      <c r="F38384"/>
      <c r="G38384"/>
      <c r="H38384"/>
      <c r="I38384"/>
      <c r="J38384"/>
      <c r="K38384"/>
    </row>
    <row r="38385">
      <c r="A38385"/>
      <c r="B38385"/>
      <c r="C38385"/>
      <c r="D38385"/>
      <c r="E38385"/>
      <c r="F38385"/>
      <c r="G38385"/>
      <c r="H38385"/>
      <c r="I38385"/>
      <c r="J38385"/>
      <c r="K38385"/>
    </row>
    <row r="38386">
      <c r="A38386"/>
      <c r="B38386"/>
      <c r="C38386"/>
      <c r="D38386"/>
      <c r="E38386"/>
      <c r="F38386"/>
      <c r="G38386"/>
      <c r="H38386"/>
      <c r="I38386"/>
      <c r="J38386"/>
      <c r="K38386"/>
    </row>
    <row r="38387">
      <c r="A38387"/>
      <c r="B38387"/>
      <c r="C38387"/>
      <c r="D38387"/>
      <c r="E38387"/>
      <c r="F38387"/>
      <c r="G38387"/>
      <c r="H38387"/>
      <c r="I38387"/>
      <c r="J38387"/>
      <c r="K38387"/>
    </row>
    <row r="38388">
      <c r="A38388"/>
      <c r="B38388"/>
      <c r="C38388"/>
      <c r="D38388"/>
      <c r="E38388"/>
      <c r="F38388"/>
      <c r="G38388"/>
      <c r="H38388"/>
      <c r="I38388"/>
      <c r="J38388"/>
      <c r="K38388"/>
    </row>
    <row r="38389">
      <c r="A38389"/>
      <c r="B38389"/>
      <c r="C38389"/>
      <c r="D38389"/>
      <c r="E38389"/>
      <c r="F38389"/>
      <c r="G38389"/>
      <c r="H38389"/>
      <c r="I38389"/>
      <c r="J38389"/>
      <c r="K38389"/>
    </row>
    <row r="38390">
      <c r="A38390"/>
      <c r="B38390"/>
      <c r="C38390"/>
      <c r="D38390"/>
      <c r="E38390"/>
      <c r="F38390"/>
      <c r="G38390"/>
      <c r="H38390"/>
      <c r="I38390"/>
      <c r="J38390"/>
      <c r="K38390"/>
    </row>
    <row r="38391">
      <c r="A38391"/>
      <c r="B38391"/>
      <c r="C38391"/>
      <c r="D38391"/>
      <c r="E38391"/>
      <c r="F38391"/>
      <c r="G38391"/>
      <c r="H38391"/>
      <c r="I38391"/>
      <c r="J38391"/>
      <c r="K38391"/>
    </row>
    <row r="38392">
      <c r="A38392"/>
      <c r="B38392"/>
      <c r="C38392"/>
      <c r="D38392"/>
      <c r="E38392"/>
      <c r="F38392"/>
      <c r="G38392"/>
      <c r="H38392"/>
      <c r="I38392"/>
      <c r="J38392"/>
      <c r="K38392"/>
    </row>
    <row r="38393">
      <c r="A38393"/>
      <c r="B38393"/>
      <c r="C38393"/>
      <c r="D38393"/>
      <c r="E38393"/>
      <c r="F38393"/>
      <c r="G38393"/>
      <c r="H38393"/>
      <c r="I38393"/>
      <c r="J38393"/>
      <c r="K38393"/>
    </row>
    <row r="38394">
      <c r="A38394"/>
      <c r="B38394"/>
      <c r="C38394"/>
      <c r="D38394"/>
      <c r="E38394"/>
      <c r="F38394"/>
      <c r="G38394"/>
      <c r="H38394"/>
      <c r="I38394"/>
      <c r="J38394"/>
      <c r="K38394"/>
    </row>
    <row r="38395">
      <c r="A38395"/>
      <c r="B38395"/>
      <c r="C38395"/>
      <c r="D38395"/>
      <c r="E38395"/>
      <c r="F38395"/>
      <c r="G38395"/>
      <c r="H38395"/>
      <c r="I38395"/>
      <c r="J38395"/>
      <c r="K38395"/>
    </row>
    <row r="38396">
      <c r="A38396"/>
      <c r="B38396"/>
      <c r="C38396"/>
      <c r="D38396"/>
      <c r="E38396"/>
      <c r="F38396"/>
      <c r="G38396"/>
      <c r="H38396"/>
      <c r="I38396"/>
      <c r="J38396"/>
      <c r="K38396"/>
    </row>
    <row r="38397">
      <c r="A38397"/>
      <c r="B38397"/>
      <c r="C38397"/>
      <c r="D38397"/>
      <c r="E38397"/>
      <c r="F38397"/>
      <c r="G38397"/>
      <c r="H38397"/>
      <c r="I38397"/>
      <c r="J38397"/>
      <c r="K38397"/>
    </row>
    <row r="38398">
      <c r="A38398"/>
      <c r="B38398"/>
      <c r="C38398"/>
      <c r="D38398"/>
      <c r="E38398"/>
      <c r="F38398"/>
      <c r="G38398"/>
      <c r="H38398"/>
      <c r="I38398"/>
      <c r="J38398"/>
      <c r="K38398"/>
    </row>
    <row r="38399">
      <c r="A38399"/>
      <c r="B38399"/>
      <c r="C38399"/>
      <c r="D38399"/>
      <c r="E38399"/>
      <c r="F38399"/>
      <c r="G38399"/>
      <c r="H38399"/>
      <c r="I38399"/>
      <c r="J38399"/>
      <c r="K38399"/>
    </row>
    <row r="38400">
      <c r="A38400"/>
      <c r="B38400"/>
      <c r="C38400"/>
      <c r="D38400"/>
      <c r="E38400"/>
      <c r="F38400"/>
      <c r="G38400"/>
      <c r="H38400"/>
      <c r="I38400"/>
      <c r="J38400"/>
      <c r="K38400"/>
    </row>
    <row r="38401">
      <c r="A38401"/>
      <c r="B38401"/>
      <c r="C38401"/>
      <c r="D38401"/>
      <c r="E38401"/>
      <c r="F38401"/>
      <c r="G38401"/>
      <c r="H38401"/>
      <c r="I38401"/>
      <c r="J38401"/>
      <c r="K38401"/>
    </row>
    <row r="38402">
      <c r="A38402"/>
      <c r="B38402"/>
      <c r="C38402"/>
      <c r="D38402"/>
      <c r="E38402"/>
      <c r="F38402"/>
      <c r="G38402"/>
      <c r="H38402"/>
      <c r="I38402"/>
      <c r="J38402"/>
      <c r="K38402"/>
    </row>
    <row r="38403">
      <c r="A38403"/>
      <c r="B38403"/>
      <c r="C38403"/>
      <c r="D38403"/>
      <c r="E38403"/>
      <c r="F38403"/>
      <c r="G38403"/>
      <c r="H38403"/>
      <c r="I38403"/>
      <c r="J38403"/>
      <c r="K38403"/>
    </row>
    <row r="38404">
      <c r="A38404"/>
      <c r="B38404"/>
      <c r="C38404"/>
      <c r="D38404"/>
      <c r="E38404"/>
      <c r="F38404"/>
      <c r="G38404"/>
      <c r="H38404"/>
      <c r="I38404"/>
      <c r="J38404"/>
      <c r="K38404"/>
    </row>
    <row r="38405">
      <c r="A38405"/>
      <c r="B38405"/>
      <c r="C38405"/>
      <c r="D38405"/>
      <c r="E38405"/>
      <c r="F38405"/>
      <c r="G38405"/>
      <c r="H38405"/>
      <c r="I38405"/>
      <c r="J38405"/>
      <c r="K38405"/>
    </row>
    <row r="38406">
      <c r="A38406"/>
      <c r="B38406"/>
      <c r="C38406"/>
      <c r="D38406"/>
      <c r="E38406"/>
      <c r="F38406"/>
      <c r="G38406"/>
      <c r="H38406"/>
      <c r="I38406"/>
      <c r="J38406"/>
      <c r="K38406"/>
    </row>
    <row r="38407">
      <c r="A38407"/>
      <c r="B38407"/>
      <c r="C38407"/>
      <c r="D38407"/>
      <c r="E38407"/>
      <c r="F38407"/>
      <c r="G38407"/>
      <c r="H38407"/>
      <c r="I38407"/>
      <c r="J38407"/>
      <c r="K38407"/>
    </row>
    <row r="38408">
      <c r="A38408"/>
      <c r="B38408"/>
      <c r="C38408"/>
      <c r="D38408"/>
      <c r="E38408"/>
      <c r="F38408"/>
      <c r="G38408"/>
      <c r="H38408"/>
      <c r="I38408"/>
      <c r="J38408"/>
      <c r="K38408"/>
    </row>
    <row r="38409">
      <c r="A38409"/>
      <c r="B38409"/>
      <c r="C38409"/>
      <c r="D38409"/>
      <c r="E38409"/>
      <c r="F38409"/>
      <c r="G38409"/>
      <c r="H38409"/>
      <c r="I38409"/>
      <c r="J38409"/>
      <c r="K38409"/>
    </row>
    <row r="38410">
      <c r="A38410"/>
      <c r="B38410"/>
      <c r="C38410"/>
      <c r="D38410"/>
      <c r="E38410"/>
      <c r="F38410"/>
      <c r="G38410"/>
      <c r="H38410"/>
      <c r="I38410"/>
      <c r="J38410"/>
      <c r="K38410"/>
    </row>
    <row r="38411">
      <c r="A38411"/>
      <c r="B38411"/>
      <c r="C38411"/>
      <c r="D38411"/>
      <c r="E38411"/>
      <c r="F38411"/>
      <c r="G38411"/>
      <c r="H38411"/>
      <c r="I38411"/>
      <c r="J38411"/>
      <c r="K38411"/>
    </row>
    <row r="38412">
      <c r="A38412"/>
      <c r="B38412"/>
      <c r="C38412"/>
      <c r="D38412"/>
      <c r="E38412"/>
      <c r="F38412"/>
      <c r="G38412"/>
      <c r="H38412"/>
      <c r="I38412"/>
      <c r="J38412"/>
      <c r="K38412"/>
    </row>
    <row r="38413">
      <c r="A38413"/>
      <c r="B38413"/>
      <c r="C38413"/>
      <c r="D38413"/>
      <c r="E38413"/>
      <c r="F38413"/>
      <c r="G38413"/>
      <c r="H38413"/>
      <c r="I38413"/>
      <c r="J38413"/>
      <c r="K38413"/>
    </row>
    <row r="38414">
      <c r="A38414"/>
      <c r="B38414"/>
      <c r="C38414"/>
      <c r="D38414"/>
      <c r="E38414"/>
      <c r="F38414"/>
      <c r="G38414"/>
      <c r="H38414"/>
      <c r="I38414"/>
      <c r="J38414"/>
      <c r="K38414"/>
    </row>
    <row r="38415">
      <c r="A38415"/>
      <c r="B38415"/>
      <c r="C38415"/>
      <c r="D38415"/>
      <c r="E38415"/>
      <c r="F38415"/>
      <c r="G38415"/>
      <c r="H38415"/>
      <c r="I38415"/>
      <c r="J38415"/>
      <c r="K38415"/>
    </row>
    <row r="38416">
      <c r="A38416"/>
      <c r="B38416"/>
      <c r="C38416"/>
      <c r="D38416"/>
      <c r="E38416"/>
      <c r="F38416"/>
      <c r="G38416"/>
      <c r="H38416"/>
      <c r="I38416"/>
      <c r="J38416"/>
      <c r="K38416"/>
    </row>
    <row r="38417">
      <c r="A38417"/>
      <c r="B38417"/>
      <c r="C38417"/>
      <c r="D38417"/>
      <c r="E38417"/>
      <c r="F38417"/>
      <c r="G38417"/>
      <c r="H38417"/>
      <c r="I38417"/>
      <c r="J38417"/>
      <c r="K38417"/>
    </row>
    <row r="38418">
      <c r="A38418"/>
      <c r="B38418"/>
      <c r="C38418"/>
      <c r="D38418"/>
      <c r="E38418"/>
      <c r="F38418"/>
      <c r="G38418"/>
      <c r="H38418"/>
      <c r="I38418"/>
      <c r="J38418"/>
      <c r="K38418"/>
    </row>
    <row r="38419">
      <c r="A38419"/>
      <c r="B38419"/>
      <c r="C38419"/>
      <c r="D38419"/>
      <c r="E38419"/>
      <c r="F38419"/>
      <c r="G38419"/>
      <c r="H38419"/>
      <c r="I38419"/>
      <c r="J38419"/>
      <c r="K38419"/>
    </row>
    <row r="38420">
      <c r="A38420"/>
      <c r="B38420"/>
      <c r="C38420"/>
      <c r="D38420"/>
      <c r="E38420"/>
      <c r="F38420"/>
      <c r="G38420"/>
      <c r="H38420"/>
      <c r="I38420"/>
      <c r="J38420"/>
      <c r="K38420"/>
    </row>
    <row r="38421">
      <c r="A38421"/>
      <c r="B38421"/>
      <c r="C38421"/>
      <c r="D38421"/>
      <c r="E38421"/>
      <c r="F38421"/>
      <c r="G38421"/>
      <c r="H38421"/>
      <c r="I38421"/>
      <c r="J38421"/>
      <c r="K38421"/>
    </row>
    <row r="38422">
      <c r="A38422"/>
      <c r="B38422"/>
      <c r="C38422"/>
      <c r="D38422"/>
      <c r="E38422"/>
      <c r="F38422"/>
      <c r="G38422"/>
      <c r="H38422"/>
      <c r="I38422"/>
      <c r="J38422"/>
      <c r="K38422"/>
    </row>
    <row r="38423">
      <c r="A38423"/>
      <c r="B38423"/>
      <c r="C38423"/>
      <c r="D38423"/>
      <c r="E38423"/>
      <c r="F38423"/>
      <c r="G38423"/>
      <c r="H38423"/>
      <c r="I38423"/>
      <c r="J38423"/>
      <c r="K38423"/>
    </row>
    <row r="38424">
      <c r="A38424"/>
      <c r="B38424"/>
      <c r="C38424"/>
      <c r="D38424"/>
      <c r="E38424"/>
      <c r="F38424"/>
      <c r="G38424"/>
      <c r="H38424"/>
      <c r="I38424"/>
      <c r="J38424"/>
      <c r="K38424"/>
    </row>
    <row r="38425">
      <c r="A38425"/>
      <c r="B38425"/>
      <c r="C38425"/>
      <c r="D38425"/>
      <c r="E38425"/>
      <c r="F38425"/>
      <c r="G38425"/>
      <c r="H38425"/>
      <c r="I38425"/>
      <c r="J38425"/>
      <c r="K38425"/>
    </row>
    <row r="38426">
      <c r="A38426"/>
      <c r="B38426"/>
      <c r="C38426"/>
      <c r="D38426"/>
      <c r="E38426"/>
      <c r="F38426"/>
      <c r="G38426"/>
      <c r="H38426"/>
      <c r="I38426"/>
      <c r="J38426"/>
      <c r="K38426"/>
    </row>
    <row r="38427">
      <c r="A38427"/>
      <c r="B38427"/>
      <c r="C38427"/>
      <c r="D38427"/>
      <c r="E38427"/>
      <c r="F38427"/>
      <c r="G38427"/>
      <c r="H38427"/>
      <c r="I38427"/>
      <c r="J38427"/>
      <c r="K38427"/>
    </row>
    <row r="38428">
      <c r="A38428"/>
      <c r="B38428"/>
      <c r="C38428"/>
      <c r="D38428"/>
      <c r="E38428"/>
      <c r="F38428"/>
      <c r="G38428"/>
      <c r="H38428"/>
      <c r="I38428"/>
      <c r="J38428"/>
      <c r="K38428"/>
    </row>
    <row r="38429">
      <c r="A38429"/>
      <c r="B38429"/>
      <c r="C38429"/>
      <c r="D38429"/>
      <c r="E38429"/>
      <c r="F38429"/>
      <c r="G38429"/>
      <c r="H38429"/>
      <c r="I38429"/>
      <c r="J38429"/>
      <c r="K38429"/>
    </row>
    <row r="38430">
      <c r="A38430"/>
      <c r="B38430"/>
      <c r="C38430"/>
      <c r="D38430"/>
      <c r="E38430"/>
      <c r="F38430"/>
      <c r="G38430"/>
      <c r="H38430"/>
      <c r="I38430"/>
      <c r="J38430"/>
      <c r="K38430"/>
    </row>
    <row r="38431">
      <c r="A38431"/>
      <c r="B38431"/>
      <c r="C38431"/>
      <c r="D38431"/>
      <c r="E38431"/>
      <c r="F38431"/>
      <c r="G38431"/>
      <c r="H38431"/>
      <c r="I38431"/>
      <c r="J38431"/>
      <c r="K38431"/>
    </row>
    <row r="38432">
      <c r="A38432"/>
      <c r="B38432"/>
      <c r="C38432"/>
      <c r="D38432"/>
      <c r="E38432"/>
      <c r="F38432"/>
      <c r="G38432"/>
      <c r="H38432"/>
      <c r="I38432"/>
      <c r="J38432"/>
      <c r="K38432"/>
    </row>
    <row r="38433">
      <c r="A38433"/>
      <c r="B38433"/>
      <c r="C38433"/>
      <c r="D38433"/>
      <c r="E38433"/>
      <c r="F38433"/>
      <c r="G38433"/>
      <c r="H38433"/>
      <c r="I38433"/>
      <c r="J38433"/>
      <c r="K38433"/>
    </row>
    <row r="38434">
      <c r="A38434"/>
      <c r="B38434"/>
      <c r="C38434"/>
      <c r="D38434"/>
      <c r="E38434"/>
      <c r="F38434"/>
      <c r="G38434"/>
      <c r="H38434"/>
      <c r="I38434"/>
      <c r="J38434"/>
      <c r="K38434"/>
    </row>
    <row r="38435">
      <c r="A38435"/>
      <c r="B38435"/>
      <c r="C38435"/>
      <c r="D38435"/>
      <c r="E38435"/>
      <c r="F38435"/>
      <c r="G38435"/>
      <c r="H38435"/>
      <c r="I38435"/>
      <c r="J38435"/>
      <c r="K38435"/>
    </row>
    <row r="38436">
      <c r="A38436"/>
      <c r="B38436"/>
      <c r="C38436"/>
      <c r="D38436"/>
      <c r="E38436"/>
      <c r="F38436"/>
      <c r="G38436"/>
      <c r="H38436"/>
      <c r="I38436"/>
      <c r="J38436"/>
      <c r="K38436"/>
    </row>
    <row r="38437">
      <c r="A38437"/>
      <c r="B38437"/>
      <c r="C38437"/>
      <c r="D38437"/>
      <c r="E38437"/>
      <c r="F38437"/>
      <c r="G38437"/>
      <c r="H38437"/>
      <c r="I38437"/>
      <c r="J38437"/>
      <c r="K38437"/>
    </row>
    <row r="38438">
      <c r="A38438"/>
      <c r="B38438"/>
      <c r="C38438"/>
      <c r="D38438"/>
      <c r="E38438"/>
      <c r="F38438"/>
      <c r="G38438"/>
      <c r="H38438"/>
      <c r="I38438"/>
      <c r="J38438"/>
      <c r="K38438"/>
    </row>
    <row r="38439">
      <c r="A38439"/>
      <c r="B38439"/>
      <c r="C38439"/>
      <c r="D38439"/>
      <c r="E38439"/>
      <c r="F38439"/>
      <c r="G38439"/>
      <c r="H38439"/>
      <c r="I38439"/>
      <c r="J38439"/>
      <c r="K38439"/>
    </row>
    <row r="38440">
      <c r="A38440"/>
      <c r="B38440"/>
      <c r="C38440"/>
      <c r="D38440"/>
      <c r="E38440"/>
      <c r="F38440"/>
      <c r="G38440"/>
      <c r="H38440"/>
      <c r="I38440"/>
      <c r="J38440"/>
      <c r="K38440"/>
    </row>
    <row r="38441">
      <c r="A38441"/>
      <c r="B38441"/>
      <c r="C38441"/>
      <c r="D38441"/>
      <c r="E38441"/>
      <c r="F38441"/>
      <c r="G38441"/>
      <c r="H38441"/>
      <c r="I38441"/>
      <c r="J38441"/>
      <c r="K38441"/>
    </row>
    <row r="38442">
      <c r="A38442"/>
      <c r="B38442"/>
      <c r="C38442"/>
      <c r="D38442"/>
      <c r="E38442"/>
      <c r="F38442"/>
      <c r="G38442"/>
      <c r="H38442"/>
      <c r="I38442"/>
      <c r="J38442"/>
      <c r="K38442"/>
    </row>
    <row r="38443">
      <c r="A38443"/>
      <c r="B38443"/>
      <c r="C38443"/>
      <c r="D38443"/>
      <c r="E38443"/>
      <c r="F38443"/>
      <c r="G38443"/>
      <c r="H38443"/>
      <c r="I38443"/>
      <c r="J38443"/>
      <c r="K38443"/>
    </row>
    <row r="38444">
      <c r="A38444"/>
      <c r="B38444"/>
      <c r="C38444"/>
      <c r="D38444"/>
      <c r="E38444"/>
      <c r="F38444"/>
      <c r="G38444"/>
      <c r="H38444"/>
      <c r="I38444"/>
      <c r="J38444"/>
      <c r="K38444"/>
    </row>
    <row r="38445">
      <c r="A38445"/>
      <c r="B38445"/>
      <c r="C38445"/>
      <c r="D38445"/>
      <c r="E38445"/>
      <c r="F38445"/>
      <c r="G38445"/>
      <c r="H38445"/>
      <c r="I38445"/>
      <c r="J38445"/>
      <c r="K38445"/>
    </row>
    <row r="38446">
      <c r="A38446"/>
      <c r="B38446"/>
      <c r="C38446"/>
      <c r="D38446"/>
      <c r="E38446"/>
      <c r="F38446"/>
      <c r="G38446"/>
      <c r="H38446"/>
      <c r="I38446"/>
      <c r="J38446"/>
      <c r="K38446"/>
    </row>
    <row r="38447">
      <c r="A38447"/>
      <c r="B38447"/>
      <c r="C38447"/>
      <c r="D38447"/>
      <c r="E38447"/>
      <c r="F38447"/>
      <c r="G38447"/>
      <c r="H38447"/>
      <c r="I38447"/>
      <c r="J38447"/>
      <c r="K38447"/>
    </row>
    <row r="38448">
      <c r="A38448"/>
      <c r="B38448"/>
      <c r="C38448"/>
      <c r="D38448"/>
      <c r="E38448"/>
      <c r="F38448"/>
      <c r="G38448"/>
      <c r="H38448"/>
      <c r="I38448"/>
      <c r="J38448"/>
      <c r="K38448"/>
    </row>
    <row r="38449">
      <c r="A38449"/>
      <c r="B38449"/>
      <c r="C38449"/>
      <c r="D38449"/>
      <c r="E38449"/>
      <c r="F38449"/>
      <c r="G38449"/>
      <c r="H38449"/>
      <c r="I38449"/>
      <c r="J38449"/>
      <c r="K38449"/>
    </row>
    <row r="38450">
      <c r="A38450"/>
      <c r="B38450"/>
      <c r="C38450"/>
      <c r="D38450"/>
      <c r="E38450"/>
      <c r="F38450"/>
      <c r="G38450"/>
      <c r="H38450"/>
      <c r="I38450"/>
      <c r="J38450"/>
      <c r="K38450"/>
    </row>
    <row r="38451">
      <c r="A38451"/>
      <c r="B38451"/>
      <c r="C38451"/>
      <c r="D38451"/>
      <c r="E38451"/>
      <c r="F38451"/>
      <c r="G38451"/>
      <c r="H38451"/>
      <c r="I38451"/>
      <c r="J38451"/>
      <c r="K38451"/>
    </row>
    <row r="38452">
      <c r="A38452"/>
      <c r="B38452"/>
      <c r="C38452"/>
      <c r="D38452"/>
      <c r="E38452"/>
      <c r="F38452"/>
      <c r="G38452"/>
      <c r="H38452"/>
      <c r="I38452"/>
      <c r="J38452"/>
      <c r="K38452"/>
    </row>
    <row r="38453">
      <c r="A38453"/>
      <c r="B38453"/>
      <c r="C38453"/>
      <c r="D38453"/>
      <c r="E38453"/>
      <c r="F38453"/>
      <c r="G38453"/>
      <c r="H38453"/>
      <c r="I38453"/>
      <c r="J38453"/>
      <c r="K38453"/>
    </row>
    <row r="38454">
      <c r="A38454"/>
      <c r="B38454"/>
      <c r="C38454"/>
      <c r="D38454"/>
      <c r="E38454"/>
      <c r="F38454"/>
      <c r="G38454"/>
      <c r="H38454"/>
      <c r="I38454"/>
      <c r="J38454"/>
      <c r="K38454"/>
    </row>
    <row r="38455">
      <c r="A38455"/>
      <c r="B38455"/>
      <c r="C38455"/>
      <c r="D38455"/>
      <c r="E38455"/>
      <c r="F38455"/>
      <c r="G38455"/>
      <c r="H38455"/>
      <c r="I38455"/>
      <c r="J38455"/>
      <c r="K38455"/>
    </row>
    <row r="38456">
      <c r="A38456"/>
      <c r="B38456"/>
      <c r="C38456"/>
      <c r="D38456"/>
      <c r="E38456"/>
      <c r="F38456"/>
      <c r="G38456"/>
      <c r="H38456"/>
      <c r="I38456"/>
      <c r="J38456"/>
      <c r="K38456"/>
    </row>
    <row r="38457">
      <c r="A38457"/>
      <c r="B38457"/>
      <c r="C38457"/>
      <c r="D38457"/>
      <c r="E38457"/>
      <c r="F38457"/>
      <c r="G38457"/>
      <c r="H38457"/>
      <c r="I38457"/>
      <c r="J38457"/>
      <c r="K38457"/>
    </row>
    <row r="38458">
      <c r="A38458"/>
      <c r="B38458"/>
      <c r="C38458"/>
      <c r="D38458"/>
      <c r="E38458"/>
      <c r="F38458"/>
      <c r="G38458"/>
      <c r="H38458"/>
      <c r="I38458"/>
      <c r="J38458"/>
      <c r="K38458"/>
    </row>
    <row r="38459">
      <c r="A38459"/>
      <c r="B38459"/>
      <c r="C38459"/>
      <c r="D38459"/>
      <c r="E38459"/>
      <c r="F38459"/>
      <c r="G38459"/>
      <c r="H38459"/>
      <c r="I38459"/>
      <c r="J38459"/>
      <c r="K38459"/>
    </row>
    <row r="38460">
      <c r="A38460"/>
      <c r="B38460"/>
      <c r="C38460"/>
      <c r="D38460"/>
      <c r="E38460"/>
      <c r="F38460"/>
      <c r="G38460"/>
      <c r="H38460"/>
      <c r="I38460"/>
      <c r="J38460"/>
      <c r="K38460"/>
    </row>
    <row r="38461">
      <c r="A38461"/>
      <c r="B38461"/>
      <c r="C38461"/>
      <c r="D38461"/>
      <c r="E38461"/>
      <c r="F38461"/>
      <c r="G38461"/>
      <c r="H38461"/>
      <c r="I38461"/>
      <c r="J38461"/>
      <c r="K38461"/>
    </row>
    <row r="38462">
      <c r="A38462"/>
      <c r="B38462"/>
      <c r="C38462"/>
      <c r="D38462"/>
      <c r="E38462"/>
      <c r="F38462"/>
      <c r="G38462"/>
      <c r="H38462"/>
      <c r="I38462"/>
      <c r="J38462"/>
      <c r="K38462"/>
    </row>
    <row r="38463">
      <c r="A38463"/>
      <c r="B38463"/>
      <c r="C38463"/>
      <c r="D38463"/>
      <c r="E38463"/>
      <c r="F38463"/>
      <c r="G38463"/>
      <c r="H38463"/>
      <c r="I38463"/>
      <c r="J38463"/>
      <c r="K38463"/>
    </row>
    <row r="38464">
      <c r="A38464"/>
      <c r="B38464"/>
      <c r="C38464"/>
      <c r="D38464"/>
      <c r="E38464"/>
      <c r="F38464"/>
      <c r="G38464"/>
      <c r="H38464"/>
      <c r="I38464"/>
      <c r="J38464"/>
      <c r="K38464"/>
    </row>
    <row r="38465">
      <c r="A38465"/>
      <c r="B38465"/>
      <c r="C38465"/>
      <c r="D38465"/>
      <c r="E38465"/>
      <c r="F38465"/>
      <c r="G38465"/>
      <c r="H38465"/>
      <c r="I38465"/>
      <c r="J38465"/>
      <c r="K38465"/>
    </row>
    <row r="38466">
      <c r="A38466"/>
      <c r="B38466"/>
      <c r="C38466"/>
      <c r="D38466"/>
      <c r="E38466"/>
      <c r="F38466"/>
      <c r="G38466"/>
      <c r="H38466"/>
      <c r="I38466"/>
      <c r="J38466"/>
      <c r="K38466"/>
    </row>
    <row r="38467">
      <c r="A38467"/>
      <c r="B38467"/>
      <c r="C38467"/>
      <c r="D38467"/>
      <c r="E38467"/>
      <c r="F38467"/>
      <c r="G38467"/>
      <c r="H38467"/>
      <c r="I38467"/>
      <c r="J38467"/>
      <c r="K38467"/>
    </row>
    <row r="38468">
      <c r="A38468"/>
      <c r="B38468"/>
      <c r="C38468"/>
      <c r="D38468"/>
      <c r="E38468"/>
      <c r="F38468"/>
      <c r="G38468"/>
      <c r="H38468"/>
      <c r="I38468"/>
      <c r="J38468"/>
      <c r="K38468"/>
    </row>
    <row r="38469">
      <c r="A38469"/>
      <c r="B38469"/>
      <c r="C38469"/>
      <c r="D38469"/>
      <c r="E38469"/>
      <c r="F38469"/>
      <c r="G38469"/>
      <c r="H38469"/>
      <c r="I38469"/>
      <c r="J38469"/>
      <c r="K38469"/>
    </row>
    <row r="38470">
      <c r="A38470"/>
      <c r="B38470"/>
      <c r="C38470"/>
      <c r="D38470"/>
      <c r="E38470"/>
      <c r="F38470"/>
      <c r="G38470"/>
      <c r="H38470"/>
      <c r="I38470"/>
      <c r="J38470"/>
      <c r="K38470"/>
    </row>
    <row r="38471">
      <c r="A38471"/>
      <c r="B38471"/>
      <c r="C38471"/>
      <c r="D38471"/>
      <c r="E38471"/>
      <c r="F38471"/>
      <c r="G38471"/>
      <c r="H38471"/>
      <c r="I38471"/>
      <c r="J38471"/>
      <c r="K38471"/>
    </row>
    <row r="38472">
      <c r="A38472"/>
      <c r="B38472"/>
      <c r="C38472"/>
      <c r="D38472"/>
      <c r="E38472"/>
      <c r="F38472"/>
      <c r="G38472"/>
      <c r="H38472"/>
      <c r="I38472"/>
      <c r="J38472"/>
      <c r="K38472"/>
    </row>
    <row r="38473">
      <c r="A38473"/>
      <c r="B38473"/>
      <c r="C38473"/>
      <c r="D38473"/>
      <c r="E38473"/>
      <c r="F38473"/>
      <c r="G38473"/>
      <c r="H38473"/>
      <c r="I38473"/>
      <c r="J38473"/>
      <c r="K38473"/>
    </row>
    <row r="38474">
      <c r="A38474"/>
      <c r="B38474"/>
      <c r="C38474"/>
      <c r="D38474"/>
      <c r="E38474"/>
      <c r="F38474"/>
      <c r="G38474"/>
      <c r="H38474"/>
      <c r="I38474"/>
      <c r="J38474"/>
      <c r="K38474"/>
    </row>
    <row r="38475">
      <c r="A38475"/>
      <c r="B38475"/>
      <c r="C38475"/>
      <c r="D38475"/>
      <c r="E38475"/>
      <c r="F38475"/>
      <c r="G38475"/>
      <c r="H38475"/>
      <c r="I38475"/>
      <c r="J38475"/>
      <c r="K38475"/>
    </row>
    <row r="38476">
      <c r="A38476"/>
      <c r="B38476"/>
      <c r="C38476"/>
      <c r="D38476"/>
      <c r="E38476"/>
      <c r="F38476"/>
      <c r="G38476"/>
      <c r="H38476"/>
      <c r="I38476"/>
      <c r="J38476"/>
      <c r="K38476"/>
    </row>
    <row r="38477">
      <c r="A38477"/>
      <c r="B38477"/>
      <c r="C38477"/>
      <c r="D38477"/>
      <c r="E38477"/>
      <c r="F38477"/>
      <c r="G38477"/>
      <c r="H38477"/>
      <c r="I38477"/>
      <c r="J38477"/>
      <c r="K38477"/>
    </row>
    <row r="38478">
      <c r="A38478"/>
      <c r="B38478"/>
      <c r="C38478"/>
      <c r="D38478"/>
      <c r="E38478"/>
      <c r="F38478"/>
      <c r="G38478"/>
      <c r="H38478"/>
      <c r="I38478"/>
      <c r="J38478"/>
      <c r="K38478"/>
    </row>
    <row r="38479">
      <c r="A38479"/>
      <c r="B38479"/>
      <c r="C38479"/>
      <c r="D38479"/>
      <c r="E38479"/>
      <c r="F38479"/>
      <c r="G38479"/>
      <c r="H38479"/>
      <c r="I38479"/>
      <c r="J38479"/>
      <c r="K38479"/>
    </row>
    <row r="38480">
      <c r="A38480"/>
      <c r="B38480"/>
      <c r="C38480"/>
      <c r="D38480"/>
      <c r="E38480"/>
      <c r="F38480"/>
      <c r="G38480"/>
      <c r="H38480"/>
      <c r="I38480"/>
      <c r="J38480"/>
      <c r="K38480"/>
    </row>
    <row r="38481">
      <c r="A38481"/>
      <c r="B38481"/>
      <c r="C38481"/>
      <c r="D38481"/>
      <c r="E38481"/>
      <c r="F38481"/>
      <c r="G38481"/>
      <c r="H38481"/>
      <c r="I38481"/>
      <c r="J38481"/>
      <c r="K38481"/>
    </row>
    <row r="38482">
      <c r="A38482"/>
      <c r="B38482"/>
      <c r="C38482"/>
      <c r="D38482"/>
      <c r="E38482"/>
      <c r="F38482"/>
      <c r="G38482"/>
      <c r="H38482"/>
      <c r="I38482"/>
      <c r="J38482"/>
      <c r="K38482"/>
    </row>
    <row r="38483">
      <c r="A38483"/>
      <c r="B38483"/>
      <c r="C38483"/>
      <c r="D38483"/>
      <c r="E38483"/>
      <c r="F38483"/>
      <c r="G38483"/>
      <c r="H38483"/>
      <c r="I38483"/>
      <c r="J38483"/>
      <c r="K38483"/>
    </row>
    <row r="38484">
      <c r="A38484"/>
      <c r="B38484"/>
      <c r="C38484"/>
      <c r="D38484"/>
      <c r="E38484"/>
      <c r="F38484"/>
      <c r="G38484"/>
      <c r="H38484"/>
      <c r="I38484"/>
      <c r="J38484"/>
      <c r="K38484"/>
    </row>
    <row r="38485">
      <c r="A38485"/>
      <c r="B38485"/>
      <c r="C38485"/>
      <c r="D38485"/>
      <c r="E38485"/>
      <c r="F38485"/>
      <c r="G38485"/>
      <c r="H38485"/>
      <c r="I38485"/>
      <c r="J38485"/>
      <c r="K38485"/>
    </row>
    <row r="38486">
      <c r="A38486"/>
      <c r="B38486"/>
      <c r="C38486"/>
      <c r="D38486"/>
      <c r="E38486"/>
      <c r="F38486"/>
      <c r="G38486"/>
      <c r="H38486"/>
      <c r="I38486"/>
      <c r="J38486"/>
      <c r="K38486"/>
    </row>
    <row r="38487">
      <c r="A38487"/>
      <c r="B38487"/>
      <c r="C38487"/>
      <c r="D38487"/>
      <c r="E38487"/>
      <c r="F38487"/>
      <c r="G38487"/>
      <c r="H38487"/>
      <c r="I38487"/>
      <c r="J38487"/>
      <c r="K38487"/>
    </row>
    <row r="38488">
      <c r="A38488"/>
      <c r="B38488"/>
      <c r="C38488"/>
      <c r="D38488"/>
      <c r="E38488"/>
      <c r="F38488"/>
      <c r="G38488"/>
      <c r="H38488"/>
      <c r="I38488"/>
      <c r="J38488"/>
      <c r="K38488"/>
    </row>
    <row r="38489">
      <c r="A38489"/>
      <c r="B38489"/>
      <c r="C38489"/>
      <c r="D38489"/>
      <c r="E38489"/>
      <c r="F38489"/>
      <c r="G38489"/>
      <c r="H38489"/>
      <c r="I38489"/>
      <c r="J38489"/>
      <c r="K38489"/>
    </row>
    <row r="38490">
      <c r="A38490"/>
      <c r="B38490"/>
      <c r="C38490"/>
      <c r="D38490"/>
      <c r="E38490"/>
      <c r="F38490"/>
      <c r="G38490"/>
      <c r="H38490"/>
      <c r="I38490"/>
      <c r="J38490"/>
      <c r="K38490"/>
    </row>
    <row r="38491">
      <c r="A38491"/>
      <c r="B38491"/>
      <c r="C38491"/>
      <c r="D38491"/>
      <c r="E38491"/>
      <c r="F38491"/>
      <c r="G38491"/>
      <c r="H38491"/>
      <c r="I38491"/>
      <c r="J38491"/>
      <c r="K38491"/>
    </row>
    <row r="38492">
      <c r="A38492"/>
      <c r="B38492"/>
      <c r="C38492"/>
      <c r="D38492"/>
      <c r="E38492"/>
      <c r="F38492"/>
      <c r="G38492"/>
      <c r="H38492"/>
      <c r="I38492"/>
      <c r="J38492"/>
      <c r="K38492"/>
    </row>
    <row r="38493">
      <c r="A38493"/>
      <c r="B38493"/>
      <c r="C38493"/>
      <c r="D38493"/>
      <c r="E38493"/>
      <c r="F38493"/>
      <c r="G38493"/>
      <c r="H38493"/>
      <c r="I38493"/>
      <c r="J38493"/>
      <c r="K38493"/>
    </row>
    <row r="38494">
      <c r="A38494"/>
      <c r="B38494"/>
      <c r="C38494"/>
      <c r="D38494"/>
      <c r="E38494"/>
      <c r="F38494"/>
      <c r="G38494"/>
      <c r="H38494"/>
      <c r="I38494"/>
      <c r="J38494"/>
      <c r="K38494"/>
    </row>
    <row r="38495">
      <c r="A38495"/>
      <c r="B38495"/>
      <c r="C38495"/>
      <c r="D38495"/>
      <c r="E38495"/>
      <c r="F38495"/>
      <c r="G38495"/>
      <c r="H38495"/>
      <c r="I38495"/>
      <c r="J38495"/>
      <c r="K38495"/>
    </row>
    <row r="38496">
      <c r="A38496"/>
      <c r="B38496"/>
      <c r="C38496"/>
      <c r="D38496"/>
      <c r="E38496"/>
      <c r="F38496"/>
      <c r="G38496"/>
      <c r="H38496"/>
      <c r="I38496"/>
      <c r="J38496"/>
      <c r="K38496"/>
    </row>
    <row r="38497">
      <c r="A38497"/>
      <c r="B38497"/>
      <c r="C38497"/>
      <c r="D38497"/>
      <c r="E38497"/>
      <c r="F38497"/>
      <c r="G38497"/>
      <c r="H38497"/>
      <c r="I38497"/>
      <c r="J38497"/>
      <c r="K38497"/>
    </row>
    <row r="38498">
      <c r="A38498"/>
      <c r="B38498"/>
      <c r="C38498"/>
      <c r="D38498"/>
      <c r="E38498"/>
      <c r="F38498"/>
      <c r="G38498"/>
      <c r="H38498"/>
      <c r="I38498"/>
      <c r="J38498"/>
      <c r="K38498"/>
    </row>
    <row r="38499">
      <c r="A38499"/>
      <c r="B38499"/>
      <c r="C38499"/>
      <c r="D38499"/>
      <c r="E38499"/>
      <c r="F38499"/>
      <c r="G38499"/>
      <c r="H38499"/>
      <c r="I38499"/>
      <c r="J38499"/>
      <c r="K38499"/>
    </row>
    <row r="38500">
      <c r="A38500"/>
      <c r="B38500"/>
      <c r="C38500"/>
      <c r="D38500"/>
      <c r="E38500"/>
      <c r="F38500"/>
      <c r="G38500"/>
      <c r="H38500"/>
      <c r="I38500"/>
      <c r="J38500"/>
      <c r="K38500"/>
    </row>
    <row r="38501">
      <c r="A38501"/>
      <c r="B38501"/>
      <c r="C38501"/>
      <c r="D38501"/>
      <c r="E38501"/>
      <c r="F38501"/>
      <c r="G38501"/>
      <c r="H38501"/>
      <c r="I38501"/>
      <c r="J38501"/>
      <c r="K38501"/>
    </row>
    <row r="38502">
      <c r="A38502"/>
      <c r="B38502"/>
      <c r="C38502"/>
      <c r="D38502"/>
      <c r="E38502"/>
      <c r="F38502"/>
      <c r="G38502"/>
      <c r="H38502"/>
      <c r="I38502"/>
      <c r="J38502"/>
      <c r="K38502"/>
    </row>
    <row r="38503">
      <c r="A38503"/>
      <c r="B38503"/>
      <c r="C38503"/>
      <c r="D38503"/>
      <c r="E38503"/>
      <c r="F38503"/>
      <c r="G38503"/>
      <c r="H38503"/>
      <c r="I38503"/>
      <c r="J38503"/>
      <c r="K38503"/>
    </row>
    <row r="38504">
      <c r="A38504"/>
      <c r="B38504"/>
      <c r="C38504"/>
      <c r="D38504"/>
      <c r="E38504"/>
      <c r="F38504"/>
      <c r="G38504"/>
      <c r="H38504"/>
      <c r="I38504"/>
      <c r="J38504"/>
      <c r="K38504"/>
    </row>
    <row r="38505">
      <c r="A38505"/>
      <c r="B38505"/>
      <c r="C38505"/>
      <c r="D38505"/>
      <c r="E38505"/>
      <c r="F38505"/>
      <c r="G38505"/>
      <c r="H38505"/>
      <c r="I38505"/>
      <c r="J38505"/>
      <c r="K38505"/>
    </row>
    <row r="38506">
      <c r="A38506"/>
      <c r="B38506"/>
      <c r="C38506"/>
      <c r="D38506"/>
      <c r="E38506"/>
      <c r="F38506"/>
      <c r="G38506"/>
      <c r="H38506"/>
      <c r="I38506"/>
      <c r="J38506"/>
      <c r="K38506"/>
    </row>
    <row r="38507">
      <c r="A38507"/>
      <c r="B38507"/>
      <c r="C38507"/>
      <c r="D38507"/>
      <c r="E38507"/>
      <c r="F38507"/>
      <c r="G38507"/>
      <c r="H38507"/>
      <c r="I38507"/>
      <c r="J38507"/>
      <c r="K38507"/>
    </row>
    <row r="38508">
      <c r="A38508"/>
      <c r="B38508"/>
      <c r="C38508"/>
      <c r="D38508"/>
      <c r="E38508"/>
      <c r="F38508"/>
      <c r="G38508"/>
      <c r="H38508"/>
      <c r="I38508"/>
      <c r="J38508"/>
      <c r="K38508"/>
    </row>
    <row r="38509">
      <c r="A38509"/>
      <c r="B38509"/>
      <c r="C38509"/>
      <c r="D38509"/>
      <c r="E38509"/>
      <c r="F38509"/>
      <c r="G38509"/>
      <c r="H38509"/>
      <c r="I38509"/>
      <c r="J38509"/>
      <c r="K38509"/>
    </row>
    <row r="38510">
      <c r="A38510"/>
      <c r="B38510"/>
      <c r="C38510"/>
      <c r="D38510"/>
      <c r="E38510"/>
      <c r="F38510"/>
      <c r="G38510"/>
      <c r="H38510"/>
      <c r="I38510"/>
      <c r="J38510"/>
      <c r="K38510"/>
    </row>
    <row r="38511">
      <c r="A38511"/>
      <c r="B38511"/>
      <c r="C38511"/>
      <c r="D38511"/>
      <c r="E38511"/>
      <c r="F38511"/>
      <c r="G38511"/>
      <c r="H38511"/>
      <c r="I38511"/>
      <c r="J38511"/>
      <c r="K38511"/>
    </row>
    <row r="38512">
      <c r="A38512"/>
      <c r="B38512"/>
      <c r="C38512"/>
      <c r="D38512"/>
      <c r="E38512"/>
      <c r="F38512"/>
      <c r="G38512"/>
      <c r="H38512"/>
      <c r="I38512"/>
      <c r="J38512"/>
      <c r="K38512"/>
    </row>
    <row r="38513">
      <c r="A38513"/>
      <c r="B38513"/>
      <c r="C38513"/>
      <c r="D38513"/>
      <c r="E38513"/>
      <c r="F38513"/>
      <c r="G38513"/>
      <c r="H38513"/>
      <c r="I38513"/>
      <c r="J38513"/>
      <c r="K38513"/>
    </row>
    <row r="38514">
      <c r="A38514"/>
      <c r="B38514"/>
      <c r="C38514"/>
      <c r="D38514"/>
      <c r="E38514"/>
      <c r="F38514"/>
      <c r="G38514"/>
      <c r="H38514"/>
      <c r="I38514"/>
      <c r="J38514"/>
      <c r="K38514"/>
    </row>
    <row r="38515">
      <c r="A38515"/>
      <c r="B38515"/>
      <c r="C38515"/>
      <c r="D38515"/>
      <c r="E38515"/>
      <c r="F38515"/>
      <c r="G38515"/>
      <c r="H38515"/>
      <c r="I38515"/>
      <c r="J38515"/>
      <c r="K38515"/>
    </row>
    <row r="38516">
      <c r="A38516"/>
      <c r="B38516"/>
      <c r="C38516"/>
      <c r="D38516"/>
      <c r="E38516"/>
      <c r="F38516"/>
      <c r="G38516"/>
      <c r="H38516"/>
      <c r="I38516"/>
      <c r="J38516"/>
      <c r="K38516"/>
    </row>
    <row r="38517">
      <c r="A38517"/>
      <c r="B38517"/>
      <c r="C38517"/>
      <c r="D38517"/>
      <c r="E38517"/>
      <c r="F38517"/>
      <c r="G38517"/>
      <c r="H38517"/>
      <c r="I38517"/>
      <c r="J38517"/>
      <c r="K38517"/>
    </row>
    <row r="38518">
      <c r="A38518"/>
      <c r="B38518"/>
      <c r="C38518"/>
      <c r="D38518"/>
      <c r="E38518"/>
      <c r="F38518"/>
      <c r="G38518"/>
      <c r="H38518"/>
      <c r="I38518"/>
      <c r="J38518"/>
      <c r="K38518"/>
    </row>
    <row r="38519">
      <c r="A38519"/>
      <c r="B38519"/>
      <c r="C38519"/>
      <c r="D38519"/>
      <c r="E38519"/>
      <c r="F38519"/>
      <c r="G38519"/>
      <c r="H38519"/>
      <c r="I38519"/>
      <c r="J38519"/>
      <c r="K38519"/>
    </row>
    <row r="38520">
      <c r="A38520"/>
      <c r="B38520"/>
      <c r="C38520"/>
      <c r="D38520"/>
      <c r="E38520"/>
      <c r="F38520"/>
      <c r="G38520"/>
      <c r="H38520"/>
      <c r="I38520"/>
      <c r="J38520"/>
      <c r="K38520"/>
    </row>
    <row r="38521">
      <c r="A38521"/>
      <c r="B38521"/>
      <c r="C38521"/>
      <c r="D38521"/>
      <c r="E38521"/>
      <c r="F38521"/>
      <c r="G38521"/>
      <c r="H38521"/>
      <c r="I38521"/>
      <c r="J38521"/>
      <c r="K38521"/>
    </row>
    <row r="38522">
      <c r="A38522"/>
      <c r="B38522"/>
      <c r="C38522"/>
      <c r="D38522"/>
      <c r="E38522"/>
      <c r="F38522"/>
      <c r="G38522"/>
      <c r="H38522"/>
      <c r="I38522"/>
      <c r="J38522"/>
      <c r="K38522"/>
    </row>
    <row r="38523">
      <c r="A38523"/>
      <c r="B38523"/>
      <c r="C38523"/>
      <c r="D38523"/>
      <c r="E38523"/>
      <c r="F38523"/>
      <c r="G38523"/>
      <c r="H38523"/>
      <c r="I38523"/>
      <c r="J38523"/>
      <c r="K38523"/>
    </row>
    <row r="38524">
      <c r="A38524"/>
      <c r="B38524"/>
      <c r="C38524"/>
      <c r="D38524"/>
      <c r="E38524"/>
      <c r="F38524"/>
      <c r="G38524"/>
      <c r="H38524"/>
      <c r="I38524"/>
      <c r="J38524"/>
      <c r="K38524"/>
    </row>
    <row r="38525">
      <c r="A38525"/>
      <c r="B38525"/>
      <c r="C38525"/>
      <c r="D38525"/>
      <c r="E38525"/>
      <c r="F38525"/>
      <c r="G38525"/>
      <c r="H38525"/>
      <c r="I38525"/>
      <c r="J38525"/>
      <c r="K38525"/>
    </row>
    <row r="38526">
      <c r="A38526"/>
      <c r="B38526"/>
      <c r="C38526"/>
      <c r="D38526"/>
      <c r="E38526"/>
      <c r="F38526"/>
      <c r="G38526"/>
      <c r="H38526"/>
      <c r="I38526"/>
      <c r="J38526"/>
      <c r="K38526"/>
    </row>
    <row r="38527">
      <c r="A38527"/>
      <c r="B38527"/>
      <c r="C38527"/>
      <c r="D38527"/>
      <c r="E38527"/>
      <c r="F38527"/>
      <c r="G38527"/>
      <c r="H38527"/>
      <c r="I38527"/>
      <c r="J38527"/>
      <c r="K38527"/>
    </row>
    <row r="38528">
      <c r="A38528"/>
      <c r="B38528"/>
      <c r="C38528"/>
      <c r="D38528"/>
      <c r="E38528"/>
      <c r="F38528"/>
      <c r="G38528"/>
      <c r="H38528"/>
      <c r="I38528"/>
      <c r="J38528"/>
      <c r="K38528"/>
    </row>
    <row r="38529">
      <c r="A38529"/>
      <c r="B38529"/>
      <c r="C38529"/>
      <c r="D38529"/>
      <c r="E38529"/>
      <c r="F38529"/>
      <c r="G38529"/>
      <c r="H38529"/>
      <c r="I38529"/>
      <c r="J38529"/>
      <c r="K38529"/>
    </row>
    <row r="38530">
      <c r="A38530"/>
      <c r="B38530"/>
      <c r="C38530"/>
      <c r="D38530"/>
      <c r="E38530"/>
      <c r="F38530"/>
      <c r="G38530"/>
      <c r="H38530"/>
      <c r="I38530"/>
      <c r="J38530"/>
      <c r="K38530"/>
    </row>
    <row r="38531">
      <c r="A38531"/>
      <c r="B38531"/>
      <c r="C38531"/>
      <c r="D38531"/>
      <c r="E38531"/>
      <c r="F38531"/>
      <c r="G38531"/>
      <c r="H38531"/>
      <c r="I38531"/>
      <c r="J38531"/>
      <c r="K38531"/>
    </row>
    <row r="38532">
      <c r="A38532"/>
      <c r="B38532"/>
      <c r="C38532"/>
      <c r="D38532"/>
      <c r="E38532"/>
      <c r="F38532"/>
      <c r="G38532"/>
      <c r="H38532"/>
      <c r="I38532"/>
      <c r="J38532"/>
      <c r="K38532"/>
    </row>
    <row r="38533">
      <c r="A38533"/>
      <c r="B38533"/>
      <c r="C38533"/>
      <c r="D38533"/>
      <c r="E38533"/>
      <c r="F38533"/>
      <c r="G38533"/>
      <c r="H38533"/>
      <c r="I38533"/>
      <c r="J38533"/>
      <c r="K38533"/>
    </row>
    <row r="38534">
      <c r="A38534"/>
      <c r="B38534"/>
      <c r="C38534"/>
      <c r="D38534"/>
      <c r="E38534"/>
      <c r="F38534"/>
      <c r="G38534"/>
      <c r="H38534"/>
      <c r="I38534"/>
      <c r="J38534"/>
      <c r="K38534"/>
    </row>
    <row r="38535">
      <c r="A38535"/>
      <c r="B38535"/>
      <c r="C38535"/>
      <c r="D38535"/>
      <c r="E38535"/>
      <c r="F38535"/>
      <c r="G38535"/>
      <c r="H38535"/>
      <c r="I38535"/>
      <c r="J38535"/>
      <c r="K38535"/>
    </row>
    <row r="38536">
      <c r="A38536"/>
      <c r="B38536"/>
      <c r="C38536"/>
      <c r="D38536"/>
      <c r="E38536"/>
      <c r="F38536"/>
      <c r="G38536"/>
      <c r="H38536"/>
      <c r="I38536"/>
      <c r="J38536"/>
      <c r="K38536"/>
    </row>
    <row r="38537">
      <c r="A38537"/>
      <c r="B38537"/>
      <c r="C38537"/>
      <c r="D38537"/>
      <c r="E38537"/>
      <c r="F38537"/>
      <c r="G38537"/>
      <c r="H38537"/>
      <c r="I38537"/>
      <c r="J38537"/>
      <c r="K38537"/>
    </row>
    <row r="38538">
      <c r="A38538"/>
      <c r="B38538"/>
      <c r="C38538"/>
      <c r="D38538"/>
      <c r="E38538"/>
      <c r="F38538"/>
      <c r="G38538"/>
      <c r="H38538"/>
      <c r="I38538"/>
      <c r="J38538"/>
      <c r="K38538"/>
    </row>
    <row r="38539">
      <c r="A38539"/>
      <c r="B38539"/>
      <c r="C38539"/>
      <c r="D38539"/>
      <c r="E38539"/>
      <c r="F38539"/>
      <c r="G38539"/>
      <c r="H38539"/>
      <c r="I38539"/>
      <c r="J38539"/>
      <c r="K38539"/>
    </row>
    <row r="38540">
      <c r="A38540"/>
      <c r="B38540"/>
      <c r="C38540"/>
      <c r="D38540"/>
      <c r="E38540"/>
      <c r="F38540"/>
      <c r="G38540"/>
      <c r="H38540"/>
      <c r="I38540"/>
      <c r="J38540"/>
      <c r="K38540"/>
    </row>
    <row r="38541">
      <c r="A38541"/>
      <c r="B38541"/>
      <c r="C38541"/>
      <c r="D38541"/>
      <c r="E38541"/>
      <c r="F38541"/>
      <c r="G38541"/>
      <c r="H38541"/>
      <c r="I38541"/>
      <c r="J38541"/>
      <c r="K38541"/>
    </row>
    <row r="38542">
      <c r="A38542"/>
      <c r="B38542"/>
      <c r="C38542"/>
      <c r="D38542"/>
      <c r="E38542"/>
      <c r="F38542"/>
      <c r="G38542"/>
      <c r="H38542"/>
      <c r="I38542"/>
      <c r="J38542"/>
      <c r="K38542"/>
    </row>
    <row r="38543">
      <c r="A38543"/>
      <c r="B38543"/>
      <c r="C38543"/>
      <c r="D38543"/>
      <c r="E38543"/>
      <c r="F38543"/>
      <c r="G38543"/>
      <c r="H38543"/>
      <c r="I38543"/>
      <c r="J38543"/>
      <c r="K38543"/>
    </row>
    <row r="38544">
      <c r="A38544"/>
      <c r="B38544"/>
      <c r="C38544"/>
      <c r="D38544"/>
      <c r="E38544"/>
      <c r="F38544"/>
      <c r="G38544"/>
      <c r="H38544"/>
      <c r="I38544"/>
      <c r="J38544"/>
      <c r="K38544"/>
    </row>
    <row r="38545">
      <c r="A38545"/>
      <c r="B38545"/>
      <c r="C38545"/>
      <c r="D38545"/>
      <c r="E38545"/>
      <c r="F38545"/>
      <c r="G38545"/>
      <c r="H38545"/>
      <c r="I38545"/>
      <c r="J38545"/>
      <c r="K38545"/>
    </row>
    <row r="38546">
      <c r="A38546"/>
      <c r="B38546"/>
      <c r="C38546"/>
      <c r="D38546"/>
      <c r="E38546"/>
      <c r="F38546"/>
      <c r="G38546"/>
      <c r="H38546"/>
      <c r="I38546"/>
      <c r="J38546"/>
      <c r="K38546"/>
    </row>
    <row r="38547">
      <c r="A38547"/>
      <c r="B38547"/>
      <c r="C38547"/>
      <c r="D38547"/>
      <c r="E38547"/>
      <c r="F38547"/>
      <c r="G38547"/>
      <c r="H38547"/>
      <c r="I38547"/>
      <c r="J38547"/>
      <c r="K38547"/>
    </row>
    <row r="38548">
      <c r="A38548"/>
      <c r="B38548"/>
      <c r="C38548"/>
      <c r="D38548"/>
      <c r="E38548"/>
      <c r="F38548"/>
      <c r="G38548"/>
      <c r="H38548"/>
      <c r="I38548"/>
      <c r="J38548"/>
      <c r="K38548"/>
    </row>
    <row r="38549">
      <c r="A38549"/>
      <c r="B38549"/>
      <c r="C38549"/>
      <c r="D38549"/>
      <c r="E38549"/>
      <c r="F38549"/>
      <c r="G38549"/>
      <c r="H38549"/>
      <c r="I38549"/>
      <c r="J38549"/>
      <c r="K38549"/>
    </row>
    <row r="38550">
      <c r="A38550"/>
      <c r="B38550"/>
      <c r="C38550"/>
      <c r="D38550"/>
      <c r="E38550"/>
      <c r="F38550"/>
      <c r="G38550"/>
      <c r="H38550"/>
      <c r="I38550"/>
      <c r="J38550"/>
      <c r="K38550"/>
    </row>
    <row r="38551">
      <c r="A38551"/>
      <c r="B38551"/>
      <c r="C38551"/>
      <c r="D38551"/>
      <c r="E38551"/>
      <c r="F38551"/>
      <c r="G38551"/>
      <c r="H38551"/>
      <c r="I38551"/>
      <c r="J38551"/>
      <c r="K38551"/>
    </row>
    <row r="38552">
      <c r="A38552"/>
      <c r="B38552"/>
      <c r="C38552"/>
      <c r="D38552"/>
      <c r="E38552"/>
      <c r="F38552"/>
      <c r="G38552"/>
      <c r="H38552"/>
      <c r="I38552"/>
      <c r="J38552"/>
      <c r="K38552"/>
    </row>
    <row r="38553">
      <c r="A38553"/>
      <c r="B38553"/>
      <c r="C38553"/>
      <c r="D38553"/>
      <c r="E38553"/>
      <c r="F38553"/>
      <c r="G38553"/>
      <c r="H38553"/>
      <c r="I38553"/>
      <c r="J38553"/>
      <c r="K38553"/>
    </row>
    <row r="38554">
      <c r="A38554"/>
      <c r="B38554"/>
      <c r="C38554"/>
      <c r="D38554"/>
      <c r="E38554"/>
      <c r="F38554"/>
      <c r="G38554"/>
      <c r="H38554"/>
      <c r="I38554"/>
      <c r="J38554"/>
      <c r="K38554"/>
    </row>
    <row r="38555">
      <c r="A38555"/>
      <c r="B38555"/>
      <c r="C38555"/>
      <c r="D38555"/>
      <c r="E38555"/>
      <c r="F38555"/>
      <c r="G38555"/>
      <c r="H38555"/>
      <c r="I38555"/>
      <c r="J38555"/>
      <c r="K38555"/>
    </row>
    <row r="38556">
      <c r="A38556"/>
      <c r="B38556"/>
      <c r="C38556"/>
      <c r="D38556"/>
      <c r="E38556"/>
      <c r="F38556"/>
      <c r="G38556"/>
      <c r="H38556"/>
      <c r="I38556"/>
      <c r="J38556"/>
      <c r="K38556"/>
    </row>
    <row r="38557">
      <c r="A38557"/>
      <c r="B38557"/>
      <c r="C38557"/>
      <c r="D38557"/>
      <c r="E38557"/>
      <c r="F38557"/>
      <c r="G38557"/>
      <c r="H38557"/>
      <c r="I38557"/>
      <c r="J38557"/>
      <c r="K38557"/>
    </row>
    <row r="38558">
      <c r="A38558"/>
      <c r="B38558"/>
      <c r="C38558"/>
      <c r="D38558"/>
      <c r="E38558"/>
      <c r="F38558"/>
      <c r="G38558"/>
      <c r="H38558"/>
      <c r="I38558"/>
      <c r="J38558"/>
      <c r="K38558"/>
    </row>
    <row r="38559">
      <c r="A38559"/>
      <c r="B38559"/>
      <c r="C38559"/>
      <c r="D38559"/>
      <c r="E38559"/>
      <c r="F38559"/>
      <c r="G38559"/>
      <c r="H38559"/>
      <c r="I38559"/>
      <c r="J38559"/>
      <c r="K38559"/>
    </row>
    <row r="38560">
      <c r="A38560"/>
      <c r="B38560"/>
      <c r="C38560"/>
      <c r="D38560"/>
      <c r="E38560"/>
      <c r="F38560"/>
      <c r="G38560"/>
      <c r="H38560"/>
      <c r="I38560"/>
      <c r="J38560"/>
      <c r="K38560"/>
    </row>
    <row r="38561">
      <c r="A38561"/>
      <c r="B38561"/>
      <c r="C38561"/>
      <c r="D38561"/>
      <c r="E38561"/>
      <c r="F38561"/>
      <c r="G38561"/>
      <c r="H38561"/>
      <c r="I38561"/>
      <c r="J38561"/>
      <c r="K38561"/>
    </row>
    <row r="38562">
      <c r="A38562"/>
      <c r="B38562"/>
      <c r="C38562"/>
      <c r="D38562"/>
      <c r="E38562"/>
      <c r="F38562"/>
      <c r="G38562"/>
      <c r="H38562"/>
      <c r="I38562"/>
      <c r="J38562"/>
      <c r="K38562"/>
    </row>
    <row r="38563">
      <c r="A38563"/>
      <c r="B38563"/>
      <c r="C38563"/>
      <c r="D38563"/>
      <c r="E38563"/>
      <c r="F38563"/>
      <c r="G38563"/>
      <c r="H38563"/>
      <c r="I38563"/>
      <c r="J38563"/>
      <c r="K38563"/>
    </row>
    <row r="38564">
      <c r="A38564"/>
      <c r="B38564"/>
      <c r="C38564"/>
      <c r="D38564"/>
      <c r="E38564"/>
      <c r="F38564"/>
      <c r="G38564"/>
      <c r="H38564"/>
      <c r="I38564"/>
      <c r="J38564"/>
      <c r="K38564"/>
    </row>
    <row r="38565">
      <c r="A38565"/>
      <c r="B38565"/>
      <c r="C38565"/>
      <c r="D38565"/>
      <c r="E38565"/>
      <c r="F38565"/>
      <c r="G38565"/>
      <c r="H38565"/>
      <c r="I38565"/>
      <c r="J38565"/>
      <c r="K38565"/>
    </row>
    <row r="38566">
      <c r="A38566"/>
      <c r="B38566"/>
      <c r="C38566"/>
      <c r="D38566"/>
      <c r="E38566"/>
      <c r="F38566"/>
      <c r="G38566"/>
      <c r="H38566"/>
      <c r="I38566"/>
      <c r="J38566"/>
      <c r="K38566"/>
    </row>
    <row r="38567">
      <c r="A38567"/>
      <c r="B38567"/>
      <c r="C38567"/>
      <c r="D38567"/>
      <c r="E38567"/>
      <c r="F38567"/>
      <c r="G38567"/>
      <c r="H38567"/>
      <c r="I38567"/>
      <c r="J38567"/>
      <c r="K38567"/>
    </row>
    <row r="38568">
      <c r="A38568"/>
      <c r="B38568"/>
      <c r="C38568"/>
      <c r="D38568"/>
      <c r="E38568"/>
      <c r="F38568"/>
      <c r="G38568"/>
      <c r="H38568"/>
      <c r="I38568"/>
      <c r="J38568"/>
      <c r="K38568"/>
    </row>
    <row r="38569">
      <c r="A38569"/>
      <c r="B38569"/>
      <c r="C38569"/>
      <c r="D38569"/>
      <c r="E38569"/>
      <c r="F38569"/>
      <c r="G38569"/>
      <c r="H38569"/>
      <c r="I38569"/>
      <c r="J38569"/>
      <c r="K38569"/>
    </row>
    <row r="38570">
      <c r="A38570"/>
      <c r="B38570"/>
      <c r="C38570"/>
      <c r="D38570"/>
      <c r="E38570"/>
      <c r="F38570"/>
      <c r="G38570"/>
      <c r="H38570"/>
      <c r="I38570"/>
      <c r="J38570"/>
      <c r="K38570"/>
    </row>
    <row r="38571">
      <c r="A38571"/>
      <c r="B38571"/>
      <c r="C38571"/>
      <c r="D38571"/>
      <c r="E38571"/>
      <c r="F38571"/>
      <c r="G38571"/>
      <c r="H38571"/>
      <c r="I38571"/>
      <c r="J38571"/>
      <c r="K38571"/>
    </row>
    <row r="38572">
      <c r="A38572"/>
      <c r="B38572"/>
      <c r="C38572"/>
      <c r="D38572"/>
      <c r="E38572"/>
      <c r="F38572"/>
      <c r="G38572"/>
      <c r="H38572"/>
      <c r="I38572"/>
      <c r="J38572"/>
      <c r="K38572"/>
    </row>
    <row r="38573">
      <c r="A38573"/>
      <c r="B38573"/>
      <c r="C38573"/>
      <c r="D38573"/>
      <c r="E38573"/>
      <c r="F38573"/>
      <c r="G38573"/>
      <c r="H38573"/>
      <c r="I38573"/>
      <c r="J38573"/>
      <c r="K38573"/>
    </row>
    <row r="38574">
      <c r="A38574"/>
      <c r="B38574"/>
      <c r="C38574"/>
      <c r="D38574"/>
      <c r="E38574"/>
      <c r="F38574"/>
      <c r="G38574"/>
      <c r="H38574"/>
      <c r="I38574"/>
      <c r="J38574"/>
      <c r="K38574"/>
    </row>
    <row r="38575">
      <c r="A38575"/>
      <c r="B38575"/>
      <c r="C38575"/>
      <c r="D38575"/>
      <c r="E38575"/>
      <c r="F38575"/>
      <c r="G38575"/>
      <c r="H38575"/>
      <c r="I38575"/>
      <c r="J38575"/>
      <c r="K38575"/>
    </row>
    <row r="38576">
      <c r="A38576"/>
      <c r="B38576"/>
      <c r="C38576"/>
      <c r="D38576"/>
      <c r="E38576"/>
      <c r="F38576"/>
      <c r="G38576"/>
      <c r="H38576"/>
      <c r="I38576"/>
      <c r="J38576"/>
      <c r="K38576"/>
    </row>
    <row r="38577">
      <c r="A38577"/>
      <c r="B38577"/>
      <c r="C38577"/>
      <c r="D38577"/>
      <c r="E38577"/>
      <c r="F38577"/>
      <c r="G38577"/>
      <c r="H38577"/>
      <c r="I38577"/>
      <c r="J38577"/>
      <c r="K38577"/>
    </row>
    <row r="38578">
      <c r="A38578"/>
      <c r="B38578"/>
      <c r="C38578"/>
      <c r="D38578"/>
      <c r="E38578"/>
      <c r="F38578"/>
      <c r="G38578"/>
      <c r="H38578"/>
      <c r="I38578"/>
      <c r="J38578"/>
      <c r="K38578"/>
    </row>
    <row r="38579">
      <c r="A38579"/>
      <c r="B38579"/>
      <c r="C38579"/>
      <c r="D38579"/>
      <c r="E38579"/>
      <c r="F38579"/>
      <c r="G38579"/>
      <c r="H38579"/>
      <c r="I38579"/>
      <c r="J38579"/>
      <c r="K38579"/>
    </row>
    <row r="38580">
      <c r="A38580"/>
      <c r="B38580"/>
      <c r="C38580"/>
      <c r="D38580"/>
      <c r="E38580"/>
      <c r="F38580"/>
      <c r="G38580"/>
      <c r="H38580"/>
      <c r="I38580"/>
      <c r="J38580"/>
      <c r="K38580"/>
    </row>
    <row r="38581">
      <c r="A38581"/>
      <c r="B38581"/>
      <c r="C38581"/>
      <c r="D38581"/>
      <c r="E38581"/>
      <c r="F38581"/>
      <c r="G38581"/>
      <c r="H38581"/>
      <c r="I38581"/>
      <c r="J38581"/>
      <c r="K38581"/>
    </row>
    <row r="38582">
      <c r="A38582"/>
      <c r="B38582"/>
      <c r="C38582"/>
      <c r="D38582"/>
      <c r="E38582"/>
      <c r="F38582"/>
      <c r="G38582"/>
      <c r="H38582"/>
      <c r="I38582"/>
      <c r="J38582"/>
      <c r="K38582"/>
    </row>
    <row r="38583">
      <c r="A38583"/>
      <c r="B38583"/>
      <c r="C38583"/>
      <c r="D38583"/>
      <c r="E38583"/>
      <c r="F38583"/>
      <c r="G38583"/>
      <c r="H38583"/>
      <c r="I38583"/>
      <c r="J38583"/>
      <c r="K38583"/>
    </row>
    <row r="38584">
      <c r="A38584"/>
      <c r="B38584"/>
      <c r="C38584"/>
      <c r="D38584"/>
      <c r="E38584"/>
      <c r="F38584"/>
      <c r="G38584"/>
      <c r="H38584"/>
      <c r="I38584"/>
      <c r="J38584"/>
      <c r="K38584"/>
    </row>
    <row r="38585">
      <c r="A38585"/>
      <c r="B38585"/>
      <c r="C38585"/>
      <c r="D38585"/>
      <c r="E38585"/>
      <c r="F38585"/>
      <c r="G38585"/>
      <c r="H38585"/>
      <c r="I38585"/>
      <c r="J38585"/>
      <c r="K38585"/>
    </row>
    <row r="38586">
      <c r="A38586"/>
      <c r="B38586"/>
      <c r="C38586"/>
      <c r="D38586"/>
      <c r="E38586"/>
      <c r="F38586"/>
      <c r="G38586"/>
      <c r="H38586"/>
      <c r="I38586"/>
      <c r="J38586"/>
      <c r="K38586"/>
    </row>
    <row r="38587">
      <c r="A38587"/>
      <c r="B38587"/>
      <c r="C38587"/>
      <c r="D38587"/>
      <c r="E38587"/>
      <c r="F38587"/>
      <c r="G38587"/>
      <c r="H38587"/>
      <c r="I38587"/>
      <c r="J38587"/>
      <c r="K38587"/>
    </row>
    <row r="38588">
      <c r="A38588"/>
      <c r="B38588"/>
      <c r="C38588"/>
      <c r="D38588"/>
      <c r="E38588"/>
      <c r="F38588"/>
      <c r="G38588"/>
      <c r="H38588"/>
      <c r="I38588"/>
      <c r="J38588"/>
      <c r="K38588"/>
    </row>
    <row r="38589">
      <c r="A38589"/>
      <c r="B38589"/>
      <c r="C38589"/>
      <c r="D38589"/>
      <c r="E38589"/>
      <c r="F38589"/>
      <c r="G38589"/>
      <c r="H38589"/>
      <c r="I38589"/>
      <c r="J38589"/>
      <c r="K38589"/>
    </row>
    <row r="38590">
      <c r="A38590"/>
      <c r="B38590"/>
      <c r="C38590"/>
      <c r="D38590"/>
      <c r="E38590"/>
      <c r="F38590"/>
      <c r="G38590"/>
      <c r="H38590"/>
      <c r="I38590"/>
      <c r="J38590"/>
      <c r="K38590"/>
    </row>
    <row r="38591">
      <c r="A38591"/>
      <c r="B38591"/>
      <c r="C38591"/>
      <c r="D38591"/>
      <c r="E38591"/>
      <c r="F38591"/>
      <c r="G38591"/>
      <c r="H38591"/>
      <c r="I38591"/>
      <c r="J38591"/>
      <c r="K38591"/>
    </row>
    <row r="38592">
      <c r="A38592"/>
      <c r="B38592"/>
      <c r="C38592"/>
      <c r="D38592"/>
      <c r="E38592"/>
      <c r="F38592"/>
      <c r="G38592"/>
      <c r="H38592"/>
      <c r="I38592"/>
      <c r="J38592"/>
      <c r="K38592"/>
    </row>
    <row r="38593">
      <c r="A38593"/>
      <c r="B38593"/>
      <c r="C38593"/>
      <c r="D38593"/>
      <c r="E38593"/>
      <c r="F38593"/>
      <c r="G38593"/>
      <c r="H38593"/>
      <c r="I38593"/>
      <c r="J38593"/>
      <c r="K38593"/>
    </row>
    <row r="38594">
      <c r="A38594"/>
      <c r="B38594"/>
      <c r="C38594"/>
      <c r="D38594"/>
      <c r="E38594"/>
      <c r="F38594"/>
      <c r="G38594"/>
      <c r="H38594"/>
      <c r="I38594"/>
      <c r="J38594"/>
      <c r="K38594"/>
    </row>
    <row r="38595">
      <c r="A38595"/>
      <c r="B38595"/>
      <c r="C38595"/>
      <c r="D38595"/>
      <c r="E38595"/>
      <c r="F38595"/>
      <c r="G38595"/>
      <c r="H38595"/>
      <c r="I38595"/>
      <c r="J38595"/>
      <c r="K38595"/>
    </row>
    <row r="38596">
      <c r="A38596"/>
      <c r="B38596"/>
      <c r="C38596"/>
      <c r="D38596"/>
      <c r="E38596"/>
      <c r="F38596"/>
      <c r="G38596"/>
      <c r="H38596"/>
      <c r="I38596"/>
      <c r="J38596"/>
      <c r="K38596"/>
    </row>
    <row r="38597">
      <c r="A38597"/>
      <c r="B38597"/>
      <c r="C38597"/>
      <c r="D38597"/>
      <c r="E38597"/>
      <c r="F38597"/>
      <c r="G38597"/>
      <c r="H38597"/>
      <c r="I38597"/>
      <c r="J38597"/>
      <c r="K38597"/>
    </row>
    <row r="38598">
      <c r="A38598"/>
      <c r="B38598"/>
      <c r="C38598"/>
      <c r="D38598"/>
      <c r="E38598"/>
      <c r="F38598"/>
      <c r="G38598"/>
      <c r="H38598"/>
      <c r="I38598"/>
      <c r="J38598"/>
      <c r="K38598"/>
    </row>
    <row r="38599">
      <c r="A38599"/>
      <c r="B38599"/>
      <c r="C38599"/>
      <c r="D38599"/>
      <c r="E38599"/>
      <c r="F38599"/>
      <c r="G38599"/>
      <c r="H38599"/>
      <c r="I38599"/>
      <c r="J38599"/>
      <c r="K38599"/>
    </row>
    <row r="38600">
      <c r="A38600"/>
      <c r="B38600"/>
      <c r="C38600"/>
      <c r="D38600"/>
      <c r="E38600"/>
      <c r="F38600"/>
      <c r="G38600"/>
      <c r="H38600"/>
      <c r="I38600"/>
      <c r="J38600"/>
      <c r="K38600"/>
    </row>
    <row r="38601">
      <c r="A38601"/>
      <c r="B38601"/>
      <c r="C38601"/>
      <c r="D38601"/>
      <c r="E38601"/>
      <c r="F38601"/>
      <c r="G38601"/>
      <c r="H38601"/>
      <c r="I38601"/>
      <c r="J38601"/>
      <c r="K38601"/>
    </row>
    <row r="38602">
      <c r="A38602"/>
      <c r="B38602"/>
      <c r="C38602"/>
      <c r="D38602"/>
      <c r="E38602"/>
      <c r="F38602"/>
      <c r="G38602"/>
      <c r="H38602"/>
      <c r="I38602"/>
      <c r="J38602"/>
      <c r="K38602"/>
    </row>
    <row r="38603">
      <c r="A38603"/>
      <c r="B38603"/>
      <c r="C38603"/>
      <c r="D38603"/>
      <c r="E38603"/>
      <c r="F38603"/>
      <c r="G38603"/>
      <c r="H38603"/>
      <c r="I38603"/>
      <c r="J38603"/>
      <c r="K38603"/>
    </row>
    <row r="38604">
      <c r="A38604"/>
      <c r="B38604"/>
      <c r="C38604"/>
      <c r="D38604"/>
      <c r="E38604"/>
      <c r="F38604"/>
      <c r="G38604"/>
      <c r="H38604"/>
      <c r="I38604"/>
      <c r="J38604"/>
      <c r="K38604"/>
    </row>
    <row r="38605">
      <c r="A38605"/>
      <c r="B38605"/>
      <c r="C38605"/>
      <c r="D38605"/>
      <c r="E38605"/>
      <c r="F38605"/>
      <c r="G38605"/>
      <c r="H38605"/>
      <c r="I38605"/>
      <c r="J38605"/>
      <c r="K38605"/>
    </row>
    <row r="38606">
      <c r="A38606"/>
      <c r="B38606"/>
      <c r="C38606"/>
      <c r="D38606"/>
      <c r="E38606"/>
      <c r="F38606"/>
      <c r="G38606"/>
      <c r="H38606"/>
      <c r="I38606"/>
      <c r="J38606"/>
      <c r="K38606"/>
    </row>
    <row r="38607">
      <c r="A38607"/>
      <c r="B38607"/>
      <c r="C38607"/>
      <c r="D38607"/>
      <c r="E38607"/>
      <c r="F38607"/>
      <c r="G38607"/>
      <c r="H38607"/>
      <c r="I38607"/>
      <c r="J38607"/>
      <c r="K38607"/>
    </row>
    <row r="38608">
      <c r="A38608"/>
      <c r="B38608"/>
      <c r="C38608"/>
      <c r="D38608"/>
      <c r="E38608"/>
      <c r="F38608"/>
      <c r="G38608"/>
      <c r="H38608"/>
      <c r="I38608"/>
      <c r="J38608"/>
      <c r="K38608"/>
    </row>
    <row r="38609">
      <c r="A38609"/>
      <c r="B38609"/>
      <c r="C38609"/>
      <c r="D38609"/>
      <c r="E38609"/>
      <c r="F38609"/>
      <c r="G38609"/>
      <c r="H38609"/>
      <c r="I38609"/>
      <c r="J38609"/>
      <c r="K38609"/>
    </row>
    <row r="38610">
      <c r="A38610"/>
      <c r="B38610"/>
      <c r="C38610"/>
      <c r="D38610"/>
      <c r="E38610"/>
      <c r="F38610"/>
      <c r="G38610"/>
      <c r="H38610"/>
      <c r="I38610"/>
      <c r="J38610"/>
      <c r="K38610"/>
    </row>
    <row r="38611">
      <c r="A38611"/>
      <c r="B38611"/>
      <c r="C38611"/>
      <c r="D38611"/>
      <c r="E38611"/>
      <c r="F38611"/>
      <c r="G38611"/>
      <c r="H38611"/>
      <c r="I38611"/>
      <c r="J38611"/>
      <c r="K38611"/>
    </row>
    <row r="38612">
      <c r="A38612"/>
      <c r="B38612"/>
      <c r="C38612"/>
      <c r="D38612"/>
      <c r="E38612"/>
      <c r="F38612"/>
      <c r="G38612"/>
      <c r="H38612"/>
      <c r="I38612"/>
      <c r="J38612"/>
      <c r="K38612"/>
    </row>
    <row r="38613">
      <c r="A38613"/>
      <c r="B38613"/>
      <c r="C38613"/>
      <c r="D38613"/>
      <c r="E38613"/>
      <c r="F38613"/>
      <c r="G38613"/>
      <c r="H38613"/>
      <c r="I38613"/>
      <c r="J38613"/>
      <c r="K38613"/>
    </row>
    <row r="38614">
      <c r="A38614"/>
      <c r="B38614"/>
      <c r="C38614"/>
      <c r="D38614"/>
      <c r="E38614"/>
      <c r="F38614"/>
      <c r="G38614"/>
      <c r="H38614"/>
      <c r="I38614"/>
      <c r="J38614"/>
      <c r="K38614"/>
    </row>
    <row r="38615">
      <c r="A38615"/>
      <c r="B38615"/>
      <c r="C38615"/>
      <c r="D38615"/>
      <c r="E38615"/>
      <c r="F38615"/>
      <c r="G38615"/>
      <c r="H38615"/>
      <c r="I38615"/>
      <c r="J38615"/>
      <c r="K38615"/>
    </row>
    <row r="38616">
      <c r="A38616"/>
      <c r="B38616"/>
      <c r="C38616"/>
      <c r="D38616"/>
      <c r="E38616"/>
      <c r="F38616"/>
      <c r="G38616"/>
      <c r="H38616"/>
      <c r="I38616"/>
      <c r="J38616"/>
      <c r="K38616"/>
    </row>
    <row r="38617">
      <c r="A38617"/>
      <c r="B38617"/>
      <c r="C38617"/>
      <c r="D38617"/>
      <c r="E38617"/>
      <c r="F38617"/>
      <c r="G38617"/>
      <c r="H38617"/>
      <c r="I38617"/>
      <c r="J38617"/>
      <c r="K38617"/>
    </row>
    <row r="38618">
      <c r="A38618"/>
      <c r="B38618"/>
      <c r="C38618"/>
      <c r="D38618"/>
      <c r="E38618"/>
      <c r="F38618"/>
      <c r="G38618"/>
      <c r="H38618"/>
      <c r="I38618"/>
      <c r="J38618"/>
      <c r="K38618"/>
    </row>
    <row r="38619">
      <c r="A38619"/>
      <c r="B38619"/>
      <c r="C38619"/>
      <c r="D38619"/>
      <c r="E38619"/>
      <c r="F38619"/>
      <c r="G38619"/>
      <c r="H38619"/>
      <c r="I38619"/>
      <c r="J38619"/>
      <c r="K38619"/>
    </row>
    <row r="38620">
      <c r="A38620"/>
      <c r="B38620"/>
      <c r="C38620"/>
      <c r="D38620"/>
      <c r="E38620"/>
      <c r="F38620"/>
      <c r="G38620"/>
      <c r="H38620"/>
      <c r="I38620"/>
      <c r="J38620"/>
      <c r="K38620"/>
    </row>
    <row r="38621">
      <c r="A38621"/>
      <c r="B38621"/>
      <c r="C38621"/>
      <c r="D38621"/>
      <c r="E38621"/>
      <c r="F38621"/>
      <c r="G38621"/>
      <c r="H38621"/>
      <c r="I38621"/>
      <c r="J38621"/>
      <c r="K38621"/>
    </row>
    <row r="38622">
      <c r="A38622"/>
      <c r="B38622"/>
      <c r="C38622"/>
      <c r="D38622"/>
      <c r="E38622"/>
      <c r="F38622"/>
      <c r="G38622"/>
      <c r="H38622"/>
      <c r="I38622"/>
      <c r="J38622"/>
      <c r="K38622"/>
    </row>
    <row r="38623">
      <c r="A38623"/>
      <c r="B38623"/>
      <c r="C38623"/>
      <c r="D38623"/>
      <c r="E38623"/>
      <c r="F38623"/>
      <c r="G38623"/>
      <c r="H38623"/>
      <c r="I38623"/>
      <c r="J38623"/>
      <c r="K38623"/>
    </row>
    <row r="38624">
      <c r="A38624"/>
      <c r="B38624"/>
      <c r="C38624"/>
      <c r="D38624"/>
      <c r="E38624"/>
      <c r="F38624"/>
      <c r="G38624"/>
      <c r="H38624"/>
      <c r="I38624"/>
      <c r="J38624"/>
      <c r="K38624"/>
    </row>
    <row r="38625">
      <c r="A38625"/>
      <c r="B38625"/>
      <c r="C38625"/>
      <c r="D38625"/>
      <c r="E38625"/>
      <c r="F38625"/>
      <c r="G38625"/>
      <c r="H38625"/>
      <c r="I38625"/>
      <c r="J38625"/>
      <c r="K38625"/>
    </row>
    <row r="38626">
      <c r="A38626"/>
      <c r="B38626"/>
      <c r="C38626"/>
      <c r="D38626"/>
      <c r="E38626"/>
      <c r="F38626"/>
      <c r="G38626"/>
      <c r="H38626"/>
      <c r="I38626"/>
      <c r="J38626"/>
      <c r="K38626"/>
    </row>
    <row r="38627">
      <c r="A38627"/>
      <c r="B38627"/>
      <c r="C38627"/>
      <c r="D38627"/>
      <c r="E38627"/>
      <c r="F38627"/>
      <c r="G38627"/>
      <c r="H38627"/>
      <c r="I38627"/>
      <c r="J38627"/>
      <c r="K38627"/>
    </row>
    <row r="38628">
      <c r="A38628"/>
      <c r="B38628"/>
      <c r="C38628"/>
      <c r="D38628"/>
      <c r="E38628"/>
      <c r="F38628"/>
      <c r="G38628"/>
      <c r="H38628"/>
      <c r="I38628"/>
      <c r="J38628"/>
      <c r="K38628"/>
    </row>
    <row r="38629">
      <c r="A38629"/>
      <c r="B38629"/>
      <c r="C38629"/>
      <c r="D38629"/>
      <c r="E38629"/>
      <c r="F38629"/>
      <c r="G38629"/>
      <c r="H38629"/>
      <c r="I38629"/>
      <c r="J38629"/>
      <c r="K38629"/>
    </row>
    <row r="38630">
      <c r="A38630"/>
      <c r="B38630"/>
      <c r="C38630"/>
      <c r="D38630"/>
      <c r="E38630"/>
      <c r="F38630"/>
      <c r="G38630"/>
      <c r="H38630"/>
      <c r="I38630"/>
      <c r="J38630"/>
      <c r="K38630"/>
    </row>
    <row r="38631">
      <c r="A38631"/>
      <c r="B38631"/>
      <c r="C38631"/>
      <c r="D38631"/>
      <c r="E38631"/>
      <c r="F38631"/>
      <c r="G38631"/>
      <c r="H38631"/>
      <c r="I38631"/>
      <c r="J38631"/>
      <c r="K38631"/>
    </row>
    <row r="38632">
      <c r="A38632"/>
      <c r="B38632"/>
      <c r="C38632"/>
      <c r="D38632"/>
      <c r="E38632"/>
      <c r="F38632"/>
      <c r="G38632"/>
      <c r="H38632"/>
      <c r="I38632"/>
      <c r="J38632"/>
      <c r="K38632"/>
    </row>
    <row r="38633">
      <c r="A38633"/>
      <c r="B38633"/>
      <c r="C38633"/>
      <c r="D38633"/>
      <c r="E38633"/>
      <c r="F38633"/>
      <c r="G38633"/>
      <c r="H38633"/>
      <c r="I38633"/>
      <c r="J38633"/>
      <c r="K38633"/>
    </row>
    <row r="38634">
      <c r="A38634"/>
      <c r="B38634"/>
      <c r="C38634"/>
      <c r="D38634"/>
      <c r="E38634"/>
      <c r="F38634"/>
      <c r="G38634"/>
      <c r="H38634"/>
      <c r="I38634"/>
      <c r="J38634"/>
      <c r="K38634"/>
    </row>
    <row r="38635">
      <c r="A38635"/>
      <c r="B38635"/>
      <c r="C38635"/>
      <c r="D38635"/>
      <c r="E38635"/>
      <c r="F38635"/>
      <c r="G38635"/>
      <c r="H38635"/>
      <c r="I38635"/>
      <c r="J38635"/>
      <c r="K38635"/>
    </row>
    <row r="38636">
      <c r="A38636"/>
      <c r="B38636"/>
      <c r="C38636"/>
      <c r="D38636"/>
      <c r="E38636"/>
      <c r="F38636"/>
      <c r="G38636"/>
      <c r="H38636"/>
      <c r="I38636"/>
      <c r="J38636"/>
      <c r="K38636"/>
    </row>
    <row r="38637">
      <c r="A38637"/>
      <c r="B38637"/>
      <c r="C38637"/>
      <c r="D38637"/>
      <c r="E38637"/>
      <c r="F38637"/>
      <c r="G38637"/>
      <c r="H38637"/>
      <c r="I38637"/>
      <c r="J38637"/>
      <c r="K38637"/>
    </row>
    <row r="38638">
      <c r="A38638"/>
      <c r="B38638"/>
      <c r="C38638"/>
      <c r="D38638"/>
      <c r="E38638"/>
      <c r="F38638"/>
      <c r="G38638"/>
      <c r="H38638"/>
      <c r="I38638"/>
      <c r="J38638"/>
      <c r="K38638"/>
    </row>
    <row r="38639">
      <c r="A38639"/>
      <c r="B38639"/>
      <c r="C38639"/>
      <c r="D38639"/>
      <c r="E38639"/>
      <c r="F38639"/>
      <c r="G38639"/>
      <c r="H38639"/>
      <c r="I38639"/>
      <c r="J38639"/>
      <c r="K38639"/>
    </row>
    <row r="38640">
      <c r="A38640"/>
      <c r="B38640"/>
      <c r="C38640"/>
      <c r="D38640"/>
      <c r="E38640"/>
      <c r="F38640"/>
      <c r="G38640"/>
      <c r="H38640"/>
      <c r="I38640"/>
      <c r="J38640"/>
      <c r="K38640"/>
    </row>
    <row r="38641">
      <c r="A38641"/>
      <c r="B38641"/>
      <c r="C38641"/>
      <c r="D38641"/>
      <c r="E38641"/>
      <c r="F38641"/>
      <c r="G38641"/>
      <c r="H38641"/>
      <c r="I38641"/>
      <c r="J38641"/>
      <c r="K38641"/>
    </row>
    <row r="38642">
      <c r="A38642"/>
      <c r="B38642"/>
      <c r="C38642"/>
      <c r="D38642"/>
      <c r="E38642"/>
      <c r="F38642"/>
      <c r="G38642"/>
      <c r="H38642"/>
      <c r="I38642"/>
      <c r="J38642"/>
      <c r="K38642"/>
    </row>
    <row r="38643">
      <c r="A38643"/>
      <c r="B38643"/>
      <c r="C38643"/>
      <c r="D38643"/>
      <c r="E38643"/>
      <c r="F38643"/>
      <c r="G38643"/>
      <c r="H38643"/>
      <c r="I38643"/>
      <c r="J38643"/>
      <c r="K38643"/>
    </row>
    <row r="38644">
      <c r="A38644"/>
      <c r="B38644"/>
      <c r="C38644"/>
      <c r="D38644"/>
      <c r="E38644"/>
      <c r="F38644"/>
      <c r="G38644"/>
      <c r="H38644"/>
      <c r="I38644"/>
      <c r="J38644"/>
      <c r="K38644"/>
    </row>
    <row r="38645">
      <c r="A38645"/>
      <c r="B38645"/>
      <c r="C38645"/>
      <c r="D38645"/>
      <c r="E38645"/>
      <c r="F38645"/>
      <c r="G38645"/>
      <c r="H38645"/>
      <c r="I38645"/>
      <c r="J38645"/>
      <c r="K38645"/>
    </row>
    <row r="38646">
      <c r="A38646"/>
      <c r="B38646"/>
      <c r="C38646"/>
      <c r="D38646"/>
      <c r="E38646"/>
      <c r="F38646"/>
      <c r="G38646"/>
      <c r="H38646"/>
      <c r="I38646"/>
      <c r="J38646"/>
      <c r="K38646"/>
    </row>
    <row r="38647">
      <c r="A38647"/>
      <c r="B38647"/>
      <c r="C38647"/>
      <c r="D38647"/>
      <c r="E38647"/>
      <c r="F38647"/>
      <c r="G38647"/>
      <c r="H38647"/>
      <c r="I38647"/>
      <c r="J38647"/>
      <c r="K38647"/>
    </row>
    <row r="38648">
      <c r="A38648"/>
      <c r="B38648"/>
      <c r="C38648"/>
      <c r="D38648"/>
      <c r="E38648"/>
      <c r="F38648"/>
      <c r="G38648"/>
      <c r="H38648"/>
      <c r="I38648"/>
      <c r="J38648"/>
      <c r="K38648"/>
    </row>
    <row r="38649">
      <c r="A38649"/>
      <c r="B38649"/>
      <c r="C38649"/>
      <c r="D38649"/>
      <c r="E38649"/>
      <c r="F38649"/>
      <c r="G38649"/>
      <c r="H38649"/>
      <c r="I38649"/>
      <c r="J38649"/>
      <c r="K38649"/>
    </row>
    <row r="38650">
      <c r="A38650"/>
      <c r="B38650"/>
      <c r="C38650"/>
      <c r="D38650"/>
      <c r="E38650"/>
      <c r="F38650"/>
      <c r="G38650"/>
      <c r="H38650"/>
      <c r="I38650"/>
      <c r="J38650"/>
      <c r="K38650"/>
    </row>
    <row r="38651">
      <c r="A38651"/>
      <c r="B38651"/>
      <c r="C38651"/>
      <c r="D38651"/>
      <c r="E38651"/>
      <c r="F38651"/>
      <c r="G38651"/>
      <c r="H38651"/>
      <c r="I38651"/>
      <c r="J38651"/>
      <c r="K38651"/>
    </row>
    <row r="38652">
      <c r="A38652"/>
      <c r="B38652"/>
      <c r="C38652"/>
      <c r="D38652"/>
      <c r="E38652"/>
      <c r="F38652"/>
      <c r="G38652"/>
      <c r="H38652"/>
      <c r="I38652"/>
      <c r="J38652"/>
      <c r="K38652"/>
    </row>
    <row r="38653">
      <c r="A38653"/>
      <c r="B38653"/>
      <c r="C38653"/>
      <c r="D38653"/>
      <c r="E38653"/>
      <c r="F38653"/>
      <c r="G38653"/>
      <c r="H38653"/>
      <c r="I38653"/>
      <c r="J38653"/>
      <c r="K38653"/>
    </row>
    <row r="38654">
      <c r="A38654"/>
      <c r="B38654"/>
      <c r="C38654"/>
      <c r="D38654"/>
      <c r="E38654"/>
      <c r="F38654"/>
      <c r="G38654"/>
      <c r="H38654"/>
      <c r="I38654"/>
      <c r="J38654"/>
      <c r="K38654"/>
    </row>
    <row r="38655">
      <c r="A38655"/>
      <c r="B38655"/>
      <c r="C38655"/>
      <c r="D38655"/>
      <c r="E38655"/>
      <c r="F38655"/>
      <c r="G38655"/>
      <c r="H38655"/>
      <c r="I38655"/>
      <c r="J38655"/>
      <c r="K38655"/>
    </row>
    <row r="38656">
      <c r="A38656"/>
      <c r="B38656"/>
      <c r="C38656"/>
      <c r="D38656"/>
      <c r="E38656"/>
      <c r="F38656"/>
      <c r="G38656"/>
      <c r="H38656"/>
      <c r="I38656"/>
      <c r="J38656"/>
      <c r="K38656"/>
    </row>
    <row r="38657">
      <c r="A38657"/>
      <c r="B38657"/>
      <c r="C38657"/>
      <c r="D38657"/>
      <c r="E38657"/>
      <c r="F38657"/>
      <c r="G38657"/>
      <c r="H38657"/>
      <c r="I38657"/>
      <c r="J38657"/>
      <c r="K38657"/>
    </row>
    <row r="38658">
      <c r="A38658"/>
      <c r="B38658"/>
      <c r="C38658"/>
      <c r="D38658"/>
      <c r="E38658"/>
      <c r="F38658"/>
      <c r="G38658"/>
      <c r="H38658"/>
      <c r="I38658"/>
      <c r="J38658"/>
      <c r="K38658"/>
    </row>
    <row r="38659">
      <c r="A38659"/>
      <c r="B38659"/>
      <c r="C38659"/>
      <c r="D38659"/>
      <c r="E38659"/>
      <c r="F38659"/>
      <c r="G38659"/>
      <c r="H38659"/>
      <c r="I38659"/>
      <c r="J38659"/>
      <c r="K38659"/>
    </row>
    <row r="38660">
      <c r="A38660"/>
      <c r="B38660"/>
      <c r="C38660"/>
      <c r="D38660"/>
      <c r="E38660"/>
      <c r="F38660"/>
      <c r="G38660"/>
      <c r="H38660"/>
      <c r="I38660"/>
      <c r="J38660"/>
      <c r="K38660"/>
    </row>
    <row r="38661">
      <c r="A38661"/>
      <c r="B38661"/>
      <c r="C38661"/>
      <c r="D38661"/>
      <c r="E38661"/>
      <c r="F38661"/>
      <c r="G38661"/>
      <c r="H38661"/>
      <c r="I38661"/>
      <c r="J38661"/>
      <c r="K38661"/>
    </row>
    <row r="38662">
      <c r="A38662"/>
      <c r="B38662"/>
      <c r="C38662"/>
      <c r="D38662"/>
      <c r="E38662"/>
      <c r="F38662"/>
      <c r="G38662"/>
      <c r="H38662"/>
      <c r="I38662"/>
      <c r="J38662"/>
      <c r="K38662"/>
    </row>
    <row r="38663">
      <c r="A38663"/>
      <c r="B38663"/>
      <c r="C38663"/>
      <c r="D38663"/>
      <c r="E38663"/>
      <c r="F38663"/>
      <c r="G38663"/>
      <c r="H38663"/>
      <c r="I38663"/>
      <c r="J38663"/>
      <c r="K38663"/>
    </row>
    <row r="38664">
      <c r="A38664"/>
      <c r="B38664"/>
      <c r="C38664"/>
      <c r="D38664"/>
      <c r="E38664"/>
      <c r="F38664"/>
      <c r="G38664"/>
      <c r="H38664"/>
      <c r="I38664"/>
      <c r="J38664"/>
      <c r="K38664"/>
    </row>
    <row r="38665">
      <c r="A38665"/>
      <c r="B38665"/>
      <c r="C38665"/>
      <c r="D38665"/>
      <c r="E38665"/>
      <c r="F38665"/>
      <c r="G38665"/>
      <c r="H38665"/>
      <c r="I38665"/>
      <c r="J38665"/>
      <c r="K38665"/>
    </row>
    <row r="38666">
      <c r="A38666"/>
      <c r="B38666"/>
      <c r="C38666"/>
      <c r="D38666"/>
      <c r="E38666"/>
      <c r="F38666"/>
      <c r="G38666"/>
      <c r="H38666"/>
      <c r="I38666"/>
      <c r="J38666"/>
      <c r="K38666"/>
    </row>
    <row r="38667">
      <c r="A38667"/>
      <c r="B38667"/>
      <c r="C38667"/>
      <c r="D38667"/>
      <c r="E38667"/>
      <c r="F38667"/>
      <c r="G38667"/>
      <c r="H38667"/>
      <c r="I38667"/>
      <c r="J38667"/>
      <c r="K38667"/>
    </row>
    <row r="38668">
      <c r="A38668"/>
      <c r="B38668"/>
      <c r="C38668"/>
      <c r="D38668"/>
      <c r="E38668"/>
      <c r="F38668"/>
      <c r="G38668"/>
      <c r="H38668"/>
      <c r="I38668"/>
      <c r="J38668"/>
      <c r="K38668"/>
    </row>
    <row r="38669">
      <c r="A38669"/>
      <c r="B38669"/>
      <c r="C38669"/>
      <c r="D38669"/>
      <c r="E38669"/>
      <c r="F38669"/>
      <c r="G38669"/>
      <c r="H38669"/>
      <c r="I38669"/>
      <c r="J38669"/>
      <c r="K38669"/>
    </row>
    <row r="38670">
      <c r="A38670"/>
      <c r="B38670"/>
      <c r="C38670"/>
      <c r="D38670"/>
      <c r="E38670"/>
      <c r="F38670"/>
      <c r="G38670"/>
      <c r="H38670"/>
      <c r="I38670"/>
      <c r="J38670"/>
      <c r="K38670"/>
    </row>
    <row r="38671">
      <c r="A38671"/>
      <c r="B38671"/>
      <c r="C38671"/>
      <c r="D38671"/>
      <c r="E38671"/>
      <c r="F38671"/>
      <c r="G38671"/>
      <c r="H38671"/>
      <c r="I38671"/>
      <c r="J38671"/>
      <c r="K38671"/>
    </row>
    <row r="38672">
      <c r="A38672"/>
      <c r="B38672"/>
      <c r="C38672"/>
      <c r="D38672"/>
      <c r="E38672"/>
      <c r="F38672"/>
      <c r="G38672"/>
      <c r="H38672"/>
      <c r="I38672"/>
      <c r="J38672"/>
      <c r="K38672"/>
    </row>
    <row r="38673">
      <c r="A38673"/>
      <c r="B38673"/>
      <c r="C38673"/>
      <c r="D38673"/>
      <c r="E38673"/>
      <c r="F38673"/>
      <c r="G38673"/>
      <c r="H38673"/>
      <c r="I38673"/>
      <c r="J38673"/>
      <c r="K38673"/>
    </row>
    <row r="38674">
      <c r="A38674"/>
      <c r="B38674"/>
      <c r="C38674"/>
      <c r="D38674"/>
      <c r="E38674"/>
      <c r="F38674"/>
      <c r="G38674"/>
      <c r="H38674"/>
      <c r="I38674"/>
      <c r="J38674"/>
      <c r="K38674"/>
    </row>
    <row r="38675">
      <c r="A38675"/>
      <c r="B38675"/>
      <c r="C38675"/>
      <c r="D38675"/>
      <c r="E38675"/>
      <c r="F38675"/>
      <c r="G38675"/>
      <c r="H38675"/>
      <c r="I38675"/>
      <c r="J38675"/>
      <c r="K38675"/>
    </row>
    <row r="38676">
      <c r="A38676"/>
      <c r="B38676"/>
      <c r="C38676"/>
      <c r="D38676"/>
      <c r="E38676"/>
      <c r="F38676"/>
      <c r="G38676"/>
      <c r="H38676"/>
      <c r="I38676"/>
      <c r="J38676"/>
      <c r="K38676"/>
    </row>
    <row r="38677">
      <c r="A38677"/>
      <c r="B38677"/>
      <c r="C38677"/>
      <c r="D38677"/>
      <c r="E38677"/>
      <c r="F38677"/>
      <c r="G38677"/>
      <c r="H38677"/>
      <c r="I38677"/>
      <c r="J38677"/>
      <c r="K38677"/>
    </row>
    <row r="38678">
      <c r="A38678"/>
      <c r="B38678"/>
      <c r="C38678"/>
      <c r="D38678"/>
      <c r="E38678"/>
      <c r="F38678"/>
      <c r="G38678"/>
      <c r="H38678"/>
      <c r="I38678"/>
      <c r="J38678"/>
      <c r="K38678"/>
    </row>
    <row r="38679">
      <c r="A38679"/>
      <c r="B38679"/>
      <c r="C38679"/>
      <c r="D38679"/>
      <c r="E38679"/>
      <c r="F38679"/>
      <c r="G38679"/>
      <c r="H38679"/>
      <c r="I38679"/>
      <c r="J38679"/>
      <c r="K38679"/>
    </row>
    <row r="38680">
      <c r="A38680"/>
      <c r="B38680"/>
      <c r="C38680"/>
      <c r="D38680"/>
      <c r="E38680"/>
      <c r="F38680"/>
      <c r="G38680"/>
      <c r="H38680"/>
      <c r="I38680"/>
      <c r="J38680"/>
      <c r="K38680"/>
    </row>
    <row r="38681">
      <c r="A38681"/>
      <c r="B38681"/>
      <c r="C38681"/>
      <c r="D38681"/>
      <c r="E38681"/>
      <c r="F38681"/>
      <c r="G38681"/>
      <c r="H38681"/>
      <c r="I38681"/>
      <c r="J38681"/>
      <c r="K38681"/>
    </row>
    <row r="38682">
      <c r="A38682"/>
      <c r="B38682"/>
      <c r="C38682"/>
      <c r="D38682"/>
      <c r="E38682"/>
      <c r="F38682"/>
      <c r="G38682"/>
      <c r="H38682"/>
      <c r="I38682"/>
      <c r="J38682"/>
      <c r="K38682"/>
    </row>
    <row r="38683">
      <c r="A38683"/>
      <c r="B38683"/>
      <c r="C38683"/>
      <c r="D38683"/>
      <c r="E38683"/>
      <c r="F38683"/>
      <c r="G38683"/>
      <c r="H38683"/>
      <c r="I38683"/>
      <c r="J38683"/>
      <c r="K38683"/>
    </row>
    <row r="38684">
      <c r="A38684"/>
      <c r="B38684"/>
      <c r="C38684"/>
      <c r="D38684"/>
      <c r="E38684"/>
      <c r="F38684"/>
      <c r="G38684"/>
      <c r="H38684"/>
      <c r="I38684"/>
      <c r="J38684"/>
      <c r="K38684"/>
    </row>
    <row r="38685">
      <c r="A38685"/>
      <c r="B38685"/>
      <c r="C38685"/>
      <c r="D38685"/>
      <c r="E38685"/>
      <c r="F38685"/>
      <c r="G38685"/>
      <c r="H38685"/>
      <c r="I38685"/>
      <c r="J38685"/>
      <c r="K38685"/>
    </row>
    <row r="38686">
      <c r="A38686"/>
      <c r="B38686"/>
      <c r="C38686"/>
      <c r="D38686"/>
      <c r="E38686"/>
      <c r="F38686"/>
      <c r="G38686"/>
      <c r="H38686"/>
      <c r="I38686"/>
      <c r="J38686"/>
      <c r="K38686"/>
    </row>
    <row r="38687">
      <c r="A38687"/>
      <c r="B38687"/>
      <c r="C38687"/>
      <c r="D38687"/>
      <c r="E38687"/>
      <c r="F38687"/>
      <c r="G38687"/>
      <c r="H38687"/>
      <c r="I38687"/>
      <c r="J38687"/>
      <c r="K38687"/>
    </row>
    <row r="38688">
      <c r="A38688"/>
      <c r="B38688"/>
      <c r="C38688"/>
      <c r="D38688"/>
      <c r="E38688"/>
      <c r="F38688"/>
      <c r="G38688"/>
      <c r="H38688"/>
      <c r="I38688"/>
      <c r="J38688"/>
      <c r="K38688"/>
    </row>
    <row r="38689">
      <c r="A38689"/>
      <c r="B38689"/>
      <c r="C38689"/>
      <c r="D38689"/>
      <c r="E38689"/>
      <c r="F38689"/>
      <c r="G38689"/>
      <c r="H38689"/>
      <c r="I38689"/>
      <c r="J38689"/>
      <c r="K38689"/>
    </row>
    <row r="38690">
      <c r="A38690"/>
      <c r="B38690"/>
      <c r="C38690"/>
      <c r="D38690"/>
      <c r="E38690"/>
      <c r="F38690"/>
      <c r="G38690"/>
      <c r="H38690"/>
      <c r="I38690"/>
      <c r="J38690"/>
      <c r="K38690"/>
    </row>
    <row r="38691">
      <c r="A38691"/>
      <c r="B38691"/>
      <c r="C38691"/>
      <c r="D38691"/>
      <c r="E38691"/>
      <c r="F38691"/>
      <c r="G38691"/>
      <c r="H38691"/>
      <c r="I38691"/>
      <c r="J38691"/>
      <c r="K38691"/>
    </row>
    <row r="38692">
      <c r="A38692"/>
      <c r="B38692"/>
      <c r="C38692"/>
      <c r="D38692"/>
      <c r="E38692"/>
      <c r="F38692"/>
      <c r="G38692"/>
      <c r="H38692"/>
      <c r="I38692"/>
      <c r="J38692"/>
      <c r="K38692"/>
    </row>
    <row r="38693">
      <c r="A38693"/>
      <c r="B38693"/>
      <c r="C38693"/>
      <c r="D38693"/>
      <c r="E38693"/>
      <c r="F38693"/>
      <c r="G38693"/>
      <c r="H38693"/>
      <c r="I38693"/>
      <c r="J38693"/>
      <c r="K38693"/>
    </row>
    <row r="38694">
      <c r="A38694"/>
      <c r="B38694"/>
      <c r="C38694"/>
      <c r="D38694"/>
      <c r="E38694"/>
      <c r="F38694"/>
      <c r="G38694"/>
      <c r="H38694"/>
      <c r="I38694"/>
      <c r="J38694"/>
      <c r="K38694"/>
    </row>
    <row r="38695">
      <c r="A38695"/>
      <c r="B38695"/>
      <c r="C38695"/>
      <c r="D38695"/>
      <c r="E38695"/>
      <c r="F38695"/>
      <c r="G38695"/>
      <c r="H38695"/>
      <c r="I38695"/>
      <c r="J38695"/>
      <c r="K38695"/>
    </row>
    <row r="38696">
      <c r="A38696"/>
      <c r="B38696"/>
      <c r="C38696"/>
      <c r="D38696"/>
      <c r="E38696"/>
      <c r="F38696"/>
      <c r="G38696"/>
      <c r="H38696"/>
      <c r="I38696"/>
      <c r="J38696"/>
      <c r="K38696"/>
    </row>
    <row r="38697">
      <c r="A38697"/>
      <c r="B38697"/>
      <c r="C38697"/>
      <c r="D38697"/>
      <c r="E38697"/>
      <c r="F38697"/>
      <c r="G38697"/>
      <c r="H38697"/>
      <c r="I38697"/>
      <c r="J38697"/>
      <c r="K38697"/>
    </row>
    <row r="38698">
      <c r="A38698"/>
      <c r="B38698"/>
      <c r="C38698"/>
      <c r="D38698"/>
      <c r="E38698"/>
      <c r="F38698"/>
      <c r="G38698"/>
      <c r="H38698"/>
      <c r="I38698"/>
      <c r="J38698"/>
      <c r="K38698"/>
    </row>
    <row r="38699">
      <c r="A38699"/>
      <c r="B38699"/>
      <c r="C38699"/>
      <c r="D38699"/>
      <c r="E38699"/>
      <c r="F38699"/>
      <c r="G38699"/>
      <c r="H38699"/>
      <c r="I38699"/>
      <c r="J38699"/>
      <c r="K38699"/>
    </row>
    <row r="38700">
      <c r="A38700"/>
      <c r="B38700"/>
      <c r="C38700"/>
      <c r="D38700"/>
      <c r="E38700"/>
      <c r="F38700"/>
      <c r="G38700"/>
      <c r="H38700"/>
      <c r="I38700"/>
      <c r="J38700"/>
      <c r="K38700"/>
    </row>
    <row r="38701">
      <c r="A38701"/>
      <c r="B38701"/>
      <c r="C38701"/>
      <c r="D38701"/>
      <c r="E38701"/>
      <c r="F38701"/>
      <c r="G38701"/>
      <c r="H38701"/>
      <c r="I38701"/>
      <c r="J38701"/>
      <c r="K38701"/>
    </row>
    <row r="38702">
      <c r="A38702"/>
      <c r="B38702"/>
      <c r="C38702"/>
      <c r="D38702"/>
      <c r="E38702"/>
      <c r="F38702"/>
      <c r="G38702"/>
      <c r="H38702"/>
      <c r="I38702"/>
      <c r="J38702"/>
      <c r="K38702"/>
    </row>
    <row r="38703">
      <c r="A38703"/>
      <c r="B38703"/>
      <c r="C38703"/>
      <c r="D38703"/>
      <c r="E38703"/>
      <c r="F38703"/>
      <c r="G38703"/>
      <c r="H38703"/>
      <c r="I38703"/>
      <c r="J38703"/>
      <c r="K38703"/>
    </row>
    <row r="38704">
      <c r="A38704"/>
      <c r="B38704"/>
      <c r="C38704"/>
      <c r="D38704"/>
      <c r="E38704"/>
      <c r="F38704"/>
      <c r="G38704"/>
      <c r="H38704"/>
      <c r="I38704"/>
      <c r="J38704"/>
      <c r="K38704"/>
    </row>
    <row r="38705">
      <c r="A38705"/>
      <c r="B38705"/>
      <c r="C38705"/>
      <c r="D38705"/>
      <c r="E38705"/>
      <c r="F38705"/>
      <c r="G38705"/>
      <c r="H38705"/>
      <c r="I38705"/>
      <c r="J38705"/>
      <c r="K38705"/>
    </row>
    <row r="38706">
      <c r="A38706"/>
      <c r="B38706"/>
      <c r="C38706"/>
      <c r="D38706"/>
      <c r="E38706"/>
      <c r="F38706"/>
      <c r="G38706"/>
      <c r="H38706"/>
      <c r="I38706"/>
      <c r="J38706"/>
      <c r="K38706"/>
    </row>
    <row r="38707">
      <c r="A38707"/>
      <c r="B38707"/>
      <c r="C38707"/>
      <c r="D38707"/>
      <c r="E38707"/>
      <c r="F38707"/>
      <c r="G38707"/>
      <c r="H38707"/>
      <c r="I38707"/>
      <c r="J38707"/>
      <c r="K38707"/>
    </row>
    <row r="38708">
      <c r="A38708"/>
      <c r="B38708"/>
      <c r="C38708"/>
      <c r="D38708"/>
      <c r="E38708"/>
      <c r="F38708"/>
      <c r="G38708"/>
      <c r="H38708"/>
      <c r="I38708"/>
      <c r="J38708"/>
      <c r="K38708"/>
    </row>
    <row r="38709">
      <c r="A38709"/>
      <c r="B38709"/>
      <c r="C38709"/>
      <c r="D38709"/>
      <c r="E38709"/>
      <c r="F38709"/>
      <c r="G38709"/>
      <c r="H38709"/>
      <c r="I38709"/>
      <c r="J38709"/>
      <c r="K38709"/>
    </row>
    <row r="38710">
      <c r="A38710"/>
      <c r="B38710"/>
      <c r="C38710"/>
      <c r="D38710"/>
      <c r="E38710"/>
      <c r="F38710"/>
      <c r="G38710"/>
      <c r="H38710"/>
      <c r="I38710"/>
      <c r="J38710"/>
      <c r="K38710"/>
    </row>
    <row r="38711">
      <c r="A38711"/>
      <c r="B38711"/>
      <c r="C38711"/>
      <c r="D38711"/>
      <c r="E38711"/>
      <c r="F38711"/>
      <c r="G38711"/>
      <c r="H38711"/>
      <c r="I38711"/>
      <c r="J38711"/>
      <c r="K38711"/>
    </row>
    <row r="38712">
      <c r="A38712"/>
      <c r="B38712"/>
      <c r="C38712"/>
      <c r="D38712"/>
      <c r="E38712"/>
      <c r="F38712"/>
      <c r="G38712"/>
      <c r="H38712"/>
      <c r="I38712"/>
      <c r="J38712"/>
      <c r="K38712"/>
    </row>
    <row r="38713">
      <c r="A38713"/>
      <c r="B38713"/>
      <c r="C38713"/>
      <c r="D38713"/>
      <c r="E38713"/>
      <c r="F38713"/>
      <c r="G38713"/>
      <c r="H38713"/>
      <c r="I38713"/>
      <c r="J38713"/>
      <c r="K38713"/>
    </row>
    <row r="38714">
      <c r="A38714"/>
      <c r="B38714"/>
      <c r="C38714"/>
      <c r="D38714"/>
      <c r="E38714"/>
      <c r="F38714"/>
      <c r="G38714"/>
      <c r="H38714"/>
      <c r="I38714"/>
      <c r="J38714"/>
      <c r="K38714"/>
    </row>
    <row r="38715">
      <c r="A38715"/>
      <c r="B38715"/>
      <c r="C38715"/>
      <c r="D38715"/>
      <c r="E38715"/>
      <c r="F38715"/>
      <c r="G38715"/>
      <c r="H38715"/>
      <c r="I38715"/>
      <c r="J38715"/>
      <c r="K38715"/>
    </row>
    <row r="38716">
      <c r="A38716"/>
      <c r="B38716"/>
      <c r="C38716"/>
      <c r="D38716"/>
      <c r="E38716"/>
      <c r="F38716"/>
      <c r="G38716"/>
      <c r="H38716"/>
      <c r="I38716"/>
      <c r="J38716"/>
      <c r="K38716"/>
    </row>
    <row r="38717">
      <c r="A38717"/>
      <c r="B38717"/>
      <c r="C38717"/>
      <c r="D38717"/>
      <c r="E38717"/>
      <c r="F38717"/>
      <c r="G38717"/>
      <c r="H38717"/>
      <c r="I38717"/>
      <c r="J38717"/>
      <c r="K38717"/>
    </row>
    <row r="38718">
      <c r="A38718"/>
      <c r="B38718"/>
      <c r="C38718"/>
      <c r="D38718"/>
      <c r="E38718"/>
      <c r="F38718"/>
      <c r="G38718"/>
      <c r="H38718"/>
      <c r="I38718"/>
      <c r="J38718"/>
      <c r="K38718"/>
    </row>
    <row r="38719">
      <c r="A38719"/>
      <c r="B38719"/>
      <c r="C38719"/>
      <c r="D38719"/>
      <c r="E38719"/>
      <c r="F38719"/>
      <c r="G38719"/>
      <c r="H38719"/>
      <c r="I38719"/>
      <c r="J38719"/>
      <c r="K38719"/>
    </row>
    <row r="38720">
      <c r="A38720"/>
      <c r="B38720"/>
      <c r="C38720"/>
      <c r="D38720"/>
      <c r="E38720"/>
      <c r="F38720"/>
      <c r="G38720"/>
      <c r="H38720"/>
      <c r="I38720"/>
      <c r="J38720"/>
      <c r="K38720"/>
    </row>
    <row r="38721">
      <c r="A38721"/>
      <c r="B38721"/>
      <c r="C38721"/>
      <c r="D38721"/>
      <c r="E38721"/>
      <c r="F38721"/>
      <c r="G38721"/>
      <c r="H38721"/>
      <c r="I38721"/>
      <c r="J38721"/>
      <c r="K38721"/>
    </row>
    <row r="38722">
      <c r="A38722"/>
      <c r="B38722"/>
      <c r="C38722"/>
      <c r="D38722"/>
      <c r="E38722"/>
      <c r="F38722"/>
      <c r="G38722"/>
      <c r="H38722"/>
      <c r="I38722"/>
      <c r="J38722"/>
      <c r="K38722"/>
    </row>
    <row r="38723">
      <c r="A38723"/>
      <c r="B38723"/>
      <c r="C38723"/>
      <c r="D38723"/>
      <c r="E38723"/>
      <c r="F38723"/>
      <c r="G38723"/>
      <c r="H38723"/>
      <c r="I38723"/>
      <c r="J38723"/>
      <c r="K38723"/>
    </row>
    <row r="38724">
      <c r="A38724"/>
      <c r="B38724"/>
      <c r="C38724"/>
      <c r="D38724"/>
      <c r="E38724"/>
      <c r="F38724"/>
      <c r="G38724"/>
      <c r="H38724"/>
      <c r="I38724"/>
      <c r="J38724"/>
      <c r="K38724"/>
    </row>
    <row r="38725">
      <c r="A38725"/>
      <c r="B38725"/>
      <c r="C38725"/>
      <c r="D38725"/>
      <c r="E38725"/>
      <c r="F38725"/>
      <c r="G38725"/>
      <c r="H38725"/>
      <c r="I38725"/>
      <c r="J38725"/>
      <c r="K38725"/>
    </row>
    <row r="38726">
      <c r="A38726"/>
      <c r="B38726"/>
      <c r="C38726"/>
      <c r="D38726"/>
      <c r="E38726"/>
      <c r="F38726"/>
      <c r="G38726"/>
      <c r="H38726"/>
      <c r="I38726"/>
      <c r="J38726"/>
      <c r="K38726"/>
    </row>
    <row r="38727">
      <c r="A38727"/>
      <c r="B38727"/>
      <c r="C38727"/>
      <c r="D38727"/>
      <c r="E38727"/>
      <c r="F38727"/>
      <c r="G38727"/>
      <c r="H38727"/>
      <c r="I38727"/>
      <c r="J38727"/>
      <c r="K38727"/>
    </row>
    <row r="38728">
      <c r="A38728"/>
      <c r="B38728"/>
      <c r="C38728"/>
      <c r="D38728"/>
      <c r="E38728"/>
      <c r="F38728"/>
      <c r="G38728"/>
      <c r="H38728"/>
      <c r="I38728"/>
      <c r="J38728"/>
      <c r="K38728"/>
    </row>
    <row r="38729">
      <c r="A38729"/>
      <c r="B38729"/>
      <c r="C38729"/>
      <c r="D38729"/>
      <c r="E38729"/>
      <c r="F38729"/>
      <c r="G38729"/>
      <c r="H38729"/>
      <c r="I38729"/>
      <c r="J38729"/>
      <c r="K38729"/>
    </row>
    <row r="38730">
      <c r="A38730"/>
      <c r="B38730"/>
      <c r="C38730"/>
      <c r="D38730"/>
      <c r="E38730"/>
      <c r="F38730"/>
      <c r="G38730"/>
      <c r="H38730"/>
      <c r="I38730"/>
      <c r="J38730"/>
      <c r="K38730"/>
    </row>
    <row r="38731">
      <c r="A38731"/>
      <c r="B38731"/>
      <c r="C38731"/>
      <c r="D38731"/>
      <c r="E38731"/>
      <c r="F38731"/>
      <c r="G38731"/>
      <c r="H38731"/>
      <c r="I38731"/>
      <c r="J38731"/>
      <c r="K38731"/>
    </row>
    <row r="38732">
      <c r="A38732"/>
      <c r="B38732"/>
      <c r="C38732"/>
      <c r="D38732"/>
      <c r="E38732"/>
      <c r="F38732"/>
      <c r="G38732"/>
      <c r="H38732"/>
      <c r="I38732"/>
      <c r="J38732"/>
      <c r="K38732"/>
    </row>
    <row r="38733">
      <c r="A38733"/>
      <c r="B38733"/>
      <c r="C38733"/>
      <c r="D38733"/>
      <c r="E38733"/>
      <c r="F38733"/>
      <c r="G38733"/>
      <c r="H38733"/>
      <c r="I38733"/>
      <c r="J38733"/>
      <c r="K38733"/>
    </row>
    <row r="38734">
      <c r="A38734"/>
      <c r="B38734"/>
      <c r="C38734"/>
      <c r="D38734"/>
      <c r="E38734"/>
      <c r="F38734"/>
      <c r="G38734"/>
      <c r="H38734"/>
      <c r="I38734"/>
      <c r="J38734"/>
      <c r="K38734"/>
    </row>
    <row r="38735">
      <c r="A38735"/>
      <c r="B38735"/>
      <c r="C38735"/>
      <c r="D38735"/>
      <c r="E38735"/>
      <c r="F38735"/>
      <c r="G38735"/>
      <c r="H38735"/>
      <c r="I38735"/>
      <c r="J38735"/>
      <c r="K38735"/>
    </row>
    <row r="38736">
      <c r="A38736"/>
      <c r="B38736"/>
      <c r="C38736"/>
      <c r="D38736"/>
      <c r="E38736"/>
      <c r="F38736"/>
      <c r="G38736"/>
      <c r="H38736"/>
      <c r="I38736"/>
      <c r="J38736"/>
      <c r="K38736"/>
    </row>
    <row r="38737">
      <c r="A38737"/>
      <c r="B38737"/>
      <c r="C38737"/>
      <c r="D38737"/>
      <c r="E38737"/>
      <c r="F38737"/>
      <c r="G38737"/>
      <c r="H38737"/>
      <c r="I38737"/>
      <c r="J38737"/>
      <c r="K38737"/>
    </row>
    <row r="38738">
      <c r="A38738"/>
      <c r="B38738"/>
      <c r="C38738"/>
      <c r="D38738"/>
      <c r="E38738"/>
      <c r="F38738"/>
      <c r="G38738"/>
      <c r="H38738"/>
      <c r="I38738"/>
      <c r="J38738"/>
      <c r="K38738"/>
    </row>
    <row r="38739">
      <c r="A38739"/>
      <c r="B38739"/>
      <c r="C38739"/>
      <c r="D38739"/>
      <c r="E38739"/>
      <c r="F38739"/>
      <c r="G38739"/>
      <c r="H38739"/>
      <c r="I38739"/>
      <c r="J38739"/>
      <c r="K38739"/>
    </row>
    <row r="38740">
      <c r="A38740"/>
      <c r="B38740"/>
      <c r="C38740"/>
      <c r="D38740"/>
      <c r="E38740"/>
      <c r="F38740"/>
      <c r="G38740"/>
      <c r="H38740"/>
      <c r="I38740"/>
      <c r="J38740"/>
      <c r="K38740"/>
    </row>
    <row r="38741">
      <c r="A38741"/>
      <c r="B38741"/>
      <c r="C38741"/>
      <c r="D38741"/>
      <c r="E38741"/>
      <c r="F38741"/>
      <c r="G38741"/>
      <c r="H38741"/>
      <c r="I38741"/>
      <c r="J38741"/>
      <c r="K38741"/>
    </row>
    <row r="38742">
      <c r="A38742"/>
      <c r="B38742"/>
      <c r="C38742"/>
      <c r="D38742"/>
      <c r="E38742"/>
      <c r="F38742"/>
      <c r="G38742"/>
      <c r="H38742"/>
      <c r="I38742"/>
      <c r="J38742"/>
      <c r="K38742"/>
    </row>
    <row r="38743">
      <c r="A38743"/>
      <c r="B38743"/>
      <c r="C38743"/>
      <c r="D38743"/>
      <c r="E38743"/>
      <c r="F38743"/>
      <c r="G38743"/>
      <c r="H38743"/>
      <c r="I38743"/>
      <c r="J38743"/>
      <c r="K38743"/>
    </row>
    <row r="38744">
      <c r="A38744"/>
      <c r="B38744"/>
      <c r="C38744"/>
      <c r="D38744"/>
      <c r="E38744"/>
      <c r="F38744"/>
      <c r="G38744"/>
      <c r="H38744"/>
      <c r="I38744"/>
      <c r="J38744"/>
      <c r="K38744"/>
    </row>
    <row r="38745">
      <c r="A38745"/>
      <c r="B38745"/>
      <c r="C38745"/>
      <c r="D38745"/>
      <c r="E38745"/>
      <c r="F38745"/>
      <c r="G38745"/>
      <c r="H38745"/>
      <c r="I38745"/>
      <c r="J38745"/>
      <c r="K38745"/>
    </row>
    <row r="38746">
      <c r="A38746"/>
      <c r="B38746"/>
      <c r="C38746"/>
      <c r="D38746"/>
      <c r="E38746"/>
      <c r="F38746"/>
      <c r="G38746"/>
      <c r="H38746"/>
      <c r="I38746"/>
      <c r="J38746"/>
      <c r="K38746"/>
    </row>
    <row r="38747">
      <c r="A38747"/>
      <c r="B38747"/>
      <c r="C38747"/>
      <c r="D38747"/>
      <c r="E38747"/>
      <c r="F38747"/>
      <c r="G38747"/>
      <c r="H38747"/>
      <c r="I38747"/>
      <c r="J38747"/>
      <c r="K38747"/>
    </row>
    <row r="38748">
      <c r="A38748"/>
      <c r="B38748"/>
      <c r="C38748"/>
      <c r="D38748"/>
      <c r="E38748"/>
      <c r="F38748"/>
      <c r="G38748"/>
      <c r="H38748"/>
      <c r="I38748"/>
      <c r="J38748"/>
      <c r="K38748"/>
    </row>
    <row r="38749">
      <c r="A38749"/>
      <c r="B38749"/>
      <c r="C38749"/>
      <c r="D38749"/>
      <c r="E38749"/>
      <c r="F38749"/>
      <c r="G38749"/>
      <c r="H38749"/>
      <c r="I38749"/>
      <c r="J38749"/>
      <c r="K38749"/>
    </row>
    <row r="38750">
      <c r="A38750"/>
      <c r="B38750"/>
      <c r="C38750"/>
      <c r="D38750"/>
      <c r="E38750"/>
      <c r="F38750"/>
      <c r="G38750"/>
      <c r="H38750"/>
      <c r="I38750"/>
      <c r="J38750"/>
      <c r="K38750"/>
    </row>
    <row r="38751">
      <c r="A38751"/>
      <c r="B38751"/>
      <c r="C38751"/>
      <c r="D38751"/>
      <c r="E38751"/>
      <c r="F38751"/>
      <c r="G38751"/>
      <c r="H38751"/>
      <c r="I38751"/>
      <c r="J38751"/>
      <c r="K38751"/>
    </row>
    <row r="38752">
      <c r="A38752"/>
      <c r="B38752"/>
      <c r="C38752"/>
      <c r="D38752"/>
      <c r="E38752"/>
      <c r="F38752"/>
      <c r="G38752"/>
      <c r="H38752"/>
      <c r="I38752"/>
      <c r="J38752"/>
      <c r="K38752"/>
    </row>
    <row r="38753">
      <c r="A38753"/>
      <c r="B38753"/>
      <c r="C38753"/>
      <c r="D38753"/>
      <c r="E38753"/>
      <c r="F38753"/>
      <c r="G38753"/>
      <c r="H38753"/>
      <c r="I38753"/>
      <c r="J38753"/>
      <c r="K38753"/>
    </row>
    <row r="38754">
      <c r="A38754"/>
      <c r="B38754"/>
      <c r="C38754"/>
      <c r="D38754"/>
      <c r="E38754"/>
      <c r="F38754"/>
      <c r="G38754"/>
      <c r="H38754"/>
      <c r="I38754"/>
      <c r="J38754"/>
      <c r="K38754"/>
    </row>
    <row r="38755">
      <c r="A38755"/>
      <c r="B38755"/>
      <c r="C38755"/>
      <c r="D38755"/>
      <c r="E38755"/>
      <c r="F38755"/>
      <c r="G38755"/>
      <c r="H38755"/>
      <c r="I38755"/>
      <c r="J38755"/>
      <c r="K38755"/>
    </row>
    <row r="38756">
      <c r="A38756"/>
      <c r="B38756"/>
      <c r="C38756"/>
      <c r="D38756"/>
      <c r="E38756"/>
      <c r="F38756"/>
      <c r="G38756"/>
      <c r="H38756"/>
      <c r="I38756"/>
      <c r="J38756"/>
      <c r="K38756"/>
    </row>
    <row r="38757">
      <c r="A38757"/>
      <c r="B38757"/>
      <c r="C38757"/>
      <c r="D38757"/>
      <c r="E38757"/>
      <c r="F38757"/>
      <c r="G38757"/>
      <c r="H38757"/>
      <c r="I38757"/>
      <c r="J38757"/>
      <c r="K38757"/>
    </row>
    <row r="38758">
      <c r="A38758"/>
      <c r="B38758"/>
      <c r="C38758"/>
      <c r="D38758"/>
      <c r="E38758"/>
      <c r="F38758"/>
      <c r="G38758"/>
      <c r="H38758"/>
      <c r="I38758"/>
      <c r="J38758"/>
      <c r="K38758"/>
    </row>
    <row r="38759">
      <c r="A38759"/>
      <c r="B38759"/>
      <c r="C38759"/>
      <c r="D38759"/>
      <c r="E38759"/>
      <c r="F38759"/>
      <c r="G38759"/>
      <c r="H38759"/>
      <c r="I38759"/>
      <c r="J38759"/>
      <c r="K38759"/>
    </row>
    <row r="38760">
      <c r="A38760"/>
      <c r="B38760"/>
      <c r="C38760"/>
      <c r="D38760"/>
      <c r="E38760"/>
      <c r="F38760"/>
      <c r="G38760"/>
      <c r="H38760"/>
      <c r="I38760"/>
      <c r="J38760"/>
      <c r="K38760"/>
    </row>
    <row r="38761">
      <c r="A38761"/>
      <c r="B38761"/>
      <c r="C38761"/>
      <c r="D38761"/>
      <c r="E38761"/>
      <c r="F38761"/>
      <c r="G38761"/>
      <c r="H38761"/>
      <c r="I38761"/>
      <c r="J38761"/>
      <c r="K38761"/>
    </row>
    <row r="38762">
      <c r="A38762"/>
      <c r="B38762"/>
      <c r="C38762"/>
      <c r="D38762"/>
      <c r="E38762"/>
      <c r="F38762"/>
      <c r="G38762"/>
      <c r="H38762"/>
      <c r="I38762"/>
      <c r="J38762"/>
      <c r="K38762"/>
    </row>
    <row r="38763">
      <c r="A38763"/>
      <c r="B38763"/>
      <c r="C38763"/>
      <c r="D38763"/>
      <c r="E38763"/>
      <c r="F38763"/>
      <c r="G38763"/>
      <c r="H38763"/>
      <c r="I38763"/>
      <c r="J38763"/>
      <c r="K38763"/>
    </row>
    <row r="38764">
      <c r="A38764"/>
      <c r="B38764"/>
      <c r="C38764"/>
      <c r="D38764"/>
      <c r="E38764"/>
      <c r="F38764"/>
      <c r="G38764"/>
      <c r="H38764"/>
      <c r="I38764"/>
      <c r="J38764"/>
      <c r="K38764"/>
    </row>
    <row r="38765">
      <c r="A38765"/>
      <c r="B38765"/>
      <c r="C38765"/>
      <c r="D38765"/>
      <c r="E38765"/>
      <c r="F38765"/>
      <c r="G38765"/>
      <c r="H38765"/>
      <c r="I38765"/>
      <c r="J38765"/>
      <c r="K38765"/>
    </row>
    <row r="38766">
      <c r="A38766"/>
      <c r="B38766"/>
      <c r="C38766"/>
      <c r="D38766"/>
      <c r="E38766"/>
      <c r="F38766"/>
      <c r="G38766"/>
      <c r="H38766"/>
      <c r="I38766"/>
      <c r="J38766"/>
      <c r="K38766"/>
    </row>
    <row r="38767">
      <c r="A38767"/>
      <c r="B38767"/>
      <c r="C38767"/>
      <c r="D38767"/>
      <c r="E38767"/>
      <c r="F38767"/>
      <c r="G38767"/>
      <c r="H38767"/>
      <c r="I38767"/>
      <c r="J38767"/>
      <c r="K38767"/>
    </row>
    <row r="38768">
      <c r="A38768"/>
      <c r="B38768"/>
      <c r="C38768"/>
      <c r="D38768"/>
      <c r="E38768"/>
      <c r="F38768"/>
      <c r="G38768"/>
      <c r="H38768"/>
      <c r="I38768"/>
      <c r="J38768"/>
      <c r="K38768"/>
    </row>
    <row r="38769">
      <c r="A38769"/>
      <c r="B38769"/>
      <c r="C38769"/>
      <c r="D38769"/>
      <c r="E38769"/>
      <c r="F38769"/>
      <c r="G38769"/>
      <c r="H38769"/>
      <c r="I38769"/>
      <c r="J38769"/>
      <c r="K38769"/>
    </row>
    <row r="38770">
      <c r="A38770"/>
      <c r="B38770"/>
      <c r="C38770"/>
      <c r="D38770"/>
      <c r="E38770"/>
      <c r="F38770"/>
      <c r="G38770"/>
      <c r="H38770"/>
      <c r="I38770"/>
      <c r="J38770"/>
      <c r="K38770"/>
    </row>
    <row r="38771">
      <c r="A38771"/>
      <c r="B38771"/>
      <c r="C38771"/>
      <c r="D38771"/>
      <c r="E38771"/>
      <c r="F38771"/>
      <c r="G38771"/>
      <c r="H38771"/>
      <c r="I38771"/>
      <c r="J38771"/>
      <c r="K38771"/>
    </row>
    <row r="38772">
      <c r="A38772"/>
      <c r="B38772"/>
      <c r="C38772"/>
      <c r="D38772"/>
      <c r="E38772"/>
      <c r="F38772"/>
      <c r="G38772"/>
      <c r="H38772"/>
      <c r="I38772"/>
      <c r="J38772"/>
      <c r="K38772"/>
    </row>
    <row r="38773">
      <c r="A38773"/>
      <c r="B38773"/>
      <c r="C38773"/>
      <c r="D38773"/>
      <c r="E38773"/>
      <c r="F38773"/>
      <c r="G38773"/>
      <c r="H38773"/>
      <c r="I38773"/>
      <c r="J38773"/>
      <c r="K38773"/>
    </row>
    <row r="38774">
      <c r="A38774"/>
      <c r="B38774"/>
      <c r="C38774"/>
      <c r="D38774"/>
      <c r="E38774"/>
      <c r="F38774"/>
      <c r="G38774"/>
      <c r="H38774"/>
      <c r="I38774"/>
      <c r="J38774"/>
      <c r="K38774"/>
    </row>
    <row r="38775">
      <c r="A38775"/>
      <c r="B38775"/>
      <c r="C38775"/>
      <c r="D38775"/>
      <c r="E38775"/>
      <c r="F38775"/>
      <c r="G38775"/>
      <c r="H38775"/>
      <c r="I38775"/>
      <c r="J38775"/>
      <c r="K38775"/>
    </row>
    <row r="38776">
      <c r="A38776"/>
      <c r="B38776"/>
      <c r="C38776"/>
      <c r="D38776"/>
      <c r="E38776"/>
      <c r="F38776"/>
      <c r="G38776"/>
      <c r="H38776"/>
      <c r="I38776"/>
      <c r="J38776"/>
      <c r="K38776"/>
    </row>
    <row r="38777">
      <c r="A38777"/>
      <c r="B38777"/>
      <c r="C38777"/>
      <c r="D38777"/>
      <c r="E38777"/>
      <c r="F38777"/>
      <c r="G38777"/>
      <c r="H38777"/>
      <c r="I38777"/>
      <c r="J38777"/>
      <c r="K38777"/>
    </row>
    <row r="38778">
      <c r="A38778"/>
      <c r="B38778"/>
      <c r="C38778"/>
      <c r="D38778"/>
      <c r="E38778"/>
      <c r="F38778"/>
      <c r="G38778"/>
      <c r="H38778"/>
      <c r="I38778"/>
      <c r="J38778"/>
      <c r="K38778"/>
    </row>
    <row r="38779">
      <c r="A38779"/>
      <c r="B38779"/>
      <c r="C38779"/>
      <c r="D38779"/>
      <c r="E38779"/>
      <c r="F38779"/>
      <c r="G38779"/>
      <c r="H38779"/>
      <c r="I38779"/>
      <c r="J38779"/>
      <c r="K38779"/>
    </row>
    <row r="38780">
      <c r="A38780"/>
      <c r="B38780"/>
      <c r="C38780"/>
      <c r="D38780"/>
      <c r="E38780"/>
      <c r="F38780"/>
      <c r="G38780"/>
      <c r="H38780"/>
      <c r="I38780"/>
      <c r="J38780"/>
      <c r="K38780"/>
    </row>
    <row r="38781">
      <c r="A38781"/>
      <c r="B38781"/>
      <c r="C38781"/>
      <c r="D38781"/>
      <c r="E38781"/>
      <c r="F38781"/>
      <c r="G38781"/>
      <c r="H38781"/>
      <c r="I38781"/>
      <c r="J38781"/>
      <c r="K38781"/>
    </row>
    <row r="38782">
      <c r="A38782"/>
      <c r="B38782"/>
      <c r="C38782"/>
      <c r="D38782"/>
      <c r="E38782"/>
      <c r="F38782"/>
      <c r="G38782"/>
      <c r="H38782"/>
      <c r="I38782"/>
      <c r="J38782"/>
      <c r="K38782"/>
    </row>
    <row r="38783">
      <c r="A38783"/>
      <c r="B38783"/>
      <c r="C38783"/>
      <c r="D38783"/>
      <c r="E38783"/>
      <c r="F38783"/>
      <c r="G38783"/>
      <c r="H38783"/>
      <c r="I38783"/>
      <c r="J38783"/>
      <c r="K38783"/>
    </row>
    <row r="38784">
      <c r="A38784"/>
      <c r="B38784"/>
      <c r="C38784"/>
      <c r="D38784"/>
      <c r="E38784"/>
      <c r="F38784"/>
      <c r="G38784"/>
      <c r="H38784"/>
      <c r="I38784"/>
      <c r="J38784"/>
      <c r="K38784"/>
    </row>
    <row r="38785">
      <c r="A38785"/>
      <c r="B38785"/>
      <c r="C38785"/>
      <c r="D38785"/>
      <c r="E38785"/>
      <c r="F38785"/>
      <c r="G38785"/>
      <c r="H38785"/>
      <c r="I38785"/>
      <c r="J38785"/>
      <c r="K38785"/>
    </row>
    <row r="38786">
      <c r="A38786"/>
      <c r="B38786"/>
      <c r="C38786"/>
      <c r="D38786"/>
      <c r="E38786"/>
      <c r="F38786"/>
      <c r="G38786"/>
      <c r="H38786"/>
      <c r="I38786"/>
      <c r="J38786"/>
      <c r="K38786"/>
    </row>
    <row r="38787">
      <c r="A38787"/>
      <c r="B38787"/>
      <c r="C38787"/>
      <c r="D38787"/>
      <c r="E38787"/>
      <c r="F38787"/>
      <c r="G38787"/>
      <c r="H38787"/>
      <c r="I38787"/>
      <c r="J38787"/>
      <c r="K38787"/>
    </row>
    <row r="38788">
      <c r="A38788"/>
      <c r="B38788"/>
      <c r="C38788"/>
      <c r="D38788"/>
      <c r="E38788"/>
      <c r="F38788"/>
      <c r="G38788"/>
      <c r="H38788"/>
      <c r="I38788"/>
      <c r="J38788"/>
      <c r="K38788"/>
    </row>
    <row r="38789">
      <c r="A38789"/>
      <c r="B38789"/>
      <c r="C38789"/>
      <c r="D38789"/>
      <c r="E38789"/>
      <c r="F38789"/>
      <c r="G38789"/>
      <c r="H38789"/>
      <c r="I38789"/>
      <c r="J38789"/>
      <c r="K38789"/>
    </row>
    <row r="38790">
      <c r="A38790"/>
      <c r="B38790"/>
      <c r="C38790"/>
      <c r="D38790"/>
      <c r="E38790"/>
      <c r="F38790"/>
      <c r="G38790"/>
      <c r="H38790"/>
      <c r="I38790"/>
      <c r="J38790"/>
      <c r="K38790"/>
    </row>
    <row r="38791">
      <c r="A38791"/>
      <c r="B38791"/>
      <c r="C38791"/>
      <c r="D38791"/>
      <c r="E38791"/>
      <c r="F38791"/>
      <c r="G38791"/>
      <c r="H38791"/>
      <c r="I38791"/>
      <c r="J38791"/>
      <c r="K38791"/>
    </row>
    <row r="38792">
      <c r="A38792"/>
      <c r="B38792"/>
      <c r="C38792"/>
      <c r="D38792"/>
      <c r="E38792"/>
      <c r="F38792"/>
      <c r="G38792"/>
      <c r="H38792"/>
      <c r="I38792"/>
      <c r="J38792"/>
      <c r="K38792"/>
    </row>
    <row r="38793">
      <c r="A38793"/>
      <c r="B38793"/>
      <c r="C38793"/>
      <c r="D38793"/>
      <c r="E38793"/>
      <c r="F38793"/>
      <c r="G38793"/>
      <c r="H38793"/>
      <c r="I38793"/>
      <c r="J38793"/>
      <c r="K38793"/>
    </row>
    <row r="38794">
      <c r="A38794"/>
      <c r="B38794"/>
      <c r="C38794"/>
      <c r="D38794"/>
      <c r="E38794"/>
      <c r="F38794"/>
      <c r="G38794"/>
      <c r="H38794"/>
      <c r="I38794"/>
      <c r="J38794"/>
      <c r="K38794"/>
    </row>
    <row r="38795">
      <c r="A38795"/>
      <c r="B38795"/>
      <c r="C38795"/>
      <c r="D38795"/>
      <c r="E38795"/>
      <c r="F38795"/>
      <c r="G38795"/>
      <c r="H38795"/>
      <c r="I38795"/>
      <c r="J38795"/>
      <c r="K38795"/>
    </row>
    <row r="38796">
      <c r="A38796"/>
      <c r="B38796"/>
      <c r="C38796"/>
      <c r="D38796"/>
      <c r="E38796"/>
      <c r="F38796"/>
      <c r="G38796"/>
      <c r="H38796"/>
      <c r="I38796"/>
      <c r="J38796"/>
      <c r="K38796"/>
    </row>
    <row r="38797">
      <c r="A38797"/>
      <c r="B38797"/>
      <c r="C38797"/>
      <c r="D38797"/>
      <c r="E38797"/>
      <c r="F38797"/>
      <c r="G38797"/>
      <c r="H38797"/>
      <c r="I38797"/>
      <c r="J38797"/>
      <c r="K38797"/>
    </row>
    <row r="38798">
      <c r="A38798"/>
      <c r="B38798"/>
      <c r="C38798"/>
      <c r="D38798"/>
      <c r="E38798"/>
      <c r="F38798"/>
      <c r="G38798"/>
      <c r="H38798"/>
      <c r="I38798"/>
      <c r="J38798"/>
      <c r="K38798"/>
    </row>
    <row r="38799">
      <c r="A38799"/>
      <c r="B38799"/>
      <c r="C38799"/>
      <c r="D38799"/>
      <c r="E38799"/>
      <c r="F38799"/>
      <c r="G38799"/>
      <c r="H38799"/>
      <c r="I38799"/>
      <c r="J38799"/>
      <c r="K38799"/>
    </row>
    <row r="38800">
      <c r="A38800"/>
      <c r="B38800"/>
      <c r="C38800"/>
      <c r="D38800"/>
      <c r="E38800"/>
      <c r="F38800"/>
      <c r="G38800"/>
      <c r="H38800"/>
      <c r="I38800"/>
      <c r="J38800"/>
      <c r="K38800"/>
    </row>
    <row r="38801">
      <c r="A38801"/>
      <c r="B38801"/>
      <c r="C38801"/>
      <c r="D38801"/>
      <c r="E38801"/>
      <c r="F38801"/>
      <c r="G38801"/>
      <c r="H38801"/>
      <c r="I38801"/>
      <c r="J38801"/>
      <c r="K38801"/>
    </row>
    <row r="38802">
      <c r="A38802"/>
      <c r="B38802"/>
      <c r="C38802"/>
      <c r="D38802"/>
      <c r="E38802"/>
      <c r="F38802"/>
      <c r="G38802"/>
      <c r="H38802"/>
      <c r="I38802"/>
      <c r="J38802"/>
      <c r="K38802"/>
    </row>
    <row r="38803">
      <c r="A38803"/>
      <c r="B38803"/>
      <c r="C38803"/>
      <c r="D38803"/>
      <c r="E38803"/>
      <c r="F38803"/>
      <c r="G38803"/>
      <c r="H38803"/>
      <c r="I38803"/>
      <c r="J38803"/>
      <c r="K38803"/>
    </row>
    <row r="38804">
      <c r="A38804"/>
      <c r="B38804"/>
      <c r="C38804"/>
      <c r="D38804"/>
      <c r="E38804"/>
      <c r="F38804"/>
      <c r="G38804"/>
      <c r="H38804"/>
      <c r="I38804"/>
      <c r="J38804"/>
      <c r="K38804"/>
    </row>
    <row r="38805">
      <c r="A38805"/>
      <c r="B38805"/>
      <c r="C38805"/>
      <c r="D38805"/>
      <c r="E38805"/>
      <c r="F38805"/>
      <c r="G38805"/>
      <c r="H38805"/>
      <c r="I38805"/>
      <c r="J38805"/>
      <c r="K38805"/>
    </row>
    <row r="38806">
      <c r="A38806"/>
      <c r="B38806"/>
      <c r="C38806"/>
      <c r="D38806"/>
      <c r="E38806"/>
      <c r="F38806"/>
      <c r="G38806"/>
      <c r="H38806"/>
      <c r="I38806"/>
      <c r="J38806"/>
      <c r="K38806"/>
    </row>
    <row r="38807">
      <c r="A38807"/>
      <c r="B38807"/>
      <c r="C38807"/>
      <c r="D38807"/>
      <c r="E38807"/>
      <c r="F38807"/>
      <c r="G38807"/>
      <c r="H38807"/>
      <c r="I38807"/>
      <c r="J38807"/>
      <c r="K38807"/>
    </row>
    <row r="38808">
      <c r="A38808"/>
      <c r="B38808"/>
      <c r="C38808"/>
      <c r="D38808"/>
      <c r="E38808"/>
      <c r="F38808"/>
      <c r="G38808"/>
      <c r="H38808"/>
      <c r="I38808"/>
      <c r="J38808"/>
      <c r="K38808"/>
    </row>
    <row r="38809">
      <c r="A38809"/>
      <c r="B38809"/>
      <c r="C38809"/>
      <c r="D38809"/>
      <c r="E38809"/>
      <c r="F38809"/>
      <c r="G38809"/>
      <c r="H38809"/>
      <c r="I38809"/>
      <c r="J38809"/>
      <c r="K38809"/>
    </row>
    <row r="38810">
      <c r="A38810"/>
      <c r="B38810"/>
      <c r="C38810"/>
      <c r="D38810"/>
      <c r="E38810"/>
      <c r="F38810"/>
      <c r="G38810"/>
      <c r="H38810"/>
      <c r="I38810"/>
      <c r="J38810"/>
      <c r="K38810"/>
    </row>
    <row r="38811">
      <c r="A38811"/>
      <c r="B38811"/>
      <c r="C38811"/>
      <c r="D38811"/>
      <c r="E38811"/>
      <c r="F38811"/>
      <c r="G38811"/>
      <c r="H38811"/>
      <c r="I38811"/>
      <c r="J38811"/>
      <c r="K38811"/>
    </row>
    <row r="38812">
      <c r="A38812"/>
      <c r="B38812"/>
      <c r="C38812"/>
      <c r="D38812"/>
      <c r="E38812"/>
      <c r="F38812"/>
      <c r="G38812"/>
      <c r="H38812"/>
      <c r="I38812"/>
      <c r="J38812"/>
      <c r="K38812"/>
    </row>
    <row r="38813">
      <c r="A38813"/>
      <c r="B38813"/>
      <c r="C38813"/>
      <c r="D38813"/>
      <c r="E38813"/>
      <c r="F38813"/>
      <c r="G38813"/>
      <c r="H38813"/>
      <c r="I38813"/>
      <c r="J38813"/>
      <c r="K38813"/>
    </row>
    <row r="38814">
      <c r="A38814"/>
      <c r="B38814"/>
      <c r="C38814"/>
      <c r="D38814"/>
      <c r="E38814"/>
      <c r="F38814"/>
      <c r="G38814"/>
      <c r="H38814"/>
      <c r="I38814"/>
      <c r="J38814"/>
      <c r="K38814"/>
    </row>
    <row r="38815">
      <c r="A38815"/>
      <c r="B38815"/>
      <c r="C38815"/>
      <c r="D38815"/>
      <c r="E38815"/>
      <c r="F38815"/>
      <c r="G38815"/>
      <c r="H38815"/>
      <c r="I38815"/>
      <c r="J38815"/>
      <c r="K38815"/>
    </row>
    <row r="38816">
      <c r="A38816"/>
      <c r="B38816"/>
      <c r="C38816"/>
      <c r="D38816"/>
      <c r="E38816"/>
      <c r="F38816"/>
      <c r="G38816"/>
      <c r="H38816"/>
      <c r="I38816"/>
      <c r="J38816"/>
      <c r="K38816"/>
    </row>
    <row r="38817">
      <c r="A38817"/>
      <c r="B38817"/>
      <c r="C38817"/>
      <c r="D38817"/>
      <c r="E38817"/>
      <c r="F38817"/>
      <c r="G38817"/>
      <c r="H38817"/>
      <c r="I38817"/>
      <c r="J38817"/>
      <c r="K38817"/>
    </row>
    <row r="38818">
      <c r="A38818"/>
      <c r="B38818"/>
      <c r="C38818"/>
      <c r="D38818"/>
      <c r="E38818"/>
      <c r="F38818"/>
      <c r="G38818"/>
      <c r="H38818"/>
      <c r="I38818"/>
      <c r="J38818"/>
      <c r="K38818"/>
    </row>
    <row r="38819">
      <c r="A38819"/>
      <c r="B38819"/>
      <c r="C38819"/>
      <c r="D38819"/>
      <c r="E38819"/>
      <c r="F38819"/>
      <c r="G38819"/>
      <c r="H38819"/>
      <c r="I38819"/>
      <c r="J38819"/>
      <c r="K38819"/>
    </row>
    <row r="38820">
      <c r="A38820"/>
      <c r="B38820"/>
      <c r="C38820"/>
      <c r="D38820"/>
      <c r="E38820"/>
      <c r="F38820"/>
      <c r="G38820"/>
      <c r="H38820"/>
      <c r="I38820"/>
      <c r="J38820"/>
      <c r="K38820"/>
    </row>
    <row r="38821">
      <c r="A38821"/>
      <c r="B38821"/>
      <c r="C38821"/>
      <c r="D38821"/>
      <c r="E38821"/>
      <c r="F38821"/>
      <c r="G38821"/>
      <c r="H38821"/>
      <c r="I38821"/>
      <c r="J38821"/>
      <c r="K38821"/>
    </row>
    <row r="38822">
      <c r="A38822"/>
      <c r="B38822"/>
      <c r="C38822"/>
      <c r="D38822"/>
      <c r="E38822"/>
      <c r="F38822"/>
      <c r="G38822"/>
      <c r="H38822"/>
      <c r="I38822"/>
      <c r="J38822"/>
      <c r="K38822"/>
    </row>
    <row r="38823">
      <c r="A38823"/>
      <c r="B38823"/>
      <c r="C38823"/>
      <c r="D38823"/>
      <c r="E38823"/>
      <c r="F38823"/>
      <c r="G38823"/>
      <c r="H38823"/>
      <c r="I38823"/>
      <c r="J38823"/>
      <c r="K38823"/>
    </row>
    <row r="38824">
      <c r="A38824"/>
      <c r="B38824"/>
      <c r="C38824"/>
      <c r="D38824"/>
      <c r="E38824"/>
      <c r="F38824"/>
      <c r="G38824"/>
      <c r="H38824"/>
      <c r="I38824"/>
      <c r="J38824"/>
      <c r="K38824"/>
    </row>
    <row r="38825">
      <c r="A38825"/>
      <c r="B38825"/>
      <c r="C38825"/>
      <c r="D38825"/>
      <c r="E38825"/>
      <c r="F38825"/>
      <c r="G38825"/>
      <c r="H38825"/>
      <c r="I38825"/>
      <c r="J38825"/>
      <c r="K38825"/>
    </row>
    <row r="38826">
      <c r="A38826"/>
      <c r="B38826"/>
      <c r="C38826"/>
      <c r="D38826"/>
      <c r="E38826"/>
      <c r="F38826"/>
      <c r="G38826"/>
      <c r="H38826"/>
      <c r="I38826"/>
      <c r="J38826"/>
      <c r="K38826"/>
    </row>
    <row r="38827">
      <c r="A38827"/>
      <c r="B38827"/>
      <c r="C38827"/>
      <c r="D38827"/>
      <c r="E38827"/>
      <c r="F38827"/>
      <c r="G38827"/>
      <c r="H38827"/>
      <c r="I38827"/>
      <c r="J38827"/>
      <c r="K38827"/>
    </row>
    <row r="38828">
      <c r="A38828"/>
      <c r="B38828"/>
      <c r="C38828"/>
      <c r="D38828"/>
      <c r="E38828"/>
      <c r="F38828"/>
      <c r="G38828"/>
      <c r="H38828"/>
      <c r="I38828"/>
      <c r="J38828"/>
      <c r="K38828"/>
    </row>
    <row r="38829">
      <c r="A38829"/>
      <c r="B38829"/>
      <c r="C38829"/>
      <c r="D38829"/>
      <c r="E38829"/>
      <c r="F38829"/>
      <c r="G38829"/>
      <c r="H38829"/>
      <c r="I38829"/>
      <c r="J38829"/>
      <c r="K38829"/>
    </row>
    <row r="38830">
      <c r="A38830"/>
      <c r="B38830"/>
      <c r="C38830"/>
      <c r="D38830"/>
      <c r="E38830"/>
      <c r="F38830"/>
      <c r="G38830"/>
      <c r="H38830"/>
      <c r="I38830"/>
      <c r="J38830"/>
      <c r="K38830"/>
    </row>
    <row r="38831">
      <c r="A38831"/>
      <c r="B38831"/>
      <c r="C38831"/>
      <c r="D38831"/>
      <c r="E38831"/>
      <c r="F38831"/>
      <c r="G38831"/>
      <c r="H38831"/>
      <c r="I38831"/>
      <c r="J38831"/>
      <c r="K38831"/>
    </row>
    <row r="38832">
      <c r="A38832"/>
      <c r="B38832"/>
      <c r="C38832"/>
      <c r="D38832"/>
      <c r="E38832"/>
      <c r="F38832"/>
      <c r="G38832"/>
      <c r="H38832"/>
      <c r="I38832"/>
      <c r="J38832"/>
      <c r="K38832"/>
    </row>
    <row r="38833">
      <c r="A38833"/>
      <c r="B38833"/>
      <c r="C38833"/>
      <c r="D38833"/>
      <c r="E38833"/>
      <c r="F38833"/>
      <c r="G38833"/>
      <c r="H38833"/>
      <c r="I38833"/>
      <c r="J38833"/>
      <c r="K38833"/>
    </row>
    <row r="38834">
      <c r="A38834"/>
      <c r="B38834"/>
      <c r="C38834"/>
      <c r="D38834"/>
      <c r="E38834"/>
      <c r="F38834"/>
      <c r="G38834"/>
      <c r="H38834"/>
      <c r="I38834"/>
      <c r="J38834"/>
      <c r="K38834"/>
    </row>
    <row r="38835">
      <c r="A38835"/>
      <c r="B38835"/>
      <c r="C38835"/>
      <c r="D38835"/>
      <c r="E38835"/>
      <c r="F38835"/>
      <c r="G38835"/>
      <c r="H38835"/>
      <c r="I38835"/>
      <c r="J38835"/>
      <c r="K38835"/>
    </row>
    <row r="38836">
      <c r="A38836"/>
      <c r="B38836"/>
      <c r="C38836"/>
      <c r="D38836"/>
      <c r="E38836"/>
      <c r="F38836"/>
      <c r="G38836"/>
      <c r="H38836"/>
      <c r="I38836"/>
      <c r="J38836"/>
      <c r="K38836"/>
    </row>
    <row r="38837">
      <c r="A38837"/>
      <c r="B38837"/>
      <c r="C38837"/>
      <c r="D38837"/>
      <c r="E38837"/>
      <c r="F38837"/>
      <c r="G38837"/>
      <c r="H38837"/>
      <c r="I38837"/>
      <c r="J38837"/>
      <c r="K38837"/>
    </row>
    <row r="38838">
      <c r="A38838"/>
      <c r="B38838"/>
      <c r="C38838"/>
      <c r="D38838"/>
      <c r="E38838"/>
      <c r="F38838"/>
      <c r="G38838"/>
      <c r="H38838"/>
      <c r="I38838"/>
      <c r="J38838"/>
      <c r="K38838"/>
    </row>
    <row r="38839">
      <c r="A38839"/>
      <c r="B38839"/>
      <c r="C38839"/>
      <c r="D38839"/>
      <c r="E38839"/>
      <c r="F38839"/>
      <c r="G38839"/>
      <c r="H38839"/>
      <c r="I38839"/>
      <c r="J38839"/>
      <c r="K38839"/>
    </row>
    <row r="38840">
      <c r="A38840"/>
      <c r="B38840"/>
      <c r="C38840"/>
      <c r="D38840"/>
      <c r="E38840"/>
      <c r="F38840"/>
      <c r="G38840"/>
      <c r="H38840"/>
      <c r="I38840"/>
      <c r="J38840"/>
      <c r="K38840"/>
    </row>
    <row r="38841">
      <c r="A38841"/>
      <c r="B38841"/>
      <c r="C38841"/>
      <c r="D38841"/>
      <c r="E38841"/>
      <c r="F38841"/>
      <c r="G38841"/>
      <c r="H38841"/>
      <c r="I38841"/>
      <c r="J38841"/>
      <c r="K38841"/>
    </row>
    <row r="38842">
      <c r="A38842"/>
      <c r="B38842"/>
      <c r="C38842"/>
      <c r="D38842"/>
      <c r="E38842"/>
      <c r="F38842"/>
      <c r="G38842"/>
      <c r="H38842"/>
      <c r="I38842"/>
      <c r="J38842"/>
      <c r="K38842"/>
    </row>
    <row r="38843">
      <c r="A38843"/>
      <c r="B38843"/>
      <c r="C38843"/>
      <c r="D38843"/>
      <c r="E38843"/>
      <c r="F38843"/>
      <c r="G38843"/>
      <c r="H38843"/>
      <c r="I38843"/>
      <c r="J38843"/>
      <c r="K38843"/>
    </row>
    <row r="38844">
      <c r="A38844"/>
      <c r="B38844"/>
      <c r="C38844"/>
      <c r="D38844"/>
      <c r="E38844"/>
      <c r="F38844"/>
      <c r="G38844"/>
      <c r="H38844"/>
      <c r="I38844"/>
      <c r="J38844"/>
      <c r="K38844"/>
    </row>
    <row r="38845">
      <c r="A38845"/>
      <c r="B38845"/>
      <c r="C38845"/>
      <c r="D38845"/>
      <c r="E38845"/>
      <c r="F38845"/>
      <c r="G38845"/>
      <c r="H38845"/>
      <c r="I38845"/>
      <c r="J38845"/>
      <c r="K38845"/>
    </row>
    <row r="38846">
      <c r="A38846"/>
      <c r="B38846"/>
      <c r="C38846"/>
      <c r="D38846"/>
      <c r="E38846"/>
      <c r="F38846"/>
      <c r="G38846"/>
      <c r="H38846"/>
      <c r="I38846"/>
      <c r="J38846"/>
      <c r="K38846"/>
    </row>
    <row r="38847">
      <c r="A38847"/>
      <c r="B38847"/>
      <c r="C38847"/>
      <c r="D38847"/>
      <c r="E38847"/>
      <c r="F38847"/>
      <c r="G38847"/>
      <c r="H38847"/>
      <c r="I38847"/>
      <c r="J38847"/>
      <c r="K38847"/>
    </row>
    <row r="38848">
      <c r="A38848"/>
      <c r="B38848"/>
      <c r="C38848"/>
      <c r="D38848"/>
      <c r="E38848"/>
      <c r="F38848"/>
      <c r="G38848"/>
      <c r="H38848"/>
      <c r="I38848"/>
      <c r="J38848"/>
      <c r="K38848"/>
    </row>
    <row r="38849">
      <c r="A38849"/>
      <c r="B38849"/>
      <c r="C38849"/>
      <c r="D38849"/>
      <c r="E38849"/>
      <c r="F38849"/>
      <c r="G38849"/>
      <c r="H38849"/>
      <c r="I38849"/>
      <c r="J38849"/>
      <c r="K38849"/>
    </row>
    <row r="38850">
      <c r="A38850"/>
      <c r="B38850"/>
      <c r="C38850"/>
      <c r="D38850"/>
      <c r="E38850"/>
      <c r="F38850"/>
      <c r="G38850"/>
      <c r="H38850"/>
      <c r="I38850"/>
      <c r="J38850"/>
      <c r="K38850"/>
    </row>
    <row r="38851">
      <c r="A38851"/>
      <c r="B38851"/>
      <c r="C38851"/>
      <c r="D38851"/>
      <c r="E38851"/>
      <c r="F38851"/>
      <c r="G38851"/>
      <c r="H38851"/>
      <c r="I38851"/>
      <c r="J38851"/>
      <c r="K38851"/>
    </row>
    <row r="38852">
      <c r="A38852"/>
      <c r="B38852"/>
      <c r="C38852"/>
      <c r="D38852"/>
      <c r="E38852"/>
      <c r="F38852"/>
      <c r="G38852"/>
      <c r="H38852"/>
      <c r="I38852"/>
      <c r="J38852"/>
      <c r="K38852"/>
    </row>
    <row r="38853">
      <c r="A38853"/>
      <c r="B38853"/>
      <c r="C38853"/>
      <c r="D38853"/>
      <c r="E38853"/>
      <c r="F38853"/>
      <c r="G38853"/>
      <c r="H38853"/>
      <c r="I38853"/>
      <c r="J38853"/>
      <c r="K38853"/>
    </row>
    <row r="38854">
      <c r="A38854"/>
      <c r="B38854"/>
      <c r="C38854"/>
      <c r="D38854"/>
      <c r="E38854"/>
      <c r="F38854"/>
      <c r="G38854"/>
      <c r="H38854"/>
      <c r="I38854"/>
      <c r="J38854"/>
      <c r="K38854"/>
    </row>
    <row r="38855">
      <c r="A38855"/>
      <c r="B38855"/>
      <c r="C38855"/>
      <c r="D38855"/>
      <c r="E38855"/>
      <c r="F38855"/>
      <c r="G38855"/>
      <c r="H38855"/>
      <c r="I38855"/>
      <c r="J38855"/>
      <c r="K38855"/>
    </row>
    <row r="38856">
      <c r="A38856"/>
      <c r="B38856"/>
      <c r="C38856"/>
      <c r="D38856"/>
      <c r="E38856"/>
      <c r="F38856"/>
      <c r="G38856"/>
      <c r="H38856"/>
      <c r="I38856"/>
      <c r="J38856"/>
      <c r="K38856"/>
    </row>
    <row r="38857">
      <c r="A38857"/>
      <c r="B38857"/>
      <c r="C38857"/>
      <c r="D38857"/>
      <c r="E38857"/>
      <c r="F38857"/>
      <c r="G38857"/>
      <c r="H38857"/>
      <c r="I38857"/>
      <c r="J38857"/>
      <c r="K38857"/>
    </row>
    <row r="38858">
      <c r="A38858"/>
      <c r="B38858"/>
      <c r="C38858"/>
      <c r="D38858"/>
      <c r="E38858"/>
      <c r="F38858"/>
      <c r="G38858"/>
      <c r="H38858"/>
      <c r="I38858"/>
      <c r="J38858"/>
      <c r="K38858"/>
    </row>
    <row r="38859">
      <c r="A38859"/>
      <c r="B38859"/>
      <c r="C38859"/>
      <c r="D38859"/>
      <c r="E38859"/>
      <c r="F38859"/>
      <c r="G38859"/>
      <c r="H38859"/>
      <c r="I38859"/>
      <c r="J38859"/>
      <c r="K38859"/>
    </row>
    <row r="38860">
      <c r="A38860"/>
      <c r="B38860"/>
      <c r="C38860"/>
      <c r="D38860"/>
      <c r="E38860"/>
      <c r="F38860"/>
      <c r="G38860"/>
      <c r="H38860"/>
      <c r="I38860"/>
      <c r="J38860"/>
      <c r="K38860"/>
    </row>
    <row r="38861">
      <c r="A38861"/>
      <c r="B38861"/>
      <c r="C38861"/>
      <c r="D38861"/>
      <c r="E38861"/>
      <c r="F38861"/>
      <c r="G38861"/>
      <c r="H38861"/>
      <c r="I38861"/>
      <c r="J38861"/>
      <c r="K38861"/>
    </row>
    <row r="38862">
      <c r="A38862"/>
      <c r="B38862"/>
      <c r="C38862"/>
      <c r="D38862"/>
      <c r="E38862"/>
      <c r="F38862"/>
      <c r="G38862"/>
      <c r="H38862"/>
      <c r="I38862"/>
      <c r="J38862"/>
      <c r="K38862"/>
    </row>
    <row r="38863">
      <c r="A38863"/>
      <c r="B38863"/>
      <c r="C38863"/>
      <c r="D38863"/>
      <c r="E38863"/>
      <c r="F38863"/>
      <c r="G38863"/>
      <c r="H38863"/>
      <c r="I38863"/>
      <c r="J38863"/>
      <c r="K38863"/>
    </row>
    <row r="38864">
      <c r="A38864"/>
      <c r="B38864"/>
      <c r="C38864"/>
      <c r="D38864"/>
      <c r="E38864"/>
      <c r="F38864"/>
      <c r="G38864"/>
      <c r="H38864"/>
      <c r="I38864"/>
      <c r="J38864"/>
      <c r="K38864"/>
    </row>
    <row r="38865">
      <c r="A38865"/>
      <c r="B38865"/>
      <c r="C38865"/>
      <c r="D38865"/>
      <c r="E38865"/>
      <c r="F38865"/>
      <c r="G38865"/>
      <c r="H38865"/>
      <c r="I38865"/>
      <c r="J38865"/>
      <c r="K38865"/>
    </row>
    <row r="38866">
      <c r="A38866"/>
      <c r="B38866"/>
      <c r="C38866"/>
      <c r="D38866"/>
      <c r="E38866"/>
      <c r="F38866"/>
      <c r="G38866"/>
      <c r="H38866"/>
      <c r="I38866"/>
      <c r="J38866"/>
      <c r="K38866"/>
    </row>
    <row r="38867">
      <c r="A38867"/>
      <c r="B38867"/>
      <c r="C38867"/>
      <c r="D38867"/>
      <c r="E38867"/>
      <c r="F38867"/>
      <c r="G38867"/>
      <c r="H38867"/>
      <c r="I38867"/>
      <c r="J38867"/>
      <c r="K38867"/>
    </row>
    <row r="38868">
      <c r="A38868"/>
      <c r="B38868"/>
      <c r="C38868"/>
      <c r="D38868"/>
      <c r="E38868"/>
      <c r="F38868"/>
      <c r="G38868"/>
      <c r="H38868"/>
      <c r="I38868"/>
      <c r="J38868"/>
      <c r="K38868"/>
    </row>
    <row r="38869">
      <c r="A38869"/>
      <c r="B38869"/>
      <c r="C38869"/>
      <c r="D38869"/>
      <c r="E38869"/>
      <c r="F38869"/>
      <c r="G38869"/>
      <c r="H38869"/>
      <c r="I38869"/>
      <c r="J38869"/>
      <c r="K38869"/>
    </row>
    <row r="38870">
      <c r="A38870"/>
      <c r="B38870"/>
      <c r="C38870"/>
      <c r="D38870"/>
      <c r="E38870"/>
      <c r="F38870"/>
      <c r="G38870"/>
      <c r="H38870"/>
      <c r="I38870"/>
      <c r="J38870"/>
      <c r="K38870"/>
    </row>
    <row r="38871">
      <c r="A38871"/>
      <c r="B38871"/>
      <c r="C38871"/>
      <c r="D38871"/>
      <c r="E38871"/>
      <c r="F38871"/>
      <c r="G38871"/>
      <c r="H38871"/>
      <c r="I38871"/>
      <c r="J38871"/>
      <c r="K38871"/>
    </row>
    <row r="38872">
      <c r="A38872"/>
      <c r="B38872"/>
      <c r="C38872"/>
      <c r="D38872"/>
      <c r="E38872"/>
      <c r="F38872"/>
      <c r="G38872"/>
      <c r="H38872"/>
      <c r="I38872"/>
      <c r="J38872"/>
      <c r="K38872"/>
    </row>
    <row r="38873">
      <c r="A38873"/>
      <c r="B38873"/>
      <c r="C38873"/>
      <c r="D38873"/>
      <c r="E38873"/>
      <c r="F38873"/>
      <c r="G38873"/>
      <c r="H38873"/>
      <c r="I38873"/>
      <c r="J38873"/>
      <c r="K38873"/>
    </row>
    <row r="38874">
      <c r="A38874"/>
      <c r="B38874"/>
      <c r="C38874"/>
      <c r="D38874"/>
      <c r="E38874"/>
      <c r="F38874"/>
      <c r="G38874"/>
      <c r="H38874"/>
      <c r="I38874"/>
      <c r="J38874"/>
      <c r="K38874"/>
    </row>
    <row r="38875">
      <c r="A38875"/>
      <c r="B38875"/>
      <c r="C38875"/>
      <c r="D38875"/>
      <c r="E38875"/>
      <c r="F38875"/>
      <c r="G38875"/>
      <c r="H38875"/>
      <c r="I38875"/>
      <c r="J38875"/>
      <c r="K38875"/>
    </row>
    <row r="38876">
      <c r="A38876"/>
      <c r="B38876"/>
      <c r="C38876"/>
      <c r="D38876"/>
      <c r="E38876"/>
      <c r="F38876"/>
      <c r="G38876"/>
      <c r="H38876"/>
      <c r="I38876"/>
      <c r="J38876"/>
      <c r="K38876"/>
    </row>
    <row r="38877">
      <c r="A38877"/>
      <c r="B38877"/>
      <c r="C38877"/>
      <c r="D38877"/>
      <c r="E38877"/>
      <c r="F38877"/>
      <c r="G38877"/>
      <c r="H38877"/>
      <c r="I38877"/>
      <c r="J38877"/>
      <c r="K38877"/>
    </row>
    <row r="38878">
      <c r="A38878"/>
      <c r="B38878"/>
      <c r="C38878"/>
      <c r="D38878"/>
      <c r="E38878"/>
      <c r="F38878"/>
      <c r="G38878"/>
      <c r="H38878"/>
      <c r="I38878"/>
      <c r="J38878"/>
      <c r="K38878"/>
    </row>
    <row r="38879">
      <c r="A38879"/>
      <c r="B38879"/>
      <c r="C38879"/>
      <c r="D38879"/>
      <c r="E38879"/>
      <c r="F38879"/>
      <c r="G38879"/>
      <c r="H38879"/>
      <c r="I38879"/>
      <c r="J38879"/>
      <c r="K38879"/>
    </row>
    <row r="38880">
      <c r="A38880"/>
      <c r="B38880"/>
      <c r="C38880"/>
      <c r="D38880"/>
      <c r="E38880"/>
      <c r="F38880"/>
      <c r="G38880"/>
      <c r="H38880"/>
      <c r="I38880"/>
      <c r="J38880"/>
      <c r="K38880"/>
    </row>
    <row r="38881">
      <c r="A38881"/>
      <c r="B38881"/>
      <c r="C38881"/>
      <c r="D38881"/>
      <c r="E38881"/>
      <c r="F38881"/>
      <c r="G38881"/>
      <c r="H38881"/>
      <c r="I38881"/>
      <c r="J38881"/>
      <c r="K38881"/>
    </row>
    <row r="38882">
      <c r="A38882"/>
      <c r="B38882"/>
      <c r="C38882"/>
      <c r="D38882"/>
      <c r="E38882"/>
      <c r="F38882"/>
      <c r="G38882"/>
      <c r="H38882"/>
      <c r="I38882"/>
      <c r="J38882"/>
      <c r="K38882"/>
    </row>
    <row r="38883">
      <c r="A38883"/>
      <c r="B38883"/>
      <c r="C38883"/>
      <c r="D38883"/>
      <c r="E38883"/>
      <c r="F38883"/>
      <c r="G38883"/>
      <c r="H38883"/>
      <c r="I38883"/>
      <c r="J38883"/>
      <c r="K38883"/>
    </row>
    <row r="38884">
      <c r="A38884"/>
      <c r="B38884"/>
      <c r="C38884"/>
      <c r="D38884"/>
      <c r="E38884"/>
      <c r="F38884"/>
      <c r="G38884"/>
      <c r="H38884"/>
      <c r="I38884"/>
      <c r="J38884"/>
      <c r="K38884"/>
    </row>
    <row r="38885">
      <c r="A38885"/>
      <c r="B38885"/>
      <c r="C38885"/>
      <c r="D38885"/>
      <c r="E38885"/>
      <c r="F38885"/>
      <c r="G38885"/>
      <c r="H38885"/>
      <c r="I38885"/>
      <c r="J38885"/>
      <c r="K38885"/>
    </row>
    <row r="38886">
      <c r="A38886"/>
      <c r="B38886"/>
      <c r="C38886"/>
      <c r="D38886"/>
      <c r="E38886"/>
      <c r="F38886"/>
      <c r="G38886"/>
      <c r="H38886"/>
      <c r="I38886"/>
      <c r="J38886"/>
      <c r="K38886"/>
    </row>
    <row r="38887">
      <c r="A38887"/>
      <c r="B38887"/>
      <c r="C38887"/>
      <c r="D38887"/>
      <c r="E38887"/>
      <c r="F38887"/>
      <c r="G38887"/>
      <c r="H38887"/>
      <c r="I38887"/>
      <c r="J38887"/>
      <c r="K38887"/>
    </row>
    <row r="38888">
      <c r="A38888"/>
      <c r="B38888"/>
      <c r="C38888"/>
      <c r="D38888"/>
      <c r="E38888"/>
      <c r="F38888"/>
      <c r="G38888"/>
      <c r="H38888"/>
      <c r="I38888"/>
      <c r="J38888"/>
      <c r="K38888"/>
    </row>
    <row r="38889">
      <c r="A38889"/>
      <c r="B38889"/>
      <c r="C38889"/>
      <c r="D38889"/>
      <c r="E38889"/>
      <c r="F38889"/>
      <c r="G38889"/>
      <c r="H38889"/>
      <c r="I38889"/>
      <c r="J38889"/>
      <c r="K38889"/>
    </row>
    <row r="38890">
      <c r="A38890"/>
      <c r="B38890"/>
      <c r="C38890"/>
      <c r="D38890"/>
      <c r="E38890"/>
      <c r="F38890"/>
      <c r="G38890"/>
      <c r="H38890"/>
      <c r="I38890"/>
      <c r="J38890"/>
      <c r="K38890"/>
    </row>
    <row r="38891">
      <c r="A38891"/>
      <c r="B38891"/>
      <c r="C38891"/>
      <c r="D38891"/>
      <c r="E38891"/>
      <c r="F38891"/>
      <c r="G38891"/>
      <c r="H38891"/>
      <c r="I38891"/>
      <c r="J38891"/>
      <c r="K38891"/>
    </row>
    <row r="38892">
      <c r="A38892"/>
      <c r="B38892"/>
      <c r="C38892"/>
      <c r="D38892"/>
      <c r="E38892"/>
      <c r="F38892"/>
      <c r="G38892"/>
      <c r="H38892"/>
      <c r="I38892"/>
      <c r="J38892"/>
      <c r="K38892"/>
    </row>
    <row r="38893">
      <c r="A38893"/>
      <c r="B38893"/>
      <c r="C38893"/>
      <c r="D38893"/>
      <c r="E38893"/>
      <c r="F38893"/>
      <c r="G38893"/>
      <c r="H38893"/>
      <c r="I38893"/>
      <c r="J38893"/>
      <c r="K38893"/>
    </row>
    <row r="38894">
      <c r="A38894"/>
      <c r="B38894"/>
      <c r="C38894"/>
      <c r="D38894"/>
      <c r="E38894"/>
      <c r="F38894"/>
      <c r="G38894"/>
      <c r="H38894"/>
      <c r="I38894"/>
      <c r="J38894"/>
      <c r="K38894"/>
    </row>
    <row r="38895">
      <c r="A38895"/>
      <c r="B38895"/>
      <c r="C38895"/>
      <c r="D38895"/>
      <c r="E38895"/>
      <c r="F38895"/>
      <c r="G38895"/>
      <c r="H38895"/>
      <c r="I38895"/>
      <c r="J38895"/>
      <c r="K38895"/>
    </row>
    <row r="38896">
      <c r="A38896"/>
      <c r="B38896"/>
      <c r="C38896"/>
      <c r="D38896"/>
      <c r="E38896"/>
      <c r="F38896"/>
      <c r="G38896"/>
      <c r="H38896"/>
      <c r="I38896"/>
      <c r="J38896"/>
      <c r="K38896"/>
    </row>
    <row r="38897">
      <c r="A38897"/>
      <c r="B38897"/>
      <c r="C38897"/>
      <c r="D38897"/>
      <c r="E38897"/>
      <c r="F38897"/>
      <c r="G38897"/>
      <c r="H38897"/>
      <c r="I38897"/>
      <c r="J38897"/>
      <c r="K38897"/>
    </row>
    <row r="38898">
      <c r="A38898"/>
      <c r="B38898"/>
      <c r="C38898"/>
      <c r="D38898"/>
      <c r="E38898"/>
      <c r="F38898"/>
      <c r="G38898"/>
      <c r="H38898"/>
      <c r="I38898"/>
      <c r="J38898"/>
      <c r="K38898"/>
    </row>
    <row r="38899">
      <c r="A38899"/>
      <c r="B38899"/>
      <c r="C38899"/>
      <c r="D38899"/>
      <c r="E38899"/>
      <c r="F38899"/>
      <c r="G38899"/>
      <c r="H38899"/>
      <c r="I38899"/>
      <c r="J38899"/>
      <c r="K38899"/>
    </row>
    <row r="38900">
      <c r="A38900"/>
      <c r="B38900"/>
      <c r="C38900"/>
      <c r="D38900"/>
      <c r="E38900"/>
      <c r="F38900"/>
      <c r="G38900"/>
      <c r="H38900"/>
      <c r="I38900"/>
      <c r="J38900"/>
      <c r="K38900"/>
    </row>
    <row r="38901">
      <c r="A38901"/>
      <c r="B38901"/>
      <c r="C38901"/>
      <c r="D38901"/>
      <c r="E38901"/>
      <c r="F38901"/>
      <c r="G38901"/>
      <c r="H38901"/>
      <c r="I38901"/>
      <c r="J38901"/>
      <c r="K38901"/>
    </row>
    <row r="38902">
      <c r="A38902"/>
      <c r="B38902"/>
      <c r="C38902"/>
      <c r="D38902"/>
      <c r="E38902"/>
      <c r="F38902"/>
      <c r="G38902"/>
      <c r="H38902"/>
      <c r="I38902"/>
      <c r="J38902"/>
      <c r="K38902"/>
    </row>
    <row r="38903">
      <c r="A38903"/>
      <c r="B38903"/>
      <c r="C38903"/>
      <c r="D38903"/>
      <c r="E38903"/>
      <c r="F38903"/>
      <c r="G38903"/>
      <c r="H38903"/>
      <c r="I38903"/>
      <c r="J38903"/>
      <c r="K38903"/>
    </row>
    <row r="38904">
      <c r="A38904"/>
      <c r="B38904"/>
      <c r="C38904"/>
      <c r="D38904"/>
      <c r="E38904"/>
      <c r="F38904"/>
      <c r="G38904"/>
      <c r="H38904"/>
      <c r="I38904"/>
      <c r="J38904"/>
      <c r="K38904"/>
    </row>
    <row r="38905">
      <c r="A38905"/>
      <c r="B38905"/>
      <c r="C38905"/>
      <c r="D38905"/>
      <c r="E38905"/>
      <c r="F38905"/>
      <c r="G38905"/>
      <c r="H38905"/>
      <c r="I38905"/>
      <c r="J38905"/>
      <c r="K38905"/>
    </row>
    <row r="38906">
      <c r="A38906"/>
      <c r="B38906"/>
      <c r="C38906"/>
      <c r="D38906"/>
      <c r="E38906"/>
      <c r="F38906"/>
      <c r="G38906"/>
      <c r="H38906"/>
      <c r="I38906"/>
      <c r="J38906"/>
      <c r="K38906"/>
    </row>
    <row r="38907">
      <c r="A38907"/>
      <c r="B38907"/>
      <c r="C38907"/>
      <c r="D38907"/>
      <c r="E38907"/>
      <c r="F38907"/>
      <c r="G38907"/>
      <c r="H38907"/>
      <c r="I38907"/>
      <c r="J38907"/>
      <c r="K38907"/>
    </row>
    <row r="38908">
      <c r="A38908"/>
      <c r="B38908"/>
      <c r="C38908"/>
      <c r="D38908"/>
      <c r="E38908"/>
      <c r="F38908"/>
      <c r="G38908"/>
      <c r="H38908"/>
      <c r="I38908"/>
      <c r="J38908"/>
      <c r="K38908"/>
    </row>
    <row r="38909">
      <c r="A38909"/>
      <c r="B38909"/>
      <c r="C38909"/>
      <c r="D38909"/>
      <c r="E38909"/>
      <c r="F38909"/>
      <c r="G38909"/>
      <c r="H38909"/>
      <c r="I38909"/>
      <c r="J38909"/>
      <c r="K38909"/>
    </row>
    <row r="38910">
      <c r="A38910"/>
      <c r="B38910"/>
      <c r="C38910"/>
      <c r="D38910"/>
      <c r="E38910"/>
      <c r="F38910"/>
      <c r="G38910"/>
      <c r="H38910"/>
      <c r="I38910"/>
      <c r="J38910"/>
      <c r="K38910"/>
    </row>
    <row r="38911">
      <c r="A38911"/>
      <c r="B38911"/>
      <c r="C38911"/>
      <c r="D38911"/>
      <c r="E38911"/>
      <c r="F38911"/>
      <c r="G38911"/>
      <c r="H38911"/>
      <c r="I38911"/>
      <c r="J38911"/>
      <c r="K38911"/>
    </row>
    <row r="38912">
      <c r="A38912"/>
      <c r="B38912"/>
      <c r="C38912"/>
      <c r="D38912"/>
      <c r="E38912"/>
      <c r="F38912"/>
      <c r="G38912"/>
      <c r="H38912"/>
      <c r="I38912"/>
      <c r="J38912"/>
      <c r="K38912"/>
    </row>
    <row r="38913">
      <c r="A38913"/>
      <c r="B38913"/>
      <c r="C38913"/>
      <c r="D38913"/>
      <c r="E38913"/>
      <c r="F38913"/>
      <c r="G38913"/>
      <c r="H38913"/>
      <c r="I38913"/>
      <c r="J38913"/>
      <c r="K38913"/>
    </row>
    <row r="38914">
      <c r="A38914"/>
      <c r="B38914"/>
      <c r="C38914"/>
      <c r="D38914"/>
      <c r="E38914"/>
      <c r="F38914"/>
      <c r="G38914"/>
      <c r="H38914"/>
      <c r="I38914"/>
      <c r="J38914"/>
      <c r="K38914"/>
    </row>
    <row r="38915">
      <c r="A38915"/>
      <c r="B38915"/>
      <c r="C38915"/>
      <c r="D38915"/>
      <c r="E38915"/>
      <c r="F38915"/>
      <c r="G38915"/>
      <c r="H38915"/>
      <c r="I38915"/>
      <c r="J38915"/>
      <c r="K38915"/>
    </row>
    <row r="38916">
      <c r="A38916"/>
      <c r="B38916"/>
      <c r="C38916"/>
      <c r="D38916"/>
      <c r="E38916"/>
      <c r="F38916"/>
      <c r="G38916"/>
      <c r="H38916"/>
      <c r="I38916"/>
      <c r="J38916"/>
      <c r="K38916"/>
    </row>
    <row r="38917">
      <c r="A38917"/>
      <c r="B38917"/>
      <c r="C38917"/>
      <c r="D38917"/>
      <c r="E38917"/>
      <c r="F38917"/>
      <c r="G38917"/>
      <c r="H38917"/>
      <c r="I38917"/>
      <c r="J38917"/>
      <c r="K38917"/>
    </row>
    <row r="38918">
      <c r="A38918"/>
      <c r="B38918"/>
      <c r="C38918"/>
      <c r="D38918"/>
      <c r="E38918"/>
      <c r="F38918"/>
      <c r="G38918"/>
      <c r="H38918"/>
      <c r="I38918"/>
      <c r="J38918"/>
      <c r="K38918"/>
    </row>
    <row r="38919">
      <c r="A38919"/>
      <c r="B38919"/>
      <c r="C38919"/>
      <c r="D38919"/>
      <c r="E38919"/>
      <c r="F38919"/>
      <c r="G38919"/>
      <c r="H38919"/>
      <c r="I38919"/>
      <c r="J38919"/>
      <c r="K38919"/>
    </row>
    <row r="38920">
      <c r="A38920"/>
      <c r="B38920"/>
      <c r="C38920"/>
      <c r="D38920"/>
      <c r="E38920"/>
      <c r="F38920"/>
      <c r="G38920"/>
      <c r="H38920"/>
      <c r="I38920"/>
      <c r="J38920"/>
      <c r="K38920"/>
    </row>
    <row r="38921">
      <c r="A38921"/>
      <c r="B38921"/>
      <c r="C38921"/>
      <c r="D38921"/>
      <c r="E38921"/>
      <c r="F38921"/>
      <c r="G38921"/>
      <c r="H38921"/>
      <c r="I38921"/>
      <c r="J38921"/>
      <c r="K38921"/>
    </row>
    <row r="38922">
      <c r="A38922"/>
      <c r="B38922"/>
      <c r="C38922"/>
      <c r="D38922"/>
      <c r="E38922"/>
      <c r="F38922"/>
      <c r="G38922"/>
      <c r="H38922"/>
      <c r="I38922"/>
      <c r="J38922"/>
      <c r="K38922"/>
    </row>
    <row r="38923">
      <c r="A38923"/>
      <c r="B38923"/>
      <c r="C38923"/>
      <c r="D38923"/>
      <c r="E38923"/>
      <c r="F38923"/>
      <c r="G38923"/>
      <c r="H38923"/>
      <c r="I38923"/>
      <c r="J38923"/>
      <c r="K38923"/>
    </row>
    <row r="38924">
      <c r="A38924"/>
      <c r="B38924"/>
      <c r="C38924"/>
      <c r="D38924"/>
      <c r="E38924"/>
      <c r="F38924"/>
      <c r="G38924"/>
      <c r="H38924"/>
      <c r="I38924"/>
      <c r="J38924"/>
      <c r="K38924"/>
    </row>
    <row r="38925">
      <c r="A38925"/>
      <c r="B38925"/>
      <c r="C38925"/>
      <c r="D38925"/>
      <c r="E38925"/>
      <c r="F38925"/>
      <c r="G38925"/>
      <c r="H38925"/>
      <c r="I38925"/>
      <c r="J38925"/>
      <c r="K38925"/>
    </row>
    <row r="38926">
      <c r="A38926"/>
      <c r="B38926"/>
      <c r="C38926"/>
      <c r="D38926"/>
      <c r="E38926"/>
      <c r="F38926"/>
      <c r="G38926"/>
      <c r="H38926"/>
      <c r="I38926"/>
      <c r="J38926"/>
      <c r="K38926"/>
    </row>
    <row r="38927">
      <c r="A38927"/>
      <c r="B38927"/>
      <c r="C38927"/>
      <c r="D38927"/>
      <c r="E38927"/>
      <c r="F38927"/>
      <c r="G38927"/>
      <c r="H38927"/>
      <c r="I38927"/>
      <c r="J38927"/>
      <c r="K38927"/>
    </row>
    <row r="38928">
      <c r="A38928"/>
      <c r="B38928"/>
      <c r="C38928"/>
      <c r="D38928"/>
      <c r="E38928"/>
      <c r="F38928"/>
      <c r="G38928"/>
      <c r="H38928"/>
      <c r="I38928"/>
      <c r="J38928"/>
      <c r="K38928"/>
    </row>
    <row r="38929">
      <c r="A38929"/>
      <c r="B38929"/>
      <c r="C38929"/>
      <c r="D38929"/>
      <c r="E38929"/>
      <c r="F38929"/>
      <c r="G38929"/>
      <c r="H38929"/>
      <c r="I38929"/>
      <c r="J38929"/>
      <c r="K38929"/>
    </row>
    <row r="38930">
      <c r="A38930"/>
      <c r="B38930"/>
      <c r="C38930"/>
      <c r="D38930"/>
      <c r="E38930"/>
      <c r="F38930"/>
      <c r="G38930"/>
      <c r="H38930"/>
      <c r="I38930"/>
      <c r="J38930"/>
      <c r="K38930"/>
    </row>
    <row r="38931">
      <c r="A38931"/>
      <c r="B38931"/>
      <c r="C38931"/>
      <c r="D38931"/>
      <c r="E38931"/>
      <c r="F38931"/>
      <c r="G38931"/>
      <c r="H38931"/>
      <c r="I38931"/>
      <c r="J38931"/>
      <c r="K38931"/>
    </row>
    <row r="38932">
      <c r="A38932"/>
      <c r="B38932"/>
      <c r="C38932"/>
      <c r="D38932"/>
      <c r="E38932"/>
      <c r="F38932"/>
      <c r="G38932"/>
      <c r="H38932"/>
      <c r="I38932"/>
      <c r="J38932"/>
      <c r="K38932"/>
    </row>
    <row r="38933">
      <c r="A38933"/>
      <c r="B38933"/>
      <c r="C38933"/>
      <c r="D38933"/>
      <c r="E38933"/>
      <c r="F38933"/>
      <c r="G38933"/>
      <c r="H38933"/>
      <c r="I38933"/>
      <c r="J38933"/>
      <c r="K38933"/>
    </row>
    <row r="38934">
      <c r="A38934"/>
      <c r="B38934"/>
      <c r="C38934"/>
      <c r="D38934"/>
      <c r="E38934"/>
      <c r="F38934"/>
      <c r="G38934"/>
      <c r="H38934"/>
      <c r="I38934"/>
      <c r="J38934"/>
      <c r="K38934"/>
    </row>
    <row r="38935">
      <c r="A38935"/>
      <c r="B38935"/>
      <c r="C38935"/>
      <c r="D38935"/>
      <c r="E38935"/>
      <c r="F38935"/>
      <c r="G38935"/>
      <c r="H38935"/>
      <c r="I38935"/>
      <c r="J38935"/>
      <c r="K38935"/>
    </row>
    <row r="38936">
      <c r="A38936"/>
      <c r="B38936"/>
      <c r="C38936"/>
      <c r="D38936"/>
      <c r="E38936"/>
      <c r="F38936"/>
      <c r="G38936"/>
      <c r="H38936"/>
      <c r="I38936"/>
      <c r="J38936"/>
      <c r="K38936"/>
    </row>
    <row r="38937">
      <c r="A38937"/>
      <c r="B38937"/>
      <c r="C38937"/>
      <c r="D38937"/>
      <c r="E38937"/>
      <c r="F38937"/>
      <c r="G38937"/>
      <c r="H38937"/>
      <c r="I38937"/>
      <c r="J38937"/>
      <c r="K38937"/>
    </row>
    <row r="38938">
      <c r="A38938"/>
      <c r="B38938"/>
      <c r="C38938"/>
      <c r="D38938"/>
      <c r="E38938"/>
      <c r="F38938"/>
      <c r="G38938"/>
      <c r="H38938"/>
      <c r="I38938"/>
      <c r="J38938"/>
      <c r="K38938"/>
    </row>
    <row r="38939">
      <c r="A38939"/>
      <c r="B38939"/>
      <c r="C38939"/>
      <c r="D38939"/>
      <c r="E38939"/>
      <c r="F38939"/>
      <c r="G38939"/>
      <c r="H38939"/>
      <c r="I38939"/>
      <c r="J38939"/>
      <c r="K38939"/>
    </row>
    <row r="38940">
      <c r="A38940"/>
      <c r="B38940"/>
      <c r="C38940"/>
      <c r="D38940"/>
      <c r="E38940"/>
      <c r="F38940"/>
      <c r="G38940"/>
      <c r="H38940"/>
      <c r="I38940"/>
      <c r="J38940"/>
      <c r="K38940"/>
    </row>
    <row r="38941">
      <c r="A38941"/>
      <c r="B38941"/>
      <c r="C38941"/>
      <c r="D38941"/>
      <c r="E38941"/>
      <c r="F38941"/>
      <c r="G38941"/>
      <c r="H38941"/>
      <c r="I38941"/>
      <c r="J38941"/>
      <c r="K38941"/>
    </row>
    <row r="38942">
      <c r="A38942"/>
      <c r="B38942"/>
      <c r="C38942"/>
      <c r="D38942"/>
      <c r="E38942"/>
      <c r="F38942"/>
      <c r="G38942"/>
      <c r="H38942"/>
      <c r="I38942"/>
      <c r="J38942"/>
      <c r="K38942"/>
    </row>
    <row r="38943">
      <c r="A38943"/>
      <c r="B38943"/>
      <c r="C38943"/>
      <c r="D38943"/>
      <c r="E38943"/>
      <c r="F38943"/>
      <c r="G38943"/>
      <c r="H38943"/>
      <c r="I38943"/>
      <c r="J38943"/>
      <c r="K38943"/>
    </row>
    <row r="38944">
      <c r="A38944"/>
      <c r="B38944"/>
      <c r="C38944"/>
      <c r="D38944"/>
      <c r="E38944"/>
      <c r="F38944"/>
      <c r="G38944"/>
      <c r="H38944"/>
      <c r="I38944"/>
      <c r="J38944"/>
      <c r="K38944"/>
    </row>
    <row r="38945">
      <c r="A38945"/>
      <c r="B38945"/>
      <c r="C38945"/>
      <c r="D38945"/>
      <c r="E38945"/>
      <c r="F38945"/>
      <c r="G38945"/>
      <c r="H38945"/>
      <c r="I38945"/>
      <c r="J38945"/>
      <c r="K38945"/>
    </row>
    <row r="38946">
      <c r="A38946"/>
      <c r="B38946"/>
      <c r="C38946"/>
      <c r="D38946"/>
      <c r="E38946"/>
      <c r="F38946"/>
      <c r="G38946"/>
      <c r="H38946"/>
      <c r="I38946"/>
      <c r="J38946"/>
      <c r="K38946"/>
    </row>
    <row r="38947">
      <c r="A38947"/>
      <c r="B38947"/>
      <c r="C38947"/>
      <c r="D38947"/>
      <c r="E38947"/>
      <c r="F38947"/>
      <c r="G38947"/>
      <c r="H38947"/>
      <c r="I38947"/>
      <c r="J38947"/>
      <c r="K38947"/>
    </row>
    <row r="38948">
      <c r="A38948"/>
      <c r="B38948"/>
      <c r="C38948"/>
      <c r="D38948"/>
      <c r="E38948"/>
      <c r="F38948"/>
      <c r="G38948"/>
      <c r="H38948"/>
      <c r="I38948"/>
      <c r="J38948"/>
      <c r="K38948"/>
    </row>
    <row r="38949">
      <c r="A38949"/>
      <c r="B38949"/>
      <c r="C38949"/>
      <c r="D38949"/>
      <c r="E38949"/>
      <c r="F38949"/>
      <c r="G38949"/>
      <c r="H38949"/>
      <c r="I38949"/>
      <c r="J38949"/>
      <c r="K38949"/>
    </row>
    <row r="38950">
      <c r="A38950"/>
      <c r="B38950"/>
      <c r="C38950"/>
      <c r="D38950"/>
      <c r="E38950"/>
      <c r="F38950"/>
      <c r="G38950"/>
      <c r="H38950"/>
      <c r="I38950"/>
      <c r="J38950"/>
      <c r="K38950"/>
    </row>
    <row r="38951">
      <c r="A38951"/>
      <c r="B38951"/>
      <c r="C38951"/>
      <c r="D38951"/>
      <c r="E38951"/>
      <c r="F38951"/>
      <c r="G38951"/>
      <c r="H38951"/>
      <c r="I38951"/>
      <c r="J38951"/>
      <c r="K38951"/>
    </row>
    <row r="38952">
      <c r="A38952"/>
      <c r="B38952"/>
      <c r="C38952"/>
      <c r="D38952"/>
      <c r="E38952"/>
      <c r="F38952"/>
      <c r="G38952"/>
      <c r="H38952"/>
      <c r="I38952"/>
      <c r="J38952"/>
      <c r="K38952"/>
    </row>
    <row r="38953">
      <c r="A38953"/>
      <c r="B38953"/>
      <c r="C38953"/>
      <c r="D38953"/>
      <c r="E38953"/>
      <c r="F38953"/>
      <c r="G38953"/>
      <c r="H38953"/>
      <c r="I38953"/>
      <c r="J38953"/>
      <c r="K38953"/>
    </row>
    <row r="38954">
      <c r="A38954"/>
      <c r="B38954"/>
      <c r="C38954"/>
      <c r="D38954"/>
      <c r="E38954"/>
      <c r="F38954"/>
      <c r="G38954"/>
      <c r="H38954"/>
      <c r="I38954"/>
      <c r="J38954"/>
      <c r="K38954"/>
    </row>
    <row r="38955">
      <c r="A38955"/>
      <c r="B38955"/>
      <c r="C38955"/>
      <c r="D38955"/>
      <c r="E38955"/>
      <c r="F38955"/>
      <c r="G38955"/>
      <c r="H38955"/>
      <c r="I38955"/>
      <c r="J38955"/>
      <c r="K38955"/>
    </row>
    <row r="38956">
      <c r="A38956"/>
      <c r="B38956"/>
      <c r="C38956"/>
      <c r="D38956"/>
      <c r="E38956"/>
      <c r="F38956"/>
      <c r="G38956"/>
      <c r="H38956"/>
      <c r="I38956"/>
      <c r="J38956"/>
      <c r="K38956"/>
    </row>
    <row r="38957">
      <c r="A38957"/>
      <c r="B38957"/>
      <c r="C38957"/>
      <c r="D38957"/>
      <c r="E38957"/>
      <c r="F38957"/>
      <c r="G38957"/>
      <c r="H38957"/>
      <c r="I38957"/>
      <c r="J38957"/>
      <c r="K38957"/>
    </row>
    <row r="38958">
      <c r="A38958"/>
      <c r="B38958"/>
      <c r="C38958"/>
      <c r="D38958"/>
      <c r="E38958"/>
      <c r="F38958"/>
      <c r="G38958"/>
      <c r="H38958"/>
      <c r="I38958"/>
      <c r="J38958"/>
      <c r="K38958"/>
    </row>
    <row r="38959">
      <c r="A38959"/>
      <c r="B38959"/>
      <c r="C38959"/>
      <c r="D38959"/>
      <c r="E38959"/>
      <c r="F38959"/>
      <c r="G38959"/>
      <c r="H38959"/>
      <c r="I38959"/>
      <c r="J38959"/>
      <c r="K38959"/>
    </row>
    <row r="38960">
      <c r="A38960"/>
      <c r="B38960"/>
      <c r="C38960"/>
      <c r="D38960"/>
      <c r="E38960"/>
      <c r="F38960"/>
      <c r="G38960"/>
      <c r="H38960"/>
      <c r="I38960"/>
      <c r="J38960"/>
      <c r="K38960"/>
    </row>
    <row r="38961">
      <c r="A38961"/>
      <c r="B38961"/>
      <c r="C38961"/>
      <c r="D38961"/>
      <c r="E38961"/>
      <c r="F38961"/>
      <c r="G38961"/>
      <c r="H38961"/>
      <c r="I38961"/>
      <c r="J38961"/>
      <c r="K38961"/>
    </row>
    <row r="38962">
      <c r="A38962"/>
      <c r="B38962"/>
      <c r="C38962"/>
      <c r="D38962"/>
      <c r="E38962"/>
      <c r="F38962"/>
      <c r="G38962"/>
      <c r="H38962"/>
      <c r="I38962"/>
      <c r="J38962"/>
      <c r="K38962"/>
    </row>
    <row r="38963">
      <c r="A38963"/>
      <c r="B38963"/>
      <c r="C38963"/>
      <c r="D38963"/>
      <c r="E38963"/>
      <c r="F38963"/>
      <c r="G38963"/>
      <c r="H38963"/>
      <c r="I38963"/>
      <c r="J38963"/>
      <c r="K38963"/>
    </row>
    <row r="38964">
      <c r="A38964"/>
      <c r="B38964"/>
      <c r="C38964"/>
      <c r="D38964"/>
      <c r="E38964"/>
      <c r="F38964"/>
      <c r="G38964"/>
      <c r="H38964"/>
      <c r="I38964"/>
      <c r="J38964"/>
      <c r="K38964"/>
    </row>
    <row r="38965">
      <c r="A38965"/>
      <c r="B38965"/>
      <c r="C38965"/>
      <c r="D38965"/>
      <c r="E38965"/>
      <c r="F38965"/>
      <c r="G38965"/>
      <c r="H38965"/>
      <c r="I38965"/>
      <c r="J38965"/>
      <c r="K38965"/>
    </row>
    <row r="38966">
      <c r="A38966"/>
      <c r="B38966"/>
      <c r="C38966"/>
      <c r="D38966"/>
      <c r="E38966"/>
      <c r="F38966"/>
      <c r="G38966"/>
      <c r="H38966"/>
      <c r="I38966"/>
      <c r="J38966"/>
      <c r="K38966"/>
    </row>
    <row r="38967">
      <c r="A38967"/>
      <c r="B38967"/>
      <c r="C38967"/>
      <c r="D38967"/>
      <c r="E38967"/>
      <c r="F38967"/>
      <c r="G38967"/>
      <c r="H38967"/>
      <c r="I38967"/>
      <c r="J38967"/>
      <c r="K38967"/>
    </row>
    <row r="38968">
      <c r="A38968"/>
      <c r="B38968"/>
      <c r="C38968"/>
      <c r="D38968"/>
      <c r="E38968"/>
      <c r="F38968"/>
      <c r="G38968"/>
      <c r="H38968"/>
      <c r="I38968"/>
      <c r="J38968"/>
      <c r="K38968"/>
    </row>
    <row r="38969">
      <c r="A38969"/>
      <c r="B38969"/>
      <c r="C38969"/>
      <c r="D38969"/>
      <c r="E38969"/>
      <c r="F38969"/>
      <c r="G38969"/>
      <c r="H38969"/>
      <c r="I38969"/>
      <c r="J38969"/>
      <c r="K38969"/>
    </row>
    <row r="38970">
      <c r="A38970"/>
      <c r="B38970"/>
      <c r="C38970"/>
      <c r="D38970"/>
      <c r="E38970"/>
      <c r="F38970"/>
      <c r="G38970"/>
      <c r="H38970"/>
      <c r="I38970"/>
      <c r="J38970"/>
      <c r="K38970"/>
    </row>
    <row r="38971">
      <c r="A38971"/>
      <c r="B38971"/>
      <c r="C38971"/>
      <c r="D38971"/>
      <c r="E38971"/>
      <c r="F38971"/>
      <c r="G38971"/>
      <c r="H38971"/>
      <c r="I38971"/>
      <c r="J38971"/>
      <c r="K38971"/>
    </row>
    <row r="38972">
      <c r="A38972"/>
      <c r="B38972"/>
      <c r="C38972"/>
      <c r="D38972"/>
      <c r="E38972"/>
      <c r="F38972"/>
      <c r="G38972"/>
      <c r="H38972"/>
      <c r="I38972"/>
      <c r="J38972"/>
      <c r="K38972"/>
    </row>
    <row r="38973">
      <c r="A38973"/>
      <c r="B38973"/>
      <c r="C38973"/>
      <c r="D38973"/>
      <c r="E38973"/>
      <c r="F38973"/>
      <c r="G38973"/>
      <c r="H38973"/>
      <c r="I38973"/>
      <c r="J38973"/>
      <c r="K38973"/>
    </row>
    <row r="38974">
      <c r="A38974"/>
      <c r="B38974"/>
      <c r="C38974"/>
      <c r="D38974"/>
      <c r="E38974"/>
      <c r="F38974"/>
      <c r="G38974"/>
      <c r="H38974"/>
      <c r="I38974"/>
      <c r="J38974"/>
      <c r="K38974"/>
    </row>
    <row r="38975">
      <c r="A38975"/>
      <c r="B38975"/>
      <c r="C38975"/>
      <c r="D38975"/>
      <c r="E38975"/>
      <c r="F38975"/>
      <c r="G38975"/>
      <c r="H38975"/>
      <c r="I38975"/>
      <c r="J38975"/>
      <c r="K38975"/>
    </row>
    <row r="38976">
      <c r="A38976"/>
      <c r="B38976"/>
      <c r="C38976"/>
      <c r="D38976"/>
      <c r="E38976"/>
      <c r="F38976"/>
      <c r="G38976"/>
      <c r="H38976"/>
      <c r="I38976"/>
      <c r="J38976"/>
      <c r="K38976"/>
    </row>
    <row r="38977">
      <c r="A38977"/>
      <c r="B38977"/>
      <c r="C38977"/>
      <c r="D38977"/>
      <c r="E38977"/>
      <c r="F38977"/>
      <c r="G38977"/>
      <c r="H38977"/>
      <c r="I38977"/>
      <c r="J38977"/>
      <c r="K38977"/>
    </row>
    <row r="38978">
      <c r="A38978"/>
      <c r="B38978"/>
      <c r="C38978"/>
      <c r="D38978"/>
      <c r="E38978"/>
      <c r="F38978"/>
      <c r="G38978"/>
      <c r="H38978"/>
      <c r="I38978"/>
      <c r="J38978"/>
      <c r="K38978"/>
    </row>
    <row r="38979">
      <c r="A38979"/>
      <c r="B38979"/>
      <c r="C38979"/>
      <c r="D38979"/>
      <c r="E38979"/>
      <c r="F38979"/>
      <c r="G38979"/>
      <c r="H38979"/>
      <c r="I38979"/>
      <c r="J38979"/>
      <c r="K38979"/>
    </row>
    <row r="38980">
      <c r="A38980"/>
      <c r="B38980"/>
      <c r="C38980"/>
      <c r="D38980"/>
      <c r="E38980"/>
      <c r="F38980"/>
      <c r="G38980"/>
      <c r="H38980"/>
      <c r="I38980"/>
      <c r="J38980"/>
      <c r="K38980"/>
    </row>
    <row r="38981">
      <c r="A38981"/>
      <c r="B38981"/>
      <c r="C38981"/>
      <c r="D38981"/>
      <c r="E38981"/>
      <c r="F38981"/>
      <c r="G38981"/>
      <c r="H38981"/>
      <c r="I38981"/>
      <c r="J38981"/>
      <c r="K38981"/>
    </row>
    <row r="38982">
      <c r="A38982"/>
      <c r="B38982"/>
      <c r="C38982"/>
      <c r="D38982"/>
      <c r="E38982"/>
      <c r="F38982"/>
      <c r="G38982"/>
      <c r="H38982"/>
      <c r="I38982"/>
      <c r="J38982"/>
      <c r="K38982"/>
    </row>
    <row r="38983">
      <c r="A38983"/>
      <c r="B38983"/>
      <c r="C38983"/>
      <c r="D38983"/>
      <c r="E38983"/>
      <c r="F38983"/>
      <c r="G38983"/>
      <c r="H38983"/>
      <c r="I38983"/>
      <c r="J38983"/>
      <c r="K38983"/>
    </row>
    <row r="38984">
      <c r="A38984"/>
      <c r="B38984"/>
      <c r="C38984"/>
      <c r="D38984"/>
      <c r="E38984"/>
      <c r="F38984"/>
      <c r="G38984"/>
      <c r="H38984"/>
      <c r="I38984"/>
      <c r="J38984"/>
      <c r="K38984"/>
    </row>
    <row r="38985">
      <c r="A38985"/>
      <c r="B38985"/>
      <c r="C38985"/>
      <c r="D38985"/>
      <c r="E38985"/>
      <c r="F38985"/>
      <c r="G38985"/>
      <c r="H38985"/>
      <c r="I38985"/>
      <c r="J38985"/>
      <c r="K38985"/>
    </row>
    <row r="38986">
      <c r="A38986"/>
      <c r="B38986"/>
      <c r="C38986"/>
      <c r="D38986"/>
      <c r="E38986"/>
      <c r="F38986"/>
      <c r="G38986"/>
      <c r="H38986"/>
      <c r="I38986"/>
      <c r="J38986"/>
      <c r="K38986"/>
    </row>
    <row r="38987">
      <c r="A38987"/>
      <c r="B38987"/>
      <c r="C38987"/>
      <c r="D38987"/>
      <c r="E38987"/>
      <c r="F38987"/>
      <c r="G38987"/>
      <c r="H38987"/>
      <c r="I38987"/>
      <c r="J38987"/>
      <c r="K38987"/>
    </row>
    <row r="38988">
      <c r="A38988"/>
      <c r="B38988"/>
      <c r="C38988"/>
      <c r="D38988"/>
      <c r="E38988"/>
      <c r="F38988"/>
      <c r="G38988"/>
      <c r="H38988"/>
      <c r="I38988"/>
      <c r="J38988"/>
      <c r="K38988"/>
    </row>
    <row r="38989">
      <c r="A38989"/>
      <c r="B38989"/>
      <c r="C38989"/>
      <c r="D38989"/>
      <c r="E38989"/>
      <c r="F38989"/>
      <c r="G38989"/>
      <c r="H38989"/>
      <c r="I38989"/>
      <c r="J38989"/>
      <c r="K38989"/>
    </row>
    <row r="38990">
      <c r="A38990"/>
      <c r="B38990"/>
      <c r="C38990"/>
      <c r="D38990"/>
      <c r="E38990"/>
      <c r="F38990"/>
      <c r="G38990"/>
      <c r="H38990"/>
      <c r="I38990"/>
      <c r="J38990"/>
      <c r="K38990"/>
    </row>
    <row r="38991">
      <c r="A38991"/>
      <c r="B38991"/>
      <c r="C38991"/>
      <c r="D38991"/>
      <c r="E38991"/>
      <c r="F38991"/>
      <c r="G38991"/>
      <c r="H38991"/>
      <c r="I38991"/>
      <c r="J38991"/>
      <c r="K38991"/>
    </row>
    <row r="38992">
      <c r="A38992"/>
      <c r="B38992"/>
      <c r="C38992"/>
      <c r="D38992"/>
      <c r="E38992"/>
      <c r="F38992"/>
      <c r="G38992"/>
      <c r="H38992"/>
      <c r="I38992"/>
      <c r="J38992"/>
      <c r="K38992"/>
    </row>
    <row r="38993">
      <c r="A38993"/>
      <c r="B38993"/>
      <c r="C38993"/>
      <c r="D38993"/>
      <c r="E38993"/>
      <c r="F38993"/>
      <c r="G38993"/>
      <c r="H38993"/>
      <c r="I38993"/>
      <c r="J38993"/>
      <c r="K38993"/>
    </row>
    <row r="38994">
      <c r="A38994"/>
      <c r="B38994"/>
      <c r="C38994"/>
      <c r="D38994"/>
      <c r="E38994"/>
      <c r="F38994"/>
      <c r="G38994"/>
      <c r="H38994"/>
      <c r="I38994"/>
      <c r="J38994"/>
      <c r="K38994"/>
    </row>
    <row r="38995">
      <c r="A38995"/>
      <c r="B38995"/>
      <c r="C38995"/>
      <c r="D38995"/>
      <c r="E38995"/>
      <c r="F38995"/>
      <c r="G38995"/>
      <c r="H38995"/>
      <c r="I38995"/>
      <c r="J38995"/>
      <c r="K38995"/>
    </row>
    <row r="38996">
      <c r="A38996"/>
      <c r="B38996"/>
      <c r="C38996"/>
      <c r="D38996"/>
      <c r="E38996"/>
      <c r="F38996"/>
      <c r="G38996"/>
      <c r="H38996"/>
      <c r="I38996"/>
      <c r="J38996"/>
      <c r="K38996"/>
    </row>
    <row r="38997">
      <c r="A38997"/>
      <c r="B38997"/>
      <c r="C38997"/>
      <c r="D38997"/>
      <c r="E38997"/>
      <c r="F38997"/>
      <c r="G38997"/>
      <c r="H38997"/>
      <c r="I38997"/>
      <c r="J38997"/>
      <c r="K38997"/>
    </row>
    <row r="38998">
      <c r="A38998"/>
      <c r="B38998"/>
      <c r="C38998"/>
      <c r="D38998"/>
      <c r="E38998"/>
      <c r="F38998"/>
      <c r="G38998"/>
      <c r="H38998"/>
      <c r="I38998"/>
      <c r="J38998"/>
      <c r="K38998"/>
    </row>
    <row r="38999">
      <c r="A38999"/>
      <c r="B38999"/>
      <c r="C38999"/>
      <c r="D38999"/>
      <c r="E38999"/>
      <c r="F38999"/>
      <c r="G38999"/>
      <c r="H38999"/>
      <c r="I38999"/>
      <c r="J38999"/>
      <c r="K38999"/>
    </row>
    <row r="39000">
      <c r="A39000"/>
      <c r="B39000"/>
      <c r="C39000"/>
      <c r="D39000"/>
      <c r="E39000"/>
      <c r="F39000"/>
      <c r="G39000"/>
      <c r="H39000"/>
      <c r="I39000"/>
      <c r="J39000"/>
      <c r="K39000"/>
    </row>
    <row r="39001">
      <c r="A39001"/>
      <c r="B39001"/>
      <c r="C39001"/>
      <c r="D39001"/>
      <c r="E39001"/>
      <c r="F39001"/>
      <c r="G39001"/>
      <c r="H39001"/>
      <c r="I39001"/>
      <c r="J39001"/>
      <c r="K39001"/>
    </row>
    <row r="39002">
      <c r="A39002"/>
      <c r="B39002"/>
      <c r="C39002"/>
      <c r="D39002"/>
      <c r="E39002"/>
      <c r="F39002"/>
      <c r="G39002"/>
      <c r="H39002"/>
      <c r="I39002"/>
      <c r="J39002"/>
      <c r="K39002"/>
    </row>
    <row r="39003">
      <c r="A39003"/>
      <c r="B39003"/>
      <c r="C39003"/>
      <c r="D39003"/>
      <c r="E39003"/>
      <c r="F39003"/>
      <c r="G39003"/>
      <c r="H39003"/>
      <c r="I39003"/>
      <c r="J39003"/>
      <c r="K39003"/>
    </row>
    <row r="39004">
      <c r="A39004"/>
      <c r="B39004"/>
      <c r="C39004"/>
      <c r="D39004"/>
      <c r="E39004"/>
      <c r="F39004"/>
      <c r="G39004"/>
      <c r="H39004"/>
      <c r="I39004"/>
      <c r="J39004"/>
      <c r="K39004"/>
    </row>
    <row r="39005">
      <c r="A39005"/>
      <c r="B39005"/>
      <c r="C39005"/>
      <c r="D39005"/>
      <c r="E39005"/>
      <c r="F39005"/>
      <c r="G39005"/>
      <c r="H39005"/>
      <c r="I39005"/>
      <c r="J39005"/>
      <c r="K39005"/>
    </row>
    <row r="39006">
      <c r="A39006"/>
      <c r="B39006"/>
      <c r="C39006"/>
      <c r="D39006"/>
      <c r="E39006"/>
      <c r="F39006"/>
      <c r="G39006"/>
      <c r="H39006"/>
      <c r="I39006"/>
      <c r="J39006"/>
      <c r="K39006"/>
    </row>
    <row r="39007">
      <c r="A39007"/>
      <c r="B39007"/>
      <c r="C39007"/>
      <c r="D39007"/>
      <c r="E39007"/>
      <c r="F39007"/>
      <c r="G39007"/>
      <c r="H39007"/>
      <c r="I39007"/>
      <c r="J39007"/>
      <c r="K39007"/>
    </row>
    <row r="39008">
      <c r="A39008"/>
      <c r="B39008"/>
      <c r="C39008"/>
      <c r="D39008"/>
      <c r="E39008"/>
      <c r="F39008"/>
      <c r="G39008"/>
      <c r="H39008"/>
      <c r="I39008"/>
      <c r="J39008"/>
      <c r="K39008"/>
    </row>
    <row r="39009">
      <c r="A39009"/>
      <c r="B39009"/>
      <c r="C39009"/>
      <c r="D39009"/>
      <c r="E39009"/>
      <c r="F39009"/>
      <c r="G39009"/>
      <c r="H39009"/>
      <c r="I39009"/>
      <c r="J39009"/>
      <c r="K39009"/>
    </row>
    <row r="39010">
      <c r="A39010"/>
      <c r="B39010"/>
      <c r="C39010"/>
      <c r="D39010"/>
      <c r="E39010"/>
      <c r="F39010"/>
      <c r="G39010"/>
      <c r="H39010"/>
      <c r="I39010"/>
      <c r="J39010"/>
      <c r="K39010"/>
    </row>
    <row r="39011">
      <c r="A39011"/>
      <c r="B39011"/>
      <c r="C39011"/>
      <c r="D39011"/>
      <c r="E39011"/>
      <c r="F39011"/>
      <c r="G39011"/>
      <c r="H39011"/>
      <c r="I39011"/>
      <c r="J39011"/>
      <c r="K39011"/>
    </row>
    <row r="39012">
      <c r="A39012"/>
      <c r="B39012"/>
      <c r="C39012"/>
      <c r="D39012"/>
      <c r="E39012"/>
      <c r="F39012"/>
      <c r="G39012"/>
      <c r="H39012"/>
      <c r="I39012"/>
      <c r="J39012"/>
      <c r="K39012"/>
    </row>
    <row r="39013">
      <c r="A39013"/>
      <c r="B39013"/>
      <c r="C39013"/>
      <c r="D39013"/>
      <c r="E39013"/>
      <c r="F39013"/>
      <c r="G39013"/>
      <c r="H39013"/>
      <c r="I39013"/>
      <c r="J39013"/>
      <c r="K39013"/>
    </row>
    <row r="39014">
      <c r="A39014"/>
      <c r="B39014"/>
      <c r="C39014"/>
      <c r="D39014"/>
      <c r="E39014"/>
      <c r="F39014"/>
      <c r="G39014"/>
      <c r="H39014"/>
      <c r="I39014"/>
      <c r="J39014"/>
      <c r="K39014"/>
    </row>
    <row r="39015">
      <c r="A39015"/>
      <c r="B39015"/>
      <c r="C39015"/>
      <c r="D39015"/>
      <c r="E39015"/>
      <c r="F39015"/>
      <c r="G39015"/>
      <c r="H39015"/>
      <c r="I39015"/>
      <c r="J39015"/>
      <c r="K39015"/>
    </row>
    <row r="39016">
      <c r="A39016"/>
      <c r="B39016"/>
      <c r="C39016"/>
      <c r="D39016"/>
      <c r="E39016"/>
      <c r="F39016"/>
      <c r="G39016"/>
      <c r="H39016"/>
      <c r="I39016"/>
      <c r="J39016"/>
      <c r="K39016"/>
    </row>
    <row r="39017">
      <c r="A39017"/>
      <c r="B39017"/>
      <c r="C39017"/>
      <c r="D39017"/>
      <c r="E39017"/>
      <c r="F39017"/>
      <c r="G39017"/>
      <c r="H39017"/>
      <c r="I39017"/>
      <c r="J39017"/>
      <c r="K39017"/>
    </row>
    <row r="39018">
      <c r="A39018"/>
      <c r="B39018"/>
      <c r="C39018"/>
      <c r="D39018"/>
      <c r="E39018"/>
      <c r="F39018"/>
      <c r="G39018"/>
      <c r="H39018"/>
      <c r="I39018"/>
      <c r="J39018"/>
      <c r="K39018"/>
    </row>
    <row r="39019">
      <c r="A39019"/>
      <c r="B39019"/>
      <c r="C39019"/>
      <c r="D39019"/>
      <c r="E39019"/>
      <c r="F39019"/>
      <c r="G39019"/>
      <c r="H39019"/>
      <c r="I39019"/>
      <c r="J39019"/>
      <c r="K39019"/>
    </row>
    <row r="39020">
      <c r="A39020"/>
      <c r="B39020"/>
      <c r="C39020"/>
      <c r="D39020"/>
      <c r="E39020"/>
      <c r="F39020"/>
      <c r="G39020"/>
      <c r="H39020"/>
      <c r="I39020"/>
      <c r="J39020"/>
      <c r="K39020"/>
    </row>
    <row r="39021">
      <c r="A39021"/>
      <c r="B39021"/>
      <c r="C39021"/>
      <c r="D39021"/>
      <c r="E39021"/>
      <c r="F39021"/>
      <c r="G39021"/>
      <c r="H39021"/>
      <c r="I39021"/>
      <c r="J39021"/>
      <c r="K39021"/>
    </row>
    <row r="39022">
      <c r="A39022"/>
      <c r="B39022"/>
      <c r="C39022"/>
      <c r="D39022"/>
      <c r="E39022"/>
      <c r="F39022"/>
      <c r="G39022"/>
      <c r="H39022"/>
      <c r="I39022"/>
      <c r="J39022"/>
      <c r="K39022"/>
    </row>
    <row r="39023">
      <c r="A39023"/>
      <c r="B39023"/>
      <c r="C39023"/>
      <c r="D39023"/>
      <c r="E39023"/>
      <c r="F39023"/>
      <c r="G39023"/>
      <c r="H39023"/>
      <c r="I39023"/>
      <c r="J39023"/>
      <c r="K39023"/>
    </row>
    <row r="39024">
      <c r="A39024"/>
      <c r="B39024"/>
      <c r="C39024"/>
      <c r="D39024"/>
      <c r="E39024"/>
      <c r="F39024"/>
      <c r="G39024"/>
      <c r="H39024"/>
      <c r="I39024"/>
      <c r="J39024"/>
      <c r="K39024"/>
    </row>
    <row r="39025">
      <c r="A39025"/>
      <c r="B39025"/>
      <c r="C39025"/>
      <c r="D39025"/>
      <c r="E39025"/>
      <c r="F39025"/>
      <c r="G39025"/>
      <c r="H39025"/>
      <c r="I39025"/>
      <c r="J39025"/>
      <c r="K39025"/>
    </row>
    <row r="39026">
      <c r="A39026"/>
      <c r="B39026"/>
      <c r="C39026"/>
      <c r="D39026"/>
      <c r="E39026"/>
      <c r="F39026"/>
      <c r="G39026"/>
      <c r="H39026"/>
      <c r="I39026"/>
      <c r="J39026"/>
      <c r="K39026"/>
    </row>
    <row r="39027">
      <c r="A39027"/>
      <c r="B39027"/>
      <c r="C39027"/>
      <c r="D39027"/>
      <c r="E39027"/>
      <c r="F39027"/>
      <c r="G39027"/>
      <c r="H39027"/>
      <c r="I39027"/>
      <c r="J39027"/>
      <c r="K39027"/>
    </row>
    <row r="39028">
      <c r="A39028"/>
      <c r="B39028"/>
      <c r="C39028"/>
      <c r="D39028"/>
      <c r="E39028"/>
      <c r="F39028"/>
      <c r="G39028"/>
      <c r="H39028"/>
      <c r="I39028"/>
      <c r="J39028"/>
      <c r="K39028"/>
    </row>
    <row r="39029">
      <c r="A39029"/>
      <c r="B39029"/>
      <c r="C39029"/>
      <c r="D39029"/>
      <c r="E39029"/>
      <c r="F39029"/>
      <c r="G39029"/>
      <c r="H39029"/>
      <c r="I39029"/>
      <c r="J39029"/>
      <c r="K39029"/>
    </row>
    <row r="39030">
      <c r="A39030"/>
      <c r="B39030"/>
      <c r="C39030"/>
      <c r="D39030"/>
      <c r="E39030"/>
      <c r="F39030"/>
      <c r="G39030"/>
      <c r="H39030"/>
      <c r="I39030"/>
      <c r="J39030"/>
      <c r="K39030"/>
    </row>
    <row r="39031">
      <c r="A39031"/>
      <c r="B39031"/>
      <c r="C39031"/>
      <c r="D39031"/>
      <c r="E39031"/>
      <c r="F39031"/>
      <c r="G39031"/>
      <c r="H39031"/>
      <c r="I39031"/>
      <c r="J39031"/>
      <c r="K39031"/>
    </row>
    <row r="39032">
      <c r="A39032"/>
      <c r="B39032"/>
      <c r="C39032"/>
      <c r="D39032"/>
      <c r="E39032"/>
      <c r="F39032"/>
      <c r="G39032"/>
      <c r="H39032"/>
      <c r="I39032"/>
      <c r="J39032"/>
      <c r="K39032"/>
    </row>
    <row r="39033">
      <c r="A39033"/>
      <c r="B39033"/>
      <c r="C39033"/>
      <c r="D39033"/>
      <c r="E39033"/>
      <c r="F39033"/>
      <c r="G39033"/>
      <c r="H39033"/>
      <c r="I39033"/>
      <c r="J39033"/>
      <c r="K39033"/>
    </row>
    <row r="39034">
      <c r="A39034"/>
      <c r="B39034"/>
      <c r="C39034"/>
      <c r="D39034"/>
      <c r="E39034"/>
      <c r="F39034"/>
      <c r="G39034"/>
      <c r="H39034"/>
      <c r="I39034"/>
      <c r="J39034"/>
      <c r="K39034"/>
    </row>
    <row r="39035">
      <c r="A39035"/>
      <c r="B39035"/>
      <c r="C39035"/>
      <c r="D39035"/>
      <c r="E39035"/>
      <c r="F39035"/>
      <c r="G39035"/>
      <c r="H39035"/>
      <c r="I39035"/>
      <c r="J39035"/>
      <c r="K39035"/>
    </row>
    <row r="39036">
      <c r="A39036"/>
      <c r="B39036"/>
      <c r="C39036"/>
      <c r="D39036"/>
      <c r="E39036"/>
      <c r="F39036"/>
      <c r="G39036"/>
      <c r="H39036"/>
      <c r="I39036"/>
      <c r="J39036"/>
      <c r="K39036"/>
    </row>
    <row r="39037">
      <c r="A39037"/>
      <c r="B39037"/>
      <c r="C39037"/>
      <c r="D39037"/>
      <c r="E39037"/>
      <c r="F39037"/>
      <c r="G39037"/>
      <c r="H39037"/>
      <c r="I39037"/>
      <c r="J39037"/>
      <c r="K39037"/>
    </row>
    <row r="39038">
      <c r="A39038"/>
      <c r="B39038"/>
      <c r="C39038"/>
      <c r="D39038"/>
      <c r="E39038"/>
      <c r="F39038"/>
      <c r="G39038"/>
      <c r="H39038"/>
      <c r="I39038"/>
      <c r="J39038"/>
      <c r="K39038"/>
    </row>
    <row r="39039">
      <c r="A39039"/>
      <c r="B39039"/>
      <c r="C39039"/>
      <c r="D39039"/>
      <c r="E39039"/>
      <c r="F39039"/>
      <c r="G39039"/>
      <c r="H39039"/>
      <c r="I39039"/>
      <c r="J39039"/>
      <c r="K39039"/>
    </row>
    <row r="39040">
      <c r="A39040"/>
      <c r="B39040"/>
      <c r="C39040"/>
      <c r="D39040"/>
      <c r="E39040"/>
      <c r="F39040"/>
      <c r="G39040"/>
      <c r="H39040"/>
      <c r="I39040"/>
      <c r="J39040"/>
      <c r="K39040"/>
    </row>
    <row r="39041">
      <c r="A39041"/>
      <c r="B39041"/>
      <c r="C39041"/>
      <c r="D39041"/>
      <c r="E39041"/>
      <c r="F39041"/>
      <c r="G39041"/>
      <c r="H39041"/>
      <c r="I39041"/>
      <c r="J39041"/>
      <c r="K39041"/>
    </row>
    <row r="39042">
      <c r="A39042"/>
      <c r="B39042"/>
      <c r="C39042"/>
      <c r="D39042"/>
      <c r="E39042"/>
      <c r="F39042"/>
      <c r="G39042"/>
      <c r="H39042"/>
      <c r="I39042"/>
      <c r="J39042"/>
      <c r="K39042"/>
    </row>
    <row r="39043">
      <c r="A39043"/>
      <c r="B39043"/>
      <c r="C39043"/>
      <c r="D39043"/>
      <c r="E39043"/>
      <c r="F39043"/>
      <c r="G39043"/>
      <c r="H39043"/>
      <c r="I39043"/>
      <c r="J39043"/>
      <c r="K39043"/>
    </row>
    <row r="39044">
      <c r="A39044"/>
      <c r="B39044"/>
      <c r="C39044"/>
      <c r="D39044"/>
      <c r="E39044"/>
      <c r="F39044"/>
      <c r="G39044"/>
      <c r="H39044"/>
      <c r="I39044"/>
      <c r="J39044"/>
      <c r="K39044"/>
    </row>
    <row r="39045">
      <c r="A39045"/>
      <c r="B39045"/>
      <c r="C39045"/>
      <c r="D39045"/>
      <c r="E39045"/>
      <c r="F39045"/>
      <c r="G39045"/>
      <c r="H39045"/>
      <c r="I39045"/>
      <c r="J39045"/>
      <c r="K39045"/>
    </row>
    <row r="39046">
      <c r="A39046"/>
      <c r="B39046"/>
      <c r="C39046"/>
      <c r="D39046"/>
      <c r="E39046"/>
      <c r="F39046"/>
      <c r="G39046"/>
      <c r="H39046"/>
      <c r="I39046"/>
      <c r="J39046"/>
      <c r="K39046"/>
    </row>
    <row r="39047">
      <c r="A39047"/>
      <c r="B39047"/>
      <c r="C39047"/>
      <c r="D39047"/>
      <c r="E39047"/>
      <c r="F39047"/>
      <c r="G39047"/>
      <c r="H39047"/>
      <c r="I39047"/>
      <c r="J39047"/>
      <c r="K39047"/>
    </row>
    <row r="39048">
      <c r="A39048"/>
      <c r="B39048"/>
      <c r="C39048"/>
      <c r="D39048"/>
      <c r="E39048"/>
      <c r="F39048"/>
      <c r="G39048"/>
      <c r="H39048"/>
      <c r="I39048"/>
      <c r="J39048"/>
      <c r="K39048"/>
    </row>
    <row r="39049">
      <c r="A39049"/>
      <c r="B39049"/>
      <c r="C39049"/>
      <c r="D39049"/>
      <c r="E39049"/>
      <c r="F39049"/>
      <c r="G39049"/>
      <c r="H39049"/>
      <c r="I39049"/>
      <c r="J39049"/>
      <c r="K39049"/>
    </row>
    <row r="39050">
      <c r="A39050"/>
      <c r="B39050"/>
      <c r="C39050"/>
      <c r="D39050"/>
      <c r="E39050"/>
      <c r="F39050"/>
      <c r="G39050"/>
      <c r="H39050"/>
      <c r="I39050"/>
      <c r="J39050"/>
      <c r="K39050"/>
    </row>
    <row r="39051">
      <c r="A39051"/>
      <c r="B39051"/>
      <c r="C39051"/>
      <c r="D39051"/>
      <c r="E39051"/>
      <c r="F39051"/>
      <c r="G39051"/>
      <c r="H39051"/>
      <c r="I39051"/>
      <c r="J39051"/>
      <c r="K39051"/>
    </row>
    <row r="39052">
      <c r="A39052"/>
      <c r="B39052"/>
      <c r="C39052"/>
      <c r="D39052"/>
      <c r="E39052"/>
      <c r="F39052"/>
      <c r="G39052"/>
      <c r="H39052"/>
      <c r="I39052"/>
      <c r="J39052"/>
      <c r="K39052"/>
    </row>
    <row r="39053">
      <c r="A39053"/>
      <c r="B39053"/>
      <c r="C39053"/>
      <c r="D39053"/>
      <c r="E39053"/>
      <c r="F39053"/>
      <c r="G39053"/>
      <c r="H39053"/>
      <c r="I39053"/>
      <c r="J39053"/>
      <c r="K39053"/>
    </row>
    <row r="39054">
      <c r="A39054"/>
      <c r="B39054"/>
      <c r="C39054"/>
      <c r="D39054"/>
      <c r="E39054"/>
      <c r="F39054"/>
      <c r="G39054"/>
      <c r="H39054"/>
      <c r="I39054"/>
      <c r="J39054"/>
      <c r="K39054"/>
    </row>
    <row r="39055">
      <c r="A39055"/>
      <c r="B39055"/>
      <c r="C39055"/>
      <c r="D39055"/>
      <c r="E39055"/>
      <c r="F39055"/>
      <c r="G39055"/>
      <c r="H39055"/>
      <c r="I39055"/>
      <c r="J39055"/>
      <c r="K39055"/>
    </row>
    <row r="39056">
      <c r="A39056"/>
      <c r="B39056"/>
      <c r="C39056"/>
      <c r="D39056"/>
      <c r="E39056"/>
      <c r="F39056"/>
      <c r="G39056"/>
      <c r="H39056"/>
      <c r="I39056"/>
      <c r="J39056"/>
      <c r="K39056"/>
    </row>
    <row r="39057">
      <c r="A39057"/>
      <c r="B39057"/>
      <c r="C39057"/>
      <c r="D39057"/>
      <c r="E39057"/>
      <c r="F39057"/>
      <c r="G39057"/>
      <c r="H39057"/>
      <c r="I39057"/>
      <c r="J39057"/>
      <c r="K39057"/>
    </row>
    <row r="39058">
      <c r="A39058"/>
      <c r="B39058"/>
      <c r="C39058"/>
      <c r="D39058"/>
      <c r="E39058"/>
      <c r="F39058"/>
      <c r="G39058"/>
      <c r="H39058"/>
      <c r="I39058"/>
      <c r="J39058"/>
      <c r="K39058"/>
    </row>
    <row r="39059">
      <c r="A39059"/>
      <c r="B39059"/>
      <c r="C39059"/>
      <c r="D39059"/>
      <c r="E39059"/>
      <c r="F39059"/>
      <c r="G39059"/>
      <c r="H39059"/>
      <c r="I39059"/>
      <c r="J39059"/>
      <c r="K39059"/>
    </row>
    <row r="39060">
      <c r="A39060"/>
      <c r="B39060"/>
      <c r="C39060"/>
      <c r="D39060"/>
      <c r="E39060"/>
      <c r="F39060"/>
      <c r="G39060"/>
      <c r="H39060"/>
      <c r="I39060"/>
      <c r="J39060"/>
      <c r="K39060"/>
    </row>
    <row r="39061">
      <c r="A39061"/>
      <c r="B39061"/>
      <c r="C39061"/>
      <c r="D39061"/>
      <c r="E39061"/>
      <c r="F39061"/>
      <c r="G39061"/>
      <c r="H39061"/>
      <c r="I39061"/>
      <c r="J39061"/>
      <c r="K39061"/>
    </row>
    <row r="39062">
      <c r="A39062"/>
      <c r="B39062"/>
      <c r="C39062"/>
      <c r="D39062"/>
      <c r="E39062"/>
      <c r="F39062"/>
      <c r="G39062"/>
      <c r="H39062"/>
      <c r="I39062"/>
      <c r="J39062"/>
      <c r="K39062"/>
    </row>
    <row r="39063">
      <c r="A39063"/>
      <c r="B39063"/>
      <c r="C39063"/>
      <c r="D39063"/>
      <c r="E39063"/>
      <c r="F39063"/>
      <c r="G39063"/>
      <c r="H39063"/>
      <c r="I39063"/>
      <c r="J39063"/>
      <c r="K39063"/>
    </row>
    <row r="39064">
      <c r="A39064"/>
      <c r="B39064"/>
      <c r="C39064"/>
      <c r="D39064"/>
      <c r="E39064"/>
      <c r="F39064"/>
      <c r="G39064"/>
      <c r="H39064"/>
      <c r="I39064"/>
      <c r="J39064"/>
      <c r="K39064"/>
    </row>
    <row r="39065">
      <c r="A39065"/>
      <c r="B39065"/>
      <c r="C39065"/>
      <c r="D39065"/>
      <c r="E39065"/>
      <c r="F39065"/>
      <c r="G39065"/>
      <c r="H39065"/>
      <c r="I39065"/>
      <c r="J39065"/>
      <c r="K39065"/>
    </row>
    <row r="39066">
      <c r="A39066"/>
      <c r="B39066"/>
      <c r="C39066"/>
      <c r="D39066"/>
      <c r="E39066"/>
      <c r="F39066"/>
      <c r="G39066"/>
      <c r="H39066"/>
      <c r="I39066"/>
      <c r="J39066"/>
      <c r="K39066"/>
    </row>
    <row r="39067">
      <c r="A39067"/>
      <c r="B39067"/>
      <c r="C39067"/>
      <c r="D39067"/>
      <c r="E39067"/>
      <c r="F39067"/>
      <c r="G39067"/>
      <c r="H39067"/>
      <c r="I39067"/>
      <c r="J39067"/>
      <c r="K39067"/>
    </row>
    <row r="39068">
      <c r="A39068"/>
      <c r="B39068"/>
      <c r="C39068"/>
      <c r="D39068"/>
      <c r="E39068"/>
      <c r="F39068"/>
      <c r="G39068"/>
      <c r="H39068"/>
      <c r="I39068"/>
      <c r="J39068"/>
      <c r="K39068"/>
    </row>
    <row r="39069">
      <c r="A39069"/>
      <c r="B39069"/>
      <c r="C39069"/>
      <c r="D39069"/>
      <c r="E39069"/>
      <c r="F39069"/>
      <c r="G39069"/>
      <c r="H39069"/>
      <c r="I39069"/>
      <c r="J39069"/>
      <c r="K39069"/>
    </row>
    <row r="39070">
      <c r="A39070"/>
      <c r="B39070"/>
      <c r="C39070"/>
      <c r="D39070"/>
      <c r="E39070"/>
      <c r="F39070"/>
      <c r="G39070"/>
      <c r="H39070"/>
      <c r="I39070"/>
      <c r="J39070"/>
      <c r="K39070"/>
    </row>
    <row r="39071">
      <c r="A39071"/>
      <c r="B39071"/>
      <c r="C39071"/>
      <c r="D39071"/>
      <c r="E39071"/>
      <c r="F39071"/>
      <c r="G39071"/>
      <c r="H39071"/>
      <c r="I39071"/>
      <c r="J39071"/>
      <c r="K39071"/>
    </row>
    <row r="39072">
      <c r="A39072"/>
      <c r="B39072"/>
      <c r="C39072"/>
      <c r="D39072"/>
      <c r="E39072"/>
      <c r="F39072"/>
      <c r="G39072"/>
      <c r="H39072"/>
      <c r="I39072"/>
      <c r="J39072"/>
      <c r="K39072"/>
    </row>
    <row r="39073">
      <c r="A39073"/>
      <c r="B39073"/>
      <c r="C39073"/>
      <c r="D39073"/>
      <c r="E39073"/>
      <c r="F39073"/>
      <c r="G39073"/>
      <c r="H39073"/>
      <c r="I39073"/>
      <c r="J39073"/>
      <c r="K39073"/>
    </row>
    <row r="39074">
      <c r="A39074"/>
      <c r="B39074"/>
      <c r="C39074"/>
      <c r="D39074"/>
      <c r="E39074"/>
      <c r="F39074"/>
      <c r="G39074"/>
      <c r="H39074"/>
      <c r="I39074"/>
      <c r="J39074"/>
      <c r="K39074"/>
    </row>
    <row r="39075">
      <c r="A39075"/>
      <c r="B39075"/>
      <c r="C39075"/>
      <c r="D39075"/>
      <c r="E39075"/>
      <c r="F39075"/>
      <c r="G39075"/>
      <c r="H39075"/>
      <c r="I39075"/>
      <c r="J39075"/>
      <c r="K39075"/>
    </row>
    <row r="39076">
      <c r="A39076"/>
      <c r="B39076"/>
      <c r="C39076"/>
      <c r="D39076"/>
      <c r="E39076"/>
      <c r="F39076"/>
      <c r="G39076"/>
      <c r="H39076"/>
      <c r="I39076"/>
      <c r="J39076"/>
      <c r="K39076"/>
    </row>
    <row r="39077">
      <c r="A39077"/>
      <c r="B39077"/>
      <c r="C39077"/>
      <c r="D39077"/>
      <c r="E39077"/>
      <c r="F39077"/>
      <c r="G39077"/>
      <c r="H39077"/>
      <c r="I39077"/>
      <c r="J39077"/>
      <c r="K39077"/>
    </row>
    <row r="39078">
      <c r="A39078"/>
      <c r="B39078"/>
      <c r="C39078"/>
      <c r="D39078"/>
      <c r="E39078"/>
      <c r="F39078"/>
      <c r="G39078"/>
      <c r="H39078"/>
      <c r="I39078"/>
      <c r="J39078"/>
      <c r="K39078"/>
    </row>
    <row r="39079">
      <c r="A39079"/>
      <c r="B39079"/>
      <c r="C39079"/>
      <c r="D39079"/>
      <c r="E39079"/>
      <c r="F39079"/>
      <c r="G39079"/>
      <c r="H39079"/>
      <c r="I39079"/>
      <c r="J39079"/>
      <c r="K39079"/>
    </row>
    <row r="39080">
      <c r="A39080"/>
      <c r="B39080"/>
      <c r="C39080"/>
      <c r="D39080"/>
      <c r="E39080"/>
      <c r="F39080"/>
      <c r="G39080"/>
      <c r="H39080"/>
      <c r="I39080"/>
      <c r="J39080"/>
      <c r="K39080"/>
    </row>
    <row r="39081">
      <c r="A39081"/>
      <c r="B39081"/>
      <c r="C39081"/>
      <c r="D39081"/>
      <c r="E39081"/>
      <c r="F39081"/>
      <c r="G39081"/>
      <c r="H39081"/>
      <c r="I39081"/>
      <c r="J39081"/>
      <c r="K39081"/>
    </row>
    <row r="39082">
      <c r="A39082"/>
      <c r="B39082"/>
      <c r="C39082"/>
      <c r="D39082"/>
      <c r="E39082"/>
      <c r="F39082"/>
      <c r="G39082"/>
      <c r="H39082"/>
      <c r="I39082"/>
      <c r="J39082"/>
      <c r="K39082"/>
    </row>
    <row r="39083">
      <c r="A39083"/>
      <c r="B39083"/>
      <c r="C39083"/>
      <c r="D39083"/>
      <c r="E39083"/>
      <c r="F39083"/>
      <c r="G39083"/>
      <c r="H39083"/>
      <c r="I39083"/>
      <c r="J39083"/>
      <c r="K39083"/>
    </row>
    <row r="39084">
      <c r="A39084"/>
      <c r="B39084"/>
      <c r="C39084"/>
      <c r="D39084"/>
      <c r="E39084"/>
      <c r="F39084"/>
      <c r="G39084"/>
      <c r="H39084"/>
      <c r="I39084"/>
      <c r="J39084"/>
      <c r="K39084"/>
    </row>
    <row r="39085">
      <c r="A39085"/>
      <c r="B39085"/>
      <c r="C39085"/>
      <c r="D39085"/>
      <c r="E39085"/>
      <c r="F39085"/>
      <c r="G39085"/>
      <c r="H39085"/>
      <c r="I39085"/>
      <c r="J39085"/>
      <c r="K39085"/>
    </row>
    <row r="39086">
      <c r="A39086"/>
      <c r="B39086"/>
      <c r="C39086"/>
      <c r="D39086"/>
      <c r="E39086"/>
      <c r="F39086"/>
      <c r="G39086"/>
      <c r="H39086"/>
      <c r="I39086"/>
      <c r="J39086"/>
      <c r="K39086"/>
    </row>
    <row r="39087">
      <c r="A39087"/>
      <c r="B39087"/>
      <c r="C39087"/>
      <c r="D39087"/>
      <c r="E39087"/>
      <c r="F39087"/>
      <c r="G39087"/>
      <c r="H39087"/>
      <c r="I39087"/>
      <c r="J39087"/>
      <c r="K39087"/>
    </row>
    <row r="39088">
      <c r="A39088"/>
      <c r="B39088"/>
      <c r="C39088"/>
      <c r="D39088"/>
      <c r="E39088"/>
      <c r="F39088"/>
      <c r="G39088"/>
      <c r="H39088"/>
      <c r="I39088"/>
      <c r="J39088"/>
      <c r="K39088"/>
    </row>
    <row r="39089">
      <c r="A39089"/>
      <c r="B39089"/>
      <c r="C39089"/>
      <c r="D39089"/>
      <c r="E39089"/>
      <c r="F39089"/>
      <c r="G39089"/>
      <c r="H39089"/>
      <c r="I39089"/>
      <c r="J39089"/>
      <c r="K39089"/>
    </row>
    <row r="39090">
      <c r="A39090"/>
      <c r="B39090"/>
      <c r="C39090"/>
      <c r="D39090"/>
      <c r="E39090"/>
      <c r="F39090"/>
      <c r="G39090"/>
      <c r="H39090"/>
      <c r="I39090"/>
      <c r="J39090"/>
      <c r="K39090"/>
    </row>
    <row r="39091">
      <c r="A39091"/>
      <c r="B39091"/>
      <c r="C39091"/>
      <c r="D39091"/>
      <c r="E39091"/>
      <c r="F39091"/>
      <c r="G39091"/>
      <c r="H39091"/>
      <c r="I39091"/>
      <c r="J39091"/>
      <c r="K39091"/>
    </row>
    <row r="39092">
      <c r="A39092"/>
      <c r="B39092"/>
      <c r="C39092"/>
      <c r="D39092"/>
      <c r="E39092"/>
      <c r="F39092"/>
      <c r="G39092"/>
      <c r="H39092"/>
      <c r="I39092"/>
      <c r="J39092"/>
      <c r="K39092"/>
    </row>
    <row r="39093">
      <c r="A39093"/>
      <c r="B39093"/>
      <c r="C39093"/>
      <c r="D39093"/>
      <c r="E39093"/>
      <c r="F39093"/>
      <c r="G39093"/>
      <c r="H39093"/>
      <c r="I39093"/>
      <c r="J39093"/>
      <c r="K39093"/>
    </row>
    <row r="39094">
      <c r="A39094"/>
      <c r="B39094"/>
      <c r="C39094"/>
      <c r="D39094"/>
      <c r="E39094"/>
      <c r="F39094"/>
      <c r="G39094"/>
      <c r="H39094"/>
      <c r="I39094"/>
      <c r="J39094"/>
      <c r="K39094"/>
    </row>
    <row r="39095">
      <c r="A39095"/>
      <c r="B39095"/>
      <c r="C39095"/>
      <c r="D39095"/>
      <c r="E39095"/>
      <c r="F39095"/>
      <c r="G39095"/>
      <c r="H39095"/>
      <c r="I39095"/>
      <c r="J39095"/>
      <c r="K39095"/>
    </row>
    <row r="39096">
      <c r="A39096"/>
      <c r="B39096"/>
      <c r="C39096"/>
      <c r="D39096"/>
      <c r="E39096"/>
      <c r="F39096"/>
      <c r="G39096"/>
      <c r="H39096"/>
      <c r="I39096"/>
      <c r="J39096"/>
      <c r="K39096"/>
    </row>
    <row r="39097">
      <c r="A39097"/>
      <c r="B39097"/>
      <c r="C39097"/>
      <c r="D39097"/>
      <c r="E39097"/>
      <c r="F39097"/>
      <c r="G39097"/>
      <c r="H39097"/>
      <c r="I39097"/>
      <c r="J39097"/>
      <c r="K39097"/>
    </row>
    <row r="39098">
      <c r="A39098"/>
      <c r="B39098"/>
      <c r="C39098"/>
      <c r="D39098"/>
      <c r="E39098"/>
      <c r="F39098"/>
      <c r="G39098"/>
      <c r="H39098"/>
      <c r="I39098"/>
      <c r="J39098"/>
      <c r="K39098"/>
    </row>
    <row r="39099">
      <c r="A39099"/>
      <c r="B39099"/>
      <c r="C39099"/>
      <c r="D39099"/>
      <c r="E39099"/>
      <c r="F39099"/>
      <c r="G39099"/>
      <c r="H39099"/>
      <c r="I39099"/>
      <c r="J39099"/>
      <c r="K39099"/>
    </row>
    <row r="39100">
      <c r="A39100"/>
      <c r="B39100"/>
      <c r="C39100"/>
      <c r="D39100"/>
      <c r="E39100"/>
      <c r="F39100"/>
      <c r="G39100"/>
      <c r="H39100"/>
      <c r="I39100"/>
      <c r="J39100"/>
      <c r="K39100"/>
    </row>
    <row r="39101">
      <c r="A39101"/>
      <c r="B39101"/>
      <c r="C39101"/>
      <c r="D39101"/>
      <c r="E39101"/>
      <c r="F39101"/>
      <c r="G39101"/>
      <c r="H39101"/>
      <c r="I39101"/>
      <c r="J39101"/>
      <c r="K39101"/>
    </row>
    <row r="39102">
      <c r="A39102"/>
      <c r="B39102"/>
      <c r="C39102"/>
      <c r="D39102"/>
      <c r="E39102"/>
      <c r="F39102"/>
      <c r="G39102"/>
      <c r="H39102"/>
      <c r="I39102"/>
      <c r="J39102"/>
      <c r="K39102"/>
    </row>
    <row r="39103">
      <c r="A39103"/>
      <c r="B39103"/>
      <c r="C39103"/>
      <c r="D39103"/>
      <c r="E39103"/>
      <c r="F39103"/>
      <c r="G39103"/>
      <c r="H39103"/>
      <c r="I39103"/>
      <c r="J39103"/>
      <c r="K39103"/>
    </row>
    <row r="39104">
      <c r="A39104"/>
      <c r="B39104"/>
      <c r="C39104"/>
      <c r="D39104"/>
      <c r="E39104"/>
      <c r="F39104"/>
      <c r="G39104"/>
      <c r="H39104"/>
      <c r="I39104"/>
      <c r="J39104"/>
      <c r="K39104"/>
    </row>
    <row r="39105">
      <c r="A39105"/>
      <c r="B39105"/>
      <c r="C39105"/>
      <c r="D39105"/>
      <c r="E39105"/>
      <c r="F39105"/>
      <c r="G39105"/>
      <c r="H39105"/>
      <c r="I39105"/>
      <c r="J39105"/>
      <c r="K39105"/>
    </row>
    <row r="39106">
      <c r="A39106"/>
      <c r="B39106"/>
      <c r="C39106"/>
      <c r="D39106"/>
      <c r="E39106"/>
      <c r="F39106"/>
      <c r="G39106"/>
      <c r="H39106"/>
      <c r="I39106"/>
      <c r="J39106"/>
      <c r="K39106"/>
    </row>
    <row r="39107">
      <c r="A39107"/>
      <c r="B39107"/>
      <c r="C39107"/>
      <c r="D39107"/>
      <c r="E39107"/>
      <c r="F39107"/>
      <c r="G39107"/>
      <c r="H39107"/>
      <c r="I39107"/>
      <c r="J39107"/>
      <c r="K39107"/>
    </row>
    <row r="39108">
      <c r="A39108"/>
      <c r="B39108"/>
      <c r="C39108"/>
      <c r="D39108"/>
      <c r="E39108"/>
      <c r="F39108"/>
      <c r="G39108"/>
      <c r="H39108"/>
      <c r="I39108"/>
      <c r="J39108"/>
      <c r="K39108"/>
    </row>
    <row r="39109">
      <c r="A39109"/>
      <c r="B39109"/>
      <c r="C39109"/>
      <c r="D39109"/>
      <c r="E39109"/>
      <c r="F39109"/>
      <c r="G39109"/>
      <c r="H39109"/>
      <c r="I39109"/>
      <c r="J39109"/>
      <c r="K39109"/>
    </row>
    <row r="39110">
      <c r="A39110"/>
      <c r="B39110"/>
      <c r="C39110"/>
      <c r="D39110"/>
      <c r="E39110"/>
      <c r="F39110"/>
      <c r="G39110"/>
      <c r="H39110"/>
      <c r="I39110"/>
      <c r="J39110"/>
      <c r="K39110"/>
    </row>
    <row r="39111">
      <c r="A39111"/>
      <c r="B39111"/>
      <c r="C39111"/>
      <c r="D39111"/>
      <c r="E39111"/>
      <c r="F39111"/>
      <c r="G39111"/>
      <c r="H39111"/>
      <c r="I39111"/>
      <c r="J39111"/>
      <c r="K39111"/>
    </row>
    <row r="39112">
      <c r="A39112"/>
      <c r="B39112"/>
      <c r="C39112"/>
      <c r="D39112"/>
      <c r="E39112"/>
      <c r="F39112"/>
      <c r="G39112"/>
      <c r="H39112"/>
      <c r="I39112"/>
      <c r="J39112"/>
      <c r="K39112"/>
    </row>
    <row r="39113">
      <c r="A39113"/>
      <c r="B39113"/>
      <c r="C39113"/>
      <c r="D39113"/>
      <c r="E39113"/>
      <c r="F39113"/>
      <c r="G39113"/>
      <c r="H39113"/>
      <c r="I39113"/>
      <c r="J39113"/>
      <c r="K39113"/>
    </row>
    <row r="39114">
      <c r="A39114"/>
      <c r="B39114"/>
      <c r="C39114"/>
      <c r="D39114"/>
      <c r="E39114"/>
      <c r="F39114"/>
      <c r="G39114"/>
      <c r="H39114"/>
      <c r="I39114"/>
      <c r="J39114"/>
      <c r="K39114"/>
    </row>
    <row r="39115">
      <c r="A39115"/>
      <c r="B39115"/>
      <c r="C39115"/>
      <c r="D39115"/>
      <c r="E39115"/>
      <c r="F39115"/>
      <c r="G39115"/>
      <c r="H39115"/>
      <c r="I39115"/>
      <c r="J39115"/>
      <c r="K39115"/>
    </row>
    <row r="39116">
      <c r="A39116"/>
      <c r="B39116"/>
      <c r="C39116"/>
      <c r="D39116"/>
      <c r="E39116"/>
      <c r="F39116"/>
      <c r="G39116"/>
      <c r="H39116"/>
      <c r="I39116"/>
      <c r="J39116"/>
      <c r="K39116"/>
    </row>
    <row r="39117">
      <c r="A39117"/>
      <c r="B39117"/>
      <c r="C39117"/>
      <c r="D39117"/>
      <c r="E39117"/>
      <c r="F39117"/>
      <c r="G39117"/>
      <c r="H39117"/>
      <c r="I39117"/>
      <c r="J39117"/>
      <c r="K39117"/>
    </row>
    <row r="39118">
      <c r="A39118"/>
      <c r="B39118"/>
      <c r="C39118"/>
      <c r="D39118"/>
      <c r="E39118"/>
      <c r="F39118"/>
      <c r="G39118"/>
      <c r="H39118"/>
      <c r="I39118"/>
      <c r="J39118"/>
      <c r="K39118"/>
    </row>
    <row r="39119">
      <c r="A39119"/>
      <c r="B39119"/>
      <c r="C39119"/>
      <c r="D39119"/>
      <c r="E39119"/>
      <c r="F39119"/>
      <c r="G39119"/>
      <c r="H39119"/>
      <c r="I39119"/>
      <c r="J39119"/>
      <c r="K39119"/>
    </row>
    <row r="39120">
      <c r="A39120"/>
      <c r="B39120"/>
      <c r="C39120"/>
      <c r="D39120"/>
      <c r="E39120"/>
      <c r="F39120"/>
      <c r="G39120"/>
      <c r="H39120"/>
      <c r="I39120"/>
      <c r="J39120"/>
      <c r="K39120"/>
    </row>
    <row r="39121">
      <c r="A39121"/>
      <c r="B39121"/>
      <c r="C39121"/>
      <c r="D39121"/>
      <c r="E39121"/>
      <c r="F39121"/>
      <c r="G39121"/>
      <c r="H39121"/>
      <c r="I39121"/>
      <c r="J39121"/>
      <c r="K39121"/>
    </row>
    <row r="39122">
      <c r="A39122"/>
      <c r="B39122"/>
      <c r="C39122"/>
      <c r="D39122"/>
      <c r="E39122"/>
      <c r="F39122"/>
      <c r="G39122"/>
      <c r="H39122"/>
      <c r="I39122"/>
      <c r="J39122"/>
      <c r="K39122"/>
    </row>
    <row r="39123">
      <c r="A39123"/>
      <c r="B39123"/>
      <c r="C39123"/>
      <c r="D39123"/>
      <c r="E39123"/>
      <c r="F39123"/>
      <c r="G39123"/>
      <c r="H39123"/>
      <c r="I39123"/>
      <c r="J39123"/>
      <c r="K39123"/>
    </row>
    <row r="39124">
      <c r="A39124"/>
      <c r="B39124"/>
      <c r="C39124"/>
      <c r="D39124"/>
      <c r="E39124"/>
      <c r="F39124"/>
      <c r="G39124"/>
      <c r="H39124"/>
      <c r="I39124"/>
      <c r="J39124"/>
      <c r="K39124"/>
    </row>
    <row r="39125">
      <c r="A39125"/>
      <c r="B39125"/>
      <c r="C39125"/>
      <c r="D39125"/>
      <c r="E39125"/>
      <c r="F39125"/>
      <c r="G39125"/>
      <c r="H39125"/>
      <c r="I39125"/>
      <c r="J39125"/>
      <c r="K39125"/>
    </row>
    <row r="39126">
      <c r="A39126"/>
      <c r="B39126"/>
      <c r="C39126"/>
      <c r="D39126"/>
      <c r="E39126"/>
      <c r="F39126"/>
      <c r="G39126"/>
      <c r="H39126"/>
      <c r="I39126"/>
      <c r="J39126"/>
      <c r="K39126"/>
    </row>
    <row r="39127">
      <c r="A39127"/>
      <c r="B39127"/>
      <c r="C39127"/>
      <c r="D39127"/>
      <c r="E39127"/>
      <c r="F39127"/>
      <c r="G39127"/>
      <c r="H39127"/>
      <c r="I39127"/>
      <c r="J39127"/>
      <c r="K39127"/>
    </row>
    <row r="39128">
      <c r="A39128"/>
      <c r="B39128"/>
      <c r="C39128"/>
      <c r="D39128"/>
      <c r="E39128"/>
      <c r="F39128"/>
      <c r="G39128"/>
      <c r="H39128"/>
      <c r="I39128"/>
      <c r="J39128"/>
      <c r="K39128"/>
    </row>
    <row r="39129">
      <c r="A39129"/>
      <c r="B39129"/>
      <c r="C39129"/>
      <c r="D39129"/>
      <c r="E39129"/>
      <c r="F39129"/>
      <c r="G39129"/>
      <c r="H39129"/>
      <c r="I39129"/>
      <c r="J39129"/>
      <c r="K39129"/>
    </row>
    <row r="39130">
      <c r="A39130"/>
      <c r="B39130"/>
      <c r="C39130"/>
      <c r="D39130"/>
      <c r="E39130"/>
      <c r="F39130"/>
      <c r="G39130"/>
      <c r="H39130"/>
      <c r="I39130"/>
      <c r="J39130"/>
      <c r="K39130"/>
    </row>
    <row r="39131">
      <c r="A39131"/>
      <c r="B39131"/>
      <c r="C39131"/>
      <c r="D39131"/>
      <c r="E39131"/>
      <c r="F39131"/>
      <c r="G39131"/>
      <c r="H39131"/>
      <c r="I39131"/>
      <c r="J39131"/>
      <c r="K39131"/>
    </row>
    <row r="39132">
      <c r="A39132"/>
      <c r="B39132"/>
      <c r="C39132"/>
      <c r="D39132"/>
      <c r="E39132"/>
      <c r="F39132"/>
      <c r="G39132"/>
      <c r="H39132"/>
      <c r="I39132"/>
      <c r="J39132"/>
      <c r="K39132"/>
    </row>
    <row r="39133">
      <c r="A39133"/>
      <c r="B39133"/>
      <c r="C39133"/>
      <c r="D39133"/>
      <c r="E39133"/>
      <c r="F39133"/>
      <c r="G39133"/>
      <c r="H39133"/>
      <c r="I39133"/>
      <c r="J39133"/>
      <c r="K39133"/>
    </row>
    <row r="39134">
      <c r="A39134"/>
      <c r="B39134"/>
      <c r="C39134"/>
      <c r="D39134"/>
      <c r="E39134"/>
      <c r="F39134"/>
      <c r="G39134"/>
      <c r="H39134"/>
      <c r="I39134"/>
      <c r="J39134"/>
      <c r="K39134"/>
    </row>
    <row r="39135">
      <c r="A39135"/>
      <c r="B39135"/>
      <c r="C39135"/>
      <c r="D39135"/>
      <c r="E39135"/>
      <c r="F39135"/>
      <c r="G39135"/>
      <c r="H39135"/>
      <c r="I39135"/>
      <c r="J39135"/>
      <c r="K39135"/>
    </row>
    <row r="39136">
      <c r="A39136"/>
      <c r="B39136"/>
      <c r="C39136"/>
      <c r="D39136"/>
      <c r="E39136"/>
      <c r="F39136"/>
      <c r="G39136"/>
      <c r="H39136"/>
      <c r="I39136"/>
      <c r="J39136"/>
      <c r="K39136"/>
    </row>
    <row r="39137">
      <c r="A39137"/>
      <c r="B39137"/>
      <c r="C39137"/>
      <c r="D39137"/>
      <c r="E39137"/>
      <c r="F39137"/>
      <c r="G39137"/>
      <c r="H39137"/>
      <c r="I39137"/>
      <c r="J39137"/>
      <c r="K39137"/>
    </row>
    <row r="39138">
      <c r="A39138"/>
      <c r="B39138"/>
      <c r="C39138"/>
      <c r="D39138"/>
      <c r="E39138"/>
      <c r="F39138"/>
      <c r="G39138"/>
      <c r="H39138"/>
      <c r="I39138"/>
      <c r="J39138"/>
      <c r="K39138"/>
    </row>
    <row r="39139">
      <c r="A39139"/>
      <c r="B39139"/>
      <c r="C39139"/>
      <c r="D39139"/>
      <c r="E39139"/>
      <c r="F39139"/>
      <c r="G39139"/>
      <c r="H39139"/>
      <c r="I39139"/>
      <c r="J39139"/>
      <c r="K39139"/>
    </row>
    <row r="39140">
      <c r="A39140"/>
      <c r="B39140"/>
      <c r="C39140"/>
      <c r="D39140"/>
      <c r="E39140"/>
      <c r="F39140"/>
      <c r="G39140"/>
      <c r="H39140"/>
      <c r="I39140"/>
      <c r="J39140"/>
      <c r="K39140"/>
    </row>
    <row r="39141">
      <c r="A39141"/>
      <c r="B39141"/>
      <c r="C39141"/>
      <c r="D39141"/>
      <c r="E39141"/>
      <c r="F39141"/>
      <c r="G39141"/>
      <c r="H39141"/>
      <c r="I39141"/>
      <c r="J39141"/>
      <c r="K39141"/>
    </row>
    <row r="39142">
      <c r="A39142"/>
      <c r="B39142"/>
      <c r="C39142"/>
      <c r="D39142"/>
      <c r="E39142"/>
      <c r="F39142"/>
      <c r="G39142"/>
      <c r="H39142"/>
      <c r="I39142"/>
      <c r="J39142"/>
      <c r="K39142"/>
    </row>
    <row r="39143">
      <c r="A39143"/>
      <c r="B39143"/>
      <c r="C39143"/>
      <c r="D39143"/>
      <c r="E39143"/>
      <c r="F39143"/>
      <c r="G39143"/>
      <c r="H39143"/>
      <c r="I39143"/>
      <c r="J39143"/>
      <c r="K39143"/>
    </row>
    <row r="39144">
      <c r="A39144"/>
      <c r="B39144"/>
      <c r="C39144"/>
      <c r="D39144"/>
      <c r="E39144"/>
      <c r="F39144"/>
      <c r="G39144"/>
      <c r="H39144"/>
      <c r="I39144"/>
      <c r="J39144"/>
      <c r="K39144"/>
    </row>
    <row r="39145">
      <c r="A39145"/>
      <c r="B39145"/>
      <c r="C39145"/>
      <c r="D39145"/>
      <c r="E39145"/>
      <c r="F39145"/>
      <c r="G39145"/>
      <c r="H39145"/>
      <c r="I39145"/>
      <c r="J39145"/>
      <c r="K39145"/>
    </row>
    <row r="39146">
      <c r="A39146"/>
      <c r="B39146"/>
      <c r="C39146"/>
      <c r="D39146"/>
      <c r="E39146"/>
      <c r="F39146"/>
      <c r="G39146"/>
      <c r="H39146"/>
      <c r="I39146"/>
      <c r="J39146"/>
      <c r="K39146"/>
    </row>
    <row r="39147">
      <c r="A39147"/>
      <c r="B39147"/>
      <c r="C39147"/>
      <c r="D39147"/>
      <c r="E39147"/>
      <c r="F39147"/>
      <c r="G39147"/>
      <c r="H39147"/>
      <c r="I39147"/>
      <c r="J39147"/>
      <c r="K39147"/>
    </row>
    <row r="39148">
      <c r="A39148"/>
      <c r="B39148"/>
      <c r="C39148"/>
      <c r="D39148"/>
      <c r="E39148"/>
      <c r="F39148"/>
      <c r="G39148"/>
      <c r="H39148"/>
      <c r="I39148"/>
      <c r="J39148"/>
      <c r="K39148"/>
    </row>
    <row r="39149">
      <c r="A39149"/>
      <c r="B39149"/>
      <c r="C39149"/>
      <c r="D39149"/>
      <c r="E39149"/>
      <c r="F39149"/>
      <c r="G39149"/>
      <c r="H39149"/>
      <c r="I39149"/>
      <c r="J39149"/>
      <c r="K39149"/>
    </row>
    <row r="39150">
      <c r="A39150"/>
      <c r="B39150"/>
      <c r="C39150"/>
      <c r="D39150"/>
      <c r="E39150"/>
      <c r="F39150"/>
      <c r="G39150"/>
      <c r="H39150"/>
      <c r="I39150"/>
      <c r="J39150"/>
      <c r="K39150"/>
    </row>
    <row r="39151">
      <c r="A39151"/>
      <c r="B39151"/>
      <c r="C39151"/>
      <c r="D39151"/>
      <c r="E39151"/>
      <c r="F39151"/>
      <c r="G39151"/>
      <c r="H39151"/>
      <c r="I39151"/>
      <c r="J39151"/>
      <c r="K39151"/>
    </row>
    <row r="39152">
      <c r="A39152"/>
      <c r="B39152"/>
      <c r="C39152"/>
      <c r="D39152"/>
      <c r="E39152"/>
      <c r="F39152"/>
      <c r="G39152"/>
      <c r="H39152"/>
      <c r="I39152"/>
      <c r="J39152"/>
      <c r="K39152"/>
    </row>
    <row r="39153">
      <c r="A39153"/>
      <c r="B39153"/>
      <c r="C39153"/>
      <c r="D39153"/>
      <c r="E39153"/>
      <c r="F39153"/>
      <c r="G39153"/>
      <c r="H39153"/>
      <c r="I39153"/>
      <c r="J39153"/>
      <c r="K39153"/>
    </row>
    <row r="39154">
      <c r="A39154"/>
      <c r="B39154"/>
      <c r="C39154"/>
      <c r="D39154"/>
      <c r="E39154"/>
      <c r="F39154"/>
      <c r="G39154"/>
      <c r="H39154"/>
      <c r="I39154"/>
      <c r="J39154"/>
      <c r="K39154"/>
    </row>
    <row r="39155">
      <c r="A39155"/>
      <c r="B39155"/>
      <c r="C39155"/>
      <c r="D39155"/>
      <c r="E39155"/>
      <c r="F39155"/>
      <c r="G39155"/>
      <c r="H39155"/>
      <c r="I39155"/>
      <c r="J39155"/>
      <c r="K39155"/>
    </row>
    <row r="39156">
      <c r="A39156"/>
      <c r="B39156"/>
      <c r="C39156"/>
      <c r="D39156"/>
      <c r="E39156"/>
      <c r="F39156"/>
      <c r="G39156"/>
      <c r="H39156"/>
      <c r="I39156"/>
      <c r="J39156"/>
      <c r="K39156"/>
    </row>
    <row r="39157">
      <c r="A39157"/>
      <c r="B39157"/>
      <c r="C39157"/>
      <c r="D39157"/>
      <c r="E39157"/>
      <c r="F39157"/>
      <c r="G39157"/>
      <c r="H39157"/>
      <c r="I39157"/>
      <c r="J39157"/>
      <c r="K39157"/>
    </row>
    <row r="39158">
      <c r="A39158"/>
      <c r="B39158"/>
      <c r="C39158"/>
      <c r="D39158"/>
      <c r="E39158"/>
      <c r="F39158"/>
      <c r="G39158"/>
      <c r="H39158"/>
      <c r="I39158"/>
      <c r="J39158"/>
      <c r="K39158"/>
    </row>
    <row r="39159">
      <c r="A39159"/>
      <c r="B39159"/>
      <c r="C39159"/>
      <c r="D39159"/>
      <c r="E39159"/>
      <c r="F39159"/>
      <c r="G39159"/>
      <c r="H39159"/>
      <c r="I39159"/>
      <c r="J39159"/>
      <c r="K39159"/>
    </row>
    <row r="39160">
      <c r="A39160"/>
      <c r="B39160"/>
      <c r="C39160"/>
      <c r="D39160"/>
      <c r="E39160"/>
      <c r="F39160"/>
      <c r="G39160"/>
      <c r="H39160"/>
      <c r="I39160"/>
      <c r="J39160"/>
      <c r="K39160"/>
    </row>
    <row r="39161">
      <c r="A39161"/>
      <c r="B39161"/>
      <c r="C39161"/>
      <c r="D39161"/>
      <c r="E39161"/>
      <c r="F39161"/>
      <c r="G39161"/>
      <c r="H39161"/>
      <c r="I39161"/>
      <c r="J39161"/>
      <c r="K39161"/>
    </row>
    <row r="39162">
      <c r="A39162"/>
      <c r="B39162"/>
      <c r="C39162"/>
      <c r="D39162"/>
      <c r="E39162"/>
      <c r="F39162"/>
      <c r="G39162"/>
      <c r="H39162"/>
      <c r="I39162"/>
      <c r="J39162"/>
      <c r="K39162"/>
    </row>
    <row r="39163">
      <c r="A39163"/>
      <c r="B39163"/>
      <c r="C39163"/>
      <c r="D39163"/>
      <c r="E39163"/>
      <c r="F39163"/>
      <c r="G39163"/>
      <c r="H39163"/>
      <c r="I39163"/>
      <c r="J39163"/>
      <c r="K39163"/>
    </row>
    <row r="39164">
      <c r="A39164"/>
      <c r="B39164"/>
      <c r="C39164"/>
      <c r="D39164"/>
      <c r="E39164"/>
      <c r="F39164"/>
      <c r="G39164"/>
      <c r="H39164"/>
      <c r="I39164"/>
      <c r="J39164"/>
      <c r="K39164"/>
    </row>
    <row r="39165">
      <c r="A39165"/>
      <c r="B39165"/>
      <c r="C39165"/>
      <c r="D39165"/>
      <c r="E39165"/>
      <c r="F39165"/>
      <c r="G39165"/>
      <c r="H39165"/>
      <c r="I39165"/>
      <c r="J39165"/>
      <c r="K39165"/>
    </row>
    <row r="39166">
      <c r="A39166"/>
      <c r="B39166"/>
      <c r="C39166"/>
      <c r="D39166"/>
      <c r="E39166"/>
      <c r="F39166"/>
      <c r="G39166"/>
      <c r="H39166"/>
      <c r="I39166"/>
      <c r="J39166"/>
      <c r="K39166"/>
    </row>
    <row r="39167">
      <c r="A39167"/>
      <c r="B39167"/>
      <c r="C39167"/>
      <c r="D39167"/>
      <c r="E39167"/>
      <c r="F39167"/>
      <c r="G39167"/>
      <c r="H39167"/>
      <c r="I39167"/>
      <c r="J39167"/>
      <c r="K39167"/>
    </row>
    <row r="39168">
      <c r="A39168"/>
      <c r="B39168"/>
      <c r="C39168"/>
      <c r="D39168"/>
      <c r="E39168"/>
      <c r="F39168"/>
      <c r="G39168"/>
      <c r="H39168"/>
      <c r="I39168"/>
      <c r="J39168"/>
      <c r="K39168"/>
    </row>
    <row r="39169">
      <c r="A39169"/>
      <c r="B39169"/>
      <c r="C39169"/>
      <c r="D39169"/>
      <c r="E39169"/>
      <c r="F39169"/>
      <c r="G39169"/>
      <c r="H39169"/>
      <c r="I39169"/>
      <c r="J39169"/>
      <c r="K39169"/>
    </row>
    <row r="39170">
      <c r="A39170"/>
      <c r="B39170"/>
      <c r="C39170"/>
      <c r="D39170"/>
      <c r="E39170"/>
      <c r="F39170"/>
      <c r="G39170"/>
      <c r="H39170"/>
      <c r="I39170"/>
      <c r="J39170"/>
      <c r="K39170"/>
    </row>
    <row r="39171">
      <c r="A39171"/>
      <c r="B39171"/>
      <c r="C39171"/>
      <c r="D39171"/>
      <c r="E39171"/>
      <c r="F39171"/>
      <c r="G39171"/>
      <c r="H39171"/>
      <c r="I39171"/>
      <c r="J39171"/>
      <c r="K39171"/>
    </row>
    <row r="39172">
      <c r="A39172"/>
      <c r="B39172"/>
      <c r="C39172"/>
      <c r="D39172"/>
      <c r="E39172"/>
      <c r="F39172"/>
      <c r="G39172"/>
      <c r="H39172"/>
      <c r="I39172"/>
      <c r="J39172"/>
      <c r="K39172"/>
    </row>
    <row r="39173">
      <c r="A39173"/>
      <c r="B39173"/>
      <c r="C39173"/>
      <c r="D39173"/>
      <c r="E39173"/>
      <c r="F39173"/>
      <c r="G39173"/>
      <c r="H39173"/>
      <c r="I39173"/>
      <c r="J39173"/>
      <c r="K39173"/>
    </row>
    <row r="39174">
      <c r="A39174"/>
      <c r="B39174"/>
      <c r="C39174"/>
      <c r="D39174"/>
      <c r="E39174"/>
      <c r="F39174"/>
      <c r="G39174"/>
      <c r="H39174"/>
      <c r="I39174"/>
      <c r="J39174"/>
      <c r="K39174"/>
    </row>
    <row r="39175">
      <c r="A39175"/>
      <c r="B39175"/>
      <c r="C39175"/>
      <c r="D39175"/>
      <c r="E39175"/>
      <c r="F39175"/>
      <c r="G39175"/>
      <c r="H39175"/>
      <c r="I39175"/>
      <c r="J39175"/>
      <c r="K39175"/>
    </row>
    <row r="39176">
      <c r="A39176"/>
      <c r="B39176"/>
      <c r="C39176"/>
      <c r="D39176"/>
      <c r="E39176"/>
      <c r="F39176"/>
      <c r="G39176"/>
      <c r="H39176"/>
      <c r="I39176"/>
      <c r="J39176"/>
      <c r="K39176"/>
    </row>
    <row r="39177">
      <c r="A39177"/>
      <c r="B39177"/>
      <c r="C39177"/>
      <c r="D39177"/>
      <c r="E39177"/>
      <c r="F39177"/>
      <c r="G39177"/>
      <c r="H39177"/>
      <c r="I39177"/>
      <c r="J39177"/>
      <c r="K39177"/>
    </row>
    <row r="39178">
      <c r="A39178"/>
      <c r="B39178"/>
      <c r="C39178"/>
      <c r="D39178"/>
      <c r="E39178"/>
      <c r="F39178"/>
      <c r="G39178"/>
      <c r="H39178"/>
      <c r="I39178"/>
      <c r="J39178"/>
      <c r="K39178"/>
    </row>
    <row r="39179">
      <c r="A39179"/>
      <c r="B39179"/>
      <c r="C39179"/>
      <c r="D39179"/>
      <c r="E39179"/>
      <c r="F39179"/>
      <c r="G39179"/>
      <c r="H39179"/>
      <c r="I39179"/>
      <c r="J39179"/>
      <c r="K39179"/>
    </row>
    <row r="39180">
      <c r="A39180"/>
      <c r="B39180"/>
      <c r="C39180"/>
      <c r="D39180"/>
      <c r="E39180"/>
      <c r="F39180"/>
      <c r="G39180"/>
      <c r="H39180"/>
      <c r="I39180"/>
      <c r="J39180"/>
      <c r="K39180"/>
    </row>
    <row r="39181">
      <c r="A39181"/>
      <c r="B39181"/>
      <c r="C39181"/>
      <c r="D39181"/>
      <c r="E39181"/>
      <c r="F39181"/>
      <c r="G39181"/>
      <c r="H39181"/>
      <c r="I39181"/>
      <c r="J39181"/>
      <c r="K39181"/>
    </row>
    <row r="39182">
      <c r="A39182"/>
      <c r="B39182"/>
      <c r="C39182"/>
      <c r="D39182"/>
      <c r="E39182"/>
      <c r="F39182"/>
      <c r="G39182"/>
      <c r="H39182"/>
      <c r="I39182"/>
      <c r="J39182"/>
      <c r="K39182"/>
    </row>
    <row r="39183">
      <c r="A39183"/>
      <c r="B39183"/>
      <c r="C39183"/>
      <c r="D39183"/>
      <c r="E39183"/>
      <c r="F39183"/>
      <c r="G39183"/>
      <c r="H39183"/>
      <c r="I39183"/>
      <c r="J39183"/>
      <c r="K39183"/>
    </row>
    <row r="39184">
      <c r="A39184"/>
      <c r="B39184"/>
      <c r="C39184"/>
      <c r="D39184"/>
      <c r="E39184"/>
      <c r="F39184"/>
      <c r="G39184"/>
      <c r="H39184"/>
      <c r="I39184"/>
      <c r="J39184"/>
      <c r="K39184"/>
    </row>
    <row r="39185">
      <c r="A39185"/>
      <c r="B39185"/>
      <c r="C39185"/>
      <c r="D39185"/>
      <c r="E39185"/>
      <c r="F39185"/>
      <c r="G39185"/>
      <c r="H39185"/>
      <c r="I39185"/>
      <c r="J39185"/>
      <c r="K39185"/>
    </row>
    <row r="39186">
      <c r="A39186"/>
      <c r="B39186"/>
      <c r="C39186"/>
      <c r="D39186"/>
      <c r="E39186"/>
      <c r="F39186"/>
      <c r="G39186"/>
      <c r="H39186"/>
      <c r="I39186"/>
      <c r="J39186"/>
      <c r="K39186"/>
    </row>
    <row r="39187">
      <c r="A39187"/>
      <c r="B39187"/>
      <c r="C39187"/>
      <c r="D39187"/>
      <c r="E39187"/>
      <c r="F39187"/>
      <c r="G39187"/>
      <c r="H39187"/>
      <c r="I39187"/>
      <c r="J39187"/>
      <c r="K39187"/>
    </row>
    <row r="39188">
      <c r="A39188"/>
      <c r="B39188"/>
      <c r="C39188"/>
      <c r="D39188"/>
      <c r="E39188"/>
      <c r="F39188"/>
      <c r="G39188"/>
      <c r="H39188"/>
      <c r="I39188"/>
      <c r="J39188"/>
      <c r="K39188"/>
    </row>
    <row r="39189">
      <c r="A39189"/>
      <c r="B39189"/>
      <c r="C39189"/>
      <c r="D39189"/>
      <c r="E39189"/>
      <c r="F39189"/>
      <c r="G39189"/>
      <c r="H39189"/>
      <c r="I39189"/>
      <c r="J39189"/>
      <c r="K39189"/>
    </row>
    <row r="39190">
      <c r="A39190"/>
      <c r="B39190"/>
      <c r="C39190"/>
      <c r="D39190"/>
      <c r="E39190"/>
      <c r="F39190"/>
      <c r="G39190"/>
      <c r="H39190"/>
      <c r="I39190"/>
      <c r="J39190"/>
      <c r="K39190"/>
    </row>
    <row r="39191">
      <c r="A39191"/>
      <c r="B39191"/>
      <c r="C39191"/>
      <c r="D39191"/>
      <c r="E39191"/>
      <c r="F39191"/>
      <c r="G39191"/>
      <c r="H39191"/>
      <c r="I39191"/>
      <c r="J39191"/>
      <c r="K39191"/>
    </row>
    <row r="39192">
      <c r="A39192"/>
      <c r="B39192"/>
      <c r="C39192"/>
      <c r="D39192"/>
      <c r="E39192"/>
      <c r="F39192"/>
      <c r="G39192"/>
      <c r="H39192"/>
      <c r="I39192"/>
      <c r="J39192"/>
      <c r="K39192"/>
    </row>
    <row r="39193">
      <c r="A39193"/>
      <c r="B39193"/>
      <c r="C39193"/>
      <c r="D39193"/>
      <c r="E39193"/>
      <c r="F39193"/>
      <c r="G39193"/>
      <c r="H39193"/>
      <c r="I39193"/>
      <c r="J39193"/>
      <c r="K39193"/>
    </row>
    <row r="39194">
      <c r="A39194"/>
      <c r="B39194"/>
      <c r="C39194"/>
      <c r="D39194"/>
      <c r="E39194"/>
      <c r="F39194"/>
      <c r="G39194"/>
      <c r="H39194"/>
      <c r="I39194"/>
      <c r="J39194"/>
      <c r="K39194"/>
    </row>
    <row r="39195">
      <c r="A39195"/>
      <c r="B39195"/>
      <c r="C39195"/>
      <c r="D39195"/>
      <c r="E39195"/>
      <c r="F39195"/>
      <c r="G39195"/>
      <c r="H39195"/>
      <c r="I39195"/>
      <c r="J39195"/>
      <c r="K39195"/>
    </row>
    <row r="39196">
      <c r="A39196"/>
      <c r="B39196"/>
      <c r="C39196"/>
      <c r="D39196"/>
      <c r="E39196"/>
      <c r="F39196"/>
      <c r="G39196"/>
      <c r="H39196"/>
      <c r="I39196"/>
      <c r="J39196"/>
      <c r="K39196"/>
    </row>
    <row r="39197">
      <c r="A39197"/>
      <c r="B39197"/>
      <c r="C39197"/>
      <c r="D39197"/>
      <c r="E39197"/>
      <c r="F39197"/>
      <c r="G39197"/>
      <c r="H39197"/>
      <c r="I39197"/>
      <c r="J39197"/>
      <c r="K39197"/>
    </row>
    <row r="39198">
      <c r="A39198"/>
      <c r="B39198"/>
      <c r="C39198"/>
      <c r="D39198"/>
      <c r="E39198"/>
      <c r="F39198"/>
      <c r="G39198"/>
      <c r="H39198"/>
      <c r="I39198"/>
      <c r="J39198"/>
      <c r="K39198"/>
    </row>
    <row r="39199">
      <c r="A39199"/>
      <c r="B39199"/>
      <c r="C39199"/>
      <c r="D39199"/>
      <c r="E39199"/>
      <c r="F39199"/>
      <c r="G39199"/>
      <c r="H39199"/>
      <c r="I39199"/>
      <c r="J39199"/>
      <c r="K39199"/>
    </row>
    <row r="39200">
      <c r="A39200"/>
      <c r="B39200"/>
      <c r="C39200"/>
      <c r="D39200"/>
      <c r="E39200"/>
      <c r="F39200"/>
      <c r="G39200"/>
      <c r="H39200"/>
      <c r="I39200"/>
      <c r="J39200"/>
      <c r="K39200"/>
    </row>
    <row r="39201">
      <c r="A39201"/>
      <c r="B39201"/>
      <c r="C39201"/>
      <c r="D39201"/>
      <c r="E39201"/>
      <c r="F39201"/>
      <c r="G39201"/>
      <c r="H39201"/>
      <c r="I39201"/>
      <c r="J39201"/>
      <c r="K39201"/>
    </row>
    <row r="39202">
      <c r="A39202"/>
      <c r="B39202"/>
      <c r="C39202"/>
      <c r="D39202"/>
      <c r="E39202"/>
      <c r="F39202"/>
      <c r="G39202"/>
      <c r="H39202"/>
      <c r="I39202"/>
      <c r="J39202"/>
      <c r="K39202"/>
    </row>
    <row r="39203">
      <c r="A39203"/>
      <c r="B39203"/>
      <c r="C39203"/>
      <c r="D39203"/>
      <c r="E39203"/>
      <c r="F39203"/>
      <c r="G39203"/>
      <c r="H39203"/>
      <c r="I39203"/>
      <c r="J39203"/>
      <c r="K39203"/>
    </row>
    <row r="39204">
      <c r="A39204"/>
      <c r="B39204"/>
      <c r="C39204"/>
      <c r="D39204"/>
      <c r="E39204"/>
      <c r="F39204"/>
      <c r="G39204"/>
      <c r="H39204"/>
      <c r="I39204"/>
      <c r="J39204"/>
      <c r="K39204"/>
    </row>
    <row r="39205">
      <c r="A39205"/>
      <c r="B39205"/>
      <c r="C39205"/>
      <c r="D39205"/>
      <c r="E39205"/>
      <c r="F39205"/>
      <c r="G39205"/>
      <c r="H39205"/>
      <c r="I39205"/>
      <c r="J39205"/>
      <c r="K39205"/>
    </row>
    <row r="39206">
      <c r="A39206"/>
      <c r="B39206"/>
      <c r="C39206"/>
      <c r="D39206"/>
      <c r="E39206"/>
      <c r="F39206"/>
      <c r="G39206"/>
      <c r="H39206"/>
      <c r="I39206"/>
      <c r="J39206"/>
      <c r="K39206"/>
    </row>
    <row r="39207">
      <c r="A39207"/>
      <c r="B39207"/>
      <c r="C39207"/>
      <c r="D39207"/>
      <c r="E39207"/>
      <c r="F39207"/>
      <c r="G39207"/>
      <c r="H39207"/>
      <c r="I39207"/>
      <c r="J39207"/>
      <c r="K39207"/>
    </row>
    <row r="39208">
      <c r="A39208"/>
      <c r="B39208"/>
      <c r="C39208"/>
      <c r="D39208"/>
      <c r="E39208"/>
      <c r="F39208"/>
      <c r="G39208"/>
      <c r="H39208"/>
      <c r="I39208"/>
      <c r="J39208"/>
      <c r="K39208"/>
    </row>
    <row r="39209">
      <c r="A39209"/>
      <c r="B39209"/>
      <c r="C39209"/>
      <c r="D39209"/>
      <c r="E39209"/>
      <c r="F39209"/>
      <c r="G39209"/>
      <c r="H39209"/>
      <c r="I39209"/>
      <c r="J39209"/>
      <c r="K39209"/>
    </row>
    <row r="39210">
      <c r="A39210"/>
      <c r="B39210"/>
      <c r="C39210"/>
      <c r="D39210"/>
      <c r="E39210"/>
      <c r="F39210"/>
      <c r="G39210"/>
      <c r="H39210"/>
      <c r="I39210"/>
      <c r="J39210"/>
      <c r="K39210"/>
    </row>
    <row r="39211">
      <c r="A39211"/>
      <c r="B39211"/>
      <c r="C39211"/>
      <c r="D39211"/>
      <c r="E39211"/>
      <c r="F39211"/>
      <c r="G39211"/>
      <c r="H39211"/>
      <c r="I39211"/>
      <c r="J39211"/>
      <c r="K39211"/>
    </row>
    <row r="39212">
      <c r="A39212"/>
      <c r="B39212"/>
      <c r="C39212"/>
      <c r="D39212"/>
      <c r="E39212"/>
      <c r="F39212"/>
      <c r="G39212"/>
      <c r="H39212"/>
      <c r="I39212"/>
      <c r="J39212"/>
      <c r="K39212"/>
    </row>
    <row r="39213">
      <c r="A39213"/>
      <c r="B39213"/>
      <c r="C39213"/>
      <c r="D39213"/>
      <c r="E39213"/>
      <c r="F39213"/>
      <c r="G39213"/>
      <c r="H39213"/>
      <c r="I39213"/>
      <c r="J39213"/>
      <c r="K39213"/>
    </row>
    <row r="39214">
      <c r="A39214"/>
      <c r="B39214"/>
      <c r="C39214"/>
      <c r="D39214"/>
      <c r="E39214"/>
      <c r="F39214"/>
      <c r="G39214"/>
      <c r="H39214"/>
      <c r="I39214"/>
      <c r="J39214"/>
      <c r="K39214"/>
    </row>
    <row r="39215">
      <c r="A39215"/>
      <c r="B39215"/>
      <c r="C39215"/>
      <c r="D39215"/>
      <c r="E39215"/>
      <c r="F39215"/>
      <c r="G39215"/>
      <c r="H39215"/>
      <c r="I39215"/>
      <c r="J39215"/>
      <c r="K39215"/>
    </row>
    <row r="39216">
      <c r="A39216"/>
      <c r="B39216"/>
      <c r="C39216"/>
      <c r="D39216"/>
      <c r="E39216"/>
      <c r="F39216"/>
      <c r="G39216"/>
      <c r="H39216"/>
      <c r="I39216"/>
      <c r="J39216"/>
      <c r="K39216"/>
    </row>
    <row r="39217">
      <c r="A39217"/>
      <c r="B39217"/>
      <c r="C39217"/>
      <c r="D39217"/>
      <c r="E39217"/>
      <c r="F39217"/>
      <c r="G39217"/>
      <c r="H39217"/>
      <c r="I39217"/>
      <c r="J39217"/>
      <c r="K39217"/>
    </row>
    <row r="39218">
      <c r="A39218"/>
      <c r="B39218"/>
      <c r="C39218"/>
      <c r="D39218"/>
      <c r="E39218"/>
      <c r="F39218"/>
      <c r="G39218"/>
      <c r="H39218"/>
      <c r="I39218"/>
      <c r="J39218"/>
      <c r="K39218"/>
    </row>
    <row r="39219">
      <c r="A39219"/>
      <c r="B39219"/>
      <c r="C39219"/>
      <c r="D39219"/>
      <c r="E39219"/>
      <c r="F39219"/>
      <c r="G39219"/>
      <c r="H39219"/>
      <c r="I39219"/>
      <c r="J39219"/>
      <c r="K39219"/>
    </row>
    <row r="39220">
      <c r="A39220"/>
      <c r="B39220"/>
      <c r="C39220"/>
      <c r="D39220"/>
      <c r="E39220"/>
      <c r="F39220"/>
      <c r="G39220"/>
      <c r="H39220"/>
      <c r="I39220"/>
      <c r="J39220"/>
      <c r="K39220"/>
    </row>
    <row r="39221">
      <c r="A39221"/>
      <c r="B39221"/>
      <c r="C39221"/>
      <c r="D39221"/>
      <c r="E39221"/>
      <c r="F39221"/>
      <c r="G39221"/>
      <c r="H39221"/>
      <c r="I39221"/>
      <c r="J39221"/>
      <c r="K39221"/>
    </row>
    <row r="39222">
      <c r="A39222"/>
      <c r="B39222"/>
      <c r="C39222"/>
      <c r="D39222"/>
      <c r="E39222"/>
      <c r="F39222"/>
      <c r="G39222"/>
      <c r="H39222"/>
      <c r="I39222"/>
      <c r="J39222"/>
      <c r="K39222"/>
    </row>
    <row r="39223">
      <c r="A39223"/>
      <c r="B39223"/>
      <c r="C39223"/>
      <c r="D39223"/>
      <c r="E39223"/>
      <c r="F39223"/>
      <c r="G39223"/>
      <c r="H39223"/>
      <c r="I39223"/>
      <c r="J39223"/>
      <c r="K39223"/>
    </row>
    <row r="39224">
      <c r="A39224"/>
      <c r="B39224"/>
      <c r="C39224"/>
      <c r="D39224"/>
      <c r="E39224"/>
      <c r="F39224"/>
      <c r="G39224"/>
      <c r="H39224"/>
      <c r="I39224"/>
      <c r="J39224"/>
      <c r="K39224"/>
    </row>
    <row r="39225">
      <c r="A39225"/>
      <c r="B39225"/>
      <c r="C39225"/>
      <c r="D39225"/>
      <c r="E39225"/>
      <c r="F39225"/>
      <c r="G39225"/>
      <c r="H39225"/>
      <c r="I39225"/>
      <c r="J39225"/>
      <c r="K39225"/>
    </row>
    <row r="39226">
      <c r="A39226"/>
      <c r="B39226"/>
      <c r="C39226"/>
      <c r="D39226"/>
      <c r="E39226"/>
      <c r="F39226"/>
      <c r="G39226"/>
      <c r="H39226"/>
      <c r="I39226"/>
      <c r="J39226"/>
      <c r="K39226"/>
    </row>
    <row r="39227">
      <c r="A39227"/>
      <c r="B39227"/>
      <c r="C39227"/>
      <c r="D39227"/>
      <c r="E39227"/>
      <c r="F39227"/>
      <c r="G39227"/>
      <c r="H39227"/>
      <c r="I39227"/>
      <c r="J39227"/>
      <c r="K39227"/>
    </row>
    <row r="39228">
      <c r="A39228"/>
      <c r="B39228"/>
      <c r="C39228"/>
      <c r="D39228"/>
      <c r="E39228"/>
      <c r="F39228"/>
      <c r="G39228"/>
      <c r="H39228"/>
      <c r="I39228"/>
      <c r="J39228"/>
      <c r="K39228"/>
    </row>
    <row r="39229">
      <c r="A39229"/>
      <c r="B39229"/>
      <c r="C39229"/>
      <c r="D39229"/>
      <c r="E39229"/>
      <c r="F39229"/>
      <c r="G39229"/>
      <c r="H39229"/>
      <c r="I39229"/>
      <c r="J39229"/>
      <c r="K39229"/>
    </row>
    <row r="39230">
      <c r="A39230"/>
      <c r="B39230"/>
      <c r="C39230"/>
      <c r="D39230"/>
      <c r="E39230"/>
      <c r="F39230"/>
      <c r="G39230"/>
      <c r="H39230"/>
      <c r="I39230"/>
      <c r="J39230"/>
      <c r="K39230"/>
    </row>
    <row r="39231">
      <c r="A39231"/>
      <c r="B39231"/>
      <c r="C39231"/>
      <c r="D39231"/>
      <c r="E39231"/>
      <c r="F39231"/>
      <c r="G39231"/>
      <c r="H39231"/>
      <c r="I39231"/>
      <c r="J39231"/>
      <c r="K39231"/>
    </row>
    <row r="39232">
      <c r="A39232"/>
      <c r="B39232"/>
      <c r="C39232"/>
      <c r="D39232"/>
      <c r="E39232"/>
      <c r="F39232"/>
      <c r="G39232"/>
      <c r="H39232"/>
      <c r="I39232"/>
      <c r="J39232"/>
      <c r="K39232"/>
    </row>
    <row r="39233">
      <c r="A39233"/>
      <c r="B39233"/>
      <c r="C39233"/>
      <c r="D39233"/>
      <c r="E39233"/>
      <c r="F39233"/>
      <c r="G39233"/>
      <c r="H39233"/>
      <c r="I39233"/>
      <c r="J39233"/>
      <c r="K39233"/>
    </row>
    <row r="39234">
      <c r="A39234"/>
      <c r="B39234"/>
      <c r="C39234"/>
      <c r="D39234"/>
      <c r="E39234"/>
      <c r="F39234"/>
      <c r="G39234"/>
      <c r="H39234"/>
      <c r="I39234"/>
      <c r="J39234"/>
      <c r="K39234"/>
    </row>
    <row r="39235">
      <c r="A39235"/>
      <c r="B39235"/>
      <c r="C39235"/>
      <c r="D39235"/>
      <c r="E39235"/>
      <c r="F39235"/>
      <c r="G39235"/>
      <c r="H39235"/>
      <c r="I39235"/>
      <c r="J39235"/>
      <c r="K39235"/>
    </row>
    <row r="39236">
      <c r="A39236"/>
      <c r="B39236"/>
      <c r="C39236"/>
      <c r="D39236"/>
      <c r="E39236"/>
      <c r="F39236"/>
      <c r="G39236"/>
      <c r="H39236"/>
      <c r="I39236"/>
      <c r="J39236"/>
      <c r="K39236"/>
    </row>
    <row r="39237">
      <c r="A39237"/>
      <c r="B39237"/>
      <c r="C39237"/>
      <c r="D39237"/>
      <c r="E39237"/>
      <c r="F39237"/>
      <c r="G39237"/>
      <c r="H39237"/>
      <c r="I39237"/>
      <c r="J39237"/>
      <c r="K39237"/>
    </row>
    <row r="39238">
      <c r="A39238"/>
      <c r="B39238"/>
      <c r="C39238"/>
      <c r="D39238"/>
      <c r="E39238"/>
      <c r="F39238"/>
      <c r="G39238"/>
      <c r="H39238"/>
      <c r="I39238"/>
      <c r="J39238"/>
      <c r="K39238"/>
    </row>
    <row r="39239">
      <c r="A39239"/>
      <c r="B39239"/>
      <c r="C39239"/>
      <c r="D39239"/>
      <c r="E39239"/>
      <c r="F39239"/>
      <c r="G39239"/>
      <c r="H39239"/>
      <c r="I39239"/>
      <c r="J39239"/>
      <c r="K39239"/>
    </row>
    <row r="39240">
      <c r="A39240"/>
      <c r="B39240"/>
      <c r="C39240"/>
      <c r="D39240"/>
      <c r="E39240"/>
      <c r="F39240"/>
      <c r="G39240"/>
      <c r="H39240"/>
      <c r="I39240"/>
      <c r="J39240"/>
      <c r="K39240"/>
    </row>
    <row r="39241">
      <c r="A39241"/>
      <c r="B39241"/>
      <c r="C39241"/>
      <c r="D39241"/>
      <c r="E39241"/>
      <c r="F39241"/>
      <c r="G39241"/>
      <c r="H39241"/>
      <c r="I39241"/>
      <c r="J39241"/>
      <c r="K39241"/>
    </row>
    <row r="39242">
      <c r="A39242"/>
      <c r="B39242"/>
      <c r="C39242"/>
      <c r="D39242"/>
      <c r="E39242"/>
      <c r="F39242"/>
      <c r="G39242"/>
      <c r="H39242"/>
      <c r="I39242"/>
      <c r="J39242"/>
      <c r="K39242"/>
    </row>
    <row r="39243">
      <c r="A39243"/>
      <c r="B39243"/>
      <c r="C39243"/>
      <c r="D39243"/>
      <c r="E39243"/>
      <c r="F39243"/>
      <c r="G39243"/>
      <c r="H39243"/>
      <c r="I39243"/>
      <c r="J39243"/>
      <c r="K39243"/>
    </row>
    <row r="39244">
      <c r="A39244"/>
      <c r="B39244"/>
      <c r="C39244"/>
      <c r="D39244"/>
      <c r="E39244"/>
      <c r="F39244"/>
      <c r="G39244"/>
      <c r="H39244"/>
      <c r="I39244"/>
      <c r="J39244"/>
      <c r="K39244"/>
    </row>
    <row r="39245">
      <c r="A39245"/>
      <c r="B39245"/>
      <c r="C39245"/>
      <c r="D39245"/>
      <c r="E39245"/>
      <c r="F39245"/>
      <c r="G39245"/>
      <c r="H39245"/>
      <c r="I39245"/>
      <c r="J39245"/>
      <c r="K39245"/>
    </row>
    <row r="39246">
      <c r="A39246"/>
      <c r="B39246"/>
      <c r="C39246"/>
      <c r="D39246"/>
      <c r="E39246"/>
      <c r="F39246"/>
      <c r="G39246"/>
      <c r="H39246"/>
      <c r="I39246"/>
      <c r="J39246"/>
      <c r="K39246"/>
    </row>
    <row r="39247">
      <c r="A39247"/>
      <c r="B39247"/>
      <c r="C39247"/>
      <c r="D39247"/>
      <c r="E39247"/>
      <c r="F39247"/>
      <c r="G39247"/>
      <c r="H39247"/>
      <c r="I39247"/>
      <c r="J39247"/>
      <c r="K39247"/>
    </row>
    <row r="39248">
      <c r="A39248"/>
      <c r="B39248"/>
      <c r="C39248"/>
      <c r="D39248"/>
      <c r="E39248"/>
      <c r="F39248"/>
      <c r="G39248"/>
      <c r="H39248"/>
      <c r="I39248"/>
      <c r="J39248"/>
      <c r="K39248"/>
    </row>
    <row r="39249">
      <c r="A39249"/>
      <c r="B39249"/>
      <c r="C39249"/>
      <c r="D39249"/>
      <c r="E39249"/>
      <c r="F39249"/>
      <c r="G39249"/>
      <c r="H39249"/>
      <c r="I39249"/>
      <c r="J39249"/>
      <c r="K39249"/>
    </row>
    <row r="39250">
      <c r="A39250"/>
      <c r="B39250"/>
      <c r="C39250"/>
      <c r="D39250"/>
      <c r="E39250"/>
      <c r="F39250"/>
      <c r="G39250"/>
      <c r="H39250"/>
      <c r="I39250"/>
      <c r="J39250"/>
      <c r="K39250"/>
    </row>
    <row r="39251">
      <c r="A39251"/>
      <c r="B39251"/>
      <c r="C39251"/>
      <c r="D39251"/>
      <c r="E39251"/>
      <c r="F39251"/>
      <c r="G39251"/>
      <c r="H39251"/>
      <c r="I39251"/>
      <c r="J39251"/>
      <c r="K39251"/>
    </row>
    <row r="39252">
      <c r="A39252"/>
      <c r="B39252"/>
      <c r="C39252"/>
      <c r="D39252"/>
      <c r="E39252"/>
      <c r="F39252"/>
      <c r="G39252"/>
      <c r="H39252"/>
      <c r="I39252"/>
      <c r="J39252"/>
      <c r="K39252"/>
    </row>
    <row r="39253">
      <c r="A39253"/>
      <c r="B39253"/>
      <c r="C39253"/>
      <c r="D39253"/>
      <c r="E39253"/>
      <c r="F39253"/>
      <c r="G39253"/>
      <c r="H39253"/>
      <c r="I39253"/>
      <c r="J39253"/>
      <c r="K39253"/>
    </row>
    <row r="39254">
      <c r="A39254"/>
      <c r="B39254"/>
      <c r="C39254"/>
      <c r="D39254"/>
      <c r="E39254"/>
      <c r="F39254"/>
      <c r="G39254"/>
      <c r="H39254"/>
      <c r="I39254"/>
      <c r="J39254"/>
      <c r="K39254"/>
    </row>
    <row r="39255">
      <c r="A39255"/>
      <c r="B39255"/>
      <c r="C39255"/>
      <c r="D39255"/>
      <c r="E39255"/>
      <c r="F39255"/>
      <c r="G39255"/>
      <c r="H39255"/>
      <c r="I39255"/>
      <c r="J39255"/>
      <c r="K39255"/>
    </row>
    <row r="39256">
      <c r="A39256"/>
      <c r="B39256"/>
      <c r="C39256"/>
      <c r="D39256"/>
      <c r="E39256"/>
      <c r="F39256"/>
      <c r="G39256"/>
      <c r="H39256"/>
      <c r="I39256"/>
      <c r="J39256"/>
      <c r="K39256"/>
    </row>
    <row r="39257">
      <c r="A39257"/>
      <c r="B39257"/>
      <c r="C39257"/>
      <c r="D39257"/>
      <c r="E39257"/>
      <c r="F39257"/>
      <c r="G39257"/>
      <c r="H39257"/>
      <c r="I39257"/>
      <c r="J39257"/>
      <c r="K39257"/>
    </row>
    <row r="39258">
      <c r="A39258"/>
      <c r="B39258"/>
      <c r="C39258"/>
      <c r="D39258"/>
      <c r="E39258"/>
      <c r="F39258"/>
      <c r="G39258"/>
      <c r="H39258"/>
      <c r="I39258"/>
      <c r="J39258"/>
      <c r="K39258"/>
    </row>
    <row r="39259">
      <c r="A39259"/>
      <c r="B39259"/>
      <c r="C39259"/>
      <c r="D39259"/>
      <c r="E39259"/>
      <c r="F39259"/>
      <c r="G39259"/>
      <c r="H39259"/>
      <c r="I39259"/>
      <c r="J39259"/>
      <c r="K39259"/>
    </row>
    <row r="39260">
      <c r="A39260"/>
      <c r="B39260"/>
      <c r="C39260"/>
      <c r="D39260"/>
      <c r="E39260"/>
      <c r="F39260"/>
      <c r="G39260"/>
      <c r="H39260"/>
      <c r="I39260"/>
      <c r="J39260"/>
      <c r="K39260"/>
    </row>
    <row r="39261">
      <c r="A39261"/>
      <c r="B39261"/>
      <c r="C39261"/>
      <c r="D39261"/>
      <c r="E39261"/>
      <c r="F39261"/>
      <c r="G39261"/>
      <c r="H39261"/>
      <c r="I39261"/>
      <c r="J39261"/>
      <c r="K39261"/>
    </row>
    <row r="39262">
      <c r="A39262"/>
      <c r="B39262"/>
      <c r="C39262"/>
      <c r="D39262"/>
      <c r="E39262"/>
      <c r="F39262"/>
      <c r="G39262"/>
      <c r="H39262"/>
      <c r="I39262"/>
      <c r="J39262"/>
      <c r="K39262"/>
    </row>
    <row r="39263">
      <c r="A39263"/>
      <c r="B39263"/>
      <c r="C39263"/>
      <c r="D39263"/>
      <c r="E39263"/>
      <c r="F39263"/>
      <c r="G39263"/>
      <c r="H39263"/>
      <c r="I39263"/>
      <c r="J39263"/>
      <c r="K39263"/>
    </row>
    <row r="39264">
      <c r="A39264"/>
      <c r="B39264"/>
      <c r="C39264"/>
      <c r="D39264"/>
      <c r="E39264"/>
      <c r="F39264"/>
      <c r="G39264"/>
      <c r="H39264"/>
      <c r="I39264"/>
      <c r="J39264"/>
      <c r="K39264"/>
    </row>
    <row r="39265">
      <c r="A39265"/>
      <c r="B39265"/>
      <c r="C39265"/>
      <c r="D39265"/>
      <c r="E39265"/>
      <c r="F39265"/>
      <c r="G39265"/>
      <c r="H39265"/>
      <c r="I39265"/>
      <c r="J39265"/>
      <c r="K39265"/>
    </row>
    <row r="39266">
      <c r="A39266"/>
      <c r="B39266"/>
      <c r="C39266"/>
      <c r="D39266"/>
      <c r="E39266"/>
      <c r="F39266"/>
      <c r="G39266"/>
      <c r="H39266"/>
      <c r="I39266"/>
      <c r="J39266"/>
      <c r="K39266"/>
    </row>
    <row r="39267">
      <c r="A39267"/>
      <c r="B39267"/>
      <c r="C39267"/>
      <c r="D39267"/>
      <c r="E39267"/>
      <c r="F39267"/>
      <c r="G39267"/>
      <c r="H39267"/>
      <c r="I39267"/>
      <c r="J39267"/>
      <c r="K39267"/>
    </row>
    <row r="39268">
      <c r="A39268"/>
      <c r="B39268"/>
      <c r="C39268"/>
      <c r="D39268"/>
      <c r="E39268"/>
      <c r="F39268"/>
      <c r="G39268"/>
      <c r="H39268"/>
      <c r="I39268"/>
      <c r="J39268"/>
      <c r="K39268"/>
    </row>
    <row r="39269">
      <c r="A39269"/>
      <c r="B39269"/>
      <c r="C39269"/>
      <c r="D39269"/>
      <c r="E39269"/>
      <c r="F39269"/>
      <c r="G39269"/>
      <c r="H39269"/>
      <c r="I39269"/>
      <c r="J39269"/>
      <c r="K39269"/>
    </row>
    <row r="39270">
      <c r="A39270"/>
      <c r="B39270"/>
      <c r="C39270"/>
      <c r="D39270"/>
      <c r="E39270"/>
      <c r="F39270"/>
      <c r="G39270"/>
      <c r="H39270"/>
      <c r="I39270"/>
      <c r="J39270"/>
      <c r="K39270"/>
    </row>
    <row r="39271">
      <c r="A39271"/>
      <c r="B39271"/>
      <c r="C39271"/>
      <c r="D39271"/>
      <c r="E39271"/>
      <c r="F39271"/>
      <c r="G39271"/>
      <c r="H39271"/>
      <c r="I39271"/>
      <c r="J39271"/>
      <c r="K39271"/>
    </row>
    <row r="39272">
      <c r="A39272"/>
      <c r="B39272"/>
      <c r="C39272"/>
      <c r="D39272"/>
      <c r="E39272"/>
      <c r="F39272"/>
      <c r="G39272"/>
      <c r="H39272"/>
      <c r="I39272"/>
      <c r="J39272"/>
      <c r="K39272"/>
    </row>
    <row r="39273">
      <c r="A39273"/>
      <c r="B39273"/>
      <c r="C39273"/>
      <c r="D39273"/>
      <c r="E39273"/>
      <c r="F39273"/>
      <c r="G39273"/>
      <c r="H39273"/>
      <c r="I39273"/>
      <c r="J39273"/>
      <c r="K39273"/>
    </row>
    <row r="39274">
      <c r="A39274"/>
      <c r="B39274"/>
      <c r="C39274"/>
      <c r="D39274"/>
      <c r="E39274"/>
      <c r="F39274"/>
      <c r="G39274"/>
      <c r="H39274"/>
      <c r="I39274"/>
      <c r="J39274"/>
      <c r="K39274"/>
    </row>
    <row r="39275">
      <c r="A39275"/>
      <c r="B39275"/>
      <c r="C39275"/>
      <c r="D39275"/>
      <c r="E39275"/>
      <c r="F39275"/>
      <c r="G39275"/>
      <c r="H39275"/>
      <c r="I39275"/>
      <c r="J39275"/>
      <c r="K39275"/>
    </row>
    <row r="39276">
      <c r="A39276"/>
      <c r="B39276"/>
      <c r="C39276"/>
      <c r="D39276"/>
      <c r="E39276"/>
      <c r="F39276"/>
      <c r="G39276"/>
      <c r="H39276"/>
      <c r="I39276"/>
      <c r="J39276"/>
      <c r="K39276"/>
    </row>
    <row r="39277">
      <c r="A39277"/>
      <c r="B39277"/>
      <c r="C39277"/>
      <c r="D39277"/>
      <c r="E39277"/>
      <c r="F39277"/>
      <c r="G39277"/>
      <c r="H39277"/>
      <c r="I39277"/>
      <c r="J39277"/>
      <c r="K39277"/>
    </row>
    <row r="39278">
      <c r="A39278"/>
      <c r="B39278"/>
      <c r="C39278"/>
      <c r="D39278"/>
      <c r="E39278"/>
      <c r="F39278"/>
      <c r="G39278"/>
      <c r="H39278"/>
      <c r="I39278"/>
      <c r="J39278"/>
      <c r="K39278"/>
    </row>
    <row r="39279">
      <c r="A39279"/>
      <c r="B39279"/>
      <c r="C39279"/>
      <c r="D39279"/>
      <c r="E39279"/>
      <c r="F39279"/>
      <c r="G39279"/>
      <c r="H39279"/>
      <c r="I39279"/>
      <c r="J39279"/>
      <c r="K39279"/>
    </row>
    <row r="39280">
      <c r="A39280"/>
      <c r="B39280"/>
      <c r="C39280"/>
      <c r="D39280"/>
      <c r="E39280"/>
      <c r="F39280"/>
      <c r="G39280"/>
      <c r="H39280"/>
      <c r="I39280"/>
      <c r="J39280"/>
      <c r="K39280"/>
    </row>
    <row r="39281">
      <c r="A39281"/>
      <c r="B39281"/>
      <c r="C39281"/>
      <c r="D39281"/>
      <c r="E39281"/>
      <c r="F39281"/>
      <c r="G39281"/>
      <c r="H39281"/>
      <c r="I39281"/>
      <c r="J39281"/>
      <c r="K39281"/>
    </row>
    <row r="39282">
      <c r="A39282"/>
      <c r="B39282"/>
      <c r="C39282"/>
      <c r="D39282"/>
      <c r="E39282"/>
      <c r="F39282"/>
      <c r="G39282"/>
      <c r="H39282"/>
      <c r="I39282"/>
      <c r="J39282"/>
      <c r="K39282"/>
    </row>
    <row r="39283">
      <c r="A39283"/>
      <c r="B39283"/>
      <c r="C39283"/>
      <c r="D39283"/>
      <c r="E39283"/>
      <c r="F39283"/>
      <c r="G39283"/>
      <c r="H39283"/>
      <c r="I39283"/>
      <c r="J39283"/>
      <c r="K39283"/>
    </row>
    <row r="39284">
      <c r="A39284"/>
      <c r="B39284"/>
      <c r="C39284"/>
      <c r="D39284"/>
      <c r="E39284"/>
      <c r="F39284"/>
      <c r="G39284"/>
      <c r="H39284"/>
      <c r="I39284"/>
      <c r="J39284"/>
      <c r="K39284"/>
    </row>
    <row r="39285">
      <c r="A39285"/>
      <c r="B39285"/>
      <c r="C39285"/>
      <c r="D39285"/>
      <c r="E39285"/>
      <c r="F39285"/>
      <c r="G39285"/>
      <c r="H39285"/>
      <c r="I39285"/>
      <c r="J39285"/>
      <c r="K39285"/>
    </row>
    <row r="39286">
      <c r="A39286"/>
      <c r="B39286"/>
      <c r="C39286"/>
      <c r="D39286"/>
      <c r="E39286"/>
      <c r="F39286"/>
      <c r="G39286"/>
      <c r="H39286"/>
      <c r="I39286"/>
      <c r="J39286"/>
      <c r="K39286"/>
    </row>
    <row r="39287">
      <c r="A39287"/>
      <c r="B39287"/>
      <c r="C39287"/>
      <c r="D39287"/>
      <c r="E39287"/>
      <c r="F39287"/>
      <c r="G39287"/>
      <c r="H39287"/>
      <c r="I39287"/>
      <c r="J39287"/>
      <c r="K39287"/>
    </row>
    <row r="39288">
      <c r="A39288"/>
      <c r="B39288"/>
      <c r="C39288"/>
      <c r="D39288"/>
      <c r="E39288"/>
      <c r="F39288"/>
      <c r="G39288"/>
      <c r="H39288"/>
      <c r="I39288"/>
      <c r="J39288"/>
      <c r="K39288"/>
    </row>
    <row r="39289">
      <c r="A39289"/>
      <c r="B39289"/>
      <c r="C39289"/>
      <c r="D39289"/>
      <c r="E39289"/>
      <c r="F39289"/>
      <c r="G39289"/>
      <c r="H39289"/>
      <c r="I39289"/>
      <c r="J39289"/>
      <c r="K39289"/>
    </row>
    <row r="39290">
      <c r="A39290"/>
      <c r="B39290"/>
      <c r="C39290"/>
      <c r="D39290"/>
      <c r="E39290"/>
      <c r="F39290"/>
      <c r="G39290"/>
      <c r="H39290"/>
      <c r="I39290"/>
      <c r="J39290"/>
      <c r="K39290"/>
    </row>
    <row r="39291">
      <c r="A39291"/>
      <c r="B39291"/>
      <c r="C39291"/>
      <c r="D39291"/>
      <c r="E39291"/>
      <c r="F39291"/>
      <c r="G39291"/>
      <c r="H39291"/>
      <c r="I39291"/>
      <c r="J39291"/>
      <c r="K39291"/>
    </row>
    <row r="39292">
      <c r="A39292"/>
      <c r="B39292"/>
      <c r="C39292"/>
      <c r="D39292"/>
      <c r="E39292"/>
      <c r="F39292"/>
      <c r="G39292"/>
      <c r="H39292"/>
      <c r="I39292"/>
      <c r="J39292"/>
      <c r="K39292"/>
    </row>
    <row r="39293">
      <c r="A39293"/>
      <c r="B39293"/>
      <c r="C39293"/>
      <c r="D39293"/>
      <c r="E39293"/>
      <c r="F39293"/>
      <c r="G39293"/>
      <c r="H39293"/>
      <c r="I39293"/>
      <c r="J39293"/>
      <c r="K39293"/>
    </row>
    <row r="39294">
      <c r="A39294"/>
      <c r="B39294"/>
      <c r="C39294"/>
      <c r="D39294"/>
      <c r="E39294"/>
      <c r="F39294"/>
      <c r="G39294"/>
      <c r="H39294"/>
      <c r="I39294"/>
      <c r="J39294"/>
      <c r="K39294"/>
    </row>
    <row r="39295">
      <c r="A39295"/>
      <c r="B39295"/>
      <c r="C39295"/>
      <c r="D39295"/>
      <c r="E39295"/>
      <c r="F39295"/>
      <c r="G39295"/>
      <c r="H39295"/>
      <c r="I39295"/>
      <c r="J39295"/>
      <c r="K39295"/>
    </row>
    <row r="39296">
      <c r="A39296"/>
      <c r="B39296"/>
      <c r="C39296"/>
      <c r="D39296"/>
      <c r="E39296"/>
      <c r="F39296"/>
      <c r="G39296"/>
      <c r="H39296"/>
      <c r="I39296"/>
      <c r="J39296"/>
      <c r="K39296"/>
    </row>
    <row r="39297">
      <c r="A39297"/>
      <c r="B39297"/>
      <c r="C39297"/>
      <c r="D39297"/>
      <c r="E39297"/>
      <c r="F39297"/>
      <c r="G39297"/>
      <c r="H39297"/>
      <c r="I39297"/>
      <c r="J39297"/>
      <c r="K39297"/>
    </row>
    <row r="39298">
      <c r="A39298"/>
      <c r="B39298"/>
      <c r="C39298"/>
      <c r="D39298"/>
      <c r="E39298"/>
      <c r="F39298"/>
      <c r="G39298"/>
      <c r="H39298"/>
      <c r="I39298"/>
      <c r="J39298"/>
      <c r="K39298"/>
    </row>
    <row r="39299">
      <c r="A39299"/>
      <c r="B39299"/>
      <c r="C39299"/>
      <c r="D39299"/>
      <c r="E39299"/>
      <c r="F39299"/>
      <c r="G39299"/>
      <c r="H39299"/>
      <c r="I39299"/>
      <c r="J39299"/>
      <c r="K39299"/>
    </row>
    <row r="39300">
      <c r="A39300"/>
      <c r="B39300"/>
      <c r="C39300"/>
      <c r="D39300"/>
      <c r="E39300"/>
      <c r="F39300"/>
      <c r="G39300"/>
      <c r="H39300"/>
      <c r="I39300"/>
      <c r="J39300"/>
      <c r="K39300"/>
    </row>
    <row r="39301">
      <c r="A39301"/>
      <c r="B39301"/>
      <c r="C39301"/>
      <c r="D39301"/>
      <c r="E39301"/>
      <c r="F39301"/>
      <c r="G39301"/>
      <c r="H39301"/>
      <c r="I39301"/>
      <c r="J39301"/>
      <c r="K39301"/>
    </row>
    <row r="39302">
      <c r="A39302"/>
      <c r="B39302"/>
      <c r="C39302"/>
      <c r="D39302"/>
      <c r="E39302"/>
      <c r="F39302"/>
      <c r="G39302"/>
      <c r="H39302"/>
      <c r="I39302"/>
      <c r="J39302"/>
      <c r="K39302"/>
    </row>
    <row r="39303">
      <c r="A39303"/>
      <c r="B39303"/>
      <c r="C39303"/>
      <c r="D39303"/>
      <c r="E39303"/>
      <c r="F39303"/>
      <c r="G39303"/>
      <c r="H39303"/>
      <c r="I39303"/>
      <c r="J39303"/>
      <c r="K39303"/>
    </row>
    <row r="39304">
      <c r="A39304"/>
      <c r="B39304"/>
      <c r="C39304"/>
      <c r="D39304"/>
      <c r="E39304"/>
      <c r="F39304"/>
      <c r="G39304"/>
      <c r="H39304"/>
      <c r="I39304"/>
      <c r="J39304"/>
      <c r="K39304"/>
    </row>
    <row r="39305">
      <c r="A39305"/>
      <c r="B39305"/>
      <c r="C39305"/>
      <c r="D39305"/>
      <c r="E39305"/>
      <c r="F39305"/>
      <c r="G39305"/>
      <c r="H39305"/>
      <c r="I39305"/>
      <c r="J39305"/>
      <c r="K39305"/>
    </row>
    <row r="39306">
      <c r="A39306"/>
      <c r="B39306"/>
      <c r="C39306"/>
      <c r="D39306"/>
      <c r="E39306"/>
      <c r="F39306"/>
      <c r="G39306"/>
      <c r="H39306"/>
      <c r="I39306"/>
      <c r="J39306"/>
      <c r="K39306"/>
    </row>
    <row r="39307">
      <c r="A39307"/>
      <c r="B39307"/>
      <c r="C39307"/>
      <c r="D39307"/>
      <c r="E39307"/>
      <c r="F39307"/>
      <c r="G39307"/>
      <c r="H39307"/>
      <c r="I39307"/>
      <c r="J39307"/>
      <c r="K39307"/>
    </row>
    <row r="39308">
      <c r="A39308"/>
      <c r="B39308"/>
      <c r="C39308"/>
      <c r="D39308"/>
      <c r="E39308"/>
      <c r="F39308"/>
      <c r="G39308"/>
      <c r="H39308"/>
      <c r="I39308"/>
      <c r="J39308"/>
      <c r="K39308"/>
    </row>
    <row r="39309">
      <c r="A39309"/>
      <c r="B39309"/>
      <c r="C39309"/>
      <c r="D39309"/>
      <c r="E39309"/>
      <c r="F39309"/>
      <c r="G39309"/>
      <c r="H39309"/>
      <c r="I39309"/>
      <c r="J39309"/>
      <c r="K39309"/>
    </row>
    <row r="39310">
      <c r="A39310"/>
      <c r="B39310"/>
      <c r="C39310"/>
      <c r="D39310"/>
      <c r="E39310"/>
      <c r="F39310"/>
      <c r="G39310"/>
      <c r="H39310"/>
      <c r="I39310"/>
      <c r="J39310"/>
      <c r="K39310"/>
    </row>
    <row r="39311">
      <c r="A39311"/>
      <c r="B39311"/>
      <c r="C39311"/>
      <c r="D39311"/>
      <c r="E39311"/>
      <c r="F39311"/>
      <c r="G39311"/>
      <c r="H39311"/>
      <c r="I39311"/>
      <c r="J39311"/>
      <c r="K39311"/>
    </row>
    <row r="39312">
      <c r="A39312"/>
      <c r="B39312"/>
      <c r="C39312"/>
      <c r="D39312"/>
      <c r="E39312"/>
      <c r="F39312"/>
      <c r="G39312"/>
      <c r="H39312"/>
      <c r="I39312"/>
      <c r="J39312"/>
      <c r="K39312"/>
    </row>
    <row r="39313">
      <c r="A39313"/>
      <c r="B39313"/>
      <c r="C39313"/>
      <c r="D39313"/>
      <c r="E39313"/>
      <c r="F39313"/>
      <c r="G39313"/>
      <c r="H39313"/>
      <c r="I39313"/>
      <c r="J39313"/>
      <c r="K39313"/>
    </row>
    <row r="39314">
      <c r="A39314"/>
      <c r="B39314"/>
      <c r="C39314"/>
      <c r="D39314"/>
      <c r="E39314"/>
      <c r="F39314"/>
      <c r="G39314"/>
      <c r="H39314"/>
      <c r="I39314"/>
      <c r="J39314"/>
      <c r="K39314"/>
    </row>
    <row r="39315">
      <c r="A39315"/>
      <c r="B39315"/>
      <c r="C39315"/>
      <c r="D39315"/>
      <c r="E39315"/>
      <c r="F39315"/>
      <c r="G39315"/>
      <c r="H39315"/>
      <c r="I39315"/>
      <c r="J39315"/>
      <c r="K39315"/>
    </row>
    <row r="39316">
      <c r="A39316"/>
      <c r="B39316"/>
      <c r="C39316"/>
      <c r="D39316"/>
      <c r="E39316"/>
      <c r="F39316"/>
      <c r="G39316"/>
      <c r="H39316"/>
      <c r="I39316"/>
      <c r="J39316"/>
      <c r="K39316"/>
    </row>
    <row r="39317">
      <c r="A39317"/>
      <c r="B39317"/>
      <c r="C39317"/>
      <c r="D39317"/>
      <c r="E39317"/>
      <c r="F39317"/>
      <c r="G39317"/>
      <c r="H39317"/>
      <c r="I39317"/>
      <c r="J39317"/>
      <c r="K39317"/>
    </row>
    <row r="39318">
      <c r="A39318"/>
      <c r="B39318"/>
      <c r="C39318"/>
      <c r="D39318"/>
      <c r="E39318"/>
      <c r="F39318"/>
      <c r="G39318"/>
      <c r="H39318"/>
      <c r="I39318"/>
      <c r="J39318"/>
      <c r="K39318"/>
    </row>
    <row r="39319">
      <c r="A39319"/>
      <c r="B39319"/>
      <c r="C39319"/>
      <c r="D39319"/>
      <c r="E39319"/>
      <c r="F39319"/>
      <c r="G39319"/>
      <c r="H39319"/>
      <c r="I39319"/>
      <c r="J39319"/>
      <c r="K39319"/>
    </row>
    <row r="39320">
      <c r="A39320"/>
      <c r="B39320"/>
      <c r="C39320"/>
      <c r="D39320"/>
      <c r="E39320"/>
      <c r="F39320"/>
      <c r="G39320"/>
      <c r="H39320"/>
      <c r="I39320"/>
      <c r="J39320"/>
      <c r="K39320"/>
    </row>
    <row r="39321">
      <c r="A39321"/>
      <c r="B39321"/>
      <c r="C39321"/>
      <c r="D39321"/>
      <c r="E39321"/>
      <c r="F39321"/>
      <c r="G39321"/>
      <c r="H39321"/>
      <c r="I39321"/>
      <c r="J39321"/>
      <c r="K39321"/>
    </row>
    <row r="39322">
      <c r="A39322"/>
      <c r="B39322"/>
      <c r="C39322"/>
      <c r="D39322"/>
      <c r="E39322"/>
      <c r="F39322"/>
      <c r="G39322"/>
      <c r="H39322"/>
      <c r="I39322"/>
      <c r="J39322"/>
      <c r="K39322"/>
    </row>
    <row r="39323">
      <c r="A39323"/>
      <c r="B39323"/>
      <c r="C39323"/>
      <c r="D39323"/>
      <c r="E39323"/>
      <c r="F39323"/>
      <c r="G39323"/>
      <c r="H39323"/>
      <c r="I39323"/>
      <c r="J39323"/>
      <c r="K39323"/>
    </row>
    <row r="39324">
      <c r="A39324"/>
      <c r="B39324"/>
      <c r="C39324"/>
      <c r="D39324"/>
      <c r="E39324"/>
      <c r="F39324"/>
      <c r="G39324"/>
      <c r="H39324"/>
      <c r="I39324"/>
      <c r="J39324"/>
      <c r="K39324"/>
    </row>
    <row r="39325">
      <c r="A39325"/>
      <c r="B39325"/>
      <c r="C39325"/>
      <c r="D39325"/>
      <c r="E39325"/>
      <c r="F39325"/>
      <c r="G39325"/>
      <c r="H39325"/>
      <c r="I39325"/>
      <c r="J39325"/>
      <c r="K39325"/>
    </row>
    <row r="39326">
      <c r="A39326"/>
      <c r="B39326"/>
      <c r="C39326"/>
      <c r="D39326"/>
      <c r="E39326"/>
      <c r="F39326"/>
      <c r="G39326"/>
      <c r="H39326"/>
      <c r="I39326"/>
      <c r="J39326"/>
      <c r="K39326"/>
    </row>
    <row r="39327">
      <c r="A39327"/>
      <c r="B39327"/>
      <c r="C39327"/>
      <c r="D39327"/>
      <c r="E39327"/>
      <c r="F39327"/>
      <c r="G39327"/>
      <c r="H39327"/>
      <c r="I39327"/>
      <c r="J39327"/>
      <c r="K39327"/>
    </row>
    <row r="39328">
      <c r="A39328"/>
      <c r="B39328"/>
      <c r="C39328"/>
      <c r="D39328"/>
      <c r="E39328"/>
      <c r="F39328"/>
      <c r="G39328"/>
      <c r="H39328"/>
      <c r="I39328"/>
      <c r="J39328"/>
      <c r="K39328"/>
    </row>
    <row r="39329">
      <c r="A39329"/>
      <c r="B39329"/>
      <c r="C39329"/>
      <c r="D39329"/>
      <c r="E39329"/>
      <c r="F39329"/>
      <c r="G39329"/>
      <c r="H39329"/>
      <c r="I39329"/>
      <c r="J39329"/>
      <c r="K39329"/>
    </row>
    <row r="39330">
      <c r="A39330"/>
      <c r="B39330"/>
      <c r="C39330"/>
      <c r="D39330"/>
      <c r="E39330"/>
      <c r="F39330"/>
      <c r="G39330"/>
      <c r="H39330"/>
      <c r="I39330"/>
      <c r="J39330"/>
      <c r="K39330"/>
    </row>
    <row r="39331">
      <c r="A39331"/>
      <c r="B39331"/>
      <c r="C39331"/>
      <c r="D39331"/>
      <c r="E39331"/>
      <c r="F39331"/>
      <c r="G39331"/>
      <c r="H39331"/>
      <c r="I39331"/>
      <c r="J39331"/>
      <c r="K39331"/>
    </row>
    <row r="39332">
      <c r="A39332"/>
      <c r="B39332"/>
      <c r="C39332"/>
      <c r="D39332"/>
      <c r="E39332"/>
      <c r="F39332"/>
      <c r="G39332"/>
      <c r="H39332"/>
      <c r="I39332"/>
      <c r="J39332"/>
      <c r="K39332"/>
    </row>
    <row r="39333">
      <c r="A39333"/>
      <c r="B39333"/>
      <c r="C39333"/>
      <c r="D39333"/>
      <c r="E39333"/>
      <c r="F39333"/>
      <c r="G39333"/>
      <c r="H39333"/>
      <c r="I39333"/>
      <c r="J39333"/>
      <c r="K39333"/>
    </row>
    <row r="39334">
      <c r="A39334"/>
      <c r="B39334"/>
      <c r="C39334"/>
      <c r="D39334"/>
      <c r="E39334"/>
      <c r="F39334"/>
      <c r="G39334"/>
      <c r="H39334"/>
      <c r="I39334"/>
      <c r="J39334"/>
      <c r="K39334"/>
    </row>
    <row r="39335">
      <c r="A39335"/>
      <c r="B39335"/>
      <c r="C39335"/>
      <c r="D39335"/>
      <c r="E39335"/>
      <c r="F39335"/>
      <c r="G39335"/>
      <c r="H39335"/>
      <c r="I39335"/>
      <c r="J39335"/>
      <c r="K39335"/>
    </row>
    <row r="39336">
      <c r="A39336"/>
      <c r="B39336"/>
      <c r="C39336"/>
      <c r="D39336"/>
      <c r="E39336"/>
      <c r="F39336"/>
      <c r="G39336"/>
      <c r="H39336"/>
      <c r="I39336"/>
      <c r="J39336"/>
      <c r="K39336"/>
    </row>
    <row r="39337">
      <c r="A39337"/>
      <c r="B39337"/>
      <c r="C39337"/>
      <c r="D39337"/>
      <c r="E39337"/>
      <c r="F39337"/>
      <c r="G39337"/>
      <c r="H39337"/>
      <c r="I39337"/>
      <c r="J39337"/>
      <c r="K39337"/>
    </row>
    <row r="39338">
      <c r="A39338"/>
      <c r="B39338"/>
      <c r="C39338"/>
      <c r="D39338"/>
      <c r="E39338"/>
      <c r="F39338"/>
      <c r="G39338"/>
      <c r="H39338"/>
      <c r="I39338"/>
      <c r="J39338"/>
      <c r="K39338"/>
    </row>
    <row r="39339">
      <c r="A39339"/>
      <c r="B39339"/>
      <c r="C39339"/>
      <c r="D39339"/>
      <c r="E39339"/>
      <c r="F39339"/>
      <c r="G39339"/>
      <c r="H39339"/>
      <c r="I39339"/>
      <c r="J39339"/>
      <c r="K39339"/>
    </row>
    <row r="39340">
      <c r="A39340"/>
      <c r="B39340"/>
      <c r="C39340"/>
      <c r="D39340"/>
      <c r="E39340"/>
      <c r="F39340"/>
      <c r="G39340"/>
      <c r="H39340"/>
      <c r="I39340"/>
      <c r="J39340"/>
      <c r="K39340"/>
    </row>
    <row r="39341">
      <c r="A39341"/>
      <c r="B39341"/>
      <c r="C39341"/>
      <c r="D39341"/>
      <c r="E39341"/>
      <c r="F39341"/>
      <c r="G39341"/>
      <c r="H39341"/>
      <c r="I39341"/>
      <c r="J39341"/>
      <c r="K39341"/>
    </row>
    <row r="39342">
      <c r="A39342"/>
      <c r="B39342"/>
      <c r="C39342"/>
      <c r="D39342"/>
      <c r="E39342"/>
      <c r="F39342"/>
      <c r="G39342"/>
      <c r="H39342"/>
      <c r="I39342"/>
      <c r="J39342"/>
      <c r="K39342"/>
    </row>
    <row r="39343">
      <c r="A39343"/>
      <c r="B39343"/>
      <c r="C39343"/>
      <c r="D39343"/>
      <c r="E39343"/>
      <c r="F39343"/>
      <c r="G39343"/>
      <c r="H39343"/>
      <c r="I39343"/>
      <c r="J39343"/>
      <c r="K39343"/>
    </row>
    <row r="39344">
      <c r="A39344"/>
      <c r="B39344"/>
      <c r="C39344"/>
      <c r="D39344"/>
      <c r="E39344"/>
      <c r="F39344"/>
      <c r="G39344"/>
      <c r="H39344"/>
      <c r="I39344"/>
      <c r="J39344"/>
      <c r="K39344"/>
    </row>
    <row r="39345">
      <c r="A39345"/>
      <c r="B39345"/>
      <c r="C39345"/>
      <c r="D39345"/>
      <c r="E39345"/>
      <c r="F39345"/>
      <c r="G39345"/>
      <c r="H39345"/>
      <c r="I39345"/>
      <c r="J39345"/>
      <c r="K39345"/>
    </row>
    <row r="39346">
      <c r="A39346"/>
      <c r="B39346"/>
      <c r="C39346"/>
      <c r="D39346"/>
      <c r="E39346"/>
      <c r="F39346"/>
      <c r="G39346"/>
      <c r="H39346"/>
      <c r="I39346"/>
      <c r="J39346"/>
      <c r="K39346"/>
    </row>
    <row r="39347">
      <c r="A39347"/>
      <c r="B39347"/>
      <c r="C39347"/>
      <c r="D39347"/>
      <c r="E39347"/>
      <c r="F39347"/>
      <c r="G39347"/>
      <c r="H39347"/>
      <c r="I39347"/>
      <c r="J39347"/>
      <c r="K39347"/>
    </row>
    <row r="39348">
      <c r="A39348"/>
      <c r="B39348"/>
      <c r="C39348"/>
      <c r="D39348"/>
      <c r="E39348"/>
      <c r="F39348"/>
      <c r="G39348"/>
      <c r="H39348"/>
      <c r="I39348"/>
      <c r="J39348"/>
      <c r="K39348"/>
    </row>
    <row r="39349">
      <c r="A39349"/>
      <c r="B39349"/>
      <c r="C39349"/>
      <c r="D39349"/>
      <c r="E39349"/>
      <c r="F39349"/>
      <c r="G39349"/>
      <c r="H39349"/>
      <c r="I39349"/>
      <c r="J39349"/>
      <c r="K39349"/>
    </row>
    <row r="39350">
      <c r="A39350"/>
      <c r="B39350"/>
      <c r="C39350"/>
      <c r="D39350"/>
      <c r="E39350"/>
      <c r="F39350"/>
      <c r="G39350"/>
      <c r="H39350"/>
      <c r="I39350"/>
      <c r="J39350"/>
      <c r="K39350"/>
    </row>
    <row r="39351">
      <c r="A39351"/>
      <c r="B39351"/>
      <c r="C39351"/>
      <c r="D39351"/>
      <c r="E39351"/>
      <c r="F39351"/>
      <c r="G39351"/>
      <c r="H39351"/>
      <c r="I39351"/>
      <c r="J39351"/>
      <c r="K39351"/>
    </row>
    <row r="39352">
      <c r="A39352"/>
      <c r="B39352"/>
      <c r="C39352"/>
      <c r="D39352"/>
      <c r="E39352"/>
      <c r="F39352"/>
      <c r="G39352"/>
      <c r="H39352"/>
      <c r="I39352"/>
      <c r="J39352"/>
      <c r="K39352"/>
    </row>
    <row r="39353">
      <c r="A39353"/>
      <c r="B39353"/>
      <c r="C39353"/>
      <c r="D39353"/>
      <c r="E39353"/>
      <c r="F39353"/>
      <c r="G39353"/>
      <c r="H39353"/>
      <c r="I39353"/>
      <c r="J39353"/>
      <c r="K39353"/>
    </row>
    <row r="39354">
      <c r="A39354"/>
      <c r="B39354"/>
      <c r="C39354"/>
      <c r="D39354"/>
      <c r="E39354"/>
      <c r="F39354"/>
      <c r="G39354"/>
      <c r="H39354"/>
      <c r="I39354"/>
      <c r="J39354"/>
      <c r="K39354"/>
    </row>
    <row r="39355">
      <c r="A39355"/>
      <c r="B39355"/>
      <c r="C39355"/>
      <c r="D39355"/>
      <c r="E39355"/>
      <c r="F39355"/>
      <c r="G39355"/>
      <c r="H39355"/>
      <c r="I39355"/>
      <c r="J39355"/>
      <c r="K39355"/>
    </row>
    <row r="39356">
      <c r="A39356"/>
      <c r="B39356"/>
      <c r="C39356"/>
      <c r="D39356"/>
      <c r="E39356"/>
      <c r="F39356"/>
      <c r="G39356"/>
      <c r="H39356"/>
      <c r="I39356"/>
      <c r="J39356"/>
      <c r="K39356"/>
    </row>
    <row r="39357">
      <c r="A39357"/>
      <c r="B39357"/>
      <c r="C39357"/>
      <c r="D39357"/>
      <c r="E39357"/>
      <c r="F39357"/>
      <c r="G39357"/>
      <c r="H39357"/>
      <c r="I39357"/>
      <c r="J39357"/>
      <c r="K39357"/>
    </row>
    <row r="39358">
      <c r="A39358"/>
      <c r="B39358"/>
      <c r="C39358"/>
      <c r="D39358"/>
      <c r="E39358"/>
      <c r="F39358"/>
      <c r="G39358"/>
      <c r="H39358"/>
      <c r="I39358"/>
      <c r="J39358"/>
      <c r="K39358"/>
    </row>
    <row r="39359">
      <c r="A39359"/>
      <c r="B39359"/>
      <c r="C39359"/>
      <c r="D39359"/>
      <c r="E39359"/>
      <c r="F39359"/>
      <c r="G39359"/>
      <c r="H39359"/>
      <c r="I39359"/>
      <c r="J39359"/>
      <c r="K39359"/>
    </row>
    <row r="39360">
      <c r="A39360"/>
      <c r="B39360"/>
      <c r="C39360"/>
      <c r="D39360"/>
      <c r="E39360"/>
      <c r="F39360"/>
      <c r="G39360"/>
      <c r="H39360"/>
      <c r="I39360"/>
      <c r="J39360"/>
      <c r="K39360"/>
    </row>
    <row r="39361">
      <c r="A39361"/>
      <c r="B39361"/>
      <c r="C39361"/>
      <c r="D39361"/>
      <c r="E39361"/>
      <c r="F39361"/>
      <c r="G39361"/>
      <c r="H39361"/>
      <c r="I39361"/>
      <c r="J39361"/>
      <c r="K39361"/>
    </row>
    <row r="39362">
      <c r="A39362"/>
      <c r="B39362"/>
      <c r="C39362"/>
      <c r="D39362"/>
      <c r="E39362"/>
      <c r="F39362"/>
      <c r="G39362"/>
      <c r="H39362"/>
      <c r="I39362"/>
      <c r="J39362"/>
      <c r="K39362"/>
    </row>
    <row r="39363">
      <c r="A39363"/>
      <c r="B39363"/>
      <c r="C39363"/>
      <c r="D39363"/>
      <c r="E39363"/>
      <c r="F39363"/>
      <c r="G39363"/>
      <c r="H39363"/>
      <c r="I39363"/>
      <c r="J39363"/>
      <c r="K39363"/>
    </row>
    <row r="39364">
      <c r="A39364"/>
      <c r="B39364"/>
      <c r="C39364"/>
      <c r="D39364"/>
      <c r="E39364"/>
      <c r="F39364"/>
      <c r="G39364"/>
      <c r="H39364"/>
      <c r="I39364"/>
      <c r="J39364"/>
      <c r="K39364"/>
    </row>
    <row r="39365">
      <c r="A39365"/>
      <c r="B39365"/>
      <c r="C39365"/>
      <c r="D39365"/>
      <c r="E39365"/>
      <c r="F39365"/>
      <c r="G39365"/>
      <c r="H39365"/>
      <c r="I39365"/>
      <c r="J39365"/>
      <c r="K39365"/>
    </row>
    <row r="39366">
      <c r="A39366"/>
      <c r="B39366"/>
      <c r="C39366"/>
      <c r="D39366"/>
      <c r="E39366"/>
      <c r="F39366"/>
      <c r="G39366"/>
      <c r="H39366"/>
      <c r="I39366"/>
      <c r="J39366"/>
      <c r="K39366"/>
    </row>
    <row r="39367">
      <c r="A39367"/>
      <c r="B39367"/>
      <c r="C39367"/>
      <c r="D39367"/>
      <c r="E39367"/>
      <c r="F39367"/>
      <c r="G39367"/>
      <c r="H39367"/>
      <c r="I39367"/>
      <c r="J39367"/>
      <c r="K39367"/>
    </row>
    <row r="39368">
      <c r="A39368"/>
      <c r="B39368"/>
      <c r="C39368"/>
      <c r="D39368"/>
      <c r="E39368"/>
      <c r="F39368"/>
      <c r="G39368"/>
      <c r="H39368"/>
      <c r="I39368"/>
      <c r="J39368"/>
      <c r="K39368"/>
    </row>
    <row r="39369">
      <c r="A39369"/>
      <c r="B39369"/>
      <c r="C39369"/>
      <c r="D39369"/>
      <c r="E39369"/>
      <c r="F39369"/>
      <c r="G39369"/>
      <c r="H39369"/>
      <c r="I39369"/>
      <c r="J39369"/>
      <c r="K39369"/>
    </row>
    <row r="39370">
      <c r="A39370"/>
      <c r="B39370"/>
      <c r="C39370"/>
      <c r="D39370"/>
      <c r="E39370"/>
      <c r="F39370"/>
      <c r="G39370"/>
      <c r="H39370"/>
      <c r="I39370"/>
      <c r="J39370"/>
      <c r="K39370"/>
    </row>
    <row r="39371">
      <c r="A39371"/>
      <c r="B39371"/>
      <c r="C39371"/>
      <c r="D39371"/>
      <c r="E39371"/>
      <c r="F39371"/>
      <c r="G39371"/>
      <c r="H39371"/>
      <c r="I39371"/>
      <c r="J39371"/>
      <c r="K39371"/>
    </row>
    <row r="39372">
      <c r="A39372"/>
      <c r="B39372"/>
      <c r="C39372"/>
      <c r="D39372"/>
      <c r="E39372"/>
      <c r="F39372"/>
      <c r="G39372"/>
      <c r="H39372"/>
      <c r="I39372"/>
      <c r="J39372"/>
      <c r="K39372"/>
    </row>
    <row r="39373">
      <c r="A39373"/>
      <c r="B39373"/>
      <c r="C39373"/>
      <c r="D39373"/>
      <c r="E39373"/>
      <c r="F39373"/>
      <c r="G39373"/>
      <c r="H39373"/>
      <c r="I39373"/>
      <c r="J39373"/>
      <c r="K39373"/>
    </row>
    <row r="39374">
      <c r="A39374"/>
      <c r="B39374"/>
      <c r="C39374"/>
      <c r="D39374"/>
      <c r="E39374"/>
      <c r="F39374"/>
      <c r="G39374"/>
      <c r="H39374"/>
      <c r="I39374"/>
      <c r="J39374"/>
      <c r="K39374"/>
    </row>
    <row r="39375">
      <c r="A39375"/>
      <c r="B39375"/>
      <c r="C39375"/>
      <c r="D39375"/>
      <c r="E39375"/>
      <c r="F39375"/>
      <c r="G39375"/>
      <c r="H39375"/>
      <c r="I39375"/>
      <c r="J39375"/>
      <c r="K39375"/>
    </row>
    <row r="39376">
      <c r="A39376"/>
      <c r="B39376"/>
      <c r="C39376"/>
      <c r="D39376"/>
      <c r="E39376"/>
      <c r="F39376"/>
      <c r="G39376"/>
      <c r="H39376"/>
      <c r="I39376"/>
      <c r="J39376"/>
      <c r="K39376"/>
    </row>
    <row r="39377">
      <c r="A39377"/>
      <c r="B39377"/>
      <c r="C39377"/>
      <c r="D39377"/>
      <c r="E39377"/>
      <c r="F39377"/>
      <c r="G39377"/>
      <c r="H39377"/>
      <c r="I39377"/>
      <c r="J39377"/>
      <c r="K39377"/>
    </row>
    <row r="39378">
      <c r="A39378"/>
      <c r="B39378"/>
      <c r="C39378"/>
      <c r="D39378"/>
      <c r="E39378"/>
      <c r="F39378"/>
      <c r="G39378"/>
      <c r="H39378"/>
      <c r="I39378"/>
      <c r="J39378"/>
      <c r="K39378"/>
    </row>
    <row r="39379">
      <c r="A39379"/>
      <c r="B39379"/>
      <c r="C39379"/>
      <c r="D39379"/>
      <c r="E39379"/>
      <c r="F39379"/>
      <c r="G39379"/>
      <c r="H39379"/>
      <c r="I39379"/>
      <c r="J39379"/>
      <c r="K39379"/>
    </row>
    <row r="39380">
      <c r="A39380"/>
      <c r="B39380"/>
      <c r="C39380"/>
      <c r="D39380"/>
      <c r="E39380"/>
      <c r="F39380"/>
      <c r="G39380"/>
      <c r="H39380"/>
      <c r="I39380"/>
      <c r="J39380"/>
      <c r="K39380"/>
    </row>
    <row r="39381">
      <c r="A39381"/>
      <c r="B39381"/>
      <c r="C39381"/>
      <c r="D39381"/>
      <c r="E39381"/>
      <c r="F39381"/>
      <c r="G39381"/>
      <c r="H39381"/>
      <c r="I39381"/>
      <c r="J39381"/>
      <c r="K39381"/>
    </row>
    <row r="39382">
      <c r="A39382"/>
      <c r="B39382"/>
      <c r="C39382"/>
      <c r="D39382"/>
      <c r="E39382"/>
      <c r="F39382"/>
      <c r="G39382"/>
      <c r="H39382"/>
      <c r="I39382"/>
      <c r="J39382"/>
      <c r="K39382"/>
    </row>
    <row r="39383">
      <c r="A39383"/>
      <c r="B39383"/>
      <c r="C39383"/>
      <c r="D39383"/>
      <c r="E39383"/>
      <c r="F39383"/>
      <c r="G39383"/>
      <c r="H39383"/>
      <c r="I39383"/>
      <c r="J39383"/>
      <c r="K39383"/>
    </row>
    <row r="39384">
      <c r="A39384"/>
      <c r="B39384"/>
      <c r="C39384"/>
      <c r="D39384"/>
      <c r="E39384"/>
      <c r="F39384"/>
      <c r="G39384"/>
      <c r="H39384"/>
      <c r="I39384"/>
      <c r="J39384"/>
      <c r="K39384"/>
    </row>
    <row r="39385">
      <c r="A39385"/>
      <c r="B39385"/>
      <c r="C39385"/>
      <c r="D39385"/>
      <c r="E39385"/>
      <c r="F39385"/>
      <c r="G39385"/>
      <c r="H39385"/>
      <c r="I39385"/>
      <c r="J39385"/>
      <c r="K39385"/>
    </row>
    <row r="39386">
      <c r="A39386"/>
      <c r="B39386"/>
      <c r="C39386"/>
      <c r="D39386"/>
      <c r="E39386"/>
      <c r="F39386"/>
      <c r="G39386"/>
      <c r="H39386"/>
      <c r="I39386"/>
      <c r="J39386"/>
      <c r="K39386"/>
    </row>
    <row r="39387">
      <c r="A39387"/>
      <c r="B39387"/>
      <c r="C39387"/>
      <c r="D39387"/>
      <c r="E39387"/>
      <c r="F39387"/>
      <c r="G39387"/>
      <c r="H39387"/>
      <c r="I39387"/>
      <c r="J39387"/>
      <c r="K39387"/>
    </row>
    <row r="39388">
      <c r="A39388"/>
      <c r="B39388"/>
      <c r="C39388"/>
      <c r="D39388"/>
      <c r="E39388"/>
      <c r="F39388"/>
      <c r="G39388"/>
      <c r="H39388"/>
      <c r="I39388"/>
      <c r="J39388"/>
      <c r="K39388"/>
    </row>
    <row r="39389">
      <c r="A39389"/>
      <c r="B39389"/>
      <c r="C39389"/>
      <c r="D39389"/>
      <c r="E39389"/>
      <c r="F39389"/>
      <c r="G39389"/>
      <c r="H39389"/>
      <c r="I39389"/>
      <c r="J39389"/>
      <c r="K39389"/>
    </row>
    <row r="39390">
      <c r="A39390"/>
      <c r="B39390"/>
      <c r="C39390"/>
      <c r="D39390"/>
      <c r="E39390"/>
      <c r="F39390"/>
      <c r="G39390"/>
      <c r="H39390"/>
      <c r="I39390"/>
      <c r="J39390"/>
      <c r="K39390"/>
    </row>
    <row r="39391">
      <c r="A39391"/>
      <c r="B39391"/>
      <c r="C39391"/>
      <c r="D39391"/>
      <c r="E39391"/>
      <c r="F39391"/>
      <c r="G39391"/>
      <c r="H39391"/>
      <c r="I39391"/>
      <c r="J39391"/>
      <c r="K39391"/>
    </row>
    <row r="39392">
      <c r="A39392"/>
      <c r="B39392"/>
      <c r="C39392"/>
      <c r="D39392"/>
      <c r="E39392"/>
      <c r="F39392"/>
      <c r="G39392"/>
      <c r="H39392"/>
      <c r="I39392"/>
      <c r="J39392"/>
      <c r="K39392"/>
    </row>
    <row r="39393">
      <c r="A39393"/>
      <c r="B39393"/>
      <c r="C39393"/>
      <c r="D39393"/>
      <c r="E39393"/>
      <c r="F39393"/>
      <c r="G39393"/>
      <c r="H39393"/>
      <c r="I39393"/>
      <c r="J39393"/>
      <c r="K39393"/>
    </row>
    <row r="39394">
      <c r="A39394"/>
      <c r="B39394"/>
      <c r="C39394"/>
      <c r="D39394"/>
      <c r="E39394"/>
      <c r="F39394"/>
      <c r="G39394"/>
      <c r="H39394"/>
      <c r="I39394"/>
      <c r="J39394"/>
      <c r="K39394"/>
    </row>
    <row r="39395">
      <c r="A39395"/>
      <c r="B39395"/>
      <c r="C39395"/>
      <c r="D39395"/>
      <c r="E39395"/>
      <c r="F39395"/>
      <c r="G39395"/>
      <c r="H39395"/>
      <c r="I39395"/>
      <c r="J39395"/>
      <c r="K39395"/>
    </row>
    <row r="39396">
      <c r="A39396"/>
      <c r="B39396"/>
      <c r="C39396"/>
      <c r="D39396"/>
      <c r="E39396"/>
      <c r="F39396"/>
      <c r="G39396"/>
      <c r="H39396"/>
      <c r="I39396"/>
      <c r="J39396"/>
      <c r="K39396"/>
    </row>
    <row r="39397">
      <c r="A39397"/>
      <c r="B39397"/>
      <c r="C39397"/>
      <c r="D39397"/>
      <c r="E39397"/>
      <c r="F39397"/>
      <c r="G39397"/>
      <c r="H39397"/>
      <c r="I39397"/>
      <c r="J39397"/>
      <c r="K39397"/>
    </row>
    <row r="39398">
      <c r="A39398"/>
      <c r="B39398"/>
      <c r="C39398"/>
      <c r="D39398"/>
      <c r="E39398"/>
      <c r="F39398"/>
      <c r="G39398"/>
      <c r="H39398"/>
      <c r="I39398"/>
      <c r="J39398"/>
      <c r="K39398"/>
    </row>
    <row r="39399">
      <c r="A39399"/>
      <c r="B39399"/>
      <c r="C39399"/>
      <c r="D39399"/>
      <c r="E39399"/>
      <c r="F39399"/>
      <c r="G39399"/>
      <c r="H39399"/>
      <c r="I39399"/>
      <c r="J39399"/>
      <c r="K39399"/>
    </row>
    <row r="39400">
      <c r="A39400"/>
      <c r="B39400"/>
      <c r="C39400"/>
      <c r="D39400"/>
      <c r="E39400"/>
      <c r="F39400"/>
      <c r="G39400"/>
      <c r="H39400"/>
      <c r="I39400"/>
      <c r="J39400"/>
      <c r="K39400"/>
    </row>
    <row r="39401">
      <c r="A39401"/>
      <c r="B39401"/>
      <c r="C39401"/>
      <c r="D39401"/>
      <c r="E39401"/>
      <c r="F39401"/>
      <c r="G39401"/>
      <c r="H39401"/>
      <c r="I39401"/>
      <c r="J39401"/>
      <c r="K39401"/>
    </row>
    <row r="39402">
      <c r="A39402"/>
      <c r="B39402"/>
      <c r="C39402"/>
      <c r="D39402"/>
      <c r="E39402"/>
      <c r="F39402"/>
      <c r="G39402"/>
      <c r="H39402"/>
      <c r="I39402"/>
      <c r="J39402"/>
      <c r="K39402"/>
    </row>
    <row r="39403">
      <c r="A39403"/>
      <c r="B39403"/>
      <c r="C39403"/>
      <c r="D39403"/>
      <c r="E39403"/>
      <c r="F39403"/>
      <c r="G39403"/>
      <c r="H39403"/>
      <c r="I39403"/>
      <c r="J39403"/>
      <c r="K39403"/>
    </row>
    <row r="39404">
      <c r="A39404"/>
      <c r="B39404"/>
      <c r="C39404"/>
      <c r="D39404"/>
      <c r="E39404"/>
      <c r="F39404"/>
      <c r="G39404"/>
      <c r="H39404"/>
      <c r="I39404"/>
      <c r="J39404"/>
      <c r="K39404"/>
    </row>
    <row r="39405">
      <c r="A39405"/>
      <c r="B39405"/>
      <c r="C39405"/>
      <c r="D39405"/>
      <c r="E39405"/>
      <c r="F39405"/>
      <c r="G39405"/>
      <c r="H39405"/>
      <c r="I39405"/>
      <c r="J39405"/>
      <c r="K39405"/>
    </row>
    <row r="39406">
      <c r="A39406"/>
      <c r="B39406"/>
      <c r="C39406"/>
      <c r="D39406"/>
      <c r="E39406"/>
      <c r="F39406"/>
      <c r="G39406"/>
      <c r="H39406"/>
      <c r="I39406"/>
      <c r="J39406"/>
      <c r="K39406"/>
    </row>
    <row r="39407">
      <c r="A39407"/>
      <c r="B39407"/>
      <c r="C39407"/>
      <c r="D39407"/>
      <c r="E39407"/>
      <c r="F39407"/>
      <c r="G39407"/>
      <c r="H39407"/>
      <c r="I39407"/>
      <c r="J39407"/>
      <c r="K39407"/>
    </row>
    <row r="39408">
      <c r="A39408"/>
      <c r="B39408"/>
      <c r="C39408"/>
      <c r="D39408"/>
      <c r="E39408"/>
      <c r="F39408"/>
      <c r="G39408"/>
      <c r="H39408"/>
      <c r="I39408"/>
      <c r="J39408"/>
      <c r="K39408"/>
    </row>
    <row r="39409">
      <c r="A39409"/>
      <c r="B39409"/>
      <c r="C39409"/>
      <c r="D39409"/>
      <c r="E39409"/>
      <c r="F39409"/>
      <c r="G39409"/>
      <c r="H39409"/>
      <c r="I39409"/>
      <c r="J39409"/>
      <c r="K39409"/>
    </row>
    <row r="39410">
      <c r="A39410"/>
      <c r="B39410"/>
      <c r="C39410"/>
      <c r="D39410"/>
      <c r="E39410"/>
      <c r="F39410"/>
      <c r="G39410"/>
      <c r="H39410"/>
      <c r="I39410"/>
      <c r="J39410"/>
      <c r="K39410"/>
    </row>
    <row r="39411">
      <c r="A39411"/>
      <c r="B39411"/>
      <c r="C39411"/>
      <c r="D39411"/>
      <c r="E39411"/>
      <c r="F39411"/>
      <c r="G39411"/>
      <c r="H39411"/>
      <c r="I39411"/>
      <c r="J39411"/>
      <c r="K39411"/>
    </row>
    <row r="39412">
      <c r="A39412"/>
      <c r="B39412"/>
      <c r="C39412"/>
      <c r="D39412"/>
      <c r="E39412"/>
      <c r="F39412"/>
      <c r="G39412"/>
      <c r="H39412"/>
      <c r="I39412"/>
      <c r="J39412"/>
      <c r="K39412"/>
    </row>
    <row r="39413">
      <c r="A39413"/>
      <c r="B39413"/>
      <c r="C39413"/>
      <c r="D39413"/>
      <c r="E39413"/>
      <c r="F39413"/>
      <c r="G39413"/>
      <c r="H39413"/>
      <c r="I39413"/>
      <c r="J39413"/>
      <c r="K39413"/>
    </row>
    <row r="39414">
      <c r="A39414"/>
      <c r="B39414"/>
      <c r="C39414"/>
      <c r="D39414"/>
      <c r="E39414"/>
      <c r="F39414"/>
      <c r="G39414"/>
      <c r="H39414"/>
      <c r="I39414"/>
      <c r="J39414"/>
      <c r="K39414"/>
    </row>
    <row r="39415">
      <c r="A39415"/>
      <c r="B39415"/>
      <c r="C39415"/>
      <c r="D39415"/>
      <c r="E39415"/>
      <c r="F39415"/>
      <c r="G39415"/>
      <c r="H39415"/>
      <c r="I39415"/>
      <c r="J39415"/>
      <c r="K39415"/>
    </row>
    <row r="39416">
      <c r="A39416"/>
      <c r="B39416"/>
      <c r="C39416"/>
      <c r="D39416"/>
      <c r="E39416"/>
      <c r="F39416"/>
      <c r="G39416"/>
      <c r="H39416"/>
      <c r="I39416"/>
      <c r="J39416"/>
      <c r="K39416"/>
    </row>
    <row r="39417">
      <c r="A39417"/>
      <c r="B39417"/>
      <c r="C39417"/>
      <c r="D39417"/>
      <c r="E39417"/>
      <c r="F39417"/>
      <c r="G39417"/>
      <c r="H39417"/>
      <c r="I39417"/>
      <c r="J39417"/>
      <c r="K39417"/>
    </row>
    <row r="39418">
      <c r="A39418"/>
      <c r="B39418"/>
      <c r="C39418"/>
      <c r="D39418"/>
      <c r="E39418"/>
      <c r="F39418"/>
      <c r="G39418"/>
      <c r="H39418"/>
      <c r="I39418"/>
      <c r="J39418"/>
      <c r="K39418"/>
    </row>
    <row r="39419">
      <c r="A39419"/>
      <c r="B39419"/>
      <c r="C39419"/>
      <c r="D39419"/>
      <c r="E39419"/>
      <c r="F39419"/>
      <c r="G39419"/>
      <c r="H39419"/>
      <c r="I39419"/>
      <c r="J39419"/>
      <c r="K39419"/>
    </row>
    <row r="39420">
      <c r="A39420"/>
      <c r="B39420"/>
      <c r="C39420"/>
      <c r="D39420"/>
      <c r="E39420"/>
      <c r="F39420"/>
      <c r="G39420"/>
      <c r="H39420"/>
      <c r="I39420"/>
      <c r="J39420"/>
      <c r="K39420"/>
    </row>
    <row r="39421">
      <c r="A39421"/>
      <c r="B39421"/>
      <c r="C39421"/>
      <c r="D39421"/>
      <c r="E39421"/>
      <c r="F39421"/>
      <c r="G39421"/>
      <c r="H39421"/>
      <c r="I39421"/>
      <c r="J39421"/>
      <c r="K39421"/>
    </row>
    <row r="39422">
      <c r="A39422"/>
      <c r="B39422"/>
      <c r="C39422"/>
      <c r="D39422"/>
      <c r="E39422"/>
      <c r="F39422"/>
      <c r="G39422"/>
      <c r="H39422"/>
      <c r="I39422"/>
      <c r="J39422"/>
      <c r="K39422"/>
    </row>
    <row r="39423">
      <c r="A39423"/>
      <c r="B39423"/>
      <c r="C39423"/>
      <c r="D39423"/>
      <c r="E39423"/>
      <c r="F39423"/>
      <c r="G39423"/>
      <c r="H39423"/>
      <c r="I39423"/>
      <c r="J39423"/>
      <c r="K39423"/>
    </row>
    <row r="39424">
      <c r="A39424"/>
      <c r="B39424"/>
      <c r="C39424"/>
      <c r="D39424"/>
      <c r="E39424"/>
      <c r="F39424"/>
      <c r="G39424"/>
      <c r="H39424"/>
      <c r="I39424"/>
      <c r="J39424"/>
      <c r="K39424"/>
    </row>
    <row r="39425">
      <c r="A39425"/>
      <c r="B39425"/>
      <c r="C39425"/>
      <c r="D39425"/>
      <c r="E39425"/>
      <c r="F39425"/>
      <c r="G39425"/>
      <c r="H39425"/>
      <c r="I39425"/>
      <c r="J39425"/>
      <c r="K39425"/>
    </row>
    <row r="39426">
      <c r="A39426"/>
      <c r="B39426"/>
      <c r="C39426"/>
      <c r="D39426"/>
      <c r="E39426"/>
      <c r="F39426"/>
      <c r="G39426"/>
      <c r="H39426"/>
      <c r="I39426"/>
      <c r="J39426"/>
      <c r="K39426"/>
    </row>
    <row r="39427">
      <c r="A39427"/>
      <c r="B39427"/>
      <c r="C39427"/>
      <c r="D39427"/>
      <c r="E39427"/>
      <c r="F39427"/>
      <c r="G39427"/>
      <c r="H39427"/>
      <c r="I39427"/>
      <c r="J39427"/>
      <c r="K39427"/>
    </row>
    <row r="39428">
      <c r="A39428"/>
      <c r="B39428"/>
      <c r="C39428"/>
      <c r="D39428"/>
      <c r="E39428"/>
      <c r="F39428"/>
      <c r="G39428"/>
      <c r="H39428"/>
      <c r="I39428"/>
      <c r="J39428"/>
      <c r="K39428"/>
    </row>
    <row r="39429">
      <c r="A39429"/>
      <c r="B39429"/>
      <c r="C39429"/>
      <c r="D39429"/>
      <c r="E39429"/>
      <c r="F39429"/>
      <c r="G39429"/>
      <c r="H39429"/>
      <c r="I39429"/>
      <c r="J39429"/>
      <c r="K39429"/>
    </row>
    <row r="39430">
      <c r="A39430"/>
      <c r="B39430"/>
      <c r="C39430"/>
      <c r="D39430"/>
      <c r="E39430"/>
      <c r="F39430"/>
      <c r="G39430"/>
      <c r="H39430"/>
      <c r="I39430"/>
      <c r="J39430"/>
      <c r="K39430"/>
    </row>
    <row r="39431">
      <c r="A39431"/>
      <c r="B39431"/>
      <c r="C39431"/>
      <c r="D39431"/>
      <c r="E39431"/>
      <c r="F39431"/>
      <c r="G39431"/>
      <c r="H39431"/>
      <c r="I39431"/>
      <c r="J39431"/>
      <c r="K39431"/>
    </row>
    <row r="39432">
      <c r="A39432"/>
      <c r="B39432"/>
      <c r="C39432"/>
      <c r="D39432"/>
      <c r="E39432"/>
      <c r="F39432"/>
      <c r="G39432"/>
      <c r="H39432"/>
      <c r="I39432"/>
      <c r="J39432"/>
      <c r="K39432"/>
    </row>
    <row r="39433">
      <c r="A39433"/>
      <c r="B39433"/>
      <c r="C39433"/>
      <c r="D39433"/>
      <c r="E39433"/>
      <c r="F39433"/>
      <c r="G39433"/>
      <c r="H39433"/>
      <c r="I39433"/>
      <c r="J39433"/>
      <c r="K39433"/>
    </row>
    <row r="39434">
      <c r="A39434"/>
      <c r="B39434"/>
      <c r="C39434"/>
      <c r="D39434"/>
      <c r="E39434"/>
      <c r="F39434"/>
      <c r="G39434"/>
      <c r="H39434"/>
      <c r="I39434"/>
      <c r="J39434"/>
      <c r="K39434"/>
    </row>
    <row r="39435">
      <c r="A39435"/>
      <c r="B39435"/>
      <c r="C39435"/>
      <c r="D39435"/>
      <c r="E39435"/>
      <c r="F39435"/>
      <c r="G39435"/>
      <c r="H39435"/>
      <c r="I39435"/>
      <c r="J39435"/>
      <c r="K39435"/>
    </row>
    <row r="39436">
      <c r="A39436"/>
      <c r="B39436"/>
      <c r="C39436"/>
      <c r="D39436"/>
      <c r="E39436"/>
      <c r="F39436"/>
      <c r="G39436"/>
      <c r="H39436"/>
      <c r="I39436"/>
      <c r="J39436"/>
      <c r="K39436"/>
    </row>
    <row r="39437">
      <c r="A39437"/>
      <c r="B39437"/>
      <c r="C39437"/>
      <c r="D39437"/>
      <c r="E39437"/>
      <c r="F39437"/>
      <c r="G39437"/>
      <c r="H39437"/>
      <c r="I39437"/>
      <c r="J39437"/>
      <c r="K39437"/>
    </row>
    <row r="39438">
      <c r="A39438"/>
      <c r="B39438"/>
      <c r="C39438"/>
      <c r="D39438"/>
      <c r="E39438"/>
      <c r="F39438"/>
      <c r="G39438"/>
      <c r="H39438"/>
      <c r="I39438"/>
      <c r="J39438"/>
      <c r="K39438"/>
    </row>
    <row r="39439">
      <c r="A39439"/>
      <c r="B39439"/>
      <c r="C39439"/>
      <c r="D39439"/>
      <c r="E39439"/>
      <c r="F39439"/>
      <c r="G39439"/>
      <c r="H39439"/>
      <c r="I39439"/>
      <c r="J39439"/>
      <c r="K39439"/>
    </row>
    <row r="39440">
      <c r="A39440"/>
      <c r="B39440"/>
      <c r="C39440"/>
      <c r="D39440"/>
      <c r="E39440"/>
      <c r="F39440"/>
      <c r="G39440"/>
      <c r="H39440"/>
      <c r="I39440"/>
      <c r="J39440"/>
      <c r="K39440"/>
    </row>
    <row r="39441">
      <c r="A39441"/>
      <c r="B39441"/>
      <c r="C39441"/>
      <c r="D39441"/>
      <c r="E39441"/>
      <c r="F39441"/>
      <c r="G39441"/>
      <c r="H39441"/>
      <c r="I39441"/>
      <c r="J39441"/>
      <c r="K39441"/>
    </row>
    <row r="39442">
      <c r="A39442"/>
      <c r="B39442"/>
      <c r="C39442"/>
      <c r="D39442"/>
      <c r="E39442"/>
      <c r="F39442"/>
      <c r="G39442"/>
      <c r="H39442"/>
      <c r="I39442"/>
      <c r="J39442"/>
      <c r="K39442"/>
    </row>
    <row r="39443">
      <c r="A39443"/>
      <c r="B39443"/>
      <c r="C39443"/>
      <c r="D39443"/>
      <c r="E39443"/>
      <c r="F39443"/>
      <c r="G39443"/>
      <c r="H39443"/>
      <c r="I39443"/>
      <c r="J39443"/>
      <c r="K39443"/>
    </row>
    <row r="39444">
      <c r="A39444"/>
      <c r="B39444"/>
      <c r="C39444"/>
      <c r="D39444"/>
      <c r="E39444"/>
      <c r="F39444"/>
      <c r="G39444"/>
      <c r="H39444"/>
      <c r="I39444"/>
      <c r="J39444"/>
      <c r="K39444"/>
    </row>
    <row r="39445">
      <c r="A39445"/>
      <c r="B39445"/>
      <c r="C39445"/>
      <c r="D39445"/>
      <c r="E39445"/>
      <c r="F39445"/>
      <c r="G39445"/>
      <c r="H39445"/>
      <c r="I39445"/>
      <c r="J39445"/>
      <c r="K39445"/>
    </row>
    <row r="39446">
      <c r="A39446"/>
      <c r="B39446"/>
      <c r="C39446"/>
      <c r="D39446"/>
      <c r="E39446"/>
      <c r="F39446"/>
      <c r="G39446"/>
      <c r="H39446"/>
      <c r="I39446"/>
      <c r="J39446"/>
      <c r="K39446"/>
    </row>
    <row r="39447">
      <c r="A39447"/>
      <c r="B39447"/>
      <c r="C39447"/>
      <c r="D39447"/>
      <c r="E39447"/>
      <c r="F39447"/>
      <c r="G39447"/>
      <c r="H39447"/>
      <c r="I39447"/>
      <c r="J39447"/>
      <c r="K39447"/>
    </row>
    <row r="39448">
      <c r="A39448"/>
      <c r="B39448"/>
      <c r="C39448"/>
      <c r="D39448"/>
      <c r="E39448"/>
      <c r="F39448"/>
      <c r="G39448"/>
      <c r="H39448"/>
      <c r="I39448"/>
      <c r="J39448"/>
      <c r="K39448"/>
    </row>
    <row r="39449">
      <c r="A39449"/>
      <c r="B39449"/>
      <c r="C39449"/>
      <c r="D39449"/>
      <c r="E39449"/>
      <c r="F39449"/>
      <c r="G39449"/>
      <c r="H39449"/>
      <c r="I39449"/>
      <c r="J39449"/>
      <c r="K39449"/>
    </row>
    <row r="39450">
      <c r="A39450"/>
      <c r="B39450"/>
      <c r="C39450"/>
      <c r="D39450"/>
      <c r="E39450"/>
      <c r="F39450"/>
      <c r="G39450"/>
      <c r="H39450"/>
      <c r="I39450"/>
      <c r="J39450"/>
      <c r="K39450"/>
    </row>
    <row r="39451">
      <c r="A39451"/>
      <c r="B39451"/>
      <c r="C39451"/>
      <c r="D39451"/>
      <c r="E39451"/>
      <c r="F39451"/>
      <c r="G39451"/>
      <c r="H39451"/>
      <c r="I39451"/>
      <c r="J39451"/>
      <c r="K39451"/>
    </row>
    <row r="39452">
      <c r="A39452"/>
      <c r="B39452"/>
      <c r="C39452"/>
      <c r="D39452"/>
      <c r="E39452"/>
      <c r="F39452"/>
      <c r="G39452"/>
      <c r="H39452"/>
      <c r="I39452"/>
      <c r="J39452"/>
      <c r="K39452"/>
    </row>
    <row r="39453">
      <c r="A39453"/>
      <c r="B39453"/>
      <c r="C39453"/>
      <c r="D39453"/>
      <c r="E39453"/>
      <c r="F39453"/>
      <c r="G39453"/>
      <c r="H39453"/>
      <c r="I39453"/>
      <c r="J39453"/>
      <c r="K39453"/>
    </row>
    <row r="39454">
      <c r="A39454"/>
      <c r="B39454"/>
      <c r="C39454"/>
      <c r="D39454"/>
      <c r="E39454"/>
      <c r="F39454"/>
      <c r="G39454"/>
      <c r="H39454"/>
      <c r="I39454"/>
      <c r="J39454"/>
      <c r="K39454"/>
    </row>
    <row r="39455">
      <c r="A39455"/>
      <c r="B39455"/>
      <c r="C39455"/>
      <c r="D39455"/>
      <c r="E39455"/>
      <c r="F39455"/>
      <c r="G39455"/>
      <c r="H39455"/>
      <c r="I39455"/>
      <c r="J39455"/>
      <c r="K39455"/>
    </row>
    <row r="39456">
      <c r="A39456"/>
      <c r="B39456"/>
      <c r="C39456"/>
      <c r="D39456"/>
      <c r="E39456"/>
      <c r="F39456"/>
      <c r="G39456"/>
      <c r="H39456"/>
      <c r="I39456"/>
      <c r="J39456"/>
      <c r="K39456"/>
    </row>
    <row r="39457">
      <c r="A39457"/>
      <c r="B39457"/>
      <c r="C39457"/>
      <c r="D39457"/>
      <c r="E39457"/>
      <c r="F39457"/>
      <c r="G39457"/>
      <c r="H39457"/>
      <c r="I39457"/>
      <c r="J39457"/>
      <c r="K39457"/>
    </row>
    <row r="39458">
      <c r="A39458"/>
      <c r="B39458"/>
      <c r="C39458"/>
      <c r="D39458"/>
      <c r="E39458"/>
      <c r="F39458"/>
      <c r="G39458"/>
      <c r="H39458"/>
      <c r="I39458"/>
      <c r="J39458"/>
      <c r="K39458"/>
    </row>
    <row r="39459">
      <c r="A39459"/>
      <c r="B39459"/>
      <c r="C39459"/>
      <c r="D39459"/>
      <c r="E39459"/>
      <c r="F39459"/>
      <c r="G39459"/>
      <c r="H39459"/>
      <c r="I39459"/>
      <c r="J39459"/>
      <c r="K39459"/>
    </row>
    <row r="39460">
      <c r="A39460"/>
      <c r="B39460"/>
      <c r="C39460"/>
      <c r="D39460"/>
      <c r="E39460"/>
      <c r="F39460"/>
      <c r="G39460"/>
      <c r="H39460"/>
      <c r="I39460"/>
      <c r="J39460"/>
      <c r="K39460"/>
    </row>
    <row r="39461">
      <c r="A39461"/>
      <c r="B39461"/>
      <c r="C39461"/>
      <c r="D39461"/>
      <c r="E39461"/>
      <c r="F39461"/>
      <c r="G39461"/>
      <c r="H39461"/>
      <c r="I39461"/>
      <c r="J39461"/>
      <c r="K39461"/>
    </row>
    <row r="39462">
      <c r="A39462"/>
      <c r="B39462"/>
      <c r="C39462"/>
      <c r="D39462"/>
      <c r="E39462"/>
      <c r="F39462"/>
      <c r="G39462"/>
      <c r="H39462"/>
      <c r="I39462"/>
      <c r="J39462"/>
      <c r="K39462"/>
    </row>
    <row r="39463">
      <c r="A39463"/>
      <c r="B39463"/>
      <c r="C39463"/>
      <c r="D39463"/>
      <c r="E39463"/>
      <c r="F39463"/>
      <c r="G39463"/>
      <c r="H39463"/>
      <c r="I39463"/>
      <c r="J39463"/>
      <c r="K39463"/>
    </row>
    <row r="39464">
      <c r="A39464"/>
      <c r="B39464"/>
      <c r="C39464"/>
      <c r="D39464"/>
      <c r="E39464"/>
      <c r="F39464"/>
      <c r="G39464"/>
      <c r="H39464"/>
      <c r="I39464"/>
      <c r="J39464"/>
      <c r="K39464"/>
    </row>
    <row r="39465">
      <c r="A39465"/>
      <c r="B39465"/>
      <c r="C39465"/>
      <c r="D39465"/>
      <c r="E39465"/>
      <c r="F39465"/>
      <c r="G39465"/>
      <c r="H39465"/>
      <c r="I39465"/>
      <c r="J39465"/>
      <c r="K39465"/>
    </row>
    <row r="39466">
      <c r="A39466"/>
      <c r="B39466"/>
      <c r="C39466"/>
      <c r="D39466"/>
      <c r="E39466"/>
      <c r="F39466"/>
      <c r="G39466"/>
      <c r="H39466"/>
      <c r="I39466"/>
      <c r="J39466"/>
      <c r="K39466"/>
    </row>
    <row r="39467">
      <c r="A39467"/>
      <c r="B39467"/>
      <c r="C39467"/>
      <c r="D39467"/>
      <c r="E39467"/>
      <c r="F39467"/>
      <c r="G39467"/>
      <c r="H39467"/>
      <c r="I39467"/>
      <c r="J39467"/>
      <c r="K39467"/>
    </row>
    <row r="39468">
      <c r="A39468"/>
      <c r="B39468"/>
      <c r="C39468"/>
      <c r="D39468"/>
      <c r="E39468"/>
      <c r="F39468"/>
      <c r="G39468"/>
      <c r="H39468"/>
      <c r="I39468"/>
      <c r="J39468"/>
      <c r="K39468"/>
    </row>
    <row r="39469">
      <c r="A39469"/>
      <c r="B39469"/>
      <c r="C39469"/>
      <c r="D39469"/>
      <c r="E39469"/>
      <c r="F39469"/>
      <c r="G39469"/>
      <c r="H39469"/>
      <c r="I39469"/>
      <c r="J39469"/>
      <c r="K39469"/>
    </row>
    <row r="39470">
      <c r="A39470"/>
      <c r="B39470"/>
      <c r="C39470"/>
      <c r="D39470"/>
      <c r="E39470"/>
      <c r="F39470"/>
      <c r="G39470"/>
      <c r="H39470"/>
      <c r="I39470"/>
      <c r="J39470"/>
      <c r="K39470"/>
    </row>
    <row r="39471">
      <c r="A39471"/>
      <c r="B39471"/>
      <c r="C39471"/>
      <c r="D39471"/>
      <c r="E39471"/>
      <c r="F39471"/>
      <c r="G39471"/>
      <c r="H39471"/>
      <c r="I39471"/>
      <c r="J39471"/>
      <c r="K39471"/>
    </row>
    <row r="39472">
      <c r="A39472"/>
      <c r="B39472"/>
      <c r="C39472"/>
      <c r="D39472"/>
      <c r="E39472"/>
      <c r="F39472"/>
      <c r="G39472"/>
      <c r="H39472"/>
      <c r="I39472"/>
      <c r="J39472"/>
      <c r="K39472"/>
    </row>
    <row r="39473">
      <c r="A39473"/>
      <c r="B39473"/>
      <c r="C39473"/>
      <c r="D39473"/>
      <c r="E39473"/>
      <c r="F39473"/>
      <c r="G39473"/>
      <c r="H39473"/>
      <c r="I39473"/>
      <c r="J39473"/>
      <c r="K39473"/>
    </row>
    <row r="39474">
      <c r="A39474"/>
      <c r="B39474"/>
      <c r="C39474"/>
      <c r="D39474"/>
      <c r="E39474"/>
      <c r="F39474"/>
      <c r="G39474"/>
      <c r="H39474"/>
      <c r="I39474"/>
      <c r="J39474"/>
      <c r="K39474"/>
    </row>
    <row r="39475">
      <c r="A39475"/>
      <c r="B39475"/>
      <c r="C39475"/>
      <c r="D39475"/>
      <c r="E39475"/>
      <c r="F39475"/>
      <c r="G39475"/>
      <c r="H39475"/>
      <c r="I39475"/>
      <c r="J39475"/>
      <c r="K39475"/>
    </row>
    <row r="39476">
      <c r="A39476"/>
      <c r="B39476"/>
      <c r="C39476"/>
      <c r="D39476"/>
      <c r="E39476"/>
      <c r="F39476"/>
      <c r="G39476"/>
      <c r="H39476"/>
      <c r="I39476"/>
      <c r="J39476"/>
      <c r="K39476"/>
    </row>
    <row r="39477">
      <c r="A39477"/>
      <c r="B39477"/>
      <c r="C39477"/>
      <c r="D39477"/>
      <c r="E39477"/>
      <c r="F39477"/>
      <c r="G39477"/>
      <c r="H39477"/>
      <c r="I39477"/>
      <c r="J39477"/>
      <c r="K39477"/>
    </row>
    <row r="39478">
      <c r="A39478"/>
      <c r="B39478"/>
      <c r="C39478"/>
      <c r="D39478"/>
      <c r="E39478"/>
      <c r="F39478"/>
      <c r="G39478"/>
      <c r="H39478"/>
      <c r="I39478"/>
      <c r="J39478"/>
      <c r="K39478"/>
    </row>
    <row r="39479">
      <c r="A39479"/>
      <c r="B39479"/>
      <c r="C39479"/>
      <c r="D39479"/>
      <c r="E39479"/>
      <c r="F39479"/>
      <c r="G39479"/>
      <c r="H39479"/>
      <c r="I39479"/>
      <c r="J39479"/>
      <c r="K39479"/>
    </row>
    <row r="39480">
      <c r="A39480"/>
      <c r="B39480"/>
      <c r="C39480"/>
      <c r="D39480"/>
      <c r="E39480"/>
      <c r="F39480"/>
      <c r="G39480"/>
      <c r="H39480"/>
      <c r="I39480"/>
      <c r="J39480"/>
      <c r="K39480"/>
    </row>
    <row r="39481">
      <c r="A39481"/>
      <c r="B39481"/>
      <c r="C39481"/>
      <c r="D39481"/>
      <c r="E39481"/>
      <c r="F39481"/>
      <c r="G39481"/>
      <c r="H39481"/>
      <c r="I39481"/>
      <c r="J39481"/>
      <c r="K39481"/>
    </row>
    <row r="39482">
      <c r="A39482"/>
      <c r="B39482"/>
      <c r="C39482"/>
      <c r="D39482"/>
      <c r="E39482"/>
      <c r="F39482"/>
      <c r="G39482"/>
      <c r="H39482"/>
      <c r="I39482"/>
      <c r="J39482"/>
      <c r="K39482"/>
    </row>
    <row r="39483">
      <c r="A39483"/>
      <c r="B39483"/>
      <c r="C39483"/>
      <c r="D39483"/>
      <c r="E39483"/>
      <c r="F39483"/>
      <c r="G39483"/>
      <c r="H39483"/>
      <c r="I39483"/>
      <c r="J39483"/>
      <c r="K39483"/>
    </row>
    <row r="39484">
      <c r="A39484"/>
      <c r="B39484"/>
      <c r="C39484"/>
      <c r="D39484"/>
      <c r="E39484"/>
      <c r="F39484"/>
      <c r="G39484"/>
      <c r="H39484"/>
      <c r="I39484"/>
      <c r="J39484"/>
      <c r="K39484"/>
    </row>
    <row r="39485">
      <c r="A39485"/>
      <c r="B39485"/>
      <c r="C39485"/>
      <c r="D39485"/>
      <c r="E39485"/>
      <c r="F39485"/>
      <c r="G39485"/>
      <c r="H39485"/>
      <c r="I39485"/>
      <c r="J39485"/>
      <c r="K39485"/>
    </row>
    <row r="39486">
      <c r="A39486"/>
      <c r="B39486"/>
      <c r="C39486"/>
      <c r="D39486"/>
      <c r="E39486"/>
      <c r="F39486"/>
      <c r="G39486"/>
      <c r="H39486"/>
      <c r="I39486"/>
      <c r="J39486"/>
      <c r="K39486"/>
    </row>
    <row r="39487">
      <c r="A39487"/>
      <c r="B39487"/>
      <c r="C39487"/>
      <c r="D39487"/>
      <c r="E39487"/>
      <c r="F39487"/>
      <c r="G39487"/>
      <c r="H39487"/>
      <c r="I39487"/>
      <c r="J39487"/>
      <c r="K39487"/>
    </row>
    <row r="39488">
      <c r="A39488"/>
      <c r="B39488"/>
      <c r="C39488"/>
      <c r="D39488"/>
      <c r="E39488"/>
      <c r="F39488"/>
      <c r="G39488"/>
      <c r="H39488"/>
      <c r="I39488"/>
      <c r="J39488"/>
      <c r="K39488"/>
    </row>
    <row r="39489">
      <c r="A39489"/>
      <c r="B39489"/>
      <c r="C39489"/>
      <c r="D39489"/>
      <c r="E39489"/>
      <c r="F39489"/>
      <c r="G39489"/>
      <c r="H39489"/>
      <c r="I39489"/>
      <c r="J39489"/>
      <c r="K39489"/>
    </row>
    <row r="39490">
      <c r="A39490"/>
      <c r="B39490"/>
      <c r="C39490"/>
      <c r="D39490"/>
      <c r="E39490"/>
      <c r="F39490"/>
      <c r="G39490"/>
      <c r="H39490"/>
      <c r="I39490"/>
      <c r="J39490"/>
      <c r="K39490"/>
    </row>
    <row r="39491">
      <c r="A39491"/>
      <c r="B39491"/>
      <c r="C39491"/>
      <c r="D39491"/>
      <c r="E39491"/>
      <c r="F39491"/>
      <c r="G39491"/>
      <c r="H39491"/>
      <c r="I39491"/>
      <c r="J39491"/>
      <c r="K39491"/>
    </row>
    <row r="39492">
      <c r="A39492"/>
      <c r="B39492"/>
      <c r="C39492"/>
      <c r="D39492"/>
      <c r="E39492"/>
      <c r="F39492"/>
      <c r="G39492"/>
      <c r="H39492"/>
      <c r="I39492"/>
      <c r="J39492"/>
      <c r="K39492"/>
    </row>
    <row r="39493">
      <c r="A39493"/>
      <c r="B39493"/>
      <c r="C39493"/>
      <c r="D39493"/>
      <c r="E39493"/>
      <c r="F39493"/>
      <c r="G39493"/>
      <c r="H39493"/>
      <c r="I39493"/>
      <c r="J39493"/>
      <c r="K39493"/>
    </row>
    <row r="39494">
      <c r="A39494"/>
      <c r="B39494"/>
      <c r="C39494"/>
      <c r="D39494"/>
      <c r="E39494"/>
      <c r="F39494"/>
      <c r="G39494"/>
      <c r="H39494"/>
      <c r="I39494"/>
      <c r="J39494"/>
      <c r="K39494"/>
    </row>
    <row r="39495">
      <c r="A39495"/>
      <c r="B39495"/>
      <c r="C39495"/>
      <c r="D39495"/>
      <c r="E39495"/>
      <c r="F39495"/>
      <c r="G39495"/>
      <c r="H39495"/>
      <c r="I39495"/>
      <c r="J39495"/>
      <c r="K39495"/>
    </row>
    <row r="39496">
      <c r="A39496"/>
      <c r="B39496"/>
      <c r="C39496"/>
      <c r="D39496"/>
      <c r="E39496"/>
      <c r="F39496"/>
      <c r="G39496"/>
      <c r="H39496"/>
      <c r="I39496"/>
      <c r="J39496"/>
      <c r="K39496"/>
    </row>
    <row r="39497">
      <c r="A39497"/>
      <c r="B39497"/>
      <c r="C39497"/>
      <c r="D39497"/>
      <c r="E39497"/>
      <c r="F39497"/>
      <c r="G39497"/>
      <c r="H39497"/>
      <c r="I39497"/>
      <c r="J39497"/>
      <c r="K39497"/>
    </row>
    <row r="39498">
      <c r="A39498"/>
      <c r="B39498"/>
      <c r="C39498"/>
      <c r="D39498"/>
      <c r="E39498"/>
      <c r="F39498"/>
      <c r="G39498"/>
      <c r="H39498"/>
      <c r="I39498"/>
      <c r="J39498"/>
      <c r="K39498"/>
    </row>
    <row r="39499">
      <c r="A39499"/>
      <c r="B39499"/>
      <c r="C39499"/>
      <c r="D39499"/>
      <c r="E39499"/>
      <c r="F39499"/>
      <c r="G39499"/>
      <c r="H39499"/>
      <c r="I39499"/>
      <c r="J39499"/>
      <c r="K39499"/>
    </row>
    <row r="39500">
      <c r="A39500"/>
      <c r="B39500"/>
      <c r="C39500"/>
      <c r="D39500"/>
      <c r="E39500"/>
      <c r="F39500"/>
      <c r="G39500"/>
      <c r="H39500"/>
      <c r="I39500"/>
      <c r="J39500"/>
      <c r="K39500"/>
    </row>
    <row r="39501">
      <c r="A39501"/>
      <c r="B39501"/>
      <c r="C39501"/>
      <c r="D39501"/>
      <c r="E39501"/>
      <c r="F39501"/>
      <c r="G39501"/>
      <c r="H39501"/>
      <c r="I39501"/>
      <c r="J39501"/>
      <c r="K39501"/>
    </row>
    <row r="39502">
      <c r="A39502"/>
      <c r="B39502"/>
      <c r="C39502"/>
      <c r="D39502"/>
      <c r="E39502"/>
      <c r="F39502"/>
      <c r="G39502"/>
      <c r="H39502"/>
      <c r="I39502"/>
      <c r="J39502"/>
      <c r="K39502"/>
    </row>
    <row r="39503">
      <c r="A39503"/>
      <c r="B39503"/>
      <c r="C39503"/>
      <c r="D39503"/>
      <c r="E39503"/>
      <c r="F39503"/>
      <c r="G39503"/>
      <c r="H39503"/>
      <c r="I39503"/>
      <c r="J39503"/>
      <c r="K39503"/>
    </row>
    <row r="39504">
      <c r="A39504"/>
      <c r="B39504"/>
      <c r="C39504"/>
      <c r="D39504"/>
      <c r="E39504"/>
      <c r="F39504"/>
      <c r="G39504"/>
      <c r="H39504"/>
      <c r="I39504"/>
      <c r="J39504"/>
      <c r="K39504"/>
    </row>
    <row r="39505">
      <c r="A39505"/>
      <c r="B39505"/>
      <c r="C39505"/>
      <c r="D39505"/>
      <c r="E39505"/>
      <c r="F39505"/>
      <c r="G39505"/>
      <c r="H39505"/>
      <c r="I39505"/>
      <c r="J39505"/>
      <c r="K39505"/>
    </row>
    <row r="39506">
      <c r="A39506"/>
      <c r="B39506"/>
      <c r="C39506"/>
      <c r="D39506"/>
      <c r="E39506"/>
      <c r="F39506"/>
      <c r="G39506"/>
      <c r="H39506"/>
      <c r="I39506"/>
      <c r="J39506"/>
      <c r="K39506"/>
    </row>
    <row r="39507">
      <c r="A39507"/>
      <c r="B39507"/>
      <c r="C39507"/>
      <c r="D39507"/>
      <c r="E39507"/>
      <c r="F39507"/>
      <c r="G39507"/>
      <c r="H39507"/>
      <c r="I39507"/>
      <c r="J39507"/>
      <c r="K39507"/>
    </row>
    <row r="39508">
      <c r="A39508"/>
      <c r="B39508"/>
      <c r="C39508"/>
      <c r="D39508"/>
      <c r="E39508"/>
      <c r="F39508"/>
      <c r="G39508"/>
      <c r="H39508"/>
      <c r="I39508"/>
      <c r="J39508"/>
      <c r="K39508"/>
    </row>
    <row r="39509">
      <c r="A39509"/>
      <c r="B39509"/>
      <c r="C39509"/>
      <c r="D39509"/>
      <c r="E39509"/>
      <c r="F39509"/>
      <c r="G39509"/>
      <c r="H39509"/>
      <c r="I39509"/>
      <c r="J39509"/>
      <c r="K39509"/>
    </row>
    <row r="39510">
      <c r="A39510"/>
      <c r="B39510"/>
      <c r="C39510"/>
      <c r="D39510"/>
      <c r="E39510"/>
      <c r="F39510"/>
      <c r="G39510"/>
      <c r="H39510"/>
      <c r="I39510"/>
      <c r="J39510"/>
      <c r="K39510"/>
    </row>
    <row r="39511">
      <c r="A39511"/>
      <c r="B39511"/>
      <c r="C39511"/>
      <c r="D39511"/>
      <c r="E39511"/>
      <c r="F39511"/>
      <c r="G39511"/>
      <c r="H39511"/>
      <c r="I39511"/>
      <c r="J39511"/>
      <c r="K39511"/>
    </row>
    <row r="39512">
      <c r="A39512"/>
      <c r="B39512"/>
      <c r="C39512"/>
      <c r="D39512"/>
      <c r="E39512"/>
      <c r="F39512"/>
      <c r="G39512"/>
      <c r="H39512"/>
      <c r="I39512"/>
      <c r="J39512"/>
      <c r="K39512"/>
    </row>
    <row r="39513">
      <c r="A39513"/>
      <c r="B39513"/>
      <c r="C39513"/>
      <c r="D39513"/>
      <c r="E39513"/>
      <c r="F39513"/>
      <c r="G39513"/>
      <c r="H39513"/>
      <c r="I39513"/>
      <c r="J39513"/>
      <c r="K39513"/>
    </row>
    <row r="39514">
      <c r="A39514"/>
      <c r="B39514"/>
      <c r="C39514"/>
      <c r="D39514"/>
      <c r="E39514"/>
      <c r="F39514"/>
      <c r="G39514"/>
      <c r="H39514"/>
      <c r="I39514"/>
      <c r="J39514"/>
      <c r="K39514"/>
    </row>
    <row r="39515">
      <c r="A39515"/>
      <c r="B39515"/>
      <c r="C39515"/>
      <c r="D39515"/>
      <c r="E39515"/>
      <c r="F39515"/>
      <c r="G39515"/>
      <c r="H39515"/>
      <c r="I39515"/>
      <c r="J39515"/>
      <c r="K39515"/>
    </row>
    <row r="39516">
      <c r="A39516"/>
      <c r="B39516"/>
      <c r="C39516"/>
      <c r="D39516"/>
      <c r="E39516"/>
      <c r="F39516"/>
      <c r="G39516"/>
      <c r="H39516"/>
      <c r="I39516"/>
      <c r="J39516"/>
      <c r="K39516"/>
    </row>
    <row r="39517">
      <c r="A39517"/>
      <c r="B39517"/>
      <c r="C39517"/>
      <c r="D39517"/>
      <c r="E39517"/>
      <c r="F39517"/>
      <c r="G39517"/>
      <c r="H39517"/>
      <c r="I39517"/>
      <c r="J39517"/>
      <c r="K39517"/>
    </row>
    <row r="39518">
      <c r="A39518"/>
      <c r="B39518"/>
      <c r="C39518"/>
      <c r="D39518"/>
      <c r="E39518"/>
      <c r="F39518"/>
      <c r="G39518"/>
      <c r="H39518"/>
      <c r="I39518"/>
      <c r="J39518"/>
      <c r="K39518"/>
    </row>
    <row r="39519">
      <c r="A39519"/>
      <c r="B39519"/>
      <c r="C39519"/>
      <c r="D39519"/>
      <c r="E39519"/>
      <c r="F39519"/>
      <c r="G39519"/>
      <c r="H39519"/>
      <c r="I39519"/>
      <c r="J39519"/>
      <c r="K39519"/>
    </row>
    <row r="39520">
      <c r="A39520"/>
      <c r="B39520"/>
      <c r="C39520"/>
      <c r="D39520"/>
      <c r="E39520"/>
      <c r="F39520"/>
      <c r="G39520"/>
      <c r="H39520"/>
      <c r="I39520"/>
      <c r="J39520"/>
      <c r="K39520"/>
    </row>
    <row r="39521">
      <c r="A39521"/>
      <c r="B39521"/>
      <c r="C39521"/>
      <c r="D39521"/>
      <c r="E39521"/>
      <c r="F39521"/>
      <c r="G39521"/>
      <c r="H39521"/>
      <c r="I39521"/>
      <c r="J39521"/>
      <c r="K39521"/>
    </row>
    <row r="39522">
      <c r="A39522"/>
      <c r="B39522"/>
      <c r="C39522"/>
      <c r="D39522"/>
      <c r="E39522"/>
      <c r="F39522"/>
      <c r="G39522"/>
      <c r="H39522"/>
      <c r="I39522"/>
      <c r="J39522"/>
      <c r="K39522"/>
    </row>
    <row r="39523">
      <c r="A39523"/>
      <c r="B39523"/>
      <c r="C39523"/>
      <c r="D39523"/>
      <c r="E39523"/>
      <c r="F39523"/>
      <c r="G39523"/>
      <c r="H39523"/>
      <c r="I39523"/>
      <c r="J39523"/>
      <c r="K39523"/>
    </row>
    <row r="39524">
      <c r="A39524"/>
      <c r="B39524"/>
      <c r="C39524"/>
      <c r="D39524"/>
      <c r="E39524"/>
      <c r="F39524"/>
      <c r="G39524"/>
      <c r="H39524"/>
      <c r="I39524"/>
      <c r="J39524"/>
      <c r="K39524"/>
    </row>
    <row r="39525">
      <c r="A39525"/>
      <c r="B39525"/>
      <c r="C39525"/>
      <c r="D39525"/>
      <c r="E39525"/>
      <c r="F39525"/>
      <c r="G39525"/>
      <c r="H39525"/>
      <c r="I39525"/>
      <c r="J39525"/>
      <c r="K39525"/>
    </row>
    <row r="39526">
      <c r="A39526"/>
      <c r="B39526"/>
      <c r="C39526"/>
      <c r="D39526"/>
      <c r="E39526"/>
      <c r="F39526"/>
      <c r="G39526"/>
      <c r="H39526"/>
      <c r="I39526"/>
      <c r="J39526"/>
      <c r="K39526"/>
    </row>
    <row r="39527">
      <c r="A39527"/>
      <c r="B39527"/>
      <c r="C39527"/>
      <c r="D39527"/>
      <c r="E39527"/>
      <c r="F39527"/>
      <c r="G39527"/>
      <c r="H39527"/>
      <c r="I39527"/>
      <c r="J39527"/>
      <c r="K39527"/>
    </row>
    <row r="39528">
      <c r="A39528"/>
      <c r="B39528"/>
      <c r="C39528"/>
      <c r="D39528"/>
      <c r="E39528"/>
      <c r="F39528"/>
      <c r="G39528"/>
      <c r="H39528"/>
      <c r="I39528"/>
      <c r="J39528"/>
      <c r="K39528"/>
    </row>
    <row r="39529">
      <c r="A39529"/>
      <c r="B39529"/>
      <c r="C39529"/>
      <c r="D39529"/>
      <c r="E39529"/>
      <c r="F39529"/>
      <c r="G39529"/>
      <c r="H39529"/>
      <c r="I39529"/>
      <c r="J39529"/>
      <c r="K39529"/>
    </row>
    <row r="39530">
      <c r="A39530"/>
      <c r="B39530"/>
      <c r="C39530"/>
      <c r="D39530"/>
      <c r="E39530"/>
      <c r="F39530"/>
      <c r="G39530"/>
      <c r="H39530"/>
      <c r="I39530"/>
      <c r="J39530"/>
      <c r="K39530"/>
    </row>
    <row r="39531">
      <c r="A39531"/>
      <c r="B39531"/>
      <c r="C39531"/>
      <c r="D39531"/>
      <c r="E39531"/>
      <c r="F39531"/>
      <c r="G39531"/>
      <c r="H39531"/>
      <c r="I39531"/>
      <c r="J39531"/>
      <c r="K39531"/>
    </row>
    <row r="39532">
      <c r="A39532"/>
      <c r="B39532"/>
      <c r="C39532"/>
      <c r="D39532"/>
      <c r="E39532"/>
      <c r="F39532"/>
      <c r="G39532"/>
      <c r="H39532"/>
      <c r="I39532"/>
      <c r="J39532"/>
      <c r="K39532"/>
    </row>
    <row r="39533">
      <c r="A39533"/>
      <c r="B39533"/>
      <c r="C39533"/>
      <c r="D39533"/>
      <c r="E39533"/>
      <c r="F39533"/>
      <c r="G39533"/>
      <c r="H39533"/>
      <c r="I39533"/>
      <c r="J39533"/>
      <c r="K39533"/>
    </row>
    <row r="39534">
      <c r="A39534"/>
      <c r="B39534"/>
      <c r="C39534"/>
      <c r="D39534"/>
      <c r="E39534"/>
      <c r="F39534"/>
      <c r="G39534"/>
      <c r="H39534"/>
      <c r="I39534"/>
      <c r="J39534"/>
      <c r="K39534"/>
    </row>
    <row r="39535">
      <c r="A39535"/>
      <c r="B39535"/>
      <c r="C39535"/>
      <c r="D39535"/>
      <c r="E39535"/>
      <c r="F39535"/>
      <c r="G39535"/>
      <c r="H39535"/>
      <c r="I39535"/>
      <c r="J39535"/>
      <c r="K39535"/>
    </row>
    <row r="39536">
      <c r="A39536"/>
      <c r="B39536"/>
      <c r="C39536"/>
      <c r="D39536"/>
      <c r="E39536"/>
      <c r="F39536"/>
      <c r="G39536"/>
      <c r="H39536"/>
      <c r="I39536"/>
      <c r="J39536"/>
      <c r="K39536"/>
    </row>
    <row r="39537">
      <c r="A39537"/>
      <c r="B39537"/>
      <c r="C39537"/>
      <c r="D39537"/>
      <c r="E39537"/>
      <c r="F39537"/>
      <c r="G39537"/>
      <c r="H39537"/>
      <c r="I39537"/>
      <c r="J39537"/>
      <c r="K39537"/>
    </row>
    <row r="39538">
      <c r="A39538"/>
      <c r="B39538"/>
      <c r="C39538"/>
      <c r="D39538"/>
      <c r="E39538"/>
      <c r="F39538"/>
      <c r="G39538"/>
      <c r="H39538"/>
      <c r="I39538"/>
      <c r="J39538"/>
      <c r="K39538"/>
    </row>
    <row r="39539">
      <c r="A39539"/>
      <c r="B39539"/>
      <c r="C39539"/>
      <c r="D39539"/>
      <c r="E39539"/>
      <c r="F39539"/>
      <c r="G39539"/>
      <c r="H39539"/>
      <c r="I39539"/>
      <c r="J39539"/>
      <c r="K39539"/>
    </row>
    <row r="39540">
      <c r="A39540"/>
      <c r="B39540"/>
      <c r="C39540"/>
      <c r="D39540"/>
      <c r="E39540"/>
      <c r="F39540"/>
      <c r="G39540"/>
      <c r="H39540"/>
      <c r="I39540"/>
      <c r="J39540"/>
      <c r="K39540"/>
    </row>
    <row r="39541">
      <c r="A39541"/>
      <c r="B39541"/>
      <c r="C39541"/>
      <c r="D39541"/>
      <c r="E39541"/>
      <c r="F39541"/>
      <c r="G39541"/>
      <c r="H39541"/>
      <c r="I39541"/>
      <c r="J39541"/>
      <c r="K39541"/>
    </row>
    <row r="39542">
      <c r="A39542"/>
      <c r="B39542"/>
      <c r="C39542"/>
      <c r="D39542"/>
      <c r="E39542"/>
      <c r="F39542"/>
      <c r="G39542"/>
      <c r="H39542"/>
      <c r="I39542"/>
      <c r="J39542"/>
      <c r="K39542"/>
    </row>
    <row r="39543">
      <c r="A39543"/>
      <c r="B39543"/>
      <c r="C39543"/>
      <c r="D39543"/>
      <c r="E39543"/>
      <c r="F39543"/>
      <c r="G39543"/>
      <c r="H39543"/>
      <c r="I39543"/>
      <c r="J39543"/>
      <c r="K39543"/>
    </row>
    <row r="39544">
      <c r="A39544"/>
      <c r="B39544"/>
      <c r="C39544"/>
      <c r="D39544"/>
      <c r="E39544"/>
      <c r="F39544"/>
      <c r="G39544"/>
      <c r="H39544"/>
      <c r="I39544"/>
      <c r="J39544"/>
      <c r="K39544"/>
    </row>
    <row r="39545">
      <c r="A39545"/>
      <c r="B39545"/>
      <c r="C39545"/>
      <c r="D39545"/>
      <c r="E39545"/>
      <c r="F39545"/>
      <c r="G39545"/>
      <c r="H39545"/>
      <c r="I39545"/>
      <c r="J39545"/>
      <c r="K39545"/>
    </row>
    <row r="39546">
      <c r="A39546"/>
      <c r="B39546"/>
      <c r="C39546"/>
      <c r="D39546"/>
      <c r="E39546"/>
      <c r="F39546"/>
      <c r="G39546"/>
      <c r="H39546"/>
      <c r="I39546"/>
      <c r="J39546"/>
      <c r="K39546"/>
    </row>
    <row r="39547">
      <c r="A39547"/>
      <c r="B39547"/>
      <c r="C39547"/>
      <c r="D39547"/>
      <c r="E39547"/>
      <c r="F39547"/>
      <c r="G39547"/>
      <c r="H39547"/>
      <c r="I39547"/>
      <c r="J39547"/>
      <c r="K39547"/>
    </row>
    <row r="39548">
      <c r="A39548"/>
      <c r="B39548"/>
      <c r="C39548"/>
      <c r="D39548"/>
      <c r="E39548"/>
      <c r="F39548"/>
      <c r="G39548"/>
      <c r="H39548"/>
      <c r="I39548"/>
      <c r="J39548"/>
      <c r="K39548"/>
    </row>
    <row r="39549">
      <c r="A39549"/>
      <c r="B39549"/>
      <c r="C39549"/>
      <c r="D39549"/>
      <c r="E39549"/>
      <c r="F39549"/>
      <c r="G39549"/>
      <c r="H39549"/>
      <c r="I39549"/>
      <c r="J39549"/>
      <c r="K39549"/>
    </row>
    <row r="39550">
      <c r="A39550"/>
      <c r="B39550"/>
      <c r="C39550"/>
      <c r="D39550"/>
      <c r="E39550"/>
      <c r="F39550"/>
      <c r="G39550"/>
      <c r="H39550"/>
      <c r="I39550"/>
      <c r="J39550"/>
      <c r="K39550"/>
    </row>
    <row r="39551">
      <c r="A39551"/>
      <c r="B39551"/>
      <c r="C39551"/>
      <c r="D39551"/>
      <c r="E39551"/>
      <c r="F39551"/>
      <c r="G39551"/>
      <c r="H39551"/>
      <c r="I39551"/>
      <c r="J39551"/>
      <c r="K39551"/>
    </row>
    <row r="39552">
      <c r="A39552"/>
      <c r="B39552"/>
      <c r="C39552"/>
      <c r="D39552"/>
      <c r="E39552"/>
      <c r="F39552"/>
      <c r="G39552"/>
      <c r="H39552"/>
      <c r="I39552"/>
      <c r="J39552"/>
      <c r="K39552"/>
    </row>
    <row r="39553">
      <c r="A39553"/>
      <c r="B39553"/>
      <c r="C39553"/>
      <c r="D39553"/>
      <c r="E39553"/>
      <c r="F39553"/>
      <c r="G39553"/>
      <c r="H39553"/>
      <c r="I39553"/>
      <c r="J39553"/>
      <c r="K39553"/>
    </row>
    <row r="39554">
      <c r="A39554"/>
      <c r="B39554"/>
      <c r="C39554"/>
      <c r="D39554"/>
      <c r="E39554"/>
      <c r="F39554"/>
      <c r="G39554"/>
      <c r="H39554"/>
      <c r="I39554"/>
      <c r="J39554"/>
      <c r="K39554"/>
    </row>
    <row r="39555">
      <c r="A39555"/>
      <c r="B39555"/>
      <c r="C39555"/>
      <c r="D39555"/>
      <c r="E39555"/>
      <c r="F39555"/>
      <c r="G39555"/>
      <c r="H39555"/>
      <c r="I39555"/>
      <c r="J39555"/>
      <c r="K39555"/>
    </row>
    <row r="39556">
      <c r="A39556"/>
      <c r="B39556"/>
      <c r="C39556"/>
      <c r="D39556"/>
      <c r="E39556"/>
      <c r="F39556"/>
      <c r="G39556"/>
      <c r="H39556"/>
      <c r="I39556"/>
      <c r="J39556"/>
      <c r="K39556"/>
    </row>
    <row r="39557">
      <c r="A39557"/>
      <c r="B39557"/>
      <c r="C39557"/>
      <c r="D39557"/>
      <c r="E39557"/>
      <c r="F39557"/>
      <c r="G39557"/>
      <c r="H39557"/>
      <c r="I39557"/>
      <c r="J39557"/>
      <c r="K39557"/>
    </row>
    <row r="39558">
      <c r="A39558"/>
      <c r="B39558"/>
      <c r="C39558"/>
      <c r="D39558"/>
      <c r="E39558"/>
      <c r="F39558"/>
      <c r="G39558"/>
      <c r="H39558"/>
      <c r="I39558"/>
      <c r="J39558"/>
      <c r="K39558"/>
    </row>
    <row r="39559">
      <c r="A39559"/>
      <c r="B39559"/>
      <c r="C39559"/>
      <c r="D39559"/>
      <c r="E39559"/>
      <c r="F39559"/>
      <c r="G39559"/>
      <c r="H39559"/>
      <c r="I39559"/>
      <c r="J39559"/>
      <c r="K39559"/>
    </row>
    <row r="39560">
      <c r="A39560"/>
      <c r="B39560"/>
      <c r="C39560"/>
      <c r="D39560"/>
      <c r="E39560"/>
      <c r="F39560"/>
      <c r="G39560"/>
      <c r="H39560"/>
      <c r="I39560"/>
      <c r="J39560"/>
      <c r="K39560"/>
    </row>
    <row r="39561">
      <c r="A39561"/>
      <c r="B39561"/>
      <c r="C39561"/>
      <c r="D39561"/>
      <c r="E39561"/>
      <c r="F39561"/>
      <c r="G39561"/>
      <c r="H39561"/>
      <c r="I39561"/>
      <c r="J39561"/>
      <c r="K39561"/>
    </row>
    <row r="39562">
      <c r="A39562"/>
      <c r="B39562"/>
      <c r="C39562"/>
      <c r="D39562"/>
      <c r="E39562"/>
      <c r="F39562"/>
      <c r="G39562"/>
      <c r="H39562"/>
      <c r="I39562"/>
      <c r="J39562"/>
      <c r="K39562"/>
    </row>
    <row r="39563">
      <c r="A39563"/>
      <c r="B39563"/>
      <c r="C39563"/>
      <c r="D39563"/>
      <c r="E39563"/>
      <c r="F39563"/>
      <c r="G39563"/>
      <c r="H39563"/>
      <c r="I39563"/>
      <c r="J39563"/>
      <c r="K39563"/>
    </row>
    <row r="39564">
      <c r="A39564"/>
      <c r="B39564"/>
      <c r="C39564"/>
      <c r="D39564"/>
      <c r="E39564"/>
      <c r="F39564"/>
      <c r="G39564"/>
      <c r="H39564"/>
      <c r="I39564"/>
      <c r="J39564"/>
      <c r="K39564"/>
    </row>
    <row r="39565">
      <c r="A39565"/>
      <c r="B39565"/>
      <c r="C39565"/>
      <c r="D39565"/>
      <c r="E39565"/>
      <c r="F39565"/>
      <c r="G39565"/>
      <c r="H39565"/>
      <c r="I39565"/>
      <c r="J39565"/>
      <c r="K39565"/>
    </row>
    <row r="39566">
      <c r="A39566"/>
      <c r="B39566"/>
      <c r="C39566"/>
      <c r="D39566"/>
      <c r="E39566"/>
      <c r="F39566"/>
      <c r="G39566"/>
      <c r="H39566"/>
      <c r="I39566"/>
      <c r="J39566"/>
      <c r="K39566"/>
    </row>
    <row r="39567">
      <c r="A39567"/>
      <c r="B39567"/>
      <c r="C39567"/>
      <c r="D39567"/>
      <c r="E39567"/>
      <c r="F39567"/>
      <c r="G39567"/>
      <c r="H39567"/>
      <c r="I39567"/>
      <c r="J39567"/>
      <c r="K39567"/>
    </row>
    <row r="39568">
      <c r="A39568"/>
      <c r="B39568"/>
      <c r="C39568"/>
      <c r="D39568"/>
      <c r="E39568"/>
      <c r="F39568"/>
      <c r="G39568"/>
      <c r="H39568"/>
      <c r="I39568"/>
      <c r="J39568"/>
      <c r="K39568"/>
    </row>
    <row r="39569">
      <c r="A39569"/>
      <c r="B39569"/>
      <c r="C39569"/>
      <c r="D39569"/>
      <c r="E39569"/>
      <c r="F39569"/>
      <c r="G39569"/>
      <c r="H39569"/>
      <c r="I39569"/>
      <c r="J39569"/>
      <c r="K39569"/>
    </row>
    <row r="39570">
      <c r="A39570"/>
      <c r="B39570"/>
      <c r="C39570"/>
      <c r="D39570"/>
      <c r="E39570"/>
      <c r="F39570"/>
      <c r="G39570"/>
      <c r="H39570"/>
      <c r="I39570"/>
      <c r="J39570"/>
      <c r="K39570"/>
    </row>
    <row r="39571">
      <c r="A39571"/>
      <c r="B39571"/>
      <c r="C39571"/>
      <c r="D39571"/>
      <c r="E39571"/>
      <c r="F39571"/>
      <c r="G39571"/>
      <c r="H39571"/>
      <c r="I39571"/>
      <c r="J39571"/>
      <c r="K39571"/>
    </row>
    <row r="39572">
      <c r="A39572"/>
      <c r="B39572"/>
      <c r="C39572"/>
      <c r="D39572"/>
      <c r="E39572"/>
      <c r="F39572"/>
      <c r="G39572"/>
      <c r="H39572"/>
      <c r="I39572"/>
      <c r="J39572"/>
      <c r="K39572"/>
    </row>
    <row r="39573">
      <c r="A39573"/>
      <c r="B39573"/>
      <c r="C39573"/>
      <c r="D39573"/>
      <c r="E39573"/>
      <c r="F39573"/>
      <c r="G39573"/>
      <c r="H39573"/>
      <c r="I39573"/>
      <c r="J39573"/>
      <c r="K39573"/>
    </row>
    <row r="39574">
      <c r="A39574"/>
      <c r="B39574"/>
      <c r="C39574"/>
      <c r="D39574"/>
      <c r="E39574"/>
      <c r="F39574"/>
      <c r="G39574"/>
      <c r="H39574"/>
      <c r="I39574"/>
      <c r="J39574"/>
      <c r="K39574"/>
    </row>
    <row r="39575">
      <c r="A39575"/>
      <c r="B39575"/>
      <c r="C39575"/>
      <c r="D39575"/>
      <c r="E39575"/>
      <c r="F39575"/>
      <c r="G39575"/>
      <c r="H39575"/>
      <c r="I39575"/>
      <c r="J39575"/>
      <c r="K39575"/>
    </row>
    <row r="39576">
      <c r="A39576"/>
      <c r="B39576"/>
      <c r="C39576"/>
      <c r="D39576"/>
      <c r="E39576"/>
      <c r="F39576"/>
      <c r="G39576"/>
      <c r="H39576"/>
      <c r="I39576"/>
      <c r="J39576"/>
      <c r="K39576"/>
    </row>
    <row r="39577">
      <c r="A39577"/>
      <c r="B39577"/>
      <c r="C39577"/>
      <c r="D39577"/>
      <c r="E39577"/>
      <c r="F39577"/>
      <c r="G39577"/>
      <c r="H39577"/>
      <c r="I39577"/>
      <c r="J39577"/>
      <c r="K39577"/>
    </row>
    <row r="39578">
      <c r="A39578"/>
      <c r="B39578"/>
      <c r="C39578"/>
      <c r="D39578"/>
      <c r="E39578"/>
      <c r="F39578"/>
      <c r="G39578"/>
      <c r="H39578"/>
      <c r="I39578"/>
      <c r="J39578"/>
      <c r="K39578"/>
    </row>
    <row r="39579">
      <c r="A39579"/>
      <c r="B39579"/>
      <c r="C39579"/>
      <c r="D39579"/>
      <c r="E39579"/>
      <c r="F39579"/>
      <c r="G39579"/>
      <c r="H39579"/>
      <c r="I39579"/>
      <c r="J39579"/>
      <c r="K39579"/>
    </row>
    <row r="39580">
      <c r="A39580"/>
      <c r="B39580"/>
      <c r="C39580"/>
      <c r="D39580"/>
      <c r="E39580"/>
      <c r="F39580"/>
      <c r="G39580"/>
      <c r="H39580"/>
      <c r="I39580"/>
      <c r="J39580"/>
      <c r="K39580"/>
    </row>
    <row r="39581">
      <c r="A39581"/>
      <c r="B39581"/>
      <c r="C39581"/>
      <c r="D39581"/>
      <c r="E39581"/>
      <c r="F39581"/>
      <c r="G39581"/>
      <c r="H39581"/>
      <c r="I39581"/>
      <c r="J39581"/>
      <c r="K39581"/>
    </row>
    <row r="39582">
      <c r="A39582"/>
      <c r="B39582"/>
      <c r="C39582"/>
      <c r="D39582"/>
      <c r="E39582"/>
      <c r="F39582"/>
      <c r="G39582"/>
      <c r="H39582"/>
      <c r="I39582"/>
      <c r="J39582"/>
      <c r="K39582"/>
    </row>
    <row r="39583">
      <c r="A39583"/>
      <c r="B39583"/>
      <c r="C39583"/>
      <c r="D39583"/>
      <c r="E39583"/>
      <c r="F39583"/>
      <c r="G39583"/>
      <c r="H39583"/>
      <c r="I39583"/>
      <c r="J39583"/>
      <c r="K39583"/>
    </row>
    <row r="39584">
      <c r="A39584"/>
      <c r="B39584"/>
      <c r="C39584"/>
      <c r="D39584"/>
      <c r="E39584"/>
      <c r="F39584"/>
      <c r="G39584"/>
      <c r="H39584"/>
      <c r="I39584"/>
      <c r="J39584"/>
      <c r="K39584"/>
    </row>
    <row r="39585">
      <c r="A39585"/>
      <c r="B39585"/>
      <c r="C39585"/>
      <c r="D39585"/>
      <c r="E39585"/>
      <c r="F39585"/>
      <c r="G39585"/>
      <c r="H39585"/>
      <c r="I39585"/>
      <c r="J39585"/>
      <c r="K39585"/>
    </row>
    <row r="39586">
      <c r="A39586"/>
      <c r="B39586"/>
      <c r="C39586"/>
      <c r="D39586"/>
      <c r="E39586"/>
      <c r="F39586"/>
      <c r="G39586"/>
      <c r="H39586"/>
      <c r="I39586"/>
      <c r="J39586"/>
      <c r="K39586"/>
    </row>
    <row r="39587">
      <c r="A39587"/>
      <c r="B39587"/>
      <c r="C39587"/>
      <c r="D39587"/>
      <c r="E39587"/>
      <c r="F39587"/>
      <c r="G39587"/>
      <c r="H39587"/>
      <c r="I39587"/>
      <c r="J39587"/>
      <c r="K39587"/>
    </row>
    <row r="39588">
      <c r="A39588"/>
      <c r="B39588"/>
      <c r="C39588"/>
      <c r="D39588"/>
      <c r="E39588"/>
      <c r="F39588"/>
      <c r="G39588"/>
      <c r="H39588"/>
      <c r="I39588"/>
      <c r="J39588"/>
      <c r="K39588"/>
    </row>
    <row r="39589">
      <c r="A39589"/>
      <c r="B39589"/>
      <c r="C39589"/>
      <c r="D39589"/>
      <c r="E39589"/>
      <c r="F39589"/>
      <c r="G39589"/>
      <c r="H39589"/>
      <c r="I39589"/>
      <c r="J39589"/>
      <c r="K39589"/>
    </row>
    <row r="39590">
      <c r="A39590"/>
      <c r="B39590"/>
      <c r="C39590"/>
      <c r="D39590"/>
      <c r="E39590"/>
      <c r="F39590"/>
      <c r="G39590"/>
      <c r="H39590"/>
      <c r="I39590"/>
      <c r="J39590"/>
      <c r="K39590"/>
    </row>
    <row r="39591">
      <c r="A39591"/>
      <c r="B39591"/>
      <c r="C39591"/>
      <c r="D39591"/>
      <c r="E39591"/>
      <c r="F39591"/>
      <c r="G39591"/>
      <c r="H39591"/>
      <c r="I39591"/>
      <c r="J39591"/>
      <c r="K39591"/>
    </row>
    <row r="39592">
      <c r="A39592"/>
      <c r="B39592"/>
      <c r="C39592"/>
      <c r="D39592"/>
      <c r="E39592"/>
      <c r="F39592"/>
      <c r="G39592"/>
      <c r="H39592"/>
      <c r="I39592"/>
      <c r="J39592"/>
      <c r="K39592"/>
    </row>
    <row r="39593">
      <c r="A39593"/>
      <c r="B39593"/>
      <c r="C39593"/>
      <c r="D39593"/>
      <c r="E39593"/>
      <c r="F39593"/>
      <c r="G39593"/>
      <c r="H39593"/>
      <c r="I39593"/>
      <c r="J39593"/>
      <c r="K39593"/>
    </row>
    <row r="39594">
      <c r="A39594"/>
      <c r="B39594"/>
      <c r="C39594"/>
      <c r="D39594"/>
      <c r="E39594"/>
      <c r="F39594"/>
      <c r="G39594"/>
      <c r="H39594"/>
      <c r="I39594"/>
      <c r="J39594"/>
      <c r="K39594"/>
    </row>
    <row r="39595">
      <c r="A39595"/>
      <c r="B39595"/>
      <c r="C39595"/>
      <c r="D39595"/>
      <c r="E39595"/>
      <c r="F39595"/>
      <c r="G39595"/>
      <c r="H39595"/>
      <c r="I39595"/>
      <c r="J39595"/>
      <c r="K39595"/>
    </row>
    <row r="39596">
      <c r="A39596"/>
      <c r="B39596"/>
      <c r="C39596"/>
      <c r="D39596"/>
      <c r="E39596"/>
      <c r="F39596"/>
      <c r="G39596"/>
      <c r="H39596"/>
      <c r="I39596"/>
      <c r="J39596"/>
      <c r="K39596"/>
    </row>
    <row r="39597">
      <c r="A39597"/>
      <c r="B39597"/>
      <c r="C39597"/>
      <c r="D39597"/>
      <c r="E39597"/>
      <c r="F39597"/>
      <c r="G39597"/>
      <c r="H39597"/>
      <c r="I39597"/>
      <c r="J39597"/>
      <c r="K39597"/>
    </row>
    <row r="39598">
      <c r="A39598"/>
      <c r="B39598"/>
      <c r="C39598"/>
      <c r="D39598"/>
      <c r="E39598"/>
      <c r="F39598"/>
      <c r="G39598"/>
      <c r="H39598"/>
      <c r="I39598"/>
      <c r="J39598"/>
      <c r="K39598"/>
    </row>
    <row r="39599">
      <c r="A39599"/>
      <c r="B39599"/>
      <c r="C39599"/>
      <c r="D39599"/>
      <c r="E39599"/>
      <c r="F39599"/>
      <c r="G39599"/>
      <c r="H39599"/>
      <c r="I39599"/>
      <c r="J39599"/>
      <c r="K39599"/>
    </row>
    <row r="39600">
      <c r="A39600"/>
      <c r="B39600"/>
      <c r="C39600"/>
      <c r="D39600"/>
      <c r="E39600"/>
      <c r="F39600"/>
      <c r="G39600"/>
      <c r="H39600"/>
      <c r="I39600"/>
      <c r="J39600"/>
      <c r="K39600"/>
    </row>
    <row r="39601">
      <c r="A39601"/>
      <c r="B39601"/>
      <c r="C39601"/>
      <c r="D39601"/>
      <c r="E39601"/>
      <c r="F39601"/>
      <c r="G39601"/>
      <c r="H39601"/>
      <c r="I39601"/>
      <c r="J39601"/>
      <c r="K39601"/>
    </row>
    <row r="39602">
      <c r="A39602"/>
      <c r="B39602"/>
      <c r="C39602"/>
      <c r="D39602"/>
      <c r="E39602"/>
      <c r="F39602"/>
      <c r="G39602"/>
      <c r="H39602"/>
      <c r="I39602"/>
      <c r="J39602"/>
      <c r="K39602"/>
    </row>
    <row r="39603">
      <c r="A39603"/>
      <c r="B39603"/>
      <c r="C39603"/>
      <c r="D39603"/>
      <c r="E39603"/>
      <c r="F39603"/>
      <c r="G39603"/>
      <c r="H39603"/>
      <c r="I39603"/>
      <c r="J39603"/>
      <c r="K39603"/>
    </row>
    <row r="39604">
      <c r="A39604"/>
      <c r="B39604"/>
      <c r="C39604"/>
      <c r="D39604"/>
      <c r="E39604"/>
      <c r="F39604"/>
      <c r="G39604"/>
      <c r="H39604"/>
      <c r="I39604"/>
      <c r="J39604"/>
      <c r="K39604"/>
    </row>
    <row r="39605">
      <c r="A39605"/>
      <c r="B39605"/>
      <c r="C39605"/>
      <c r="D39605"/>
      <c r="E39605"/>
      <c r="F39605"/>
      <c r="G39605"/>
      <c r="H39605"/>
      <c r="I39605"/>
      <c r="J39605"/>
      <c r="K39605"/>
    </row>
    <row r="39606">
      <c r="A39606"/>
      <c r="B39606"/>
      <c r="C39606"/>
      <c r="D39606"/>
      <c r="E39606"/>
      <c r="F39606"/>
      <c r="G39606"/>
      <c r="H39606"/>
      <c r="I39606"/>
      <c r="J39606"/>
      <c r="K39606"/>
    </row>
    <row r="39607">
      <c r="A39607"/>
      <c r="B39607"/>
      <c r="C39607"/>
      <c r="D39607"/>
      <c r="E39607"/>
      <c r="F39607"/>
      <c r="G39607"/>
      <c r="H39607"/>
      <c r="I39607"/>
      <c r="J39607"/>
      <c r="K39607"/>
    </row>
    <row r="39608">
      <c r="A39608"/>
      <c r="B39608"/>
      <c r="C39608"/>
      <c r="D39608"/>
      <c r="E39608"/>
      <c r="F39608"/>
      <c r="G39608"/>
      <c r="H39608"/>
      <c r="I39608"/>
      <c r="J39608"/>
      <c r="K39608"/>
    </row>
    <row r="39609">
      <c r="A39609"/>
      <c r="B39609"/>
      <c r="C39609"/>
      <c r="D39609"/>
      <c r="E39609"/>
      <c r="F39609"/>
      <c r="G39609"/>
      <c r="H39609"/>
      <c r="I39609"/>
      <c r="J39609"/>
      <c r="K39609"/>
    </row>
    <row r="39610">
      <c r="A39610"/>
      <c r="B39610"/>
      <c r="C39610"/>
      <c r="D39610"/>
      <c r="E39610"/>
      <c r="F39610"/>
      <c r="G39610"/>
      <c r="H39610"/>
      <c r="I39610"/>
      <c r="J39610"/>
      <c r="K39610"/>
    </row>
    <row r="39611">
      <c r="A39611"/>
      <c r="B39611"/>
      <c r="C39611"/>
      <c r="D39611"/>
      <c r="E39611"/>
      <c r="F39611"/>
      <c r="G39611"/>
      <c r="H39611"/>
      <c r="I39611"/>
      <c r="J39611"/>
      <c r="K39611"/>
    </row>
    <row r="39612">
      <c r="A39612"/>
      <c r="B39612"/>
      <c r="C39612"/>
      <c r="D39612"/>
      <c r="E39612"/>
      <c r="F39612"/>
      <c r="G39612"/>
      <c r="H39612"/>
      <c r="I39612"/>
      <c r="J39612"/>
      <c r="K39612"/>
    </row>
    <row r="39613">
      <c r="A39613"/>
      <c r="B39613"/>
      <c r="C39613"/>
      <c r="D39613"/>
      <c r="E39613"/>
      <c r="F39613"/>
      <c r="G39613"/>
      <c r="H39613"/>
      <c r="I39613"/>
      <c r="J39613"/>
      <c r="K39613"/>
    </row>
    <row r="39614">
      <c r="A39614"/>
      <c r="B39614"/>
      <c r="C39614"/>
      <c r="D39614"/>
      <c r="E39614"/>
      <c r="F39614"/>
      <c r="G39614"/>
      <c r="H39614"/>
      <c r="I39614"/>
      <c r="J39614"/>
      <c r="K39614"/>
    </row>
    <row r="39615">
      <c r="A39615"/>
      <c r="B39615"/>
      <c r="C39615"/>
      <c r="D39615"/>
      <c r="E39615"/>
      <c r="F39615"/>
      <c r="G39615"/>
      <c r="H39615"/>
      <c r="I39615"/>
      <c r="J39615"/>
      <c r="K39615"/>
    </row>
    <row r="39616">
      <c r="A39616"/>
      <c r="B39616"/>
      <c r="C39616"/>
      <c r="D39616"/>
      <c r="E39616"/>
      <c r="F39616"/>
      <c r="G39616"/>
      <c r="H39616"/>
      <c r="I39616"/>
      <c r="J39616"/>
      <c r="K39616"/>
    </row>
    <row r="39617">
      <c r="A39617"/>
      <c r="B39617"/>
      <c r="C39617"/>
      <c r="D39617"/>
      <c r="E39617"/>
      <c r="F39617"/>
      <c r="G39617"/>
      <c r="H39617"/>
      <c r="I39617"/>
      <c r="J39617"/>
      <c r="K39617"/>
    </row>
    <row r="39618">
      <c r="A39618"/>
      <c r="B39618"/>
      <c r="C39618"/>
      <c r="D39618"/>
      <c r="E39618"/>
      <c r="F39618"/>
      <c r="G39618"/>
      <c r="H39618"/>
      <c r="I39618"/>
      <c r="J39618"/>
      <c r="K39618"/>
    </row>
    <row r="39619">
      <c r="A39619"/>
      <c r="B39619"/>
      <c r="C39619"/>
      <c r="D39619"/>
      <c r="E39619"/>
      <c r="F39619"/>
      <c r="G39619"/>
      <c r="H39619"/>
      <c r="I39619"/>
      <c r="J39619"/>
      <c r="K39619"/>
    </row>
    <row r="39620">
      <c r="A39620"/>
      <c r="B39620"/>
      <c r="C39620"/>
      <c r="D39620"/>
      <c r="E39620"/>
      <c r="F39620"/>
      <c r="G39620"/>
      <c r="H39620"/>
      <c r="I39620"/>
      <c r="J39620"/>
      <c r="K39620"/>
    </row>
    <row r="39621">
      <c r="A39621"/>
      <c r="B39621"/>
      <c r="C39621"/>
      <c r="D39621"/>
      <c r="E39621"/>
      <c r="F39621"/>
      <c r="G39621"/>
      <c r="H39621"/>
      <c r="I39621"/>
      <c r="J39621"/>
      <c r="K39621"/>
    </row>
    <row r="39622">
      <c r="A39622"/>
      <c r="B39622"/>
      <c r="C39622"/>
      <c r="D39622"/>
      <c r="E39622"/>
      <c r="F39622"/>
      <c r="G39622"/>
      <c r="H39622"/>
      <c r="I39622"/>
      <c r="J39622"/>
      <c r="K39622"/>
    </row>
    <row r="39623">
      <c r="A39623"/>
      <c r="B39623"/>
      <c r="C39623"/>
      <c r="D39623"/>
      <c r="E39623"/>
      <c r="F39623"/>
      <c r="G39623"/>
      <c r="H39623"/>
      <c r="I39623"/>
      <c r="J39623"/>
      <c r="K39623"/>
    </row>
    <row r="39624">
      <c r="A39624"/>
      <c r="B39624"/>
      <c r="C39624"/>
      <c r="D39624"/>
      <c r="E39624"/>
      <c r="F39624"/>
      <c r="G39624"/>
      <c r="H39624"/>
      <c r="I39624"/>
      <c r="J39624"/>
      <c r="K39624"/>
    </row>
    <row r="39625">
      <c r="A39625"/>
      <c r="B39625"/>
      <c r="C39625"/>
      <c r="D39625"/>
      <c r="E39625"/>
      <c r="F39625"/>
      <c r="G39625"/>
      <c r="H39625"/>
      <c r="I39625"/>
      <c r="J39625"/>
      <c r="K39625"/>
    </row>
    <row r="39626">
      <c r="A39626"/>
      <c r="B39626"/>
      <c r="C39626"/>
      <c r="D39626"/>
      <c r="E39626"/>
      <c r="F39626"/>
      <c r="G39626"/>
      <c r="H39626"/>
      <c r="I39626"/>
      <c r="J39626"/>
      <c r="K39626"/>
    </row>
    <row r="39627">
      <c r="A39627"/>
      <c r="B39627"/>
      <c r="C39627"/>
      <c r="D39627"/>
      <c r="E39627"/>
      <c r="F39627"/>
      <c r="G39627"/>
      <c r="H39627"/>
      <c r="I39627"/>
      <c r="J39627"/>
      <c r="K39627"/>
    </row>
    <row r="39628">
      <c r="A39628"/>
      <c r="B39628"/>
      <c r="C39628"/>
      <c r="D39628"/>
      <c r="E39628"/>
      <c r="F39628"/>
      <c r="G39628"/>
      <c r="H39628"/>
      <c r="I39628"/>
      <c r="J39628"/>
      <c r="K39628"/>
    </row>
    <row r="39629">
      <c r="A39629"/>
      <c r="B39629"/>
      <c r="C39629"/>
      <c r="D39629"/>
      <c r="E39629"/>
      <c r="F39629"/>
      <c r="G39629"/>
      <c r="H39629"/>
      <c r="I39629"/>
      <c r="J39629"/>
      <c r="K39629"/>
    </row>
    <row r="39630">
      <c r="A39630"/>
      <c r="B39630"/>
      <c r="C39630"/>
      <c r="D39630"/>
      <c r="E39630"/>
      <c r="F39630"/>
      <c r="G39630"/>
      <c r="H39630"/>
      <c r="I39630"/>
      <c r="J39630"/>
      <c r="K39630"/>
    </row>
    <row r="39631">
      <c r="A39631"/>
      <c r="B39631"/>
      <c r="C39631"/>
      <c r="D39631"/>
      <c r="E39631"/>
      <c r="F39631"/>
      <c r="G39631"/>
      <c r="H39631"/>
      <c r="I39631"/>
      <c r="J39631"/>
      <c r="K39631"/>
    </row>
    <row r="39632">
      <c r="A39632"/>
      <c r="B39632"/>
      <c r="C39632"/>
      <c r="D39632"/>
      <c r="E39632"/>
      <c r="F39632"/>
      <c r="G39632"/>
      <c r="H39632"/>
      <c r="I39632"/>
      <c r="J39632"/>
      <c r="K39632"/>
    </row>
    <row r="39633">
      <c r="A39633"/>
      <c r="B39633"/>
      <c r="C39633"/>
      <c r="D39633"/>
      <c r="E39633"/>
      <c r="F39633"/>
      <c r="G39633"/>
      <c r="H39633"/>
      <c r="I39633"/>
      <c r="J39633"/>
      <c r="K39633"/>
    </row>
    <row r="39634">
      <c r="A39634"/>
      <c r="B39634"/>
      <c r="C39634"/>
      <c r="D39634"/>
      <c r="E39634"/>
      <c r="F39634"/>
      <c r="G39634"/>
      <c r="H39634"/>
      <c r="I39634"/>
      <c r="J39634"/>
      <c r="K39634"/>
    </row>
    <row r="39635">
      <c r="A39635"/>
      <c r="B39635"/>
      <c r="C39635"/>
      <c r="D39635"/>
      <c r="E39635"/>
      <c r="F39635"/>
      <c r="G39635"/>
      <c r="H39635"/>
      <c r="I39635"/>
      <c r="J39635"/>
      <c r="K39635"/>
    </row>
    <row r="39636">
      <c r="A39636"/>
      <c r="B39636"/>
      <c r="C39636"/>
      <c r="D39636"/>
      <c r="E39636"/>
      <c r="F39636"/>
      <c r="G39636"/>
      <c r="H39636"/>
      <c r="I39636"/>
      <c r="J39636"/>
      <c r="K39636"/>
    </row>
    <row r="39637">
      <c r="A39637"/>
      <c r="B39637"/>
      <c r="C39637"/>
      <c r="D39637"/>
      <c r="E39637"/>
      <c r="F39637"/>
      <c r="G39637"/>
      <c r="H39637"/>
      <c r="I39637"/>
      <c r="J39637"/>
      <c r="K39637"/>
    </row>
    <row r="39638">
      <c r="A39638"/>
      <c r="B39638"/>
      <c r="C39638"/>
      <c r="D39638"/>
      <c r="E39638"/>
      <c r="F39638"/>
      <c r="G39638"/>
      <c r="H39638"/>
      <c r="I39638"/>
      <c r="J39638"/>
      <c r="K39638"/>
    </row>
    <row r="39639">
      <c r="A39639"/>
      <c r="B39639"/>
      <c r="C39639"/>
      <c r="D39639"/>
      <c r="E39639"/>
      <c r="F39639"/>
      <c r="G39639"/>
      <c r="H39639"/>
      <c r="I39639"/>
      <c r="J39639"/>
      <c r="K39639"/>
    </row>
    <row r="39640">
      <c r="A39640"/>
      <c r="B39640"/>
      <c r="C39640"/>
      <c r="D39640"/>
      <c r="E39640"/>
      <c r="F39640"/>
      <c r="G39640"/>
      <c r="H39640"/>
      <c r="I39640"/>
      <c r="J39640"/>
      <c r="K39640"/>
    </row>
    <row r="39641">
      <c r="A39641"/>
      <c r="B39641"/>
      <c r="C39641"/>
      <c r="D39641"/>
      <c r="E39641"/>
      <c r="F39641"/>
      <c r="G39641"/>
      <c r="H39641"/>
      <c r="I39641"/>
      <c r="J39641"/>
      <c r="K39641"/>
    </row>
    <row r="39642">
      <c r="A39642"/>
      <c r="B39642"/>
      <c r="C39642"/>
      <c r="D39642"/>
      <c r="E39642"/>
      <c r="F39642"/>
      <c r="G39642"/>
      <c r="H39642"/>
      <c r="I39642"/>
      <c r="J39642"/>
      <c r="K39642"/>
    </row>
    <row r="39643">
      <c r="A39643"/>
      <c r="B39643"/>
      <c r="C39643"/>
      <c r="D39643"/>
      <c r="E39643"/>
      <c r="F39643"/>
      <c r="G39643"/>
      <c r="H39643"/>
      <c r="I39643"/>
      <c r="J39643"/>
      <c r="K39643"/>
    </row>
    <row r="39644">
      <c r="A39644"/>
      <c r="B39644"/>
      <c r="C39644"/>
      <c r="D39644"/>
      <c r="E39644"/>
      <c r="F39644"/>
      <c r="G39644"/>
      <c r="H39644"/>
      <c r="I39644"/>
      <c r="J39644"/>
      <c r="K39644"/>
    </row>
    <row r="39645">
      <c r="A39645"/>
      <c r="B39645"/>
      <c r="C39645"/>
      <c r="D39645"/>
      <c r="E39645"/>
      <c r="F39645"/>
      <c r="G39645"/>
      <c r="H39645"/>
      <c r="I39645"/>
      <c r="J39645"/>
      <c r="K39645"/>
    </row>
    <row r="39646">
      <c r="A39646"/>
      <c r="B39646"/>
      <c r="C39646"/>
      <c r="D39646"/>
      <c r="E39646"/>
      <c r="F39646"/>
      <c r="G39646"/>
      <c r="H39646"/>
      <c r="I39646"/>
      <c r="J39646"/>
      <c r="K39646"/>
    </row>
    <row r="39647">
      <c r="A39647"/>
      <c r="B39647"/>
      <c r="C39647"/>
      <c r="D39647"/>
      <c r="E39647"/>
      <c r="F39647"/>
      <c r="G39647"/>
      <c r="H39647"/>
      <c r="I39647"/>
      <c r="J39647"/>
      <c r="K39647"/>
    </row>
    <row r="39648">
      <c r="A39648"/>
      <c r="B39648"/>
      <c r="C39648"/>
      <c r="D39648"/>
      <c r="E39648"/>
      <c r="F39648"/>
      <c r="G39648"/>
      <c r="H39648"/>
      <c r="I39648"/>
      <c r="J39648"/>
      <c r="K39648"/>
    </row>
    <row r="39649">
      <c r="A39649"/>
      <c r="B39649"/>
      <c r="C39649"/>
      <c r="D39649"/>
      <c r="E39649"/>
      <c r="F39649"/>
      <c r="G39649"/>
      <c r="H39649"/>
      <c r="I39649"/>
      <c r="J39649"/>
      <c r="K39649"/>
    </row>
    <row r="39650">
      <c r="A39650"/>
      <c r="B39650"/>
      <c r="C39650"/>
      <c r="D39650"/>
      <c r="E39650"/>
      <c r="F39650"/>
      <c r="G39650"/>
      <c r="H39650"/>
      <c r="I39650"/>
      <c r="J39650"/>
      <c r="K39650"/>
    </row>
    <row r="39651">
      <c r="A39651"/>
      <c r="B39651"/>
      <c r="C39651"/>
      <c r="D39651"/>
      <c r="E39651"/>
      <c r="F39651"/>
      <c r="G39651"/>
      <c r="H39651"/>
      <c r="I39651"/>
      <c r="J39651"/>
      <c r="K39651"/>
    </row>
    <row r="39652">
      <c r="A39652"/>
      <c r="B39652"/>
      <c r="C39652"/>
      <c r="D39652"/>
      <c r="E39652"/>
      <c r="F39652"/>
      <c r="G39652"/>
      <c r="H39652"/>
      <c r="I39652"/>
      <c r="J39652"/>
      <c r="K39652"/>
    </row>
    <row r="39653">
      <c r="A39653"/>
      <c r="B39653"/>
      <c r="C39653"/>
      <c r="D39653"/>
      <c r="E39653"/>
      <c r="F39653"/>
      <c r="G39653"/>
      <c r="H39653"/>
      <c r="I39653"/>
      <c r="J39653"/>
      <c r="K39653"/>
    </row>
    <row r="39654">
      <c r="A39654"/>
      <c r="B39654"/>
      <c r="C39654"/>
      <c r="D39654"/>
      <c r="E39654"/>
      <c r="F39654"/>
      <c r="G39654"/>
      <c r="H39654"/>
      <c r="I39654"/>
      <c r="J39654"/>
      <c r="K39654"/>
    </row>
    <row r="39655">
      <c r="A39655"/>
      <c r="B39655"/>
      <c r="C39655"/>
      <c r="D39655"/>
      <c r="E39655"/>
      <c r="F39655"/>
      <c r="G39655"/>
      <c r="H39655"/>
      <c r="I39655"/>
      <c r="J39655"/>
      <c r="K39655"/>
    </row>
    <row r="39656">
      <c r="A39656"/>
      <c r="B39656"/>
      <c r="C39656"/>
      <c r="D39656"/>
      <c r="E39656"/>
      <c r="F39656"/>
      <c r="G39656"/>
      <c r="H39656"/>
      <c r="I39656"/>
      <c r="J39656"/>
      <c r="K39656"/>
    </row>
    <row r="39657">
      <c r="A39657"/>
      <c r="B39657"/>
      <c r="C39657"/>
      <c r="D39657"/>
      <c r="E39657"/>
      <c r="F39657"/>
      <c r="G39657"/>
      <c r="H39657"/>
      <c r="I39657"/>
      <c r="J39657"/>
      <c r="K39657"/>
    </row>
    <row r="39658">
      <c r="A39658"/>
      <c r="B39658"/>
      <c r="C39658"/>
      <c r="D39658"/>
      <c r="E39658"/>
      <c r="F39658"/>
      <c r="G39658"/>
      <c r="H39658"/>
      <c r="I39658"/>
      <c r="J39658"/>
      <c r="K39658"/>
    </row>
    <row r="39659">
      <c r="A39659"/>
      <c r="B39659"/>
      <c r="C39659"/>
      <c r="D39659"/>
      <c r="E39659"/>
      <c r="F39659"/>
      <c r="G39659"/>
      <c r="H39659"/>
      <c r="I39659"/>
      <c r="J39659"/>
      <c r="K39659"/>
    </row>
    <row r="39660">
      <c r="A39660"/>
      <c r="B39660"/>
      <c r="C39660"/>
      <c r="D39660"/>
      <c r="E39660"/>
      <c r="F39660"/>
      <c r="G39660"/>
      <c r="H39660"/>
      <c r="I39660"/>
      <c r="J39660"/>
      <c r="K39660"/>
    </row>
    <row r="39661">
      <c r="A39661"/>
      <c r="B39661"/>
      <c r="C39661"/>
      <c r="D39661"/>
      <c r="E39661"/>
      <c r="F39661"/>
      <c r="G39661"/>
      <c r="H39661"/>
      <c r="I39661"/>
      <c r="J39661"/>
      <c r="K39661"/>
    </row>
    <row r="39662">
      <c r="A39662"/>
      <c r="B39662"/>
      <c r="C39662"/>
      <c r="D39662"/>
      <c r="E39662"/>
      <c r="F39662"/>
      <c r="G39662"/>
      <c r="H39662"/>
      <c r="I39662"/>
      <c r="J39662"/>
      <c r="K39662"/>
    </row>
    <row r="39663">
      <c r="A39663"/>
      <c r="B39663"/>
      <c r="C39663"/>
      <c r="D39663"/>
      <c r="E39663"/>
      <c r="F39663"/>
      <c r="G39663"/>
      <c r="H39663"/>
      <c r="I39663"/>
      <c r="J39663"/>
      <c r="K39663"/>
    </row>
    <row r="39664">
      <c r="A39664"/>
      <c r="B39664"/>
      <c r="C39664"/>
      <c r="D39664"/>
      <c r="E39664"/>
      <c r="F39664"/>
      <c r="G39664"/>
      <c r="H39664"/>
      <c r="I39664"/>
      <c r="J39664"/>
      <c r="K39664"/>
    </row>
    <row r="39665">
      <c r="A39665"/>
      <c r="B39665"/>
      <c r="C39665"/>
      <c r="D39665"/>
      <c r="E39665"/>
      <c r="F39665"/>
      <c r="G39665"/>
      <c r="H39665"/>
      <c r="I39665"/>
      <c r="J39665"/>
      <c r="K39665"/>
    </row>
    <row r="39666">
      <c r="A39666"/>
      <c r="B39666"/>
      <c r="C39666"/>
      <c r="D39666"/>
      <c r="E39666"/>
      <c r="F39666"/>
      <c r="G39666"/>
      <c r="H39666"/>
      <c r="I39666"/>
      <c r="J39666"/>
      <c r="K39666"/>
    </row>
    <row r="39667">
      <c r="A39667"/>
      <c r="B39667"/>
      <c r="C39667"/>
      <c r="D39667"/>
      <c r="E39667"/>
      <c r="F39667"/>
      <c r="G39667"/>
      <c r="H39667"/>
      <c r="I39667"/>
      <c r="J39667"/>
      <c r="K39667"/>
    </row>
    <row r="39668">
      <c r="A39668"/>
      <c r="B39668"/>
      <c r="C39668"/>
      <c r="D39668"/>
      <c r="E39668"/>
      <c r="F39668"/>
      <c r="G39668"/>
      <c r="H39668"/>
      <c r="I39668"/>
      <c r="J39668"/>
      <c r="K39668"/>
    </row>
    <row r="39669">
      <c r="A39669"/>
      <c r="B39669"/>
      <c r="C39669"/>
      <c r="D39669"/>
      <c r="E39669"/>
      <c r="F39669"/>
      <c r="G39669"/>
      <c r="H39669"/>
      <c r="I39669"/>
      <c r="J39669"/>
      <c r="K39669"/>
    </row>
    <row r="39670">
      <c r="A39670"/>
      <c r="B39670"/>
      <c r="C39670"/>
      <c r="D39670"/>
      <c r="E39670"/>
      <c r="F39670"/>
      <c r="G39670"/>
      <c r="H39670"/>
      <c r="I39670"/>
      <c r="J39670"/>
      <c r="K39670"/>
    </row>
    <row r="39671">
      <c r="A39671"/>
      <c r="B39671"/>
      <c r="C39671"/>
      <c r="D39671"/>
      <c r="E39671"/>
      <c r="F39671"/>
      <c r="G39671"/>
      <c r="H39671"/>
      <c r="I39671"/>
      <c r="J39671"/>
      <c r="K39671"/>
    </row>
    <row r="39672">
      <c r="A39672"/>
      <c r="B39672"/>
      <c r="C39672"/>
      <c r="D39672"/>
      <c r="E39672"/>
      <c r="F39672"/>
      <c r="G39672"/>
      <c r="H39672"/>
      <c r="I39672"/>
      <c r="J39672"/>
      <c r="K39672"/>
    </row>
    <row r="39673">
      <c r="A39673"/>
      <c r="B39673"/>
      <c r="C39673"/>
      <c r="D39673"/>
      <c r="E39673"/>
      <c r="F39673"/>
      <c r="G39673"/>
      <c r="H39673"/>
      <c r="I39673"/>
      <c r="J39673"/>
      <c r="K39673"/>
    </row>
    <row r="39674">
      <c r="A39674"/>
      <c r="B39674"/>
      <c r="C39674"/>
      <c r="D39674"/>
      <c r="E39674"/>
      <c r="F39674"/>
      <c r="G39674"/>
      <c r="H39674"/>
      <c r="I39674"/>
      <c r="J39674"/>
      <c r="K39674"/>
    </row>
    <row r="39675">
      <c r="A39675"/>
      <c r="B39675"/>
      <c r="C39675"/>
      <c r="D39675"/>
      <c r="E39675"/>
      <c r="F39675"/>
      <c r="G39675"/>
      <c r="H39675"/>
      <c r="I39675"/>
      <c r="J39675"/>
      <c r="K39675"/>
    </row>
    <row r="39676">
      <c r="A39676"/>
      <c r="B39676"/>
      <c r="C39676"/>
      <c r="D39676"/>
      <c r="E39676"/>
      <c r="F39676"/>
      <c r="G39676"/>
      <c r="H39676"/>
      <c r="I39676"/>
      <c r="J39676"/>
      <c r="K39676"/>
    </row>
    <row r="39677">
      <c r="A39677"/>
      <c r="B39677"/>
      <c r="C39677"/>
      <c r="D39677"/>
      <c r="E39677"/>
      <c r="F39677"/>
      <c r="G39677"/>
      <c r="H39677"/>
      <c r="I39677"/>
      <c r="J39677"/>
      <c r="K39677"/>
    </row>
    <row r="39678">
      <c r="A39678"/>
      <c r="B39678"/>
      <c r="C39678"/>
      <c r="D39678"/>
      <c r="E39678"/>
      <c r="F39678"/>
      <c r="G39678"/>
      <c r="H39678"/>
      <c r="I39678"/>
      <c r="J39678"/>
      <c r="K39678"/>
    </row>
    <row r="39679">
      <c r="A39679"/>
      <c r="B39679"/>
      <c r="C39679"/>
      <c r="D39679"/>
      <c r="E39679"/>
      <c r="F39679"/>
      <c r="G39679"/>
      <c r="H39679"/>
      <c r="I39679"/>
      <c r="J39679"/>
      <c r="K39679"/>
    </row>
    <row r="39680">
      <c r="A39680"/>
      <c r="B39680"/>
      <c r="C39680"/>
      <c r="D39680"/>
      <c r="E39680"/>
      <c r="F39680"/>
      <c r="G39680"/>
      <c r="H39680"/>
      <c r="I39680"/>
      <c r="J39680"/>
      <c r="K39680"/>
    </row>
    <row r="39681">
      <c r="A39681"/>
      <c r="B39681"/>
      <c r="C39681"/>
      <c r="D39681"/>
      <c r="E39681"/>
      <c r="F39681"/>
      <c r="G39681"/>
      <c r="H39681"/>
      <c r="I39681"/>
      <c r="J39681"/>
      <c r="K39681"/>
    </row>
    <row r="39682">
      <c r="A39682"/>
      <c r="B39682"/>
      <c r="C39682"/>
      <c r="D39682"/>
      <c r="E39682"/>
      <c r="F39682"/>
      <c r="G39682"/>
      <c r="H39682"/>
      <c r="I39682"/>
      <c r="J39682"/>
      <c r="K39682"/>
    </row>
    <row r="39683">
      <c r="A39683"/>
      <c r="B39683"/>
      <c r="C39683"/>
      <c r="D39683"/>
      <c r="E39683"/>
      <c r="F39683"/>
      <c r="G39683"/>
      <c r="H39683"/>
      <c r="I39683"/>
      <c r="J39683"/>
      <c r="K39683"/>
    </row>
    <row r="39684">
      <c r="A39684"/>
      <c r="B39684"/>
      <c r="C39684"/>
      <c r="D39684"/>
      <c r="E39684"/>
      <c r="F39684"/>
      <c r="G39684"/>
      <c r="H39684"/>
      <c r="I39684"/>
      <c r="J39684"/>
      <c r="K39684"/>
    </row>
    <row r="39685">
      <c r="A39685"/>
      <c r="B39685"/>
      <c r="C39685"/>
      <c r="D39685"/>
      <c r="E39685"/>
      <c r="F39685"/>
      <c r="G39685"/>
      <c r="H39685"/>
      <c r="I39685"/>
      <c r="J39685"/>
      <c r="K39685"/>
    </row>
    <row r="39686">
      <c r="A39686"/>
      <c r="B39686"/>
      <c r="C39686"/>
      <c r="D39686"/>
      <c r="E39686"/>
      <c r="F39686"/>
      <c r="G39686"/>
      <c r="H39686"/>
      <c r="I39686"/>
      <c r="J39686"/>
      <c r="K39686"/>
    </row>
    <row r="39687">
      <c r="A39687"/>
      <c r="B39687"/>
      <c r="C39687"/>
      <c r="D39687"/>
      <c r="E39687"/>
      <c r="F39687"/>
      <c r="G39687"/>
      <c r="H39687"/>
      <c r="I39687"/>
      <c r="J39687"/>
      <c r="K39687"/>
    </row>
    <row r="39688">
      <c r="A39688"/>
      <c r="B39688"/>
      <c r="C39688"/>
      <c r="D39688"/>
      <c r="E39688"/>
      <c r="F39688"/>
      <c r="G39688"/>
      <c r="H39688"/>
      <c r="I39688"/>
      <c r="J39688"/>
      <c r="K39688"/>
    </row>
    <row r="39689">
      <c r="A39689"/>
      <c r="B39689"/>
      <c r="C39689"/>
      <c r="D39689"/>
      <c r="E39689"/>
      <c r="F39689"/>
      <c r="G39689"/>
      <c r="H39689"/>
      <c r="I39689"/>
      <c r="J39689"/>
      <c r="K39689"/>
    </row>
    <row r="39690">
      <c r="A39690"/>
      <c r="B39690"/>
      <c r="C39690"/>
      <c r="D39690"/>
      <c r="E39690"/>
      <c r="F39690"/>
      <c r="G39690"/>
      <c r="H39690"/>
      <c r="I39690"/>
      <c r="J39690"/>
      <c r="K39690"/>
    </row>
    <row r="39691">
      <c r="A39691"/>
      <c r="B39691"/>
      <c r="C39691"/>
      <c r="D39691"/>
      <c r="E39691"/>
      <c r="F39691"/>
      <c r="G39691"/>
      <c r="H39691"/>
      <c r="I39691"/>
      <c r="J39691"/>
      <c r="K39691"/>
    </row>
    <row r="39692">
      <c r="A39692"/>
      <c r="B39692"/>
      <c r="C39692"/>
      <c r="D39692"/>
      <c r="E39692"/>
      <c r="F39692"/>
      <c r="G39692"/>
      <c r="H39692"/>
      <c r="I39692"/>
      <c r="J39692"/>
      <c r="K39692"/>
    </row>
    <row r="39693">
      <c r="A39693"/>
      <c r="B39693"/>
      <c r="C39693"/>
      <c r="D39693"/>
      <c r="E39693"/>
      <c r="F39693"/>
      <c r="G39693"/>
      <c r="H39693"/>
      <c r="I39693"/>
      <c r="J39693"/>
      <c r="K39693"/>
    </row>
    <row r="39694">
      <c r="A39694"/>
      <c r="B39694"/>
      <c r="C39694"/>
      <c r="D39694"/>
      <c r="E39694"/>
      <c r="F39694"/>
      <c r="G39694"/>
      <c r="H39694"/>
      <c r="I39694"/>
      <c r="J39694"/>
      <c r="K39694"/>
    </row>
    <row r="39695">
      <c r="A39695"/>
      <c r="B39695"/>
      <c r="C39695"/>
      <c r="D39695"/>
      <c r="E39695"/>
      <c r="F39695"/>
      <c r="G39695"/>
      <c r="H39695"/>
      <c r="I39695"/>
      <c r="J39695"/>
      <c r="K39695"/>
    </row>
    <row r="39696">
      <c r="A39696"/>
      <c r="B39696"/>
      <c r="C39696"/>
      <c r="D39696"/>
      <c r="E39696"/>
      <c r="F39696"/>
      <c r="G39696"/>
      <c r="H39696"/>
      <c r="I39696"/>
      <c r="J39696"/>
      <c r="K39696"/>
    </row>
    <row r="39697">
      <c r="A39697"/>
      <c r="B39697"/>
      <c r="C39697"/>
      <c r="D39697"/>
      <c r="E39697"/>
      <c r="F39697"/>
      <c r="G39697"/>
      <c r="H39697"/>
      <c r="I39697"/>
      <c r="J39697"/>
      <c r="K39697"/>
    </row>
    <row r="39698">
      <c r="A39698"/>
      <c r="B39698"/>
      <c r="C39698"/>
      <c r="D39698"/>
      <c r="E39698"/>
      <c r="F39698"/>
      <c r="G39698"/>
      <c r="H39698"/>
      <c r="I39698"/>
      <c r="J39698"/>
      <c r="K39698"/>
    </row>
    <row r="39699">
      <c r="A39699"/>
      <c r="B39699"/>
      <c r="C39699"/>
      <c r="D39699"/>
      <c r="E39699"/>
      <c r="F39699"/>
      <c r="G39699"/>
      <c r="H39699"/>
      <c r="I39699"/>
      <c r="J39699"/>
      <c r="K39699"/>
    </row>
    <row r="39700">
      <c r="A39700"/>
      <c r="B39700"/>
      <c r="C39700"/>
      <c r="D39700"/>
      <c r="E39700"/>
      <c r="F39700"/>
      <c r="G39700"/>
      <c r="H39700"/>
      <c r="I39700"/>
      <c r="J39700"/>
      <c r="K39700"/>
    </row>
    <row r="39701">
      <c r="A39701"/>
      <c r="B39701"/>
      <c r="C39701"/>
      <c r="D39701"/>
      <c r="E39701"/>
      <c r="F39701"/>
      <c r="G39701"/>
      <c r="H39701"/>
      <c r="I39701"/>
      <c r="J39701"/>
      <c r="K39701"/>
    </row>
    <row r="39702">
      <c r="A39702"/>
      <c r="B39702"/>
      <c r="C39702"/>
      <c r="D39702"/>
      <c r="E39702"/>
      <c r="F39702"/>
      <c r="G39702"/>
      <c r="H39702"/>
      <c r="I39702"/>
      <c r="J39702"/>
      <c r="K39702"/>
    </row>
    <row r="39703">
      <c r="A39703"/>
      <c r="B39703"/>
      <c r="C39703"/>
      <c r="D39703"/>
      <c r="E39703"/>
      <c r="F39703"/>
      <c r="G39703"/>
      <c r="H39703"/>
      <c r="I39703"/>
      <c r="J39703"/>
      <c r="K39703"/>
    </row>
    <row r="39704">
      <c r="A39704"/>
      <c r="B39704"/>
      <c r="C39704"/>
      <c r="D39704"/>
      <c r="E39704"/>
      <c r="F39704"/>
      <c r="G39704"/>
      <c r="H39704"/>
      <c r="I39704"/>
      <c r="J39704"/>
      <c r="K39704"/>
    </row>
    <row r="39705">
      <c r="A39705"/>
      <c r="B39705"/>
      <c r="C39705"/>
      <c r="D39705"/>
      <c r="E39705"/>
      <c r="F39705"/>
      <c r="G39705"/>
      <c r="H39705"/>
      <c r="I39705"/>
      <c r="J39705"/>
      <c r="K39705"/>
    </row>
    <row r="39706">
      <c r="A39706"/>
      <c r="B39706"/>
      <c r="C39706"/>
      <c r="D39706"/>
      <c r="E39706"/>
      <c r="F39706"/>
      <c r="G39706"/>
      <c r="H39706"/>
      <c r="I39706"/>
      <c r="J39706"/>
      <c r="K39706"/>
    </row>
    <row r="39707">
      <c r="A39707"/>
      <c r="B39707"/>
      <c r="C39707"/>
      <c r="D39707"/>
      <c r="E39707"/>
      <c r="F39707"/>
      <c r="G39707"/>
      <c r="H39707"/>
      <c r="I39707"/>
      <c r="J39707"/>
      <c r="K39707"/>
    </row>
    <row r="39708">
      <c r="A39708"/>
      <c r="B39708"/>
      <c r="C39708"/>
      <c r="D39708"/>
      <c r="E39708"/>
      <c r="F39708"/>
      <c r="G39708"/>
      <c r="H39708"/>
      <c r="I39708"/>
      <c r="J39708"/>
      <c r="K39708"/>
    </row>
    <row r="39709">
      <c r="A39709"/>
      <c r="B39709"/>
      <c r="C39709"/>
      <c r="D39709"/>
      <c r="E39709"/>
      <c r="F39709"/>
      <c r="G39709"/>
      <c r="H39709"/>
      <c r="I39709"/>
      <c r="J39709"/>
      <c r="K39709"/>
    </row>
    <row r="39710">
      <c r="A39710"/>
      <c r="B39710"/>
      <c r="C39710"/>
      <c r="D39710"/>
      <c r="E39710"/>
      <c r="F39710"/>
      <c r="G39710"/>
      <c r="H39710"/>
      <c r="I39710"/>
      <c r="J39710"/>
      <c r="K39710"/>
    </row>
    <row r="39711">
      <c r="A39711"/>
      <c r="B39711"/>
      <c r="C39711"/>
      <c r="D39711"/>
      <c r="E39711"/>
      <c r="F39711"/>
      <c r="G39711"/>
      <c r="H39711"/>
      <c r="I39711"/>
      <c r="J39711"/>
      <c r="K39711"/>
    </row>
    <row r="39712">
      <c r="A39712"/>
      <c r="B39712"/>
      <c r="C39712"/>
      <c r="D39712"/>
      <c r="E39712"/>
      <c r="F39712"/>
      <c r="G39712"/>
      <c r="H39712"/>
      <c r="I39712"/>
      <c r="J39712"/>
      <c r="K39712"/>
    </row>
    <row r="39713">
      <c r="A39713"/>
      <c r="B39713"/>
      <c r="C39713"/>
      <c r="D39713"/>
      <c r="E39713"/>
      <c r="F39713"/>
      <c r="G39713"/>
      <c r="H39713"/>
      <c r="I39713"/>
      <c r="J39713"/>
      <c r="K39713"/>
    </row>
    <row r="39714">
      <c r="A39714"/>
      <c r="B39714"/>
      <c r="C39714"/>
      <c r="D39714"/>
      <c r="E39714"/>
      <c r="F39714"/>
      <c r="G39714"/>
      <c r="H39714"/>
      <c r="I39714"/>
      <c r="J39714"/>
      <c r="K39714"/>
    </row>
    <row r="39715">
      <c r="A39715"/>
      <c r="B39715"/>
      <c r="C39715"/>
      <c r="D39715"/>
      <c r="E39715"/>
      <c r="F39715"/>
      <c r="G39715"/>
      <c r="H39715"/>
      <c r="I39715"/>
      <c r="J39715"/>
      <c r="K39715"/>
    </row>
    <row r="39716">
      <c r="A39716"/>
      <c r="B39716"/>
      <c r="C39716"/>
      <c r="D39716"/>
      <c r="E39716"/>
      <c r="F39716"/>
      <c r="G39716"/>
      <c r="H39716"/>
      <c r="I39716"/>
      <c r="J39716"/>
      <c r="K39716"/>
    </row>
    <row r="39717">
      <c r="A39717"/>
      <c r="B39717"/>
      <c r="C39717"/>
      <c r="D39717"/>
      <c r="E39717"/>
      <c r="F39717"/>
      <c r="G39717"/>
      <c r="H39717"/>
      <c r="I39717"/>
      <c r="J39717"/>
      <c r="K39717"/>
    </row>
    <row r="39718">
      <c r="A39718"/>
      <c r="B39718"/>
      <c r="C39718"/>
      <c r="D39718"/>
      <c r="E39718"/>
      <c r="F39718"/>
      <c r="G39718"/>
      <c r="H39718"/>
      <c r="I39718"/>
      <c r="J39718"/>
      <c r="K39718"/>
    </row>
    <row r="39719">
      <c r="A39719"/>
      <c r="B39719"/>
      <c r="C39719"/>
      <c r="D39719"/>
      <c r="E39719"/>
      <c r="F39719"/>
      <c r="G39719"/>
      <c r="H39719"/>
      <c r="I39719"/>
      <c r="J39719"/>
      <c r="K39719"/>
    </row>
    <row r="39720">
      <c r="A39720"/>
      <c r="B39720"/>
      <c r="C39720"/>
      <c r="D39720"/>
      <c r="E39720"/>
      <c r="F39720"/>
      <c r="G39720"/>
      <c r="H39720"/>
      <c r="I39720"/>
      <c r="J39720"/>
      <c r="K39720"/>
    </row>
    <row r="39721">
      <c r="A39721"/>
      <c r="B39721"/>
      <c r="C39721"/>
      <c r="D39721"/>
      <c r="E39721"/>
      <c r="F39721"/>
      <c r="G39721"/>
      <c r="H39721"/>
      <c r="I39721"/>
      <c r="J39721"/>
      <c r="K39721"/>
    </row>
    <row r="39722">
      <c r="A39722"/>
      <c r="B39722"/>
      <c r="C39722"/>
      <c r="D39722"/>
      <c r="E39722"/>
      <c r="F39722"/>
      <c r="G39722"/>
      <c r="H39722"/>
      <c r="I39722"/>
      <c r="J39722"/>
      <c r="K39722"/>
    </row>
    <row r="39723">
      <c r="A39723"/>
      <c r="B39723"/>
      <c r="C39723"/>
      <c r="D39723"/>
      <c r="E39723"/>
      <c r="F39723"/>
      <c r="G39723"/>
      <c r="H39723"/>
      <c r="I39723"/>
      <c r="J39723"/>
      <c r="K39723"/>
    </row>
    <row r="39724">
      <c r="A39724"/>
      <c r="B39724"/>
      <c r="C39724"/>
      <c r="D39724"/>
      <c r="E39724"/>
      <c r="F39724"/>
      <c r="G39724"/>
      <c r="H39724"/>
      <c r="I39724"/>
      <c r="J39724"/>
      <c r="K39724"/>
    </row>
    <row r="39725">
      <c r="A39725"/>
      <c r="B39725"/>
      <c r="C39725"/>
      <c r="D39725"/>
      <c r="E39725"/>
      <c r="F39725"/>
      <c r="G39725"/>
      <c r="H39725"/>
      <c r="I39725"/>
      <c r="J39725"/>
      <c r="K39725"/>
    </row>
    <row r="39726">
      <c r="A39726"/>
      <c r="B39726"/>
      <c r="C39726"/>
      <c r="D39726"/>
      <c r="E39726"/>
      <c r="F39726"/>
      <c r="G39726"/>
      <c r="H39726"/>
      <c r="I39726"/>
      <c r="J39726"/>
      <c r="K39726"/>
    </row>
    <row r="39727">
      <c r="A39727"/>
      <c r="B39727"/>
      <c r="C39727"/>
      <c r="D39727"/>
      <c r="E39727"/>
      <c r="F39727"/>
      <c r="G39727"/>
      <c r="H39727"/>
      <c r="I39727"/>
      <c r="J39727"/>
      <c r="K39727"/>
    </row>
    <row r="39728">
      <c r="A39728"/>
      <c r="B39728"/>
      <c r="C39728"/>
      <c r="D39728"/>
      <c r="E39728"/>
      <c r="F39728"/>
      <c r="G39728"/>
      <c r="H39728"/>
      <c r="I39728"/>
      <c r="J39728"/>
      <c r="K39728"/>
    </row>
    <row r="39729">
      <c r="A39729"/>
      <c r="B39729"/>
      <c r="C39729"/>
      <c r="D39729"/>
      <c r="E39729"/>
      <c r="F39729"/>
      <c r="G39729"/>
      <c r="H39729"/>
      <c r="I39729"/>
      <c r="J39729"/>
      <c r="K39729"/>
    </row>
    <row r="39730">
      <c r="A39730"/>
      <c r="B39730"/>
      <c r="C39730"/>
      <c r="D39730"/>
      <c r="E39730"/>
      <c r="F39730"/>
      <c r="G39730"/>
      <c r="H39730"/>
      <c r="I39730"/>
      <c r="J39730"/>
      <c r="K39730"/>
    </row>
    <row r="39731">
      <c r="A39731"/>
      <c r="B39731"/>
      <c r="C39731"/>
      <c r="D39731"/>
      <c r="E39731"/>
      <c r="F39731"/>
      <c r="G39731"/>
      <c r="H39731"/>
      <c r="I39731"/>
      <c r="J39731"/>
      <c r="K39731"/>
    </row>
    <row r="39732">
      <c r="A39732"/>
      <c r="B39732"/>
      <c r="C39732"/>
      <c r="D39732"/>
      <c r="E39732"/>
      <c r="F39732"/>
      <c r="G39732"/>
      <c r="H39732"/>
      <c r="I39732"/>
      <c r="J39732"/>
      <c r="K39732"/>
    </row>
    <row r="39733">
      <c r="A39733"/>
      <c r="B39733"/>
      <c r="C39733"/>
      <c r="D39733"/>
      <c r="E39733"/>
      <c r="F39733"/>
      <c r="G39733"/>
      <c r="H39733"/>
      <c r="I39733"/>
      <c r="J39733"/>
      <c r="K39733"/>
    </row>
    <row r="39734">
      <c r="A39734"/>
      <c r="B39734"/>
      <c r="C39734"/>
      <c r="D39734"/>
      <c r="E39734"/>
      <c r="F39734"/>
      <c r="G39734"/>
      <c r="H39734"/>
      <c r="I39734"/>
      <c r="J39734"/>
      <c r="K39734"/>
    </row>
    <row r="39735">
      <c r="A39735"/>
      <c r="B39735"/>
      <c r="C39735"/>
      <c r="D39735"/>
      <c r="E39735"/>
      <c r="F39735"/>
      <c r="G39735"/>
      <c r="H39735"/>
      <c r="I39735"/>
      <c r="J39735"/>
      <c r="K39735"/>
    </row>
    <row r="39736">
      <c r="A39736"/>
      <c r="B39736"/>
      <c r="C39736"/>
      <c r="D39736"/>
      <c r="E39736"/>
      <c r="F39736"/>
      <c r="G39736"/>
      <c r="H39736"/>
      <c r="I39736"/>
      <c r="J39736"/>
      <c r="K39736"/>
    </row>
    <row r="39737">
      <c r="A39737"/>
      <c r="B39737"/>
      <c r="C39737"/>
      <c r="D39737"/>
      <c r="E39737"/>
      <c r="F39737"/>
      <c r="G39737"/>
      <c r="H39737"/>
      <c r="I39737"/>
      <c r="J39737"/>
      <c r="K39737"/>
    </row>
    <row r="39738">
      <c r="A39738"/>
      <c r="B39738"/>
      <c r="C39738"/>
      <c r="D39738"/>
      <c r="E39738"/>
      <c r="F39738"/>
      <c r="G39738"/>
      <c r="H39738"/>
      <c r="I39738"/>
      <c r="J39738"/>
      <c r="K39738"/>
    </row>
    <row r="39739">
      <c r="A39739"/>
      <c r="B39739"/>
      <c r="C39739"/>
      <c r="D39739"/>
      <c r="E39739"/>
      <c r="F39739"/>
      <c r="G39739"/>
      <c r="H39739"/>
      <c r="I39739"/>
      <c r="J39739"/>
      <c r="K39739"/>
    </row>
    <row r="39740">
      <c r="A39740"/>
      <c r="B39740"/>
      <c r="C39740"/>
      <c r="D39740"/>
      <c r="E39740"/>
      <c r="F39740"/>
      <c r="G39740"/>
      <c r="H39740"/>
      <c r="I39740"/>
      <c r="J39740"/>
      <c r="K39740"/>
    </row>
    <row r="39741">
      <c r="A39741"/>
      <c r="B39741"/>
      <c r="C39741"/>
      <c r="D39741"/>
      <c r="E39741"/>
      <c r="F39741"/>
      <c r="G39741"/>
      <c r="H39741"/>
      <c r="I39741"/>
      <c r="J39741"/>
      <c r="K39741"/>
    </row>
    <row r="39742">
      <c r="A39742"/>
      <c r="B39742"/>
      <c r="C39742"/>
      <c r="D39742"/>
      <c r="E39742"/>
      <c r="F39742"/>
      <c r="G39742"/>
      <c r="H39742"/>
      <c r="I39742"/>
      <c r="J39742"/>
      <c r="K39742"/>
    </row>
    <row r="39743">
      <c r="A39743"/>
      <c r="B39743"/>
      <c r="C39743"/>
      <c r="D39743"/>
      <c r="E39743"/>
      <c r="F39743"/>
      <c r="G39743"/>
      <c r="H39743"/>
      <c r="I39743"/>
      <c r="J39743"/>
      <c r="K39743"/>
    </row>
    <row r="39744">
      <c r="A39744"/>
      <c r="B39744"/>
      <c r="C39744"/>
      <c r="D39744"/>
      <c r="E39744"/>
      <c r="F39744"/>
      <c r="G39744"/>
      <c r="H39744"/>
      <c r="I39744"/>
      <c r="J39744"/>
      <c r="K39744"/>
    </row>
    <row r="39745">
      <c r="A39745"/>
      <c r="B39745"/>
      <c r="C39745"/>
      <c r="D39745"/>
      <c r="E39745"/>
      <c r="F39745"/>
      <c r="G39745"/>
      <c r="H39745"/>
      <c r="I39745"/>
      <c r="J39745"/>
      <c r="K39745"/>
    </row>
    <row r="39746">
      <c r="A39746"/>
      <c r="B39746"/>
      <c r="C39746"/>
      <c r="D39746"/>
      <c r="E39746"/>
      <c r="F39746"/>
      <c r="G39746"/>
      <c r="H39746"/>
      <c r="I39746"/>
      <c r="J39746"/>
      <c r="K39746"/>
    </row>
    <row r="39747">
      <c r="A39747"/>
      <c r="B39747"/>
      <c r="C39747"/>
      <c r="D39747"/>
      <c r="E39747"/>
      <c r="F39747"/>
      <c r="G39747"/>
      <c r="H39747"/>
      <c r="I39747"/>
      <c r="J39747"/>
      <c r="K39747"/>
    </row>
    <row r="39748">
      <c r="A39748"/>
      <c r="B39748"/>
      <c r="C39748"/>
      <c r="D39748"/>
      <c r="E39748"/>
      <c r="F39748"/>
      <c r="G39748"/>
      <c r="H39748"/>
      <c r="I39748"/>
      <c r="J39748"/>
      <c r="K39748"/>
    </row>
    <row r="39749">
      <c r="A39749"/>
      <c r="B39749"/>
      <c r="C39749"/>
      <c r="D39749"/>
      <c r="E39749"/>
      <c r="F39749"/>
      <c r="G39749"/>
      <c r="H39749"/>
      <c r="I39749"/>
      <c r="J39749"/>
      <c r="K39749"/>
    </row>
    <row r="39750">
      <c r="A39750"/>
      <c r="B39750"/>
      <c r="C39750"/>
      <c r="D39750"/>
      <c r="E39750"/>
      <c r="F39750"/>
      <c r="G39750"/>
      <c r="H39750"/>
      <c r="I39750"/>
      <c r="J39750"/>
      <c r="K39750"/>
    </row>
    <row r="39751">
      <c r="A39751"/>
      <c r="B39751"/>
      <c r="C39751"/>
      <c r="D39751"/>
      <c r="E39751"/>
      <c r="F39751"/>
      <c r="G39751"/>
      <c r="H39751"/>
      <c r="I39751"/>
      <c r="J39751"/>
      <c r="K39751"/>
    </row>
    <row r="39752">
      <c r="A39752"/>
      <c r="B39752"/>
      <c r="C39752"/>
      <c r="D39752"/>
      <c r="E39752"/>
      <c r="F39752"/>
      <c r="G39752"/>
      <c r="H39752"/>
      <c r="I39752"/>
      <c r="J39752"/>
      <c r="K39752"/>
    </row>
    <row r="39753">
      <c r="A39753"/>
      <c r="B39753"/>
      <c r="C39753"/>
      <c r="D39753"/>
      <c r="E39753"/>
      <c r="F39753"/>
      <c r="G39753"/>
      <c r="H39753"/>
      <c r="I39753"/>
      <c r="J39753"/>
      <c r="K39753"/>
    </row>
    <row r="39754">
      <c r="A39754"/>
      <c r="B39754"/>
      <c r="C39754"/>
      <c r="D39754"/>
      <c r="E39754"/>
      <c r="F39754"/>
      <c r="G39754"/>
      <c r="H39754"/>
      <c r="I39754"/>
      <c r="J39754"/>
      <c r="K39754"/>
    </row>
    <row r="39755">
      <c r="A39755"/>
      <c r="B39755"/>
      <c r="C39755"/>
      <c r="D39755"/>
      <c r="E39755"/>
      <c r="F39755"/>
      <c r="G39755"/>
      <c r="H39755"/>
      <c r="I39755"/>
      <c r="J39755"/>
      <c r="K39755"/>
    </row>
    <row r="39756">
      <c r="A39756"/>
      <c r="B39756"/>
      <c r="C39756"/>
      <c r="D39756"/>
      <c r="E39756"/>
      <c r="F39756"/>
      <c r="G39756"/>
      <c r="H39756"/>
      <c r="I39756"/>
      <c r="J39756"/>
      <c r="K39756"/>
    </row>
    <row r="39757">
      <c r="A39757"/>
      <c r="B39757"/>
      <c r="C39757"/>
      <c r="D39757"/>
      <c r="E39757"/>
      <c r="F39757"/>
      <c r="G39757"/>
      <c r="H39757"/>
      <c r="I39757"/>
      <c r="J39757"/>
      <c r="K39757"/>
    </row>
    <row r="39758">
      <c r="A39758"/>
      <c r="B39758"/>
      <c r="C39758"/>
      <c r="D39758"/>
      <c r="E39758"/>
      <c r="F39758"/>
      <c r="G39758"/>
      <c r="H39758"/>
      <c r="I39758"/>
      <c r="J39758"/>
      <c r="K39758"/>
    </row>
    <row r="39759">
      <c r="A39759"/>
      <c r="B39759"/>
      <c r="C39759"/>
      <c r="D39759"/>
      <c r="E39759"/>
      <c r="F39759"/>
      <c r="G39759"/>
      <c r="H39759"/>
      <c r="I39759"/>
      <c r="J39759"/>
      <c r="K39759"/>
    </row>
    <row r="39760">
      <c r="A39760"/>
      <c r="B39760"/>
      <c r="C39760"/>
      <c r="D39760"/>
      <c r="E39760"/>
      <c r="F39760"/>
      <c r="G39760"/>
      <c r="H39760"/>
      <c r="I39760"/>
      <c r="J39760"/>
      <c r="K39760"/>
    </row>
    <row r="39761">
      <c r="A39761"/>
      <c r="B39761"/>
      <c r="C39761"/>
      <c r="D39761"/>
      <c r="E39761"/>
      <c r="F39761"/>
      <c r="G39761"/>
      <c r="H39761"/>
      <c r="I39761"/>
      <c r="J39761"/>
      <c r="K39761"/>
    </row>
    <row r="39762">
      <c r="A39762"/>
      <c r="B39762"/>
      <c r="C39762"/>
      <c r="D39762"/>
      <c r="E39762"/>
      <c r="F39762"/>
      <c r="G39762"/>
      <c r="H39762"/>
      <c r="I39762"/>
      <c r="J39762"/>
      <c r="K39762"/>
    </row>
    <row r="39763">
      <c r="A39763"/>
      <c r="B39763"/>
      <c r="C39763"/>
      <c r="D39763"/>
      <c r="E39763"/>
      <c r="F39763"/>
      <c r="G39763"/>
      <c r="H39763"/>
      <c r="I39763"/>
      <c r="J39763"/>
      <c r="K39763"/>
    </row>
    <row r="39764">
      <c r="A39764"/>
      <c r="B39764"/>
      <c r="C39764"/>
      <c r="D39764"/>
      <c r="E39764"/>
      <c r="F39764"/>
      <c r="G39764"/>
      <c r="H39764"/>
      <c r="I39764"/>
      <c r="J39764"/>
      <c r="K39764"/>
    </row>
    <row r="39765">
      <c r="A39765"/>
      <c r="B39765"/>
      <c r="C39765"/>
      <c r="D39765"/>
      <c r="E39765"/>
      <c r="F39765"/>
      <c r="G39765"/>
      <c r="H39765"/>
      <c r="I39765"/>
      <c r="J39765"/>
      <c r="K39765"/>
    </row>
    <row r="39766">
      <c r="A39766"/>
      <c r="B39766"/>
      <c r="C39766"/>
      <c r="D39766"/>
      <c r="E39766"/>
      <c r="F39766"/>
      <c r="G39766"/>
      <c r="H39766"/>
      <c r="I39766"/>
      <c r="J39766"/>
      <c r="K39766"/>
    </row>
    <row r="39767">
      <c r="A39767"/>
      <c r="B39767"/>
      <c r="C39767"/>
      <c r="D39767"/>
      <c r="E39767"/>
      <c r="F39767"/>
      <c r="G39767"/>
      <c r="H39767"/>
      <c r="I39767"/>
      <c r="J39767"/>
      <c r="K39767"/>
    </row>
    <row r="39768">
      <c r="A39768"/>
      <c r="B39768"/>
      <c r="C39768"/>
      <c r="D39768"/>
      <c r="E39768"/>
      <c r="F39768"/>
      <c r="G39768"/>
      <c r="H39768"/>
      <c r="I39768"/>
      <c r="J39768"/>
      <c r="K39768"/>
    </row>
    <row r="39769">
      <c r="A39769"/>
      <c r="B39769"/>
      <c r="C39769"/>
      <c r="D39769"/>
      <c r="E39769"/>
      <c r="F39769"/>
      <c r="G39769"/>
      <c r="H39769"/>
      <c r="I39769"/>
      <c r="J39769"/>
      <c r="K39769"/>
    </row>
    <row r="39770">
      <c r="A39770"/>
      <c r="B39770"/>
      <c r="C39770"/>
      <c r="D39770"/>
      <c r="E39770"/>
      <c r="F39770"/>
      <c r="G39770"/>
      <c r="H39770"/>
      <c r="I39770"/>
      <c r="J39770"/>
      <c r="K39770"/>
    </row>
    <row r="39771">
      <c r="A39771"/>
      <c r="B39771"/>
      <c r="C39771"/>
      <c r="D39771"/>
      <c r="E39771"/>
      <c r="F39771"/>
      <c r="G39771"/>
      <c r="H39771"/>
      <c r="I39771"/>
      <c r="J39771"/>
      <c r="K39771"/>
    </row>
    <row r="39772">
      <c r="A39772"/>
      <c r="B39772"/>
      <c r="C39772"/>
      <c r="D39772"/>
      <c r="E39772"/>
      <c r="F39772"/>
      <c r="G39772"/>
      <c r="H39772"/>
      <c r="I39772"/>
      <c r="J39772"/>
      <c r="K39772"/>
    </row>
    <row r="39773">
      <c r="A39773"/>
      <c r="B39773"/>
      <c r="C39773"/>
      <c r="D39773"/>
      <c r="E39773"/>
      <c r="F39773"/>
      <c r="G39773"/>
      <c r="H39773"/>
      <c r="I39773"/>
      <c r="J39773"/>
      <c r="K39773"/>
    </row>
    <row r="39774">
      <c r="A39774"/>
      <c r="B39774"/>
      <c r="C39774"/>
      <c r="D39774"/>
      <c r="E39774"/>
      <c r="F39774"/>
      <c r="G39774"/>
      <c r="H39774"/>
      <c r="I39774"/>
      <c r="J39774"/>
      <c r="K39774"/>
    </row>
    <row r="39775">
      <c r="A39775"/>
      <c r="B39775"/>
      <c r="C39775"/>
      <c r="D39775"/>
      <c r="E39775"/>
      <c r="F39775"/>
      <c r="G39775"/>
      <c r="H39775"/>
      <c r="I39775"/>
      <c r="J39775"/>
      <c r="K39775"/>
    </row>
    <row r="39776">
      <c r="A39776"/>
      <c r="B39776"/>
      <c r="C39776"/>
      <c r="D39776"/>
      <c r="E39776"/>
      <c r="F39776"/>
      <c r="G39776"/>
      <c r="H39776"/>
      <c r="I39776"/>
      <c r="J39776"/>
      <c r="K39776"/>
    </row>
    <row r="39777">
      <c r="A39777"/>
      <c r="B39777"/>
      <c r="C39777"/>
      <c r="D39777"/>
      <c r="E39777"/>
      <c r="F39777"/>
      <c r="G39777"/>
      <c r="H39777"/>
      <c r="I39777"/>
      <c r="J39777"/>
      <c r="K39777"/>
    </row>
    <row r="39778">
      <c r="A39778"/>
      <c r="B39778"/>
      <c r="C39778"/>
      <c r="D39778"/>
      <c r="E39778"/>
      <c r="F39778"/>
      <c r="G39778"/>
      <c r="H39778"/>
      <c r="I39778"/>
      <c r="J39778"/>
      <c r="K39778"/>
    </row>
    <row r="39779">
      <c r="A39779"/>
      <c r="B39779"/>
      <c r="C39779"/>
      <c r="D39779"/>
      <c r="E39779"/>
      <c r="F39779"/>
      <c r="G39779"/>
      <c r="H39779"/>
      <c r="I39779"/>
      <c r="J39779"/>
      <c r="K39779"/>
    </row>
    <row r="39780">
      <c r="A39780"/>
      <c r="B39780"/>
      <c r="C39780"/>
      <c r="D39780"/>
      <c r="E39780"/>
      <c r="F39780"/>
      <c r="G39780"/>
      <c r="H39780"/>
      <c r="I39780"/>
      <c r="J39780"/>
      <c r="K39780"/>
    </row>
    <row r="39781">
      <c r="A39781"/>
      <c r="B39781"/>
      <c r="C39781"/>
      <c r="D39781"/>
      <c r="E39781"/>
      <c r="F39781"/>
      <c r="G39781"/>
      <c r="H39781"/>
      <c r="I39781"/>
      <c r="J39781"/>
      <c r="K39781"/>
    </row>
    <row r="39782">
      <c r="A39782"/>
      <c r="B39782"/>
      <c r="C39782"/>
      <c r="D39782"/>
      <c r="E39782"/>
      <c r="F39782"/>
      <c r="G39782"/>
      <c r="H39782"/>
      <c r="I39782"/>
      <c r="J39782"/>
      <c r="K39782"/>
    </row>
    <row r="39783">
      <c r="A39783"/>
      <c r="B39783"/>
      <c r="C39783"/>
      <c r="D39783"/>
      <c r="E39783"/>
      <c r="F39783"/>
      <c r="G39783"/>
      <c r="H39783"/>
      <c r="I39783"/>
      <c r="J39783"/>
      <c r="K39783"/>
    </row>
    <row r="39784">
      <c r="A39784"/>
      <c r="B39784"/>
      <c r="C39784"/>
      <c r="D39784"/>
      <c r="E39784"/>
      <c r="F39784"/>
      <c r="G39784"/>
      <c r="H39784"/>
      <c r="I39784"/>
      <c r="J39784"/>
      <c r="K39784"/>
    </row>
    <row r="39785">
      <c r="A39785"/>
      <c r="B39785"/>
      <c r="C39785"/>
      <c r="D39785"/>
      <c r="E39785"/>
      <c r="F39785"/>
      <c r="G39785"/>
      <c r="H39785"/>
      <c r="I39785"/>
      <c r="J39785"/>
      <c r="K39785"/>
    </row>
    <row r="39786">
      <c r="A39786"/>
      <c r="B39786"/>
      <c r="C39786"/>
      <c r="D39786"/>
      <c r="E39786"/>
      <c r="F39786"/>
      <c r="G39786"/>
      <c r="H39786"/>
      <c r="I39786"/>
      <c r="J39786"/>
      <c r="K39786"/>
    </row>
    <row r="39787">
      <c r="A39787"/>
      <c r="B39787"/>
      <c r="C39787"/>
      <c r="D39787"/>
      <c r="E39787"/>
      <c r="F39787"/>
      <c r="G39787"/>
      <c r="H39787"/>
      <c r="I39787"/>
      <c r="J39787"/>
      <c r="K39787"/>
    </row>
    <row r="39788">
      <c r="A39788"/>
      <c r="B39788"/>
      <c r="C39788"/>
      <c r="D39788"/>
      <c r="E39788"/>
      <c r="F39788"/>
      <c r="G39788"/>
      <c r="H39788"/>
      <c r="I39788"/>
      <c r="J39788"/>
      <c r="K39788"/>
    </row>
    <row r="39789">
      <c r="A39789"/>
      <c r="B39789"/>
      <c r="C39789"/>
      <c r="D39789"/>
      <c r="E39789"/>
      <c r="F39789"/>
      <c r="G39789"/>
      <c r="H39789"/>
      <c r="I39789"/>
      <c r="J39789"/>
      <c r="K39789"/>
    </row>
    <row r="39790">
      <c r="A39790"/>
      <c r="B39790"/>
      <c r="C39790"/>
      <c r="D39790"/>
      <c r="E39790"/>
      <c r="F39790"/>
      <c r="G39790"/>
      <c r="H39790"/>
      <c r="I39790"/>
      <c r="J39790"/>
      <c r="K39790"/>
    </row>
    <row r="39791">
      <c r="A39791"/>
      <c r="B39791"/>
      <c r="C39791"/>
      <c r="D39791"/>
      <c r="E39791"/>
      <c r="F39791"/>
      <c r="G39791"/>
      <c r="H39791"/>
      <c r="I39791"/>
      <c r="J39791"/>
      <c r="K39791"/>
    </row>
    <row r="39792">
      <c r="A39792"/>
      <c r="B39792"/>
      <c r="C39792"/>
      <c r="D39792"/>
      <c r="E39792"/>
      <c r="F39792"/>
      <c r="G39792"/>
      <c r="H39792"/>
      <c r="I39792"/>
      <c r="J39792"/>
      <c r="K39792"/>
    </row>
    <row r="39793">
      <c r="A39793"/>
      <c r="B39793"/>
      <c r="C39793"/>
      <c r="D39793"/>
      <c r="E39793"/>
      <c r="F39793"/>
      <c r="G39793"/>
      <c r="H39793"/>
      <c r="I39793"/>
      <c r="J39793"/>
      <c r="K39793"/>
    </row>
    <row r="39794">
      <c r="A39794"/>
      <c r="B39794"/>
      <c r="C39794"/>
      <c r="D39794"/>
      <c r="E39794"/>
      <c r="F39794"/>
      <c r="G39794"/>
      <c r="H39794"/>
      <c r="I39794"/>
      <c r="J39794"/>
      <c r="K39794"/>
    </row>
    <row r="39795">
      <c r="A39795"/>
      <c r="B39795"/>
      <c r="C39795"/>
      <c r="D39795"/>
      <c r="E39795"/>
      <c r="F39795"/>
      <c r="G39795"/>
      <c r="H39795"/>
      <c r="I39795"/>
      <c r="J39795"/>
      <c r="K39795"/>
    </row>
    <row r="39796">
      <c r="A39796"/>
      <c r="B39796"/>
      <c r="C39796"/>
      <c r="D39796"/>
      <c r="E39796"/>
      <c r="F39796"/>
      <c r="G39796"/>
      <c r="H39796"/>
      <c r="I39796"/>
      <c r="J39796"/>
      <c r="K39796"/>
    </row>
    <row r="39797">
      <c r="A39797"/>
      <c r="B39797"/>
      <c r="C39797"/>
      <c r="D39797"/>
      <c r="E39797"/>
      <c r="F39797"/>
      <c r="G39797"/>
      <c r="H39797"/>
      <c r="I39797"/>
      <c r="J39797"/>
      <c r="K39797"/>
    </row>
    <row r="39798">
      <c r="A39798"/>
      <c r="B39798"/>
      <c r="C39798"/>
      <c r="D39798"/>
      <c r="E39798"/>
      <c r="F39798"/>
      <c r="G39798"/>
      <c r="H39798"/>
      <c r="I39798"/>
      <c r="J39798"/>
      <c r="K39798"/>
    </row>
    <row r="39799">
      <c r="A39799"/>
      <c r="B39799"/>
      <c r="C39799"/>
      <c r="D39799"/>
      <c r="E39799"/>
      <c r="F39799"/>
      <c r="G39799"/>
      <c r="H39799"/>
      <c r="I39799"/>
      <c r="J39799"/>
      <c r="K39799"/>
    </row>
    <row r="39800">
      <c r="A39800"/>
      <c r="B39800"/>
      <c r="C39800"/>
      <c r="D39800"/>
      <c r="E39800"/>
      <c r="F39800"/>
      <c r="G39800"/>
      <c r="H39800"/>
      <c r="I39800"/>
      <c r="J39800"/>
      <c r="K39800"/>
    </row>
    <row r="39801">
      <c r="A39801"/>
      <c r="B39801"/>
      <c r="C39801"/>
      <c r="D39801"/>
      <c r="E39801"/>
      <c r="F39801"/>
      <c r="G39801"/>
      <c r="H39801"/>
      <c r="I39801"/>
      <c r="J39801"/>
      <c r="K39801"/>
    </row>
    <row r="39802">
      <c r="A39802"/>
      <c r="B39802"/>
      <c r="C39802"/>
      <c r="D39802"/>
      <c r="E39802"/>
      <c r="F39802"/>
      <c r="G39802"/>
      <c r="H39802"/>
      <c r="I39802"/>
      <c r="J39802"/>
      <c r="K39802"/>
    </row>
    <row r="39803">
      <c r="A39803"/>
      <c r="B39803"/>
      <c r="C39803"/>
      <c r="D39803"/>
      <c r="E39803"/>
      <c r="F39803"/>
      <c r="G39803"/>
      <c r="H39803"/>
      <c r="I39803"/>
      <c r="J39803"/>
      <c r="K39803"/>
    </row>
    <row r="39804">
      <c r="A39804"/>
      <c r="B39804"/>
      <c r="C39804"/>
      <c r="D39804"/>
      <c r="E39804"/>
      <c r="F39804"/>
      <c r="G39804"/>
      <c r="H39804"/>
      <c r="I39804"/>
      <c r="J39804"/>
      <c r="K39804"/>
    </row>
    <row r="39805">
      <c r="A39805"/>
      <c r="B39805"/>
      <c r="C39805"/>
      <c r="D39805"/>
      <c r="E39805"/>
      <c r="F39805"/>
      <c r="G39805"/>
      <c r="H39805"/>
      <c r="I39805"/>
      <c r="J39805"/>
      <c r="K39805"/>
    </row>
    <row r="39806">
      <c r="A39806"/>
      <c r="B39806"/>
      <c r="C39806"/>
      <c r="D39806"/>
      <c r="E39806"/>
      <c r="F39806"/>
      <c r="G39806"/>
      <c r="H39806"/>
      <c r="I39806"/>
      <c r="J39806"/>
      <c r="K39806"/>
    </row>
    <row r="39807">
      <c r="A39807"/>
      <c r="B39807"/>
      <c r="C39807"/>
      <c r="D39807"/>
      <c r="E39807"/>
      <c r="F39807"/>
      <c r="G39807"/>
      <c r="H39807"/>
      <c r="I39807"/>
      <c r="J39807"/>
      <c r="K39807"/>
    </row>
    <row r="39808">
      <c r="A39808"/>
      <c r="B39808"/>
      <c r="C39808"/>
      <c r="D39808"/>
      <c r="E39808"/>
      <c r="F39808"/>
      <c r="G39808"/>
      <c r="H39808"/>
      <c r="I39808"/>
      <c r="J39808"/>
      <c r="K39808"/>
    </row>
    <row r="39809">
      <c r="A39809"/>
      <c r="B39809"/>
      <c r="C39809"/>
      <c r="D39809"/>
      <c r="E39809"/>
      <c r="F39809"/>
      <c r="G39809"/>
      <c r="H39809"/>
      <c r="I39809"/>
      <c r="J39809"/>
      <c r="K39809"/>
    </row>
    <row r="39810">
      <c r="A39810"/>
      <c r="B39810"/>
      <c r="C39810"/>
      <c r="D39810"/>
      <c r="E39810"/>
      <c r="F39810"/>
      <c r="G39810"/>
      <c r="H39810"/>
      <c r="I39810"/>
      <c r="J39810"/>
      <c r="K39810"/>
    </row>
    <row r="39811">
      <c r="A39811"/>
      <c r="B39811"/>
      <c r="C39811"/>
      <c r="D39811"/>
      <c r="E39811"/>
      <c r="F39811"/>
      <c r="G39811"/>
      <c r="H39811"/>
      <c r="I39811"/>
      <c r="J39811"/>
      <c r="K39811"/>
    </row>
    <row r="39812">
      <c r="A39812"/>
      <c r="B39812"/>
      <c r="C39812"/>
      <c r="D39812"/>
      <c r="E39812"/>
      <c r="F39812"/>
      <c r="G39812"/>
      <c r="H39812"/>
      <c r="I39812"/>
      <c r="J39812"/>
      <c r="K39812"/>
    </row>
    <row r="39813">
      <c r="A39813"/>
      <c r="B39813"/>
      <c r="C39813"/>
      <c r="D39813"/>
      <c r="E39813"/>
      <c r="F39813"/>
      <c r="G39813"/>
      <c r="H39813"/>
      <c r="I39813"/>
      <c r="J39813"/>
      <c r="K39813"/>
    </row>
    <row r="39814">
      <c r="A39814"/>
      <c r="B39814"/>
      <c r="C39814"/>
      <c r="D39814"/>
      <c r="E39814"/>
      <c r="F39814"/>
      <c r="G39814"/>
      <c r="H39814"/>
      <c r="I39814"/>
      <c r="J39814"/>
      <c r="K39814"/>
    </row>
    <row r="39815">
      <c r="A39815"/>
      <c r="B39815"/>
      <c r="C39815"/>
      <c r="D39815"/>
      <c r="E39815"/>
      <c r="F39815"/>
      <c r="G39815"/>
      <c r="H39815"/>
      <c r="I39815"/>
      <c r="J39815"/>
      <c r="K39815"/>
    </row>
    <row r="39816">
      <c r="A39816"/>
      <c r="B39816"/>
      <c r="C39816"/>
      <c r="D39816"/>
      <c r="E39816"/>
      <c r="F39816"/>
      <c r="G39816"/>
      <c r="H39816"/>
      <c r="I39816"/>
      <c r="J39816"/>
      <c r="K39816"/>
    </row>
    <row r="39817">
      <c r="A39817"/>
      <c r="B39817"/>
      <c r="C39817"/>
      <c r="D39817"/>
      <c r="E39817"/>
      <c r="F39817"/>
      <c r="G39817"/>
      <c r="H39817"/>
      <c r="I39817"/>
      <c r="J39817"/>
      <c r="K39817"/>
    </row>
    <row r="39818">
      <c r="A39818"/>
      <c r="B39818"/>
      <c r="C39818"/>
      <c r="D39818"/>
      <c r="E39818"/>
      <c r="F39818"/>
      <c r="G39818"/>
      <c r="H39818"/>
      <c r="I39818"/>
      <c r="J39818"/>
      <c r="K39818"/>
    </row>
    <row r="39819">
      <c r="A39819"/>
      <c r="B39819"/>
      <c r="C39819"/>
      <c r="D39819"/>
      <c r="E39819"/>
      <c r="F39819"/>
      <c r="G39819"/>
      <c r="H39819"/>
      <c r="I39819"/>
      <c r="J39819"/>
      <c r="K39819"/>
    </row>
    <row r="39820">
      <c r="A39820"/>
      <c r="B39820"/>
      <c r="C39820"/>
      <c r="D39820"/>
      <c r="E39820"/>
      <c r="F39820"/>
      <c r="G39820"/>
      <c r="H39820"/>
      <c r="I39820"/>
      <c r="J39820"/>
      <c r="K39820"/>
    </row>
    <row r="39821">
      <c r="A39821"/>
      <c r="B39821"/>
      <c r="C39821"/>
      <c r="D39821"/>
      <c r="E39821"/>
      <c r="F39821"/>
      <c r="G39821"/>
      <c r="H39821"/>
      <c r="I39821"/>
      <c r="J39821"/>
      <c r="K39821"/>
    </row>
    <row r="39822">
      <c r="A39822"/>
      <c r="B39822"/>
      <c r="C39822"/>
      <c r="D39822"/>
      <c r="E39822"/>
      <c r="F39822"/>
      <c r="G39822"/>
      <c r="H39822"/>
      <c r="I39822"/>
      <c r="J39822"/>
      <c r="K39822"/>
    </row>
    <row r="39823">
      <c r="A39823"/>
      <c r="B39823"/>
      <c r="C39823"/>
      <c r="D39823"/>
      <c r="E39823"/>
      <c r="F39823"/>
      <c r="G39823"/>
      <c r="H39823"/>
      <c r="I39823"/>
      <c r="J39823"/>
      <c r="K39823"/>
    </row>
    <row r="39824">
      <c r="A39824"/>
      <c r="B39824"/>
      <c r="C39824"/>
      <c r="D39824"/>
      <c r="E39824"/>
      <c r="F39824"/>
      <c r="G39824"/>
      <c r="H39824"/>
      <c r="I39824"/>
      <c r="J39824"/>
      <c r="K39824"/>
    </row>
    <row r="39825">
      <c r="A39825"/>
      <c r="B39825"/>
      <c r="C39825"/>
      <c r="D39825"/>
      <c r="E39825"/>
      <c r="F39825"/>
      <c r="G39825"/>
      <c r="H39825"/>
      <c r="I39825"/>
      <c r="J39825"/>
      <c r="K39825"/>
    </row>
    <row r="39826">
      <c r="A39826"/>
      <c r="B39826"/>
      <c r="C39826"/>
      <c r="D39826"/>
      <c r="E39826"/>
      <c r="F39826"/>
      <c r="G39826"/>
      <c r="H39826"/>
      <c r="I39826"/>
      <c r="J39826"/>
      <c r="K39826"/>
    </row>
    <row r="39827">
      <c r="A39827"/>
      <c r="B39827"/>
      <c r="C39827"/>
      <c r="D39827"/>
      <c r="E39827"/>
      <c r="F39827"/>
      <c r="G39827"/>
      <c r="H39827"/>
      <c r="I39827"/>
      <c r="J39827"/>
      <c r="K39827"/>
    </row>
    <row r="39828">
      <c r="A39828"/>
      <c r="B39828"/>
      <c r="C39828"/>
      <c r="D39828"/>
      <c r="E39828"/>
      <c r="F39828"/>
      <c r="G39828"/>
      <c r="H39828"/>
      <c r="I39828"/>
      <c r="J39828"/>
      <c r="K39828"/>
    </row>
    <row r="39829">
      <c r="A39829"/>
      <c r="B39829"/>
      <c r="C39829"/>
      <c r="D39829"/>
      <c r="E39829"/>
      <c r="F39829"/>
      <c r="G39829"/>
      <c r="H39829"/>
      <c r="I39829"/>
      <c r="J39829"/>
      <c r="K39829"/>
    </row>
    <row r="39830">
      <c r="A39830"/>
      <c r="B39830"/>
      <c r="C39830"/>
      <c r="D39830"/>
      <c r="E39830"/>
      <c r="F39830"/>
      <c r="G39830"/>
      <c r="H39830"/>
      <c r="I39830"/>
      <c r="J39830"/>
      <c r="K39830"/>
    </row>
    <row r="39831">
      <c r="A39831"/>
      <c r="B39831"/>
      <c r="C39831"/>
      <c r="D39831"/>
      <c r="E39831"/>
      <c r="F39831"/>
      <c r="G39831"/>
      <c r="H39831"/>
      <c r="I39831"/>
      <c r="J39831"/>
      <c r="K39831"/>
    </row>
    <row r="39832">
      <c r="A39832"/>
      <c r="B39832"/>
      <c r="C39832"/>
      <c r="D39832"/>
      <c r="E39832"/>
      <c r="F39832"/>
      <c r="G39832"/>
      <c r="H39832"/>
      <c r="I39832"/>
      <c r="J39832"/>
      <c r="K39832"/>
    </row>
    <row r="39833">
      <c r="A39833"/>
      <c r="B39833"/>
      <c r="C39833"/>
      <c r="D39833"/>
      <c r="E39833"/>
      <c r="F39833"/>
      <c r="G39833"/>
      <c r="H39833"/>
      <c r="I39833"/>
      <c r="J39833"/>
      <c r="K39833"/>
    </row>
    <row r="39834">
      <c r="A39834"/>
      <c r="B39834"/>
      <c r="C39834"/>
      <c r="D39834"/>
      <c r="E39834"/>
      <c r="F39834"/>
      <c r="G39834"/>
      <c r="H39834"/>
      <c r="I39834"/>
      <c r="J39834"/>
      <c r="K39834"/>
    </row>
    <row r="39835">
      <c r="A39835"/>
      <c r="B39835"/>
      <c r="C39835"/>
      <c r="D39835"/>
      <c r="E39835"/>
      <c r="F39835"/>
      <c r="G39835"/>
      <c r="H39835"/>
      <c r="I39835"/>
      <c r="J39835"/>
      <c r="K39835"/>
    </row>
    <row r="39836">
      <c r="A39836"/>
      <c r="B39836"/>
      <c r="C39836"/>
      <c r="D39836"/>
      <c r="E39836"/>
      <c r="F39836"/>
      <c r="G39836"/>
      <c r="H39836"/>
      <c r="I39836"/>
      <c r="J39836"/>
      <c r="K39836"/>
    </row>
    <row r="39837">
      <c r="A39837"/>
      <c r="B39837"/>
      <c r="C39837"/>
      <c r="D39837"/>
      <c r="E39837"/>
      <c r="F39837"/>
      <c r="G39837"/>
      <c r="H39837"/>
      <c r="I39837"/>
      <c r="J39837"/>
      <c r="K39837"/>
    </row>
    <row r="39838">
      <c r="A39838"/>
      <c r="B39838"/>
      <c r="C39838"/>
      <c r="D39838"/>
      <c r="E39838"/>
      <c r="F39838"/>
      <c r="G39838"/>
      <c r="H39838"/>
      <c r="I39838"/>
      <c r="J39838"/>
      <c r="K39838"/>
    </row>
    <row r="39839">
      <c r="A39839"/>
      <c r="B39839"/>
      <c r="C39839"/>
      <c r="D39839"/>
      <c r="E39839"/>
      <c r="F39839"/>
      <c r="G39839"/>
      <c r="H39839"/>
      <c r="I39839"/>
      <c r="J39839"/>
      <c r="K39839"/>
    </row>
    <row r="39840">
      <c r="A39840"/>
      <c r="B39840"/>
      <c r="C39840"/>
      <c r="D39840"/>
      <c r="E39840"/>
      <c r="F39840"/>
      <c r="G39840"/>
      <c r="H39840"/>
      <c r="I39840"/>
      <c r="J39840"/>
      <c r="K39840"/>
    </row>
    <row r="39841">
      <c r="A39841"/>
      <c r="B39841"/>
      <c r="C39841"/>
      <c r="D39841"/>
      <c r="E39841"/>
      <c r="F39841"/>
      <c r="G39841"/>
      <c r="H39841"/>
      <c r="I39841"/>
      <c r="J39841"/>
      <c r="K39841"/>
    </row>
    <row r="39842">
      <c r="A39842"/>
      <c r="B39842"/>
      <c r="C39842"/>
      <c r="D39842"/>
      <c r="E39842"/>
      <c r="F39842"/>
      <c r="G39842"/>
      <c r="H39842"/>
      <c r="I39842"/>
      <c r="J39842"/>
      <c r="K39842"/>
    </row>
    <row r="39843">
      <c r="A39843"/>
      <c r="B39843"/>
      <c r="C39843"/>
      <c r="D39843"/>
      <c r="E39843"/>
      <c r="F39843"/>
      <c r="G39843"/>
      <c r="H39843"/>
      <c r="I39843"/>
      <c r="J39843"/>
      <c r="K39843"/>
    </row>
    <row r="39844">
      <c r="A39844"/>
      <c r="B39844"/>
      <c r="C39844"/>
      <c r="D39844"/>
      <c r="E39844"/>
      <c r="F39844"/>
      <c r="G39844"/>
      <c r="H39844"/>
      <c r="I39844"/>
      <c r="J39844"/>
      <c r="K39844"/>
    </row>
    <row r="39845">
      <c r="A39845"/>
      <c r="B39845"/>
      <c r="C39845"/>
      <c r="D39845"/>
      <c r="E39845"/>
      <c r="F39845"/>
      <c r="G39845"/>
      <c r="H39845"/>
      <c r="I39845"/>
      <c r="J39845"/>
      <c r="K39845"/>
    </row>
    <row r="39846">
      <c r="A39846"/>
      <c r="B39846"/>
      <c r="C39846"/>
      <c r="D39846"/>
      <c r="E39846"/>
      <c r="F39846"/>
      <c r="G39846"/>
      <c r="H39846"/>
      <c r="I39846"/>
      <c r="J39846"/>
      <c r="K39846"/>
    </row>
    <row r="39847">
      <c r="A39847"/>
      <c r="B39847"/>
      <c r="C39847"/>
      <c r="D39847"/>
      <c r="E39847"/>
      <c r="F39847"/>
      <c r="G39847"/>
      <c r="H39847"/>
      <c r="I39847"/>
      <c r="J39847"/>
      <c r="K39847"/>
    </row>
    <row r="39848">
      <c r="A39848"/>
      <c r="B39848"/>
      <c r="C39848"/>
      <c r="D39848"/>
      <c r="E39848"/>
      <c r="F39848"/>
      <c r="G39848"/>
      <c r="H39848"/>
      <c r="I39848"/>
      <c r="J39848"/>
      <c r="K39848"/>
    </row>
    <row r="39849">
      <c r="A39849"/>
      <c r="B39849"/>
      <c r="C39849"/>
      <c r="D39849"/>
      <c r="E39849"/>
      <c r="F39849"/>
      <c r="G39849"/>
      <c r="H39849"/>
      <c r="I39849"/>
      <c r="J39849"/>
      <c r="K39849"/>
    </row>
    <row r="39850">
      <c r="A39850"/>
      <c r="B39850"/>
      <c r="C39850"/>
      <c r="D39850"/>
      <c r="E39850"/>
      <c r="F39850"/>
      <c r="G39850"/>
      <c r="H39850"/>
      <c r="I39850"/>
      <c r="J39850"/>
      <c r="K39850"/>
    </row>
    <row r="39851">
      <c r="A39851"/>
      <c r="B39851"/>
      <c r="C39851"/>
      <c r="D39851"/>
      <c r="E39851"/>
      <c r="F39851"/>
      <c r="G39851"/>
      <c r="H39851"/>
      <c r="I39851"/>
      <c r="J39851"/>
      <c r="K39851"/>
    </row>
    <row r="39852">
      <c r="A39852"/>
      <c r="B39852"/>
      <c r="C39852"/>
      <c r="D39852"/>
      <c r="E39852"/>
      <c r="F39852"/>
      <c r="G39852"/>
      <c r="H39852"/>
      <c r="I39852"/>
      <c r="J39852"/>
      <c r="K39852"/>
    </row>
    <row r="39853">
      <c r="A39853"/>
      <c r="B39853"/>
      <c r="C39853"/>
      <c r="D39853"/>
      <c r="E39853"/>
      <c r="F39853"/>
      <c r="G39853"/>
      <c r="H39853"/>
      <c r="I39853"/>
      <c r="J39853"/>
      <c r="K39853"/>
    </row>
    <row r="39854">
      <c r="A39854"/>
      <c r="B39854"/>
      <c r="C39854"/>
      <c r="D39854"/>
      <c r="E39854"/>
      <c r="F39854"/>
      <c r="G39854"/>
      <c r="H39854"/>
      <c r="I39854"/>
      <c r="J39854"/>
      <c r="K39854"/>
    </row>
    <row r="39855">
      <c r="A39855"/>
      <c r="B39855"/>
      <c r="C39855"/>
      <c r="D39855"/>
      <c r="E39855"/>
      <c r="F39855"/>
      <c r="G39855"/>
      <c r="H39855"/>
      <c r="I39855"/>
      <c r="J39855"/>
      <c r="K39855"/>
    </row>
    <row r="39856">
      <c r="A39856"/>
      <c r="B39856"/>
      <c r="C39856"/>
      <c r="D39856"/>
      <c r="E39856"/>
      <c r="F39856"/>
      <c r="G39856"/>
      <c r="H39856"/>
      <c r="I39856"/>
      <c r="J39856"/>
      <c r="K39856"/>
    </row>
    <row r="39857">
      <c r="A39857"/>
      <c r="B39857"/>
      <c r="C39857"/>
      <c r="D39857"/>
      <c r="E39857"/>
      <c r="F39857"/>
      <c r="G39857"/>
      <c r="H39857"/>
      <c r="I39857"/>
      <c r="J39857"/>
      <c r="K39857"/>
    </row>
    <row r="39858">
      <c r="A39858"/>
      <c r="B39858"/>
      <c r="C39858"/>
      <c r="D39858"/>
      <c r="E39858"/>
      <c r="F39858"/>
      <c r="G39858"/>
      <c r="H39858"/>
      <c r="I39858"/>
      <c r="J39858"/>
      <c r="K39858"/>
    </row>
    <row r="39859">
      <c r="A39859"/>
      <c r="B39859"/>
      <c r="C39859"/>
      <c r="D39859"/>
      <c r="E39859"/>
      <c r="F39859"/>
      <c r="G39859"/>
      <c r="H39859"/>
      <c r="I39859"/>
      <c r="J39859"/>
      <c r="K39859"/>
    </row>
    <row r="39860">
      <c r="A39860"/>
      <c r="B39860"/>
      <c r="C39860"/>
      <c r="D39860"/>
      <c r="E39860"/>
      <c r="F39860"/>
      <c r="G39860"/>
      <c r="H39860"/>
      <c r="I39860"/>
      <c r="J39860"/>
      <c r="K39860"/>
    </row>
    <row r="39861">
      <c r="A39861"/>
      <c r="B39861"/>
      <c r="C39861"/>
      <c r="D39861"/>
      <c r="E39861"/>
      <c r="F39861"/>
      <c r="G39861"/>
      <c r="H39861"/>
      <c r="I39861"/>
      <c r="J39861"/>
      <c r="K39861"/>
    </row>
    <row r="39862">
      <c r="A39862"/>
      <c r="B39862"/>
      <c r="C39862"/>
      <c r="D39862"/>
      <c r="E39862"/>
      <c r="F39862"/>
      <c r="G39862"/>
      <c r="H39862"/>
      <c r="I39862"/>
      <c r="J39862"/>
      <c r="K39862"/>
    </row>
    <row r="39863">
      <c r="A39863"/>
      <c r="B39863"/>
      <c r="C39863"/>
      <c r="D39863"/>
      <c r="E39863"/>
      <c r="F39863"/>
      <c r="G39863"/>
      <c r="H39863"/>
      <c r="I39863"/>
      <c r="J39863"/>
      <c r="K39863"/>
    </row>
    <row r="39864">
      <c r="A39864"/>
      <c r="B39864"/>
      <c r="C39864"/>
      <c r="D39864"/>
      <c r="E39864"/>
      <c r="F39864"/>
      <c r="G39864"/>
      <c r="H39864"/>
      <c r="I39864"/>
      <c r="J39864"/>
      <c r="K39864"/>
    </row>
    <row r="39865">
      <c r="A39865"/>
      <c r="B39865"/>
      <c r="C39865"/>
      <c r="D39865"/>
      <c r="E39865"/>
      <c r="F39865"/>
      <c r="G39865"/>
      <c r="H39865"/>
      <c r="I39865"/>
      <c r="J39865"/>
      <c r="K39865"/>
    </row>
    <row r="39866">
      <c r="A39866"/>
      <c r="B39866"/>
      <c r="C39866"/>
      <c r="D39866"/>
      <c r="E39866"/>
      <c r="F39866"/>
      <c r="G39866"/>
      <c r="H39866"/>
      <c r="I39866"/>
      <c r="J39866"/>
      <c r="K39866"/>
    </row>
    <row r="39867">
      <c r="A39867"/>
      <c r="B39867"/>
      <c r="C39867"/>
      <c r="D39867"/>
      <c r="E39867"/>
      <c r="F39867"/>
      <c r="G39867"/>
      <c r="H39867"/>
      <c r="I39867"/>
      <c r="J39867"/>
      <c r="K39867"/>
    </row>
    <row r="39868">
      <c r="A39868"/>
      <c r="B39868"/>
      <c r="C39868"/>
      <c r="D39868"/>
      <c r="E39868"/>
      <c r="F39868"/>
      <c r="G39868"/>
      <c r="H39868"/>
      <c r="I39868"/>
      <c r="J39868"/>
      <c r="K39868"/>
    </row>
    <row r="39869">
      <c r="A39869"/>
      <c r="B39869"/>
      <c r="C39869"/>
      <c r="D39869"/>
      <c r="E39869"/>
      <c r="F39869"/>
      <c r="G39869"/>
      <c r="H39869"/>
      <c r="I39869"/>
      <c r="J39869"/>
      <c r="K39869"/>
    </row>
    <row r="39870">
      <c r="A39870"/>
      <c r="B39870"/>
      <c r="C39870"/>
      <c r="D39870"/>
      <c r="E39870"/>
      <c r="F39870"/>
      <c r="G39870"/>
      <c r="H39870"/>
      <c r="I39870"/>
      <c r="J39870"/>
      <c r="K39870"/>
    </row>
    <row r="39871">
      <c r="A39871"/>
      <c r="B39871"/>
      <c r="C39871"/>
      <c r="D39871"/>
      <c r="E39871"/>
      <c r="F39871"/>
      <c r="G39871"/>
      <c r="H39871"/>
      <c r="I39871"/>
      <c r="J39871"/>
      <c r="K39871"/>
    </row>
    <row r="39872">
      <c r="A39872"/>
      <c r="B39872"/>
      <c r="C39872"/>
      <c r="D39872"/>
      <c r="E39872"/>
      <c r="F39872"/>
      <c r="G39872"/>
      <c r="H39872"/>
      <c r="I39872"/>
      <c r="J39872"/>
      <c r="K39872"/>
    </row>
    <row r="39873">
      <c r="A39873"/>
      <c r="B39873"/>
      <c r="C39873"/>
      <c r="D39873"/>
      <c r="E39873"/>
      <c r="F39873"/>
      <c r="G39873"/>
      <c r="H39873"/>
      <c r="I39873"/>
      <c r="J39873"/>
      <c r="K39873"/>
    </row>
    <row r="39874">
      <c r="A39874"/>
      <c r="B39874"/>
      <c r="C39874"/>
      <c r="D39874"/>
      <c r="E39874"/>
      <c r="F39874"/>
      <c r="G39874"/>
      <c r="H39874"/>
      <c r="I39874"/>
      <c r="J39874"/>
      <c r="K39874"/>
    </row>
    <row r="39875">
      <c r="A39875"/>
      <c r="B39875"/>
      <c r="C39875"/>
      <c r="D39875"/>
      <c r="E39875"/>
      <c r="F39875"/>
      <c r="G39875"/>
      <c r="H39875"/>
      <c r="I39875"/>
      <c r="J39875"/>
      <c r="K39875"/>
    </row>
    <row r="39876">
      <c r="A39876"/>
      <c r="B39876"/>
      <c r="C39876"/>
      <c r="D39876"/>
      <c r="E39876"/>
      <c r="F39876"/>
      <c r="G39876"/>
      <c r="H39876"/>
      <c r="I39876"/>
      <c r="J39876"/>
      <c r="K39876"/>
    </row>
    <row r="39877">
      <c r="A39877"/>
      <c r="B39877"/>
      <c r="C39877"/>
      <c r="D39877"/>
      <c r="E39877"/>
      <c r="F39877"/>
      <c r="G39877"/>
      <c r="H39877"/>
      <c r="I39877"/>
      <c r="J39877"/>
      <c r="K39877"/>
    </row>
    <row r="39878">
      <c r="A39878"/>
      <c r="B39878"/>
      <c r="C39878"/>
      <c r="D39878"/>
      <c r="E39878"/>
      <c r="F39878"/>
      <c r="G39878"/>
      <c r="H39878"/>
      <c r="I39878"/>
      <c r="J39878"/>
      <c r="K39878"/>
    </row>
    <row r="39879">
      <c r="A39879"/>
      <c r="B39879"/>
      <c r="C39879"/>
      <c r="D39879"/>
      <c r="E39879"/>
      <c r="F39879"/>
      <c r="G39879"/>
      <c r="H39879"/>
      <c r="I39879"/>
      <c r="J39879"/>
      <c r="K39879"/>
    </row>
    <row r="39880">
      <c r="A39880"/>
      <c r="B39880"/>
      <c r="C39880"/>
      <c r="D39880"/>
      <c r="E39880"/>
      <c r="F39880"/>
      <c r="G39880"/>
      <c r="H39880"/>
      <c r="I39880"/>
      <c r="J39880"/>
      <c r="K39880"/>
    </row>
    <row r="39881">
      <c r="A39881"/>
      <c r="B39881"/>
      <c r="C39881"/>
      <c r="D39881"/>
      <c r="E39881"/>
      <c r="F39881"/>
      <c r="G39881"/>
      <c r="H39881"/>
      <c r="I39881"/>
      <c r="J39881"/>
      <c r="K39881"/>
    </row>
    <row r="39882">
      <c r="A39882"/>
      <c r="B39882"/>
      <c r="C39882"/>
      <c r="D39882"/>
      <c r="E39882"/>
      <c r="F39882"/>
      <c r="G39882"/>
      <c r="H39882"/>
      <c r="I39882"/>
      <c r="J39882"/>
      <c r="K39882"/>
    </row>
    <row r="39883">
      <c r="A39883"/>
      <c r="B39883"/>
      <c r="C39883"/>
      <c r="D39883"/>
      <c r="E39883"/>
      <c r="F39883"/>
      <c r="G39883"/>
      <c r="H39883"/>
      <c r="I39883"/>
      <c r="J39883"/>
      <c r="K39883"/>
    </row>
    <row r="39884">
      <c r="A39884"/>
      <c r="B39884"/>
      <c r="C39884"/>
      <c r="D39884"/>
      <c r="E39884"/>
      <c r="F39884"/>
      <c r="G39884"/>
      <c r="H39884"/>
      <c r="I39884"/>
      <c r="J39884"/>
      <c r="K39884"/>
    </row>
    <row r="39885">
      <c r="A39885"/>
      <c r="B39885"/>
      <c r="C39885"/>
      <c r="D39885"/>
      <c r="E39885"/>
      <c r="F39885"/>
      <c r="G39885"/>
      <c r="H39885"/>
      <c r="I39885"/>
      <c r="J39885"/>
      <c r="K39885"/>
    </row>
    <row r="39886">
      <c r="A39886"/>
      <c r="B39886"/>
      <c r="C39886"/>
      <c r="D39886"/>
      <c r="E39886"/>
      <c r="F39886"/>
      <c r="G39886"/>
      <c r="H39886"/>
      <c r="I39886"/>
      <c r="J39886"/>
      <c r="K39886"/>
    </row>
    <row r="39887">
      <c r="A39887"/>
      <c r="B39887"/>
      <c r="C39887"/>
      <c r="D39887"/>
      <c r="E39887"/>
      <c r="F39887"/>
      <c r="G39887"/>
      <c r="H39887"/>
      <c r="I39887"/>
      <c r="J39887"/>
      <c r="K39887"/>
    </row>
    <row r="39888">
      <c r="A39888"/>
      <c r="B39888"/>
      <c r="C39888"/>
      <c r="D39888"/>
      <c r="E39888"/>
      <c r="F39888"/>
      <c r="G39888"/>
      <c r="H39888"/>
      <c r="I39888"/>
      <c r="J39888"/>
      <c r="K39888"/>
    </row>
    <row r="39889">
      <c r="A39889"/>
      <c r="B39889"/>
      <c r="C39889"/>
      <c r="D39889"/>
      <c r="E39889"/>
      <c r="F39889"/>
      <c r="G39889"/>
      <c r="H39889"/>
      <c r="I39889"/>
      <c r="J39889"/>
      <c r="K39889"/>
    </row>
    <row r="39890">
      <c r="A39890"/>
      <c r="B39890"/>
      <c r="C39890"/>
      <c r="D39890"/>
      <c r="E39890"/>
      <c r="F39890"/>
      <c r="G39890"/>
      <c r="H39890"/>
      <c r="I39890"/>
      <c r="J39890"/>
      <c r="K39890"/>
    </row>
    <row r="39891">
      <c r="A39891"/>
      <c r="B39891"/>
      <c r="C39891"/>
      <c r="D39891"/>
      <c r="E39891"/>
      <c r="F39891"/>
      <c r="G39891"/>
      <c r="H39891"/>
      <c r="I39891"/>
      <c r="J39891"/>
      <c r="K39891"/>
    </row>
    <row r="39892">
      <c r="A39892"/>
      <c r="B39892"/>
      <c r="C39892"/>
      <c r="D39892"/>
      <c r="E39892"/>
      <c r="F39892"/>
      <c r="G39892"/>
      <c r="H39892"/>
      <c r="I39892"/>
      <c r="J39892"/>
      <c r="K39892"/>
    </row>
    <row r="39893">
      <c r="A39893"/>
      <c r="B39893"/>
      <c r="C39893"/>
      <c r="D39893"/>
      <c r="E39893"/>
      <c r="F39893"/>
      <c r="G39893"/>
      <c r="H39893"/>
      <c r="I39893"/>
      <c r="J39893"/>
      <c r="K39893"/>
    </row>
    <row r="39894">
      <c r="A39894"/>
      <c r="B39894"/>
      <c r="C39894"/>
      <c r="D39894"/>
      <c r="E39894"/>
      <c r="F39894"/>
      <c r="G39894"/>
      <c r="H39894"/>
      <c r="I39894"/>
      <c r="J39894"/>
      <c r="K39894"/>
    </row>
    <row r="39895">
      <c r="A39895"/>
      <c r="B39895"/>
      <c r="C39895"/>
      <c r="D39895"/>
      <c r="E39895"/>
      <c r="F39895"/>
      <c r="G39895"/>
      <c r="H39895"/>
      <c r="I39895"/>
      <c r="J39895"/>
      <c r="K39895"/>
    </row>
    <row r="39896">
      <c r="A39896"/>
      <c r="B39896"/>
      <c r="C39896"/>
      <c r="D39896"/>
      <c r="E39896"/>
      <c r="F39896"/>
      <c r="G39896"/>
      <c r="H39896"/>
      <c r="I39896"/>
      <c r="J39896"/>
      <c r="K39896"/>
    </row>
    <row r="39897">
      <c r="A39897"/>
      <c r="B39897"/>
      <c r="C39897"/>
      <c r="D39897"/>
      <c r="E39897"/>
      <c r="F39897"/>
      <c r="G39897"/>
      <c r="H39897"/>
      <c r="I39897"/>
      <c r="J39897"/>
      <c r="K39897"/>
    </row>
    <row r="39898">
      <c r="A39898"/>
      <c r="B39898"/>
      <c r="C39898"/>
      <c r="D39898"/>
      <c r="E39898"/>
      <c r="F39898"/>
      <c r="G39898"/>
      <c r="H39898"/>
      <c r="I39898"/>
      <c r="J39898"/>
      <c r="K39898"/>
    </row>
    <row r="39899">
      <c r="A39899"/>
      <c r="B39899"/>
      <c r="C39899"/>
      <c r="D39899"/>
      <c r="E39899"/>
      <c r="F39899"/>
      <c r="G39899"/>
      <c r="H39899"/>
      <c r="I39899"/>
      <c r="J39899"/>
      <c r="K39899"/>
    </row>
    <row r="39900">
      <c r="A39900"/>
      <c r="B39900"/>
      <c r="C39900"/>
      <c r="D39900"/>
      <c r="E39900"/>
      <c r="F39900"/>
      <c r="G39900"/>
      <c r="H39900"/>
      <c r="I39900"/>
      <c r="J39900"/>
      <c r="K39900"/>
    </row>
    <row r="39901">
      <c r="A39901"/>
      <c r="B39901"/>
      <c r="C39901"/>
      <c r="D39901"/>
      <c r="E39901"/>
      <c r="F39901"/>
      <c r="G39901"/>
      <c r="H39901"/>
      <c r="I39901"/>
      <c r="J39901"/>
      <c r="K39901"/>
    </row>
    <row r="39902">
      <c r="A39902"/>
      <c r="B39902"/>
      <c r="C39902"/>
      <c r="D39902"/>
      <c r="E39902"/>
      <c r="F39902"/>
      <c r="G39902"/>
      <c r="H39902"/>
      <c r="I39902"/>
      <c r="J39902"/>
      <c r="K39902"/>
    </row>
    <row r="39903">
      <c r="A39903"/>
      <c r="B39903"/>
      <c r="C39903"/>
      <c r="D39903"/>
      <c r="E39903"/>
      <c r="F39903"/>
      <c r="G39903"/>
      <c r="H39903"/>
      <c r="I39903"/>
      <c r="J39903"/>
      <c r="K39903"/>
    </row>
    <row r="39904">
      <c r="A39904"/>
      <c r="B39904"/>
      <c r="C39904"/>
      <c r="D39904"/>
      <c r="E39904"/>
      <c r="F39904"/>
      <c r="G39904"/>
      <c r="H39904"/>
      <c r="I39904"/>
      <c r="J39904"/>
      <c r="K39904"/>
    </row>
    <row r="39905">
      <c r="A39905"/>
      <c r="B39905"/>
      <c r="C39905"/>
      <c r="D39905"/>
      <c r="E39905"/>
      <c r="F39905"/>
      <c r="G39905"/>
      <c r="H39905"/>
      <c r="I39905"/>
      <c r="J39905"/>
      <c r="K39905"/>
    </row>
    <row r="39906">
      <c r="A39906"/>
      <c r="B39906"/>
      <c r="C39906"/>
      <c r="D39906"/>
      <c r="E39906"/>
      <c r="F39906"/>
      <c r="G39906"/>
      <c r="H39906"/>
      <c r="I39906"/>
      <c r="J39906"/>
      <c r="K39906"/>
    </row>
    <row r="39907">
      <c r="A39907"/>
      <c r="B39907"/>
      <c r="C39907"/>
      <c r="D39907"/>
      <c r="E39907"/>
      <c r="F39907"/>
      <c r="G39907"/>
      <c r="H39907"/>
      <c r="I39907"/>
      <c r="J39907"/>
      <c r="K39907"/>
    </row>
    <row r="39908">
      <c r="A39908"/>
      <c r="B39908"/>
      <c r="C39908"/>
      <c r="D39908"/>
      <c r="E39908"/>
      <c r="F39908"/>
      <c r="G39908"/>
      <c r="H39908"/>
      <c r="I39908"/>
      <c r="J39908"/>
      <c r="K39908"/>
    </row>
    <row r="39909">
      <c r="A39909"/>
      <c r="B39909"/>
      <c r="C39909"/>
      <c r="D39909"/>
      <c r="E39909"/>
      <c r="F39909"/>
      <c r="G39909"/>
      <c r="H39909"/>
      <c r="I39909"/>
      <c r="J39909"/>
      <c r="K39909"/>
    </row>
    <row r="39910">
      <c r="A39910"/>
      <c r="B39910"/>
      <c r="C39910"/>
      <c r="D39910"/>
      <c r="E39910"/>
      <c r="F39910"/>
      <c r="G39910"/>
      <c r="H39910"/>
      <c r="I39910"/>
      <c r="J39910"/>
      <c r="K39910"/>
    </row>
    <row r="39911">
      <c r="A39911"/>
      <c r="B39911"/>
      <c r="C39911"/>
      <c r="D39911"/>
      <c r="E39911"/>
      <c r="F39911"/>
      <c r="G39911"/>
      <c r="H39911"/>
      <c r="I39911"/>
      <c r="J39911"/>
      <c r="K39911"/>
    </row>
    <row r="39912">
      <c r="A39912"/>
      <c r="B39912"/>
      <c r="C39912"/>
      <c r="D39912"/>
      <c r="E39912"/>
      <c r="F39912"/>
      <c r="G39912"/>
      <c r="H39912"/>
      <c r="I39912"/>
      <c r="J39912"/>
      <c r="K39912"/>
    </row>
    <row r="39913">
      <c r="A39913"/>
      <c r="B39913"/>
      <c r="C39913"/>
      <c r="D39913"/>
      <c r="E39913"/>
      <c r="F39913"/>
      <c r="G39913"/>
      <c r="H39913"/>
      <c r="I39913"/>
      <c r="J39913"/>
      <c r="K39913"/>
    </row>
    <row r="39914">
      <c r="A39914"/>
      <c r="B39914"/>
      <c r="C39914"/>
      <c r="D39914"/>
      <c r="E39914"/>
      <c r="F39914"/>
      <c r="G39914"/>
      <c r="H39914"/>
      <c r="I39914"/>
      <c r="J39914"/>
      <c r="K39914"/>
    </row>
    <row r="39915">
      <c r="A39915"/>
      <c r="B39915"/>
      <c r="C39915"/>
      <c r="D39915"/>
      <c r="E39915"/>
      <c r="F39915"/>
      <c r="G39915"/>
      <c r="H39915"/>
      <c r="I39915"/>
      <c r="J39915"/>
      <c r="K39915"/>
    </row>
    <row r="39916">
      <c r="A39916"/>
      <c r="B39916"/>
      <c r="C39916"/>
      <c r="D39916"/>
      <c r="E39916"/>
      <c r="F39916"/>
      <c r="G39916"/>
      <c r="H39916"/>
      <c r="I39916"/>
      <c r="J39916"/>
      <c r="K39916"/>
    </row>
    <row r="39917">
      <c r="A39917"/>
      <c r="B39917"/>
      <c r="C39917"/>
      <c r="D39917"/>
      <c r="E39917"/>
      <c r="F39917"/>
      <c r="G39917"/>
      <c r="H39917"/>
      <c r="I39917"/>
      <c r="J39917"/>
      <c r="K39917"/>
    </row>
    <row r="39918">
      <c r="A39918"/>
      <c r="B39918"/>
      <c r="C39918"/>
      <c r="D39918"/>
      <c r="E39918"/>
      <c r="F39918"/>
      <c r="G39918"/>
      <c r="H39918"/>
      <c r="I39918"/>
      <c r="J39918"/>
      <c r="K39918"/>
    </row>
    <row r="39919">
      <c r="A39919"/>
      <c r="B39919"/>
      <c r="C39919"/>
      <c r="D39919"/>
      <c r="E39919"/>
      <c r="F39919"/>
      <c r="G39919"/>
      <c r="H39919"/>
      <c r="I39919"/>
      <c r="J39919"/>
      <c r="K39919"/>
    </row>
    <row r="39920">
      <c r="A39920"/>
      <c r="B39920"/>
      <c r="C39920"/>
      <c r="D39920"/>
      <c r="E39920"/>
      <c r="F39920"/>
      <c r="G39920"/>
      <c r="H39920"/>
      <c r="I39920"/>
      <c r="J39920"/>
      <c r="K39920"/>
    </row>
    <row r="39921">
      <c r="A39921"/>
      <c r="B39921"/>
      <c r="C39921"/>
      <c r="D39921"/>
      <c r="E39921"/>
      <c r="F39921"/>
      <c r="G39921"/>
      <c r="H39921"/>
      <c r="I39921"/>
      <c r="J39921"/>
      <c r="K39921"/>
    </row>
    <row r="39922">
      <c r="A39922"/>
      <c r="B39922"/>
      <c r="C39922"/>
      <c r="D39922"/>
      <c r="E39922"/>
      <c r="F39922"/>
      <c r="G39922"/>
      <c r="H39922"/>
      <c r="I39922"/>
      <c r="J39922"/>
      <c r="K39922"/>
    </row>
    <row r="39923">
      <c r="A39923"/>
      <c r="B39923"/>
      <c r="C39923"/>
      <c r="D39923"/>
      <c r="E39923"/>
      <c r="F39923"/>
      <c r="G39923"/>
      <c r="H39923"/>
      <c r="I39923"/>
      <c r="J39923"/>
      <c r="K39923"/>
    </row>
    <row r="39924">
      <c r="A39924"/>
      <c r="B39924"/>
      <c r="C39924"/>
      <c r="D39924"/>
      <c r="E39924"/>
      <c r="F39924"/>
      <c r="G39924"/>
      <c r="H39924"/>
      <c r="I39924"/>
      <c r="J39924"/>
      <c r="K39924"/>
    </row>
    <row r="39925">
      <c r="A39925"/>
      <c r="B39925"/>
      <c r="C39925"/>
      <c r="D39925"/>
      <c r="E39925"/>
      <c r="F39925"/>
      <c r="G39925"/>
      <c r="H39925"/>
      <c r="I39925"/>
      <c r="J39925"/>
      <c r="K39925"/>
    </row>
    <row r="39926">
      <c r="A39926"/>
      <c r="B39926"/>
      <c r="C39926"/>
      <c r="D39926"/>
      <c r="E39926"/>
      <c r="F39926"/>
      <c r="G39926"/>
      <c r="H39926"/>
      <c r="I39926"/>
      <c r="J39926"/>
      <c r="K39926"/>
    </row>
    <row r="39927">
      <c r="A39927"/>
      <c r="B39927"/>
      <c r="C39927"/>
      <c r="D39927"/>
      <c r="E39927"/>
      <c r="F39927"/>
      <c r="G39927"/>
      <c r="H39927"/>
      <c r="I39927"/>
      <c r="J39927"/>
      <c r="K39927"/>
    </row>
    <row r="39928">
      <c r="A39928"/>
      <c r="B39928"/>
      <c r="C39928"/>
      <c r="D39928"/>
      <c r="E39928"/>
      <c r="F39928"/>
      <c r="G39928"/>
      <c r="H39928"/>
      <c r="I39928"/>
      <c r="J39928"/>
      <c r="K39928"/>
    </row>
    <row r="39929">
      <c r="A39929"/>
      <c r="B39929"/>
      <c r="C39929"/>
      <c r="D39929"/>
      <c r="E39929"/>
      <c r="F39929"/>
      <c r="G39929"/>
      <c r="H39929"/>
      <c r="I39929"/>
      <c r="J39929"/>
      <c r="K39929"/>
    </row>
    <row r="39930">
      <c r="A39930"/>
      <c r="B39930"/>
      <c r="C39930"/>
      <c r="D39930"/>
      <c r="E39930"/>
      <c r="F39930"/>
      <c r="G39930"/>
      <c r="H39930"/>
      <c r="I39930"/>
      <c r="J39930"/>
      <c r="K39930"/>
    </row>
    <row r="39931">
      <c r="A39931"/>
      <c r="B39931"/>
      <c r="C39931"/>
      <c r="D39931"/>
      <c r="E39931"/>
      <c r="F39931"/>
      <c r="G39931"/>
      <c r="H39931"/>
      <c r="I39931"/>
      <c r="J39931"/>
      <c r="K39931"/>
    </row>
    <row r="39932">
      <c r="A39932"/>
      <c r="B39932"/>
      <c r="C39932"/>
      <c r="D39932"/>
      <c r="E39932"/>
      <c r="F39932"/>
      <c r="G39932"/>
      <c r="H39932"/>
      <c r="I39932"/>
      <c r="J39932"/>
      <c r="K39932"/>
    </row>
    <row r="39933">
      <c r="A39933"/>
      <c r="B39933"/>
      <c r="C39933"/>
      <c r="D39933"/>
      <c r="E39933"/>
      <c r="F39933"/>
      <c r="G39933"/>
      <c r="H39933"/>
      <c r="I39933"/>
      <c r="J39933"/>
      <c r="K39933"/>
    </row>
    <row r="39934">
      <c r="A39934"/>
      <c r="B39934"/>
      <c r="C39934"/>
      <c r="D39934"/>
      <c r="E39934"/>
      <c r="F39934"/>
      <c r="G39934"/>
      <c r="H39934"/>
      <c r="I39934"/>
      <c r="J39934"/>
      <c r="K39934"/>
    </row>
    <row r="39935">
      <c r="A39935"/>
      <c r="B39935"/>
      <c r="C39935"/>
      <c r="D39935"/>
      <c r="E39935"/>
      <c r="F39935"/>
      <c r="G39935"/>
      <c r="H39935"/>
      <c r="I39935"/>
      <c r="J39935"/>
      <c r="K39935"/>
    </row>
    <row r="39936">
      <c r="A39936"/>
      <c r="B39936"/>
      <c r="C39936"/>
      <c r="D39936"/>
      <c r="E39936"/>
      <c r="F39936"/>
      <c r="G39936"/>
      <c r="H39936"/>
      <c r="I39936"/>
      <c r="J39936"/>
      <c r="K39936"/>
    </row>
    <row r="39937">
      <c r="A39937"/>
      <c r="B39937"/>
      <c r="C39937"/>
      <c r="D39937"/>
      <c r="E39937"/>
      <c r="F39937"/>
      <c r="G39937"/>
      <c r="H39937"/>
      <c r="I39937"/>
      <c r="J39937"/>
      <c r="K39937"/>
    </row>
    <row r="39938">
      <c r="A39938"/>
      <c r="B39938"/>
      <c r="C39938"/>
      <c r="D39938"/>
      <c r="E39938"/>
      <c r="F39938"/>
      <c r="G39938"/>
      <c r="H39938"/>
      <c r="I39938"/>
      <c r="J39938"/>
      <c r="K39938"/>
    </row>
    <row r="39939">
      <c r="A39939"/>
      <c r="B39939"/>
      <c r="C39939"/>
      <c r="D39939"/>
      <c r="E39939"/>
      <c r="F39939"/>
      <c r="G39939"/>
      <c r="H39939"/>
      <c r="I39939"/>
      <c r="J39939"/>
      <c r="K39939"/>
    </row>
    <row r="39940">
      <c r="A39940"/>
      <c r="B39940"/>
      <c r="C39940"/>
      <c r="D39940"/>
      <c r="E39940"/>
      <c r="F39940"/>
      <c r="G39940"/>
      <c r="H39940"/>
      <c r="I39940"/>
      <c r="J39940"/>
      <c r="K39940"/>
    </row>
    <row r="39941">
      <c r="A39941"/>
      <c r="B39941"/>
      <c r="C39941"/>
      <c r="D39941"/>
      <c r="E39941"/>
      <c r="F39941"/>
      <c r="G39941"/>
      <c r="H39941"/>
      <c r="I39941"/>
      <c r="J39941"/>
      <c r="K39941"/>
    </row>
    <row r="39942">
      <c r="A39942"/>
      <c r="B39942"/>
      <c r="C39942"/>
      <c r="D39942"/>
      <c r="E39942"/>
      <c r="F39942"/>
      <c r="G39942"/>
      <c r="H39942"/>
      <c r="I39942"/>
      <c r="J39942"/>
      <c r="K39942"/>
    </row>
    <row r="39943">
      <c r="A39943"/>
      <c r="B39943"/>
      <c r="C39943"/>
      <c r="D39943"/>
      <c r="E39943"/>
      <c r="F39943"/>
      <c r="G39943"/>
      <c r="H39943"/>
      <c r="I39943"/>
      <c r="J39943"/>
      <c r="K39943"/>
    </row>
    <row r="39944">
      <c r="A39944"/>
      <c r="B39944"/>
      <c r="C39944"/>
      <c r="D39944"/>
      <c r="E39944"/>
      <c r="F39944"/>
      <c r="G39944"/>
      <c r="H39944"/>
      <c r="I39944"/>
      <c r="J39944"/>
      <c r="K39944"/>
    </row>
    <row r="39945">
      <c r="A39945"/>
      <c r="B39945"/>
      <c r="C39945"/>
      <c r="D39945"/>
      <c r="E39945"/>
      <c r="F39945"/>
      <c r="G39945"/>
      <c r="H39945"/>
      <c r="I39945"/>
      <c r="J39945"/>
      <c r="K39945"/>
    </row>
    <row r="39946">
      <c r="A39946"/>
      <c r="B39946"/>
      <c r="C39946"/>
      <c r="D39946"/>
      <c r="E39946"/>
      <c r="F39946"/>
      <c r="G39946"/>
      <c r="H39946"/>
      <c r="I39946"/>
      <c r="J39946"/>
      <c r="K39946"/>
    </row>
    <row r="39947">
      <c r="A39947"/>
      <c r="B39947"/>
      <c r="C39947"/>
      <c r="D39947"/>
      <c r="E39947"/>
      <c r="F39947"/>
      <c r="G39947"/>
      <c r="H39947"/>
      <c r="I39947"/>
      <c r="J39947"/>
      <c r="K39947"/>
    </row>
    <row r="39948">
      <c r="A39948"/>
      <c r="B39948"/>
      <c r="C39948"/>
      <c r="D39948"/>
      <c r="E39948"/>
      <c r="F39948"/>
      <c r="G39948"/>
      <c r="H39948"/>
      <c r="I39948"/>
      <c r="J39948"/>
      <c r="K39948"/>
    </row>
    <row r="39949">
      <c r="A39949"/>
      <c r="B39949"/>
      <c r="C39949"/>
      <c r="D39949"/>
      <c r="E39949"/>
      <c r="F39949"/>
      <c r="G39949"/>
      <c r="H39949"/>
      <c r="I39949"/>
      <c r="J39949"/>
      <c r="K39949"/>
    </row>
    <row r="39950">
      <c r="A39950"/>
      <c r="B39950"/>
      <c r="C39950"/>
      <c r="D39950"/>
      <c r="E39950"/>
      <c r="F39950"/>
      <c r="G39950"/>
      <c r="H39950"/>
      <c r="I39950"/>
      <c r="J39950"/>
      <c r="K39950"/>
    </row>
    <row r="39951">
      <c r="A39951"/>
      <c r="B39951"/>
      <c r="C39951"/>
      <c r="D39951"/>
      <c r="E39951"/>
      <c r="F39951"/>
      <c r="G39951"/>
      <c r="H39951"/>
      <c r="I39951"/>
      <c r="J39951"/>
      <c r="K39951"/>
    </row>
    <row r="39952">
      <c r="A39952"/>
      <c r="B39952"/>
      <c r="C39952"/>
      <c r="D39952"/>
      <c r="E39952"/>
      <c r="F39952"/>
      <c r="G39952"/>
      <c r="H39952"/>
      <c r="I39952"/>
      <c r="J39952"/>
      <c r="K39952"/>
    </row>
    <row r="39953">
      <c r="A39953"/>
      <c r="B39953"/>
      <c r="C39953"/>
      <c r="D39953"/>
      <c r="E39953"/>
      <c r="F39953"/>
      <c r="G39953"/>
      <c r="H39953"/>
      <c r="I39953"/>
      <c r="J39953"/>
      <c r="K39953"/>
    </row>
    <row r="39954">
      <c r="A39954"/>
      <c r="B39954"/>
      <c r="C39954"/>
      <c r="D39954"/>
      <c r="E39954"/>
      <c r="F39954"/>
      <c r="G39954"/>
      <c r="H39954"/>
      <c r="I39954"/>
      <c r="J39954"/>
      <c r="K39954"/>
    </row>
    <row r="39955">
      <c r="A39955"/>
      <c r="B39955"/>
      <c r="C39955"/>
      <c r="D39955"/>
      <c r="E39955"/>
      <c r="F39955"/>
      <c r="G39955"/>
      <c r="H39955"/>
      <c r="I39955"/>
      <c r="J39955"/>
      <c r="K39955"/>
    </row>
    <row r="39956">
      <c r="A39956"/>
      <c r="B39956"/>
      <c r="C39956"/>
      <c r="D39956"/>
      <c r="E39956"/>
      <c r="F39956"/>
      <c r="G39956"/>
      <c r="H39956"/>
      <c r="I39956"/>
      <c r="J39956"/>
      <c r="K39956"/>
    </row>
    <row r="39957">
      <c r="A39957"/>
      <c r="B39957"/>
      <c r="C39957"/>
      <c r="D39957"/>
      <c r="E39957"/>
      <c r="F39957"/>
      <c r="G39957"/>
      <c r="H39957"/>
      <c r="I39957"/>
      <c r="J39957"/>
      <c r="K39957"/>
    </row>
    <row r="39958">
      <c r="A39958"/>
      <c r="B39958"/>
      <c r="C39958"/>
      <c r="D39958"/>
      <c r="E39958"/>
      <c r="F39958"/>
      <c r="G39958"/>
      <c r="H39958"/>
      <c r="I39958"/>
      <c r="J39958"/>
      <c r="K39958"/>
    </row>
    <row r="39959">
      <c r="A39959"/>
      <c r="B39959"/>
      <c r="C39959"/>
      <c r="D39959"/>
      <c r="E39959"/>
      <c r="F39959"/>
      <c r="G39959"/>
      <c r="H39959"/>
      <c r="I39959"/>
      <c r="J39959"/>
      <c r="K39959"/>
    </row>
    <row r="39960">
      <c r="A39960"/>
      <c r="B39960"/>
      <c r="C39960"/>
      <c r="D39960"/>
      <c r="E39960"/>
      <c r="F39960"/>
      <c r="G39960"/>
      <c r="H39960"/>
      <c r="I39960"/>
      <c r="J39960"/>
      <c r="K39960"/>
    </row>
    <row r="39961">
      <c r="A39961"/>
      <c r="B39961"/>
      <c r="C39961"/>
      <c r="D39961"/>
      <c r="E39961"/>
      <c r="F39961"/>
      <c r="G39961"/>
      <c r="H39961"/>
      <c r="I39961"/>
      <c r="J39961"/>
      <c r="K39961"/>
    </row>
    <row r="39962">
      <c r="A39962"/>
      <c r="B39962"/>
      <c r="C39962"/>
      <c r="D39962"/>
      <c r="E39962"/>
      <c r="F39962"/>
      <c r="G39962"/>
      <c r="H39962"/>
      <c r="I39962"/>
      <c r="J39962"/>
      <c r="K39962"/>
    </row>
    <row r="39963">
      <c r="A39963"/>
      <c r="B39963"/>
      <c r="C39963"/>
      <c r="D39963"/>
      <c r="E39963"/>
      <c r="F39963"/>
      <c r="G39963"/>
      <c r="H39963"/>
      <c r="I39963"/>
      <c r="J39963"/>
      <c r="K39963"/>
    </row>
    <row r="39964">
      <c r="A39964"/>
      <c r="B39964"/>
      <c r="C39964"/>
      <c r="D39964"/>
      <c r="E39964"/>
      <c r="F39964"/>
      <c r="G39964"/>
      <c r="H39964"/>
      <c r="I39964"/>
      <c r="J39964"/>
      <c r="K39964"/>
    </row>
    <row r="39965">
      <c r="A39965"/>
      <c r="B39965"/>
      <c r="C39965"/>
      <c r="D39965"/>
      <c r="E39965"/>
      <c r="F39965"/>
      <c r="G39965"/>
      <c r="H39965"/>
      <c r="I39965"/>
      <c r="J39965"/>
      <c r="K39965"/>
    </row>
    <row r="39966">
      <c r="A39966"/>
      <c r="B39966"/>
      <c r="C39966"/>
      <c r="D39966"/>
      <c r="E39966"/>
      <c r="F39966"/>
      <c r="G39966"/>
      <c r="H39966"/>
      <c r="I39966"/>
      <c r="J39966"/>
      <c r="K39966"/>
    </row>
    <row r="39967">
      <c r="A39967"/>
      <c r="B39967"/>
      <c r="C39967"/>
      <c r="D39967"/>
      <c r="E39967"/>
      <c r="F39967"/>
      <c r="G39967"/>
      <c r="H39967"/>
      <c r="I39967"/>
      <c r="J39967"/>
      <c r="K39967"/>
    </row>
    <row r="39968">
      <c r="A39968"/>
      <c r="B39968"/>
      <c r="C39968"/>
      <c r="D39968"/>
      <c r="E39968"/>
      <c r="F39968"/>
      <c r="G39968"/>
      <c r="H39968"/>
      <c r="I39968"/>
      <c r="J39968"/>
      <c r="K39968"/>
    </row>
    <row r="39969">
      <c r="A39969"/>
      <c r="B39969"/>
      <c r="C39969"/>
      <c r="D39969"/>
      <c r="E39969"/>
      <c r="F39969"/>
      <c r="G39969"/>
      <c r="H39969"/>
      <c r="I39969"/>
      <c r="J39969"/>
      <c r="K39969"/>
    </row>
    <row r="39970">
      <c r="A39970"/>
      <c r="B39970"/>
      <c r="C39970"/>
      <c r="D39970"/>
      <c r="E39970"/>
      <c r="F39970"/>
      <c r="G39970"/>
      <c r="H39970"/>
      <c r="I39970"/>
      <c r="J39970"/>
      <c r="K39970"/>
    </row>
    <row r="39971">
      <c r="A39971"/>
      <c r="B39971"/>
      <c r="C39971"/>
      <c r="D39971"/>
      <c r="E39971"/>
      <c r="F39971"/>
      <c r="G39971"/>
      <c r="H39971"/>
      <c r="I39971"/>
      <c r="J39971"/>
      <c r="K39971"/>
    </row>
    <row r="39972">
      <c r="A39972"/>
      <c r="B39972"/>
      <c r="C39972"/>
      <c r="D39972"/>
      <c r="E39972"/>
      <c r="F39972"/>
      <c r="G39972"/>
      <c r="H39972"/>
      <c r="I39972"/>
      <c r="J39972"/>
      <c r="K39972"/>
    </row>
    <row r="39973">
      <c r="A39973"/>
      <c r="B39973"/>
      <c r="C39973"/>
      <c r="D39973"/>
      <c r="E39973"/>
      <c r="F39973"/>
      <c r="G39973"/>
      <c r="H39973"/>
      <c r="I39973"/>
      <c r="J39973"/>
      <c r="K39973"/>
    </row>
    <row r="39974">
      <c r="A39974"/>
      <c r="B39974"/>
      <c r="C39974"/>
      <c r="D39974"/>
      <c r="E39974"/>
      <c r="F39974"/>
      <c r="G39974"/>
      <c r="H39974"/>
      <c r="I39974"/>
      <c r="J39974"/>
      <c r="K39974"/>
    </row>
    <row r="39975">
      <c r="A39975"/>
      <c r="B39975"/>
      <c r="C39975"/>
      <c r="D39975"/>
      <c r="E39975"/>
      <c r="F39975"/>
      <c r="G39975"/>
      <c r="H39975"/>
      <c r="I39975"/>
      <c r="J39975"/>
      <c r="K39975"/>
    </row>
    <row r="39976">
      <c r="A39976"/>
      <c r="B39976"/>
      <c r="C39976"/>
      <c r="D39976"/>
      <c r="E39976"/>
      <c r="F39976"/>
      <c r="G39976"/>
      <c r="H39976"/>
      <c r="I39976"/>
      <c r="J39976"/>
      <c r="K39976"/>
    </row>
    <row r="39977">
      <c r="A39977"/>
      <c r="B39977"/>
      <c r="C39977"/>
      <c r="D39977"/>
      <c r="E39977"/>
      <c r="F39977"/>
      <c r="G39977"/>
      <c r="H39977"/>
      <c r="I39977"/>
      <c r="J39977"/>
      <c r="K39977"/>
    </row>
    <row r="39978">
      <c r="A39978"/>
      <c r="B39978"/>
      <c r="C39978"/>
      <c r="D39978"/>
      <c r="E39978"/>
      <c r="F39978"/>
      <c r="G39978"/>
      <c r="H39978"/>
      <c r="I39978"/>
      <c r="J39978"/>
      <c r="K39978"/>
    </row>
    <row r="39979">
      <c r="A39979"/>
      <c r="B39979"/>
      <c r="C39979"/>
      <c r="D39979"/>
      <c r="E39979"/>
      <c r="F39979"/>
      <c r="G39979"/>
      <c r="H39979"/>
      <c r="I39979"/>
      <c r="J39979"/>
      <c r="K39979"/>
    </row>
    <row r="39980">
      <c r="A39980"/>
      <c r="B39980"/>
      <c r="C39980"/>
      <c r="D39980"/>
      <c r="E39980"/>
      <c r="F39980"/>
      <c r="G39980"/>
      <c r="H39980"/>
      <c r="I39980"/>
      <c r="J39980"/>
      <c r="K39980"/>
    </row>
    <row r="39981">
      <c r="A39981"/>
      <c r="B39981"/>
      <c r="C39981"/>
      <c r="D39981"/>
      <c r="E39981"/>
      <c r="F39981"/>
      <c r="G39981"/>
      <c r="H39981"/>
      <c r="I39981"/>
      <c r="J39981"/>
      <c r="K39981"/>
    </row>
    <row r="39982">
      <c r="A39982"/>
      <c r="B39982"/>
      <c r="C39982"/>
      <c r="D39982"/>
      <c r="E39982"/>
      <c r="F39982"/>
      <c r="G39982"/>
      <c r="H39982"/>
      <c r="I39982"/>
      <c r="J39982"/>
      <c r="K39982"/>
    </row>
    <row r="39983">
      <c r="A39983"/>
      <c r="B39983"/>
      <c r="C39983"/>
      <c r="D39983"/>
      <c r="E39983"/>
      <c r="F39983"/>
      <c r="G39983"/>
      <c r="H39983"/>
      <c r="I39983"/>
      <c r="J39983"/>
      <c r="K39983"/>
    </row>
    <row r="39984">
      <c r="A39984"/>
      <c r="B39984"/>
      <c r="C39984"/>
      <c r="D39984"/>
      <c r="E39984"/>
      <c r="F39984"/>
      <c r="G39984"/>
      <c r="H39984"/>
      <c r="I39984"/>
      <c r="J39984"/>
      <c r="K39984"/>
    </row>
    <row r="39985">
      <c r="A39985"/>
      <c r="B39985"/>
      <c r="C39985"/>
      <c r="D39985"/>
      <c r="E39985"/>
      <c r="F39985"/>
      <c r="G39985"/>
      <c r="H39985"/>
      <c r="I39985"/>
      <c r="J39985"/>
      <c r="K39985"/>
    </row>
    <row r="39986">
      <c r="A39986"/>
      <c r="B39986"/>
      <c r="C39986"/>
      <c r="D39986"/>
      <c r="E39986"/>
      <c r="F39986"/>
      <c r="G39986"/>
      <c r="H39986"/>
      <c r="I39986"/>
      <c r="J39986"/>
      <c r="K39986"/>
    </row>
    <row r="39987">
      <c r="A39987"/>
      <c r="B39987"/>
      <c r="C39987"/>
      <c r="D39987"/>
      <c r="E39987"/>
      <c r="F39987"/>
      <c r="G39987"/>
      <c r="H39987"/>
      <c r="I39987"/>
      <c r="J39987"/>
      <c r="K39987"/>
    </row>
    <row r="39988">
      <c r="A39988"/>
      <c r="B39988"/>
      <c r="C39988"/>
      <c r="D39988"/>
      <c r="E39988"/>
      <c r="F39988"/>
      <c r="G39988"/>
      <c r="H39988"/>
      <c r="I39988"/>
      <c r="J39988"/>
      <c r="K39988"/>
    </row>
    <row r="39989">
      <c r="A39989"/>
      <c r="B39989"/>
      <c r="C39989"/>
      <c r="D39989"/>
      <c r="E39989"/>
      <c r="F39989"/>
      <c r="G39989"/>
      <c r="H39989"/>
      <c r="I39989"/>
      <c r="J39989"/>
      <c r="K39989"/>
    </row>
    <row r="39990">
      <c r="A39990"/>
      <c r="B39990"/>
      <c r="C39990"/>
      <c r="D39990"/>
      <c r="E39990"/>
      <c r="F39990"/>
      <c r="G39990"/>
      <c r="H39990"/>
      <c r="I39990"/>
      <c r="J39990"/>
      <c r="K39990"/>
    </row>
    <row r="39991">
      <c r="A39991"/>
      <c r="B39991"/>
      <c r="C39991"/>
      <c r="D39991"/>
      <c r="E39991"/>
      <c r="F39991"/>
      <c r="G39991"/>
      <c r="H39991"/>
      <c r="I39991"/>
      <c r="J39991"/>
      <c r="K39991"/>
    </row>
    <row r="39992">
      <c r="A39992"/>
      <c r="B39992"/>
      <c r="C39992"/>
      <c r="D39992"/>
      <c r="E39992"/>
      <c r="F39992"/>
      <c r="G39992"/>
      <c r="H39992"/>
      <c r="I39992"/>
      <c r="J39992"/>
      <c r="K39992"/>
    </row>
    <row r="39993">
      <c r="A39993"/>
      <c r="B39993"/>
      <c r="C39993"/>
      <c r="D39993"/>
      <c r="E39993"/>
      <c r="F39993"/>
      <c r="G39993"/>
      <c r="H39993"/>
      <c r="I39993"/>
      <c r="J39993"/>
      <c r="K39993"/>
    </row>
    <row r="39994">
      <c r="A39994"/>
      <c r="B39994"/>
      <c r="C39994"/>
      <c r="D39994"/>
      <c r="E39994"/>
      <c r="F39994"/>
      <c r="G39994"/>
      <c r="H39994"/>
      <c r="I39994"/>
      <c r="J39994"/>
      <c r="K39994"/>
    </row>
    <row r="39995">
      <c r="A39995"/>
      <c r="B39995"/>
      <c r="C39995"/>
      <c r="D39995"/>
      <c r="E39995"/>
      <c r="F39995"/>
      <c r="G39995"/>
      <c r="H39995"/>
      <c r="I39995"/>
      <c r="J39995"/>
      <c r="K39995"/>
    </row>
    <row r="39996">
      <c r="A39996"/>
      <c r="B39996"/>
      <c r="C39996"/>
      <c r="D39996"/>
      <c r="E39996"/>
      <c r="F39996"/>
      <c r="G39996"/>
      <c r="H39996"/>
      <c r="I39996"/>
      <c r="J39996"/>
      <c r="K39996"/>
    </row>
    <row r="39997">
      <c r="A39997"/>
      <c r="B39997"/>
      <c r="C39997"/>
      <c r="D39997"/>
      <c r="E39997"/>
      <c r="F39997"/>
      <c r="G39997"/>
      <c r="H39997"/>
      <c r="I39997"/>
      <c r="J39997"/>
      <c r="K39997"/>
    </row>
    <row r="39998">
      <c r="A39998"/>
      <c r="B39998"/>
      <c r="C39998"/>
      <c r="D39998"/>
      <c r="E39998"/>
      <c r="F39998"/>
      <c r="G39998"/>
      <c r="H39998"/>
      <c r="I39998"/>
      <c r="J39998"/>
      <c r="K39998"/>
    </row>
    <row r="39999">
      <c r="A39999"/>
      <c r="B39999"/>
      <c r="C39999"/>
      <c r="D39999"/>
      <c r="E39999"/>
      <c r="F39999"/>
      <c r="G39999"/>
      <c r="H39999"/>
      <c r="I39999"/>
      <c r="J39999"/>
      <c r="K39999"/>
    </row>
    <row r="40000">
      <c r="A40000"/>
      <c r="B40000"/>
      <c r="C40000"/>
      <c r="D40000"/>
      <c r="E40000"/>
      <c r="F40000"/>
      <c r="G40000"/>
      <c r="H40000"/>
      <c r="I40000"/>
      <c r="J40000"/>
      <c r="K40000"/>
    </row>
    <row r="40001">
      <c r="A40001"/>
      <c r="B40001"/>
      <c r="C40001"/>
      <c r="D40001"/>
      <c r="E40001"/>
      <c r="F40001"/>
      <c r="G40001"/>
      <c r="H40001"/>
      <c r="I40001"/>
      <c r="J40001"/>
      <c r="K40001"/>
    </row>
    <row r="40002">
      <c r="A40002"/>
      <c r="B40002"/>
      <c r="C40002"/>
      <c r="D40002"/>
      <c r="E40002"/>
      <c r="F40002"/>
      <c r="G40002"/>
      <c r="H40002"/>
      <c r="I40002"/>
      <c r="J40002"/>
      <c r="K40002"/>
    </row>
    <row r="40003">
      <c r="A40003"/>
      <c r="B40003"/>
      <c r="C40003"/>
      <c r="D40003"/>
      <c r="E40003"/>
      <c r="F40003"/>
      <c r="G40003"/>
      <c r="H40003"/>
      <c r="I40003"/>
      <c r="J40003"/>
      <c r="K40003"/>
    </row>
    <row r="40004">
      <c r="A40004"/>
      <c r="B40004"/>
      <c r="C40004"/>
      <c r="D40004"/>
      <c r="E40004"/>
      <c r="F40004"/>
      <c r="G40004"/>
      <c r="H40004"/>
      <c r="I40004"/>
      <c r="J40004"/>
      <c r="K40004"/>
    </row>
    <row r="40005">
      <c r="A40005"/>
      <c r="B40005"/>
      <c r="C40005"/>
      <c r="D40005"/>
      <c r="E40005"/>
      <c r="F40005"/>
      <c r="G40005"/>
      <c r="H40005"/>
      <c r="I40005"/>
      <c r="J40005"/>
      <c r="K40005"/>
    </row>
    <row r="40006">
      <c r="A40006"/>
      <c r="B40006"/>
      <c r="C40006"/>
      <c r="D40006"/>
      <c r="E40006"/>
      <c r="F40006"/>
      <c r="G40006"/>
      <c r="H40006"/>
      <c r="I40006"/>
      <c r="J40006"/>
      <c r="K40006"/>
    </row>
    <row r="40007">
      <c r="A40007"/>
      <c r="B40007"/>
      <c r="C40007"/>
      <c r="D40007"/>
      <c r="E40007"/>
      <c r="F40007"/>
      <c r="G40007"/>
      <c r="H40007"/>
      <c r="I40007"/>
      <c r="J40007"/>
      <c r="K40007"/>
    </row>
    <row r="40008">
      <c r="A40008"/>
      <c r="B40008"/>
      <c r="C40008"/>
      <c r="D40008"/>
      <c r="E40008"/>
      <c r="F40008"/>
      <c r="G40008"/>
      <c r="H40008"/>
      <c r="I40008"/>
      <c r="J40008"/>
      <c r="K40008"/>
    </row>
    <row r="40009">
      <c r="A40009"/>
      <c r="B40009"/>
      <c r="C40009"/>
      <c r="D40009"/>
      <c r="E40009"/>
      <c r="F40009"/>
      <c r="G40009"/>
      <c r="H40009"/>
      <c r="I40009"/>
      <c r="J40009"/>
      <c r="K40009"/>
    </row>
    <row r="40010">
      <c r="A40010"/>
      <c r="B40010"/>
      <c r="C40010"/>
      <c r="D40010"/>
      <c r="E40010"/>
      <c r="F40010"/>
      <c r="G40010"/>
      <c r="H40010"/>
      <c r="I40010"/>
      <c r="J40010"/>
      <c r="K40010"/>
    </row>
    <row r="40011">
      <c r="A40011"/>
      <c r="B40011"/>
      <c r="C40011"/>
      <c r="D40011"/>
      <c r="E40011"/>
      <c r="F40011"/>
      <c r="G40011"/>
      <c r="H40011"/>
      <c r="I40011"/>
      <c r="J40011"/>
      <c r="K40011"/>
    </row>
    <row r="40012">
      <c r="A40012"/>
      <c r="B40012"/>
      <c r="C40012"/>
      <c r="D40012"/>
      <c r="E40012"/>
      <c r="F40012"/>
      <c r="G40012"/>
      <c r="H40012"/>
      <c r="I40012"/>
      <c r="J40012"/>
      <c r="K40012"/>
    </row>
    <row r="40013">
      <c r="A40013"/>
      <c r="B40013"/>
      <c r="C40013"/>
      <c r="D40013"/>
      <c r="E40013"/>
      <c r="F40013"/>
      <c r="G40013"/>
      <c r="H40013"/>
      <c r="I40013"/>
      <c r="J40013"/>
      <c r="K40013"/>
    </row>
    <row r="40014">
      <c r="A40014"/>
      <c r="B40014"/>
      <c r="C40014"/>
      <c r="D40014"/>
      <c r="E40014"/>
      <c r="F40014"/>
      <c r="G40014"/>
      <c r="H40014"/>
      <c r="I40014"/>
      <c r="J40014"/>
      <c r="K40014"/>
    </row>
    <row r="40015">
      <c r="A40015"/>
      <c r="B40015"/>
      <c r="C40015"/>
      <c r="D40015"/>
      <c r="E40015"/>
      <c r="F40015"/>
      <c r="G40015"/>
      <c r="H40015"/>
      <c r="I40015"/>
      <c r="J40015"/>
      <c r="K40015"/>
    </row>
    <row r="40016">
      <c r="A40016"/>
      <c r="B40016"/>
      <c r="C40016"/>
      <c r="D40016"/>
      <c r="E40016"/>
      <c r="F40016"/>
      <c r="G40016"/>
      <c r="H40016"/>
      <c r="I40016"/>
      <c r="J40016"/>
      <c r="K40016"/>
    </row>
    <row r="40017">
      <c r="A40017"/>
      <c r="B40017"/>
      <c r="C40017"/>
      <c r="D40017"/>
      <c r="E40017"/>
      <c r="F40017"/>
      <c r="G40017"/>
      <c r="H40017"/>
      <c r="I40017"/>
      <c r="J40017"/>
      <c r="K40017"/>
    </row>
    <row r="40018">
      <c r="A40018"/>
      <c r="B40018"/>
      <c r="C40018"/>
      <c r="D40018"/>
      <c r="E40018"/>
      <c r="F40018"/>
      <c r="G40018"/>
      <c r="H40018"/>
      <c r="I40018"/>
      <c r="J40018"/>
      <c r="K40018"/>
    </row>
    <row r="40019">
      <c r="A40019"/>
      <c r="B40019"/>
      <c r="C40019"/>
      <c r="D40019"/>
      <c r="E40019"/>
      <c r="F40019"/>
      <c r="G40019"/>
      <c r="H40019"/>
      <c r="I40019"/>
      <c r="J40019"/>
      <c r="K40019"/>
    </row>
    <row r="40020">
      <c r="A40020"/>
      <c r="B40020"/>
      <c r="C40020"/>
      <c r="D40020"/>
      <c r="E40020"/>
      <c r="F40020"/>
      <c r="G40020"/>
      <c r="H40020"/>
      <c r="I40020"/>
      <c r="J40020"/>
      <c r="K40020"/>
    </row>
    <row r="40021">
      <c r="A40021"/>
      <c r="B40021"/>
      <c r="C40021"/>
      <c r="D40021"/>
      <c r="E40021"/>
      <c r="F40021"/>
      <c r="G40021"/>
      <c r="H40021"/>
      <c r="I40021"/>
      <c r="J40021"/>
      <c r="K40021"/>
    </row>
    <row r="40022">
      <c r="A40022"/>
      <c r="B40022"/>
      <c r="C40022"/>
      <c r="D40022"/>
      <c r="E40022"/>
      <c r="F40022"/>
      <c r="G40022"/>
      <c r="H40022"/>
      <c r="I40022"/>
      <c r="J40022"/>
      <c r="K40022"/>
    </row>
    <row r="40023">
      <c r="A40023"/>
      <c r="B40023"/>
      <c r="C40023"/>
      <c r="D40023"/>
      <c r="E40023"/>
      <c r="F40023"/>
      <c r="G40023"/>
      <c r="H40023"/>
      <c r="I40023"/>
      <c r="J40023"/>
      <c r="K40023"/>
    </row>
    <row r="40024">
      <c r="A40024"/>
      <c r="B40024"/>
      <c r="C40024"/>
      <c r="D40024"/>
      <c r="E40024"/>
      <c r="F40024"/>
      <c r="G40024"/>
      <c r="H40024"/>
      <c r="I40024"/>
      <c r="J40024"/>
      <c r="K40024"/>
    </row>
    <row r="40025">
      <c r="A40025"/>
      <c r="B40025"/>
      <c r="C40025"/>
      <c r="D40025"/>
      <c r="E40025"/>
      <c r="F40025"/>
      <c r="G40025"/>
      <c r="H40025"/>
      <c r="I40025"/>
      <c r="J40025"/>
      <c r="K40025"/>
    </row>
    <row r="40026">
      <c r="A40026"/>
      <c r="B40026"/>
      <c r="C40026"/>
      <c r="D40026"/>
      <c r="E40026"/>
      <c r="F40026"/>
      <c r="G40026"/>
      <c r="H40026"/>
      <c r="I40026"/>
      <c r="J40026"/>
      <c r="K40026"/>
    </row>
    <row r="40027">
      <c r="A40027"/>
      <c r="B40027"/>
      <c r="C40027"/>
      <c r="D40027"/>
      <c r="E40027"/>
      <c r="F40027"/>
      <c r="G40027"/>
      <c r="H40027"/>
      <c r="I40027"/>
      <c r="J40027"/>
      <c r="K40027"/>
    </row>
    <row r="40028">
      <c r="A40028"/>
      <c r="B40028"/>
      <c r="C40028"/>
      <c r="D40028"/>
      <c r="E40028"/>
      <c r="F40028"/>
      <c r="G40028"/>
      <c r="H40028"/>
      <c r="I40028"/>
      <c r="J40028"/>
      <c r="K40028"/>
    </row>
    <row r="40029">
      <c r="A40029"/>
      <c r="B40029"/>
      <c r="C40029"/>
      <c r="D40029"/>
      <c r="E40029"/>
      <c r="F40029"/>
      <c r="G40029"/>
      <c r="H40029"/>
      <c r="I40029"/>
      <c r="J40029"/>
      <c r="K40029"/>
    </row>
    <row r="40030">
      <c r="A40030"/>
      <c r="B40030"/>
      <c r="C40030"/>
      <c r="D40030"/>
      <c r="E40030"/>
      <c r="F40030"/>
      <c r="G40030"/>
      <c r="H40030"/>
      <c r="I40030"/>
      <c r="J40030"/>
      <c r="K40030"/>
    </row>
    <row r="40031">
      <c r="A40031"/>
      <c r="B40031"/>
      <c r="C40031"/>
      <c r="D40031"/>
      <c r="E40031"/>
      <c r="F40031"/>
      <c r="G40031"/>
      <c r="H40031"/>
      <c r="I40031"/>
      <c r="J40031"/>
      <c r="K40031"/>
    </row>
    <row r="40032">
      <c r="A40032"/>
      <c r="B40032"/>
      <c r="C40032"/>
      <c r="D40032"/>
      <c r="E40032"/>
      <c r="F40032"/>
      <c r="G40032"/>
      <c r="H40032"/>
      <c r="I40032"/>
      <c r="J40032"/>
      <c r="K40032"/>
    </row>
    <row r="40033">
      <c r="A40033"/>
      <c r="B40033"/>
      <c r="C40033"/>
      <c r="D40033"/>
      <c r="E40033"/>
      <c r="F40033"/>
      <c r="G40033"/>
      <c r="H40033"/>
      <c r="I40033"/>
      <c r="J40033"/>
      <c r="K40033"/>
    </row>
    <row r="40034">
      <c r="A40034"/>
      <c r="B40034"/>
      <c r="C40034"/>
      <c r="D40034"/>
      <c r="E40034"/>
      <c r="F40034"/>
      <c r="G40034"/>
      <c r="H40034"/>
      <c r="I40034"/>
      <c r="J40034"/>
      <c r="K40034"/>
    </row>
    <row r="40035">
      <c r="A40035"/>
      <c r="B40035"/>
      <c r="C40035"/>
      <c r="D40035"/>
      <c r="E40035"/>
      <c r="F40035"/>
      <c r="G40035"/>
      <c r="H40035"/>
      <c r="I40035"/>
      <c r="J40035"/>
      <c r="K40035"/>
    </row>
    <row r="40036">
      <c r="A40036"/>
      <c r="B40036"/>
      <c r="C40036"/>
      <c r="D40036"/>
      <c r="E40036"/>
      <c r="F40036"/>
      <c r="G40036"/>
      <c r="H40036"/>
      <c r="I40036"/>
      <c r="J40036"/>
      <c r="K40036"/>
    </row>
    <row r="40037">
      <c r="A40037"/>
      <c r="B40037"/>
      <c r="C40037"/>
      <c r="D40037"/>
      <c r="E40037"/>
      <c r="F40037"/>
      <c r="G40037"/>
      <c r="H40037"/>
      <c r="I40037"/>
      <c r="J40037"/>
      <c r="K40037"/>
    </row>
    <row r="40038">
      <c r="A40038"/>
      <c r="B40038"/>
      <c r="C40038"/>
      <c r="D40038"/>
      <c r="E40038"/>
      <c r="F40038"/>
      <c r="G40038"/>
      <c r="H40038"/>
      <c r="I40038"/>
      <c r="J40038"/>
      <c r="K40038"/>
    </row>
    <row r="40039">
      <c r="A40039"/>
      <c r="B40039"/>
      <c r="C40039"/>
      <c r="D40039"/>
      <c r="E40039"/>
      <c r="F40039"/>
      <c r="G40039"/>
      <c r="H40039"/>
      <c r="I40039"/>
      <c r="J40039"/>
      <c r="K40039"/>
    </row>
    <row r="40040">
      <c r="A40040"/>
      <c r="B40040"/>
      <c r="C40040"/>
      <c r="D40040"/>
      <c r="E40040"/>
      <c r="F40040"/>
      <c r="G40040"/>
      <c r="H40040"/>
      <c r="I40040"/>
      <c r="J40040"/>
      <c r="K40040"/>
    </row>
    <row r="40041">
      <c r="A40041"/>
      <c r="B40041"/>
      <c r="C40041"/>
      <c r="D40041"/>
      <c r="E40041"/>
      <c r="F40041"/>
      <c r="G40041"/>
      <c r="H40041"/>
      <c r="I40041"/>
      <c r="J40041"/>
      <c r="K40041"/>
    </row>
    <row r="40042">
      <c r="A40042"/>
      <c r="B40042"/>
      <c r="C40042"/>
      <c r="D40042"/>
      <c r="E40042"/>
      <c r="F40042"/>
      <c r="G40042"/>
      <c r="H40042"/>
      <c r="I40042"/>
      <c r="J40042"/>
      <c r="K40042"/>
    </row>
    <row r="40043">
      <c r="A40043"/>
      <c r="B40043"/>
      <c r="C40043"/>
      <c r="D40043"/>
      <c r="E40043"/>
      <c r="F40043"/>
      <c r="G40043"/>
      <c r="H40043"/>
      <c r="I40043"/>
      <c r="J40043"/>
      <c r="K40043"/>
    </row>
    <row r="40044">
      <c r="A40044"/>
      <c r="B40044"/>
      <c r="C40044"/>
      <c r="D40044"/>
      <c r="E40044"/>
      <c r="F40044"/>
      <c r="G40044"/>
      <c r="H40044"/>
      <c r="I40044"/>
      <c r="J40044"/>
      <c r="K40044"/>
    </row>
    <row r="40045">
      <c r="A40045"/>
      <c r="B40045"/>
      <c r="C40045"/>
      <c r="D40045"/>
      <c r="E40045"/>
      <c r="F40045"/>
      <c r="G40045"/>
      <c r="H40045"/>
      <c r="I40045"/>
      <c r="J40045"/>
      <c r="K40045"/>
    </row>
    <row r="40046">
      <c r="A40046"/>
      <c r="B40046"/>
      <c r="C40046"/>
      <c r="D40046"/>
      <c r="E40046"/>
      <c r="F40046"/>
      <c r="G40046"/>
      <c r="H40046"/>
      <c r="I40046"/>
      <c r="J40046"/>
      <c r="K40046"/>
    </row>
    <row r="40047">
      <c r="A40047"/>
      <c r="B40047"/>
      <c r="C40047"/>
      <c r="D40047"/>
      <c r="E40047"/>
      <c r="F40047"/>
      <c r="G40047"/>
      <c r="H40047"/>
      <c r="I40047"/>
      <c r="J40047"/>
      <c r="K40047"/>
    </row>
    <row r="40048">
      <c r="A40048"/>
      <c r="B40048"/>
      <c r="C40048"/>
      <c r="D40048"/>
      <c r="E40048"/>
      <c r="F40048"/>
      <c r="G40048"/>
      <c r="H40048"/>
      <c r="I40048"/>
      <c r="J40048"/>
      <c r="K40048"/>
    </row>
    <row r="40049">
      <c r="A40049"/>
      <c r="B40049"/>
      <c r="C40049"/>
      <c r="D40049"/>
      <c r="E40049"/>
      <c r="F40049"/>
      <c r="G40049"/>
      <c r="H40049"/>
      <c r="I40049"/>
      <c r="J40049"/>
      <c r="K40049"/>
    </row>
    <row r="40050">
      <c r="A40050"/>
      <c r="B40050"/>
      <c r="C40050"/>
      <c r="D40050"/>
      <c r="E40050"/>
      <c r="F40050"/>
      <c r="G40050"/>
      <c r="H40050"/>
      <c r="I40050"/>
      <c r="J40050"/>
      <c r="K40050"/>
    </row>
    <row r="40051">
      <c r="A40051"/>
      <c r="B40051"/>
      <c r="C40051"/>
      <c r="D40051"/>
      <c r="E40051"/>
      <c r="F40051"/>
      <c r="G40051"/>
      <c r="H40051"/>
      <c r="I40051"/>
      <c r="J40051"/>
      <c r="K40051"/>
    </row>
    <row r="40052">
      <c r="A40052"/>
      <c r="B40052"/>
      <c r="C40052"/>
      <c r="D40052"/>
      <c r="E40052"/>
      <c r="F40052"/>
      <c r="G40052"/>
      <c r="H40052"/>
      <c r="I40052"/>
      <c r="J40052"/>
      <c r="K40052"/>
    </row>
    <row r="40053">
      <c r="A40053"/>
      <c r="B40053"/>
      <c r="C40053"/>
      <c r="D40053"/>
      <c r="E40053"/>
      <c r="F40053"/>
      <c r="G40053"/>
      <c r="H40053"/>
      <c r="I40053"/>
      <c r="J40053"/>
      <c r="K40053"/>
    </row>
    <row r="40054">
      <c r="A40054"/>
      <c r="B40054"/>
      <c r="C40054"/>
      <c r="D40054"/>
      <c r="E40054"/>
      <c r="F40054"/>
      <c r="G40054"/>
      <c r="H40054"/>
      <c r="I40054"/>
      <c r="J40054"/>
      <c r="K40054"/>
    </row>
    <row r="40055">
      <c r="A40055"/>
      <c r="B40055"/>
      <c r="C40055"/>
      <c r="D40055"/>
      <c r="E40055"/>
      <c r="F40055"/>
      <c r="G40055"/>
      <c r="H40055"/>
      <c r="I40055"/>
      <c r="J40055"/>
      <c r="K40055"/>
    </row>
    <row r="40056">
      <c r="A40056"/>
      <c r="B40056"/>
      <c r="C40056"/>
      <c r="D40056"/>
      <c r="E40056"/>
      <c r="F40056"/>
      <c r="G40056"/>
      <c r="H40056"/>
      <c r="I40056"/>
      <c r="J40056"/>
      <c r="K40056"/>
    </row>
    <row r="40057">
      <c r="A40057"/>
      <c r="B40057"/>
      <c r="C40057"/>
      <c r="D40057"/>
      <c r="E40057"/>
      <c r="F40057"/>
      <c r="G40057"/>
      <c r="H40057"/>
      <c r="I40057"/>
      <c r="J40057"/>
      <c r="K40057"/>
    </row>
    <row r="40058">
      <c r="A40058"/>
      <c r="B40058"/>
      <c r="C40058"/>
      <c r="D40058"/>
      <c r="E40058"/>
      <c r="F40058"/>
      <c r="G40058"/>
      <c r="H40058"/>
      <c r="I40058"/>
      <c r="J40058"/>
      <c r="K40058"/>
    </row>
    <row r="40059">
      <c r="A40059"/>
      <c r="B40059"/>
      <c r="C40059"/>
      <c r="D40059"/>
      <c r="E40059"/>
      <c r="F40059"/>
      <c r="G40059"/>
      <c r="H40059"/>
      <c r="I40059"/>
      <c r="J40059"/>
      <c r="K40059"/>
    </row>
    <row r="40060">
      <c r="A40060"/>
      <c r="B40060"/>
      <c r="C40060"/>
      <c r="D40060"/>
      <c r="E40060"/>
      <c r="F40060"/>
      <c r="G40060"/>
      <c r="H40060"/>
      <c r="I40060"/>
      <c r="J40060"/>
      <c r="K40060"/>
    </row>
    <row r="40061">
      <c r="A40061"/>
      <c r="B40061"/>
      <c r="C40061"/>
      <c r="D40061"/>
      <c r="E40061"/>
      <c r="F40061"/>
      <c r="G40061"/>
      <c r="H40061"/>
      <c r="I40061"/>
      <c r="J40061"/>
      <c r="K40061"/>
    </row>
    <row r="40062">
      <c r="A40062"/>
      <c r="B40062"/>
      <c r="C40062"/>
      <c r="D40062"/>
      <c r="E40062"/>
      <c r="F40062"/>
      <c r="G40062"/>
      <c r="H40062"/>
      <c r="I40062"/>
      <c r="J40062"/>
      <c r="K40062"/>
    </row>
    <row r="40063">
      <c r="A40063"/>
      <c r="B40063"/>
      <c r="C40063"/>
      <c r="D40063"/>
      <c r="E40063"/>
      <c r="F40063"/>
      <c r="G40063"/>
      <c r="H40063"/>
      <c r="I40063"/>
      <c r="J40063"/>
      <c r="K40063"/>
    </row>
    <row r="40064">
      <c r="A40064"/>
      <c r="B40064"/>
      <c r="C40064"/>
      <c r="D40064"/>
      <c r="E40064"/>
      <c r="F40064"/>
      <c r="G40064"/>
      <c r="H40064"/>
      <c r="I40064"/>
      <c r="J40064"/>
      <c r="K40064"/>
    </row>
    <row r="40065">
      <c r="A40065"/>
      <c r="B40065"/>
      <c r="C40065"/>
      <c r="D40065"/>
      <c r="E40065"/>
      <c r="F40065"/>
      <c r="G40065"/>
      <c r="H40065"/>
      <c r="I40065"/>
      <c r="J40065"/>
      <c r="K40065"/>
    </row>
    <row r="40066">
      <c r="A40066"/>
      <c r="B40066"/>
      <c r="C40066"/>
      <c r="D40066"/>
      <c r="E40066"/>
      <c r="F40066"/>
      <c r="G40066"/>
      <c r="H40066"/>
      <c r="I40066"/>
      <c r="J40066"/>
      <c r="K40066"/>
    </row>
    <row r="40067">
      <c r="A40067"/>
      <c r="B40067"/>
      <c r="C40067"/>
      <c r="D40067"/>
      <c r="E40067"/>
      <c r="F40067"/>
      <c r="G40067"/>
      <c r="H40067"/>
      <c r="I40067"/>
      <c r="J40067"/>
      <c r="K40067"/>
    </row>
    <row r="40068">
      <c r="A40068"/>
      <c r="B40068"/>
      <c r="C40068"/>
      <c r="D40068"/>
      <c r="E40068"/>
      <c r="F40068"/>
      <c r="G40068"/>
      <c r="H40068"/>
      <c r="I40068"/>
      <c r="J40068"/>
      <c r="K40068"/>
    </row>
    <row r="40069">
      <c r="A40069"/>
      <c r="B40069"/>
      <c r="C40069"/>
      <c r="D40069"/>
      <c r="E40069"/>
      <c r="F40069"/>
      <c r="G40069"/>
      <c r="H40069"/>
      <c r="I40069"/>
      <c r="J40069"/>
      <c r="K40069"/>
    </row>
    <row r="40070">
      <c r="A40070"/>
      <c r="B40070"/>
      <c r="C40070"/>
      <c r="D40070"/>
      <c r="E40070"/>
      <c r="F40070"/>
      <c r="G40070"/>
      <c r="H40070"/>
      <c r="I40070"/>
      <c r="J40070"/>
      <c r="K40070"/>
    </row>
    <row r="40071">
      <c r="A40071"/>
      <c r="B40071"/>
      <c r="C40071"/>
      <c r="D40071"/>
      <c r="E40071"/>
      <c r="F40071"/>
      <c r="G40071"/>
      <c r="H40071"/>
      <c r="I40071"/>
      <c r="J40071"/>
      <c r="K40071"/>
    </row>
    <row r="40072">
      <c r="A40072"/>
      <c r="B40072"/>
      <c r="C40072"/>
      <c r="D40072"/>
      <c r="E40072"/>
      <c r="F40072"/>
      <c r="G40072"/>
      <c r="H40072"/>
      <c r="I40072"/>
      <c r="J40072"/>
      <c r="K40072"/>
    </row>
    <row r="40073">
      <c r="A40073"/>
      <c r="B40073"/>
      <c r="C40073"/>
      <c r="D40073"/>
      <c r="E40073"/>
      <c r="F40073"/>
      <c r="G40073"/>
      <c r="H40073"/>
      <c r="I40073"/>
      <c r="J40073"/>
      <c r="K40073"/>
    </row>
    <row r="40074">
      <c r="A40074"/>
      <c r="B40074"/>
      <c r="C40074"/>
      <c r="D40074"/>
      <c r="E40074"/>
      <c r="F40074"/>
      <c r="G40074"/>
      <c r="H40074"/>
      <c r="I40074"/>
      <c r="J40074"/>
      <c r="K40074"/>
    </row>
    <row r="40075">
      <c r="A40075"/>
      <c r="B40075"/>
      <c r="C40075"/>
      <c r="D40075"/>
      <c r="E40075"/>
      <c r="F40075"/>
      <c r="G40075"/>
      <c r="H40075"/>
      <c r="I40075"/>
      <c r="J40075"/>
      <c r="K40075"/>
    </row>
    <row r="40076">
      <c r="A40076"/>
      <c r="B40076"/>
      <c r="C40076"/>
      <c r="D40076"/>
      <c r="E40076"/>
      <c r="F40076"/>
      <c r="G40076"/>
      <c r="H40076"/>
      <c r="I40076"/>
      <c r="J40076"/>
      <c r="K40076"/>
    </row>
    <row r="40077">
      <c r="A40077"/>
      <c r="B40077"/>
      <c r="C40077"/>
      <c r="D40077"/>
      <c r="E40077"/>
      <c r="F40077"/>
      <c r="G40077"/>
      <c r="H40077"/>
      <c r="I40077"/>
      <c r="J40077"/>
      <c r="K40077"/>
    </row>
    <row r="40078">
      <c r="A40078"/>
      <c r="B40078"/>
      <c r="C40078"/>
      <c r="D40078"/>
      <c r="E40078"/>
      <c r="F40078"/>
      <c r="G40078"/>
      <c r="H40078"/>
      <c r="I40078"/>
      <c r="J40078"/>
      <c r="K40078"/>
    </row>
    <row r="40079">
      <c r="A40079"/>
      <c r="B40079"/>
      <c r="C40079"/>
      <c r="D40079"/>
      <c r="E40079"/>
      <c r="F40079"/>
      <c r="G40079"/>
      <c r="H40079"/>
      <c r="I40079"/>
      <c r="J40079"/>
      <c r="K40079"/>
    </row>
    <row r="40080">
      <c r="A40080"/>
      <c r="B40080"/>
      <c r="C40080"/>
      <c r="D40080"/>
      <c r="E40080"/>
      <c r="F40080"/>
      <c r="G40080"/>
      <c r="H40080"/>
      <c r="I40080"/>
      <c r="J40080"/>
      <c r="K40080"/>
    </row>
    <row r="40081">
      <c r="A40081"/>
      <c r="B40081"/>
      <c r="C40081"/>
      <c r="D40081"/>
      <c r="E40081"/>
      <c r="F40081"/>
      <c r="G40081"/>
      <c r="H40081"/>
      <c r="I40081"/>
      <c r="J40081"/>
      <c r="K40081"/>
    </row>
    <row r="40082">
      <c r="A40082"/>
      <c r="B40082"/>
      <c r="C40082"/>
      <c r="D40082"/>
      <c r="E40082"/>
      <c r="F40082"/>
      <c r="G40082"/>
      <c r="H40082"/>
      <c r="I40082"/>
      <c r="J40082"/>
      <c r="K40082"/>
    </row>
    <row r="40083">
      <c r="A40083"/>
      <c r="B40083"/>
      <c r="C40083"/>
      <c r="D40083"/>
      <c r="E40083"/>
      <c r="F40083"/>
      <c r="G40083"/>
      <c r="H40083"/>
      <c r="I40083"/>
      <c r="J40083"/>
      <c r="K40083"/>
    </row>
    <row r="40084">
      <c r="A40084"/>
      <c r="B40084"/>
      <c r="C40084"/>
      <c r="D40084"/>
      <c r="E40084"/>
      <c r="F40084"/>
      <c r="G40084"/>
      <c r="H40084"/>
      <c r="I40084"/>
      <c r="J40084"/>
      <c r="K40084"/>
    </row>
    <row r="40085">
      <c r="A40085"/>
      <c r="B40085"/>
      <c r="C40085"/>
      <c r="D40085"/>
      <c r="E40085"/>
      <c r="F40085"/>
      <c r="G40085"/>
      <c r="H40085"/>
      <c r="I40085"/>
      <c r="J40085"/>
      <c r="K40085"/>
    </row>
    <row r="40086">
      <c r="A40086"/>
      <c r="B40086"/>
      <c r="C40086"/>
      <c r="D40086"/>
      <c r="E40086"/>
      <c r="F40086"/>
      <c r="G40086"/>
      <c r="H40086"/>
      <c r="I40086"/>
      <c r="J40086"/>
      <c r="K40086"/>
    </row>
    <row r="40087">
      <c r="A40087"/>
      <c r="B40087"/>
      <c r="C40087"/>
      <c r="D40087"/>
      <c r="E40087"/>
      <c r="F40087"/>
      <c r="G40087"/>
      <c r="H40087"/>
      <c r="I40087"/>
      <c r="J40087"/>
      <c r="K40087"/>
    </row>
    <row r="40088">
      <c r="A40088"/>
      <c r="B40088"/>
      <c r="C40088"/>
      <c r="D40088"/>
      <c r="E40088"/>
      <c r="F40088"/>
      <c r="G40088"/>
      <c r="H40088"/>
      <c r="I40088"/>
      <c r="J40088"/>
      <c r="K40088"/>
    </row>
    <row r="40089">
      <c r="A40089"/>
      <c r="B40089"/>
      <c r="C40089"/>
      <c r="D40089"/>
      <c r="E40089"/>
      <c r="F40089"/>
      <c r="G40089"/>
      <c r="H40089"/>
      <c r="I40089"/>
      <c r="J40089"/>
      <c r="K40089"/>
    </row>
    <row r="40090">
      <c r="A40090"/>
      <c r="B40090"/>
      <c r="C40090"/>
      <c r="D40090"/>
      <c r="E40090"/>
      <c r="F40090"/>
      <c r="G40090"/>
      <c r="H40090"/>
      <c r="I40090"/>
      <c r="J40090"/>
      <c r="K40090"/>
    </row>
    <row r="40091">
      <c r="A40091"/>
      <c r="B40091"/>
      <c r="C40091"/>
      <c r="D40091"/>
      <c r="E40091"/>
      <c r="F40091"/>
      <c r="G40091"/>
      <c r="H40091"/>
      <c r="I40091"/>
      <c r="J40091"/>
      <c r="K40091"/>
    </row>
    <row r="40092">
      <c r="A40092"/>
      <c r="B40092"/>
      <c r="C40092"/>
      <c r="D40092"/>
      <c r="E40092"/>
      <c r="F40092"/>
      <c r="G40092"/>
      <c r="H40092"/>
      <c r="I40092"/>
      <c r="J40092"/>
      <c r="K40092"/>
    </row>
    <row r="40093">
      <c r="A40093"/>
      <c r="B40093"/>
      <c r="C40093"/>
      <c r="D40093"/>
      <c r="E40093"/>
      <c r="F40093"/>
      <c r="G40093"/>
      <c r="H40093"/>
      <c r="I40093"/>
      <c r="J40093"/>
      <c r="K40093"/>
    </row>
    <row r="40094">
      <c r="A40094"/>
      <c r="B40094"/>
      <c r="C40094"/>
      <c r="D40094"/>
      <c r="E40094"/>
      <c r="F40094"/>
      <c r="G40094"/>
      <c r="H40094"/>
      <c r="I40094"/>
      <c r="J40094"/>
      <c r="K40094"/>
    </row>
    <row r="40095">
      <c r="A40095"/>
      <c r="B40095"/>
      <c r="C40095"/>
      <c r="D40095"/>
      <c r="E40095"/>
      <c r="F40095"/>
      <c r="G40095"/>
      <c r="H40095"/>
      <c r="I40095"/>
      <c r="J40095"/>
      <c r="K40095"/>
    </row>
    <row r="40096">
      <c r="A40096"/>
      <c r="B40096"/>
      <c r="C40096"/>
      <c r="D40096"/>
      <c r="E40096"/>
      <c r="F40096"/>
      <c r="G40096"/>
      <c r="H40096"/>
      <c r="I40096"/>
      <c r="J40096"/>
      <c r="K40096"/>
    </row>
    <row r="40097">
      <c r="A40097"/>
      <c r="B40097"/>
      <c r="C40097"/>
      <c r="D40097"/>
      <c r="E40097"/>
      <c r="F40097"/>
      <c r="G40097"/>
      <c r="H40097"/>
      <c r="I40097"/>
      <c r="J40097"/>
      <c r="K40097"/>
    </row>
    <row r="40098">
      <c r="A40098"/>
      <c r="B40098"/>
      <c r="C40098"/>
      <c r="D40098"/>
      <c r="E40098"/>
      <c r="F40098"/>
      <c r="G40098"/>
      <c r="H40098"/>
      <c r="I40098"/>
      <c r="J40098"/>
      <c r="K40098"/>
    </row>
    <row r="40099">
      <c r="A40099"/>
      <c r="B40099"/>
      <c r="C40099"/>
      <c r="D40099"/>
      <c r="E40099"/>
      <c r="F40099"/>
      <c r="G40099"/>
      <c r="H40099"/>
      <c r="I40099"/>
      <c r="J40099"/>
      <c r="K40099"/>
    </row>
    <row r="40100">
      <c r="A40100"/>
      <c r="B40100"/>
      <c r="C40100"/>
      <c r="D40100"/>
      <c r="E40100"/>
      <c r="F40100"/>
      <c r="G40100"/>
      <c r="H40100"/>
      <c r="I40100"/>
      <c r="J40100"/>
      <c r="K40100"/>
    </row>
    <row r="40101">
      <c r="A40101"/>
      <c r="B40101"/>
      <c r="C40101"/>
      <c r="D40101"/>
      <c r="E40101"/>
      <c r="F40101"/>
      <c r="G40101"/>
      <c r="H40101"/>
      <c r="I40101"/>
      <c r="J40101"/>
      <c r="K40101"/>
    </row>
    <row r="40102">
      <c r="A40102"/>
      <c r="B40102"/>
      <c r="C40102"/>
      <c r="D40102"/>
      <c r="E40102"/>
      <c r="F40102"/>
      <c r="G40102"/>
      <c r="H40102"/>
      <c r="I40102"/>
      <c r="J40102"/>
      <c r="K40102"/>
    </row>
    <row r="40103">
      <c r="A40103"/>
      <c r="B40103"/>
      <c r="C40103"/>
      <c r="D40103"/>
      <c r="E40103"/>
      <c r="F40103"/>
      <c r="G40103"/>
      <c r="H40103"/>
      <c r="I40103"/>
      <c r="J40103"/>
      <c r="K40103"/>
    </row>
    <row r="40104">
      <c r="A40104"/>
      <c r="B40104"/>
      <c r="C40104"/>
      <c r="D40104"/>
      <c r="E40104"/>
      <c r="F40104"/>
      <c r="G40104"/>
      <c r="H40104"/>
      <c r="I40104"/>
      <c r="J40104"/>
      <c r="K40104"/>
    </row>
    <row r="40105">
      <c r="A40105"/>
      <c r="B40105"/>
      <c r="C40105"/>
      <c r="D40105"/>
      <c r="E40105"/>
      <c r="F40105"/>
      <c r="G40105"/>
      <c r="H40105"/>
      <c r="I40105"/>
      <c r="J40105"/>
      <c r="K40105"/>
    </row>
    <row r="40106">
      <c r="A40106"/>
      <c r="B40106"/>
      <c r="C40106"/>
      <c r="D40106"/>
      <c r="E40106"/>
      <c r="F40106"/>
      <c r="G40106"/>
      <c r="H40106"/>
      <c r="I40106"/>
      <c r="J40106"/>
      <c r="K40106"/>
    </row>
    <row r="40107">
      <c r="A40107"/>
      <c r="B40107"/>
      <c r="C40107"/>
      <c r="D40107"/>
      <c r="E40107"/>
      <c r="F40107"/>
      <c r="G40107"/>
      <c r="H40107"/>
      <c r="I40107"/>
      <c r="J40107"/>
      <c r="K40107"/>
    </row>
    <row r="40108">
      <c r="A40108"/>
      <c r="B40108"/>
      <c r="C40108"/>
      <c r="D40108"/>
      <c r="E40108"/>
      <c r="F40108"/>
      <c r="G40108"/>
      <c r="H40108"/>
      <c r="I40108"/>
      <c r="J40108"/>
      <c r="K40108"/>
    </row>
    <row r="40109">
      <c r="A40109"/>
      <c r="B40109"/>
      <c r="C40109"/>
      <c r="D40109"/>
      <c r="E40109"/>
      <c r="F40109"/>
      <c r="G40109"/>
      <c r="H40109"/>
      <c r="I40109"/>
      <c r="J40109"/>
      <c r="K40109"/>
    </row>
    <row r="40110">
      <c r="A40110"/>
      <c r="B40110"/>
      <c r="C40110"/>
      <c r="D40110"/>
      <c r="E40110"/>
      <c r="F40110"/>
      <c r="G40110"/>
      <c r="H40110"/>
      <c r="I40110"/>
      <c r="J40110"/>
      <c r="K40110"/>
    </row>
    <row r="40111">
      <c r="A40111"/>
      <c r="B40111"/>
      <c r="C40111"/>
      <c r="D40111"/>
      <c r="E40111"/>
      <c r="F40111"/>
      <c r="G40111"/>
      <c r="H40111"/>
      <c r="I40111"/>
      <c r="J40111"/>
      <c r="K40111"/>
    </row>
    <row r="40112">
      <c r="A40112"/>
      <c r="B40112"/>
      <c r="C40112"/>
      <c r="D40112"/>
      <c r="E40112"/>
      <c r="F40112"/>
      <c r="G40112"/>
      <c r="H40112"/>
      <c r="I40112"/>
      <c r="J40112"/>
      <c r="K40112"/>
    </row>
    <row r="40113">
      <c r="A40113"/>
      <c r="B40113"/>
      <c r="C40113"/>
      <c r="D40113"/>
      <c r="E40113"/>
      <c r="F40113"/>
      <c r="G40113"/>
      <c r="H40113"/>
      <c r="I40113"/>
      <c r="J40113"/>
      <c r="K40113"/>
    </row>
    <row r="40114">
      <c r="A40114"/>
      <c r="B40114"/>
      <c r="C40114"/>
      <c r="D40114"/>
      <c r="E40114"/>
      <c r="F40114"/>
      <c r="G40114"/>
      <c r="H40114"/>
      <c r="I40114"/>
      <c r="J40114"/>
      <c r="K40114"/>
    </row>
    <row r="40115">
      <c r="A40115"/>
      <c r="B40115"/>
      <c r="C40115"/>
      <c r="D40115"/>
      <c r="E40115"/>
      <c r="F40115"/>
      <c r="G40115"/>
      <c r="H40115"/>
      <c r="I40115"/>
      <c r="J40115"/>
      <c r="K40115"/>
    </row>
    <row r="40116">
      <c r="A40116"/>
      <c r="B40116"/>
      <c r="C40116"/>
      <c r="D40116"/>
      <c r="E40116"/>
      <c r="F40116"/>
      <c r="G40116"/>
      <c r="H40116"/>
      <c r="I40116"/>
      <c r="J40116"/>
      <c r="K40116"/>
    </row>
    <row r="40117">
      <c r="A40117"/>
      <c r="B40117"/>
      <c r="C40117"/>
      <c r="D40117"/>
      <c r="E40117"/>
      <c r="F40117"/>
      <c r="G40117"/>
      <c r="H40117"/>
      <c r="I40117"/>
      <c r="J40117"/>
      <c r="K40117"/>
    </row>
    <row r="40118">
      <c r="A40118"/>
      <c r="B40118"/>
      <c r="C40118"/>
      <c r="D40118"/>
      <c r="E40118"/>
      <c r="F40118"/>
      <c r="G40118"/>
      <c r="H40118"/>
      <c r="I40118"/>
      <c r="J40118"/>
      <c r="K40118"/>
    </row>
    <row r="40119">
      <c r="A40119"/>
      <c r="B40119"/>
      <c r="C40119"/>
      <c r="D40119"/>
      <c r="E40119"/>
      <c r="F40119"/>
      <c r="G40119"/>
      <c r="H40119"/>
      <c r="I40119"/>
      <c r="J40119"/>
      <c r="K40119"/>
    </row>
    <row r="40120">
      <c r="A40120"/>
      <c r="B40120"/>
      <c r="C40120"/>
      <c r="D40120"/>
      <c r="E40120"/>
      <c r="F40120"/>
      <c r="G40120"/>
      <c r="H40120"/>
      <c r="I40120"/>
      <c r="J40120"/>
      <c r="K40120"/>
    </row>
    <row r="40121">
      <c r="A40121"/>
      <c r="B40121"/>
      <c r="C40121"/>
      <c r="D40121"/>
      <c r="E40121"/>
      <c r="F40121"/>
      <c r="G40121"/>
      <c r="H40121"/>
      <c r="I40121"/>
      <c r="J40121"/>
      <c r="K40121"/>
    </row>
    <row r="40122">
      <c r="A40122"/>
      <c r="B40122"/>
      <c r="C40122"/>
      <c r="D40122"/>
      <c r="E40122"/>
      <c r="F40122"/>
      <c r="G40122"/>
      <c r="H40122"/>
      <c r="I40122"/>
      <c r="J40122"/>
      <c r="K40122"/>
    </row>
    <row r="40123">
      <c r="A40123"/>
      <c r="B40123"/>
      <c r="C40123"/>
      <c r="D40123"/>
      <c r="E40123"/>
      <c r="F40123"/>
      <c r="G40123"/>
      <c r="H40123"/>
      <c r="I40123"/>
      <c r="J40123"/>
      <c r="K40123"/>
    </row>
    <row r="40124">
      <c r="A40124"/>
      <c r="B40124"/>
      <c r="C40124"/>
      <c r="D40124"/>
      <c r="E40124"/>
      <c r="F40124"/>
      <c r="G40124"/>
      <c r="H40124"/>
      <c r="I40124"/>
      <c r="J40124"/>
      <c r="K40124"/>
    </row>
    <row r="40125">
      <c r="A40125"/>
      <c r="B40125"/>
      <c r="C40125"/>
      <c r="D40125"/>
      <c r="E40125"/>
      <c r="F40125"/>
      <c r="G40125"/>
      <c r="H40125"/>
      <c r="I40125"/>
      <c r="J40125"/>
      <c r="K40125"/>
    </row>
    <row r="40126">
      <c r="A40126"/>
      <c r="B40126"/>
      <c r="C40126"/>
      <c r="D40126"/>
      <c r="E40126"/>
      <c r="F40126"/>
      <c r="G40126"/>
      <c r="H40126"/>
      <c r="I40126"/>
      <c r="J40126"/>
      <c r="K40126"/>
    </row>
    <row r="40127">
      <c r="A40127"/>
      <c r="B40127"/>
      <c r="C40127"/>
      <c r="D40127"/>
      <c r="E40127"/>
      <c r="F40127"/>
      <c r="G40127"/>
      <c r="H40127"/>
      <c r="I40127"/>
      <c r="J40127"/>
      <c r="K40127"/>
    </row>
    <row r="40128">
      <c r="A40128"/>
      <c r="B40128"/>
      <c r="C40128"/>
      <c r="D40128"/>
      <c r="E40128"/>
      <c r="F40128"/>
      <c r="G40128"/>
      <c r="H40128"/>
      <c r="I40128"/>
      <c r="J40128"/>
      <c r="K40128"/>
    </row>
    <row r="40129">
      <c r="A40129"/>
      <c r="B40129"/>
      <c r="C40129"/>
      <c r="D40129"/>
      <c r="E40129"/>
      <c r="F40129"/>
      <c r="G40129"/>
      <c r="H40129"/>
      <c r="I40129"/>
      <c r="J40129"/>
      <c r="K40129"/>
    </row>
    <row r="40130">
      <c r="A40130"/>
      <c r="B40130"/>
      <c r="C40130"/>
      <c r="D40130"/>
      <c r="E40130"/>
      <c r="F40130"/>
      <c r="G40130"/>
      <c r="H40130"/>
      <c r="I40130"/>
      <c r="J40130"/>
      <c r="K40130"/>
    </row>
    <row r="40131">
      <c r="A40131"/>
      <c r="B40131"/>
      <c r="C40131"/>
      <c r="D40131"/>
      <c r="E40131"/>
      <c r="F40131"/>
      <c r="G40131"/>
      <c r="H40131"/>
      <c r="I40131"/>
      <c r="J40131"/>
      <c r="K40131"/>
    </row>
    <row r="40132">
      <c r="A40132"/>
      <c r="B40132"/>
      <c r="C40132"/>
      <c r="D40132"/>
      <c r="E40132"/>
      <c r="F40132"/>
      <c r="G40132"/>
      <c r="H40132"/>
      <c r="I40132"/>
      <c r="J40132"/>
      <c r="K40132"/>
    </row>
    <row r="40133">
      <c r="A40133"/>
      <c r="B40133"/>
      <c r="C40133"/>
      <c r="D40133"/>
      <c r="E40133"/>
      <c r="F40133"/>
      <c r="G40133"/>
      <c r="H40133"/>
      <c r="I40133"/>
      <c r="J40133"/>
      <c r="K40133"/>
    </row>
    <row r="40134">
      <c r="A40134"/>
      <c r="B40134"/>
      <c r="C40134"/>
      <c r="D40134"/>
      <c r="E40134"/>
      <c r="F40134"/>
      <c r="G40134"/>
      <c r="H40134"/>
      <c r="I40134"/>
      <c r="J40134"/>
      <c r="K40134"/>
    </row>
    <row r="40135">
      <c r="A40135"/>
      <c r="B40135"/>
      <c r="C40135"/>
      <c r="D40135"/>
      <c r="E40135"/>
      <c r="F40135"/>
      <c r="G40135"/>
      <c r="H40135"/>
      <c r="I40135"/>
      <c r="J40135"/>
      <c r="K40135"/>
    </row>
    <row r="40136">
      <c r="A40136"/>
      <c r="B40136"/>
      <c r="C40136"/>
      <c r="D40136"/>
      <c r="E40136"/>
      <c r="F40136"/>
      <c r="G40136"/>
      <c r="H40136"/>
      <c r="I40136"/>
      <c r="J40136"/>
      <c r="K40136"/>
    </row>
    <row r="40137">
      <c r="A40137"/>
      <c r="B40137"/>
      <c r="C40137"/>
      <c r="D40137"/>
      <c r="E40137"/>
      <c r="F40137"/>
      <c r="G40137"/>
      <c r="H40137"/>
      <c r="I40137"/>
      <c r="J40137"/>
      <c r="K40137"/>
    </row>
    <row r="40138">
      <c r="A40138"/>
      <c r="B40138"/>
      <c r="C40138"/>
      <c r="D40138"/>
      <c r="E40138"/>
      <c r="F40138"/>
      <c r="G40138"/>
      <c r="H40138"/>
      <c r="I40138"/>
      <c r="J40138"/>
      <c r="K40138"/>
    </row>
    <row r="40139">
      <c r="A40139"/>
      <c r="B40139"/>
      <c r="C40139"/>
      <c r="D40139"/>
      <c r="E40139"/>
      <c r="F40139"/>
      <c r="G40139"/>
      <c r="H40139"/>
      <c r="I40139"/>
      <c r="J40139"/>
      <c r="K40139"/>
    </row>
    <row r="40140">
      <c r="A40140"/>
      <c r="B40140"/>
      <c r="C40140"/>
      <c r="D40140"/>
      <c r="E40140"/>
      <c r="F40140"/>
      <c r="G40140"/>
      <c r="H40140"/>
      <c r="I40140"/>
      <c r="J40140"/>
      <c r="K40140"/>
    </row>
    <row r="40141">
      <c r="A40141"/>
      <c r="B40141"/>
      <c r="C40141"/>
      <c r="D40141"/>
      <c r="E40141"/>
      <c r="F40141"/>
      <c r="G40141"/>
      <c r="H40141"/>
      <c r="I40141"/>
      <c r="J40141"/>
      <c r="K40141"/>
    </row>
    <row r="40142">
      <c r="A40142"/>
      <c r="B40142"/>
      <c r="C40142"/>
      <c r="D40142"/>
      <c r="E40142"/>
      <c r="F40142"/>
      <c r="G40142"/>
      <c r="H40142"/>
      <c r="I40142"/>
      <c r="J40142"/>
      <c r="K40142"/>
    </row>
    <row r="40143">
      <c r="A40143"/>
      <c r="B40143"/>
      <c r="C40143"/>
      <c r="D40143"/>
      <c r="E40143"/>
      <c r="F40143"/>
      <c r="G40143"/>
      <c r="H40143"/>
      <c r="I40143"/>
      <c r="J40143"/>
      <c r="K40143"/>
    </row>
    <row r="40144">
      <c r="A40144"/>
      <c r="B40144"/>
      <c r="C40144"/>
      <c r="D40144"/>
      <c r="E40144"/>
      <c r="F40144"/>
      <c r="G40144"/>
      <c r="H40144"/>
      <c r="I40144"/>
      <c r="J40144"/>
      <c r="K40144"/>
    </row>
    <row r="40145">
      <c r="A40145"/>
      <c r="B40145"/>
      <c r="C40145"/>
      <c r="D40145"/>
      <c r="E40145"/>
      <c r="F40145"/>
      <c r="G40145"/>
      <c r="H40145"/>
      <c r="I40145"/>
      <c r="J40145"/>
      <c r="K40145"/>
    </row>
    <row r="40146">
      <c r="A40146"/>
      <c r="B40146"/>
      <c r="C40146"/>
      <c r="D40146"/>
      <c r="E40146"/>
      <c r="F40146"/>
      <c r="G40146"/>
      <c r="H40146"/>
      <c r="I40146"/>
      <c r="J40146"/>
      <c r="K40146"/>
    </row>
    <row r="40147">
      <c r="A40147"/>
      <c r="B40147"/>
      <c r="C40147"/>
      <c r="D40147"/>
      <c r="E40147"/>
      <c r="F40147"/>
      <c r="G40147"/>
      <c r="H40147"/>
      <c r="I40147"/>
      <c r="J40147"/>
      <c r="K40147"/>
    </row>
    <row r="40148">
      <c r="A40148"/>
      <c r="B40148"/>
      <c r="C40148"/>
      <c r="D40148"/>
      <c r="E40148"/>
      <c r="F40148"/>
      <c r="G40148"/>
      <c r="H40148"/>
      <c r="I40148"/>
      <c r="J40148"/>
      <c r="K40148"/>
    </row>
    <row r="40149">
      <c r="A40149"/>
      <c r="B40149"/>
      <c r="C40149"/>
      <c r="D40149"/>
      <c r="E40149"/>
      <c r="F40149"/>
      <c r="G40149"/>
      <c r="H40149"/>
      <c r="I40149"/>
      <c r="J40149"/>
      <c r="K40149"/>
    </row>
    <row r="40150">
      <c r="A40150"/>
      <c r="B40150"/>
      <c r="C40150"/>
      <c r="D40150"/>
      <c r="E40150"/>
      <c r="F40150"/>
      <c r="G40150"/>
      <c r="H40150"/>
      <c r="I40150"/>
      <c r="J40150"/>
      <c r="K40150"/>
    </row>
    <row r="40151">
      <c r="A40151"/>
      <c r="B40151"/>
      <c r="C40151"/>
      <c r="D40151"/>
      <c r="E40151"/>
      <c r="F40151"/>
      <c r="G40151"/>
      <c r="H40151"/>
      <c r="I40151"/>
      <c r="J40151"/>
      <c r="K40151"/>
    </row>
    <row r="40152">
      <c r="A40152"/>
      <c r="B40152"/>
      <c r="C40152"/>
      <c r="D40152"/>
      <c r="E40152"/>
      <c r="F40152"/>
      <c r="G40152"/>
      <c r="H40152"/>
      <c r="I40152"/>
      <c r="J40152"/>
      <c r="K40152"/>
    </row>
    <row r="40153">
      <c r="A40153"/>
      <c r="B40153"/>
      <c r="C40153"/>
      <c r="D40153"/>
      <c r="E40153"/>
      <c r="F40153"/>
      <c r="G40153"/>
      <c r="H40153"/>
      <c r="I40153"/>
      <c r="J40153"/>
      <c r="K40153"/>
    </row>
    <row r="40154">
      <c r="A40154"/>
      <c r="B40154"/>
      <c r="C40154"/>
      <c r="D40154"/>
      <c r="E40154"/>
      <c r="F40154"/>
      <c r="G40154"/>
      <c r="H40154"/>
      <c r="I40154"/>
      <c r="J40154"/>
      <c r="K40154"/>
    </row>
    <row r="40155">
      <c r="A40155"/>
      <c r="B40155"/>
      <c r="C40155"/>
      <c r="D40155"/>
      <c r="E40155"/>
      <c r="F40155"/>
      <c r="G40155"/>
      <c r="H40155"/>
      <c r="I40155"/>
      <c r="J40155"/>
      <c r="K40155"/>
    </row>
    <row r="40156">
      <c r="A40156"/>
      <c r="B40156"/>
      <c r="C40156"/>
      <c r="D40156"/>
      <c r="E40156"/>
      <c r="F40156"/>
      <c r="G40156"/>
      <c r="H40156"/>
      <c r="I40156"/>
      <c r="J40156"/>
      <c r="K40156"/>
    </row>
    <row r="40157">
      <c r="A40157"/>
      <c r="B40157"/>
      <c r="C40157"/>
      <c r="D40157"/>
      <c r="E40157"/>
      <c r="F40157"/>
      <c r="G40157"/>
      <c r="H40157"/>
      <c r="I40157"/>
      <c r="J40157"/>
      <c r="K40157"/>
    </row>
    <row r="40158">
      <c r="A40158"/>
      <c r="B40158"/>
      <c r="C40158"/>
      <c r="D40158"/>
      <c r="E40158"/>
      <c r="F40158"/>
      <c r="G40158"/>
      <c r="H40158"/>
      <c r="I40158"/>
      <c r="J40158"/>
      <c r="K40158"/>
    </row>
    <row r="40159">
      <c r="A40159"/>
      <c r="B40159"/>
      <c r="C40159"/>
      <c r="D40159"/>
      <c r="E40159"/>
      <c r="F40159"/>
      <c r="G40159"/>
      <c r="H40159"/>
      <c r="I40159"/>
      <c r="J40159"/>
      <c r="K40159"/>
    </row>
    <row r="40160">
      <c r="A40160"/>
      <c r="B40160"/>
      <c r="C40160"/>
      <c r="D40160"/>
      <c r="E40160"/>
      <c r="F40160"/>
      <c r="G40160"/>
      <c r="H40160"/>
      <c r="I40160"/>
      <c r="J40160"/>
      <c r="K40160"/>
    </row>
    <row r="40161">
      <c r="A40161"/>
      <c r="B40161"/>
      <c r="C40161"/>
      <c r="D40161"/>
      <c r="E40161"/>
      <c r="F40161"/>
      <c r="G40161"/>
      <c r="H40161"/>
      <c r="I40161"/>
      <c r="J40161"/>
      <c r="K40161"/>
    </row>
    <row r="40162">
      <c r="A40162"/>
      <c r="B40162"/>
      <c r="C40162"/>
      <c r="D40162"/>
      <c r="E40162"/>
      <c r="F40162"/>
      <c r="G40162"/>
      <c r="H40162"/>
      <c r="I40162"/>
      <c r="J40162"/>
      <c r="K40162"/>
    </row>
    <row r="40163">
      <c r="A40163"/>
      <c r="B40163"/>
      <c r="C40163"/>
      <c r="D40163"/>
      <c r="E40163"/>
      <c r="F40163"/>
      <c r="G40163"/>
      <c r="H40163"/>
      <c r="I40163"/>
      <c r="J40163"/>
      <c r="K40163"/>
    </row>
    <row r="40164">
      <c r="A40164"/>
      <c r="B40164"/>
      <c r="C40164"/>
      <c r="D40164"/>
      <c r="E40164"/>
      <c r="F40164"/>
      <c r="G40164"/>
      <c r="H40164"/>
      <c r="I40164"/>
      <c r="J40164"/>
      <c r="K40164"/>
    </row>
    <row r="40165">
      <c r="A40165"/>
      <c r="B40165"/>
      <c r="C40165"/>
      <c r="D40165"/>
      <c r="E40165"/>
      <c r="F40165"/>
      <c r="G40165"/>
      <c r="H40165"/>
      <c r="I40165"/>
      <c r="J40165"/>
      <c r="K40165"/>
    </row>
    <row r="40166">
      <c r="A40166"/>
      <c r="B40166"/>
      <c r="C40166"/>
      <c r="D40166"/>
      <c r="E40166"/>
      <c r="F40166"/>
      <c r="G40166"/>
      <c r="H40166"/>
      <c r="I40166"/>
      <c r="J40166"/>
      <c r="K40166"/>
    </row>
    <row r="40167">
      <c r="A40167"/>
      <c r="B40167"/>
      <c r="C40167"/>
      <c r="D40167"/>
      <c r="E40167"/>
      <c r="F40167"/>
      <c r="G40167"/>
      <c r="H40167"/>
      <c r="I40167"/>
      <c r="J40167"/>
      <c r="K40167"/>
    </row>
    <row r="40168">
      <c r="A40168"/>
      <c r="B40168"/>
      <c r="C40168"/>
      <c r="D40168"/>
      <c r="E40168"/>
      <c r="F40168"/>
      <c r="G40168"/>
      <c r="H40168"/>
      <c r="I40168"/>
      <c r="J40168"/>
      <c r="K40168"/>
    </row>
    <row r="40169">
      <c r="A40169"/>
      <c r="B40169"/>
      <c r="C40169"/>
      <c r="D40169"/>
      <c r="E40169"/>
      <c r="F40169"/>
      <c r="G40169"/>
      <c r="H40169"/>
      <c r="I40169"/>
      <c r="J40169"/>
      <c r="K40169"/>
    </row>
    <row r="40170">
      <c r="A40170"/>
      <c r="B40170"/>
      <c r="C40170"/>
      <c r="D40170"/>
      <c r="E40170"/>
      <c r="F40170"/>
      <c r="G40170"/>
      <c r="H40170"/>
      <c r="I40170"/>
      <c r="J40170"/>
      <c r="K40170"/>
    </row>
    <row r="40171">
      <c r="A40171"/>
      <c r="B40171"/>
      <c r="C40171"/>
      <c r="D40171"/>
      <c r="E40171"/>
      <c r="F40171"/>
      <c r="G40171"/>
      <c r="H40171"/>
      <c r="I40171"/>
      <c r="J40171"/>
      <c r="K40171"/>
    </row>
    <row r="40172">
      <c r="A40172"/>
      <c r="B40172"/>
      <c r="C40172"/>
      <c r="D40172"/>
      <c r="E40172"/>
      <c r="F40172"/>
      <c r="G40172"/>
      <c r="H40172"/>
      <c r="I40172"/>
      <c r="J40172"/>
      <c r="K40172"/>
    </row>
    <row r="40173">
      <c r="A40173"/>
      <c r="B40173"/>
      <c r="C40173"/>
      <c r="D40173"/>
      <c r="E40173"/>
      <c r="F40173"/>
      <c r="G40173"/>
      <c r="H40173"/>
      <c r="I40173"/>
      <c r="J40173"/>
      <c r="K40173"/>
    </row>
    <row r="40174">
      <c r="A40174"/>
      <c r="B40174"/>
      <c r="C40174"/>
      <c r="D40174"/>
      <c r="E40174"/>
      <c r="F40174"/>
      <c r="G40174"/>
      <c r="H40174"/>
      <c r="I40174"/>
      <c r="J40174"/>
      <c r="K40174"/>
    </row>
    <row r="40175">
      <c r="A40175"/>
      <c r="B40175"/>
      <c r="C40175"/>
      <c r="D40175"/>
      <c r="E40175"/>
      <c r="F40175"/>
      <c r="G40175"/>
      <c r="H40175"/>
      <c r="I40175"/>
      <c r="J40175"/>
      <c r="K40175"/>
    </row>
    <row r="40176">
      <c r="A40176"/>
      <c r="B40176"/>
      <c r="C40176"/>
      <c r="D40176"/>
      <c r="E40176"/>
      <c r="F40176"/>
      <c r="G40176"/>
      <c r="H40176"/>
      <c r="I40176"/>
      <c r="J40176"/>
      <c r="K40176"/>
    </row>
    <row r="40177">
      <c r="A40177"/>
      <c r="B40177"/>
      <c r="C40177"/>
      <c r="D40177"/>
      <c r="E40177"/>
      <c r="F40177"/>
      <c r="G40177"/>
      <c r="H40177"/>
      <c r="I40177"/>
      <c r="J40177"/>
      <c r="K40177"/>
    </row>
    <row r="40178">
      <c r="A40178"/>
      <c r="B40178"/>
      <c r="C40178"/>
      <c r="D40178"/>
      <c r="E40178"/>
      <c r="F40178"/>
      <c r="G40178"/>
      <c r="H40178"/>
      <c r="I40178"/>
      <c r="J40178"/>
      <c r="K40178"/>
    </row>
    <row r="40179">
      <c r="A40179"/>
      <c r="B40179"/>
      <c r="C40179"/>
      <c r="D40179"/>
      <c r="E40179"/>
      <c r="F40179"/>
      <c r="G40179"/>
      <c r="H40179"/>
      <c r="I40179"/>
      <c r="J40179"/>
      <c r="K40179"/>
    </row>
    <row r="40180">
      <c r="A40180"/>
      <c r="B40180"/>
      <c r="C40180"/>
      <c r="D40180"/>
      <c r="E40180"/>
      <c r="F40180"/>
      <c r="G40180"/>
      <c r="H40180"/>
      <c r="I40180"/>
      <c r="J40180"/>
      <c r="K40180"/>
    </row>
    <row r="40181">
      <c r="A40181"/>
      <c r="B40181"/>
      <c r="C40181"/>
      <c r="D40181"/>
      <c r="E40181"/>
      <c r="F40181"/>
      <c r="G40181"/>
      <c r="H40181"/>
      <c r="I40181"/>
      <c r="J40181"/>
      <c r="K40181"/>
    </row>
    <row r="40182">
      <c r="A40182"/>
      <c r="B40182"/>
      <c r="C40182"/>
      <c r="D40182"/>
      <c r="E40182"/>
      <c r="F40182"/>
      <c r="G40182"/>
      <c r="H40182"/>
      <c r="I40182"/>
      <c r="J40182"/>
      <c r="K40182"/>
    </row>
    <row r="40183">
      <c r="A40183"/>
      <c r="B40183"/>
      <c r="C40183"/>
      <c r="D40183"/>
      <c r="E40183"/>
      <c r="F40183"/>
      <c r="G40183"/>
      <c r="H40183"/>
      <c r="I40183"/>
      <c r="J40183"/>
      <c r="K40183"/>
    </row>
    <row r="40184">
      <c r="A40184"/>
      <c r="B40184"/>
      <c r="C40184"/>
      <c r="D40184"/>
      <c r="E40184"/>
      <c r="F40184"/>
      <c r="G40184"/>
      <c r="H40184"/>
      <c r="I40184"/>
      <c r="J40184"/>
      <c r="K40184"/>
    </row>
    <row r="40185">
      <c r="A40185"/>
      <c r="B40185"/>
      <c r="C40185"/>
      <c r="D40185"/>
      <c r="E40185"/>
      <c r="F40185"/>
      <c r="G40185"/>
      <c r="H40185"/>
      <c r="I40185"/>
      <c r="J40185"/>
      <c r="K40185"/>
    </row>
    <row r="40186">
      <c r="A40186"/>
      <c r="B40186"/>
      <c r="C40186"/>
      <c r="D40186"/>
      <c r="E40186"/>
      <c r="F40186"/>
      <c r="G40186"/>
      <c r="H40186"/>
      <c r="I40186"/>
      <c r="J40186"/>
      <c r="K40186"/>
    </row>
    <row r="40187">
      <c r="A40187"/>
      <c r="B40187"/>
      <c r="C40187"/>
      <c r="D40187"/>
      <c r="E40187"/>
      <c r="F40187"/>
      <c r="G40187"/>
      <c r="H40187"/>
      <c r="I40187"/>
      <c r="J40187"/>
      <c r="K40187"/>
    </row>
    <row r="40188">
      <c r="A40188"/>
      <c r="B40188"/>
      <c r="C40188"/>
      <c r="D40188"/>
      <c r="E40188"/>
      <c r="F40188"/>
      <c r="G40188"/>
      <c r="H40188"/>
      <c r="I40188"/>
      <c r="J40188"/>
      <c r="K40188"/>
    </row>
    <row r="40189">
      <c r="A40189"/>
      <c r="B40189"/>
      <c r="C40189"/>
      <c r="D40189"/>
      <c r="E40189"/>
      <c r="F40189"/>
      <c r="G40189"/>
      <c r="H40189"/>
      <c r="I40189"/>
      <c r="J40189"/>
      <c r="K40189"/>
    </row>
    <row r="40190">
      <c r="A40190"/>
      <c r="B40190"/>
      <c r="C40190"/>
      <c r="D40190"/>
      <c r="E40190"/>
      <c r="F40190"/>
      <c r="G40190"/>
      <c r="H40190"/>
      <c r="I40190"/>
      <c r="J40190"/>
      <c r="K40190"/>
    </row>
    <row r="40191">
      <c r="A40191"/>
      <c r="B40191"/>
      <c r="C40191"/>
      <c r="D40191"/>
      <c r="E40191"/>
      <c r="F40191"/>
      <c r="G40191"/>
      <c r="H40191"/>
      <c r="I40191"/>
      <c r="J40191"/>
      <c r="K40191"/>
    </row>
    <row r="40192">
      <c r="A40192"/>
      <c r="B40192"/>
      <c r="C40192"/>
      <c r="D40192"/>
      <c r="E40192"/>
      <c r="F40192"/>
      <c r="G40192"/>
      <c r="H40192"/>
      <c r="I40192"/>
      <c r="J40192"/>
      <c r="K40192"/>
    </row>
    <row r="40193">
      <c r="A40193"/>
      <c r="B40193"/>
      <c r="C40193"/>
      <c r="D40193"/>
      <c r="E40193"/>
      <c r="F40193"/>
      <c r="G40193"/>
      <c r="H40193"/>
      <c r="I40193"/>
      <c r="J40193"/>
      <c r="K40193"/>
    </row>
    <row r="40194">
      <c r="A40194"/>
      <c r="B40194"/>
      <c r="C40194"/>
      <c r="D40194"/>
      <c r="E40194"/>
      <c r="F40194"/>
      <c r="G40194"/>
      <c r="H40194"/>
      <c r="I40194"/>
      <c r="J40194"/>
      <c r="K40194"/>
    </row>
    <row r="40195">
      <c r="A40195"/>
      <c r="B40195"/>
      <c r="C40195"/>
      <c r="D40195"/>
      <c r="E40195"/>
      <c r="F40195"/>
      <c r="G40195"/>
      <c r="H40195"/>
      <c r="I40195"/>
      <c r="J40195"/>
      <c r="K40195"/>
    </row>
    <row r="40196">
      <c r="A40196"/>
      <c r="B40196"/>
      <c r="C40196"/>
      <c r="D40196"/>
      <c r="E40196"/>
      <c r="F40196"/>
      <c r="G40196"/>
      <c r="H40196"/>
      <c r="I40196"/>
      <c r="J40196"/>
      <c r="K40196"/>
    </row>
    <row r="40197">
      <c r="A40197"/>
      <c r="B40197"/>
      <c r="C40197"/>
      <c r="D40197"/>
      <c r="E40197"/>
      <c r="F40197"/>
      <c r="G40197"/>
      <c r="H40197"/>
      <c r="I40197"/>
      <c r="J40197"/>
      <c r="K40197"/>
    </row>
    <row r="40198">
      <c r="A40198"/>
      <c r="B40198"/>
      <c r="C40198"/>
      <c r="D40198"/>
      <c r="E40198"/>
      <c r="F40198"/>
      <c r="G40198"/>
      <c r="H40198"/>
      <c r="I40198"/>
      <c r="J40198"/>
      <c r="K40198"/>
    </row>
    <row r="40199">
      <c r="A40199"/>
      <c r="B40199"/>
      <c r="C40199"/>
      <c r="D40199"/>
      <c r="E40199"/>
      <c r="F40199"/>
      <c r="G40199"/>
      <c r="H40199"/>
      <c r="I40199"/>
      <c r="J40199"/>
      <c r="K40199"/>
    </row>
    <row r="40200">
      <c r="A40200"/>
      <c r="B40200"/>
      <c r="C40200"/>
      <c r="D40200"/>
      <c r="E40200"/>
      <c r="F40200"/>
      <c r="G40200"/>
      <c r="H40200"/>
      <c r="I40200"/>
      <c r="J40200"/>
      <c r="K40200"/>
    </row>
    <row r="40201">
      <c r="A40201"/>
      <c r="B40201"/>
      <c r="C40201"/>
      <c r="D40201"/>
      <c r="E40201"/>
      <c r="F40201"/>
      <c r="G40201"/>
      <c r="H40201"/>
      <c r="I40201"/>
      <c r="J40201"/>
      <c r="K40201"/>
    </row>
    <row r="40202">
      <c r="A40202"/>
      <c r="B40202"/>
      <c r="C40202"/>
      <c r="D40202"/>
      <c r="E40202"/>
      <c r="F40202"/>
      <c r="G40202"/>
      <c r="H40202"/>
      <c r="I40202"/>
      <c r="J40202"/>
      <c r="K40202"/>
    </row>
    <row r="40203">
      <c r="A40203"/>
      <c r="B40203"/>
      <c r="C40203"/>
      <c r="D40203"/>
      <c r="E40203"/>
      <c r="F40203"/>
      <c r="G40203"/>
      <c r="H40203"/>
      <c r="I40203"/>
      <c r="J40203"/>
      <c r="K40203"/>
    </row>
    <row r="40204">
      <c r="A40204"/>
      <c r="B40204"/>
      <c r="C40204"/>
      <c r="D40204"/>
      <c r="E40204"/>
      <c r="F40204"/>
      <c r="G40204"/>
      <c r="H40204"/>
      <c r="I40204"/>
      <c r="J40204"/>
      <c r="K40204"/>
    </row>
    <row r="40205">
      <c r="A40205"/>
      <c r="B40205"/>
      <c r="C40205"/>
      <c r="D40205"/>
      <c r="E40205"/>
      <c r="F40205"/>
      <c r="G40205"/>
      <c r="H40205"/>
      <c r="I40205"/>
      <c r="J40205"/>
      <c r="K40205"/>
    </row>
    <row r="40206">
      <c r="A40206"/>
      <c r="B40206"/>
      <c r="C40206"/>
      <c r="D40206"/>
      <c r="E40206"/>
      <c r="F40206"/>
      <c r="G40206"/>
      <c r="H40206"/>
      <c r="I40206"/>
      <c r="J40206"/>
      <c r="K40206"/>
    </row>
    <row r="40207">
      <c r="A40207"/>
      <c r="B40207"/>
      <c r="C40207"/>
      <c r="D40207"/>
      <c r="E40207"/>
      <c r="F40207"/>
      <c r="G40207"/>
      <c r="H40207"/>
      <c r="I40207"/>
      <c r="J40207"/>
      <c r="K40207"/>
    </row>
    <row r="40208">
      <c r="A40208"/>
      <c r="B40208"/>
      <c r="C40208"/>
      <c r="D40208"/>
      <c r="E40208"/>
      <c r="F40208"/>
      <c r="G40208"/>
      <c r="H40208"/>
      <c r="I40208"/>
      <c r="J40208"/>
      <c r="K40208"/>
    </row>
    <row r="40209">
      <c r="A40209"/>
      <c r="B40209"/>
      <c r="C40209"/>
      <c r="D40209"/>
      <c r="E40209"/>
      <c r="F40209"/>
      <c r="G40209"/>
      <c r="H40209"/>
      <c r="I40209"/>
      <c r="J40209"/>
      <c r="K40209"/>
    </row>
    <row r="40210">
      <c r="A40210"/>
      <c r="B40210"/>
      <c r="C40210"/>
      <c r="D40210"/>
      <c r="E40210"/>
      <c r="F40210"/>
      <c r="G40210"/>
      <c r="H40210"/>
      <c r="I40210"/>
      <c r="J40210"/>
      <c r="K40210"/>
    </row>
    <row r="40211">
      <c r="A40211"/>
      <c r="B40211"/>
      <c r="C40211"/>
      <c r="D40211"/>
      <c r="E40211"/>
      <c r="F40211"/>
      <c r="G40211"/>
      <c r="H40211"/>
      <c r="I40211"/>
      <c r="J40211"/>
      <c r="K40211"/>
    </row>
    <row r="40212">
      <c r="A40212"/>
      <c r="B40212"/>
      <c r="C40212"/>
      <c r="D40212"/>
      <c r="E40212"/>
      <c r="F40212"/>
      <c r="G40212"/>
      <c r="H40212"/>
      <c r="I40212"/>
      <c r="J40212"/>
      <c r="K40212"/>
    </row>
    <row r="40213">
      <c r="A40213"/>
      <c r="B40213"/>
      <c r="C40213"/>
      <c r="D40213"/>
      <c r="E40213"/>
      <c r="F40213"/>
      <c r="G40213"/>
      <c r="H40213"/>
      <c r="I40213"/>
      <c r="J40213"/>
      <c r="K40213"/>
    </row>
    <row r="40214">
      <c r="A40214"/>
      <c r="B40214"/>
      <c r="C40214"/>
      <c r="D40214"/>
      <c r="E40214"/>
      <c r="F40214"/>
      <c r="G40214"/>
      <c r="H40214"/>
      <c r="I40214"/>
      <c r="J40214"/>
      <c r="K40214"/>
    </row>
    <row r="40215">
      <c r="A40215"/>
      <c r="B40215"/>
      <c r="C40215"/>
      <c r="D40215"/>
      <c r="E40215"/>
      <c r="F40215"/>
      <c r="G40215"/>
      <c r="H40215"/>
      <c r="I40215"/>
      <c r="J40215"/>
      <c r="K40215"/>
    </row>
    <row r="40216">
      <c r="A40216"/>
      <c r="B40216"/>
      <c r="C40216"/>
      <c r="D40216"/>
      <c r="E40216"/>
      <c r="F40216"/>
      <c r="G40216"/>
      <c r="H40216"/>
      <c r="I40216"/>
      <c r="J40216"/>
      <c r="K40216"/>
    </row>
    <row r="40217">
      <c r="A40217"/>
      <c r="B40217"/>
      <c r="C40217"/>
      <c r="D40217"/>
      <c r="E40217"/>
      <c r="F40217"/>
      <c r="G40217"/>
      <c r="H40217"/>
      <c r="I40217"/>
      <c r="J40217"/>
      <c r="K40217"/>
    </row>
    <row r="40218">
      <c r="A40218"/>
      <c r="B40218"/>
      <c r="C40218"/>
      <c r="D40218"/>
      <c r="E40218"/>
      <c r="F40218"/>
      <c r="G40218"/>
      <c r="H40218"/>
      <c r="I40218"/>
      <c r="J40218"/>
      <c r="K40218"/>
    </row>
    <row r="40219">
      <c r="A40219"/>
      <c r="B40219"/>
      <c r="C40219"/>
      <c r="D40219"/>
      <c r="E40219"/>
      <c r="F40219"/>
      <c r="G40219"/>
      <c r="H40219"/>
      <c r="I40219"/>
      <c r="J40219"/>
      <c r="K40219"/>
    </row>
    <row r="40220">
      <c r="A40220"/>
      <c r="B40220"/>
      <c r="C40220"/>
      <c r="D40220"/>
      <c r="E40220"/>
      <c r="F40220"/>
      <c r="G40220"/>
      <c r="H40220"/>
      <c r="I40220"/>
      <c r="J40220"/>
      <c r="K40220"/>
    </row>
    <row r="40221">
      <c r="A40221"/>
      <c r="B40221"/>
      <c r="C40221"/>
      <c r="D40221"/>
      <c r="E40221"/>
      <c r="F40221"/>
      <c r="G40221"/>
      <c r="H40221"/>
      <c r="I40221"/>
      <c r="J40221"/>
      <c r="K40221"/>
    </row>
    <row r="40222">
      <c r="A40222"/>
      <c r="B40222"/>
      <c r="C40222"/>
      <c r="D40222"/>
      <c r="E40222"/>
      <c r="F40222"/>
      <c r="G40222"/>
      <c r="H40222"/>
      <c r="I40222"/>
      <c r="J40222"/>
      <c r="K40222"/>
    </row>
    <row r="40223">
      <c r="A40223"/>
      <c r="B40223"/>
      <c r="C40223"/>
      <c r="D40223"/>
      <c r="E40223"/>
      <c r="F40223"/>
      <c r="G40223"/>
      <c r="H40223"/>
      <c r="I40223"/>
      <c r="J40223"/>
      <c r="K40223"/>
    </row>
    <row r="40224">
      <c r="A40224"/>
      <c r="B40224"/>
      <c r="C40224"/>
      <c r="D40224"/>
      <c r="E40224"/>
      <c r="F40224"/>
      <c r="G40224"/>
      <c r="H40224"/>
      <c r="I40224"/>
      <c r="J40224"/>
      <c r="K40224"/>
    </row>
    <row r="40225">
      <c r="A40225"/>
      <c r="B40225"/>
      <c r="C40225"/>
      <c r="D40225"/>
      <c r="E40225"/>
      <c r="F40225"/>
      <c r="G40225"/>
      <c r="H40225"/>
      <c r="I40225"/>
      <c r="J40225"/>
      <c r="K40225"/>
    </row>
    <row r="40226">
      <c r="A40226"/>
      <c r="B40226"/>
      <c r="C40226"/>
      <c r="D40226"/>
      <c r="E40226"/>
      <c r="F40226"/>
      <c r="G40226"/>
      <c r="H40226"/>
      <c r="I40226"/>
      <c r="J40226"/>
      <c r="K40226"/>
    </row>
    <row r="40227">
      <c r="A40227"/>
      <c r="B40227"/>
      <c r="C40227"/>
      <c r="D40227"/>
      <c r="E40227"/>
      <c r="F40227"/>
      <c r="G40227"/>
      <c r="H40227"/>
      <c r="I40227"/>
      <c r="J40227"/>
      <c r="K40227"/>
    </row>
    <row r="40228">
      <c r="A40228"/>
      <c r="B40228"/>
      <c r="C40228"/>
      <c r="D40228"/>
      <c r="E40228"/>
      <c r="F40228"/>
      <c r="G40228"/>
      <c r="H40228"/>
      <c r="I40228"/>
      <c r="J40228"/>
      <c r="K40228"/>
    </row>
    <row r="40229">
      <c r="A40229"/>
      <c r="B40229"/>
      <c r="C40229"/>
      <c r="D40229"/>
      <c r="E40229"/>
      <c r="F40229"/>
      <c r="G40229"/>
      <c r="H40229"/>
      <c r="I40229"/>
      <c r="J40229"/>
      <c r="K40229"/>
    </row>
    <row r="40230">
      <c r="A40230"/>
      <c r="B40230"/>
      <c r="C40230"/>
      <c r="D40230"/>
      <c r="E40230"/>
      <c r="F40230"/>
      <c r="G40230"/>
      <c r="H40230"/>
      <c r="I40230"/>
      <c r="J40230"/>
      <c r="K40230"/>
    </row>
    <row r="40231">
      <c r="A40231"/>
      <c r="B40231"/>
      <c r="C40231"/>
      <c r="D40231"/>
      <c r="E40231"/>
      <c r="F40231"/>
      <c r="G40231"/>
      <c r="H40231"/>
      <c r="I40231"/>
      <c r="J40231"/>
      <c r="K40231"/>
    </row>
    <row r="40232">
      <c r="A40232"/>
      <c r="B40232"/>
      <c r="C40232"/>
      <c r="D40232"/>
      <c r="E40232"/>
      <c r="F40232"/>
      <c r="G40232"/>
      <c r="H40232"/>
      <c r="I40232"/>
      <c r="J40232"/>
      <c r="K40232"/>
    </row>
    <row r="40233">
      <c r="A40233"/>
      <c r="B40233"/>
      <c r="C40233"/>
      <c r="D40233"/>
      <c r="E40233"/>
      <c r="F40233"/>
      <c r="G40233"/>
      <c r="H40233"/>
      <c r="I40233"/>
      <c r="J40233"/>
      <c r="K40233"/>
    </row>
    <row r="40234">
      <c r="A40234"/>
      <c r="B40234"/>
      <c r="C40234"/>
      <c r="D40234"/>
      <c r="E40234"/>
      <c r="F40234"/>
      <c r="G40234"/>
      <c r="H40234"/>
      <c r="I40234"/>
      <c r="J40234"/>
      <c r="K40234"/>
    </row>
    <row r="40235">
      <c r="A40235"/>
      <c r="B40235"/>
      <c r="C40235"/>
      <c r="D40235"/>
      <c r="E40235"/>
      <c r="F40235"/>
      <c r="G40235"/>
      <c r="H40235"/>
      <c r="I40235"/>
      <c r="J40235"/>
      <c r="K40235"/>
    </row>
    <row r="40236">
      <c r="A40236"/>
      <c r="B40236"/>
      <c r="C40236"/>
      <c r="D40236"/>
      <c r="E40236"/>
      <c r="F40236"/>
      <c r="G40236"/>
      <c r="H40236"/>
      <c r="I40236"/>
      <c r="J40236"/>
      <c r="K40236"/>
    </row>
    <row r="40237">
      <c r="A40237"/>
      <c r="B40237"/>
      <c r="C40237"/>
      <c r="D40237"/>
      <c r="E40237"/>
      <c r="F40237"/>
      <c r="G40237"/>
      <c r="H40237"/>
      <c r="I40237"/>
      <c r="J40237"/>
      <c r="K40237"/>
    </row>
    <row r="40238">
      <c r="A40238"/>
      <c r="B40238"/>
      <c r="C40238"/>
      <c r="D40238"/>
      <c r="E40238"/>
      <c r="F40238"/>
      <c r="G40238"/>
      <c r="H40238"/>
      <c r="I40238"/>
      <c r="J40238"/>
      <c r="K40238"/>
    </row>
    <row r="40239">
      <c r="A40239"/>
      <c r="B40239"/>
      <c r="C40239"/>
      <c r="D40239"/>
      <c r="E40239"/>
      <c r="F40239"/>
      <c r="G40239"/>
      <c r="H40239"/>
      <c r="I40239"/>
      <c r="J40239"/>
      <c r="K40239"/>
    </row>
    <row r="40240">
      <c r="A40240"/>
      <c r="B40240"/>
      <c r="C40240"/>
      <c r="D40240"/>
      <c r="E40240"/>
      <c r="F40240"/>
      <c r="G40240"/>
      <c r="H40240"/>
      <c r="I40240"/>
      <c r="J40240"/>
      <c r="K40240"/>
    </row>
    <row r="40241">
      <c r="A40241"/>
      <c r="B40241"/>
      <c r="C40241"/>
      <c r="D40241"/>
      <c r="E40241"/>
      <c r="F40241"/>
      <c r="G40241"/>
      <c r="H40241"/>
      <c r="I40241"/>
      <c r="J40241"/>
      <c r="K40241"/>
    </row>
    <row r="40242">
      <c r="A40242"/>
      <c r="B40242"/>
      <c r="C40242"/>
      <c r="D40242"/>
      <c r="E40242"/>
      <c r="F40242"/>
      <c r="G40242"/>
      <c r="H40242"/>
      <c r="I40242"/>
      <c r="J40242"/>
      <c r="K40242"/>
    </row>
    <row r="40243">
      <c r="A40243"/>
      <c r="B40243"/>
      <c r="C40243"/>
      <c r="D40243"/>
      <c r="E40243"/>
      <c r="F40243"/>
      <c r="G40243"/>
      <c r="H40243"/>
      <c r="I40243"/>
      <c r="J40243"/>
      <c r="K40243"/>
    </row>
    <row r="40244">
      <c r="A40244"/>
      <c r="B40244"/>
      <c r="C40244"/>
      <c r="D40244"/>
      <c r="E40244"/>
      <c r="F40244"/>
      <c r="G40244"/>
      <c r="H40244"/>
      <c r="I40244"/>
      <c r="J40244"/>
      <c r="K40244"/>
    </row>
    <row r="40245">
      <c r="A40245"/>
      <c r="B40245"/>
      <c r="C40245"/>
      <c r="D40245"/>
      <c r="E40245"/>
      <c r="F40245"/>
      <c r="G40245"/>
      <c r="H40245"/>
      <c r="I40245"/>
      <c r="J40245"/>
      <c r="K40245"/>
    </row>
    <row r="40246">
      <c r="A40246"/>
      <c r="B40246"/>
      <c r="C40246"/>
      <c r="D40246"/>
      <c r="E40246"/>
      <c r="F40246"/>
      <c r="G40246"/>
      <c r="H40246"/>
      <c r="I40246"/>
      <c r="J40246"/>
      <c r="K40246"/>
    </row>
    <row r="40247">
      <c r="A40247"/>
      <c r="B40247"/>
      <c r="C40247"/>
      <c r="D40247"/>
      <c r="E40247"/>
      <c r="F40247"/>
      <c r="G40247"/>
      <c r="H40247"/>
      <c r="I40247"/>
      <c r="J40247"/>
      <c r="K40247"/>
    </row>
    <row r="40248">
      <c r="A40248"/>
      <c r="B40248"/>
      <c r="C40248"/>
      <c r="D40248"/>
      <c r="E40248"/>
      <c r="F40248"/>
      <c r="G40248"/>
      <c r="H40248"/>
      <c r="I40248"/>
      <c r="J40248"/>
      <c r="K40248"/>
    </row>
    <row r="40249">
      <c r="A40249"/>
      <c r="B40249"/>
      <c r="C40249"/>
      <c r="D40249"/>
      <c r="E40249"/>
      <c r="F40249"/>
      <c r="G40249"/>
      <c r="H40249"/>
      <c r="I40249"/>
      <c r="J40249"/>
      <c r="K40249"/>
    </row>
    <row r="40250">
      <c r="A40250"/>
      <c r="B40250"/>
      <c r="C40250"/>
      <c r="D40250"/>
      <c r="E40250"/>
      <c r="F40250"/>
      <c r="G40250"/>
      <c r="H40250"/>
      <c r="I40250"/>
      <c r="J40250"/>
      <c r="K40250"/>
    </row>
    <row r="40251">
      <c r="A40251"/>
      <c r="B40251"/>
      <c r="C40251"/>
      <c r="D40251"/>
      <c r="E40251"/>
      <c r="F40251"/>
      <c r="G40251"/>
      <c r="H40251"/>
      <c r="I40251"/>
      <c r="J40251"/>
      <c r="K40251"/>
    </row>
    <row r="40252">
      <c r="A40252"/>
      <c r="B40252"/>
      <c r="C40252"/>
      <c r="D40252"/>
      <c r="E40252"/>
      <c r="F40252"/>
      <c r="G40252"/>
      <c r="H40252"/>
      <c r="I40252"/>
      <c r="J40252"/>
      <c r="K40252"/>
    </row>
    <row r="40253">
      <c r="A40253"/>
      <c r="B40253"/>
      <c r="C40253"/>
      <c r="D40253"/>
      <c r="E40253"/>
      <c r="F40253"/>
      <c r="G40253"/>
      <c r="H40253"/>
      <c r="I40253"/>
      <c r="J40253"/>
      <c r="K40253"/>
    </row>
    <row r="40254">
      <c r="A40254"/>
      <c r="B40254"/>
      <c r="C40254"/>
      <c r="D40254"/>
      <c r="E40254"/>
      <c r="F40254"/>
      <c r="G40254"/>
      <c r="H40254"/>
      <c r="I40254"/>
      <c r="J40254"/>
      <c r="K40254"/>
    </row>
    <row r="40255">
      <c r="A40255"/>
      <c r="B40255"/>
      <c r="C40255"/>
      <c r="D40255"/>
      <c r="E40255"/>
      <c r="F40255"/>
      <c r="G40255"/>
      <c r="H40255"/>
      <c r="I40255"/>
      <c r="J40255"/>
      <c r="K40255"/>
    </row>
    <row r="40256">
      <c r="A40256"/>
      <c r="B40256"/>
      <c r="C40256"/>
      <c r="D40256"/>
      <c r="E40256"/>
      <c r="F40256"/>
      <c r="G40256"/>
      <c r="H40256"/>
      <c r="I40256"/>
      <c r="J40256"/>
      <c r="K40256"/>
    </row>
    <row r="40257">
      <c r="A40257"/>
      <c r="B40257"/>
      <c r="C40257"/>
      <c r="D40257"/>
      <c r="E40257"/>
      <c r="F40257"/>
      <c r="G40257"/>
      <c r="H40257"/>
      <c r="I40257"/>
      <c r="J40257"/>
      <c r="K40257"/>
    </row>
    <row r="40258">
      <c r="A40258"/>
      <c r="B40258"/>
      <c r="C40258"/>
      <c r="D40258"/>
      <c r="E40258"/>
      <c r="F40258"/>
      <c r="G40258"/>
      <c r="H40258"/>
      <c r="I40258"/>
      <c r="J40258"/>
      <c r="K40258"/>
    </row>
    <row r="40259">
      <c r="A40259"/>
      <c r="B40259"/>
      <c r="C40259"/>
      <c r="D40259"/>
      <c r="E40259"/>
      <c r="F40259"/>
      <c r="G40259"/>
      <c r="H40259"/>
      <c r="I40259"/>
      <c r="J40259"/>
      <c r="K40259"/>
    </row>
    <row r="40260">
      <c r="A40260"/>
      <c r="B40260"/>
      <c r="C40260"/>
      <c r="D40260"/>
      <c r="E40260"/>
      <c r="F40260"/>
      <c r="G40260"/>
      <c r="H40260"/>
      <c r="I40260"/>
      <c r="J40260"/>
      <c r="K40260"/>
    </row>
    <row r="40261">
      <c r="A40261"/>
      <c r="B40261"/>
      <c r="C40261"/>
      <c r="D40261"/>
      <c r="E40261"/>
      <c r="F40261"/>
      <c r="G40261"/>
      <c r="H40261"/>
      <c r="I40261"/>
      <c r="J40261"/>
      <c r="K40261"/>
    </row>
    <row r="40262">
      <c r="A40262"/>
      <c r="B40262"/>
      <c r="C40262"/>
      <c r="D40262"/>
      <c r="E40262"/>
      <c r="F40262"/>
      <c r="G40262"/>
      <c r="H40262"/>
      <c r="I40262"/>
      <c r="J40262"/>
      <c r="K40262"/>
    </row>
    <row r="40263">
      <c r="A40263"/>
      <c r="B40263"/>
      <c r="C40263"/>
      <c r="D40263"/>
      <c r="E40263"/>
      <c r="F40263"/>
      <c r="G40263"/>
      <c r="H40263"/>
      <c r="I40263"/>
      <c r="J40263"/>
      <c r="K40263"/>
    </row>
    <row r="40264">
      <c r="A40264"/>
      <c r="B40264"/>
      <c r="C40264"/>
      <c r="D40264"/>
      <c r="E40264"/>
      <c r="F40264"/>
      <c r="G40264"/>
      <c r="H40264"/>
      <c r="I40264"/>
      <c r="J40264"/>
      <c r="K40264"/>
    </row>
    <row r="40265">
      <c r="A40265"/>
      <c r="B40265"/>
      <c r="C40265"/>
      <c r="D40265"/>
      <c r="E40265"/>
      <c r="F40265"/>
      <c r="G40265"/>
      <c r="H40265"/>
      <c r="I40265"/>
      <c r="J40265"/>
      <c r="K40265"/>
    </row>
    <row r="40266">
      <c r="A40266"/>
      <c r="B40266"/>
      <c r="C40266"/>
      <c r="D40266"/>
      <c r="E40266"/>
      <c r="F40266"/>
      <c r="G40266"/>
      <c r="H40266"/>
      <c r="I40266"/>
      <c r="J40266"/>
      <c r="K40266"/>
    </row>
    <row r="40267">
      <c r="A40267"/>
      <c r="B40267"/>
      <c r="C40267"/>
      <c r="D40267"/>
      <c r="E40267"/>
      <c r="F40267"/>
      <c r="G40267"/>
      <c r="H40267"/>
      <c r="I40267"/>
      <c r="J40267"/>
      <c r="K40267"/>
    </row>
    <row r="40268">
      <c r="A40268"/>
      <c r="B40268"/>
      <c r="C40268"/>
      <c r="D40268"/>
      <c r="E40268"/>
      <c r="F40268"/>
      <c r="G40268"/>
      <c r="H40268"/>
      <c r="I40268"/>
      <c r="J40268"/>
      <c r="K40268"/>
    </row>
    <row r="40269">
      <c r="A40269"/>
      <c r="B40269"/>
      <c r="C40269"/>
      <c r="D40269"/>
      <c r="E40269"/>
      <c r="F40269"/>
      <c r="G40269"/>
      <c r="H40269"/>
      <c r="I40269"/>
      <c r="J40269"/>
      <c r="K40269"/>
    </row>
    <row r="40270">
      <c r="A40270"/>
      <c r="B40270"/>
      <c r="C40270"/>
      <c r="D40270"/>
      <c r="E40270"/>
      <c r="F40270"/>
      <c r="G40270"/>
      <c r="H40270"/>
      <c r="I40270"/>
      <c r="J40270"/>
      <c r="K40270"/>
    </row>
    <row r="40271">
      <c r="A40271"/>
      <c r="B40271"/>
      <c r="C40271"/>
      <c r="D40271"/>
      <c r="E40271"/>
      <c r="F40271"/>
      <c r="G40271"/>
      <c r="H40271"/>
      <c r="I40271"/>
      <c r="J40271"/>
      <c r="K40271"/>
    </row>
    <row r="40272">
      <c r="A40272"/>
      <c r="B40272"/>
      <c r="C40272"/>
      <c r="D40272"/>
      <c r="E40272"/>
      <c r="F40272"/>
      <c r="G40272"/>
      <c r="H40272"/>
      <c r="I40272"/>
      <c r="J40272"/>
      <c r="K40272"/>
    </row>
    <row r="40273">
      <c r="A40273"/>
      <c r="B40273"/>
      <c r="C40273"/>
      <c r="D40273"/>
      <c r="E40273"/>
      <c r="F40273"/>
      <c r="G40273"/>
      <c r="H40273"/>
      <c r="I40273"/>
      <c r="J40273"/>
      <c r="K40273"/>
    </row>
    <row r="40274">
      <c r="A40274"/>
      <c r="B40274"/>
      <c r="C40274"/>
      <c r="D40274"/>
      <c r="E40274"/>
      <c r="F40274"/>
      <c r="G40274"/>
      <c r="H40274"/>
      <c r="I40274"/>
      <c r="J40274"/>
      <c r="K40274"/>
    </row>
    <row r="40275">
      <c r="A40275"/>
      <c r="B40275"/>
      <c r="C40275"/>
      <c r="D40275"/>
      <c r="E40275"/>
      <c r="F40275"/>
      <c r="G40275"/>
      <c r="H40275"/>
      <c r="I40275"/>
      <c r="J40275"/>
      <c r="K40275"/>
    </row>
    <row r="40276">
      <c r="A40276"/>
      <c r="B40276"/>
      <c r="C40276"/>
      <c r="D40276"/>
      <c r="E40276"/>
      <c r="F40276"/>
      <c r="G40276"/>
      <c r="H40276"/>
      <c r="I40276"/>
      <c r="J40276"/>
      <c r="K40276"/>
    </row>
    <row r="40277">
      <c r="A40277"/>
      <c r="B40277"/>
      <c r="C40277"/>
      <c r="D40277"/>
      <c r="E40277"/>
      <c r="F40277"/>
      <c r="G40277"/>
      <c r="H40277"/>
      <c r="I40277"/>
      <c r="J40277"/>
      <c r="K40277"/>
    </row>
    <row r="40278">
      <c r="A40278"/>
      <c r="B40278"/>
      <c r="C40278"/>
      <c r="D40278"/>
      <c r="E40278"/>
      <c r="F40278"/>
      <c r="G40278"/>
      <c r="H40278"/>
      <c r="I40278"/>
      <c r="J40278"/>
      <c r="K40278"/>
    </row>
    <row r="40279">
      <c r="A40279"/>
      <c r="B40279"/>
      <c r="C40279"/>
      <c r="D40279"/>
      <c r="E40279"/>
      <c r="F40279"/>
      <c r="G40279"/>
      <c r="H40279"/>
      <c r="I40279"/>
      <c r="J40279"/>
      <c r="K40279"/>
    </row>
    <row r="40280">
      <c r="A40280"/>
      <c r="B40280"/>
      <c r="C40280"/>
      <c r="D40280"/>
      <c r="E40280"/>
      <c r="F40280"/>
      <c r="G40280"/>
      <c r="H40280"/>
      <c r="I40280"/>
      <c r="J40280"/>
      <c r="K40280"/>
    </row>
    <row r="40281">
      <c r="A40281"/>
      <c r="B40281"/>
      <c r="C40281"/>
      <c r="D40281"/>
      <c r="E40281"/>
      <c r="F40281"/>
      <c r="G40281"/>
      <c r="H40281"/>
      <c r="I40281"/>
      <c r="J40281"/>
      <c r="K40281"/>
    </row>
    <row r="40282">
      <c r="A40282"/>
      <c r="B40282"/>
      <c r="C40282"/>
      <c r="D40282"/>
      <c r="E40282"/>
      <c r="F40282"/>
      <c r="G40282"/>
      <c r="H40282"/>
      <c r="I40282"/>
      <c r="J40282"/>
      <c r="K40282"/>
    </row>
    <row r="40283">
      <c r="A40283"/>
      <c r="B40283"/>
      <c r="C40283"/>
      <c r="D40283"/>
      <c r="E40283"/>
      <c r="F40283"/>
      <c r="G40283"/>
      <c r="H40283"/>
      <c r="I40283"/>
      <c r="J40283"/>
      <c r="K40283"/>
    </row>
    <row r="40284">
      <c r="A40284"/>
      <c r="B40284"/>
      <c r="C40284"/>
      <c r="D40284"/>
      <c r="E40284"/>
      <c r="F40284"/>
      <c r="G40284"/>
      <c r="H40284"/>
      <c r="I40284"/>
      <c r="J40284"/>
      <c r="K40284"/>
    </row>
    <row r="40285">
      <c r="A40285"/>
      <c r="B40285"/>
      <c r="C40285"/>
      <c r="D40285"/>
      <c r="E40285"/>
      <c r="F40285"/>
      <c r="G40285"/>
      <c r="H40285"/>
      <c r="I40285"/>
      <c r="J40285"/>
      <c r="K40285"/>
    </row>
    <row r="40286">
      <c r="A40286"/>
      <c r="B40286"/>
      <c r="C40286"/>
      <c r="D40286"/>
      <c r="E40286"/>
      <c r="F40286"/>
      <c r="G40286"/>
      <c r="H40286"/>
      <c r="I40286"/>
      <c r="J40286"/>
      <c r="K40286"/>
    </row>
    <row r="40287">
      <c r="A40287"/>
      <c r="B40287"/>
      <c r="C40287"/>
      <c r="D40287"/>
      <c r="E40287"/>
      <c r="F40287"/>
      <c r="G40287"/>
      <c r="H40287"/>
      <c r="I40287"/>
      <c r="J40287"/>
      <c r="K40287"/>
    </row>
    <row r="40288">
      <c r="A40288"/>
      <c r="B40288"/>
      <c r="C40288"/>
      <c r="D40288"/>
      <c r="E40288"/>
      <c r="F40288"/>
      <c r="G40288"/>
      <c r="H40288"/>
      <c r="I40288"/>
      <c r="J40288"/>
      <c r="K40288"/>
    </row>
    <row r="40289">
      <c r="A40289"/>
      <c r="B40289"/>
      <c r="C40289"/>
      <c r="D40289"/>
      <c r="E40289"/>
      <c r="F40289"/>
      <c r="G40289"/>
      <c r="H40289"/>
      <c r="I40289"/>
      <c r="J40289"/>
      <c r="K40289"/>
    </row>
    <row r="40290">
      <c r="A40290"/>
      <c r="B40290"/>
      <c r="C40290"/>
      <c r="D40290"/>
      <c r="E40290"/>
      <c r="F40290"/>
      <c r="G40290"/>
      <c r="H40290"/>
      <c r="I40290"/>
      <c r="J40290"/>
      <c r="K40290"/>
    </row>
    <row r="40291">
      <c r="A40291"/>
      <c r="B40291"/>
      <c r="C40291"/>
      <c r="D40291"/>
      <c r="E40291"/>
      <c r="F40291"/>
      <c r="G40291"/>
      <c r="H40291"/>
      <c r="I40291"/>
      <c r="J40291"/>
      <c r="K40291"/>
    </row>
    <row r="40292">
      <c r="A40292"/>
      <c r="B40292"/>
      <c r="C40292"/>
      <c r="D40292"/>
      <c r="E40292"/>
      <c r="F40292"/>
      <c r="G40292"/>
      <c r="H40292"/>
      <c r="I40292"/>
      <c r="J40292"/>
      <c r="K40292"/>
    </row>
    <row r="40293">
      <c r="A40293"/>
      <c r="B40293"/>
      <c r="C40293"/>
      <c r="D40293"/>
      <c r="E40293"/>
      <c r="F40293"/>
      <c r="G40293"/>
      <c r="H40293"/>
      <c r="I40293"/>
      <c r="J40293"/>
      <c r="K40293"/>
    </row>
    <row r="40294">
      <c r="A40294"/>
      <c r="B40294"/>
      <c r="C40294"/>
      <c r="D40294"/>
      <c r="E40294"/>
      <c r="F40294"/>
      <c r="G40294"/>
      <c r="H40294"/>
      <c r="I40294"/>
      <c r="J40294"/>
      <c r="K40294"/>
    </row>
    <row r="40295">
      <c r="A40295"/>
      <c r="B40295"/>
      <c r="C40295"/>
      <c r="D40295"/>
      <c r="E40295"/>
      <c r="F40295"/>
      <c r="G40295"/>
      <c r="H40295"/>
      <c r="I40295"/>
      <c r="J40295"/>
      <c r="K40295"/>
    </row>
    <row r="40296">
      <c r="A40296"/>
      <c r="B40296"/>
      <c r="C40296"/>
      <c r="D40296"/>
      <c r="E40296"/>
      <c r="F40296"/>
      <c r="G40296"/>
      <c r="H40296"/>
      <c r="I40296"/>
      <c r="J40296"/>
      <c r="K40296"/>
    </row>
    <row r="40297">
      <c r="A40297"/>
      <c r="B40297"/>
      <c r="C40297"/>
      <c r="D40297"/>
      <c r="E40297"/>
      <c r="F40297"/>
      <c r="G40297"/>
      <c r="H40297"/>
      <c r="I40297"/>
      <c r="J40297"/>
      <c r="K40297"/>
    </row>
    <row r="40298">
      <c r="A40298"/>
      <c r="B40298"/>
      <c r="C40298"/>
      <c r="D40298"/>
      <c r="E40298"/>
      <c r="F40298"/>
      <c r="G40298"/>
      <c r="H40298"/>
      <c r="I40298"/>
      <c r="J40298"/>
      <c r="K40298"/>
    </row>
    <row r="40299">
      <c r="A40299"/>
      <c r="B40299"/>
      <c r="C40299"/>
      <c r="D40299"/>
      <c r="E40299"/>
      <c r="F40299"/>
      <c r="G40299"/>
      <c r="H40299"/>
      <c r="I40299"/>
      <c r="J40299"/>
      <c r="K40299"/>
    </row>
    <row r="40300">
      <c r="A40300"/>
      <c r="B40300"/>
      <c r="C40300"/>
      <c r="D40300"/>
      <c r="E40300"/>
      <c r="F40300"/>
      <c r="G40300"/>
      <c r="H40300"/>
      <c r="I40300"/>
      <c r="J40300"/>
      <c r="K40300"/>
    </row>
    <row r="40301">
      <c r="A40301"/>
      <c r="B40301"/>
      <c r="C40301"/>
      <c r="D40301"/>
      <c r="E40301"/>
      <c r="F40301"/>
      <c r="G40301"/>
      <c r="H40301"/>
      <c r="I40301"/>
      <c r="J40301"/>
      <c r="K40301"/>
    </row>
    <row r="40302">
      <c r="A40302"/>
      <c r="B40302"/>
      <c r="C40302"/>
      <c r="D40302"/>
      <c r="E40302"/>
      <c r="F40302"/>
      <c r="G40302"/>
      <c r="H40302"/>
      <c r="I40302"/>
      <c r="J40302"/>
      <c r="K40302"/>
    </row>
    <row r="40303">
      <c r="A40303"/>
      <c r="B40303"/>
      <c r="C40303"/>
      <c r="D40303"/>
      <c r="E40303"/>
      <c r="F40303"/>
      <c r="G40303"/>
      <c r="H40303"/>
      <c r="I40303"/>
      <c r="J40303"/>
      <c r="K40303"/>
    </row>
    <row r="40304">
      <c r="A40304"/>
      <c r="B40304"/>
      <c r="C40304"/>
      <c r="D40304"/>
      <c r="E40304"/>
      <c r="F40304"/>
      <c r="G40304"/>
      <c r="H40304"/>
      <c r="I40304"/>
      <c r="J40304"/>
      <c r="K40304"/>
    </row>
    <row r="40305">
      <c r="A40305"/>
      <c r="B40305"/>
      <c r="C40305"/>
      <c r="D40305"/>
      <c r="E40305"/>
      <c r="F40305"/>
      <c r="G40305"/>
      <c r="H40305"/>
      <c r="I40305"/>
      <c r="J40305"/>
      <c r="K40305"/>
    </row>
    <row r="40306">
      <c r="A40306"/>
      <c r="B40306"/>
      <c r="C40306"/>
      <c r="D40306"/>
      <c r="E40306"/>
      <c r="F40306"/>
      <c r="G40306"/>
      <c r="H40306"/>
      <c r="I40306"/>
      <c r="J40306"/>
      <c r="K40306"/>
    </row>
    <row r="40307">
      <c r="A40307"/>
      <c r="B40307"/>
      <c r="C40307"/>
      <c r="D40307"/>
      <c r="E40307"/>
      <c r="F40307"/>
      <c r="G40307"/>
      <c r="H40307"/>
      <c r="I40307"/>
      <c r="J40307"/>
      <c r="K40307"/>
    </row>
    <row r="40308">
      <c r="A40308"/>
      <c r="B40308"/>
      <c r="C40308"/>
      <c r="D40308"/>
      <c r="E40308"/>
      <c r="F40308"/>
      <c r="G40308"/>
      <c r="H40308"/>
      <c r="I40308"/>
      <c r="J40308"/>
      <c r="K40308"/>
    </row>
    <row r="40309">
      <c r="A40309"/>
      <c r="B40309"/>
      <c r="C40309"/>
      <c r="D40309"/>
      <c r="E40309"/>
      <c r="F40309"/>
      <c r="G40309"/>
      <c r="H40309"/>
      <c r="I40309"/>
      <c r="J40309"/>
      <c r="K40309"/>
    </row>
    <row r="40310">
      <c r="A40310"/>
      <c r="B40310"/>
      <c r="C40310"/>
      <c r="D40310"/>
      <c r="E40310"/>
      <c r="F40310"/>
      <c r="G40310"/>
      <c r="H40310"/>
      <c r="I40310"/>
      <c r="J40310"/>
      <c r="K40310"/>
    </row>
    <row r="40311">
      <c r="A40311"/>
      <c r="B40311"/>
      <c r="C40311"/>
      <c r="D40311"/>
      <c r="E40311"/>
      <c r="F40311"/>
      <c r="G40311"/>
      <c r="H40311"/>
      <c r="I40311"/>
      <c r="J40311"/>
      <c r="K40311"/>
    </row>
    <row r="40312">
      <c r="A40312"/>
      <c r="B40312"/>
      <c r="C40312"/>
      <c r="D40312"/>
      <c r="E40312"/>
      <c r="F40312"/>
      <c r="G40312"/>
      <c r="H40312"/>
      <c r="I40312"/>
      <c r="J40312"/>
      <c r="K40312"/>
    </row>
    <row r="40313">
      <c r="A40313"/>
      <c r="B40313"/>
      <c r="C40313"/>
      <c r="D40313"/>
      <c r="E40313"/>
      <c r="F40313"/>
      <c r="G40313"/>
      <c r="H40313"/>
      <c r="I40313"/>
      <c r="J40313"/>
      <c r="K40313"/>
    </row>
    <row r="40314">
      <c r="A40314"/>
      <c r="B40314"/>
      <c r="C40314"/>
      <c r="D40314"/>
      <c r="E40314"/>
      <c r="F40314"/>
      <c r="G40314"/>
      <c r="H40314"/>
      <c r="I40314"/>
      <c r="J40314"/>
      <c r="K40314"/>
    </row>
    <row r="40315">
      <c r="A40315"/>
      <c r="B40315"/>
      <c r="C40315"/>
      <c r="D40315"/>
      <c r="E40315"/>
      <c r="F40315"/>
      <c r="G40315"/>
      <c r="H40315"/>
      <c r="I40315"/>
      <c r="J40315"/>
      <c r="K40315"/>
    </row>
    <row r="40316">
      <c r="A40316"/>
      <c r="B40316"/>
      <c r="C40316"/>
      <c r="D40316"/>
      <c r="E40316"/>
      <c r="F40316"/>
      <c r="G40316"/>
      <c r="H40316"/>
      <c r="I40316"/>
      <c r="J40316"/>
      <c r="K40316"/>
    </row>
    <row r="40317">
      <c r="A40317"/>
      <c r="B40317"/>
      <c r="C40317"/>
      <c r="D40317"/>
      <c r="E40317"/>
      <c r="F40317"/>
      <c r="G40317"/>
      <c r="H40317"/>
      <c r="I40317"/>
      <c r="J40317"/>
      <c r="K40317"/>
    </row>
    <row r="40318">
      <c r="A40318"/>
      <c r="B40318"/>
      <c r="C40318"/>
      <c r="D40318"/>
      <c r="E40318"/>
      <c r="F40318"/>
      <c r="G40318"/>
      <c r="H40318"/>
      <c r="I40318"/>
      <c r="J40318"/>
      <c r="K40318"/>
    </row>
    <row r="40319">
      <c r="A40319"/>
      <c r="B40319"/>
      <c r="C40319"/>
      <c r="D40319"/>
      <c r="E40319"/>
      <c r="F40319"/>
      <c r="G40319"/>
      <c r="H40319"/>
      <c r="I40319"/>
      <c r="J40319"/>
      <c r="K40319"/>
    </row>
    <row r="40320">
      <c r="A40320"/>
      <c r="B40320"/>
      <c r="C40320"/>
      <c r="D40320"/>
      <c r="E40320"/>
      <c r="F40320"/>
      <c r="G40320"/>
      <c r="H40320"/>
      <c r="I40320"/>
      <c r="J40320"/>
      <c r="K40320"/>
    </row>
    <row r="40321">
      <c r="A40321"/>
      <c r="B40321"/>
      <c r="C40321"/>
      <c r="D40321"/>
      <c r="E40321"/>
      <c r="F40321"/>
      <c r="G40321"/>
      <c r="H40321"/>
      <c r="I40321"/>
      <c r="J40321"/>
      <c r="K40321"/>
    </row>
    <row r="40322">
      <c r="A40322"/>
      <c r="B40322"/>
      <c r="C40322"/>
      <c r="D40322"/>
      <c r="E40322"/>
      <c r="F40322"/>
      <c r="G40322"/>
      <c r="H40322"/>
      <c r="I40322"/>
      <c r="J40322"/>
      <c r="K40322"/>
    </row>
    <row r="40323">
      <c r="A40323"/>
      <c r="B40323"/>
      <c r="C40323"/>
      <c r="D40323"/>
      <c r="E40323"/>
      <c r="F40323"/>
      <c r="G40323"/>
      <c r="H40323"/>
      <c r="I40323"/>
      <c r="J40323"/>
      <c r="K40323"/>
    </row>
    <row r="40324">
      <c r="A40324"/>
      <c r="B40324"/>
      <c r="C40324"/>
      <c r="D40324"/>
      <c r="E40324"/>
      <c r="F40324"/>
      <c r="G40324"/>
      <c r="H40324"/>
      <c r="I40324"/>
      <c r="J40324"/>
      <c r="K40324"/>
    </row>
    <row r="40325">
      <c r="A40325"/>
      <c r="B40325"/>
      <c r="C40325"/>
      <c r="D40325"/>
      <c r="E40325"/>
      <c r="F40325"/>
      <c r="G40325"/>
      <c r="H40325"/>
      <c r="I40325"/>
      <c r="J40325"/>
      <c r="K40325"/>
    </row>
    <row r="40326">
      <c r="A40326"/>
      <c r="B40326"/>
      <c r="C40326"/>
      <c r="D40326"/>
      <c r="E40326"/>
      <c r="F40326"/>
      <c r="G40326"/>
      <c r="H40326"/>
      <c r="I40326"/>
      <c r="J40326"/>
      <c r="K40326"/>
    </row>
    <row r="40327">
      <c r="A40327"/>
      <c r="B40327"/>
      <c r="C40327"/>
      <c r="D40327"/>
      <c r="E40327"/>
      <c r="F40327"/>
      <c r="G40327"/>
      <c r="H40327"/>
      <c r="I40327"/>
      <c r="J40327"/>
      <c r="K40327"/>
    </row>
    <row r="40328">
      <c r="A40328"/>
      <c r="B40328"/>
      <c r="C40328"/>
      <c r="D40328"/>
      <c r="E40328"/>
      <c r="F40328"/>
      <c r="G40328"/>
      <c r="H40328"/>
      <c r="I40328"/>
      <c r="J40328"/>
      <c r="K40328"/>
    </row>
    <row r="40329">
      <c r="A40329"/>
      <c r="B40329"/>
      <c r="C40329"/>
      <c r="D40329"/>
      <c r="E40329"/>
      <c r="F40329"/>
      <c r="G40329"/>
      <c r="H40329"/>
      <c r="I40329"/>
      <c r="J40329"/>
      <c r="K40329"/>
    </row>
    <row r="40330">
      <c r="A40330"/>
      <c r="B40330"/>
      <c r="C40330"/>
      <c r="D40330"/>
      <c r="E40330"/>
      <c r="F40330"/>
      <c r="G40330"/>
      <c r="H40330"/>
      <c r="I40330"/>
      <c r="J40330"/>
      <c r="K40330"/>
    </row>
    <row r="40331">
      <c r="A40331"/>
      <c r="B40331"/>
      <c r="C40331"/>
      <c r="D40331"/>
      <c r="E40331"/>
      <c r="F40331"/>
      <c r="G40331"/>
      <c r="H40331"/>
      <c r="I40331"/>
      <c r="J40331"/>
      <c r="K40331"/>
    </row>
    <row r="40332">
      <c r="A40332"/>
      <c r="B40332"/>
      <c r="C40332"/>
      <c r="D40332"/>
      <c r="E40332"/>
      <c r="F40332"/>
      <c r="G40332"/>
      <c r="H40332"/>
      <c r="I40332"/>
      <c r="J40332"/>
      <c r="K40332"/>
    </row>
    <row r="40333">
      <c r="A40333"/>
      <c r="B40333"/>
      <c r="C40333"/>
      <c r="D40333"/>
      <c r="E40333"/>
      <c r="F40333"/>
      <c r="G40333"/>
      <c r="H40333"/>
      <c r="I40333"/>
      <c r="J40333"/>
      <c r="K40333"/>
    </row>
    <row r="40334">
      <c r="A40334"/>
      <c r="B40334"/>
      <c r="C40334"/>
      <c r="D40334"/>
      <c r="E40334"/>
      <c r="F40334"/>
      <c r="G40334"/>
      <c r="H40334"/>
      <c r="I40334"/>
      <c r="J40334"/>
      <c r="K40334"/>
    </row>
    <row r="40335">
      <c r="A40335"/>
      <c r="B40335"/>
      <c r="C40335"/>
      <c r="D40335"/>
      <c r="E40335"/>
      <c r="F40335"/>
      <c r="G40335"/>
      <c r="H40335"/>
      <c r="I40335"/>
      <c r="J40335"/>
      <c r="K40335"/>
    </row>
    <row r="40336">
      <c r="A40336"/>
      <c r="B40336"/>
      <c r="C40336"/>
      <c r="D40336"/>
      <c r="E40336"/>
      <c r="F40336"/>
      <c r="G40336"/>
      <c r="H40336"/>
      <c r="I40336"/>
      <c r="J40336"/>
      <c r="K40336"/>
    </row>
    <row r="40337">
      <c r="A40337"/>
      <c r="B40337"/>
      <c r="C40337"/>
      <c r="D40337"/>
      <c r="E40337"/>
      <c r="F40337"/>
      <c r="G40337"/>
      <c r="H40337"/>
      <c r="I40337"/>
      <c r="J40337"/>
      <c r="K40337"/>
    </row>
    <row r="40338">
      <c r="A40338"/>
      <c r="B40338"/>
      <c r="C40338"/>
      <c r="D40338"/>
      <c r="E40338"/>
      <c r="F40338"/>
      <c r="G40338"/>
      <c r="H40338"/>
      <c r="I40338"/>
      <c r="J40338"/>
      <c r="K40338"/>
    </row>
    <row r="40339">
      <c r="A40339"/>
      <c r="B40339"/>
      <c r="C40339"/>
      <c r="D40339"/>
      <c r="E40339"/>
      <c r="F40339"/>
      <c r="G40339"/>
      <c r="H40339"/>
      <c r="I40339"/>
      <c r="J40339"/>
      <c r="K40339"/>
    </row>
    <row r="40340">
      <c r="A40340"/>
      <c r="B40340"/>
      <c r="C40340"/>
      <c r="D40340"/>
      <c r="E40340"/>
      <c r="F40340"/>
      <c r="G40340"/>
      <c r="H40340"/>
      <c r="I40340"/>
      <c r="J40340"/>
      <c r="K40340"/>
    </row>
    <row r="40341">
      <c r="A40341"/>
      <c r="B40341"/>
      <c r="C40341"/>
      <c r="D40341"/>
      <c r="E40341"/>
      <c r="F40341"/>
      <c r="G40341"/>
      <c r="H40341"/>
      <c r="I40341"/>
      <c r="J40341"/>
      <c r="K40341"/>
    </row>
    <row r="40342">
      <c r="A40342"/>
      <c r="B40342"/>
      <c r="C40342"/>
      <c r="D40342"/>
      <c r="E40342"/>
      <c r="F40342"/>
      <c r="G40342"/>
      <c r="H40342"/>
      <c r="I40342"/>
      <c r="J40342"/>
      <c r="K40342"/>
    </row>
    <row r="40343">
      <c r="A40343"/>
      <c r="B40343"/>
      <c r="C40343"/>
      <c r="D40343"/>
      <c r="E40343"/>
      <c r="F40343"/>
      <c r="G40343"/>
      <c r="H40343"/>
      <c r="I40343"/>
      <c r="J40343"/>
      <c r="K40343"/>
    </row>
    <row r="40344">
      <c r="A40344"/>
      <c r="B40344"/>
      <c r="C40344"/>
      <c r="D40344"/>
      <c r="E40344"/>
      <c r="F40344"/>
      <c r="G40344"/>
      <c r="H40344"/>
      <c r="I40344"/>
      <c r="J40344"/>
      <c r="K40344"/>
    </row>
    <row r="40345">
      <c r="A40345"/>
      <c r="B40345"/>
      <c r="C40345"/>
      <c r="D40345"/>
      <c r="E40345"/>
      <c r="F40345"/>
      <c r="G40345"/>
      <c r="H40345"/>
      <c r="I40345"/>
      <c r="J40345"/>
      <c r="K40345"/>
    </row>
    <row r="40346">
      <c r="A40346"/>
      <c r="B40346"/>
      <c r="C40346"/>
      <c r="D40346"/>
      <c r="E40346"/>
      <c r="F40346"/>
      <c r="G40346"/>
      <c r="H40346"/>
      <c r="I40346"/>
      <c r="J40346"/>
      <c r="K40346"/>
    </row>
    <row r="40347">
      <c r="A40347"/>
      <c r="B40347"/>
      <c r="C40347"/>
      <c r="D40347"/>
      <c r="E40347"/>
      <c r="F40347"/>
      <c r="G40347"/>
      <c r="H40347"/>
      <c r="I40347"/>
      <c r="J40347"/>
      <c r="K40347"/>
    </row>
    <row r="40348">
      <c r="A40348"/>
      <c r="B40348"/>
      <c r="C40348"/>
      <c r="D40348"/>
      <c r="E40348"/>
      <c r="F40348"/>
      <c r="G40348"/>
      <c r="H40348"/>
      <c r="I40348"/>
      <c r="J40348"/>
      <c r="K40348"/>
    </row>
    <row r="40349">
      <c r="A40349"/>
      <c r="B40349"/>
      <c r="C40349"/>
      <c r="D40349"/>
      <c r="E40349"/>
      <c r="F40349"/>
      <c r="G40349"/>
      <c r="H40349"/>
      <c r="I40349"/>
      <c r="J40349"/>
      <c r="K40349"/>
    </row>
    <row r="40350">
      <c r="A40350"/>
      <c r="B40350"/>
      <c r="C40350"/>
      <c r="D40350"/>
      <c r="E40350"/>
      <c r="F40350"/>
      <c r="G40350"/>
      <c r="H40350"/>
      <c r="I40350"/>
      <c r="J40350"/>
      <c r="K40350"/>
    </row>
    <row r="40351">
      <c r="A40351"/>
      <c r="B40351"/>
      <c r="C40351"/>
      <c r="D40351"/>
      <c r="E40351"/>
      <c r="F40351"/>
      <c r="G40351"/>
      <c r="H40351"/>
      <c r="I40351"/>
      <c r="J40351"/>
      <c r="K40351"/>
    </row>
    <row r="40352">
      <c r="A40352"/>
      <c r="B40352"/>
      <c r="C40352"/>
      <c r="D40352"/>
      <c r="E40352"/>
      <c r="F40352"/>
      <c r="G40352"/>
      <c r="H40352"/>
      <c r="I40352"/>
      <c r="J40352"/>
      <c r="K40352"/>
    </row>
    <row r="40353">
      <c r="A40353"/>
      <c r="B40353"/>
      <c r="C40353"/>
      <c r="D40353"/>
      <c r="E40353"/>
      <c r="F40353"/>
      <c r="G40353"/>
      <c r="H40353"/>
      <c r="I40353"/>
      <c r="J40353"/>
      <c r="K40353"/>
    </row>
    <row r="40354">
      <c r="A40354"/>
      <c r="B40354"/>
      <c r="C40354"/>
      <c r="D40354"/>
      <c r="E40354"/>
      <c r="F40354"/>
      <c r="G40354"/>
      <c r="H40354"/>
      <c r="I40354"/>
      <c r="J40354"/>
      <c r="K40354"/>
    </row>
    <row r="40355">
      <c r="A40355"/>
      <c r="B40355"/>
      <c r="C40355"/>
      <c r="D40355"/>
      <c r="E40355"/>
      <c r="F40355"/>
      <c r="G40355"/>
      <c r="H40355"/>
      <c r="I40355"/>
      <c r="J40355"/>
      <c r="K40355"/>
    </row>
    <row r="40356">
      <c r="A40356"/>
      <c r="B40356"/>
      <c r="C40356"/>
      <c r="D40356"/>
      <c r="E40356"/>
      <c r="F40356"/>
      <c r="G40356"/>
      <c r="H40356"/>
      <c r="I40356"/>
      <c r="J40356"/>
      <c r="K40356"/>
    </row>
    <row r="40357">
      <c r="A40357"/>
      <c r="B40357"/>
      <c r="C40357"/>
      <c r="D40357"/>
      <c r="E40357"/>
      <c r="F40357"/>
      <c r="G40357"/>
      <c r="H40357"/>
      <c r="I40357"/>
      <c r="J40357"/>
      <c r="K40357"/>
    </row>
    <row r="40358">
      <c r="A40358"/>
      <c r="B40358"/>
      <c r="C40358"/>
      <c r="D40358"/>
      <c r="E40358"/>
      <c r="F40358"/>
      <c r="G40358"/>
      <c r="H40358"/>
      <c r="I40358"/>
      <c r="J40358"/>
      <c r="K40358"/>
    </row>
    <row r="40359">
      <c r="A40359"/>
      <c r="B40359"/>
      <c r="C40359"/>
      <c r="D40359"/>
      <c r="E40359"/>
      <c r="F40359"/>
      <c r="G40359"/>
      <c r="H40359"/>
      <c r="I40359"/>
      <c r="J40359"/>
      <c r="K40359"/>
    </row>
    <row r="40360">
      <c r="A40360"/>
      <c r="B40360"/>
      <c r="C40360"/>
      <c r="D40360"/>
      <c r="E40360"/>
      <c r="F40360"/>
      <c r="G40360"/>
      <c r="H40360"/>
      <c r="I40360"/>
      <c r="J40360"/>
      <c r="K40360"/>
    </row>
    <row r="40361">
      <c r="A40361"/>
      <c r="B40361"/>
      <c r="C40361"/>
      <c r="D40361"/>
      <c r="E40361"/>
      <c r="F40361"/>
      <c r="G40361"/>
      <c r="H40361"/>
      <c r="I40361"/>
      <c r="J40361"/>
      <c r="K40361"/>
    </row>
    <row r="40362">
      <c r="A40362"/>
      <c r="B40362"/>
      <c r="C40362"/>
      <c r="D40362"/>
      <c r="E40362"/>
      <c r="F40362"/>
      <c r="G40362"/>
      <c r="H40362"/>
      <c r="I40362"/>
      <c r="J40362"/>
      <c r="K40362"/>
    </row>
    <row r="40363">
      <c r="A40363"/>
      <c r="B40363"/>
      <c r="C40363"/>
      <c r="D40363"/>
      <c r="E40363"/>
      <c r="F40363"/>
      <c r="G40363"/>
      <c r="H40363"/>
      <c r="I40363"/>
      <c r="J40363"/>
      <c r="K40363"/>
    </row>
    <row r="40364">
      <c r="A40364"/>
      <c r="B40364"/>
      <c r="C40364"/>
      <c r="D40364"/>
      <c r="E40364"/>
      <c r="F40364"/>
      <c r="G40364"/>
      <c r="H40364"/>
      <c r="I40364"/>
      <c r="J40364"/>
      <c r="K40364"/>
    </row>
    <row r="40365">
      <c r="A40365"/>
      <c r="B40365"/>
      <c r="C40365"/>
      <c r="D40365"/>
      <c r="E40365"/>
      <c r="F40365"/>
      <c r="G40365"/>
      <c r="H40365"/>
      <c r="I40365"/>
      <c r="J40365"/>
      <c r="K40365"/>
    </row>
    <row r="40366">
      <c r="A40366"/>
      <c r="B40366"/>
      <c r="C40366"/>
      <c r="D40366"/>
      <c r="E40366"/>
      <c r="F40366"/>
      <c r="G40366"/>
      <c r="H40366"/>
      <c r="I40366"/>
      <c r="J40366"/>
      <c r="K40366"/>
    </row>
    <row r="40367">
      <c r="A40367"/>
      <c r="B40367"/>
      <c r="C40367"/>
      <c r="D40367"/>
      <c r="E40367"/>
      <c r="F40367"/>
      <c r="G40367"/>
      <c r="H40367"/>
      <c r="I40367"/>
      <c r="J40367"/>
      <c r="K40367"/>
    </row>
    <row r="40368">
      <c r="A40368"/>
      <c r="B40368"/>
      <c r="C40368"/>
      <c r="D40368"/>
      <c r="E40368"/>
      <c r="F40368"/>
      <c r="G40368"/>
      <c r="H40368"/>
      <c r="I40368"/>
      <c r="J40368"/>
      <c r="K40368"/>
    </row>
    <row r="40369">
      <c r="A40369"/>
      <c r="B40369"/>
      <c r="C40369"/>
      <c r="D40369"/>
      <c r="E40369"/>
      <c r="F40369"/>
      <c r="G40369"/>
      <c r="H40369"/>
      <c r="I40369"/>
      <c r="J40369"/>
      <c r="K40369"/>
    </row>
    <row r="40370">
      <c r="A40370"/>
      <c r="B40370"/>
      <c r="C40370"/>
      <c r="D40370"/>
      <c r="E40370"/>
      <c r="F40370"/>
      <c r="G40370"/>
      <c r="H40370"/>
      <c r="I40370"/>
      <c r="J40370"/>
      <c r="K40370"/>
    </row>
    <row r="40371">
      <c r="A40371"/>
      <c r="B40371"/>
      <c r="C40371"/>
      <c r="D40371"/>
      <c r="E40371"/>
      <c r="F40371"/>
      <c r="G40371"/>
      <c r="H40371"/>
      <c r="I40371"/>
      <c r="J40371"/>
      <c r="K40371"/>
    </row>
    <row r="40372">
      <c r="A40372"/>
      <c r="B40372"/>
      <c r="C40372"/>
      <c r="D40372"/>
      <c r="E40372"/>
      <c r="F40372"/>
      <c r="G40372"/>
      <c r="H40372"/>
      <c r="I40372"/>
      <c r="J40372"/>
      <c r="K40372"/>
    </row>
    <row r="40373">
      <c r="A40373"/>
      <c r="B40373"/>
      <c r="C40373"/>
      <c r="D40373"/>
      <c r="E40373"/>
      <c r="F40373"/>
      <c r="G40373"/>
      <c r="H40373"/>
      <c r="I40373"/>
      <c r="J40373"/>
      <c r="K40373"/>
    </row>
    <row r="40374">
      <c r="A40374"/>
      <c r="B40374"/>
      <c r="C40374"/>
      <c r="D40374"/>
      <c r="E40374"/>
      <c r="F40374"/>
      <c r="G40374"/>
      <c r="H40374"/>
      <c r="I40374"/>
      <c r="J40374"/>
      <c r="K40374"/>
    </row>
    <row r="40375">
      <c r="A40375"/>
      <c r="B40375"/>
      <c r="C40375"/>
      <c r="D40375"/>
      <c r="E40375"/>
      <c r="F40375"/>
      <c r="G40375"/>
      <c r="H40375"/>
      <c r="I40375"/>
      <c r="J40375"/>
      <c r="K40375"/>
    </row>
    <row r="40376">
      <c r="A40376"/>
      <c r="B40376"/>
      <c r="C40376"/>
      <c r="D40376"/>
      <c r="E40376"/>
      <c r="F40376"/>
      <c r="G40376"/>
      <c r="H40376"/>
      <c r="I40376"/>
      <c r="J40376"/>
      <c r="K40376"/>
    </row>
    <row r="40377">
      <c r="A40377"/>
      <c r="B40377"/>
      <c r="C40377"/>
      <c r="D40377"/>
      <c r="E40377"/>
      <c r="F40377"/>
      <c r="G40377"/>
      <c r="H40377"/>
      <c r="I40377"/>
      <c r="J40377"/>
      <c r="K40377"/>
    </row>
    <row r="40378">
      <c r="A40378"/>
      <c r="B40378"/>
      <c r="C40378"/>
      <c r="D40378"/>
      <c r="E40378"/>
      <c r="F40378"/>
      <c r="G40378"/>
      <c r="H40378"/>
      <c r="I40378"/>
      <c r="J40378"/>
      <c r="K40378"/>
    </row>
    <row r="40379">
      <c r="A40379"/>
      <c r="B40379"/>
      <c r="C40379"/>
      <c r="D40379"/>
      <c r="E40379"/>
      <c r="F40379"/>
      <c r="G40379"/>
      <c r="H40379"/>
      <c r="I40379"/>
      <c r="J40379"/>
      <c r="K40379"/>
    </row>
    <row r="40380">
      <c r="A40380"/>
      <c r="B40380"/>
      <c r="C40380"/>
      <c r="D40380"/>
      <c r="E40380"/>
      <c r="F40380"/>
      <c r="G40380"/>
      <c r="H40380"/>
      <c r="I40380"/>
      <c r="J40380"/>
      <c r="K40380"/>
    </row>
    <row r="40381">
      <c r="A40381"/>
      <c r="B40381"/>
      <c r="C40381"/>
      <c r="D40381"/>
      <c r="E40381"/>
      <c r="F40381"/>
      <c r="G40381"/>
      <c r="H40381"/>
      <c r="I40381"/>
      <c r="J40381"/>
      <c r="K40381"/>
    </row>
    <row r="40382">
      <c r="A40382"/>
      <c r="B40382"/>
      <c r="C40382"/>
      <c r="D40382"/>
      <c r="E40382"/>
      <c r="F40382"/>
      <c r="G40382"/>
      <c r="H40382"/>
      <c r="I40382"/>
      <c r="J40382"/>
      <c r="K40382"/>
    </row>
    <row r="40383">
      <c r="A40383"/>
      <c r="B40383"/>
      <c r="C40383"/>
      <c r="D40383"/>
      <c r="E40383"/>
      <c r="F40383"/>
      <c r="G40383"/>
      <c r="H40383"/>
      <c r="I40383"/>
      <c r="J40383"/>
      <c r="K40383"/>
    </row>
    <row r="40384">
      <c r="A40384"/>
      <c r="B40384"/>
      <c r="C40384"/>
      <c r="D40384"/>
      <c r="E40384"/>
      <c r="F40384"/>
      <c r="G40384"/>
      <c r="H40384"/>
      <c r="I40384"/>
      <c r="J40384"/>
      <c r="K40384"/>
    </row>
    <row r="40385">
      <c r="A40385"/>
      <c r="B40385"/>
      <c r="C40385"/>
      <c r="D40385"/>
      <c r="E40385"/>
      <c r="F40385"/>
      <c r="G40385"/>
      <c r="H40385"/>
      <c r="I40385"/>
      <c r="J40385"/>
      <c r="K40385"/>
    </row>
    <row r="40386">
      <c r="A40386"/>
      <c r="B40386"/>
      <c r="C40386"/>
      <c r="D40386"/>
      <c r="E40386"/>
      <c r="F40386"/>
      <c r="G40386"/>
      <c r="H40386"/>
      <c r="I40386"/>
      <c r="J40386"/>
      <c r="K40386"/>
    </row>
    <row r="40387">
      <c r="A40387"/>
      <c r="B40387"/>
      <c r="C40387"/>
      <c r="D40387"/>
      <c r="E40387"/>
      <c r="F40387"/>
      <c r="G40387"/>
      <c r="H40387"/>
      <c r="I40387"/>
      <c r="J40387"/>
      <c r="K40387"/>
    </row>
    <row r="40388">
      <c r="A40388"/>
      <c r="B40388"/>
      <c r="C40388"/>
      <c r="D40388"/>
      <c r="E40388"/>
      <c r="F40388"/>
      <c r="G40388"/>
      <c r="H40388"/>
      <c r="I40388"/>
      <c r="J40388"/>
      <c r="K40388"/>
    </row>
    <row r="40389">
      <c r="A40389"/>
      <c r="B40389"/>
      <c r="C40389"/>
      <c r="D40389"/>
      <c r="E40389"/>
      <c r="F40389"/>
      <c r="G40389"/>
      <c r="H40389"/>
      <c r="I40389"/>
      <c r="J40389"/>
      <c r="K40389"/>
    </row>
    <row r="40390">
      <c r="A40390"/>
      <c r="B40390"/>
      <c r="C40390"/>
      <c r="D40390"/>
      <c r="E40390"/>
      <c r="F40390"/>
      <c r="G40390"/>
      <c r="H40390"/>
      <c r="I40390"/>
      <c r="J40390"/>
      <c r="K40390"/>
    </row>
    <row r="40391">
      <c r="A40391"/>
      <c r="B40391"/>
      <c r="C40391"/>
      <c r="D40391"/>
      <c r="E40391"/>
      <c r="F40391"/>
      <c r="G40391"/>
      <c r="H40391"/>
      <c r="I40391"/>
      <c r="J40391"/>
      <c r="K40391"/>
    </row>
    <row r="40392">
      <c r="A40392"/>
      <c r="B40392"/>
      <c r="C40392"/>
      <c r="D40392"/>
      <c r="E40392"/>
      <c r="F40392"/>
      <c r="G40392"/>
      <c r="H40392"/>
      <c r="I40392"/>
      <c r="J40392"/>
      <c r="K40392"/>
    </row>
    <row r="40393">
      <c r="A40393"/>
      <c r="B40393"/>
      <c r="C40393"/>
      <c r="D40393"/>
      <c r="E40393"/>
      <c r="F40393"/>
      <c r="G40393"/>
      <c r="H40393"/>
      <c r="I40393"/>
      <c r="J40393"/>
      <c r="K40393"/>
    </row>
    <row r="40394">
      <c r="A40394"/>
      <c r="B40394"/>
      <c r="C40394"/>
      <c r="D40394"/>
      <c r="E40394"/>
      <c r="F40394"/>
      <c r="G40394"/>
      <c r="H40394"/>
      <c r="I40394"/>
      <c r="J40394"/>
      <c r="K40394"/>
    </row>
    <row r="40395">
      <c r="A40395"/>
      <c r="B40395"/>
      <c r="C40395"/>
      <c r="D40395"/>
      <c r="E40395"/>
      <c r="F40395"/>
      <c r="G40395"/>
      <c r="H40395"/>
      <c r="I40395"/>
      <c r="J40395"/>
      <c r="K40395"/>
    </row>
    <row r="40396">
      <c r="A40396"/>
      <c r="B40396"/>
      <c r="C40396"/>
      <c r="D40396"/>
      <c r="E40396"/>
      <c r="F40396"/>
      <c r="G40396"/>
      <c r="H40396"/>
      <c r="I40396"/>
      <c r="J40396"/>
      <c r="K40396"/>
    </row>
    <row r="40397">
      <c r="A40397"/>
      <c r="B40397"/>
      <c r="C40397"/>
      <c r="D40397"/>
      <c r="E40397"/>
      <c r="F40397"/>
      <c r="G40397"/>
      <c r="H40397"/>
      <c r="I40397"/>
      <c r="J40397"/>
      <c r="K40397"/>
    </row>
    <row r="40398">
      <c r="A40398"/>
      <c r="B40398"/>
      <c r="C40398"/>
      <c r="D40398"/>
      <c r="E40398"/>
      <c r="F40398"/>
      <c r="G40398"/>
      <c r="H40398"/>
      <c r="I40398"/>
      <c r="J40398"/>
      <c r="K40398"/>
    </row>
    <row r="40399">
      <c r="A40399"/>
      <c r="B40399"/>
      <c r="C40399"/>
      <c r="D40399"/>
      <c r="E40399"/>
      <c r="F40399"/>
      <c r="G40399"/>
      <c r="H40399"/>
      <c r="I40399"/>
      <c r="J40399"/>
      <c r="K40399"/>
    </row>
    <row r="40400">
      <c r="A40400"/>
      <c r="B40400"/>
      <c r="C40400"/>
      <c r="D40400"/>
      <c r="E40400"/>
      <c r="F40400"/>
      <c r="G40400"/>
      <c r="H40400"/>
      <c r="I40400"/>
      <c r="J40400"/>
      <c r="K40400"/>
    </row>
    <row r="40401">
      <c r="A40401"/>
      <c r="B40401"/>
      <c r="C40401"/>
      <c r="D40401"/>
      <c r="E40401"/>
      <c r="F40401"/>
      <c r="G40401"/>
      <c r="H40401"/>
      <c r="I40401"/>
      <c r="J40401"/>
      <c r="K40401"/>
    </row>
    <row r="40402">
      <c r="A40402"/>
      <c r="B40402"/>
      <c r="C40402"/>
      <c r="D40402"/>
      <c r="E40402"/>
      <c r="F40402"/>
      <c r="G40402"/>
      <c r="H40402"/>
      <c r="I40402"/>
      <c r="J40402"/>
      <c r="K40402"/>
    </row>
    <row r="40403">
      <c r="A40403"/>
      <c r="B40403"/>
      <c r="C40403"/>
      <c r="D40403"/>
      <c r="E40403"/>
      <c r="F40403"/>
      <c r="G40403"/>
      <c r="H40403"/>
      <c r="I40403"/>
      <c r="J40403"/>
      <c r="K40403"/>
    </row>
    <row r="40404">
      <c r="A40404"/>
      <c r="B40404"/>
      <c r="C40404"/>
      <c r="D40404"/>
      <c r="E40404"/>
      <c r="F40404"/>
      <c r="G40404"/>
      <c r="H40404"/>
      <c r="I40404"/>
      <c r="J40404"/>
      <c r="K40404"/>
    </row>
    <row r="40405">
      <c r="A40405"/>
      <c r="B40405"/>
      <c r="C40405"/>
      <c r="D40405"/>
      <c r="E40405"/>
      <c r="F40405"/>
      <c r="G40405"/>
      <c r="H40405"/>
      <c r="I40405"/>
      <c r="J40405"/>
      <c r="K40405"/>
    </row>
    <row r="40406">
      <c r="A40406"/>
      <c r="B40406"/>
      <c r="C40406"/>
      <c r="D40406"/>
      <c r="E40406"/>
      <c r="F40406"/>
      <c r="G40406"/>
      <c r="H40406"/>
      <c r="I40406"/>
      <c r="J40406"/>
      <c r="K40406"/>
    </row>
    <row r="40407">
      <c r="A40407"/>
      <c r="B40407"/>
      <c r="C40407"/>
      <c r="D40407"/>
      <c r="E40407"/>
      <c r="F40407"/>
      <c r="G40407"/>
      <c r="H40407"/>
      <c r="I40407"/>
      <c r="J40407"/>
      <c r="K40407"/>
    </row>
    <row r="40408">
      <c r="A40408"/>
      <c r="B40408"/>
      <c r="C40408"/>
      <c r="D40408"/>
      <c r="E40408"/>
      <c r="F40408"/>
      <c r="G40408"/>
      <c r="H40408"/>
      <c r="I40408"/>
      <c r="J40408"/>
      <c r="K40408"/>
    </row>
    <row r="40409">
      <c r="A40409"/>
      <c r="B40409"/>
      <c r="C40409"/>
      <c r="D40409"/>
      <c r="E40409"/>
      <c r="F40409"/>
      <c r="G40409"/>
      <c r="H40409"/>
      <c r="I40409"/>
      <c r="J40409"/>
      <c r="K40409"/>
    </row>
    <row r="40410">
      <c r="A40410"/>
      <c r="B40410"/>
      <c r="C40410"/>
      <c r="D40410"/>
      <c r="E40410"/>
      <c r="F40410"/>
      <c r="G40410"/>
      <c r="H40410"/>
      <c r="I40410"/>
      <c r="J40410"/>
      <c r="K40410"/>
    </row>
    <row r="40411">
      <c r="A40411"/>
      <c r="B40411"/>
      <c r="C40411"/>
      <c r="D40411"/>
      <c r="E40411"/>
      <c r="F40411"/>
      <c r="G40411"/>
      <c r="H40411"/>
      <c r="I40411"/>
      <c r="J40411"/>
      <c r="K40411"/>
    </row>
    <row r="40412">
      <c r="A40412"/>
      <c r="B40412"/>
      <c r="C40412"/>
      <c r="D40412"/>
      <c r="E40412"/>
      <c r="F40412"/>
      <c r="G40412"/>
      <c r="H40412"/>
      <c r="I40412"/>
      <c r="J40412"/>
      <c r="K40412"/>
    </row>
    <row r="40413">
      <c r="A40413"/>
      <c r="B40413"/>
      <c r="C40413"/>
      <c r="D40413"/>
      <c r="E40413"/>
      <c r="F40413"/>
      <c r="G40413"/>
      <c r="H40413"/>
      <c r="I40413"/>
      <c r="J40413"/>
      <c r="K40413"/>
    </row>
    <row r="40414">
      <c r="A40414"/>
      <c r="B40414"/>
      <c r="C40414"/>
      <c r="D40414"/>
      <c r="E40414"/>
      <c r="F40414"/>
      <c r="G40414"/>
      <c r="H40414"/>
      <c r="I40414"/>
      <c r="J40414"/>
      <c r="K40414"/>
    </row>
    <row r="40415">
      <c r="A40415"/>
      <c r="B40415"/>
      <c r="C40415"/>
      <c r="D40415"/>
      <c r="E40415"/>
      <c r="F40415"/>
      <c r="G40415"/>
      <c r="H40415"/>
      <c r="I40415"/>
      <c r="J40415"/>
      <c r="K40415"/>
    </row>
    <row r="40416">
      <c r="A40416"/>
      <c r="B40416"/>
      <c r="C40416"/>
      <c r="D40416"/>
      <c r="E40416"/>
      <c r="F40416"/>
      <c r="G40416"/>
      <c r="H40416"/>
      <c r="I40416"/>
      <c r="J40416"/>
      <c r="K40416"/>
    </row>
    <row r="40417">
      <c r="A40417"/>
      <c r="B40417"/>
      <c r="C40417"/>
      <c r="D40417"/>
      <c r="E40417"/>
      <c r="F40417"/>
      <c r="G40417"/>
      <c r="H40417"/>
      <c r="I40417"/>
      <c r="J40417"/>
      <c r="K40417"/>
    </row>
    <row r="40418">
      <c r="A40418"/>
      <c r="B40418"/>
      <c r="C40418"/>
      <c r="D40418"/>
      <c r="E40418"/>
      <c r="F40418"/>
      <c r="G40418"/>
      <c r="H40418"/>
      <c r="I40418"/>
      <c r="J40418"/>
      <c r="K40418"/>
    </row>
    <row r="40419">
      <c r="A40419"/>
      <c r="B40419"/>
      <c r="C40419"/>
      <c r="D40419"/>
      <c r="E40419"/>
      <c r="F40419"/>
      <c r="G40419"/>
      <c r="H40419"/>
      <c r="I40419"/>
      <c r="J40419"/>
      <c r="K40419"/>
    </row>
    <row r="40420">
      <c r="A40420"/>
      <c r="B40420"/>
      <c r="C40420"/>
      <c r="D40420"/>
      <c r="E40420"/>
      <c r="F40420"/>
      <c r="G40420"/>
      <c r="H40420"/>
      <c r="I40420"/>
      <c r="J40420"/>
      <c r="K40420"/>
    </row>
    <row r="40421">
      <c r="A40421"/>
      <c r="B40421"/>
      <c r="C40421"/>
      <c r="D40421"/>
      <c r="E40421"/>
      <c r="F40421"/>
      <c r="G40421"/>
      <c r="H40421"/>
      <c r="I40421"/>
      <c r="J40421"/>
      <c r="K40421"/>
    </row>
    <row r="40422">
      <c r="A40422"/>
      <c r="B40422"/>
      <c r="C40422"/>
      <c r="D40422"/>
      <c r="E40422"/>
      <c r="F40422"/>
      <c r="G40422"/>
      <c r="H40422"/>
      <c r="I40422"/>
      <c r="J40422"/>
      <c r="K40422"/>
    </row>
    <row r="40423">
      <c r="A40423"/>
      <c r="B40423"/>
      <c r="C40423"/>
      <c r="D40423"/>
      <c r="E40423"/>
      <c r="F40423"/>
      <c r="G40423"/>
      <c r="H40423"/>
      <c r="I40423"/>
      <c r="J40423"/>
      <c r="K40423"/>
    </row>
    <row r="40424">
      <c r="A40424"/>
      <c r="B40424"/>
      <c r="C40424"/>
      <c r="D40424"/>
      <c r="E40424"/>
      <c r="F40424"/>
      <c r="G40424"/>
      <c r="H40424"/>
      <c r="I40424"/>
      <c r="J40424"/>
      <c r="K40424"/>
    </row>
    <row r="40425">
      <c r="A40425"/>
      <c r="B40425"/>
      <c r="C40425"/>
      <c r="D40425"/>
      <c r="E40425"/>
      <c r="F40425"/>
      <c r="G40425"/>
      <c r="H40425"/>
      <c r="I40425"/>
      <c r="J40425"/>
      <c r="K40425"/>
    </row>
    <row r="40426">
      <c r="A40426"/>
      <c r="B40426"/>
      <c r="C40426"/>
      <c r="D40426"/>
      <c r="E40426"/>
      <c r="F40426"/>
      <c r="G40426"/>
      <c r="H40426"/>
      <c r="I40426"/>
      <c r="J40426"/>
      <c r="K40426"/>
    </row>
    <row r="40427">
      <c r="A40427"/>
      <c r="B40427"/>
      <c r="C40427"/>
      <c r="D40427"/>
      <c r="E40427"/>
      <c r="F40427"/>
      <c r="G40427"/>
      <c r="H40427"/>
      <c r="I40427"/>
      <c r="J40427"/>
      <c r="K40427"/>
    </row>
    <row r="40428">
      <c r="A40428"/>
      <c r="B40428"/>
      <c r="C40428"/>
      <c r="D40428"/>
      <c r="E40428"/>
      <c r="F40428"/>
      <c r="G40428"/>
      <c r="H40428"/>
      <c r="I40428"/>
      <c r="J40428"/>
      <c r="K40428"/>
    </row>
    <row r="40429">
      <c r="A40429"/>
      <c r="B40429"/>
      <c r="C40429"/>
      <c r="D40429"/>
      <c r="E40429"/>
      <c r="F40429"/>
      <c r="G40429"/>
      <c r="H40429"/>
      <c r="I40429"/>
      <c r="J40429"/>
      <c r="K40429"/>
    </row>
    <row r="40430">
      <c r="A40430"/>
      <c r="B40430"/>
      <c r="C40430"/>
      <c r="D40430"/>
      <c r="E40430"/>
      <c r="F40430"/>
      <c r="G40430"/>
      <c r="H40430"/>
      <c r="I40430"/>
      <c r="J40430"/>
      <c r="K40430"/>
    </row>
    <row r="40431">
      <c r="A40431"/>
      <c r="B40431"/>
      <c r="C40431"/>
      <c r="D40431"/>
      <c r="E40431"/>
      <c r="F40431"/>
      <c r="G40431"/>
      <c r="H40431"/>
      <c r="I40431"/>
      <c r="J40431"/>
      <c r="K40431"/>
    </row>
    <row r="40432">
      <c r="A40432"/>
      <c r="B40432"/>
      <c r="C40432"/>
      <c r="D40432"/>
      <c r="E40432"/>
      <c r="F40432"/>
      <c r="G40432"/>
      <c r="H40432"/>
      <c r="I40432"/>
      <c r="J40432"/>
      <c r="K40432"/>
    </row>
    <row r="40433">
      <c r="A40433"/>
      <c r="B40433"/>
      <c r="C40433"/>
      <c r="D40433"/>
      <c r="E40433"/>
      <c r="F40433"/>
      <c r="G40433"/>
      <c r="H40433"/>
      <c r="I40433"/>
      <c r="J40433"/>
      <c r="K40433"/>
    </row>
    <row r="40434">
      <c r="A40434"/>
      <c r="B40434"/>
      <c r="C40434"/>
      <c r="D40434"/>
      <c r="E40434"/>
      <c r="F40434"/>
      <c r="G40434"/>
      <c r="H40434"/>
      <c r="I40434"/>
      <c r="J40434"/>
      <c r="K40434"/>
    </row>
    <row r="40435">
      <c r="A40435"/>
      <c r="B40435"/>
      <c r="C40435"/>
      <c r="D40435"/>
      <c r="E40435"/>
      <c r="F40435"/>
      <c r="G40435"/>
      <c r="H40435"/>
      <c r="I40435"/>
      <c r="J40435"/>
      <c r="K40435"/>
    </row>
    <row r="40436">
      <c r="A40436"/>
      <c r="B40436"/>
      <c r="C40436"/>
      <c r="D40436"/>
      <c r="E40436"/>
      <c r="F40436"/>
      <c r="G40436"/>
      <c r="H40436"/>
      <c r="I40436"/>
      <c r="J40436"/>
      <c r="K40436"/>
    </row>
    <row r="40437">
      <c r="A40437"/>
      <c r="B40437"/>
      <c r="C40437"/>
      <c r="D40437"/>
      <c r="E40437"/>
      <c r="F40437"/>
      <c r="G40437"/>
      <c r="H40437"/>
      <c r="I40437"/>
      <c r="J40437"/>
      <c r="K40437"/>
    </row>
    <row r="40438">
      <c r="A40438"/>
      <c r="B40438"/>
      <c r="C40438"/>
      <c r="D40438"/>
      <c r="E40438"/>
      <c r="F40438"/>
      <c r="G40438"/>
      <c r="H40438"/>
      <c r="I40438"/>
      <c r="J40438"/>
      <c r="K40438"/>
    </row>
    <row r="40439">
      <c r="A40439"/>
      <c r="B40439"/>
      <c r="C40439"/>
      <c r="D40439"/>
      <c r="E40439"/>
      <c r="F40439"/>
      <c r="G40439"/>
      <c r="H40439"/>
      <c r="I40439"/>
      <c r="J40439"/>
      <c r="K40439"/>
    </row>
    <row r="40440">
      <c r="A40440"/>
      <c r="B40440"/>
      <c r="C40440"/>
      <c r="D40440"/>
      <c r="E40440"/>
      <c r="F40440"/>
      <c r="G40440"/>
      <c r="H40440"/>
      <c r="I40440"/>
      <c r="J40440"/>
      <c r="K40440"/>
    </row>
    <row r="40441">
      <c r="A40441"/>
      <c r="B40441"/>
      <c r="C40441"/>
      <c r="D40441"/>
      <c r="E40441"/>
      <c r="F40441"/>
      <c r="G40441"/>
      <c r="H40441"/>
      <c r="I40441"/>
      <c r="J40441"/>
      <c r="K40441"/>
    </row>
    <row r="40442">
      <c r="A40442"/>
      <c r="B40442"/>
      <c r="C40442"/>
      <c r="D40442"/>
      <c r="E40442"/>
      <c r="F40442"/>
      <c r="G40442"/>
      <c r="H40442"/>
      <c r="I40442"/>
      <c r="J40442"/>
      <c r="K40442"/>
    </row>
    <row r="40443">
      <c r="A40443"/>
      <c r="B40443"/>
      <c r="C40443"/>
      <c r="D40443"/>
      <c r="E40443"/>
      <c r="F40443"/>
      <c r="G40443"/>
      <c r="H40443"/>
      <c r="I40443"/>
      <c r="J40443"/>
      <c r="K40443"/>
    </row>
    <row r="40444">
      <c r="A40444"/>
      <c r="B40444"/>
      <c r="C40444"/>
      <c r="D40444"/>
      <c r="E40444"/>
      <c r="F40444"/>
      <c r="G40444"/>
      <c r="H40444"/>
      <c r="I40444"/>
      <c r="J40444"/>
      <c r="K40444"/>
    </row>
    <row r="40445">
      <c r="A40445"/>
      <c r="B40445"/>
      <c r="C40445"/>
      <c r="D40445"/>
      <c r="E40445"/>
      <c r="F40445"/>
      <c r="G40445"/>
      <c r="H40445"/>
      <c r="I40445"/>
      <c r="J40445"/>
      <c r="K40445"/>
    </row>
    <row r="40446">
      <c r="A40446"/>
      <c r="B40446"/>
      <c r="C40446"/>
      <c r="D40446"/>
      <c r="E40446"/>
      <c r="F40446"/>
      <c r="G40446"/>
      <c r="H40446"/>
      <c r="I40446"/>
      <c r="J40446"/>
      <c r="K40446"/>
    </row>
    <row r="40447">
      <c r="A40447"/>
      <c r="B40447"/>
      <c r="C40447"/>
      <c r="D40447"/>
      <c r="E40447"/>
      <c r="F40447"/>
      <c r="G40447"/>
      <c r="H40447"/>
      <c r="I40447"/>
      <c r="J40447"/>
      <c r="K40447"/>
    </row>
    <row r="40448">
      <c r="A40448"/>
      <c r="B40448"/>
      <c r="C40448"/>
      <c r="D40448"/>
      <c r="E40448"/>
      <c r="F40448"/>
      <c r="G40448"/>
      <c r="H40448"/>
      <c r="I40448"/>
      <c r="J40448"/>
      <c r="K40448"/>
    </row>
    <row r="40449">
      <c r="A40449"/>
      <c r="B40449"/>
      <c r="C40449"/>
      <c r="D40449"/>
      <c r="E40449"/>
      <c r="F40449"/>
      <c r="G40449"/>
      <c r="H40449"/>
      <c r="I40449"/>
      <c r="J40449"/>
      <c r="K40449"/>
    </row>
    <row r="40450">
      <c r="A40450"/>
      <c r="B40450"/>
      <c r="C40450"/>
      <c r="D40450"/>
      <c r="E40450"/>
      <c r="F40450"/>
      <c r="G40450"/>
      <c r="H40450"/>
      <c r="I40450"/>
      <c r="J40450"/>
      <c r="K40450"/>
    </row>
    <row r="40451">
      <c r="A40451"/>
      <c r="B40451"/>
      <c r="C40451"/>
      <c r="D40451"/>
      <c r="E40451"/>
      <c r="F40451"/>
      <c r="G40451"/>
      <c r="H40451"/>
      <c r="I40451"/>
      <c r="J40451"/>
      <c r="K40451"/>
    </row>
    <row r="40452">
      <c r="A40452"/>
      <c r="B40452"/>
      <c r="C40452"/>
      <c r="D40452"/>
      <c r="E40452"/>
      <c r="F40452"/>
      <c r="G40452"/>
      <c r="H40452"/>
      <c r="I40452"/>
      <c r="J40452"/>
      <c r="K40452"/>
    </row>
    <row r="40453">
      <c r="A40453"/>
      <c r="B40453"/>
      <c r="C40453"/>
      <c r="D40453"/>
      <c r="E40453"/>
      <c r="F40453"/>
      <c r="G40453"/>
      <c r="H40453"/>
      <c r="I40453"/>
      <c r="J40453"/>
      <c r="K40453"/>
    </row>
    <row r="40454">
      <c r="A40454"/>
      <c r="B40454"/>
      <c r="C40454"/>
      <c r="D40454"/>
      <c r="E40454"/>
      <c r="F40454"/>
      <c r="G40454"/>
      <c r="H40454"/>
      <c r="I40454"/>
      <c r="J40454"/>
      <c r="K40454"/>
    </row>
    <row r="40455">
      <c r="A40455"/>
      <c r="B40455"/>
      <c r="C40455"/>
      <c r="D40455"/>
      <c r="E40455"/>
      <c r="F40455"/>
      <c r="G40455"/>
      <c r="H40455"/>
      <c r="I40455"/>
      <c r="J40455"/>
      <c r="K40455"/>
    </row>
    <row r="40456">
      <c r="A40456"/>
      <c r="B40456"/>
      <c r="C40456"/>
      <c r="D40456"/>
      <c r="E40456"/>
      <c r="F40456"/>
      <c r="G40456"/>
      <c r="H40456"/>
      <c r="I40456"/>
      <c r="J40456"/>
      <c r="K40456"/>
    </row>
    <row r="40457">
      <c r="A40457"/>
      <c r="B40457"/>
      <c r="C40457"/>
      <c r="D40457"/>
      <c r="E40457"/>
      <c r="F40457"/>
      <c r="G40457"/>
      <c r="H40457"/>
      <c r="I40457"/>
      <c r="J40457"/>
      <c r="K40457"/>
    </row>
    <row r="40458">
      <c r="A40458"/>
      <c r="B40458"/>
      <c r="C40458"/>
      <c r="D40458"/>
      <c r="E40458"/>
      <c r="F40458"/>
      <c r="G40458"/>
      <c r="H40458"/>
      <c r="I40458"/>
      <c r="J40458"/>
      <c r="K40458"/>
    </row>
    <row r="40459">
      <c r="A40459"/>
      <c r="B40459"/>
      <c r="C40459"/>
      <c r="D40459"/>
      <c r="E40459"/>
      <c r="F40459"/>
      <c r="G40459"/>
      <c r="H40459"/>
      <c r="I40459"/>
      <c r="J40459"/>
      <c r="K40459"/>
    </row>
    <row r="40460">
      <c r="A40460"/>
      <c r="B40460"/>
      <c r="C40460"/>
      <c r="D40460"/>
      <c r="E40460"/>
      <c r="F40460"/>
      <c r="G40460"/>
      <c r="H40460"/>
      <c r="I40460"/>
      <c r="J40460"/>
      <c r="K40460"/>
    </row>
    <row r="40461">
      <c r="A40461"/>
      <c r="B40461"/>
      <c r="C40461"/>
      <c r="D40461"/>
      <c r="E40461"/>
      <c r="F40461"/>
      <c r="G40461"/>
      <c r="H40461"/>
      <c r="I40461"/>
      <c r="J40461"/>
      <c r="K40461"/>
    </row>
    <row r="40462">
      <c r="A40462"/>
      <c r="B40462"/>
      <c r="C40462"/>
      <c r="D40462"/>
      <c r="E40462"/>
      <c r="F40462"/>
      <c r="G40462"/>
      <c r="H40462"/>
      <c r="I40462"/>
      <c r="J40462"/>
      <c r="K40462"/>
    </row>
    <row r="40463">
      <c r="A40463"/>
      <c r="B40463"/>
      <c r="C40463"/>
      <c r="D40463"/>
      <c r="E40463"/>
      <c r="F40463"/>
      <c r="G40463"/>
      <c r="H40463"/>
      <c r="I40463"/>
      <c r="J40463"/>
      <c r="K40463"/>
    </row>
    <row r="40464">
      <c r="A40464"/>
      <c r="B40464"/>
      <c r="C40464"/>
      <c r="D40464"/>
      <c r="E40464"/>
      <c r="F40464"/>
      <c r="G40464"/>
      <c r="H40464"/>
      <c r="I40464"/>
      <c r="J40464"/>
      <c r="K40464"/>
    </row>
    <row r="40465">
      <c r="A40465"/>
      <c r="B40465"/>
      <c r="C40465"/>
      <c r="D40465"/>
      <c r="E40465"/>
      <c r="F40465"/>
      <c r="G40465"/>
      <c r="H40465"/>
      <c r="I40465"/>
      <c r="J40465"/>
      <c r="K40465"/>
    </row>
    <row r="40466">
      <c r="A40466"/>
      <c r="B40466"/>
      <c r="C40466"/>
      <c r="D40466"/>
      <c r="E40466"/>
      <c r="F40466"/>
      <c r="G40466"/>
      <c r="H40466"/>
      <c r="I40466"/>
      <c r="J40466"/>
      <c r="K40466"/>
    </row>
    <row r="40467">
      <c r="A40467"/>
      <c r="B40467"/>
      <c r="C40467"/>
      <c r="D40467"/>
      <c r="E40467"/>
      <c r="F40467"/>
      <c r="G40467"/>
      <c r="H40467"/>
      <c r="I40467"/>
      <c r="J40467"/>
      <c r="K40467"/>
    </row>
    <row r="40468">
      <c r="A40468"/>
      <c r="B40468"/>
      <c r="C40468"/>
      <c r="D40468"/>
      <c r="E40468"/>
      <c r="F40468"/>
      <c r="G40468"/>
      <c r="H40468"/>
      <c r="I40468"/>
      <c r="J40468"/>
      <c r="K40468"/>
    </row>
    <row r="40469">
      <c r="A40469"/>
      <c r="B40469"/>
      <c r="C40469"/>
      <c r="D40469"/>
      <c r="E40469"/>
      <c r="F40469"/>
      <c r="G40469"/>
      <c r="H40469"/>
      <c r="I40469"/>
      <c r="J40469"/>
      <c r="K40469"/>
    </row>
    <row r="40470">
      <c r="A40470"/>
      <c r="B40470"/>
      <c r="C40470"/>
      <c r="D40470"/>
      <c r="E40470"/>
      <c r="F40470"/>
      <c r="G40470"/>
      <c r="H40470"/>
      <c r="I40470"/>
      <c r="J40470"/>
      <c r="K40470"/>
    </row>
    <row r="40471">
      <c r="A40471"/>
      <c r="B40471"/>
      <c r="C40471"/>
      <c r="D40471"/>
      <c r="E40471"/>
      <c r="F40471"/>
      <c r="G40471"/>
      <c r="H40471"/>
      <c r="I40471"/>
      <c r="J40471"/>
      <c r="K40471"/>
    </row>
    <row r="40472">
      <c r="A40472"/>
      <c r="B40472"/>
      <c r="C40472"/>
      <c r="D40472"/>
      <c r="E40472"/>
      <c r="F40472"/>
      <c r="G40472"/>
      <c r="H40472"/>
      <c r="I40472"/>
      <c r="J40472"/>
      <c r="K40472"/>
    </row>
    <row r="40473">
      <c r="A40473"/>
      <c r="B40473"/>
      <c r="C40473"/>
      <c r="D40473"/>
      <c r="E40473"/>
      <c r="F40473"/>
      <c r="G40473"/>
      <c r="H40473"/>
      <c r="I40473"/>
      <c r="J40473"/>
      <c r="K40473"/>
    </row>
    <row r="40474">
      <c r="A40474"/>
      <c r="B40474"/>
      <c r="C40474"/>
      <c r="D40474"/>
      <c r="E40474"/>
      <c r="F40474"/>
      <c r="G40474"/>
      <c r="H40474"/>
      <c r="I40474"/>
      <c r="J40474"/>
      <c r="K40474"/>
    </row>
    <row r="40475">
      <c r="A40475"/>
      <c r="B40475"/>
      <c r="C40475"/>
      <c r="D40475"/>
      <c r="E40475"/>
      <c r="F40475"/>
      <c r="G40475"/>
      <c r="H40475"/>
      <c r="I40475"/>
      <c r="J40475"/>
      <c r="K40475"/>
    </row>
    <row r="40476">
      <c r="A40476"/>
      <c r="B40476"/>
      <c r="C40476"/>
      <c r="D40476"/>
      <c r="E40476"/>
      <c r="F40476"/>
      <c r="G40476"/>
      <c r="H40476"/>
      <c r="I40476"/>
      <c r="J40476"/>
      <c r="K40476"/>
    </row>
    <row r="40477">
      <c r="A40477"/>
      <c r="B40477"/>
      <c r="C40477"/>
      <c r="D40477"/>
      <c r="E40477"/>
      <c r="F40477"/>
      <c r="G40477"/>
      <c r="H40477"/>
      <c r="I40477"/>
      <c r="J40477"/>
      <c r="K40477"/>
    </row>
    <row r="40478">
      <c r="A40478"/>
      <c r="B40478"/>
      <c r="C40478"/>
      <c r="D40478"/>
      <c r="E40478"/>
      <c r="F40478"/>
      <c r="G40478"/>
      <c r="H40478"/>
      <c r="I40478"/>
      <c r="J40478"/>
      <c r="K40478"/>
    </row>
    <row r="40479">
      <c r="A40479"/>
      <c r="B40479"/>
      <c r="C40479"/>
      <c r="D40479"/>
      <c r="E40479"/>
      <c r="F40479"/>
      <c r="G40479"/>
      <c r="H40479"/>
      <c r="I40479"/>
      <c r="J40479"/>
      <c r="K40479"/>
    </row>
    <row r="40480">
      <c r="A40480"/>
      <c r="B40480"/>
      <c r="C40480"/>
      <c r="D40480"/>
      <c r="E40480"/>
      <c r="F40480"/>
      <c r="G40480"/>
      <c r="H40480"/>
      <c r="I40480"/>
      <c r="J40480"/>
      <c r="K40480"/>
    </row>
    <row r="40481">
      <c r="A40481"/>
      <c r="B40481"/>
      <c r="C40481"/>
      <c r="D40481"/>
      <c r="E40481"/>
      <c r="F40481"/>
      <c r="G40481"/>
      <c r="H40481"/>
      <c r="I40481"/>
      <c r="J40481"/>
      <c r="K40481"/>
    </row>
    <row r="40482">
      <c r="A40482"/>
      <c r="B40482"/>
      <c r="C40482"/>
      <c r="D40482"/>
      <c r="E40482"/>
      <c r="F40482"/>
      <c r="G40482"/>
      <c r="H40482"/>
      <c r="I40482"/>
      <c r="J40482"/>
      <c r="K40482"/>
    </row>
    <row r="40483">
      <c r="A40483"/>
      <c r="B40483"/>
      <c r="C40483"/>
      <c r="D40483"/>
      <c r="E40483"/>
      <c r="F40483"/>
      <c r="G40483"/>
      <c r="H40483"/>
      <c r="I40483"/>
      <c r="J40483"/>
      <c r="K40483"/>
    </row>
    <row r="40484">
      <c r="A40484"/>
      <c r="B40484"/>
      <c r="C40484"/>
      <c r="D40484"/>
      <c r="E40484"/>
      <c r="F40484"/>
      <c r="G40484"/>
      <c r="H40484"/>
      <c r="I40484"/>
      <c r="J40484"/>
      <c r="K40484"/>
    </row>
    <row r="40485">
      <c r="A40485"/>
      <c r="B40485"/>
      <c r="C40485"/>
      <c r="D40485"/>
      <c r="E40485"/>
      <c r="F40485"/>
      <c r="G40485"/>
      <c r="H40485"/>
      <c r="I40485"/>
      <c r="J40485"/>
      <c r="K40485"/>
    </row>
    <row r="40486">
      <c r="A40486"/>
      <c r="B40486"/>
      <c r="C40486"/>
      <c r="D40486"/>
      <c r="E40486"/>
      <c r="F40486"/>
      <c r="G40486"/>
      <c r="H40486"/>
      <c r="I40486"/>
      <c r="J40486"/>
      <c r="K40486"/>
    </row>
    <row r="40487">
      <c r="A40487"/>
      <c r="B40487"/>
      <c r="C40487"/>
      <c r="D40487"/>
      <c r="E40487"/>
      <c r="F40487"/>
      <c r="G40487"/>
      <c r="H40487"/>
      <c r="I40487"/>
      <c r="J40487"/>
      <c r="K40487"/>
    </row>
    <row r="40488">
      <c r="A40488"/>
      <c r="B40488"/>
      <c r="C40488"/>
      <c r="D40488"/>
      <c r="E40488"/>
      <c r="F40488"/>
      <c r="G40488"/>
      <c r="H40488"/>
      <c r="I40488"/>
      <c r="J40488"/>
      <c r="K40488"/>
    </row>
    <row r="40489">
      <c r="A40489"/>
      <c r="B40489"/>
      <c r="C40489"/>
      <c r="D40489"/>
      <c r="E40489"/>
      <c r="F40489"/>
      <c r="G40489"/>
      <c r="H40489"/>
      <c r="I40489"/>
      <c r="J40489"/>
      <c r="K40489"/>
    </row>
    <row r="40490">
      <c r="A40490"/>
      <c r="B40490"/>
      <c r="C40490"/>
      <c r="D40490"/>
      <c r="E40490"/>
      <c r="F40490"/>
      <c r="G40490"/>
      <c r="H40490"/>
      <c r="I40490"/>
      <c r="J40490"/>
      <c r="K40490"/>
    </row>
    <row r="40491">
      <c r="A40491"/>
      <c r="B40491"/>
      <c r="C40491"/>
      <c r="D40491"/>
      <c r="E40491"/>
      <c r="F40491"/>
      <c r="G40491"/>
      <c r="H40491"/>
      <c r="I40491"/>
      <c r="J40491"/>
      <c r="K40491"/>
    </row>
    <row r="40492">
      <c r="A40492"/>
      <c r="B40492"/>
      <c r="C40492"/>
      <c r="D40492"/>
      <c r="E40492"/>
      <c r="F40492"/>
      <c r="G40492"/>
      <c r="H40492"/>
      <c r="I40492"/>
      <c r="J40492"/>
      <c r="K40492"/>
    </row>
    <row r="40493">
      <c r="A40493"/>
      <c r="B40493"/>
      <c r="C40493"/>
      <c r="D40493"/>
      <c r="E40493"/>
      <c r="F40493"/>
      <c r="G40493"/>
      <c r="H40493"/>
      <c r="I40493"/>
      <c r="J40493"/>
      <c r="K40493"/>
    </row>
    <row r="40494">
      <c r="A40494"/>
      <c r="B40494"/>
      <c r="C40494"/>
      <c r="D40494"/>
      <c r="E40494"/>
      <c r="F40494"/>
      <c r="G40494"/>
      <c r="H40494"/>
      <c r="I40494"/>
      <c r="J40494"/>
      <c r="K40494"/>
    </row>
    <row r="40495">
      <c r="A40495"/>
      <c r="B40495"/>
      <c r="C40495"/>
      <c r="D40495"/>
      <c r="E40495"/>
      <c r="F40495"/>
      <c r="G40495"/>
      <c r="H40495"/>
      <c r="I40495"/>
      <c r="J40495"/>
      <c r="K40495"/>
    </row>
    <row r="40496">
      <c r="A40496"/>
      <c r="B40496"/>
      <c r="C40496"/>
      <c r="D40496"/>
      <c r="E40496"/>
      <c r="F40496"/>
      <c r="G40496"/>
      <c r="H40496"/>
      <c r="I40496"/>
      <c r="J40496"/>
      <c r="K40496"/>
    </row>
    <row r="40497">
      <c r="A40497"/>
      <c r="B40497"/>
      <c r="C40497"/>
      <c r="D40497"/>
      <c r="E40497"/>
      <c r="F40497"/>
      <c r="G40497"/>
      <c r="H40497"/>
      <c r="I40497"/>
      <c r="J40497"/>
      <c r="K40497"/>
    </row>
    <row r="40498">
      <c r="A40498"/>
      <c r="B40498"/>
      <c r="C40498"/>
      <c r="D40498"/>
      <c r="E40498"/>
      <c r="F40498"/>
      <c r="G40498"/>
      <c r="H40498"/>
      <c r="I40498"/>
      <c r="J40498"/>
      <c r="K40498"/>
    </row>
    <row r="40499">
      <c r="A40499"/>
      <c r="B40499"/>
      <c r="C40499"/>
      <c r="D40499"/>
      <c r="E40499"/>
      <c r="F40499"/>
      <c r="G40499"/>
      <c r="H40499"/>
      <c r="I40499"/>
      <c r="J40499"/>
      <c r="K40499"/>
    </row>
    <row r="40500">
      <c r="A40500"/>
      <c r="B40500"/>
      <c r="C40500"/>
      <c r="D40500"/>
      <c r="E40500"/>
      <c r="F40500"/>
      <c r="G40500"/>
      <c r="H40500"/>
      <c r="I40500"/>
      <c r="J40500"/>
      <c r="K40500"/>
    </row>
    <row r="40501">
      <c r="A40501"/>
      <c r="B40501"/>
      <c r="C40501"/>
      <c r="D40501"/>
      <c r="E40501"/>
      <c r="F40501"/>
      <c r="G40501"/>
      <c r="H40501"/>
      <c r="I40501"/>
      <c r="J40501"/>
      <c r="K40501"/>
    </row>
    <row r="40502">
      <c r="A40502"/>
      <c r="B40502"/>
      <c r="C40502"/>
      <c r="D40502"/>
      <c r="E40502"/>
      <c r="F40502"/>
      <c r="G40502"/>
      <c r="H40502"/>
      <c r="I40502"/>
      <c r="J40502"/>
      <c r="K40502"/>
    </row>
    <row r="40503">
      <c r="A40503"/>
      <c r="B40503"/>
      <c r="C40503"/>
      <c r="D40503"/>
      <c r="E40503"/>
      <c r="F40503"/>
      <c r="G40503"/>
      <c r="H40503"/>
      <c r="I40503"/>
      <c r="J40503"/>
      <c r="K40503"/>
    </row>
    <row r="40504">
      <c r="A40504"/>
      <c r="B40504"/>
      <c r="C40504"/>
      <c r="D40504"/>
      <c r="E40504"/>
      <c r="F40504"/>
      <c r="G40504"/>
      <c r="H40504"/>
      <c r="I40504"/>
      <c r="J40504"/>
      <c r="K40504"/>
    </row>
    <row r="40505">
      <c r="A40505"/>
      <c r="B40505"/>
      <c r="C40505"/>
      <c r="D40505"/>
      <c r="E40505"/>
      <c r="F40505"/>
      <c r="G40505"/>
      <c r="H40505"/>
      <c r="I40505"/>
      <c r="J40505"/>
      <c r="K40505"/>
    </row>
    <row r="40506">
      <c r="A40506"/>
      <c r="B40506"/>
      <c r="C40506"/>
      <c r="D40506"/>
      <c r="E40506"/>
      <c r="F40506"/>
      <c r="G40506"/>
      <c r="H40506"/>
      <c r="I40506"/>
      <c r="J40506"/>
      <c r="K40506"/>
    </row>
    <row r="40507">
      <c r="A40507"/>
      <c r="B40507"/>
      <c r="C40507"/>
      <c r="D40507"/>
      <c r="E40507"/>
      <c r="F40507"/>
      <c r="G40507"/>
      <c r="H40507"/>
      <c r="I40507"/>
      <c r="J40507"/>
      <c r="K40507"/>
    </row>
    <row r="40508">
      <c r="A40508"/>
      <c r="B40508"/>
      <c r="C40508"/>
      <c r="D40508"/>
      <c r="E40508"/>
      <c r="F40508"/>
      <c r="G40508"/>
      <c r="H40508"/>
      <c r="I40508"/>
      <c r="J40508"/>
      <c r="K40508"/>
    </row>
    <row r="40509">
      <c r="A40509"/>
      <c r="B40509"/>
      <c r="C40509"/>
      <c r="D40509"/>
      <c r="E40509"/>
      <c r="F40509"/>
      <c r="G40509"/>
      <c r="H40509"/>
      <c r="I40509"/>
      <c r="J40509"/>
      <c r="K40509"/>
    </row>
    <row r="40510">
      <c r="A40510"/>
      <c r="B40510"/>
      <c r="C40510"/>
      <c r="D40510"/>
      <c r="E40510"/>
      <c r="F40510"/>
      <c r="G40510"/>
      <c r="H40510"/>
      <c r="I40510"/>
      <c r="J40510"/>
      <c r="K40510"/>
    </row>
    <row r="40511">
      <c r="A40511"/>
      <c r="B40511"/>
      <c r="C40511"/>
      <c r="D40511"/>
      <c r="E40511"/>
      <c r="F40511"/>
      <c r="G40511"/>
      <c r="H40511"/>
      <c r="I40511"/>
      <c r="J40511"/>
      <c r="K40511"/>
    </row>
    <row r="40512">
      <c r="A40512"/>
      <c r="B40512"/>
      <c r="C40512"/>
      <c r="D40512"/>
      <c r="E40512"/>
      <c r="F40512"/>
      <c r="G40512"/>
      <c r="H40512"/>
      <c r="I40512"/>
      <c r="J40512"/>
      <c r="K40512"/>
    </row>
    <row r="40513">
      <c r="A40513"/>
      <c r="B40513"/>
      <c r="C40513"/>
      <c r="D40513"/>
      <c r="E40513"/>
      <c r="F40513"/>
      <c r="G40513"/>
      <c r="H40513"/>
      <c r="I40513"/>
      <c r="J40513"/>
      <c r="K40513"/>
    </row>
    <row r="40514">
      <c r="A40514"/>
      <c r="B40514"/>
      <c r="C40514"/>
      <c r="D40514"/>
      <c r="E40514"/>
      <c r="F40514"/>
      <c r="G40514"/>
      <c r="H40514"/>
      <c r="I40514"/>
      <c r="J40514"/>
      <c r="K40514"/>
    </row>
    <row r="40515">
      <c r="A40515"/>
      <c r="B40515"/>
      <c r="C40515"/>
      <c r="D40515"/>
      <c r="E40515"/>
      <c r="F40515"/>
      <c r="G40515"/>
      <c r="H40515"/>
      <c r="I40515"/>
      <c r="J40515"/>
      <c r="K40515"/>
    </row>
    <row r="40516">
      <c r="A40516"/>
      <c r="B40516"/>
      <c r="C40516"/>
      <c r="D40516"/>
      <c r="E40516"/>
      <c r="F40516"/>
      <c r="G40516"/>
      <c r="H40516"/>
      <c r="I40516"/>
      <c r="J40516"/>
      <c r="K40516"/>
    </row>
    <row r="40517">
      <c r="A40517"/>
      <c r="B40517"/>
      <c r="C40517"/>
      <c r="D40517"/>
      <c r="E40517"/>
      <c r="F40517"/>
      <c r="G40517"/>
      <c r="H40517"/>
      <c r="I40517"/>
      <c r="J40517"/>
      <c r="K40517"/>
    </row>
    <row r="40518">
      <c r="A40518"/>
      <c r="B40518"/>
      <c r="C40518"/>
      <c r="D40518"/>
      <c r="E40518"/>
      <c r="F40518"/>
      <c r="G40518"/>
      <c r="H40518"/>
      <c r="I40518"/>
      <c r="J40518"/>
      <c r="K40518"/>
    </row>
    <row r="40519">
      <c r="A40519"/>
      <c r="B40519"/>
      <c r="C40519"/>
      <c r="D40519"/>
      <c r="E40519"/>
      <c r="F40519"/>
      <c r="G40519"/>
      <c r="H40519"/>
      <c r="I40519"/>
      <c r="J40519"/>
      <c r="K40519"/>
    </row>
    <row r="40520">
      <c r="A40520"/>
      <c r="B40520"/>
      <c r="C40520"/>
      <c r="D40520"/>
      <c r="E40520"/>
      <c r="F40520"/>
      <c r="G40520"/>
      <c r="H40520"/>
      <c r="I40520"/>
      <c r="J40520"/>
      <c r="K40520"/>
    </row>
    <row r="40521">
      <c r="A40521"/>
      <c r="B40521"/>
      <c r="C40521"/>
      <c r="D40521"/>
      <c r="E40521"/>
      <c r="F40521"/>
      <c r="G40521"/>
      <c r="H40521"/>
      <c r="I40521"/>
      <c r="J40521"/>
      <c r="K40521"/>
    </row>
    <row r="40522">
      <c r="A40522"/>
      <c r="B40522"/>
      <c r="C40522"/>
      <c r="D40522"/>
      <c r="E40522"/>
      <c r="F40522"/>
      <c r="G40522"/>
      <c r="H40522"/>
      <c r="I40522"/>
      <c r="J40522"/>
      <c r="K40522"/>
    </row>
    <row r="40523">
      <c r="A40523"/>
      <c r="B40523"/>
      <c r="C40523"/>
      <c r="D40523"/>
      <c r="E40523"/>
      <c r="F40523"/>
      <c r="G40523"/>
      <c r="H40523"/>
      <c r="I40523"/>
      <c r="J40523"/>
      <c r="K40523"/>
    </row>
    <row r="40524">
      <c r="A40524"/>
      <c r="B40524"/>
      <c r="C40524"/>
      <c r="D40524"/>
      <c r="E40524"/>
      <c r="F40524"/>
      <c r="G40524"/>
      <c r="H40524"/>
      <c r="I40524"/>
      <c r="J40524"/>
      <c r="K40524"/>
    </row>
    <row r="40525">
      <c r="A40525"/>
      <c r="B40525"/>
      <c r="C40525"/>
      <c r="D40525"/>
      <c r="E40525"/>
      <c r="F40525"/>
      <c r="G40525"/>
      <c r="H40525"/>
      <c r="I40525"/>
      <c r="J40525"/>
      <c r="K40525"/>
    </row>
    <row r="40526">
      <c r="A40526"/>
      <c r="B40526"/>
      <c r="C40526"/>
      <c r="D40526"/>
      <c r="E40526"/>
      <c r="F40526"/>
      <c r="G40526"/>
      <c r="H40526"/>
      <c r="I40526"/>
      <c r="J40526"/>
      <c r="K40526"/>
    </row>
    <row r="40527">
      <c r="A40527"/>
      <c r="B40527"/>
      <c r="C40527"/>
      <c r="D40527"/>
      <c r="E40527"/>
      <c r="F40527"/>
      <c r="G40527"/>
      <c r="H40527"/>
      <c r="I40527"/>
      <c r="J40527"/>
      <c r="K40527"/>
    </row>
    <row r="40528">
      <c r="A40528"/>
      <c r="B40528"/>
      <c r="C40528"/>
      <c r="D40528"/>
      <c r="E40528"/>
      <c r="F40528"/>
      <c r="G40528"/>
      <c r="H40528"/>
      <c r="I40528"/>
      <c r="J40528"/>
      <c r="K40528"/>
    </row>
    <row r="40529">
      <c r="A40529"/>
      <c r="B40529"/>
      <c r="C40529"/>
      <c r="D40529"/>
      <c r="E40529"/>
      <c r="F40529"/>
      <c r="G40529"/>
      <c r="H40529"/>
      <c r="I40529"/>
      <c r="J40529"/>
      <c r="K40529"/>
    </row>
    <row r="40530">
      <c r="A40530"/>
      <c r="B40530"/>
      <c r="C40530"/>
      <c r="D40530"/>
      <c r="E40530"/>
      <c r="F40530"/>
      <c r="G40530"/>
      <c r="H40530"/>
      <c r="I40530"/>
      <c r="J40530"/>
      <c r="K40530"/>
    </row>
    <row r="40531">
      <c r="A40531"/>
      <c r="B40531"/>
      <c r="C40531"/>
      <c r="D40531"/>
      <c r="E40531"/>
      <c r="F40531"/>
      <c r="G40531"/>
      <c r="H40531"/>
      <c r="I40531"/>
      <c r="J40531"/>
      <c r="K40531"/>
    </row>
    <row r="40532">
      <c r="A40532"/>
      <c r="B40532"/>
      <c r="C40532"/>
      <c r="D40532"/>
      <c r="E40532"/>
      <c r="F40532"/>
      <c r="G40532"/>
      <c r="H40532"/>
      <c r="I40532"/>
      <c r="J40532"/>
      <c r="K40532"/>
    </row>
    <row r="40533">
      <c r="A40533"/>
      <c r="B40533"/>
      <c r="C40533"/>
      <c r="D40533"/>
      <c r="E40533"/>
      <c r="F40533"/>
      <c r="G40533"/>
      <c r="H40533"/>
      <c r="I40533"/>
      <c r="J40533"/>
      <c r="K40533"/>
    </row>
    <row r="40534">
      <c r="A40534"/>
      <c r="B40534"/>
      <c r="C40534"/>
      <c r="D40534"/>
      <c r="E40534"/>
      <c r="F40534"/>
      <c r="G40534"/>
      <c r="H40534"/>
      <c r="I40534"/>
      <c r="J40534"/>
      <c r="K40534"/>
    </row>
    <row r="40535">
      <c r="A40535"/>
      <c r="B40535"/>
      <c r="C40535"/>
      <c r="D40535"/>
      <c r="E40535"/>
      <c r="F40535"/>
      <c r="G40535"/>
      <c r="H40535"/>
      <c r="I40535"/>
      <c r="J40535"/>
      <c r="K40535"/>
    </row>
    <row r="40536">
      <c r="A40536"/>
      <c r="B40536"/>
      <c r="C40536"/>
      <c r="D40536"/>
      <c r="E40536"/>
      <c r="F40536"/>
      <c r="G40536"/>
      <c r="H40536"/>
      <c r="I40536"/>
      <c r="J40536"/>
      <c r="K40536"/>
    </row>
    <row r="40537">
      <c r="A40537"/>
      <c r="B40537"/>
      <c r="C40537"/>
      <c r="D40537"/>
      <c r="E40537"/>
      <c r="F40537"/>
      <c r="G40537"/>
      <c r="H40537"/>
      <c r="I40537"/>
      <c r="J40537"/>
      <c r="K40537"/>
    </row>
    <row r="40538">
      <c r="A40538"/>
      <c r="B40538"/>
      <c r="C40538"/>
      <c r="D40538"/>
      <c r="E40538"/>
      <c r="F40538"/>
      <c r="G40538"/>
      <c r="H40538"/>
      <c r="I40538"/>
      <c r="J40538"/>
      <c r="K40538"/>
    </row>
    <row r="40539">
      <c r="A40539"/>
      <c r="B40539"/>
      <c r="C40539"/>
      <c r="D40539"/>
      <c r="E40539"/>
      <c r="F40539"/>
      <c r="G40539"/>
      <c r="H40539"/>
      <c r="I40539"/>
      <c r="J40539"/>
      <c r="K40539"/>
    </row>
    <row r="40540">
      <c r="A40540"/>
      <c r="B40540"/>
      <c r="C40540"/>
      <c r="D40540"/>
      <c r="E40540"/>
      <c r="F40540"/>
      <c r="G40540"/>
      <c r="H40540"/>
      <c r="I40540"/>
      <c r="J40540"/>
      <c r="K40540"/>
    </row>
    <row r="40541">
      <c r="A40541"/>
      <c r="B40541"/>
      <c r="C40541"/>
      <c r="D40541"/>
      <c r="E40541"/>
      <c r="F40541"/>
      <c r="G40541"/>
      <c r="H40541"/>
      <c r="I40541"/>
      <c r="J40541"/>
      <c r="K40541"/>
    </row>
    <row r="40542">
      <c r="A40542"/>
      <c r="B40542"/>
      <c r="C40542"/>
      <c r="D40542"/>
      <c r="E40542"/>
      <c r="F40542"/>
      <c r="G40542"/>
      <c r="H40542"/>
      <c r="I40542"/>
      <c r="J40542"/>
      <c r="K40542"/>
    </row>
    <row r="40543">
      <c r="A40543"/>
      <c r="B40543"/>
      <c r="C40543"/>
      <c r="D40543"/>
      <c r="E40543"/>
      <c r="F40543"/>
      <c r="G40543"/>
      <c r="H40543"/>
      <c r="I40543"/>
      <c r="J40543"/>
      <c r="K40543"/>
    </row>
    <row r="40544">
      <c r="A40544"/>
      <c r="B40544"/>
      <c r="C40544"/>
      <c r="D40544"/>
      <c r="E40544"/>
      <c r="F40544"/>
      <c r="G40544"/>
      <c r="H40544"/>
      <c r="I40544"/>
      <c r="J40544"/>
      <c r="K40544"/>
    </row>
    <row r="40545">
      <c r="A40545"/>
      <c r="B40545"/>
      <c r="C40545"/>
      <c r="D40545"/>
      <c r="E40545"/>
      <c r="F40545"/>
      <c r="G40545"/>
      <c r="H40545"/>
      <c r="I40545"/>
      <c r="J40545"/>
      <c r="K40545"/>
    </row>
    <row r="40546">
      <c r="A40546"/>
      <c r="B40546"/>
      <c r="C40546"/>
      <c r="D40546"/>
      <c r="E40546"/>
      <c r="F40546"/>
      <c r="G40546"/>
      <c r="H40546"/>
      <c r="I40546"/>
      <c r="J40546"/>
      <c r="K40546"/>
    </row>
    <row r="40547">
      <c r="A40547"/>
      <c r="B40547"/>
      <c r="C40547"/>
      <c r="D40547"/>
      <c r="E40547"/>
      <c r="F40547"/>
      <c r="G40547"/>
      <c r="H40547"/>
      <c r="I40547"/>
      <c r="J40547"/>
      <c r="K40547"/>
    </row>
    <row r="40548">
      <c r="A40548"/>
      <c r="B40548"/>
      <c r="C40548"/>
      <c r="D40548"/>
      <c r="E40548"/>
      <c r="F40548"/>
      <c r="G40548"/>
      <c r="H40548"/>
      <c r="I40548"/>
      <c r="J40548"/>
      <c r="K40548"/>
    </row>
    <row r="40549">
      <c r="A40549"/>
      <c r="B40549"/>
      <c r="C40549"/>
      <c r="D40549"/>
      <c r="E40549"/>
      <c r="F40549"/>
      <c r="G40549"/>
      <c r="H40549"/>
      <c r="I40549"/>
      <c r="J40549"/>
      <c r="K40549"/>
    </row>
    <row r="40550">
      <c r="A40550"/>
      <c r="B40550"/>
      <c r="C40550"/>
      <c r="D40550"/>
      <c r="E40550"/>
      <c r="F40550"/>
      <c r="G40550"/>
      <c r="H40550"/>
      <c r="I40550"/>
      <c r="J40550"/>
      <c r="K40550"/>
    </row>
    <row r="40551">
      <c r="A40551"/>
      <c r="B40551"/>
      <c r="C40551"/>
      <c r="D40551"/>
      <c r="E40551"/>
      <c r="F40551"/>
      <c r="G40551"/>
      <c r="H40551"/>
      <c r="I40551"/>
      <c r="J40551"/>
      <c r="K40551"/>
    </row>
    <row r="40552">
      <c r="A40552"/>
      <c r="B40552"/>
      <c r="C40552"/>
      <c r="D40552"/>
      <c r="E40552"/>
      <c r="F40552"/>
      <c r="G40552"/>
      <c r="H40552"/>
      <c r="I40552"/>
      <c r="J40552"/>
      <c r="K40552"/>
    </row>
    <row r="40553">
      <c r="A40553"/>
      <c r="B40553"/>
      <c r="C40553"/>
      <c r="D40553"/>
      <c r="E40553"/>
      <c r="F40553"/>
      <c r="G40553"/>
      <c r="H40553"/>
      <c r="I40553"/>
      <c r="J40553"/>
      <c r="K40553"/>
    </row>
    <row r="40554">
      <c r="A40554"/>
      <c r="B40554"/>
      <c r="C40554"/>
      <c r="D40554"/>
      <c r="E40554"/>
      <c r="F40554"/>
      <c r="G40554"/>
      <c r="H40554"/>
      <c r="I40554"/>
      <c r="J40554"/>
      <c r="K40554"/>
    </row>
    <row r="40555">
      <c r="A40555"/>
      <c r="B40555"/>
      <c r="C40555"/>
      <c r="D40555"/>
      <c r="E40555"/>
      <c r="F40555"/>
      <c r="G40555"/>
      <c r="H40555"/>
      <c r="I40555"/>
      <c r="J40555"/>
      <c r="K40555"/>
    </row>
    <row r="40556">
      <c r="A40556"/>
      <c r="B40556"/>
      <c r="C40556"/>
      <c r="D40556"/>
      <c r="E40556"/>
      <c r="F40556"/>
      <c r="G40556"/>
      <c r="H40556"/>
      <c r="I40556"/>
      <c r="J40556"/>
      <c r="K40556"/>
    </row>
    <row r="40557">
      <c r="A40557"/>
      <c r="B40557"/>
      <c r="C40557"/>
      <c r="D40557"/>
      <c r="E40557"/>
      <c r="F40557"/>
      <c r="G40557"/>
      <c r="H40557"/>
      <c r="I40557"/>
      <c r="J40557"/>
      <c r="K40557"/>
    </row>
    <row r="40558">
      <c r="A40558"/>
      <c r="B40558"/>
      <c r="C40558"/>
      <c r="D40558"/>
      <c r="E40558"/>
      <c r="F40558"/>
      <c r="G40558"/>
      <c r="H40558"/>
      <c r="I40558"/>
      <c r="J40558"/>
      <c r="K40558"/>
    </row>
    <row r="40559">
      <c r="A40559"/>
      <c r="B40559"/>
      <c r="C40559"/>
      <c r="D40559"/>
      <c r="E40559"/>
      <c r="F40559"/>
      <c r="G40559"/>
      <c r="H40559"/>
      <c r="I40559"/>
      <c r="J40559"/>
      <c r="K40559"/>
    </row>
    <row r="40560">
      <c r="A40560"/>
      <c r="B40560"/>
      <c r="C40560"/>
      <c r="D40560"/>
      <c r="E40560"/>
      <c r="F40560"/>
      <c r="G40560"/>
      <c r="H40560"/>
      <c r="I40560"/>
      <c r="J40560"/>
      <c r="K40560"/>
    </row>
    <row r="40561">
      <c r="A40561"/>
      <c r="B40561"/>
      <c r="C40561"/>
      <c r="D40561"/>
      <c r="E40561"/>
      <c r="F40561"/>
      <c r="G40561"/>
      <c r="H40561"/>
      <c r="I40561"/>
      <c r="J40561"/>
      <c r="K40561"/>
    </row>
    <row r="40562">
      <c r="A40562"/>
      <c r="B40562"/>
      <c r="C40562"/>
      <c r="D40562"/>
      <c r="E40562"/>
      <c r="F40562"/>
      <c r="G40562"/>
      <c r="H40562"/>
      <c r="I40562"/>
      <c r="J40562"/>
      <c r="K40562"/>
    </row>
    <row r="40563">
      <c r="A40563"/>
      <c r="B40563"/>
      <c r="C40563"/>
      <c r="D40563"/>
      <c r="E40563"/>
      <c r="F40563"/>
      <c r="G40563"/>
      <c r="H40563"/>
      <c r="I40563"/>
      <c r="J40563"/>
      <c r="K40563"/>
    </row>
    <row r="40564">
      <c r="A40564"/>
      <c r="B40564"/>
      <c r="C40564"/>
      <c r="D40564"/>
      <c r="E40564"/>
      <c r="F40564"/>
      <c r="G40564"/>
      <c r="H40564"/>
      <c r="I40564"/>
      <c r="J40564"/>
      <c r="K40564"/>
    </row>
    <row r="40565">
      <c r="A40565"/>
      <c r="B40565"/>
      <c r="C40565"/>
      <c r="D40565"/>
      <c r="E40565"/>
      <c r="F40565"/>
      <c r="G40565"/>
      <c r="H40565"/>
      <c r="I40565"/>
      <c r="J40565"/>
      <c r="K40565"/>
    </row>
    <row r="40566">
      <c r="A40566"/>
      <c r="B40566"/>
      <c r="C40566"/>
      <c r="D40566"/>
      <c r="E40566"/>
      <c r="F40566"/>
      <c r="G40566"/>
      <c r="H40566"/>
      <c r="I40566"/>
      <c r="J40566"/>
      <c r="K40566"/>
    </row>
    <row r="40567">
      <c r="A40567"/>
      <c r="B40567"/>
      <c r="C40567"/>
      <c r="D40567"/>
      <c r="E40567"/>
      <c r="F40567"/>
      <c r="G40567"/>
      <c r="H40567"/>
      <c r="I40567"/>
      <c r="J40567"/>
      <c r="K40567"/>
    </row>
    <row r="40568">
      <c r="A40568"/>
      <c r="B40568"/>
      <c r="C40568"/>
      <c r="D40568"/>
      <c r="E40568"/>
      <c r="F40568"/>
      <c r="G40568"/>
      <c r="H40568"/>
      <c r="I40568"/>
      <c r="J40568"/>
      <c r="K40568"/>
    </row>
    <row r="40569">
      <c r="A40569"/>
      <c r="B40569"/>
      <c r="C40569"/>
      <c r="D40569"/>
      <c r="E40569"/>
      <c r="F40569"/>
      <c r="G40569"/>
      <c r="H40569"/>
      <c r="I40569"/>
      <c r="J40569"/>
      <c r="K40569"/>
    </row>
    <row r="40570">
      <c r="A40570"/>
      <c r="B40570"/>
      <c r="C40570"/>
      <c r="D40570"/>
      <c r="E40570"/>
      <c r="F40570"/>
      <c r="G40570"/>
      <c r="H40570"/>
      <c r="I40570"/>
      <c r="J40570"/>
      <c r="K40570"/>
    </row>
    <row r="40571">
      <c r="A40571"/>
      <c r="B40571"/>
      <c r="C40571"/>
      <c r="D40571"/>
      <c r="E40571"/>
      <c r="F40571"/>
      <c r="G40571"/>
      <c r="H40571"/>
      <c r="I40571"/>
      <c r="J40571"/>
      <c r="K40571"/>
    </row>
    <row r="40572">
      <c r="A40572"/>
      <c r="B40572"/>
      <c r="C40572"/>
      <c r="D40572"/>
      <c r="E40572"/>
      <c r="F40572"/>
      <c r="G40572"/>
      <c r="H40572"/>
      <c r="I40572"/>
      <c r="J40572"/>
      <c r="K40572"/>
    </row>
    <row r="40573">
      <c r="A40573"/>
      <c r="B40573"/>
      <c r="C40573"/>
      <c r="D40573"/>
      <c r="E40573"/>
      <c r="F40573"/>
      <c r="G40573"/>
      <c r="H40573"/>
      <c r="I40573"/>
      <c r="J40573"/>
      <c r="K40573"/>
    </row>
    <row r="40574">
      <c r="A40574"/>
      <c r="B40574"/>
      <c r="C40574"/>
      <c r="D40574"/>
      <c r="E40574"/>
      <c r="F40574"/>
      <c r="G40574"/>
      <c r="H40574"/>
      <c r="I40574"/>
      <c r="J40574"/>
      <c r="K40574"/>
    </row>
    <row r="40575">
      <c r="A40575"/>
      <c r="B40575"/>
      <c r="C40575"/>
      <c r="D40575"/>
      <c r="E40575"/>
      <c r="F40575"/>
      <c r="G40575"/>
      <c r="H40575"/>
      <c r="I40575"/>
      <c r="J40575"/>
      <c r="K40575"/>
    </row>
    <row r="40576">
      <c r="A40576"/>
      <c r="B40576"/>
      <c r="C40576"/>
      <c r="D40576"/>
      <c r="E40576"/>
      <c r="F40576"/>
      <c r="G40576"/>
      <c r="H40576"/>
      <c r="I40576"/>
      <c r="J40576"/>
      <c r="K40576"/>
    </row>
    <row r="40577">
      <c r="A40577"/>
      <c r="B40577"/>
      <c r="C40577"/>
      <c r="D40577"/>
      <c r="E40577"/>
      <c r="F40577"/>
      <c r="G40577"/>
      <c r="H40577"/>
      <c r="I40577"/>
      <c r="J40577"/>
      <c r="K40577"/>
    </row>
    <row r="40578">
      <c r="A40578"/>
      <c r="B40578"/>
      <c r="C40578"/>
      <c r="D40578"/>
      <c r="E40578"/>
      <c r="F40578"/>
      <c r="G40578"/>
      <c r="H40578"/>
      <c r="I40578"/>
      <c r="J40578"/>
      <c r="K40578"/>
    </row>
    <row r="40579">
      <c r="A40579"/>
      <c r="B40579"/>
      <c r="C40579"/>
      <c r="D40579"/>
      <c r="E40579"/>
      <c r="F40579"/>
      <c r="G40579"/>
      <c r="H40579"/>
      <c r="I40579"/>
      <c r="J40579"/>
      <c r="K40579"/>
    </row>
    <row r="40580">
      <c r="A40580"/>
      <c r="B40580"/>
      <c r="C40580"/>
      <c r="D40580"/>
      <c r="E40580"/>
      <c r="F40580"/>
      <c r="G40580"/>
      <c r="H40580"/>
      <c r="I40580"/>
      <c r="J40580"/>
      <c r="K40580"/>
    </row>
    <row r="40581">
      <c r="A40581"/>
      <c r="B40581"/>
      <c r="C40581"/>
      <c r="D40581"/>
      <c r="E40581"/>
      <c r="F40581"/>
      <c r="G40581"/>
      <c r="H40581"/>
      <c r="I40581"/>
      <c r="J40581"/>
      <c r="K40581"/>
    </row>
    <row r="40582">
      <c r="A40582"/>
      <c r="B40582"/>
      <c r="C40582"/>
      <c r="D40582"/>
      <c r="E40582"/>
      <c r="F40582"/>
      <c r="G40582"/>
      <c r="H40582"/>
      <c r="I40582"/>
      <c r="J40582"/>
      <c r="K40582"/>
    </row>
    <row r="40583">
      <c r="A40583"/>
      <c r="B40583"/>
      <c r="C40583"/>
      <c r="D40583"/>
      <c r="E40583"/>
      <c r="F40583"/>
      <c r="G40583"/>
      <c r="H40583"/>
      <c r="I40583"/>
      <c r="J40583"/>
      <c r="K40583"/>
    </row>
    <row r="40584">
      <c r="A40584"/>
      <c r="B40584"/>
      <c r="C40584"/>
      <c r="D40584"/>
      <c r="E40584"/>
      <c r="F40584"/>
      <c r="G40584"/>
      <c r="H40584"/>
      <c r="I40584"/>
      <c r="J40584"/>
      <c r="K40584"/>
    </row>
    <row r="40585">
      <c r="A40585"/>
      <c r="B40585"/>
      <c r="C40585"/>
      <c r="D40585"/>
      <c r="E40585"/>
      <c r="F40585"/>
      <c r="G40585"/>
      <c r="H40585"/>
      <c r="I40585"/>
      <c r="J40585"/>
      <c r="K40585"/>
    </row>
    <row r="40586">
      <c r="A40586"/>
      <c r="B40586"/>
      <c r="C40586"/>
      <c r="D40586"/>
      <c r="E40586"/>
      <c r="F40586"/>
      <c r="G40586"/>
      <c r="H40586"/>
      <c r="I40586"/>
      <c r="J40586"/>
      <c r="K40586"/>
    </row>
    <row r="40587">
      <c r="A40587"/>
      <c r="B40587"/>
      <c r="C40587"/>
      <c r="D40587"/>
      <c r="E40587"/>
      <c r="F40587"/>
      <c r="G40587"/>
      <c r="H40587"/>
      <c r="I40587"/>
      <c r="J40587"/>
      <c r="K40587"/>
    </row>
    <row r="40588">
      <c r="A40588"/>
      <c r="B40588"/>
      <c r="C40588"/>
      <c r="D40588"/>
      <c r="E40588"/>
      <c r="F40588"/>
      <c r="G40588"/>
      <c r="H40588"/>
      <c r="I40588"/>
      <c r="J40588"/>
      <c r="K40588"/>
    </row>
    <row r="40589">
      <c r="A40589"/>
      <c r="B40589"/>
      <c r="C40589"/>
      <c r="D40589"/>
      <c r="E40589"/>
      <c r="F40589"/>
      <c r="G40589"/>
      <c r="H40589"/>
      <c r="I40589"/>
      <c r="J40589"/>
      <c r="K40589"/>
    </row>
    <row r="40590">
      <c r="A40590"/>
      <c r="B40590"/>
      <c r="C40590"/>
      <c r="D40590"/>
      <c r="E40590"/>
      <c r="F40590"/>
      <c r="G40590"/>
      <c r="H40590"/>
      <c r="I40590"/>
      <c r="J40590"/>
      <c r="K40590"/>
    </row>
    <row r="40591">
      <c r="A40591"/>
      <c r="B40591"/>
      <c r="C40591"/>
      <c r="D40591"/>
      <c r="E40591"/>
      <c r="F40591"/>
      <c r="G40591"/>
      <c r="H40591"/>
      <c r="I40591"/>
      <c r="J40591"/>
      <c r="K40591"/>
    </row>
    <row r="40592">
      <c r="A40592"/>
      <c r="B40592"/>
      <c r="C40592"/>
      <c r="D40592"/>
      <c r="E40592"/>
      <c r="F40592"/>
      <c r="G40592"/>
      <c r="H40592"/>
      <c r="I40592"/>
      <c r="J40592"/>
      <c r="K40592"/>
    </row>
    <row r="40593">
      <c r="A40593"/>
      <c r="B40593"/>
      <c r="C40593"/>
      <c r="D40593"/>
      <c r="E40593"/>
      <c r="F40593"/>
      <c r="G40593"/>
      <c r="H40593"/>
      <c r="I40593"/>
      <c r="J40593"/>
      <c r="K40593"/>
    </row>
    <row r="40594">
      <c r="A40594"/>
      <c r="B40594"/>
      <c r="C40594"/>
      <c r="D40594"/>
      <c r="E40594"/>
      <c r="F40594"/>
      <c r="G40594"/>
      <c r="H40594"/>
      <c r="I40594"/>
      <c r="J40594"/>
      <c r="K40594"/>
    </row>
    <row r="40595">
      <c r="A40595"/>
      <c r="B40595"/>
      <c r="C40595"/>
      <c r="D40595"/>
      <c r="E40595"/>
      <c r="F40595"/>
      <c r="G40595"/>
      <c r="H40595"/>
      <c r="I40595"/>
      <c r="J40595"/>
      <c r="K40595"/>
    </row>
    <row r="40596">
      <c r="A40596"/>
      <c r="B40596"/>
      <c r="C40596"/>
      <c r="D40596"/>
      <c r="E40596"/>
      <c r="F40596"/>
      <c r="G40596"/>
      <c r="H40596"/>
      <c r="I40596"/>
      <c r="J40596"/>
      <c r="K40596"/>
    </row>
    <row r="40597">
      <c r="A40597"/>
      <c r="B40597"/>
      <c r="C40597"/>
      <c r="D40597"/>
      <c r="E40597"/>
      <c r="F40597"/>
      <c r="G40597"/>
      <c r="H40597"/>
      <c r="I40597"/>
      <c r="J40597"/>
      <c r="K40597"/>
    </row>
    <row r="40598">
      <c r="A40598"/>
      <c r="B40598"/>
      <c r="C40598"/>
      <c r="D40598"/>
      <c r="E40598"/>
      <c r="F40598"/>
      <c r="G40598"/>
      <c r="H40598"/>
      <c r="I40598"/>
      <c r="J40598"/>
      <c r="K40598"/>
    </row>
    <row r="40599">
      <c r="A40599"/>
      <c r="B40599"/>
      <c r="C40599"/>
      <c r="D40599"/>
      <c r="E40599"/>
      <c r="F40599"/>
      <c r="G40599"/>
      <c r="H40599"/>
      <c r="I40599"/>
      <c r="J40599"/>
      <c r="K40599"/>
    </row>
    <row r="40600">
      <c r="A40600"/>
      <c r="B40600"/>
      <c r="C40600"/>
      <c r="D40600"/>
      <c r="E40600"/>
      <c r="F40600"/>
      <c r="G40600"/>
      <c r="H40600"/>
      <c r="I40600"/>
      <c r="J40600"/>
      <c r="K40600"/>
    </row>
    <row r="40601">
      <c r="A40601"/>
      <c r="B40601"/>
      <c r="C40601"/>
      <c r="D40601"/>
      <c r="E40601"/>
      <c r="F40601"/>
      <c r="G40601"/>
      <c r="H40601"/>
      <c r="I40601"/>
      <c r="J40601"/>
      <c r="K40601"/>
    </row>
    <row r="40602">
      <c r="A40602"/>
      <c r="B40602"/>
      <c r="C40602"/>
      <c r="D40602"/>
      <c r="E40602"/>
      <c r="F40602"/>
      <c r="G40602"/>
      <c r="H40602"/>
      <c r="I40602"/>
      <c r="J40602"/>
      <c r="K40602"/>
    </row>
    <row r="40603">
      <c r="A40603"/>
      <c r="B40603"/>
      <c r="C40603"/>
      <c r="D40603"/>
      <c r="E40603"/>
      <c r="F40603"/>
      <c r="G40603"/>
      <c r="H40603"/>
      <c r="I40603"/>
      <c r="J40603"/>
      <c r="K40603"/>
    </row>
    <row r="40604">
      <c r="A40604"/>
      <c r="B40604"/>
      <c r="C40604"/>
      <c r="D40604"/>
      <c r="E40604"/>
      <c r="F40604"/>
      <c r="G40604"/>
      <c r="H40604"/>
      <c r="I40604"/>
      <c r="J40604"/>
      <c r="K40604"/>
    </row>
    <row r="40605">
      <c r="A40605"/>
      <c r="B40605"/>
      <c r="C40605"/>
      <c r="D40605"/>
      <c r="E40605"/>
      <c r="F40605"/>
      <c r="G40605"/>
      <c r="H40605"/>
      <c r="I40605"/>
      <c r="J40605"/>
      <c r="K40605"/>
    </row>
    <row r="40606">
      <c r="A40606"/>
      <c r="B40606"/>
      <c r="C40606"/>
      <c r="D40606"/>
      <c r="E40606"/>
      <c r="F40606"/>
      <c r="G40606"/>
      <c r="H40606"/>
      <c r="I40606"/>
      <c r="J40606"/>
      <c r="K40606"/>
    </row>
    <row r="40607">
      <c r="A40607"/>
      <c r="B40607"/>
      <c r="C40607"/>
      <c r="D40607"/>
      <c r="E40607"/>
      <c r="F40607"/>
      <c r="G40607"/>
      <c r="H40607"/>
      <c r="I40607"/>
      <c r="J40607"/>
      <c r="K40607"/>
    </row>
    <row r="40608">
      <c r="A40608"/>
      <c r="B40608"/>
      <c r="C40608"/>
      <c r="D40608"/>
      <c r="E40608"/>
      <c r="F40608"/>
      <c r="G40608"/>
      <c r="H40608"/>
      <c r="I40608"/>
      <c r="J40608"/>
      <c r="K40608"/>
    </row>
    <row r="40609">
      <c r="A40609"/>
      <c r="B40609"/>
      <c r="C40609"/>
      <c r="D40609"/>
      <c r="E40609"/>
      <c r="F40609"/>
      <c r="G40609"/>
      <c r="H40609"/>
      <c r="I40609"/>
      <c r="J40609"/>
      <c r="K40609"/>
    </row>
    <row r="40610">
      <c r="A40610"/>
      <c r="B40610"/>
      <c r="C40610"/>
      <c r="D40610"/>
      <c r="E40610"/>
      <c r="F40610"/>
      <c r="G40610"/>
      <c r="H40610"/>
      <c r="I40610"/>
      <c r="J40610"/>
      <c r="K40610"/>
    </row>
    <row r="40611">
      <c r="A40611"/>
      <c r="B40611"/>
      <c r="C40611"/>
      <c r="D40611"/>
      <c r="E40611"/>
      <c r="F40611"/>
      <c r="G40611"/>
      <c r="H40611"/>
      <c r="I40611"/>
      <c r="J40611"/>
      <c r="K40611"/>
    </row>
    <row r="40612">
      <c r="A40612"/>
      <c r="B40612"/>
      <c r="C40612"/>
      <c r="D40612"/>
      <c r="E40612"/>
      <c r="F40612"/>
      <c r="G40612"/>
      <c r="H40612"/>
      <c r="I40612"/>
      <c r="J40612"/>
      <c r="K40612"/>
    </row>
    <row r="40613">
      <c r="A40613"/>
      <c r="B40613"/>
      <c r="C40613"/>
      <c r="D40613"/>
      <c r="E40613"/>
      <c r="F40613"/>
      <c r="G40613"/>
      <c r="H40613"/>
      <c r="I40613"/>
      <c r="J40613"/>
      <c r="K40613"/>
    </row>
    <row r="40614">
      <c r="A40614"/>
      <c r="B40614"/>
      <c r="C40614"/>
      <c r="D40614"/>
      <c r="E40614"/>
      <c r="F40614"/>
      <c r="G40614"/>
      <c r="H40614"/>
      <c r="I40614"/>
      <c r="J40614"/>
      <c r="K40614"/>
    </row>
    <row r="40615">
      <c r="A40615"/>
      <c r="B40615"/>
      <c r="C40615"/>
      <c r="D40615"/>
      <c r="E40615"/>
      <c r="F40615"/>
      <c r="G40615"/>
      <c r="H40615"/>
      <c r="I40615"/>
      <c r="J40615"/>
      <c r="K40615"/>
    </row>
    <row r="40616">
      <c r="A40616"/>
      <c r="B40616"/>
      <c r="C40616"/>
      <c r="D40616"/>
      <c r="E40616"/>
      <c r="F40616"/>
      <c r="G40616"/>
      <c r="H40616"/>
      <c r="I40616"/>
      <c r="J40616"/>
      <c r="K40616"/>
    </row>
    <row r="40617">
      <c r="A40617"/>
      <c r="B40617"/>
      <c r="C40617"/>
      <c r="D40617"/>
      <c r="E40617"/>
      <c r="F40617"/>
      <c r="G40617"/>
      <c r="H40617"/>
      <c r="I40617"/>
      <c r="J40617"/>
      <c r="K40617"/>
    </row>
    <row r="40618">
      <c r="A40618"/>
      <c r="B40618"/>
      <c r="C40618"/>
      <c r="D40618"/>
      <c r="E40618"/>
      <c r="F40618"/>
      <c r="G40618"/>
      <c r="H40618"/>
      <c r="I40618"/>
      <c r="J40618"/>
      <c r="K40618"/>
    </row>
    <row r="40619">
      <c r="A40619"/>
      <c r="B40619"/>
      <c r="C40619"/>
      <c r="D40619"/>
      <c r="E40619"/>
      <c r="F40619"/>
      <c r="G40619"/>
      <c r="H40619"/>
      <c r="I40619"/>
      <c r="J40619"/>
      <c r="K40619"/>
    </row>
    <row r="40620">
      <c r="A40620"/>
      <c r="B40620"/>
      <c r="C40620"/>
      <c r="D40620"/>
      <c r="E40620"/>
      <c r="F40620"/>
      <c r="G40620"/>
      <c r="H40620"/>
      <c r="I40620"/>
      <c r="J40620"/>
      <c r="K40620"/>
    </row>
    <row r="40621">
      <c r="A40621"/>
      <c r="B40621"/>
      <c r="C40621"/>
      <c r="D40621"/>
      <c r="E40621"/>
      <c r="F40621"/>
      <c r="G40621"/>
      <c r="H40621"/>
      <c r="I40621"/>
      <c r="J40621"/>
      <c r="K40621"/>
    </row>
    <row r="40622">
      <c r="A40622"/>
      <c r="B40622"/>
      <c r="C40622"/>
      <c r="D40622"/>
      <c r="E40622"/>
      <c r="F40622"/>
      <c r="G40622"/>
      <c r="H40622"/>
      <c r="I40622"/>
      <c r="J40622"/>
      <c r="K40622"/>
    </row>
    <row r="40623">
      <c r="A40623"/>
      <c r="B40623"/>
      <c r="C40623"/>
      <c r="D40623"/>
      <c r="E40623"/>
      <c r="F40623"/>
      <c r="G40623"/>
      <c r="H40623"/>
      <c r="I40623"/>
      <c r="J40623"/>
      <c r="K40623"/>
    </row>
    <row r="40624">
      <c r="A40624"/>
      <c r="B40624"/>
      <c r="C40624"/>
      <c r="D40624"/>
      <c r="E40624"/>
      <c r="F40624"/>
      <c r="G40624"/>
      <c r="H40624"/>
      <c r="I40624"/>
      <c r="J40624"/>
      <c r="K40624"/>
    </row>
    <row r="40625">
      <c r="A40625"/>
      <c r="B40625"/>
      <c r="C40625"/>
      <c r="D40625"/>
      <c r="E40625"/>
      <c r="F40625"/>
      <c r="G40625"/>
      <c r="H40625"/>
      <c r="I40625"/>
      <c r="J40625"/>
      <c r="K40625"/>
    </row>
    <row r="40626">
      <c r="A40626"/>
      <c r="B40626"/>
      <c r="C40626"/>
      <c r="D40626"/>
      <c r="E40626"/>
      <c r="F40626"/>
      <c r="G40626"/>
      <c r="H40626"/>
      <c r="I40626"/>
      <c r="J40626"/>
      <c r="K40626"/>
    </row>
    <row r="40627">
      <c r="A40627"/>
      <c r="B40627"/>
      <c r="C40627"/>
      <c r="D40627"/>
      <c r="E40627"/>
      <c r="F40627"/>
      <c r="G40627"/>
      <c r="H40627"/>
      <c r="I40627"/>
      <c r="J40627"/>
      <c r="K40627"/>
    </row>
    <row r="40628">
      <c r="A40628"/>
      <c r="B40628"/>
      <c r="C40628"/>
      <c r="D40628"/>
      <c r="E40628"/>
      <c r="F40628"/>
      <c r="G40628"/>
      <c r="H40628"/>
      <c r="I40628"/>
      <c r="J40628"/>
      <c r="K40628"/>
    </row>
    <row r="40629">
      <c r="A40629"/>
      <c r="B40629"/>
      <c r="C40629"/>
      <c r="D40629"/>
      <c r="E40629"/>
      <c r="F40629"/>
      <c r="G40629"/>
      <c r="H40629"/>
      <c r="I40629"/>
      <c r="J40629"/>
      <c r="K40629"/>
    </row>
    <row r="40630">
      <c r="A40630"/>
      <c r="B40630"/>
      <c r="C40630"/>
      <c r="D40630"/>
      <c r="E40630"/>
      <c r="F40630"/>
      <c r="G40630"/>
      <c r="H40630"/>
      <c r="I40630"/>
      <c r="J40630"/>
      <c r="K40630"/>
    </row>
    <row r="40631">
      <c r="A40631"/>
      <c r="B40631"/>
      <c r="C40631"/>
      <c r="D40631"/>
      <c r="E40631"/>
      <c r="F40631"/>
      <c r="G40631"/>
      <c r="H40631"/>
      <c r="I40631"/>
      <c r="J40631"/>
      <c r="K40631"/>
    </row>
    <row r="40632">
      <c r="A40632"/>
      <c r="B40632"/>
      <c r="C40632"/>
      <c r="D40632"/>
      <c r="E40632"/>
      <c r="F40632"/>
      <c r="G40632"/>
      <c r="H40632"/>
      <c r="I40632"/>
      <c r="J40632"/>
      <c r="K40632"/>
    </row>
    <row r="40633">
      <c r="A40633"/>
      <c r="B40633"/>
      <c r="C40633"/>
      <c r="D40633"/>
      <c r="E40633"/>
      <c r="F40633"/>
      <c r="G40633"/>
      <c r="H40633"/>
      <c r="I40633"/>
      <c r="J40633"/>
      <c r="K40633"/>
    </row>
    <row r="40634">
      <c r="A40634"/>
      <c r="B40634"/>
      <c r="C40634"/>
      <c r="D40634"/>
      <c r="E40634"/>
      <c r="F40634"/>
      <c r="G40634"/>
      <c r="H40634"/>
      <c r="I40634"/>
      <c r="J40634"/>
      <c r="K40634"/>
    </row>
    <row r="40635">
      <c r="A40635"/>
      <c r="B40635"/>
      <c r="C40635"/>
      <c r="D40635"/>
      <c r="E40635"/>
      <c r="F40635"/>
      <c r="G40635"/>
      <c r="H40635"/>
      <c r="I40635"/>
      <c r="J40635"/>
      <c r="K40635"/>
    </row>
    <row r="40636">
      <c r="A40636"/>
      <c r="B40636"/>
      <c r="C40636"/>
      <c r="D40636"/>
      <c r="E40636"/>
      <c r="F40636"/>
      <c r="G40636"/>
      <c r="H40636"/>
      <c r="I40636"/>
      <c r="J40636"/>
      <c r="K40636"/>
    </row>
    <row r="40637">
      <c r="A40637"/>
      <c r="B40637"/>
      <c r="C40637"/>
      <c r="D40637"/>
      <c r="E40637"/>
      <c r="F40637"/>
      <c r="G40637"/>
      <c r="H40637"/>
      <c r="I40637"/>
      <c r="J40637"/>
      <c r="K40637"/>
    </row>
    <row r="40638">
      <c r="A40638"/>
      <c r="B40638"/>
      <c r="C40638"/>
      <c r="D40638"/>
      <c r="E40638"/>
      <c r="F40638"/>
      <c r="G40638"/>
      <c r="H40638"/>
      <c r="I40638"/>
      <c r="J40638"/>
      <c r="K40638"/>
    </row>
    <row r="40639">
      <c r="A40639"/>
      <c r="B40639"/>
      <c r="C40639"/>
      <c r="D40639"/>
      <c r="E40639"/>
      <c r="F40639"/>
      <c r="G40639"/>
      <c r="H40639"/>
      <c r="I40639"/>
      <c r="J40639"/>
      <c r="K40639"/>
    </row>
    <row r="40640">
      <c r="A40640"/>
      <c r="B40640"/>
      <c r="C40640"/>
      <c r="D40640"/>
      <c r="E40640"/>
      <c r="F40640"/>
      <c r="G40640"/>
      <c r="H40640"/>
      <c r="I40640"/>
      <c r="J40640"/>
      <c r="K40640"/>
    </row>
    <row r="40641">
      <c r="A40641"/>
      <c r="B40641"/>
      <c r="C40641"/>
      <c r="D40641"/>
      <c r="E40641"/>
      <c r="F40641"/>
      <c r="G40641"/>
      <c r="H40641"/>
      <c r="I40641"/>
      <c r="J40641"/>
      <c r="K40641"/>
    </row>
    <row r="40642">
      <c r="A40642"/>
      <c r="B40642"/>
      <c r="C40642"/>
      <c r="D40642"/>
      <c r="E40642"/>
      <c r="F40642"/>
      <c r="G40642"/>
      <c r="H40642"/>
      <c r="I40642"/>
      <c r="J40642"/>
      <c r="K40642"/>
    </row>
    <row r="40643">
      <c r="A40643"/>
      <c r="B40643"/>
      <c r="C40643"/>
      <c r="D40643"/>
      <c r="E40643"/>
      <c r="F40643"/>
      <c r="G40643"/>
      <c r="H40643"/>
      <c r="I40643"/>
      <c r="J40643"/>
      <c r="K40643"/>
    </row>
    <row r="40644">
      <c r="A40644"/>
      <c r="B40644"/>
      <c r="C40644"/>
      <c r="D40644"/>
      <c r="E40644"/>
      <c r="F40644"/>
      <c r="G40644"/>
      <c r="H40644"/>
      <c r="I40644"/>
      <c r="J40644"/>
      <c r="K40644"/>
    </row>
    <row r="40645">
      <c r="A40645"/>
      <c r="B40645"/>
      <c r="C40645"/>
      <c r="D40645"/>
      <c r="E40645"/>
      <c r="F40645"/>
      <c r="G40645"/>
      <c r="H40645"/>
      <c r="I40645"/>
      <c r="J40645"/>
      <c r="K40645"/>
    </row>
    <row r="40646">
      <c r="A40646"/>
      <c r="B40646"/>
      <c r="C40646"/>
      <c r="D40646"/>
      <c r="E40646"/>
      <c r="F40646"/>
      <c r="G40646"/>
      <c r="H40646"/>
      <c r="I40646"/>
      <c r="J40646"/>
      <c r="K40646"/>
    </row>
    <row r="40647">
      <c r="A40647"/>
      <c r="B40647"/>
      <c r="C40647"/>
      <c r="D40647"/>
      <c r="E40647"/>
      <c r="F40647"/>
      <c r="G40647"/>
      <c r="H40647"/>
      <c r="I40647"/>
      <c r="J40647"/>
      <c r="K40647"/>
    </row>
    <row r="40648">
      <c r="A40648"/>
      <c r="B40648"/>
      <c r="C40648"/>
      <c r="D40648"/>
      <c r="E40648"/>
      <c r="F40648"/>
      <c r="G40648"/>
      <c r="H40648"/>
      <c r="I40648"/>
      <c r="J40648"/>
      <c r="K40648"/>
    </row>
    <row r="40649">
      <c r="A40649"/>
      <c r="B40649"/>
      <c r="C40649"/>
      <c r="D40649"/>
      <c r="E40649"/>
      <c r="F40649"/>
      <c r="G40649"/>
      <c r="H40649"/>
      <c r="I40649"/>
      <c r="J40649"/>
      <c r="K40649"/>
    </row>
    <row r="40650">
      <c r="A40650"/>
      <c r="B40650"/>
      <c r="C40650"/>
      <c r="D40650"/>
      <c r="E40650"/>
      <c r="F40650"/>
      <c r="G40650"/>
      <c r="H40650"/>
      <c r="I40650"/>
      <c r="J40650"/>
      <c r="K40650"/>
    </row>
    <row r="40651">
      <c r="A40651"/>
      <c r="B40651"/>
      <c r="C40651"/>
      <c r="D40651"/>
      <c r="E40651"/>
      <c r="F40651"/>
      <c r="G40651"/>
      <c r="H40651"/>
      <c r="I40651"/>
      <c r="J40651"/>
      <c r="K40651"/>
    </row>
    <row r="40652">
      <c r="A40652"/>
      <c r="B40652"/>
      <c r="C40652"/>
      <c r="D40652"/>
      <c r="E40652"/>
      <c r="F40652"/>
      <c r="G40652"/>
      <c r="H40652"/>
      <c r="I40652"/>
      <c r="J40652"/>
      <c r="K40652"/>
    </row>
    <row r="40653">
      <c r="A40653"/>
      <c r="B40653"/>
      <c r="C40653"/>
      <c r="D40653"/>
      <c r="E40653"/>
      <c r="F40653"/>
      <c r="G40653"/>
      <c r="H40653"/>
      <c r="I40653"/>
      <c r="J40653"/>
      <c r="K40653"/>
    </row>
    <row r="40654">
      <c r="A40654"/>
      <c r="B40654"/>
      <c r="C40654"/>
      <c r="D40654"/>
      <c r="E40654"/>
      <c r="F40654"/>
      <c r="G40654"/>
      <c r="H40654"/>
      <c r="I40654"/>
      <c r="J40654"/>
      <c r="K40654"/>
    </row>
    <row r="40655">
      <c r="A40655"/>
      <c r="B40655"/>
      <c r="C40655"/>
      <c r="D40655"/>
      <c r="E40655"/>
      <c r="F40655"/>
      <c r="G40655"/>
      <c r="H40655"/>
      <c r="I40655"/>
      <c r="J40655"/>
      <c r="K40655"/>
    </row>
    <row r="40656">
      <c r="A40656"/>
      <c r="B40656"/>
      <c r="C40656"/>
      <c r="D40656"/>
      <c r="E40656"/>
      <c r="F40656"/>
      <c r="G40656"/>
      <c r="H40656"/>
      <c r="I40656"/>
      <c r="J40656"/>
      <c r="K40656"/>
    </row>
    <row r="40657">
      <c r="A40657"/>
      <c r="B40657"/>
      <c r="C40657"/>
      <c r="D40657"/>
      <c r="E40657"/>
      <c r="F40657"/>
      <c r="G40657"/>
      <c r="H40657"/>
      <c r="I40657"/>
      <c r="J40657"/>
      <c r="K40657"/>
    </row>
    <row r="40658">
      <c r="A40658"/>
      <c r="B40658"/>
      <c r="C40658"/>
      <c r="D40658"/>
      <c r="E40658"/>
      <c r="F40658"/>
      <c r="G40658"/>
      <c r="H40658"/>
      <c r="I40658"/>
      <c r="J40658"/>
      <c r="K40658"/>
    </row>
    <row r="40659">
      <c r="A40659"/>
      <c r="B40659"/>
      <c r="C40659"/>
      <c r="D40659"/>
      <c r="E40659"/>
      <c r="F40659"/>
      <c r="G40659"/>
      <c r="H40659"/>
      <c r="I40659"/>
      <c r="J40659"/>
      <c r="K40659"/>
    </row>
    <row r="40660">
      <c r="A40660"/>
      <c r="B40660"/>
      <c r="C40660"/>
      <c r="D40660"/>
      <c r="E40660"/>
      <c r="F40660"/>
      <c r="G40660"/>
      <c r="H40660"/>
      <c r="I40660"/>
      <c r="J40660"/>
      <c r="K40660"/>
    </row>
    <row r="40661">
      <c r="A40661"/>
      <c r="B40661"/>
      <c r="C40661"/>
      <c r="D40661"/>
      <c r="E40661"/>
      <c r="F40661"/>
      <c r="G40661"/>
      <c r="H40661"/>
      <c r="I40661"/>
      <c r="J40661"/>
      <c r="K40661"/>
    </row>
    <row r="40662">
      <c r="A40662"/>
      <c r="B40662"/>
      <c r="C40662"/>
      <c r="D40662"/>
      <c r="E40662"/>
      <c r="F40662"/>
      <c r="G40662"/>
      <c r="H40662"/>
      <c r="I40662"/>
      <c r="J40662"/>
      <c r="K40662"/>
    </row>
    <row r="40663">
      <c r="A40663"/>
      <c r="B40663"/>
      <c r="C40663"/>
      <c r="D40663"/>
      <c r="E40663"/>
      <c r="F40663"/>
      <c r="G40663"/>
      <c r="H40663"/>
      <c r="I40663"/>
      <c r="J40663"/>
      <c r="K40663"/>
    </row>
    <row r="40664">
      <c r="A40664"/>
      <c r="B40664"/>
      <c r="C40664"/>
      <c r="D40664"/>
      <c r="E40664"/>
      <c r="F40664"/>
      <c r="G40664"/>
      <c r="H40664"/>
      <c r="I40664"/>
      <c r="J40664"/>
      <c r="K40664"/>
    </row>
    <row r="40665">
      <c r="A40665"/>
      <c r="B40665"/>
      <c r="C40665"/>
      <c r="D40665"/>
      <c r="E40665"/>
      <c r="F40665"/>
      <c r="G40665"/>
      <c r="H40665"/>
      <c r="I40665"/>
      <c r="J40665"/>
      <c r="K40665"/>
    </row>
    <row r="40666">
      <c r="A40666"/>
      <c r="B40666"/>
      <c r="C40666"/>
      <c r="D40666"/>
      <c r="E40666"/>
      <c r="F40666"/>
      <c r="G40666"/>
      <c r="H40666"/>
      <c r="I40666"/>
      <c r="J40666"/>
      <c r="K40666"/>
    </row>
    <row r="40667">
      <c r="A40667"/>
      <c r="B40667"/>
      <c r="C40667"/>
      <c r="D40667"/>
      <c r="E40667"/>
      <c r="F40667"/>
      <c r="G40667"/>
      <c r="H40667"/>
      <c r="I40667"/>
      <c r="J40667"/>
      <c r="K40667"/>
    </row>
    <row r="40668">
      <c r="A40668"/>
      <c r="B40668"/>
      <c r="C40668"/>
      <c r="D40668"/>
      <c r="E40668"/>
      <c r="F40668"/>
      <c r="G40668"/>
      <c r="H40668"/>
      <c r="I40668"/>
      <c r="J40668"/>
      <c r="K40668"/>
    </row>
    <row r="40669">
      <c r="A40669"/>
      <c r="B40669"/>
      <c r="C40669"/>
      <c r="D40669"/>
      <c r="E40669"/>
      <c r="F40669"/>
      <c r="G40669"/>
      <c r="H40669"/>
      <c r="I40669"/>
      <c r="J40669"/>
      <c r="K40669"/>
    </row>
    <row r="40670">
      <c r="A40670"/>
      <c r="B40670"/>
      <c r="C40670"/>
      <c r="D40670"/>
      <c r="E40670"/>
      <c r="F40670"/>
      <c r="G40670"/>
      <c r="H40670"/>
      <c r="I40670"/>
      <c r="J40670"/>
      <c r="K40670"/>
    </row>
    <row r="40671">
      <c r="A40671"/>
      <c r="B40671"/>
      <c r="C40671"/>
      <c r="D40671"/>
      <c r="E40671"/>
      <c r="F40671"/>
      <c r="G40671"/>
      <c r="H40671"/>
      <c r="I40671"/>
      <c r="J40671"/>
      <c r="K40671"/>
    </row>
    <row r="40672">
      <c r="A40672"/>
      <c r="B40672"/>
      <c r="C40672"/>
      <c r="D40672"/>
      <c r="E40672"/>
      <c r="F40672"/>
      <c r="G40672"/>
      <c r="H40672"/>
      <c r="I40672"/>
      <c r="J40672"/>
      <c r="K40672"/>
    </row>
    <row r="40673">
      <c r="A40673"/>
      <c r="B40673"/>
      <c r="C40673"/>
      <c r="D40673"/>
      <c r="E40673"/>
      <c r="F40673"/>
      <c r="G40673"/>
      <c r="H40673"/>
      <c r="I40673"/>
      <c r="J40673"/>
      <c r="K40673"/>
    </row>
    <row r="40674">
      <c r="A40674"/>
      <c r="B40674"/>
      <c r="C40674"/>
      <c r="D40674"/>
      <c r="E40674"/>
      <c r="F40674"/>
      <c r="G40674"/>
      <c r="H40674"/>
      <c r="I40674"/>
      <c r="J40674"/>
      <c r="K40674"/>
    </row>
    <row r="40675">
      <c r="A40675"/>
      <c r="B40675"/>
      <c r="C40675"/>
      <c r="D40675"/>
      <c r="E40675"/>
      <c r="F40675"/>
      <c r="G40675"/>
      <c r="H40675"/>
      <c r="I40675"/>
      <c r="J40675"/>
      <c r="K40675"/>
    </row>
    <row r="40676">
      <c r="A40676"/>
      <c r="B40676"/>
      <c r="C40676"/>
      <c r="D40676"/>
      <c r="E40676"/>
      <c r="F40676"/>
      <c r="G40676"/>
      <c r="H40676"/>
      <c r="I40676"/>
      <c r="J40676"/>
      <c r="K40676"/>
    </row>
    <row r="40677">
      <c r="A40677"/>
      <c r="B40677"/>
      <c r="C40677"/>
      <c r="D40677"/>
      <c r="E40677"/>
      <c r="F40677"/>
      <c r="G40677"/>
      <c r="H40677"/>
      <c r="I40677"/>
      <c r="J40677"/>
      <c r="K40677"/>
    </row>
    <row r="40678">
      <c r="A40678"/>
      <c r="B40678"/>
      <c r="C40678"/>
      <c r="D40678"/>
      <c r="E40678"/>
      <c r="F40678"/>
      <c r="G40678"/>
      <c r="H40678"/>
      <c r="I40678"/>
      <c r="J40678"/>
      <c r="K40678"/>
    </row>
    <row r="40679">
      <c r="A40679"/>
      <c r="B40679"/>
      <c r="C40679"/>
      <c r="D40679"/>
      <c r="E40679"/>
      <c r="F40679"/>
      <c r="G40679"/>
      <c r="H40679"/>
      <c r="I40679"/>
      <c r="J40679"/>
      <c r="K40679"/>
    </row>
    <row r="40680">
      <c r="A40680"/>
      <c r="B40680"/>
      <c r="C40680"/>
      <c r="D40680"/>
      <c r="E40680"/>
      <c r="F40680"/>
      <c r="G40680"/>
      <c r="H40680"/>
      <c r="I40680"/>
      <c r="J40680"/>
      <c r="K40680"/>
    </row>
    <row r="40681">
      <c r="A40681"/>
      <c r="B40681"/>
      <c r="C40681"/>
      <c r="D40681"/>
      <c r="E40681"/>
      <c r="F40681"/>
      <c r="G40681"/>
      <c r="H40681"/>
      <c r="I40681"/>
      <c r="J40681"/>
      <c r="K40681"/>
    </row>
    <row r="40682">
      <c r="A40682"/>
      <c r="B40682"/>
      <c r="C40682"/>
      <c r="D40682"/>
      <c r="E40682"/>
      <c r="F40682"/>
      <c r="G40682"/>
      <c r="H40682"/>
      <c r="I40682"/>
      <c r="J40682"/>
      <c r="K40682"/>
    </row>
    <row r="40683">
      <c r="A40683"/>
      <c r="B40683"/>
      <c r="C40683"/>
      <c r="D40683"/>
      <c r="E40683"/>
      <c r="F40683"/>
      <c r="G40683"/>
      <c r="H40683"/>
      <c r="I40683"/>
      <c r="J40683"/>
      <c r="K40683"/>
    </row>
    <row r="40684">
      <c r="A40684"/>
      <c r="B40684"/>
      <c r="C40684"/>
      <c r="D40684"/>
      <c r="E40684"/>
      <c r="F40684"/>
      <c r="G40684"/>
      <c r="H40684"/>
      <c r="I40684"/>
      <c r="J40684"/>
      <c r="K40684"/>
    </row>
    <row r="40685">
      <c r="A40685"/>
      <c r="B40685"/>
      <c r="C40685"/>
      <c r="D40685"/>
      <c r="E40685"/>
      <c r="F40685"/>
      <c r="G40685"/>
      <c r="H40685"/>
      <c r="I40685"/>
      <c r="J40685"/>
      <c r="K40685"/>
    </row>
    <row r="40686">
      <c r="A40686"/>
      <c r="B40686"/>
      <c r="C40686"/>
      <c r="D40686"/>
      <c r="E40686"/>
      <c r="F40686"/>
      <c r="G40686"/>
      <c r="H40686"/>
      <c r="I40686"/>
      <c r="J40686"/>
      <c r="K40686"/>
    </row>
    <row r="40687">
      <c r="A40687"/>
      <c r="B40687"/>
      <c r="C40687"/>
      <c r="D40687"/>
      <c r="E40687"/>
      <c r="F40687"/>
      <c r="G40687"/>
      <c r="H40687"/>
      <c r="I40687"/>
      <c r="J40687"/>
      <c r="K40687"/>
    </row>
    <row r="40688">
      <c r="A40688"/>
      <c r="B40688"/>
      <c r="C40688"/>
      <c r="D40688"/>
      <c r="E40688"/>
      <c r="F40688"/>
      <c r="G40688"/>
      <c r="H40688"/>
      <c r="I40688"/>
      <c r="J40688"/>
      <c r="K40688"/>
    </row>
    <row r="40689">
      <c r="A40689"/>
      <c r="B40689"/>
      <c r="C40689"/>
      <c r="D40689"/>
      <c r="E40689"/>
      <c r="F40689"/>
      <c r="G40689"/>
      <c r="H40689"/>
      <c r="I40689"/>
      <c r="J40689"/>
      <c r="K40689"/>
    </row>
    <row r="40690">
      <c r="A40690"/>
      <c r="B40690"/>
      <c r="C40690"/>
      <c r="D40690"/>
      <c r="E40690"/>
      <c r="F40690"/>
      <c r="G40690"/>
      <c r="H40690"/>
      <c r="I40690"/>
      <c r="J40690"/>
      <c r="K40690"/>
    </row>
    <row r="40691">
      <c r="A40691"/>
      <c r="B40691"/>
      <c r="C40691"/>
      <c r="D40691"/>
      <c r="E40691"/>
      <c r="F40691"/>
      <c r="G40691"/>
      <c r="H40691"/>
      <c r="I40691"/>
      <c r="J40691"/>
      <c r="K40691"/>
    </row>
    <row r="40692">
      <c r="A40692"/>
      <c r="B40692"/>
      <c r="C40692"/>
      <c r="D40692"/>
      <c r="E40692"/>
      <c r="F40692"/>
      <c r="G40692"/>
      <c r="H40692"/>
      <c r="I40692"/>
      <c r="J40692"/>
      <c r="K40692"/>
    </row>
    <row r="40693">
      <c r="A40693"/>
      <c r="B40693"/>
      <c r="C40693"/>
      <c r="D40693"/>
      <c r="E40693"/>
      <c r="F40693"/>
      <c r="G40693"/>
      <c r="H40693"/>
      <c r="I40693"/>
      <c r="J40693"/>
      <c r="K40693"/>
    </row>
    <row r="40694">
      <c r="A40694"/>
      <c r="B40694"/>
      <c r="C40694"/>
      <c r="D40694"/>
      <c r="E40694"/>
      <c r="F40694"/>
      <c r="G40694"/>
      <c r="H40694"/>
      <c r="I40694"/>
      <c r="J40694"/>
      <c r="K40694"/>
    </row>
    <row r="40695">
      <c r="A40695"/>
      <c r="B40695"/>
      <c r="C40695"/>
      <c r="D40695"/>
      <c r="E40695"/>
      <c r="F40695"/>
      <c r="G40695"/>
      <c r="H40695"/>
      <c r="I40695"/>
      <c r="J40695"/>
      <c r="K40695"/>
    </row>
    <row r="40696">
      <c r="A40696"/>
      <c r="B40696"/>
      <c r="C40696"/>
      <c r="D40696"/>
      <c r="E40696"/>
      <c r="F40696"/>
      <c r="G40696"/>
      <c r="H40696"/>
      <c r="I40696"/>
      <c r="J40696"/>
      <c r="K40696"/>
    </row>
    <row r="40697">
      <c r="A40697"/>
      <c r="B40697"/>
      <c r="C40697"/>
      <c r="D40697"/>
      <c r="E40697"/>
      <c r="F40697"/>
      <c r="G40697"/>
      <c r="H40697"/>
      <c r="I40697"/>
      <c r="J40697"/>
      <c r="K40697"/>
    </row>
    <row r="40698">
      <c r="A40698"/>
      <c r="B40698"/>
      <c r="C40698"/>
      <c r="D40698"/>
      <c r="E40698"/>
      <c r="F40698"/>
      <c r="G40698"/>
      <c r="H40698"/>
      <c r="I40698"/>
      <c r="J40698"/>
      <c r="K40698"/>
    </row>
    <row r="40699">
      <c r="A40699"/>
      <c r="B40699"/>
      <c r="C40699"/>
      <c r="D40699"/>
      <c r="E40699"/>
      <c r="F40699"/>
      <c r="G40699"/>
      <c r="H40699"/>
      <c r="I40699"/>
      <c r="J40699"/>
      <c r="K40699"/>
    </row>
    <row r="40700">
      <c r="A40700"/>
      <c r="B40700"/>
      <c r="C40700"/>
      <c r="D40700"/>
      <c r="E40700"/>
      <c r="F40700"/>
      <c r="G40700"/>
      <c r="H40700"/>
      <c r="I40700"/>
      <c r="J40700"/>
      <c r="K40700"/>
    </row>
    <row r="40701">
      <c r="A40701"/>
      <c r="B40701"/>
      <c r="C40701"/>
      <c r="D40701"/>
      <c r="E40701"/>
      <c r="F40701"/>
      <c r="G40701"/>
      <c r="H40701"/>
      <c r="I40701"/>
      <c r="J40701"/>
      <c r="K40701"/>
    </row>
    <row r="40702">
      <c r="A40702"/>
      <c r="B40702"/>
      <c r="C40702"/>
      <c r="D40702"/>
      <c r="E40702"/>
      <c r="F40702"/>
      <c r="G40702"/>
      <c r="H40702"/>
      <c r="I40702"/>
      <c r="J40702"/>
      <c r="K40702"/>
    </row>
    <row r="40703">
      <c r="A40703"/>
      <c r="B40703"/>
      <c r="C40703"/>
      <c r="D40703"/>
      <c r="E40703"/>
      <c r="F40703"/>
      <c r="G40703"/>
      <c r="H40703"/>
      <c r="I40703"/>
      <c r="J40703"/>
      <c r="K40703"/>
    </row>
    <row r="40704">
      <c r="A40704"/>
      <c r="B40704"/>
      <c r="C40704"/>
      <c r="D40704"/>
      <c r="E40704"/>
      <c r="F40704"/>
      <c r="G40704"/>
      <c r="H40704"/>
      <c r="I40704"/>
      <c r="J40704"/>
      <c r="K40704"/>
    </row>
    <row r="40705">
      <c r="A40705"/>
      <c r="B40705"/>
      <c r="C40705"/>
      <c r="D40705"/>
      <c r="E40705"/>
      <c r="F40705"/>
      <c r="G40705"/>
      <c r="H40705"/>
      <c r="I40705"/>
      <c r="J40705"/>
      <c r="K40705"/>
    </row>
    <row r="40706">
      <c r="A40706"/>
      <c r="B40706"/>
      <c r="C40706"/>
      <c r="D40706"/>
      <c r="E40706"/>
      <c r="F40706"/>
      <c r="G40706"/>
      <c r="H40706"/>
      <c r="I40706"/>
      <c r="J40706"/>
      <c r="K40706"/>
    </row>
    <row r="40707">
      <c r="A40707"/>
      <c r="B40707"/>
      <c r="C40707"/>
      <c r="D40707"/>
      <c r="E40707"/>
      <c r="F40707"/>
      <c r="G40707"/>
      <c r="H40707"/>
      <c r="I40707"/>
      <c r="J40707"/>
      <c r="K40707"/>
    </row>
    <row r="40708">
      <c r="A40708"/>
      <c r="B40708"/>
      <c r="C40708"/>
      <c r="D40708"/>
      <c r="E40708"/>
      <c r="F40708"/>
      <c r="G40708"/>
      <c r="H40708"/>
      <c r="I40708"/>
      <c r="J40708"/>
      <c r="K40708"/>
    </row>
    <row r="40709">
      <c r="A40709"/>
      <c r="B40709"/>
      <c r="C40709"/>
      <c r="D40709"/>
      <c r="E40709"/>
      <c r="F40709"/>
      <c r="G40709"/>
      <c r="H40709"/>
      <c r="I40709"/>
      <c r="J40709"/>
      <c r="K40709"/>
    </row>
    <row r="40710">
      <c r="A40710"/>
      <c r="B40710"/>
      <c r="C40710"/>
      <c r="D40710"/>
      <c r="E40710"/>
      <c r="F40710"/>
      <c r="G40710"/>
      <c r="H40710"/>
      <c r="I40710"/>
      <c r="J40710"/>
      <c r="K40710"/>
    </row>
    <row r="40711">
      <c r="A40711"/>
      <c r="B40711"/>
      <c r="C40711"/>
      <c r="D40711"/>
      <c r="E40711"/>
      <c r="F40711"/>
      <c r="G40711"/>
      <c r="H40711"/>
      <c r="I40711"/>
      <c r="J40711"/>
      <c r="K40711"/>
    </row>
    <row r="40712">
      <c r="A40712"/>
      <c r="B40712"/>
      <c r="C40712"/>
      <c r="D40712"/>
      <c r="E40712"/>
      <c r="F40712"/>
      <c r="G40712"/>
      <c r="H40712"/>
      <c r="I40712"/>
      <c r="J40712"/>
      <c r="K40712"/>
    </row>
    <row r="40713">
      <c r="A40713"/>
      <c r="B40713"/>
      <c r="C40713"/>
      <c r="D40713"/>
      <c r="E40713"/>
      <c r="F40713"/>
      <c r="G40713"/>
      <c r="H40713"/>
      <c r="I40713"/>
      <c r="J40713"/>
      <c r="K40713"/>
    </row>
    <row r="40714">
      <c r="A40714"/>
      <c r="B40714"/>
      <c r="C40714"/>
      <c r="D40714"/>
      <c r="E40714"/>
      <c r="F40714"/>
      <c r="G40714"/>
      <c r="H40714"/>
      <c r="I40714"/>
      <c r="J40714"/>
      <c r="K40714"/>
    </row>
    <row r="40715">
      <c r="A40715"/>
      <c r="B40715"/>
      <c r="C40715"/>
      <c r="D40715"/>
      <c r="E40715"/>
      <c r="F40715"/>
      <c r="G40715"/>
      <c r="H40715"/>
      <c r="I40715"/>
      <c r="J40715"/>
      <c r="K40715"/>
    </row>
    <row r="40716">
      <c r="A40716"/>
      <c r="B40716"/>
      <c r="C40716"/>
      <c r="D40716"/>
      <c r="E40716"/>
      <c r="F40716"/>
      <c r="G40716"/>
      <c r="H40716"/>
      <c r="I40716"/>
      <c r="J40716"/>
      <c r="K40716"/>
    </row>
    <row r="40717">
      <c r="A40717"/>
      <c r="B40717"/>
      <c r="C40717"/>
      <c r="D40717"/>
      <c r="E40717"/>
      <c r="F40717"/>
      <c r="G40717"/>
      <c r="H40717"/>
      <c r="I40717"/>
      <c r="J40717"/>
      <c r="K40717"/>
    </row>
    <row r="40718">
      <c r="A40718"/>
      <c r="B40718"/>
      <c r="C40718"/>
      <c r="D40718"/>
      <c r="E40718"/>
      <c r="F40718"/>
      <c r="G40718"/>
      <c r="H40718"/>
      <c r="I40718"/>
      <c r="J40718"/>
      <c r="K40718"/>
    </row>
    <row r="40719">
      <c r="A40719"/>
      <c r="B40719"/>
      <c r="C40719"/>
      <c r="D40719"/>
      <c r="E40719"/>
      <c r="F40719"/>
      <c r="G40719"/>
      <c r="H40719"/>
      <c r="I40719"/>
      <c r="J40719"/>
      <c r="K40719"/>
    </row>
    <row r="40720">
      <c r="A40720"/>
      <c r="B40720"/>
      <c r="C40720"/>
      <c r="D40720"/>
      <c r="E40720"/>
      <c r="F40720"/>
      <c r="G40720"/>
      <c r="H40720"/>
      <c r="I40720"/>
      <c r="J40720"/>
      <c r="K40720"/>
    </row>
    <row r="40721">
      <c r="A40721"/>
      <c r="B40721"/>
      <c r="C40721"/>
      <c r="D40721"/>
      <c r="E40721"/>
      <c r="F40721"/>
      <c r="G40721"/>
      <c r="H40721"/>
      <c r="I40721"/>
      <c r="J40721"/>
      <c r="K40721"/>
    </row>
    <row r="40722">
      <c r="A40722"/>
      <c r="B40722"/>
      <c r="C40722"/>
      <c r="D40722"/>
      <c r="E40722"/>
      <c r="F40722"/>
      <c r="G40722"/>
      <c r="H40722"/>
      <c r="I40722"/>
      <c r="J40722"/>
      <c r="K40722"/>
    </row>
    <row r="40723">
      <c r="A40723"/>
      <c r="B40723"/>
      <c r="C40723"/>
      <c r="D40723"/>
      <c r="E40723"/>
      <c r="F40723"/>
      <c r="G40723"/>
      <c r="H40723"/>
      <c r="I40723"/>
      <c r="J40723"/>
      <c r="K40723"/>
    </row>
    <row r="40724">
      <c r="A40724"/>
      <c r="B40724"/>
      <c r="C40724"/>
      <c r="D40724"/>
      <c r="E40724"/>
      <c r="F40724"/>
      <c r="G40724"/>
      <c r="H40724"/>
      <c r="I40724"/>
      <c r="J40724"/>
      <c r="K40724"/>
    </row>
    <row r="40725">
      <c r="A40725"/>
      <c r="B40725"/>
      <c r="C40725"/>
      <c r="D40725"/>
      <c r="E40725"/>
      <c r="F40725"/>
      <c r="G40725"/>
      <c r="H40725"/>
      <c r="I40725"/>
      <c r="J40725"/>
      <c r="K40725"/>
    </row>
    <row r="40726">
      <c r="A40726"/>
      <c r="B40726"/>
      <c r="C40726"/>
      <c r="D40726"/>
      <c r="E40726"/>
      <c r="F40726"/>
      <c r="G40726"/>
      <c r="H40726"/>
      <c r="I40726"/>
      <c r="J40726"/>
      <c r="K40726"/>
    </row>
    <row r="40727">
      <c r="A40727"/>
      <c r="B40727"/>
      <c r="C40727"/>
      <c r="D40727"/>
      <c r="E40727"/>
      <c r="F40727"/>
      <c r="G40727"/>
      <c r="H40727"/>
      <c r="I40727"/>
      <c r="J40727"/>
      <c r="K40727"/>
    </row>
    <row r="40728">
      <c r="A40728"/>
      <c r="B40728"/>
      <c r="C40728"/>
      <c r="D40728"/>
      <c r="E40728"/>
      <c r="F40728"/>
      <c r="G40728"/>
      <c r="H40728"/>
      <c r="I40728"/>
      <c r="J40728"/>
      <c r="K40728"/>
    </row>
    <row r="40729">
      <c r="A40729"/>
      <c r="B40729"/>
      <c r="C40729"/>
      <c r="D40729"/>
      <c r="E40729"/>
      <c r="F40729"/>
      <c r="G40729"/>
      <c r="H40729"/>
      <c r="I40729"/>
      <c r="J40729"/>
      <c r="K40729"/>
    </row>
    <row r="40730">
      <c r="A40730"/>
      <c r="B40730"/>
      <c r="C40730"/>
      <c r="D40730"/>
      <c r="E40730"/>
      <c r="F40730"/>
      <c r="G40730"/>
      <c r="H40730"/>
      <c r="I40730"/>
      <c r="J40730"/>
      <c r="K40730"/>
    </row>
    <row r="40731">
      <c r="A40731"/>
      <c r="B40731"/>
      <c r="C40731"/>
      <c r="D40731"/>
      <c r="E40731"/>
      <c r="F40731"/>
      <c r="G40731"/>
      <c r="H40731"/>
      <c r="I40731"/>
      <c r="J40731"/>
      <c r="K40731"/>
    </row>
    <row r="40732">
      <c r="A40732"/>
      <c r="B40732"/>
      <c r="C40732"/>
      <c r="D40732"/>
      <c r="E40732"/>
      <c r="F40732"/>
      <c r="G40732"/>
      <c r="H40732"/>
      <c r="I40732"/>
      <c r="J40732"/>
      <c r="K40732"/>
    </row>
    <row r="40733">
      <c r="A40733"/>
      <c r="B40733"/>
      <c r="C40733"/>
      <c r="D40733"/>
      <c r="E40733"/>
      <c r="F40733"/>
      <c r="G40733"/>
      <c r="H40733"/>
      <c r="I40733"/>
      <c r="J40733"/>
      <c r="K40733"/>
    </row>
    <row r="40734">
      <c r="A40734"/>
      <c r="B40734"/>
      <c r="C40734"/>
      <c r="D40734"/>
      <c r="E40734"/>
      <c r="F40734"/>
      <c r="G40734"/>
      <c r="H40734"/>
      <c r="I40734"/>
      <c r="J40734"/>
      <c r="K40734"/>
    </row>
    <row r="40735">
      <c r="A40735"/>
      <c r="B40735"/>
      <c r="C40735"/>
      <c r="D40735"/>
      <c r="E40735"/>
      <c r="F40735"/>
      <c r="G40735"/>
      <c r="H40735"/>
      <c r="I40735"/>
      <c r="J40735"/>
      <c r="K40735"/>
    </row>
    <row r="40736">
      <c r="A40736"/>
      <c r="B40736"/>
      <c r="C40736"/>
      <c r="D40736"/>
      <c r="E40736"/>
      <c r="F40736"/>
      <c r="G40736"/>
      <c r="H40736"/>
      <c r="I40736"/>
      <c r="J40736"/>
      <c r="K40736"/>
    </row>
    <row r="40737">
      <c r="A40737"/>
      <c r="B40737"/>
      <c r="C40737"/>
      <c r="D40737"/>
      <c r="E40737"/>
      <c r="F40737"/>
      <c r="G40737"/>
      <c r="H40737"/>
      <c r="I40737"/>
      <c r="J40737"/>
      <c r="K40737"/>
    </row>
    <row r="40738">
      <c r="A40738"/>
      <c r="B40738"/>
      <c r="C40738"/>
      <c r="D40738"/>
      <c r="E40738"/>
      <c r="F40738"/>
      <c r="G40738"/>
      <c r="H40738"/>
      <c r="I40738"/>
      <c r="J40738"/>
      <c r="K40738"/>
    </row>
    <row r="40739">
      <c r="A40739"/>
      <c r="B40739"/>
      <c r="C40739"/>
      <c r="D40739"/>
      <c r="E40739"/>
      <c r="F40739"/>
      <c r="G40739"/>
      <c r="H40739"/>
      <c r="I40739"/>
      <c r="J40739"/>
      <c r="K40739"/>
    </row>
    <row r="40740">
      <c r="A40740"/>
      <c r="B40740"/>
      <c r="C40740"/>
      <c r="D40740"/>
      <c r="E40740"/>
      <c r="F40740"/>
      <c r="G40740"/>
      <c r="H40740"/>
      <c r="I40740"/>
      <c r="J40740"/>
      <c r="K40740"/>
    </row>
    <row r="40741">
      <c r="A40741"/>
      <c r="B40741"/>
      <c r="C40741"/>
      <c r="D40741"/>
      <c r="E40741"/>
      <c r="F40741"/>
      <c r="G40741"/>
      <c r="H40741"/>
      <c r="I40741"/>
      <c r="J40741"/>
      <c r="K40741"/>
    </row>
    <row r="40742">
      <c r="A40742"/>
      <c r="B40742"/>
      <c r="C40742"/>
      <c r="D40742"/>
      <c r="E40742"/>
      <c r="F40742"/>
      <c r="G40742"/>
      <c r="H40742"/>
      <c r="I40742"/>
      <c r="J40742"/>
      <c r="K40742"/>
    </row>
    <row r="40743">
      <c r="A40743"/>
      <c r="B40743"/>
      <c r="C40743"/>
      <c r="D40743"/>
      <c r="E40743"/>
      <c r="F40743"/>
      <c r="G40743"/>
      <c r="H40743"/>
      <c r="I40743"/>
      <c r="J40743"/>
      <c r="K40743"/>
    </row>
    <row r="40744">
      <c r="A40744"/>
      <c r="B40744"/>
      <c r="C40744"/>
      <c r="D40744"/>
      <c r="E40744"/>
      <c r="F40744"/>
      <c r="G40744"/>
      <c r="H40744"/>
      <c r="I40744"/>
      <c r="J40744"/>
      <c r="K40744"/>
    </row>
    <row r="40745">
      <c r="A40745"/>
      <c r="B40745"/>
      <c r="C40745"/>
      <c r="D40745"/>
      <c r="E40745"/>
      <c r="F40745"/>
      <c r="G40745"/>
      <c r="H40745"/>
      <c r="I40745"/>
      <c r="J40745"/>
      <c r="K40745"/>
    </row>
    <row r="40746">
      <c r="A40746"/>
      <c r="B40746"/>
      <c r="C40746"/>
      <c r="D40746"/>
      <c r="E40746"/>
      <c r="F40746"/>
      <c r="G40746"/>
      <c r="H40746"/>
      <c r="I40746"/>
      <c r="J40746"/>
      <c r="K40746"/>
    </row>
    <row r="40747">
      <c r="A40747"/>
      <c r="B40747"/>
      <c r="C40747"/>
      <c r="D40747"/>
      <c r="E40747"/>
      <c r="F40747"/>
      <c r="G40747"/>
      <c r="H40747"/>
      <c r="I40747"/>
      <c r="J40747"/>
      <c r="K40747"/>
    </row>
    <row r="40748">
      <c r="A40748"/>
      <c r="B40748"/>
      <c r="C40748"/>
      <c r="D40748"/>
      <c r="E40748"/>
      <c r="F40748"/>
      <c r="G40748"/>
      <c r="H40748"/>
      <c r="I40748"/>
      <c r="J40748"/>
      <c r="K40748"/>
    </row>
    <row r="40749">
      <c r="A40749"/>
      <c r="B40749"/>
      <c r="C40749"/>
      <c r="D40749"/>
      <c r="E40749"/>
      <c r="F40749"/>
      <c r="G40749"/>
      <c r="H40749"/>
      <c r="I40749"/>
      <c r="J40749"/>
      <c r="K40749"/>
    </row>
    <row r="40750">
      <c r="A40750"/>
      <c r="B40750"/>
      <c r="C40750"/>
      <c r="D40750"/>
      <c r="E40750"/>
      <c r="F40750"/>
      <c r="G40750"/>
      <c r="H40750"/>
      <c r="I40750"/>
      <c r="J40750"/>
      <c r="K40750"/>
    </row>
    <row r="40751">
      <c r="A40751"/>
      <c r="B40751"/>
      <c r="C40751"/>
      <c r="D40751"/>
      <c r="E40751"/>
      <c r="F40751"/>
      <c r="G40751"/>
      <c r="H40751"/>
      <c r="I40751"/>
      <c r="J40751"/>
      <c r="K40751"/>
    </row>
    <row r="40752">
      <c r="A40752"/>
      <c r="B40752"/>
      <c r="C40752"/>
      <c r="D40752"/>
      <c r="E40752"/>
      <c r="F40752"/>
      <c r="G40752"/>
      <c r="H40752"/>
      <c r="I40752"/>
      <c r="J40752"/>
      <c r="K40752"/>
    </row>
    <row r="40753">
      <c r="A40753"/>
      <c r="B40753"/>
      <c r="C40753"/>
      <c r="D40753"/>
      <c r="E40753"/>
      <c r="F40753"/>
      <c r="G40753"/>
      <c r="H40753"/>
      <c r="I40753"/>
      <c r="J40753"/>
      <c r="K40753"/>
    </row>
    <row r="40754">
      <c r="A40754"/>
      <c r="B40754"/>
      <c r="C40754"/>
      <c r="D40754"/>
      <c r="E40754"/>
      <c r="F40754"/>
      <c r="G40754"/>
      <c r="H40754"/>
      <c r="I40754"/>
      <c r="J40754"/>
      <c r="K40754"/>
    </row>
    <row r="40755">
      <c r="A40755"/>
      <c r="B40755"/>
      <c r="C40755"/>
      <c r="D40755"/>
      <c r="E40755"/>
      <c r="F40755"/>
      <c r="G40755"/>
      <c r="H40755"/>
      <c r="I40755"/>
      <c r="J40755"/>
      <c r="K40755"/>
    </row>
    <row r="40756">
      <c r="A40756"/>
      <c r="B40756"/>
      <c r="C40756"/>
      <c r="D40756"/>
      <c r="E40756"/>
      <c r="F40756"/>
      <c r="G40756"/>
      <c r="H40756"/>
      <c r="I40756"/>
      <c r="J40756"/>
      <c r="K40756"/>
    </row>
    <row r="40757">
      <c r="A40757"/>
      <c r="B40757"/>
      <c r="C40757"/>
      <c r="D40757"/>
      <c r="E40757"/>
      <c r="F40757"/>
      <c r="G40757"/>
      <c r="H40757"/>
      <c r="I40757"/>
      <c r="J40757"/>
      <c r="K40757"/>
    </row>
    <row r="40758">
      <c r="A40758"/>
      <c r="B40758"/>
      <c r="C40758"/>
      <c r="D40758"/>
      <c r="E40758"/>
      <c r="F40758"/>
      <c r="G40758"/>
      <c r="H40758"/>
      <c r="I40758"/>
      <c r="J40758"/>
      <c r="K40758"/>
    </row>
    <row r="40759">
      <c r="A40759"/>
      <c r="B40759"/>
      <c r="C40759"/>
      <c r="D40759"/>
      <c r="E40759"/>
      <c r="F40759"/>
      <c r="G40759"/>
      <c r="H40759"/>
      <c r="I40759"/>
      <c r="J40759"/>
      <c r="K40759"/>
    </row>
    <row r="40760">
      <c r="A40760"/>
      <c r="B40760"/>
      <c r="C40760"/>
      <c r="D40760"/>
      <c r="E40760"/>
      <c r="F40760"/>
      <c r="G40760"/>
      <c r="H40760"/>
      <c r="I40760"/>
      <c r="J40760"/>
      <c r="K40760"/>
    </row>
    <row r="40761">
      <c r="A40761"/>
      <c r="B40761"/>
      <c r="C40761"/>
      <c r="D40761"/>
      <c r="E40761"/>
      <c r="F40761"/>
      <c r="G40761"/>
      <c r="H40761"/>
      <c r="I40761"/>
      <c r="J40761"/>
      <c r="K40761"/>
    </row>
    <row r="40762">
      <c r="A40762"/>
      <c r="B40762"/>
      <c r="C40762"/>
      <c r="D40762"/>
      <c r="E40762"/>
      <c r="F40762"/>
      <c r="G40762"/>
      <c r="H40762"/>
      <c r="I40762"/>
      <c r="J40762"/>
      <c r="K40762"/>
    </row>
    <row r="40763">
      <c r="A40763"/>
      <c r="B40763"/>
      <c r="C40763"/>
      <c r="D40763"/>
      <c r="E40763"/>
      <c r="F40763"/>
      <c r="G40763"/>
      <c r="H40763"/>
      <c r="I40763"/>
      <c r="J40763"/>
      <c r="K40763"/>
    </row>
    <row r="40764">
      <c r="A40764"/>
      <c r="B40764"/>
      <c r="C40764"/>
      <c r="D40764"/>
      <c r="E40764"/>
      <c r="F40764"/>
      <c r="G40764"/>
      <c r="H40764"/>
      <c r="I40764"/>
      <c r="J40764"/>
      <c r="K40764"/>
    </row>
    <row r="40765">
      <c r="A40765"/>
      <c r="B40765"/>
      <c r="C40765"/>
      <c r="D40765"/>
      <c r="E40765"/>
      <c r="F40765"/>
      <c r="G40765"/>
      <c r="H40765"/>
      <c r="I40765"/>
      <c r="J40765"/>
      <c r="K40765"/>
    </row>
    <row r="40766">
      <c r="A40766"/>
      <c r="B40766"/>
      <c r="C40766"/>
      <c r="D40766"/>
      <c r="E40766"/>
      <c r="F40766"/>
      <c r="G40766"/>
      <c r="H40766"/>
      <c r="I40766"/>
      <c r="J40766"/>
      <c r="K40766"/>
    </row>
    <row r="40767">
      <c r="A40767"/>
      <c r="B40767"/>
      <c r="C40767"/>
      <c r="D40767"/>
      <c r="E40767"/>
      <c r="F40767"/>
      <c r="G40767"/>
      <c r="H40767"/>
      <c r="I40767"/>
      <c r="J40767"/>
      <c r="K40767"/>
    </row>
    <row r="40768">
      <c r="A40768"/>
      <c r="B40768"/>
      <c r="C40768"/>
      <c r="D40768"/>
      <c r="E40768"/>
      <c r="F40768"/>
      <c r="G40768"/>
      <c r="H40768"/>
      <c r="I40768"/>
      <c r="J40768"/>
      <c r="K40768"/>
    </row>
    <row r="40769">
      <c r="A40769"/>
      <c r="B40769"/>
      <c r="C40769"/>
      <c r="D40769"/>
      <c r="E40769"/>
      <c r="F40769"/>
      <c r="G40769"/>
      <c r="H40769"/>
      <c r="I40769"/>
      <c r="J40769"/>
      <c r="K40769"/>
    </row>
    <row r="40770">
      <c r="A40770"/>
      <c r="B40770"/>
      <c r="C40770"/>
      <c r="D40770"/>
      <c r="E40770"/>
      <c r="F40770"/>
      <c r="G40770"/>
      <c r="H40770"/>
      <c r="I40770"/>
      <c r="J40770"/>
      <c r="K40770"/>
    </row>
    <row r="40771">
      <c r="A40771"/>
      <c r="B40771"/>
      <c r="C40771"/>
      <c r="D40771"/>
      <c r="E40771"/>
      <c r="F40771"/>
      <c r="G40771"/>
      <c r="H40771"/>
      <c r="I40771"/>
      <c r="J40771"/>
      <c r="K40771"/>
    </row>
    <row r="40772">
      <c r="A40772"/>
      <c r="B40772"/>
      <c r="C40772"/>
      <c r="D40772"/>
      <c r="E40772"/>
      <c r="F40772"/>
      <c r="G40772"/>
      <c r="H40772"/>
      <c r="I40772"/>
      <c r="J40772"/>
      <c r="K40772"/>
    </row>
    <row r="40773">
      <c r="A40773"/>
      <c r="B40773"/>
      <c r="C40773"/>
      <c r="D40773"/>
      <c r="E40773"/>
      <c r="F40773"/>
      <c r="G40773"/>
      <c r="H40773"/>
      <c r="I40773"/>
      <c r="J40773"/>
      <c r="K40773"/>
    </row>
    <row r="40774">
      <c r="A40774"/>
      <c r="B40774"/>
      <c r="C40774"/>
      <c r="D40774"/>
      <c r="E40774"/>
      <c r="F40774"/>
      <c r="G40774"/>
      <c r="H40774"/>
      <c r="I40774"/>
      <c r="J40774"/>
      <c r="K40774"/>
    </row>
    <row r="40775">
      <c r="A40775"/>
      <c r="B40775"/>
      <c r="C40775"/>
      <c r="D40775"/>
      <c r="E40775"/>
      <c r="F40775"/>
      <c r="G40775"/>
      <c r="H40775"/>
      <c r="I40775"/>
      <c r="J40775"/>
      <c r="K40775"/>
    </row>
    <row r="40776">
      <c r="A40776"/>
      <c r="B40776"/>
      <c r="C40776"/>
      <c r="D40776"/>
      <c r="E40776"/>
      <c r="F40776"/>
      <c r="G40776"/>
      <c r="H40776"/>
      <c r="I40776"/>
      <c r="J40776"/>
      <c r="K40776"/>
    </row>
    <row r="40777">
      <c r="A40777"/>
      <c r="B40777"/>
      <c r="C40777"/>
      <c r="D40777"/>
      <c r="E40777"/>
      <c r="F40777"/>
      <c r="G40777"/>
      <c r="H40777"/>
      <c r="I40777"/>
      <c r="J40777"/>
      <c r="K40777"/>
    </row>
    <row r="40778">
      <c r="A40778"/>
      <c r="B40778"/>
      <c r="C40778"/>
      <c r="D40778"/>
      <c r="E40778"/>
      <c r="F40778"/>
      <c r="G40778"/>
      <c r="H40778"/>
      <c r="I40778"/>
      <c r="J40778"/>
      <c r="K40778"/>
    </row>
    <row r="40779">
      <c r="A40779"/>
      <c r="B40779"/>
      <c r="C40779"/>
      <c r="D40779"/>
      <c r="E40779"/>
      <c r="F40779"/>
      <c r="G40779"/>
      <c r="H40779"/>
      <c r="I40779"/>
      <c r="J40779"/>
      <c r="K40779"/>
    </row>
    <row r="40780">
      <c r="A40780"/>
      <c r="B40780"/>
      <c r="C40780"/>
      <c r="D40780"/>
      <c r="E40780"/>
      <c r="F40780"/>
      <c r="G40780"/>
      <c r="H40780"/>
      <c r="I40780"/>
      <c r="J40780"/>
      <c r="K40780"/>
    </row>
    <row r="40781">
      <c r="A40781"/>
      <c r="B40781"/>
      <c r="C40781"/>
      <c r="D40781"/>
      <c r="E40781"/>
      <c r="F40781"/>
      <c r="G40781"/>
      <c r="H40781"/>
      <c r="I40781"/>
      <c r="J40781"/>
      <c r="K40781"/>
    </row>
    <row r="40782">
      <c r="A40782"/>
      <c r="B40782"/>
      <c r="C40782"/>
      <c r="D40782"/>
      <c r="E40782"/>
      <c r="F40782"/>
      <c r="G40782"/>
      <c r="H40782"/>
      <c r="I40782"/>
      <c r="J40782"/>
      <c r="K40782"/>
    </row>
    <row r="40783">
      <c r="A40783"/>
      <c r="B40783"/>
      <c r="C40783"/>
      <c r="D40783"/>
      <c r="E40783"/>
      <c r="F40783"/>
      <c r="G40783"/>
      <c r="H40783"/>
      <c r="I40783"/>
      <c r="J40783"/>
      <c r="K40783"/>
    </row>
    <row r="40784">
      <c r="A40784"/>
      <c r="B40784"/>
      <c r="C40784"/>
      <c r="D40784"/>
      <c r="E40784"/>
      <c r="F40784"/>
      <c r="G40784"/>
      <c r="H40784"/>
      <c r="I40784"/>
      <c r="J40784"/>
      <c r="K40784"/>
    </row>
    <row r="40785">
      <c r="A40785"/>
      <c r="B40785"/>
      <c r="C40785"/>
      <c r="D40785"/>
      <c r="E40785"/>
      <c r="F40785"/>
      <c r="G40785"/>
      <c r="H40785"/>
      <c r="I40785"/>
      <c r="J40785"/>
      <c r="K40785"/>
    </row>
    <row r="40786">
      <c r="A40786"/>
      <c r="B40786"/>
      <c r="C40786"/>
      <c r="D40786"/>
      <c r="E40786"/>
      <c r="F40786"/>
      <c r="G40786"/>
      <c r="H40786"/>
      <c r="I40786"/>
      <c r="J40786"/>
      <c r="K40786"/>
    </row>
    <row r="40787">
      <c r="A40787"/>
      <c r="B40787"/>
      <c r="C40787"/>
      <c r="D40787"/>
      <c r="E40787"/>
      <c r="F40787"/>
      <c r="G40787"/>
      <c r="H40787"/>
      <c r="I40787"/>
      <c r="J40787"/>
      <c r="K40787"/>
    </row>
    <row r="40788">
      <c r="A40788"/>
      <c r="B40788"/>
      <c r="C40788"/>
      <c r="D40788"/>
      <c r="E40788"/>
      <c r="F40788"/>
      <c r="G40788"/>
      <c r="H40788"/>
      <c r="I40788"/>
      <c r="J40788"/>
      <c r="K40788"/>
    </row>
    <row r="40789">
      <c r="A40789"/>
      <c r="B40789"/>
      <c r="C40789"/>
      <c r="D40789"/>
      <c r="E40789"/>
      <c r="F40789"/>
      <c r="G40789"/>
      <c r="H40789"/>
      <c r="I40789"/>
      <c r="J40789"/>
      <c r="K40789"/>
    </row>
    <row r="40790">
      <c r="A40790"/>
      <c r="B40790"/>
      <c r="C40790"/>
      <c r="D40790"/>
      <c r="E40790"/>
      <c r="F40790"/>
      <c r="G40790"/>
      <c r="H40790"/>
      <c r="I40790"/>
      <c r="J40790"/>
      <c r="K40790"/>
    </row>
    <row r="40791">
      <c r="A40791"/>
      <c r="B40791"/>
      <c r="C40791"/>
      <c r="D40791"/>
      <c r="E40791"/>
      <c r="F40791"/>
      <c r="G40791"/>
      <c r="H40791"/>
      <c r="I40791"/>
      <c r="J40791"/>
      <c r="K40791"/>
    </row>
    <row r="40792">
      <c r="A40792"/>
      <c r="B40792"/>
      <c r="C40792"/>
      <c r="D40792"/>
      <c r="E40792"/>
      <c r="F40792"/>
      <c r="G40792"/>
      <c r="H40792"/>
      <c r="I40792"/>
      <c r="J40792"/>
      <c r="K40792"/>
    </row>
    <row r="40793">
      <c r="A40793"/>
      <c r="B40793"/>
      <c r="C40793"/>
      <c r="D40793"/>
      <c r="E40793"/>
      <c r="F40793"/>
      <c r="G40793"/>
      <c r="H40793"/>
      <c r="I40793"/>
      <c r="J40793"/>
      <c r="K40793"/>
    </row>
    <row r="40794">
      <c r="A40794"/>
      <c r="B40794"/>
      <c r="C40794"/>
      <c r="D40794"/>
      <c r="E40794"/>
      <c r="F40794"/>
      <c r="G40794"/>
      <c r="H40794"/>
      <c r="I40794"/>
      <c r="J40794"/>
      <c r="K40794"/>
    </row>
    <row r="40795">
      <c r="A40795"/>
      <c r="B40795"/>
      <c r="C40795"/>
      <c r="D40795"/>
      <c r="E40795"/>
      <c r="F40795"/>
      <c r="G40795"/>
      <c r="H40795"/>
      <c r="I40795"/>
      <c r="J40795"/>
      <c r="K40795"/>
    </row>
    <row r="40796">
      <c r="A40796"/>
      <c r="B40796"/>
      <c r="C40796"/>
      <c r="D40796"/>
      <c r="E40796"/>
      <c r="F40796"/>
      <c r="G40796"/>
      <c r="H40796"/>
      <c r="I40796"/>
      <c r="J40796"/>
      <c r="K40796"/>
    </row>
    <row r="40797">
      <c r="A40797"/>
      <c r="B40797"/>
      <c r="C40797"/>
      <c r="D40797"/>
      <c r="E40797"/>
      <c r="F40797"/>
      <c r="G40797"/>
      <c r="H40797"/>
      <c r="I40797"/>
      <c r="J40797"/>
      <c r="K40797"/>
    </row>
    <row r="40798">
      <c r="A40798"/>
      <c r="B40798"/>
      <c r="C40798"/>
      <c r="D40798"/>
      <c r="E40798"/>
      <c r="F40798"/>
      <c r="G40798"/>
      <c r="H40798"/>
      <c r="I40798"/>
      <c r="J40798"/>
      <c r="K40798"/>
    </row>
    <row r="40799">
      <c r="A40799"/>
      <c r="B40799"/>
      <c r="C40799"/>
      <c r="D40799"/>
      <c r="E40799"/>
      <c r="F40799"/>
      <c r="G40799"/>
      <c r="H40799"/>
      <c r="I40799"/>
      <c r="J40799"/>
      <c r="K40799"/>
    </row>
    <row r="40800">
      <c r="A40800"/>
      <c r="B40800"/>
      <c r="C40800"/>
      <c r="D40800"/>
      <c r="E40800"/>
      <c r="F40800"/>
      <c r="G40800"/>
      <c r="H40800"/>
      <c r="I40800"/>
      <c r="J40800"/>
      <c r="K40800"/>
    </row>
    <row r="40801">
      <c r="A40801"/>
      <c r="B40801"/>
      <c r="C40801"/>
      <c r="D40801"/>
      <c r="E40801"/>
      <c r="F40801"/>
      <c r="G40801"/>
      <c r="H40801"/>
      <c r="I40801"/>
      <c r="J40801"/>
      <c r="K40801"/>
    </row>
    <row r="40802">
      <c r="A40802"/>
      <c r="B40802"/>
      <c r="C40802"/>
      <c r="D40802"/>
      <c r="E40802"/>
      <c r="F40802"/>
      <c r="G40802"/>
      <c r="H40802"/>
      <c r="I40802"/>
      <c r="J40802"/>
      <c r="K40802"/>
    </row>
    <row r="40803">
      <c r="A40803"/>
      <c r="B40803"/>
      <c r="C40803"/>
      <c r="D40803"/>
      <c r="E40803"/>
      <c r="F40803"/>
      <c r="G40803"/>
      <c r="H40803"/>
      <c r="I40803"/>
      <c r="J40803"/>
      <c r="K40803"/>
    </row>
    <row r="40804">
      <c r="A40804"/>
      <c r="B40804"/>
      <c r="C40804"/>
      <c r="D40804"/>
      <c r="E40804"/>
      <c r="F40804"/>
      <c r="G40804"/>
      <c r="H40804"/>
      <c r="I40804"/>
      <c r="J40804"/>
      <c r="K40804"/>
    </row>
    <row r="40805">
      <c r="A40805"/>
      <c r="B40805"/>
      <c r="C40805"/>
      <c r="D40805"/>
      <c r="E40805"/>
      <c r="F40805"/>
      <c r="G40805"/>
      <c r="H40805"/>
      <c r="I40805"/>
      <c r="J40805"/>
      <c r="K40805"/>
    </row>
    <row r="40806">
      <c r="A40806"/>
      <c r="B40806"/>
      <c r="C40806"/>
      <c r="D40806"/>
      <c r="E40806"/>
      <c r="F40806"/>
      <c r="G40806"/>
      <c r="H40806"/>
      <c r="I40806"/>
      <c r="J40806"/>
      <c r="K40806"/>
    </row>
    <row r="40807">
      <c r="A40807"/>
      <c r="B40807"/>
      <c r="C40807"/>
      <c r="D40807"/>
      <c r="E40807"/>
      <c r="F40807"/>
      <c r="G40807"/>
      <c r="H40807"/>
      <c r="I40807"/>
      <c r="J40807"/>
      <c r="K40807"/>
    </row>
    <row r="40808">
      <c r="A40808"/>
      <c r="B40808"/>
      <c r="C40808"/>
      <c r="D40808"/>
      <c r="E40808"/>
      <c r="F40808"/>
      <c r="G40808"/>
      <c r="H40808"/>
      <c r="I40808"/>
      <c r="J40808"/>
      <c r="K40808"/>
    </row>
    <row r="40809">
      <c r="A40809"/>
      <c r="B40809"/>
      <c r="C40809"/>
      <c r="D40809"/>
      <c r="E40809"/>
      <c r="F40809"/>
      <c r="G40809"/>
      <c r="H40809"/>
      <c r="I40809"/>
      <c r="J40809"/>
      <c r="K40809"/>
    </row>
    <row r="40810">
      <c r="A40810"/>
      <c r="B40810"/>
      <c r="C40810"/>
      <c r="D40810"/>
      <c r="E40810"/>
      <c r="F40810"/>
      <c r="G40810"/>
      <c r="H40810"/>
      <c r="I40810"/>
      <c r="J40810"/>
      <c r="K40810"/>
    </row>
    <row r="40811">
      <c r="A40811"/>
      <c r="B40811"/>
      <c r="C40811"/>
      <c r="D40811"/>
      <c r="E40811"/>
      <c r="F40811"/>
      <c r="G40811"/>
      <c r="H40811"/>
      <c r="I40811"/>
      <c r="J40811"/>
      <c r="K40811"/>
    </row>
    <row r="40812">
      <c r="A40812"/>
      <c r="B40812"/>
      <c r="C40812"/>
      <c r="D40812"/>
      <c r="E40812"/>
      <c r="F40812"/>
      <c r="G40812"/>
      <c r="H40812"/>
      <c r="I40812"/>
      <c r="J40812"/>
      <c r="K40812"/>
    </row>
    <row r="40813">
      <c r="A40813"/>
      <c r="B40813"/>
      <c r="C40813"/>
      <c r="D40813"/>
      <c r="E40813"/>
      <c r="F40813"/>
      <c r="G40813"/>
      <c r="H40813"/>
      <c r="I40813"/>
      <c r="J40813"/>
      <c r="K40813"/>
    </row>
    <row r="40814">
      <c r="A40814"/>
      <c r="B40814"/>
      <c r="C40814"/>
      <c r="D40814"/>
      <c r="E40814"/>
      <c r="F40814"/>
      <c r="G40814"/>
      <c r="H40814"/>
      <c r="I40814"/>
      <c r="J40814"/>
      <c r="K40814"/>
    </row>
    <row r="40815">
      <c r="A40815"/>
      <c r="B40815"/>
      <c r="C40815"/>
      <c r="D40815"/>
      <c r="E40815"/>
      <c r="F40815"/>
      <c r="G40815"/>
      <c r="H40815"/>
      <c r="I40815"/>
      <c r="J40815"/>
      <c r="K40815"/>
    </row>
    <row r="40816">
      <c r="A40816"/>
      <c r="B40816"/>
      <c r="C40816"/>
      <c r="D40816"/>
      <c r="E40816"/>
      <c r="F40816"/>
      <c r="G40816"/>
      <c r="H40816"/>
      <c r="I40816"/>
      <c r="J40816"/>
      <c r="K40816"/>
    </row>
    <row r="40817">
      <c r="A40817"/>
      <c r="B40817"/>
      <c r="C40817"/>
      <c r="D40817"/>
      <c r="E40817"/>
      <c r="F40817"/>
      <c r="G40817"/>
      <c r="H40817"/>
      <c r="I40817"/>
      <c r="J40817"/>
      <c r="K40817"/>
    </row>
    <row r="40818">
      <c r="A40818"/>
      <c r="B40818"/>
      <c r="C40818"/>
      <c r="D40818"/>
      <c r="E40818"/>
      <c r="F40818"/>
      <c r="G40818"/>
      <c r="H40818"/>
      <c r="I40818"/>
      <c r="J40818"/>
      <c r="K40818"/>
    </row>
    <row r="40819">
      <c r="A40819"/>
      <c r="B40819"/>
      <c r="C40819"/>
      <c r="D40819"/>
      <c r="E40819"/>
      <c r="F40819"/>
      <c r="G40819"/>
      <c r="H40819"/>
      <c r="I40819"/>
      <c r="J40819"/>
      <c r="K40819"/>
    </row>
    <row r="40820">
      <c r="A40820"/>
      <c r="B40820"/>
      <c r="C40820"/>
      <c r="D40820"/>
      <c r="E40820"/>
      <c r="F40820"/>
      <c r="G40820"/>
      <c r="H40820"/>
      <c r="I40820"/>
      <c r="J40820"/>
      <c r="K40820"/>
    </row>
    <row r="40821">
      <c r="A40821"/>
      <c r="B40821"/>
      <c r="C40821"/>
      <c r="D40821"/>
      <c r="E40821"/>
      <c r="F40821"/>
      <c r="G40821"/>
      <c r="H40821"/>
      <c r="I40821"/>
      <c r="J40821"/>
      <c r="K40821"/>
    </row>
    <row r="40822">
      <c r="A40822"/>
      <c r="B40822"/>
      <c r="C40822"/>
      <c r="D40822"/>
      <c r="E40822"/>
      <c r="F40822"/>
      <c r="G40822"/>
      <c r="H40822"/>
      <c r="I40822"/>
      <c r="J40822"/>
      <c r="K40822"/>
    </row>
    <row r="40823">
      <c r="A40823"/>
      <c r="B40823"/>
      <c r="C40823"/>
      <c r="D40823"/>
      <c r="E40823"/>
      <c r="F40823"/>
      <c r="G40823"/>
      <c r="H40823"/>
      <c r="I40823"/>
      <c r="J40823"/>
      <c r="K40823"/>
    </row>
    <row r="40824">
      <c r="A40824"/>
      <c r="B40824"/>
      <c r="C40824"/>
      <c r="D40824"/>
      <c r="E40824"/>
      <c r="F40824"/>
      <c r="G40824"/>
      <c r="H40824"/>
      <c r="I40824"/>
      <c r="J40824"/>
      <c r="K40824"/>
    </row>
    <row r="40825">
      <c r="A40825"/>
      <c r="B40825"/>
      <c r="C40825"/>
      <c r="D40825"/>
      <c r="E40825"/>
      <c r="F40825"/>
      <c r="G40825"/>
      <c r="H40825"/>
      <c r="I40825"/>
      <c r="J40825"/>
      <c r="K40825"/>
    </row>
    <row r="40826">
      <c r="A40826"/>
      <c r="B40826"/>
      <c r="C40826"/>
      <c r="D40826"/>
      <c r="E40826"/>
      <c r="F40826"/>
      <c r="G40826"/>
      <c r="H40826"/>
      <c r="I40826"/>
      <c r="J40826"/>
      <c r="K40826"/>
    </row>
    <row r="40827">
      <c r="A40827"/>
      <c r="B40827"/>
      <c r="C40827"/>
      <c r="D40827"/>
      <c r="E40827"/>
      <c r="F40827"/>
      <c r="G40827"/>
      <c r="H40827"/>
      <c r="I40827"/>
      <c r="J40827"/>
      <c r="K40827"/>
    </row>
    <row r="40828">
      <c r="A40828"/>
      <c r="B40828"/>
      <c r="C40828"/>
      <c r="D40828"/>
      <c r="E40828"/>
      <c r="F40828"/>
      <c r="G40828"/>
      <c r="H40828"/>
      <c r="I40828"/>
      <c r="J40828"/>
      <c r="K40828"/>
    </row>
    <row r="40829">
      <c r="A40829"/>
      <c r="B40829"/>
      <c r="C40829"/>
      <c r="D40829"/>
      <c r="E40829"/>
      <c r="F40829"/>
      <c r="G40829"/>
      <c r="H40829"/>
      <c r="I40829"/>
      <c r="J40829"/>
      <c r="K40829"/>
    </row>
    <row r="40830">
      <c r="A40830"/>
      <c r="B40830"/>
      <c r="C40830"/>
      <c r="D40830"/>
      <c r="E40830"/>
      <c r="F40830"/>
      <c r="G40830"/>
      <c r="H40830"/>
      <c r="I40830"/>
      <c r="J40830"/>
      <c r="K40830"/>
    </row>
    <row r="40831">
      <c r="A40831"/>
      <c r="B40831"/>
      <c r="C40831"/>
      <c r="D40831"/>
      <c r="E40831"/>
      <c r="F40831"/>
      <c r="G40831"/>
      <c r="H40831"/>
      <c r="I40831"/>
      <c r="J40831"/>
      <c r="K40831"/>
    </row>
    <row r="40832">
      <c r="A40832"/>
      <c r="B40832"/>
      <c r="C40832"/>
      <c r="D40832"/>
      <c r="E40832"/>
      <c r="F40832"/>
      <c r="G40832"/>
      <c r="H40832"/>
      <c r="I40832"/>
      <c r="J40832"/>
      <c r="K40832"/>
    </row>
    <row r="40833">
      <c r="A40833"/>
      <c r="B40833"/>
      <c r="C40833"/>
      <c r="D40833"/>
      <c r="E40833"/>
      <c r="F40833"/>
      <c r="G40833"/>
      <c r="H40833"/>
      <c r="I40833"/>
      <c r="J40833"/>
      <c r="K40833"/>
    </row>
    <row r="40834">
      <c r="A40834"/>
      <c r="B40834"/>
      <c r="C40834"/>
      <c r="D40834"/>
      <c r="E40834"/>
      <c r="F40834"/>
      <c r="G40834"/>
      <c r="H40834"/>
      <c r="I40834"/>
      <c r="J40834"/>
      <c r="K40834"/>
    </row>
    <row r="40835">
      <c r="A40835"/>
      <c r="B40835"/>
      <c r="C40835"/>
      <c r="D40835"/>
      <c r="E40835"/>
      <c r="F40835"/>
      <c r="G40835"/>
      <c r="H40835"/>
      <c r="I40835"/>
      <c r="J40835"/>
      <c r="K40835"/>
    </row>
    <row r="40836">
      <c r="A40836"/>
      <c r="B40836"/>
      <c r="C40836"/>
      <c r="D40836"/>
      <c r="E40836"/>
      <c r="F40836"/>
      <c r="G40836"/>
      <c r="H40836"/>
      <c r="I40836"/>
      <c r="J40836"/>
      <c r="K40836"/>
    </row>
    <row r="40837">
      <c r="A40837"/>
      <c r="B40837"/>
      <c r="C40837"/>
      <c r="D40837"/>
      <c r="E40837"/>
      <c r="F40837"/>
      <c r="G40837"/>
      <c r="H40837"/>
      <c r="I40837"/>
      <c r="J40837"/>
      <c r="K40837"/>
    </row>
    <row r="40838">
      <c r="A40838"/>
      <c r="B40838"/>
      <c r="C40838"/>
      <c r="D40838"/>
      <c r="E40838"/>
      <c r="F40838"/>
      <c r="G40838"/>
      <c r="H40838"/>
      <c r="I40838"/>
      <c r="J40838"/>
      <c r="K40838"/>
    </row>
    <row r="40839">
      <c r="A40839"/>
      <c r="B40839"/>
      <c r="C40839"/>
      <c r="D40839"/>
      <c r="E40839"/>
      <c r="F40839"/>
      <c r="G40839"/>
      <c r="H40839"/>
      <c r="I40839"/>
      <c r="J40839"/>
      <c r="K40839"/>
    </row>
    <row r="40840">
      <c r="A40840"/>
      <c r="B40840"/>
      <c r="C40840"/>
      <c r="D40840"/>
      <c r="E40840"/>
      <c r="F40840"/>
      <c r="G40840"/>
      <c r="H40840"/>
      <c r="I40840"/>
      <c r="J40840"/>
      <c r="K40840"/>
    </row>
    <row r="40841">
      <c r="A40841"/>
      <c r="B40841"/>
      <c r="C40841"/>
      <c r="D40841"/>
      <c r="E40841"/>
      <c r="F40841"/>
      <c r="G40841"/>
      <c r="H40841"/>
      <c r="I40841"/>
      <c r="J40841"/>
      <c r="K40841"/>
    </row>
    <row r="40842">
      <c r="A40842"/>
      <c r="B40842"/>
      <c r="C40842"/>
      <c r="D40842"/>
      <c r="E40842"/>
      <c r="F40842"/>
      <c r="G40842"/>
      <c r="H40842"/>
      <c r="I40842"/>
      <c r="J40842"/>
      <c r="K40842"/>
    </row>
    <row r="40843">
      <c r="A40843"/>
      <c r="B40843"/>
      <c r="C40843"/>
      <c r="D40843"/>
      <c r="E40843"/>
      <c r="F40843"/>
      <c r="G40843"/>
      <c r="H40843"/>
      <c r="I40843"/>
      <c r="J40843"/>
      <c r="K40843"/>
    </row>
    <row r="40844">
      <c r="A40844"/>
      <c r="B40844"/>
      <c r="C40844"/>
      <c r="D40844"/>
      <c r="E40844"/>
      <c r="F40844"/>
      <c r="G40844"/>
      <c r="H40844"/>
      <c r="I40844"/>
      <c r="J40844"/>
      <c r="K40844"/>
    </row>
    <row r="40845">
      <c r="A40845"/>
      <c r="B40845"/>
      <c r="C40845"/>
      <c r="D40845"/>
      <c r="E40845"/>
      <c r="F40845"/>
      <c r="G40845"/>
      <c r="H40845"/>
      <c r="I40845"/>
      <c r="J40845"/>
      <c r="K40845"/>
    </row>
    <row r="40846">
      <c r="A40846"/>
      <c r="B40846"/>
      <c r="C40846"/>
      <c r="D40846"/>
      <c r="E40846"/>
      <c r="F40846"/>
      <c r="G40846"/>
      <c r="H40846"/>
      <c r="I40846"/>
      <c r="J40846"/>
      <c r="K40846"/>
    </row>
    <row r="40847">
      <c r="A40847"/>
      <c r="B40847"/>
      <c r="C40847"/>
      <c r="D40847"/>
      <c r="E40847"/>
      <c r="F40847"/>
      <c r="G40847"/>
      <c r="H40847"/>
      <c r="I40847"/>
      <c r="J40847"/>
      <c r="K40847"/>
    </row>
    <row r="40848">
      <c r="A40848"/>
      <c r="B40848"/>
      <c r="C40848"/>
      <c r="D40848"/>
      <c r="E40848"/>
      <c r="F40848"/>
      <c r="G40848"/>
      <c r="H40848"/>
      <c r="I40848"/>
      <c r="J40848"/>
      <c r="K40848"/>
    </row>
    <row r="40849">
      <c r="A40849"/>
      <c r="B40849"/>
      <c r="C40849"/>
      <c r="D40849"/>
      <c r="E40849"/>
      <c r="F40849"/>
      <c r="G40849"/>
      <c r="H40849"/>
      <c r="I40849"/>
      <c r="J40849"/>
      <c r="K40849"/>
    </row>
    <row r="40850">
      <c r="A40850"/>
      <c r="B40850"/>
      <c r="C40850"/>
      <c r="D40850"/>
      <c r="E40850"/>
      <c r="F40850"/>
      <c r="G40850"/>
      <c r="H40850"/>
      <c r="I40850"/>
      <c r="J40850"/>
      <c r="K40850"/>
    </row>
    <row r="40851">
      <c r="A40851"/>
      <c r="B40851"/>
      <c r="C40851"/>
      <c r="D40851"/>
      <c r="E40851"/>
      <c r="F40851"/>
      <c r="G40851"/>
      <c r="H40851"/>
      <c r="I40851"/>
      <c r="J40851"/>
      <c r="K40851"/>
    </row>
    <row r="40852">
      <c r="A40852"/>
      <c r="B40852"/>
      <c r="C40852"/>
      <c r="D40852"/>
      <c r="E40852"/>
      <c r="F40852"/>
      <c r="G40852"/>
      <c r="H40852"/>
      <c r="I40852"/>
      <c r="J40852"/>
      <c r="K40852"/>
    </row>
    <row r="40853">
      <c r="A40853"/>
      <c r="B40853"/>
      <c r="C40853"/>
      <c r="D40853"/>
      <c r="E40853"/>
      <c r="F40853"/>
      <c r="G40853"/>
      <c r="H40853"/>
      <c r="I40853"/>
      <c r="J40853"/>
      <c r="K40853"/>
    </row>
    <row r="40854">
      <c r="A40854"/>
      <c r="B40854"/>
      <c r="C40854"/>
      <c r="D40854"/>
      <c r="E40854"/>
      <c r="F40854"/>
      <c r="G40854"/>
      <c r="H40854"/>
      <c r="I40854"/>
      <c r="J40854"/>
      <c r="K40854"/>
    </row>
    <row r="40855">
      <c r="A40855"/>
      <c r="B40855"/>
      <c r="C40855"/>
      <c r="D40855"/>
      <c r="E40855"/>
      <c r="F40855"/>
      <c r="G40855"/>
      <c r="H40855"/>
      <c r="I40855"/>
      <c r="J40855"/>
      <c r="K40855"/>
    </row>
    <row r="40856">
      <c r="A40856"/>
      <c r="B40856"/>
      <c r="C40856"/>
      <c r="D40856"/>
      <c r="E40856"/>
      <c r="F40856"/>
      <c r="G40856"/>
      <c r="H40856"/>
      <c r="I40856"/>
      <c r="J40856"/>
      <c r="K40856"/>
    </row>
    <row r="40857">
      <c r="A40857"/>
      <c r="B40857"/>
      <c r="C40857"/>
      <c r="D40857"/>
      <c r="E40857"/>
      <c r="F40857"/>
      <c r="G40857"/>
      <c r="H40857"/>
      <c r="I40857"/>
      <c r="J40857"/>
      <c r="K40857"/>
    </row>
    <row r="40858">
      <c r="A40858"/>
      <c r="B40858"/>
      <c r="C40858"/>
      <c r="D40858"/>
      <c r="E40858"/>
      <c r="F40858"/>
      <c r="G40858"/>
      <c r="H40858"/>
      <c r="I40858"/>
      <c r="J40858"/>
      <c r="K40858"/>
    </row>
    <row r="40859">
      <c r="A40859"/>
      <c r="B40859"/>
      <c r="C40859"/>
      <c r="D40859"/>
      <c r="E40859"/>
      <c r="F40859"/>
      <c r="G40859"/>
      <c r="H40859"/>
      <c r="I40859"/>
      <c r="J40859"/>
      <c r="K40859"/>
    </row>
    <row r="40860">
      <c r="A40860"/>
      <c r="B40860"/>
      <c r="C40860"/>
      <c r="D40860"/>
      <c r="E40860"/>
      <c r="F40860"/>
      <c r="G40860"/>
      <c r="H40860"/>
      <c r="I40860"/>
      <c r="J40860"/>
      <c r="K40860"/>
    </row>
    <row r="40861">
      <c r="A40861"/>
      <c r="B40861"/>
      <c r="C40861"/>
      <c r="D40861"/>
      <c r="E40861"/>
      <c r="F40861"/>
      <c r="G40861"/>
      <c r="H40861"/>
      <c r="I40861"/>
      <c r="J40861"/>
      <c r="K40861"/>
    </row>
    <row r="40862">
      <c r="A40862"/>
      <c r="B40862"/>
      <c r="C40862"/>
      <c r="D40862"/>
      <c r="E40862"/>
      <c r="F40862"/>
      <c r="G40862"/>
      <c r="H40862"/>
      <c r="I40862"/>
      <c r="J40862"/>
      <c r="K40862"/>
    </row>
    <row r="40863">
      <c r="A40863"/>
      <c r="B40863"/>
      <c r="C40863"/>
      <c r="D40863"/>
      <c r="E40863"/>
      <c r="F40863"/>
      <c r="G40863"/>
      <c r="H40863"/>
      <c r="I40863"/>
      <c r="J40863"/>
      <c r="K40863"/>
    </row>
    <row r="40864">
      <c r="A40864"/>
      <c r="B40864"/>
      <c r="C40864"/>
      <c r="D40864"/>
      <c r="E40864"/>
      <c r="F40864"/>
      <c r="G40864"/>
      <c r="H40864"/>
      <c r="I40864"/>
      <c r="J40864"/>
      <c r="K40864"/>
    </row>
    <row r="40865">
      <c r="A40865"/>
      <c r="B40865"/>
      <c r="C40865"/>
      <c r="D40865"/>
      <c r="E40865"/>
      <c r="F40865"/>
      <c r="G40865"/>
      <c r="H40865"/>
      <c r="I40865"/>
      <c r="J40865"/>
      <c r="K40865"/>
    </row>
    <row r="40866">
      <c r="A40866"/>
      <c r="B40866"/>
      <c r="C40866"/>
      <c r="D40866"/>
      <c r="E40866"/>
      <c r="F40866"/>
      <c r="G40866"/>
      <c r="H40866"/>
      <c r="I40866"/>
      <c r="J40866"/>
      <c r="K40866"/>
    </row>
    <row r="40867">
      <c r="A40867"/>
      <c r="B40867"/>
      <c r="C40867"/>
      <c r="D40867"/>
      <c r="E40867"/>
      <c r="F40867"/>
      <c r="G40867"/>
      <c r="H40867"/>
      <c r="I40867"/>
      <c r="J40867"/>
      <c r="K40867"/>
    </row>
    <row r="40868">
      <c r="A40868"/>
      <c r="B40868"/>
      <c r="C40868"/>
      <c r="D40868"/>
      <c r="E40868"/>
      <c r="F40868"/>
      <c r="G40868"/>
      <c r="H40868"/>
      <c r="I40868"/>
      <c r="J40868"/>
      <c r="K40868"/>
    </row>
    <row r="40869">
      <c r="A40869"/>
      <c r="B40869"/>
      <c r="C40869"/>
      <c r="D40869"/>
      <c r="E40869"/>
      <c r="F40869"/>
      <c r="G40869"/>
      <c r="H40869"/>
      <c r="I40869"/>
      <c r="J40869"/>
      <c r="K40869"/>
    </row>
    <row r="40870">
      <c r="A40870"/>
      <c r="B40870"/>
      <c r="C40870"/>
      <c r="D40870"/>
      <c r="E40870"/>
      <c r="F40870"/>
      <c r="G40870"/>
      <c r="H40870"/>
      <c r="I40870"/>
      <c r="J40870"/>
      <c r="K40870"/>
    </row>
    <row r="40871">
      <c r="A40871"/>
      <c r="B40871"/>
      <c r="C40871"/>
      <c r="D40871"/>
      <c r="E40871"/>
      <c r="F40871"/>
      <c r="G40871"/>
      <c r="H40871"/>
      <c r="I40871"/>
      <c r="J40871"/>
      <c r="K40871"/>
    </row>
    <row r="40872">
      <c r="A40872"/>
      <c r="B40872"/>
      <c r="C40872"/>
      <c r="D40872"/>
      <c r="E40872"/>
      <c r="F40872"/>
      <c r="G40872"/>
      <c r="H40872"/>
      <c r="I40872"/>
      <c r="J40872"/>
      <c r="K40872"/>
    </row>
    <row r="40873">
      <c r="A40873"/>
      <c r="B40873"/>
      <c r="C40873"/>
      <c r="D40873"/>
      <c r="E40873"/>
      <c r="F40873"/>
      <c r="G40873"/>
      <c r="H40873"/>
      <c r="I40873"/>
      <c r="J40873"/>
      <c r="K40873"/>
    </row>
    <row r="40874">
      <c r="A40874"/>
      <c r="B40874"/>
      <c r="C40874"/>
      <c r="D40874"/>
      <c r="E40874"/>
      <c r="F40874"/>
      <c r="G40874"/>
      <c r="H40874"/>
      <c r="I40874"/>
      <c r="J40874"/>
      <c r="K40874"/>
    </row>
    <row r="40875">
      <c r="A40875"/>
      <c r="B40875"/>
      <c r="C40875"/>
      <c r="D40875"/>
      <c r="E40875"/>
      <c r="F40875"/>
      <c r="G40875"/>
      <c r="H40875"/>
      <c r="I40875"/>
      <c r="J40875"/>
      <c r="K40875"/>
    </row>
    <row r="40876">
      <c r="A40876"/>
      <c r="B40876"/>
      <c r="C40876"/>
      <c r="D40876"/>
      <c r="E40876"/>
      <c r="F40876"/>
      <c r="G40876"/>
      <c r="H40876"/>
      <c r="I40876"/>
      <c r="J40876"/>
      <c r="K40876"/>
    </row>
    <row r="40877">
      <c r="A40877"/>
      <c r="B40877"/>
      <c r="C40877"/>
      <c r="D40877"/>
      <c r="E40877"/>
      <c r="F40877"/>
      <c r="G40877"/>
      <c r="H40877"/>
      <c r="I40877"/>
      <c r="J40877"/>
      <c r="K40877"/>
    </row>
    <row r="40878">
      <c r="A40878"/>
      <c r="B40878"/>
      <c r="C40878"/>
      <c r="D40878"/>
      <c r="E40878"/>
      <c r="F40878"/>
      <c r="G40878"/>
      <c r="H40878"/>
      <c r="I40878"/>
      <c r="J40878"/>
      <c r="K40878"/>
    </row>
    <row r="40879">
      <c r="A40879"/>
      <c r="B40879"/>
      <c r="C40879"/>
      <c r="D40879"/>
      <c r="E40879"/>
      <c r="F40879"/>
      <c r="G40879"/>
      <c r="H40879"/>
      <c r="I40879"/>
      <c r="J40879"/>
      <c r="K40879"/>
    </row>
    <row r="40880">
      <c r="A40880"/>
      <c r="B40880"/>
      <c r="C40880"/>
      <c r="D40880"/>
      <c r="E40880"/>
      <c r="F40880"/>
      <c r="G40880"/>
      <c r="H40880"/>
      <c r="I40880"/>
      <c r="J40880"/>
      <c r="K40880"/>
    </row>
    <row r="40881">
      <c r="A40881"/>
      <c r="B40881"/>
      <c r="C40881"/>
      <c r="D40881"/>
      <c r="E40881"/>
      <c r="F40881"/>
      <c r="G40881"/>
      <c r="H40881"/>
      <c r="I40881"/>
      <c r="J40881"/>
      <c r="K40881"/>
    </row>
    <row r="40882">
      <c r="A40882"/>
      <c r="B40882"/>
      <c r="C40882"/>
      <c r="D40882"/>
      <c r="E40882"/>
      <c r="F40882"/>
      <c r="G40882"/>
      <c r="H40882"/>
      <c r="I40882"/>
      <c r="J40882"/>
      <c r="K40882"/>
    </row>
    <row r="40883">
      <c r="A40883"/>
      <c r="B40883"/>
      <c r="C40883"/>
      <c r="D40883"/>
      <c r="E40883"/>
      <c r="F40883"/>
      <c r="G40883"/>
      <c r="H40883"/>
      <c r="I40883"/>
      <c r="J40883"/>
      <c r="K40883"/>
    </row>
    <row r="40884">
      <c r="A40884"/>
      <c r="B40884"/>
      <c r="C40884"/>
      <c r="D40884"/>
      <c r="E40884"/>
      <c r="F40884"/>
      <c r="G40884"/>
      <c r="H40884"/>
      <c r="I40884"/>
      <c r="J40884"/>
      <c r="K40884"/>
    </row>
    <row r="40885">
      <c r="A40885"/>
      <c r="B40885"/>
      <c r="C40885"/>
      <c r="D40885"/>
      <c r="E40885"/>
      <c r="F40885"/>
      <c r="G40885"/>
      <c r="H40885"/>
      <c r="I40885"/>
      <c r="J40885"/>
      <c r="K40885"/>
    </row>
    <row r="40886">
      <c r="A40886"/>
      <c r="B40886"/>
      <c r="C40886"/>
      <c r="D40886"/>
      <c r="E40886"/>
      <c r="F40886"/>
      <c r="G40886"/>
      <c r="H40886"/>
      <c r="I40886"/>
      <c r="J40886"/>
      <c r="K40886"/>
    </row>
    <row r="40887">
      <c r="A40887"/>
      <c r="B40887"/>
      <c r="C40887"/>
      <c r="D40887"/>
      <c r="E40887"/>
      <c r="F40887"/>
      <c r="G40887"/>
      <c r="H40887"/>
      <c r="I40887"/>
      <c r="J40887"/>
      <c r="K40887"/>
    </row>
    <row r="40888">
      <c r="A40888"/>
      <c r="B40888"/>
      <c r="C40888"/>
      <c r="D40888"/>
      <c r="E40888"/>
      <c r="F40888"/>
      <c r="G40888"/>
      <c r="H40888"/>
      <c r="I40888"/>
      <c r="J40888"/>
      <c r="K40888"/>
    </row>
    <row r="40889">
      <c r="A40889"/>
      <c r="B40889"/>
      <c r="C40889"/>
      <c r="D40889"/>
      <c r="E40889"/>
      <c r="F40889"/>
      <c r="G40889"/>
      <c r="H40889"/>
      <c r="I40889"/>
      <c r="J40889"/>
      <c r="K40889"/>
    </row>
    <row r="40890">
      <c r="A40890"/>
      <c r="B40890"/>
      <c r="C40890"/>
      <c r="D40890"/>
      <c r="E40890"/>
      <c r="F40890"/>
      <c r="G40890"/>
      <c r="H40890"/>
      <c r="I40890"/>
      <c r="J40890"/>
      <c r="K40890"/>
    </row>
    <row r="40891">
      <c r="A40891"/>
      <c r="B40891"/>
      <c r="C40891"/>
      <c r="D40891"/>
      <c r="E40891"/>
      <c r="F40891"/>
      <c r="G40891"/>
      <c r="H40891"/>
      <c r="I40891"/>
      <c r="J40891"/>
      <c r="K40891"/>
    </row>
    <row r="40892">
      <c r="A40892"/>
      <c r="B40892"/>
      <c r="C40892"/>
      <c r="D40892"/>
      <c r="E40892"/>
      <c r="F40892"/>
      <c r="G40892"/>
      <c r="H40892"/>
      <c r="I40892"/>
      <c r="J40892"/>
      <c r="K40892"/>
    </row>
    <row r="40893">
      <c r="A40893"/>
      <c r="B40893"/>
      <c r="C40893"/>
      <c r="D40893"/>
      <c r="E40893"/>
      <c r="F40893"/>
      <c r="G40893"/>
      <c r="H40893"/>
      <c r="I40893"/>
      <c r="J40893"/>
      <c r="K40893"/>
    </row>
    <row r="40894">
      <c r="A40894"/>
      <c r="B40894"/>
      <c r="C40894"/>
      <c r="D40894"/>
      <c r="E40894"/>
      <c r="F40894"/>
      <c r="G40894"/>
      <c r="H40894"/>
      <c r="I40894"/>
      <c r="J40894"/>
      <c r="K40894"/>
    </row>
    <row r="40895">
      <c r="A40895"/>
      <c r="B40895"/>
      <c r="C40895"/>
      <c r="D40895"/>
      <c r="E40895"/>
      <c r="F40895"/>
      <c r="G40895"/>
      <c r="H40895"/>
      <c r="I40895"/>
      <c r="J40895"/>
      <c r="K40895"/>
    </row>
    <row r="40896">
      <c r="A40896"/>
      <c r="B40896"/>
      <c r="C40896"/>
      <c r="D40896"/>
      <c r="E40896"/>
      <c r="F40896"/>
      <c r="G40896"/>
      <c r="H40896"/>
      <c r="I40896"/>
      <c r="J40896"/>
      <c r="K40896"/>
    </row>
    <row r="40897">
      <c r="A40897"/>
      <c r="B40897"/>
      <c r="C40897"/>
      <c r="D40897"/>
      <c r="E40897"/>
      <c r="F40897"/>
      <c r="G40897"/>
      <c r="H40897"/>
      <c r="I40897"/>
      <c r="J40897"/>
      <c r="K40897"/>
    </row>
    <row r="40898">
      <c r="A40898"/>
      <c r="B40898"/>
      <c r="C40898"/>
      <c r="D40898"/>
      <c r="E40898"/>
      <c r="F40898"/>
      <c r="G40898"/>
      <c r="H40898"/>
      <c r="I40898"/>
      <c r="J40898"/>
      <c r="K40898"/>
    </row>
    <row r="40899">
      <c r="A40899"/>
      <c r="B40899"/>
      <c r="C40899"/>
      <c r="D40899"/>
      <c r="E40899"/>
      <c r="F40899"/>
      <c r="G40899"/>
      <c r="H40899"/>
      <c r="I40899"/>
      <c r="J40899"/>
      <c r="K40899"/>
    </row>
    <row r="40900">
      <c r="A40900"/>
      <c r="B40900"/>
      <c r="C40900"/>
      <c r="D40900"/>
      <c r="E40900"/>
      <c r="F40900"/>
      <c r="G40900"/>
      <c r="H40900"/>
      <c r="I40900"/>
      <c r="J40900"/>
      <c r="K40900"/>
    </row>
    <row r="40901">
      <c r="A40901"/>
      <c r="B40901"/>
      <c r="C40901"/>
      <c r="D40901"/>
      <c r="E40901"/>
      <c r="F40901"/>
      <c r="G40901"/>
      <c r="H40901"/>
      <c r="I40901"/>
      <c r="J40901"/>
      <c r="K40901"/>
    </row>
    <row r="40902">
      <c r="A40902"/>
      <c r="B40902"/>
      <c r="C40902"/>
      <c r="D40902"/>
      <c r="E40902"/>
      <c r="F40902"/>
      <c r="G40902"/>
      <c r="H40902"/>
      <c r="I40902"/>
      <c r="J40902"/>
      <c r="K40902"/>
    </row>
    <row r="40903">
      <c r="A40903"/>
      <c r="B40903"/>
      <c r="C40903"/>
      <c r="D40903"/>
      <c r="E40903"/>
      <c r="F40903"/>
      <c r="G40903"/>
      <c r="H40903"/>
      <c r="I40903"/>
      <c r="J40903"/>
      <c r="K40903"/>
    </row>
    <row r="40904">
      <c r="A40904"/>
      <c r="B40904"/>
      <c r="C40904"/>
      <c r="D40904"/>
      <c r="E40904"/>
      <c r="F40904"/>
      <c r="G40904"/>
      <c r="H40904"/>
      <c r="I40904"/>
      <c r="J40904"/>
      <c r="K40904"/>
    </row>
    <row r="40905">
      <c r="A40905"/>
      <c r="B40905"/>
      <c r="C40905"/>
      <c r="D40905"/>
      <c r="E40905"/>
      <c r="F40905"/>
      <c r="G40905"/>
      <c r="H40905"/>
      <c r="I40905"/>
      <c r="J40905"/>
      <c r="K40905"/>
    </row>
    <row r="40906">
      <c r="A40906"/>
      <c r="B40906"/>
      <c r="C40906"/>
      <c r="D40906"/>
      <c r="E40906"/>
      <c r="F40906"/>
      <c r="G40906"/>
      <c r="H40906"/>
      <c r="I40906"/>
      <c r="J40906"/>
      <c r="K40906"/>
    </row>
    <row r="40907">
      <c r="A40907"/>
      <c r="B40907"/>
      <c r="C40907"/>
      <c r="D40907"/>
      <c r="E40907"/>
      <c r="F40907"/>
      <c r="G40907"/>
      <c r="H40907"/>
      <c r="I40907"/>
      <c r="J40907"/>
      <c r="K40907"/>
    </row>
    <row r="40908">
      <c r="A40908"/>
      <c r="B40908"/>
      <c r="C40908"/>
      <c r="D40908"/>
      <c r="E40908"/>
      <c r="F40908"/>
      <c r="G40908"/>
      <c r="H40908"/>
      <c r="I40908"/>
      <c r="J40908"/>
      <c r="K40908"/>
    </row>
    <row r="40909">
      <c r="A40909"/>
      <c r="B40909"/>
      <c r="C40909"/>
      <c r="D40909"/>
      <c r="E40909"/>
      <c r="F40909"/>
      <c r="G40909"/>
      <c r="H40909"/>
      <c r="I40909"/>
      <c r="J40909"/>
      <c r="K40909"/>
    </row>
    <row r="40910">
      <c r="A40910"/>
      <c r="B40910"/>
      <c r="C40910"/>
      <c r="D40910"/>
      <c r="E40910"/>
      <c r="F40910"/>
      <c r="G40910"/>
      <c r="H40910"/>
      <c r="I40910"/>
      <c r="J40910"/>
      <c r="K40910"/>
    </row>
    <row r="40911">
      <c r="A40911"/>
      <c r="B40911"/>
      <c r="C40911"/>
      <c r="D40911"/>
      <c r="E40911"/>
      <c r="F40911"/>
      <c r="G40911"/>
      <c r="H40911"/>
      <c r="I40911"/>
      <c r="J40911"/>
      <c r="K40911"/>
    </row>
    <row r="40912">
      <c r="A40912"/>
      <c r="B40912"/>
      <c r="C40912"/>
      <c r="D40912"/>
      <c r="E40912"/>
      <c r="F40912"/>
      <c r="G40912"/>
      <c r="H40912"/>
      <c r="I40912"/>
      <c r="J40912"/>
      <c r="K40912"/>
    </row>
    <row r="40913">
      <c r="A40913"/>
      <c r="B40913"/>
      <c r="C40913"/>
      <c r="D40913"/>
      <c r="E40913"/>
      <c r="F40913"/>
      <c r="G40913"/>
      <c r="H40913"/>
      <c r="I40913"/>
      <c r="J40913"/>
      <c r="K40913"/>
    </row>
    <row r="40914">
      <c r="A40914"/>
      <c r="B40914"/>
      <c r="C40914"/>
      <c r="D40914"/>
      <c r="E40914"/>
      <c r="F40914"/>
      <c r="G40914"/>
      <c r="H40914"/>
      <c r="I40914"/>
      <c r="J40914"/>
      <c r="K40914"/>
    </row>
    <row r="40915">
      <c r="A40915"/>
      <c r="B40915"/>
      <c r="C40915"/>
      <c r="D40915"/>
      <c r="E40915"/>
      <c r="F40915"/>
      <c r="G40915"/>
      <c r="H40915"/>
      <c r="I40915"/>
      <c r="J40915"/>
      <c r="K40915"/>
    </row>
    <row r="40916">
      <c r="A40916"/>
      <c r="B40916"/>
      <c r="C40916"/>
      <c r="D40916"/>
      <c r="E40916"/>
      <c r="F40916"/>
      <c r="G40916"/>
      <c r="H40916"/>
      <c r="I40916"/>
      <c r="J40916"/>
      <c r="K40916"/>
    </row>
    <row r="40917">
      <c r="A40917"/>
      <c r="B40917"/>
      <c r="C40917"/>
      <c r="D40917"/>
      <c r="E40917"/>
      <c r="F40917"/>
      <c r="G40917"/>
      <c r="H40917"/>
      <c r="I40917"/>
      <c r="J40917"/>
      <c r="K40917"/>
    </row>
    <row r="40918">
      <c r="A40918"/>
      <c r="B40918"/>
      <c r="C40918"/>
      <c r="D40918"/>
      <c r="E40918"/>
      <c r="F40918"/>
      <c r="G40918"/>
      <c r="H40918"/>
      <c r="I40918"/>
      <c r="J40918"/>
      <c r="K40918"/>
    </row>
    <row r="40919">
      <c r="A40919"/>
      <c r="B40919"/>
      <c r="C40919"/>
      <c r="D40919"/>
      <c r="E40919"/>
      <c r="F40919"/>
      <c r="G40919"/>
      <c r="H40919"/>
      <c r="I40919"/>
      <c r="J40919"/>
      <c r="K40919"/>
    </row>
    <row r="40920">
      <c r="A40920"/>
      <c r="B40920"/>
      <c r="C40920"/>
      <c r="D40920"/>
      <c r="E40920"/>
      <c r="F40920"/>
      <c r="G40920"/>
      <c r="H40920"/>
      <c r="I40920"/>
      <c r="J40920"/>
      <c r="K40920"/>
    </row>
    <row r="40921">
      <c r="A40921"/>
      <c r="B40921"/>
      <c r="C40921"/>
      <c r="D40921"/>
      <c r="E40921"/>
      <c r="F40921"/>
      <c r="G40921"/>
      <c r="H40921"/>
      <c r="I40921"/>
      <c r="J40921"/>
      <c r="K40921"/>
    </row>
    <row r="40922">
      <c r="A40922"/>
      <c r="B40922"/>
      <c r="C40922"/>
      <c r="D40922"/>
      <c r="E40922"/>
      <c r="F40922"/>
      <c r="G40922"/>
      <c r="H40922"/>
      <c r="I40922"/>
      <c r="J40922"/>
      <c r="K40922"/>
    </row>
    <row r="40923">
      <c r="A40923"/>
      <c r="B40923"/>
      <c r="C40923"/>
      <c r="D40923"/>
      <c r="E40923"/>
      <c r="F40923"/>
      <c r="G40923"/>
      <c r="H40923"/>
      <c r="I40923"/>
      <c r="J40923"/>
      <c r="K40923"/>
    </row>
    <row r="40924">
      <c r="A40924"/>
      <c r="B40924"/>
      <c r="C40924"/>
      <c r="D40924"/>
      <c r="E40924"/>
      <c r="F40924"/>
      <c r="G40924"/>
      <c r="H40924"/>
      <c r="I40924"/>
      <c r="J40924"/>
      <c r="K40924"/>
    </row>
    <row r="40925">
      <c r="A40925"/>
      <c r="B40925"/>
      <c r="C40925"/>
      <c r="D40925"/>
      <c r="E40925"/>
      <c r="F40925"/>
      <c r="G40925"/>
      <c r="H40925"/>
      <c r="I40925"/>
      <c r="J40925"/>
      <c r="K40925"/>
    </row>
    <row r="40926">
      <c r="A40926"/>
      <c r="B40926"/>
      <c r="C40926"/>
      <c r="D40926"/>
      <c r="E40926"/>
      <c r="F40926"/>
      <c r="G40926"/>
      <c r="H40926"/>
      <c r="I40926"/>
      <c r="J40926"/>
      <c r="K40926"/>
    </row>
    <row r="40927">
      <c r="A40927"/>
      <c r="B40927"/>
      <c r="C40927"/>
      <c r="D40927"/>
      <c r="E40927"/>
      <c r="F40927"/>
      <c r="G40927"/>
      <c r="H40927"/>
      <c r="I40927"/>
      <c r="J40927"/>
      <c r="K40927"/>
    </row>
    <row r="40928">
      <c r="A40928"/>
      <c r="B40928"/>
      <c r="C40928"/>
      <c r="D40928"/>
      <c r="E40928"/>
      <c r="F40928"/>
      <c r="G40928"/>
      <c r="H40928"/>
      <c r="I40928"/>
      <c r="J40928"/>
      <c r="K40928"/>
    </row>
    <row r="40929">
      <c r="A40929"/>
      <c r="B40929"/>
      <c r="C40929"/>
      <c r="D40929"/>
      <c r="E40929"/>
      <c r="F40929"/>
      <c r="G40929"/>
      <c r="H40929"/>
      <c r="I40929"/>
      <c r="J40929"/>
      <c r="K40929"/>
    </row>
    <row r="40930">
      <c r="A40930"/>
      <c r="B40930"/>
      <c r="C40930"/>
      <c r="D40930"/>
      <c r="E40930"/>
      <c r="F40930"/>
      <c r="G40930"/>
      <c r="H40930"/>
      <c r="I40930"/>
      <c r="J40930"/>
      <c r="K40930"/>
    </row>
    <row r="40931">
      <c r="A40931"/>
      <c r="B40931"/>
      <c r="C40931"/>
      <c r="D40931"/>
      <c r="E40931"/>
      <c r="F40931"/>
      <c r="G40931"/>
      <c r="H40931"/>
      <c r="I40931"/>
      <c r="J40931"/>
      <c r="K40931"/>
    </row>
    <row r="40932">
      <c r="A40932"/>
      <c r="B40932"/>
      <c r="C40932"/>
      <c r="D40932"/>
      <c r="E40932"/>
      <c r="F40932"/>
      <c r="G40932"/>
      <c r="H40932"/>
      <c r="I40932"/>
      <c r="J40932"/>
      <c r="K40932"/>
    </row>
    <row r="40933">
      <c r="A40933"/>
      <c r="B40933"/>
      <c r="C40933"/>
      <c r="D40933"/>
      <c r="E40933"/>
      <c r="F40933"/>
      <c r="G40933"/>
      <c r="H40933"/>
      <c r="I40933"/>
      <c r="J40933"/>
      <c r="K40933"/>
    </row>
    <row r="40934">
      <c r="A40934"/>
      <c r="B40934"/>
      <c r="C40934"/>
      <c r="D40934"/>
      <c r="E40934"/>
      <c r="F40934"/>
      <c r="G40934"/>
      <c r="H40934"/>
      <c r="I40934"/>
      <c r="J40934"/>
      <c r="K40934"/>
    </row>
    <row r="40935">
      <c r="A40935"/>
      <c r="B40935"/>
      <c r="C40935"/>
      <c r="D40935"/>
      <c r="E40935"/>
      <c r="F40935"/>
      <c r="G40935"/>
      <c r="H40935"/>
      <c r="I40935"/>
      <c r="J40935"/>
      <c r="K40935"/>
    </row>
    <row r="40936">
      <c r="A40936"/>
      <c r="B40936"/>
      <c r="C40936"/>
      <c r="D40936"/>
      <c r="E40936"/>
      <c r="F40936"/>
      <c r="G40936"/>
      <c r="H40936"/>
      <c r="I40936"/>
      <c r="J40936"/>
      <c r="K40936"/>
    </row>
    <row r="40937">
      <c r="A40937"/>
      <c r="B40937"/>
      <c r="C40937"/>
      <c r="D40937"/>
      <c r="E40937"/>
      <c r="F40937"/>
      <c r="G40937"/>
      <c r="H40937"/>
      <c r="I40937"/>
      <c r="J40937"/>
      <c r="K40937"/>
    </row>
    <row r="40938">
      <c r="A40938"/>
      <c r="B40938"/>
      <c r="C40938"/>
      <c r="D40938"/>
      <c r="E40938"/>
      <c r="F40938"/>
      <c r="G40938"/>
      <c r="H40938"/>
      <c r="I40938"/>
      <c r="J40938"/>
      <c r="K40938"/>
    </row>
    <row r="40939">
      <c r="A40939"/>
      <c r="B40939"/>
      <c r="C40939"/>
      <c r="D40939"/>
      <c r="E40939"/>
      <c r="F40939"/>
      <c r="G40939"/>
      <c r="H40939"/>
      <c r="I40939"/>
      <c r="J40939"/>
      <c r="K40939"/>
    </row>
    <row r="40940">
      <c r="A40940"/>
      <c r="B40940"/>
      <c r="C40940"/>
      <c r="D40940"/>
      <c r="E40940"/>
      <c r="F40940"/>
      <c r="G40940"/>
      <c r="H40940"/>
      <c r="I40940"/>
      <c r="J40940"/>
      <c r="K40940"/>
    </row>
    <row r="40941">
      <c r="A40941"/>
      <c r="B40941"/>
      <c r="C40941"/>
      <c r="D40941"/>
      <c r="E40941"/>
      <c r="F40941"/>
      <c r="G40941"/>
      <c r="H40941"/>
      <c r="I40941"/>
      <c r="J40941"/>
      <c r="K40941"/>
    </row>
    <row r="40942">
      <c r="A40942"/>
      <c r="B40942"/>
      <c r="C40942"/>
      <c r="D40942"/>
      <c r="E40942"/>
      <c r="F40942"/>
      <c r="G40942"/>
      <c r="H40942"/>
      <c r="I40942"/>
      <c r="J40942"/>
      <c r="K40942"/>
    </row>
    <row r="40943">
      <c r="A40943"/>
      <c r="B40943"/>
      <c r="C40943"/>
      <c r="D40943"/>
      <c r="E40943"/>
      <c r="F40943"/>
      <c r="G40943"/>
      <c r="H40943"/>
      <c r="I40943"/>
      <c r="J40943"/>
      <c r="K40943"/>
    </row>
    <row r="40944">
      <c r="A40944"/>
      <c r="B40944"/>
      <c r="C40944"/>
      <c r="D40944"/>
      <c r="E40944"/>
      <c r="F40944"/>
      <c r="G40944"/>
      <c r="H40944"/>
      <c r="I40944"/>
      <c r="J40944"/>
      <c r="K40944"/>
    </row>
    <row r="40945">
      <c r="A40945"/>
      <c r="B40945"/>
      <c r="C40945"/>
      <c r="D40945"/>
      <c r="E40945"/>
      <c r="F40945"/>
      <c r="G40945"/>
      <c r="H40945"/>
      <c r="I40945"/>
      <c r="J40945"/>
      <c r="K40945"/>
    </row>
    <row r="40946">
      <c r="A40946"/>
      <c r="B40946"/>
      <c r="C40946"/>
      <c r="D40946"/>
      <c r="E40946"/>
      <c r="F40946"/>
      <c r="G40946"/>
      <c r="H40946"/>
      <c r="I40946"/>
      <c r="J40946"/>
      <c r="K40946"/>
    </row>
    <row r="40947">
      <c r="A40947"/>
      <c r="B40947"/>
      <c r="C40947"/>
      <c r="D40947"/>
      <c r="E40947"/>
      <c r="F40947"/>
      <c r="G40947"/>
      <c r="H40947"/>
      <c r="I40947"/>
      <c r="J40947"/>
      <c r="K40947"/>
    </row>
    <row r="40948">
      <c r="A40948"/>
      <c r="B40948"/>
      <c r="C40948"/>
      <c r="D40948"/>
      <c r="E40948"/>
      <c r="F40948"/>
      <c r="G40948"/>
      <c r="H40948"/>
      <c r="I40948"/>
      <c r="J40948"/>
      <c r="K40948"/>
    </row>
    <row r="40949">
      <c r="A40949"/>
      <c r="B40949"/>
      <c r="C40949"/>
      <c r="D40949"/>
      <c r="E40949"/>
      <c r="F40949"/>
      <c r="G40949"/>
      <c r="H40949"/>
      <c r="I40949"/>
      <c r="J40949"/>
      <c r="K40949"/>
    </row>
    <row r="40950">
      <c r="A40950"/>
      <c r="B40950"/>
      <c r="C40950"/>
      <c r="D40950"/>
      <c r="E40950"/>
      <c r="F40950"/>
      <c r="G40950"/>
      <c r="H40950"/>
      <c r="I40950"/>
      <c r="J40950"/>
      <c r="K40950"/>
    </row>
    <row r="40951">
      <c r="A40951"/>
      <c r="B40951"/>
      <c r="C40951"/>
      <c r="D40951"/>
      <c r="E40951"/>
      <c r="F40951"/>
      <c r="G40951"/>
      <c r="H40951"/>
      <c r="I40951"/>
      <c r="J40951"/>
      <c r="K40951"/>
    </row>
    <row r="40952">
      <c r="A40952"/>
      <c r="B40952"/>
      <c r="C40952"/>
      <c r="D40952"/>
      <c r="E40952"/>
      <c r="F40952"/>
      <c r="G40952"/>
      <c r="H40952"/>
      <c r="I40952"/>
      <c r="J40952"/>
      <c r="K40952"/>
    </row>
    <row r="40953">
      <c r="A40953"/>
      <c r="B40953"/>
      <c r="C40953"/>
      <c r="D40953"/>
      <c r="E40953"/>
      <c r="F40953"/>
      <c r="G40953"/>
      <c r="H40953"/>
      <c r="I40953"/>
      <c r="J40953"/>
      <c r="K40953"/>
    </row>
    <row r="40954">
      <c r="A40954"/>
      <c r="B40954"/>
      <c r="C40954"/>
      <c r="D40954"/>
      <c r="E40954"/>
      <c r="F40954"/>
      <c r="G40954"/>
      <c r="H40954"/>
      <c r="I40954"/>
      <c r="J40954"/>
      <c r="K40954"/>
    </row>
    <row r="40955">
      <c r="A40955"/>
      <c r="B40955"/>
      <c r="C40955"/>
      <c r="D40955"/>
      <c r="E40955"/>
      <c r="F40955"/>
      <c r="G40955"/>
      <c r="H40955"/>
      <c r="I40955"/>
      <c r="J40955"/>
      <c r="K40955"/>
    </row>
    <row r="40956">
      <c r="A40956"/>
      <c r="B40956"/>
      <c r="C40956"/>
      <c r="D40956"/>
      <c r="E40956"/>
      <c r="F40956"/>
      <c r="G40956"/>
      <c r="H40956"/>
      <c r="I40956"/>
      <c r="J40956"/>
      <c r="K40956"/>
    </row>
    <row r="40957">
      <c r="A40957"/>
      <c r="B40957"/>
      <c r="C40957"/>
      <c r="D40957"/>
      <c r="E40957"/>
      <c r="F40957"/>
      <c r="G40957"/>
      <c r="H40957"/>
      <c r="I40957"/>
      <c r="J40957"/>
      <c r="K40957"/>
    </row>
    <row r="40958">
      <c r="A40958"/>
      <c r="B40958"/>
      <c r="C40958"/>
      <c r="D40958"/>
      <c r="E40958"/>
      <c r="F40958"/>
      <c r="G40958"/>
      <c r="H40958"/>
      <c r="I40958"/>
      <c r="J40958"/>
      <c r="K40958"/>
    </row>
    <row r="40959">
      <c r="A40959"/>
      <c r="B40959"/>
      <c r="C40959"/>
      <c r="D40959"/>
      <c r="E40959"/>
      <c r="F40959"/>
      <c r="G40959"/>
      <c r="H40959"/>
      <c r="I40959"/>
      <c r="J40959"/>
      <c r="K40959"/>
    </row>
    <row r="40960">
      <c r="A40960"/>
      <c r="B40960"/>
      <c r="C40960"/>
      <c r="D40960"/>
      <c r="E40960"/>
      <c r="F40960"/>
      <c r="G40960"/>
      <c r="H40960"/>
      <c r="I40960"/>
      <c r="J40960"/>
      <c r="K40960"/>
    </row>
    <row r="40961">
      <c r="A40961"/>
      <c r="B40961"/>
      <c r="C40961"/>
      <c r="D40961"/>
      <c r="E40961"/>
      <c r="F40961"/>
      <c r="G40961"/>
      <c r="H40961"/>
      <c r="I40961"/>
      <c r="J40961"/>
      <c r="K40961"/>
    </row>
    <row r="40962">
      <c r="A40962"/>
      <c r="B40962"/>
      <c r="C40962"/>
      <c r="D40962"/>
      <c r="E40962"/>
      <c r="F40962"/>
      <c r="G40962"/>
      <c r="H40962"/>
      <c r="I40962"/>
      <c r="J40962"/>
      <c r="K40962"/>
    </row>
    <row r="40963">
      <c r="A40963"/>
      <c r="B40963"/>
      <c r="C40963"/>
      <c r="D40963"/>
      <c r="E40963"/>
      <c r="F40963"/>
      <c r="G40963"/>
      <c r="H40963"/>
      <c r="I40963"/>
      <c r="J40963"/>
      <c r="K40963"/>
    </row>
    <row r="40964">
      <c r="A40964"/>
      <c r="B40964"/>
      <c r="C40964"/>
      <c r="D40964"/>
      <c r="E40964"/>
      <c r="F40964"/>
      <c r="G40964"/>
      <c r="H40964"/>
      <c r="I40964"/>
      <c r="J40964"/>
      <c r="K40964"/>
    </row>
    <row r="40965">
      <c r="A40965"/>
      <c r="B40965"/>
      <c r="C40965"/>
      <c r="D40965"/>
      <c r="E40965"/>
      <c r="F40965"/>
      <c r="G40965"/>
      <c r="H40965"/>
      <c r="I40965"/>
      <c r="J40965"/>
      <c r="K40965"/>
    </row>
    <row r="40966">
      <c r="A40966"/>
      <c r="B40966"/>
      <c r="C40966"/>
      <c r="D40966"/>
      <c r="E40966"/>
      <c r="F40966"/>
      <c r="G40966"/>
      <c r="H40966"/>
      <c r="I40966"/>
      <c r="J40966"/>
      <c r="K40966"/>
    </row>
    <row r="40967">
      <c r="A40967"/>
      <c r="B40967"/>
      <c r="C40967"/>
      <c r="D40967"/>
      <c r="E40967"/>
      <c r="F40967"/>
      <c r="G40967"/>
      <c r="H40967"/>
      <c r="I40967"/>
      <c r="J40967"/>
      <c r="K40967"/>
    </row>
    <row r="40968">
      <c r="A40968"/>
      <c r="B40968"/>
      <c r="C40968"/>
      <c r="D40968"/>
      <c r="E40968"/>
      <c r="F40968"/>
      <c r="G40968"/>
      <c r="H40968"/>
      <c r="I40968"/>
      <c r="J40968"/>
      <c r="K40968"/>
    </row>
    <row r="40969">
      <c r="A40969"/>
      <c r="B40969"/>
      <c r="C40969"/>
      <c r="D40969"/>
      <c r="E40969"/>
      <c r="F40969"/>
      <c r="G40969"/>
      <c r="H40969"/>
      <c r="I40969"/>
      <c r="J40969"/>
      <c r="K40969"/>
    </row>
    <row r="40970">
      <c r="A40970"/>
      <c r="B40970"/>
      <c r="C40970"/>
      <c r="D40970"/>
      <c r="E40970"/>
      <c r="F40970"/>
      <c r="G40970"/>
      <c r="H40970"/>
      <c r="I40970"/>
      <c r="J40970"/>
      <c r="K40970"/>
    </row>
    <row r="40971">
      <c r="A40971"/>
      <c r="B40971"/>
      <c r="C40971"/>
      <c r="D40971"/>
      <c r="E40971"/>
      <c r="F40971"/>
      <c r="G40971"/>
      <c r="H40971"/>
      <c r="I40971"/>
      <c r="J40971"/>
      <c r="K40971"/>
    </row>
    <row r="40972">
      <c r="A40972"/>
      <c r="B40972"/>
      <c r="C40972"/>
      <c r="D40972"/>
      <c r="E40972"/>
      <c r="F40972"/>
      <c r="G40972"/>
      <c r="H40972"/>
      <c r="I40972"/>
      <c r="J40972"/>
      <c r="K40972"/>
    </row>
    <row r="40973">
      <c r="A40973"/>
      <c r="B40973"/>
      <c r="C40973"/>
      <c r="D40973"/>
      <c r="E40973"/>
      <c r="F40973"/>
      <c r="G40973"/>
      <c r="H40973"/>
      <c r="I40973"/>
      <c r="J40973"/>
      <c r="K40973"/>
    </row>
    <row r="40974">
      <c r="A40974"/>
      <c r="B40974"/>
      <c r="C40974"/>
      <c r="D40974"/>
      <c r="E40974"/>
      <c r="F40974"/>
      <c r="G40974"/>
      <c r="H40974"/>
      <c r="I40974"/>
      <c r="J40974"/>
      <c r="K40974"/>
    </row>
    <row r="40975">
      <c r="A40975"/>
      <c r="B40975"/>
      <c r="C40975"/>
      <c r="D40975"/>
      <c r="E40975"/>
      <c r="F40975"/>
      <c r="G40975"/>
      <c r="H40975"/>
      <c r="I40975"/>
      <c r="J40975"/>
      <c r="K40975"/>
    </row>
    <row r="40976">
      <c r="A40976"/>
      <c r="B40976"/>
      <c r="C40976"/>
      <c r="D40976"/>
      <c r="E40976"/>
      <c r="F40976"/>
      <c r="G40976"/>
      <c r="H40976"/>
      <c r="I40976"/>
      <c r="J40976"/>
      <c r="K40976"/>
    </row>
    <row r="40977">
      <c r="A40977"/>
      <c r="B40977"/>
      <c r="C40977"/>
      <c r="D40977"/>
      <c r="E40977"/>
      <c r="F40977"/>
      <c r="G40977"/>
      <c r="H40977"/>
      <c r="I40977"/>
      <c r="J40977"/>
      <c r="K40977"/>
    </row>
    <row r="40978">
      <c r="A40978"/>
      <c r="B40978"/>
      <c r="C40978"/>
      <c r="D40978"/>
      <c r="E40978"/>
      <c r="F40978"/>
      <c r="G40978"/>
      <c r="H40978"/>
      <c r="I40978"/>
      <c r="J40978"/>
      <c r="K40978"/>
    </row>
    <row r="40979">
      <c r="A40979"/>
      <c r="B40979"/>
      <c r="C40979"/>
      <c r="D40979"/>
      <c r="E40979"/>
      <c r="F40979"/>
      <c r="G40979"/>
      <c r="H40979"/>
      <c r="I40979"/>
      <c r="J40979"/>
      <c r="K40979"/>
    </row>
    <row r="40980">
      <c r="A40980"/>
      <c r="B40980"/>
      <c r="C40980"/>
      <c r="D40980"/>
      <c r="E40980"/>
      <c r="F40980"/>
      <c r="G40980"/>
      <c r="H40980"/>
      <c r="I40980"/>
      <c r="J40980"/>
      <c r="K40980"/>
    </row>
    <row r="40981">
      <c r="A40981"/>
      <c r="B40981"/>
      <c r="C40981"/>
      <c r="D40981"/>
      <c r="E40981"/>
      <c r="F40981"/>
      <c r="G40981"/>
      <c r="H40981"/>
      <c r="I40981"/>
      <c r="J40981"/>
      <c r="K40981"/>
    </row>
    <row r="40982">
      <c r="A40982"/>
      <c r="B40982"/>
      <c r="C40982"/>
      <c r="D40982"/>
      <c r="E40982"/>
      <c r="F40982"/>
      <c r="G40982"/>
      <c r="H40982"/>
      <c r="I40982"/>
      <c r="J40982"/>
      <c r="K40982"/>
    </row>
    <row r="40983">
      <c r="A40983"/>
      <c r="B40983"/>
      <c r="C40983"/>
      <c r="D40983"/>
      <c r="E40983"/>
      <c r="F40983"/>
      <c r="G40983"/>
      <c r="H40983"/>
      <c r="I40983"/>
      <c r="J40983"/>
      <c r="K40983"/>
    </row>
    <row r="40984">
      <c r="A40984"/>
      <c r="B40984"/>
      <c r="C40984"/>
      <c r="D40984"/>
      <c r="E40984"/>
      <c r="F40984"/>
      <c r="G40984"/>
      <c r="H40984"/>
      <c r="I40984"/>
      <c r="J40984"/>
      <c r="K40984"/>
    </row>
    <row r="40985">
      <c r="A40985"/>
      <c r="B40985"/>
      <c r="C40985"/>
      <c r="D40985"/>
      <c r="E40985"/>
      <c r="F40985"/>
      <c r="G40985"/>
      <c r="H40985"/>
      <c r="I40985"/>
      <c r="J40985"/>
      <c r="K40985"/>
    </row>
    <row r="40986">
      <c r="A40986"/>
      <c r="B40986"/>
      <c r="C40986"/>
      <c r="D40986"/>
      <c r="E40986"/>
      <c r="F40986"/>
      <c r="G40986"/>
      <c r="H40986"/>
      <c r="I40986"/>
      <c r="J40986"/>
      <c r="K40986"/>
    </row>
    <row r="40987">
      <c r="A40987"/>
      <c r="B40987"/>
      <c r="C40987"/>
      <c r="D40987"/>
      <c r="E40987"/>
      <c r="F40987"/>
      <c r="G40987"/>
      <c r="H40987"/>
      <c r="I40987"/>
      <c r="J40987"/>
      <c r="K40987"/>
    </row>
    <row r="40988">
      <c r="A40988"/>
      <c r="B40988"/>
      <c r="C40988"/>
      <c r="D40988"/>
      <c r="E40988"/>
      <c r="F40988"/>
      <c r="G40988"/>
      <c r="H40988"/>
      <c r="I40988"/>
      <c r="J40988"/>
      <c r="K40988"/>
    </row>
    <row r="40989">
      <c r="A40989"/>
      <c r="B40989"/>
      <c r="C40989"/>
      <c r="D40989"/>
      <c r="E40989"/>
      <c r="F40989"/>
      <c r="G40989"/>
      <c r="H40989"/>
      <c r="I40989"/>
      <c r="J40989"/>
      <c r="K40989"/>
    </row>
    <row r="40990">
      <c r="A40990"/>
      <c r="B40990"/>
      <c r="C40990"/>
      <c r="D40990"/>
      <c r="E40990"/>
      <c r="F40990"/>
      <c r="G40990"/>
      <c r="H40990"/>
      <c r="I40990"/>
      <c r="J40990"/>
      <c r="K40990"/>
    </row>
    <row r="40991">
      <c r="A40991"/>
      <c r="B40991"/>
      <c r="C40991"/>
      <c r="D40991"/>
      <c r="E40991"/>
      <c r="F40991"/>
      <c r="G40991"/>
      <c r="H40991"/>
      <c r="I40991"/>
      <c r="J40991"/>
      <c r="K40991"/>
    </row>
    <row r="40992">
      <c r="A40992"/>
      <c r="B40992"/>
      <c r="C40992"/>
      <c r="D40992"/>
      <c r="E40992"/>
      <c r="F40992"/>
      <c r="G40992"/>
      <c r="H40992"/>
      <c r="I40992"/>
      <c r="J40992"/>
      <c r="K40992"/>
    </row>
    <row r="40993">
      <c r="A40993"/>
      <c r="B40993"/>
      <c r="C40993"/>
      <c r="D40993"/>
      <c r="E40993"/>
      <c r="F40993"/>
      <c r="G40993"/>
      <c r="H40993"/>
      <c r="I40993"/>
      <c r="J40993"/>
      <c r="K40993"/>
    </row>
    <row r="40994">
      <c r="A40994"/>
      <c r="B40994"/>
      <c r="C40994"/>
      <c r="D40994"/>
      <c r="E40994"/>
      <c r="F40994"/>
      <c r="G40994"/>
      <c r="H40994"/>
      <c r="I40994"/>
      <c r="J40994"/>
      <c r="K40994"/>
    </row>
    <row r="40995">
      <c r="A40995"/>
      <c r="B40995"/>
      <c r="C40995"/>
      <c r="D40995"/>
      <c r="E40995"/>
      <c r="F40995"/>
      <c r="G40995"/>
      <c r="H40995"/>
      <c r="I40995"/>
      <c r="J40995"/>
      <c r="K40995"/>
    </row>
    <row r="40996">
      <c r="A40996"/>
      <c r="B40996"/>
      <c r="C40996"/>
      <c r="D40996"/>
      <c r="E40996"/>
      <c r="F40996"/>
      <c r="G40996"/>
      <c r="H40996"/>
      <c r="I40996"/>
      <c r="J40996"/>
      <c r="K40996"/>
    </row>
    <row r="40997">
      <c r="A40997"/>
      <c r="B40997"/>
      <c r="C40997"/>
      <c r="D40997"/>
      <c r="E40997"/>
      <c r="F40997"/>
      <c r="G40997"/>
      <c r="H40997"/>
      <c r="I40997"/>
      <c r="J40997"/>
      <c r="K40997"/>
    </row>
    <row r="40998">
      <c r="A40998"/>
      <c r="B40998"/>
      <c r="C40998"/>
      <c r="D40998"/>
      <c r="E40998"/>
      <c r="F40998"/>
      <c r="G40998"/>
      <c r="H40998"/>
      <c r="I40998"/>
      <c r="J40998"/>
      <c r="K40998"/>
    </row>
    <row r="40999">
      <c r="A40999"/>
      <c r="B40999"/>
      <c r="C40999"/>
      <c r="D40999"/>
      <c r="E40999"/>
      <c r="F40999"/>
      <c r="G40999"/>
      <c r="H40999"/>
      <c r="I40999"/>
      <c r="J40999"/>
      <c r="K40999"/>
    </row>
    <row r="41000">
      <c r="A41000"/>
      <c r="B41000"/>
      <c r="C41000"/>
      <c r="D41000"/>
      <c r="E41000"/>
      <c r="F41000"/>
      <c r="G41000"/>
      <c r="H41000"/>
      <c r="I41000"/>
      <c r="J41000"/>
      <c r="K41000"/>
    </row>
    <row r="41001">
      <c r="A41001"/>
      <c r="B41001"/>
      <c r="C41001"/>
      <c r="D41001"/>
      <c r="E41001"/>
      <c r="F41001"/>
      <c r="G41001"/>
      <c r="H41001"/>
      <c r="I41001"/>
      <c r="J41001"/>
      <c r="K41001"/>
    </row>
    <row r="41002">
      <c r="A41002"/>
      <c r="B41002"/>
      <c r="C41002"/>
      <c r="D41002"/>
      <c r="E41002"/>
      <c r="F41002"/>
      <c r="G41002"/>
      <c r="H41002"/>
      <c r="I41002"/>
      <c r="J41002"/>
      <c r="K41002"/>
    </row>
    <row r="41003">
      <c r="A41003"/>
      <c r="B41003"/>
      <c r="C41003"/>
      <c r="D41003"/>
      <c r="E41003"/>
      <c r="F41003"/>
      <c r="G41003"/>
      <c r="H41003"/>
      <c r="I41003"/>
      <c r="J41003"/>
      <c r="K41003"/>
    </row>
    <row r="41004">
      <c r="A41004"/>
      <c r="B41004"/>
      <c r="C41004"/>
      <c r="D41004"/>
      <c r="E41004"/>
      <c r="F41004"/>
      <c r="G41004"/>
      <c r="H41004"/>
      <c r="I41004"/>
      <c r="J41004"/>
      <c r="K41004"/>
    </row>
    <row r="41005">
      <c r="A41005"/>
      <c r="B41005"/>
      <c r="C41005"/>
      <c r="D41005"/>
      <c r="E41005"/>
      <c r="F41005"/>
      <c r="G41005"/>
      <c r="H41005"/>
      <c r="I41005"/>
      <c r="J41005"/>
      <c r="K41005"/>
    </row>
    <row r="41006">
      <c r="A41006"/>
      <c r="B41006"/>
      <c r="C41006"/>
      <c r="D41006"/>
      <c r="E41006"/>
      <c r="F41006"/>
      <c r="G41006"/>
      <c r="H41006"/>
      <c r="I41006"/>
      <c r="J41006"/>
      <c r="K41006"/>
    </row>
    <row r="41007">
      <c r="A41007"/>
      <c r="B41007"/>
      <c r="C41007"/>
      <c r="D41007"/>
      <c r="E41007"/>
      <c r="F41007"/>
      <c r="G41007"/>
      <c r="H41007"/>
      <c r="I41007"/>
      <c r="J41007"/>
      <c r="K41007"/>
    </row>
    <row r="41008">
      <c r="A41008"/>
      <c r="B41008"/>
      <c r="C41008"/>
      <c r="D41008"/>
      <c r="E41008"/>
      <c r="F41008"/>
      <c r="G41008"/>
      <c r="H41008"/>
      <c r="I41008"/>
      <c r="J41008"/>
      <c r="K41008"/>
    </row>
    <row r="41009">
      <c r="A41009"/>
      <c r="B41009"/>
      <c r="C41009"/>
      <c r="D41009"/>
      <c r="E41009"/>
      <c r="F41009"/>
      <c r="G41009"/>
      <c r="H41009"/>
      <c r="I41009"/>
      <c r="J41009"/>
      <c r="K41009"/>
    </row>
    <row r="41010">
      <c r="A41010"/>
      <c r="B41010"/>
      <c r="C41010"/>
      <c r="D41010"/>
      <c r="E41010"/>
      <c r="F41010"/>
      <c r="G41010"/>
      <c r="H41010"/>
      <c r="I41010"/>
      <c r="J41010"/>
      <c r="K41010"/>
    </row>
    <row r="41011">
      <c r="A41011"/>
      <c r="B41011"/>
      <c r="C41011"/>
      <c r="D41011"/>
      <c r="E41011"/>
      <c r="F41011"/>
      <c r="G41011"/>
      <c r="H41011"/>
      <c r="I41011"/>
      <c r="J41011"/>
      <c r="K41011"/>
    </row>
    <row r="41012">
      <c r="A41012"/>
      <c r="B41012"/>
      <c r="C41012"/>
      <c r="D41012"/>
      <c r="E41012"/>
      <c r="F41012"/>
      <c r="G41012"/>
      <c r="H41012"/>
      <c r="I41012"/>
      <c r="J41012"/>
      <c r="K41012"/>
    </row>
    <row r="41013">
      <c r="A41013"/>
      <c r="B41013"/>
      <c r="C41013"/>
      <c r="D41013"/>
      <c r="E41013"/>
      <c r="F41013"/>
      <c r="G41013"/>
      <c r="H41013"/>
      <c r="I41013"/>
      <c r="J41013"/>
      <c r="K41013"/>
    </row>
    <row r="41014">
      <c r="A41014"/>
      <c r="B41014"/>
      <c r="C41014"/>
      <c r="D41014"/>
      <c r="E41014"/>
      <c r="F41014"/>
      <c r="G41014"/>
      <c r="H41014"/>
      <c r="I41014"/>
      <c r="J41014"/>
      <c r="K41014"/>
    </row>
    <row r="41015">
      <c r="A41015"/>
      <c r="B41015"/>
      <c r="C41015"/>
      <c r="D41015"/>
      <c r="E41015"/>
      <c r="F41015"/>
      <c r="G41015"/>
      <c r="H41015"/>
      <c r="I41015"/>
      <c r="J41015"/>
      <c r="K41015"/>
    </row>
    <row r="41016">
      <c r="A41016"/>
      <c r="B41016"/>
      <c r="C41016"/>
      <c r="D41016"/>
      <c r="E41016"/>
      <c r="F41016"/>
      <c r="G41016"/>
      <c r="H41016"/>
      <c r="I41016"/>
      <c r="J41016"/>
      <c r="K41016"/>
    </row>
    <row r="41017">
      <c r="A41017"/>
      <c r="B41017"/>
      <c r="C41017"/>
      <c r="D41017"/>
      <c r="E41017"/>
      <c r="F41017"/>
      <c r="G41017"/>
      <c r="H41017"/>
      <c r="I41017"/>
      <c r="J41017"/>
      <c r="K41017"/>
    </row>
    <row r="41018">
      <c r="A41018"/>
      <c r="B41018"/>
      <c r="C41018"/>
      <c r="D41018"/>
      <c r="E41018"/>
      <c r="F41018"/>
      <c r="G41018"/>
      <c r="H41018"/>
      <c r="I41018"/>
      <c r="J41018"/>
      <c r="K41018"/>
    </row>
    <row r="41019">
      <c r="A41019"/>
      <c r="B41019"/>
      <c r="C41019"/>
      <c r="D41019"/>
      <c r="E41019"/>
      <c r="F41019"/>
      <c r="G41019"/>
      <c r="H41019"/>
      <c r="I41019"/>
      <c r="J41019"/>
      <c r="K41019"/>
    </row>
    <row r="41020">
      <c r="A41020"/>
      <c r="B41020"/>
      <c r="C41020"/>
      <c r="D41020"/>
      <c r="E41020"/>
      <c r="F41020"/>
      <c r="G41020"/>
      <c r="H41020"/>
      <c r="I41020"/>
      <c r="J41020"/>
      <c r="K41020"/>
    </row>
    <row r="41021">
      <c r="A41021"/>
      <c r="B41021"/>
      <c r="C41021"/>
      <c r="D41021"/>
      <c r="E41021"/>
      <c r="F41021"/>
      <c r="G41021"/>
      <c r="H41021"/>
      <c r="I41021"/>
      <c r="J41021"/>
      <c r="K41021"/>
    </row>
    <row r="41022">
      <c r="A41022"/>
      <c r="B41022"/>
      <c r="C41022"/>
      <c r="D41022"/>
      <c r="E41022"/>
      <c r="F41022"/>
      <c r="G41022"/>
      <c r="H41022"/>
      <c r="I41022"/>
      <c r="J41022"/>
      <c r="K41022"/>
    </row>
    <row r="41023">
      <c r="A41023"/>
      <c r="B41023"/>
      <c r="C41023"/>
      <c r="D41023"/>
      <c r="E41023"/>
      <c r="F41023"/>
      <c r="G41023"/>
      <c r="H41023"/>
      <c r="I41023"/>
      <c r="J41023"/>
      <c r="K41023"/>
    </row>
    <row r="41024">
      <c r="A41024"/>
      <c r="B41024"/>
      <c r="C41024"/>
      <c r="D41024"/>
      <c r="E41024"/>
      <c r="F41024"/>
      <c r="G41024"/>
      <c r="H41024"/>
      <c r="I41024"/>
      <c r="J41024"/>
      <c r="K41024"/>
    </row>
    <row r="41025">
      <c r="A41025"/>
      <c r="B41025"/>
      <c r="C41025"/>
      <c r="D41025"/>
      <c r="E41025"/>
      <c r="F41025"/>
      <c r="G41025"/>
      <c r="H41025"/>
      <c r="I41025"/>
      <c r="J41025"/>
      <c r="K41025"/>
    </row>
    <row r="41026">
      <c r="A41026"/>
      <c r="B41026"/>
      <c r="C41026"/>
      <c r="D41026"/>
      <c r="E41026"/>
      <c r="F41026"/>
      <c r="G41026"/>
      <c r="H41026"/>
      <c r="I41026"/>
      <c r="J41026"/>
      <c r="K41026"/>
    </row>
    <row r="41027">
      <c r="A41027"/>
      <c r="B41027"/>
      <c r="C41027"/>
      <c r="D41027"/>
      <c r="E41027"/>
      <c r="F41027"/>
      <c r="G41027"/>
      <c r="H41027"/>
      <c r="I41027"/>
      <c r="J41027"/>
      <c r="K41027"/>
    </row>
    <row r="41028">
      <c r="A41028"/>
      <c r="B41028"/>
      <c r="C41028"/>
      <c r="D41028"/>
      <c r="E41028"/>
      <c r="F41028"/>
      <c r="G41028"/>
      <c r="H41028"/>
      <c r="I41028"/>
      <c r="J41028"/>
      <c r="K41028"/>
    </row>
    <row r="41029">
      <c r="A41029"/>
      <c r="B41029"/>
      <c r="C41029"/>
      <c r="D41029"/>
      <c r="E41029"/>
      <c r="F41029"/>
      <c r="G41029"/>
      <c r="H41029"/>
      <c r="I41029"/>
      <c r="J41029"/>
      <c r="K41029"/>
    </row>
    <row r="41030">
      <c r="A41030"/>
      <c r="B41030"/>
      <c r="C41030"/>
      <c r="D41030"/>
      <c r="E41030"/>
      <c r="F41030"/>
      <c r="G41030"/>
      <c r="H41030"/>
      <c r="I41030"/>
      <c r="J41030"/>
      <c r="K41030"/>
    </row>
    <row r="41031">
      <c r="A41031"/>
      <c r="B41031"/>
      <c r="C41031"/>
      <c r="D41031"/>
      <c r="E41031"/>
      <c r="F41031"/>
      <c r="G41031"/>
      <c r="H41031"/>
      <c r="I41031"/>
      <c r="J41031"/>
      <c r="K41031"/>
    </row>
    <row r="41032">
      <c r="A41032"/>
      <c r="B41032"/>
      <c r="C41032"/>
      <c r="D41032"/>
      <c r="E41032"/>
      <c r="F41032"/>
      <c r="G41032"/>
      <c r="H41032"/>
      <c r="I41032"/>
      <c r="J41032"/>
      <c r="K41032"/>
    </row>
    <row r="41033">
      <c r="A41033"/>
      <c r="B41033"/>
      <c r="C41033"/>
      <c r="D41033"/>
      <c r="E41033"/>
      <c r="F41033"/>
      <c r="G41033"/>
      <c r="H41033"/>
      <c r="I41033"/>
      <c r="J41033"/>
      <c r="K41033"/>
    </row>
    <row r="41034">
      <c r="A41034"/>
      <c r="B41034"/>
      <c r="C41034"/>
      <c r="D41034"/>
      <c r="E41034"/>
      <c r="F41034"/>
      <c r="G41034"/>
      <c r="H41034"/>
      <c r="I41034"/>
      <c r="J41034"/>
      <c r="K41034"/>
    </row>
    <row r="41035">
      <c r="A41035"/>
      <c r="B41035"/>
      <c r="C41035"/>
      <c r="D41035"/>
      <c r="E41035"/>
      <c r="F41035"/>
      <c r="G41035"/>
      <c r="H41035"/>
      <c r="I41035"/>
      <c r="J41035"/>
      <c r="K41035"/>
    </row>
    <row r="41036">
      <c r="A41036"/>
      <c r="B41036"/>
      <c r="C41036"/>
      <c r="D41036"/>
      <c r="E41036"/>
      <c r="F41036"/>
      <c r="G41036"/>
      <c r="H41036"/>
      <c r="I41036"/>
      <c r="J41036"/>
      <c r="K41036"/>
    </row>
    <row r="41037">
      <c r="A41037"/>
      <c r="B41037"/>
      <c r="C41037"/>
      <c r="D41037"/>
      <c r="E41037"/>
      <c r="F41037"/>
      <c r="G41037"/>
      <c r="H41037"/>
      <c r="I41037"/>
      <c r="J41037"/>
      <c r="K41037"/>
    </row>
    <row r="41038">
      <c r="A41038"/>
      <c r="B41038"/>
      <c r="C41038"/>
      <c r="D41038"/>
      <c r="E41038"/>
      <c r="F41038"/>
      <c r="G41038"/>
      <c r="H41038"/>
      <c r="I41038"/>
      <c r="J41038"/>
      <c r="K41038"/>
    </row>
    <row r="41039">
      <c r="A41039"/>
      <c r="B41039"/>
      <c r="C41039"/>
      <c r="D41039"/>
      <c r="E41039"/>
      <c r="F41039"/>
      <c r="G41039"/>
      <c r="H41039"/>
      <c r="I41039"/>
      <c r="J41039"/>
      <c r="K41039"/>
    </row>
    <row r="41040">
      <c r="A41040"/>
      <c r="B41040"/>
      <c r="C41040"/>
      <c r="D41040"/>
      <c r="E41040"/>
      <c r="F41040"/>
      <c r="G41040"/>
      <c r="H41040"/>
      <c r="I41040"/>
      <c r="J41040"/>
      <c r="K41040"/>
    </row>
    <row r="41041">
      <c r="A41041"/>
      <c r="B41041"/>
      <c r="C41041"/>
      <c r="D41041"/>
      <c r="E41041"/>
      <c r="F41041"/>
      <c r="G41041"/>
      <c r="H41041"/>
      <c r="I41041"/>
      <c r="J41041"/>
      <c r="K41041"/>
    </row>
    <row r="41042">
      <c r="A41042"/>
      <c r="B41042"/>
      <c r="C41042"/>
      <c r="D41042"/>
      <c r="E41042"/>
      <c r="F41042"/>
      <c r="G41042"/>
      <c r="H41042"/>
      <c r="I41042"/>
      <c r="J41042"/>
      <c r="K41042"/>
    </row>
    <row r="41043">
      <c r="A41043"/>
      <c r="B41043"/>
      <c r="C41043"/>
      <c r="D41043"/>
      <c r="E41043"/>
      <c r="F41043"/>
      <c r="G41043"/>
      <c r="H41043"/>
      <c r="I41043"/>
      <c r="J41043"/>
      <c r="K41043"/>
    </row>
    <row r="41044">
      <c r="A41044"/>
      <c r="B41044"/>
      <c r="C41044"/>
      <c r="D41044"/>
      <c r="E41044"/>
      <c r="F41044"/>
      <c r="G41044"/>
      <c r="H41044"/>
      <c r="I41044"/>
      <c r="J41044"/>
      <c r="K41044"/>
    </row>
    <row r="41045">
      <c r="A41045"/>
      <c r="B41045"/>
      <c r="C41045"/>
      <c r="D41045"/>
      <c r="E41045"/>
      <c r="F41045"/>
      <c r="G41045"/>
      <c r="H41045"/>
      <c r="I41045"/>
      <c r="J41045"/>
      <c r="K41045"/>
    </row>
    <row r="41046">
      <c r="A41046"/>
      <c r="B41046"/>
      <c r="C41046"/>
      <c r="D41046"/>
      <c r="E41046"/>
      <c r="F41046"/>
      <c r="G41046"/>
      <c r="H41046"/>
      <c r="I41046"/>
      <c r="J41046"/>
      <c r="K41046"/>
    </row>
    <row r="41047">
      <c r="A41047"/>
      <c r="B41047"/>
      <c r="C41047"/>
      <c r="D41047"/>
      <c r="E41047"/>
      <c r="F41047"/>
      <c r="G41047"/>
      <c r="H41047"/>
      <c r="I41047"/>
      <c r="J41047"/>
      <c r="K41047"/>
    </row>
    <row r="41048">
      <c r="A41048"/>
      <c r="B41048"/>
      <c r="C41048"/>
      <c r="D41048"/>
      <c r="E41048"/>
      <c r="F41048"/>
      <c r="G41048"/>
      <c r="H41048"/>
      <c r="I41048"/>
      <c r="J41048"/>
      <c r="K41048"/>
    </row>
    <row r="41049">
      <c r="A41049"/>
      <c r="B41049"/>
      <c r="C41049"/>
      <c r="D41049"/>
      <c r="E41049"/>
      <c r="F41049"/>
      <c r="G41049"/>
      <c r="H41049"/>
      <c r="I41049"/>
      <c r="J41049"/>
      <c r="K41049"/>
    </row>
    <row r="41050">
      <c r="A41050"/>
      <c r="B41050"/>
      <c r="C41050"/>
      <c r="D41050"/>
      <c r="E41050"/>
      <c r="F41050"/>
      <c r="G41050"/>
      <c r="H41050"/>
      <c r="I41050"/>
      <c r="J41050"/>
      <c r="K41050"/>
    </row>
    <row r="41051">
      <c r="A41051"/>
      <c r="B41051"/>
      <c r="C41051"/>
      <c r="D41051"/>
      <c r="E41051"/>
      <c r="F41051"/>
      <c r="G41051"/>
      <c r="H41051"/>
      <c r="I41051"/>
      <c r="J41051"/>
      <c r="K41051"/>
    </row>
    <row r="41052">
      <c r="A41052"/>
      <c r="B41052"/>
      <c r="C41052"/>
      <c r="D41052"/>
      <c r="E41052"/>
      <c r="F41052"/>
      <c r="G41052"/>
      <c r="H41052"/>
      <c r="I41052"/>
      <c r="J41052"/>
      <c r="K41052"/>
    </row>
    <row r="41053">
      <c r="A41053"/>
      <c r="B41053"/>
      <c r="C41053"/>
      <c r="D41053"/>
      <c r="E41053"/>
      <c r="F41053"/>
      <c r="G41053"/>
      <c r="H41053"/>
      <c r="I41053"/>
      <c r="J41053"/>
      <c r="K41053"/>
    </row>
    <row r="41054">
      <c r="A41054"/>
      <c r="B41054"/>
      <c r="C41054"/>
      <c r="D41054"/>
      <c r="E41054"/>
      <c r="F41054"/>
      <c r="G41054"/>
      <c r="H41054"/>
      <c r="I41054"/>
      <c r="J41054"/>
      <c r="K41054"/>
    </row>
    <row r="41055">
      <c r="A41055"/>
      <c r="B41055"/>
      <c r="C41055"/>
      <c r="D41055"/>
      <c r="E41055"/>
      <c r="F41055"/>
      <c r="G41055"/>
      <c r="H41055"/>
      <c r="I41055"/>
      <c r="J41055"/>
      <c r="K41055"/>
    </row>
    <row r="41056">
      <c r="A41056"/>
      <c r="B41056"/>
      <c r="C41056"/>
      <c r="D41056"/>
      <c r="E41056"/>
      <c r="F41056"/>
      <c r="G41056"/>
      <c r="H41056"/>
      <c r="I41056"/>
      <c r="J41056"/>
      <c r="K41056"/>
    </row>
    <row r="41057">
      <c r="A41057"/>
      <c r="B41057"/>
      <c r="C41057"/>
      <c r="D41057"/>
      <c r="E41057"/>
      <c r="F41057"/>
      <c r="G41057"/>
      <c r="H41057"/>
      <c r="I41057"/>
      <c r="J41057"/>
      <c r="K41057"/>
    </row>
    <row r="41058">
      <c r="A41058"/>
      <c r="B41058"/>
      <c r="C41058"/>
      <c r="D41058"/>
      <c r="E41058"/>
      <c r="F41058"/>
      <c r="G41058"/>
      <c r="H41058"/>
      <c r="I41058"/>
      <c r="J41058"/>
      <c r="K41058"/>
    </row>
    <row r="41059">
      <c r="A41059"/>
      <c r="B41059"/>
      <c r="C41059"/>
      <c r="D41059"/>
      <c r="E41059"/>
      <c r="F41059"/>
      <c r="G41059"/>
      <c r="H41059"/>
      <c r="I41059"/>
      <c r="J41059"/>
      <c r="K41059"/>
    </row>
    <row r="41060">
      <c r="A41060"/>
      <c r="B41060"/>
      <c r="C41060"/>
      <c r="D41060"/>
      <c r="E41060"/>
      <c r="F41060"/>
      <c r="G41060"/>
      <c r="H41060"/>
      <c r="I41060"/>
      <c r="J41060"/>
      <c r="K41060"/>
    </row>
    <row r="41061">
      <c r="A41061"/>
      <c r="B41061"/>
      <c r="C41061"/>
      <c r="D41061"/>
      <c r="E41061"/>
      <c r="F41061"/>
      <c r="G41061"/>
      <c r="H41061"/>
      <c r="I41061"/>
      <c r="J41061"/>
      <c r="K41061"/>
    </row>
    <row r="41062">
      <c r="A41062"/>
      <c r="B41062"/>
      <c r="C41062"/>
      <c r="D41062"/>
      <c r="E41062"/>
      <c r="F41062"/>
      <c r="G41062"/>
      <c r="H41062"/>
      <c r="I41062"/>
      <c r="J41062"/>
      <c r="K41062"/>
    </row>
    <row r="41063">
      <c r="A41063"/>
      <c r="B41063"/>
      <c r="C41063"/>
      <c r="D41063"/>
      <c r="E41063"/>
      <c r="F41063"/>
      <c r="G41063"/>
      <c r="H41063"/>
      <c r="I41063"/>
      <c r="J41063"/>
      <c r="K41063"/>
    </row>
    <row r="41064">
      <c r="A41064"/>
      <c r="B41064"/>
      <c r="C41064"/>
      <c r="D41064"/>
      <c r="E41064"/>
      <c r="F41064"/>
      <c r="G41064"/>
      <c r="H41064"/>
      <c r="I41064"/>
      <c r="J41064"/>
      <c r="K41064"/>
    </row>
    <row r="41065">
      <c r="A41065"/>
      <c r="B41065"/>
      <c r="C41065"/>
      <c r="D41065"/>
      <c r="E41065"/>
      <c r="F41065"/>
      <c r="G41065"/>
      <c r="H41065"/>
      <c r="I41065"/>
      <c r="J41065"/>
      <c r="K41065"/>
    </row>
    <row r="41066">
      <c r="A41066"/>
      <c r="B41066"/>
      <c r="C41066"/>
      <c r="D41066"/>
      <c r="E41066"/>
      <c r="F41066"/>
      <c r="G41066"/>
      <c r="H41066"/>
      <c r="I41066"/>
      <c r="J41066"/>
      <c r="K41066"/>
    </row>
    <row r="41067">
      <c r="A41067"/>
      <c r="B41067"/>
      <c r="C41067"/>
      <c r="D41067"/>
      <c r="E41067"/>
      <c r="F41067"/>
      <c r="G41067"/>
      <c r="H41067"/>
      <c r="I41067"/>
      <c r="J41067"/>
      <c r="K41067"/>
    </row>
    <row r="41068">
      <c r="A41068"/>
      <c r="B41068"/>
      <c r="C41068"/>
      <c r="D41068"/>
      <c r="E41068"/>
      <c r="F41068"/>
      <c r="G41068"/>
      <c r="H41068"/>
      <c r="I41068"/>
      <c r="J41068"/>
      <c r="K41068"/>
    </row>
    <row r="41069">
      <c r="A41069"/>
      <c r="B41069"/>
      <c r="C41069"/>
      <c r="D41069"/>
      <c r="E41069"/>
      <c r="F41069"/>
      <c r="G41069"/>
      <c r="H41069"/>
      <c r="I41069"/>
      <c r="J41069"/>
      <c r="K41069"/>
    </row>
    <row r="41070">
      <c r="A41070"/>
      <c r="B41070"/>
      <c r="C41070"/>
      <c r="D41070"/>
      <c r="E41070"/>
      <c r="F41070"/>
      <c r="G41070"/>
      <c r="H41070"/>
      <c r="I41070"/>
      <c r="J41070"/>
      <c r="K41070"/>
    </row>
    <row r="41071">
      <c r="A41071"/>
      <c r="B41071"/>
      <c r="C41071"/>
      <c r="D41071"/>
      <c r="E41071"/>
      <c r="F41071"/>
      <c r="G41071"/>
      <c r="H41071"/>
      <c r="I41071"/>
      <c r="J41071"/>
      <c r="K41071"/>
    </row>
    <row r="41072">
      <c r="A41072"/>
      <c r="B41072"/>
      <c r="C41072"/>
      <c r="D41072"/>
      <c r="E41072"/>
      <c r="F41072"/>
      <c r="G41072"/>
      <c r="H41072"/>
      <c r="I41072"/>
      <c r="J41072"/>
      <c r="K41072"/>
    </row>
    <row r="41073">
      <c r="A41073"/>
      <c r="B41073"/>
      <c r="C41073"/>
      <c r="D41073"/>
      <c r="E41073"/>
      <c r="F41073"/>
      <c r="G41073"/>
      <c r="H41073"/>
      <c r="I41073"/>
      <c r="J41073"/>
      <c r="K41073"/>
    </row>
    <row r="41074">
      <c r="A41074"/>
      <c r="B41074"/>
      <c r="C41074"/>
      <c r="D41074"/>
      <c r="E41074"/>
      <c r="F41074"/>
      <c r="G41074"/>
      <c r="H41074"/>
      <c r="I41074"/>
      <c r="J41074"/>
      <c r="K41074"/>
    </row>
    <row r="41075">
      <c r="A41075"/>
      <c r="B41075"/>
      <c r="C41075"/>
      <c r="D41075"/>
      <c r="E41075"/>
      <c r="F41075"/>
      <c r="G41075"/>
      <c r="H41075"/>
      <c r="I41075"/>
      <c r="J41075"/>
      <c r="K41075"/>
    </row>
    <row r="41076">
      <c r="A41076"/>
      <c r="B41076"/>
      <c r="C41076"/>
      <c r="D41076"/>
      <c r="E41076"/>
      <c r="F41076"/>
      <c r="G41076"/>
      <c r="H41076"/>
      <c r="I41076"/>
      <c r="J41076"/>
      <c r="K41076"/>
    </row>
    <row r="41077">
      <c r="A41077"/>
      <c r="B41077"/>
      <c r="C41077"/>
      <c r="D41077"/>
      <c r="E41077"/>
      <c r="F41077"/>
      <c r="G41077"/>
      <c r="H41077"/>
      <c r="I41077"/>
      <c r="J41077"/>
      <c r="K41077"/>
    </row>
    <row r="41078">
      <c r="A41078"/>
      <c r="B41078"/>
      <c r="C41078"/>
      <c r="D41078"/>
      <c r="E41078"/>
      <c r="F41078"/>
      <c r="G41078"/>
      <c r="H41078"/>
      <c r="I41078"/>
      <c r="J41078"/>
      <c r="K41078"/>
    </row>
    <row r="41079">
      <c r="A41079"/>
      <c r="B41079"/>
      <c r="C41079"/>
      <c r="D41079"/>
      <c r="E41079"/>
      <c r="F41079"/>
      <c r="G41079"/>
      <c r="H41079"/>
      <c r="I41079"/>
      <c r="J41079"/>
      <c r="K41079"/>
    </row>
    <row r="41080">
      <c r="A41080"/>
      <c r="B41080"/>
      <c r="C41080"/>
      <c r="D41080"/>
      <c r="E41080"/>
      <c r="F41080"/>
      <c r="G41080"/>
      <c r="H41080"/>
      <c r="I41080"/>
      <c r="J41080"/>
      <c r="K41080"/>
    </row>
    <row r="41081">
      <c r="A41081"/>
      <c r="B41081"/>
      <c r="C41081"/>
      <c r="D41081"/>
      <c r="E41081"/>
      <c r="F41081"/>
      <c r="G41081"/>
      <c r="H41081"/>
      <c r="I41081"/>
      <c r="J41081"/>
      <c r="K41081"/>
    </row>
    <row r="41082">
      <c r="A41082"/>
      <c r="B41082"/>
      <c r="C41082"/>
      <c r="D41082"/>
      <c r="E41082"/>
      <c r="F41082"/>
      <c r="G41082"/>
      <c r="H41082"/>
      <c r="I41082"/>
      <c r="J41082"/>
      <c r="K41082"/>
    </row>
    <row r="41083">
      <c r="A41083"/>
      <c r="B41083"/>
      <c r="C41083"/>
      <c r="D41083"/>
      <c r="E41083"/>
      <c r="F41083"/>
      <c r="G41083"/>
      <c r="H41083"/>
      <c r="I41083"/>
      <c r="J41083"/>
      <c r="K41083"/>
    </row>
    <row r="41084">
      <c r="A41084"/>
      <c r="B41084"/>
      <c r="C41084"/>
      <c r="D41084"/>
      <c r="E41084"/>
      <c r="F41084"/>
      <c r="G41084"/>
      <c r="H41084"/>
      <c r="I41084"/>
      <c r="J41084"/>
      <c r="K41084"/>
    </row>
    <row r="41085">
      <c r="A41085"/>
      <c r="B41085"/>
      <c r="C41085"/>
      <c r="D41085"/>
      <c r="E41085"/>
      <c r="F41085"/>
      <c r="G41085"/>
      <c r="H41085"/>
      <c r="I41085"/>
      <c r="J41085"/>
      <c r="K41085"/>
    </row>
    <row r="41086">
      <c r="A41086"/>
      <c r="B41086"/>
      <c r="C41086"/>
      <c r="D41086"/>
      <c r="E41086"/>
      <c r="F41086"/>
      <c r="G41086"/>
      <c r="H41086"/>
      <c r="I41086"/>
      <c r="J41086"/>
      <c r="K41086"/>
    </row>
    <row r="41087">
      <c r="A41087"/>
      <c r="B41087"/>
      <c r="C41087"/>
      <c r="D41087"/>
      <c r="E41087"/>
      <c r="F41087"/>
      <c r="G41087"/>
      <c r="H41087"/>
      <c r="I41087"/>
      <c r="J41087"/>
      <c r="K41087"/>
    </row>
    <row r="41088">
      <c r="A41088"/>
      <c r="B41088"/>
      <c r="C41088"/>
      <c r="D41088"/>
      <c r="E41088"/>
      <c r="F41088"/>
      <c r="G41088"/>
      <c r="H41088"/>
      <c r="I41088"/>
      <c r="J41088"/>
      <c r="K41088"/>
    </row>
    <row r="41089">
      <c r="A41089"/>
      <c r="B41089"/>
      <c r="C41089"/>
      <c r="D41089"/>
      <c r="E41089"/>
      <c r="F41089"/>
      <c r="G41089"/>
      <c r="H41089"/>
      <c r="I41089"/>
      <c r="J41089"/>
      <c r="K41089"/>
    </row>
    <row r="41090">
      <c r="A41090"/>
      <c r="B41090"/>
      <c r="C41090"/>
      <c r="D41090"/>
      <c r="E41090"/>
      <c r="F41090"/>
      <c r="G41090"/>
      <c r="H41090"/>
      <c r="I41090"/>
      <c r="J41090"/>
      <c r="K41090"/>
    </row>
    <row r="41091">
      <c r="A41091"/>
      <c r="B41091"/>
      <c r="C41091"/>
      <c r="D41091"/>
      <c r="E41091"/>
      <c r="F41091"/>
      <c r="G41091"/>
      <c r="H41091"/>
      <c r="I41091"/>
      <c r="J41091"/>
      <c r="K41091"/>
    </row>
    <row r="41092">
      <c r="A41092"/>
      <c r="B41092"/>
      <c r="C41092"/>
      <c r="D41092"/>
      <c r="E41092"/>
      <c r="F41092"/>
      <c r="G41092"/>
      <c r="H41092"/>
      <c r="I41092"/>
      <c r="J41092"/>
      <c r="K41092"/>
    </row>
    <row r="41093">
      <c r="A41093"/>
      <c r="B41093"/>
      <c r="C41093"/>
      <c r="D41093"/>
      <c r="E41093"/>
      <c r="F41093"/>
      <c r="G41093"/>
      <c r="H41093"/>
      <c r="I41093"/>
      <c r="J41093"/>
      <c r="K41093"/>
    </row>
    <row r="41094">
      <c r="A41094"/>
      <c r="B41094"/>
      <c r="C41094"/>
      <c r="D41094"/>
      <c r="E41094"/>
      <c r="F41094"/>
      <c r="G41094"/>
      <c r="H41094"/>
      <c r="I41094"/>
      <c r="J41094"/>
      <c r="K41094"/>
    </row>
    <row r="41095">
      <c r="A41095"/>
      <c r="B41095"/>
      <c r="C41095"/>
      <c r="D41095"/>
      <c r="E41095"/>
      <c r="F41095"/>
      <c r="G41095"/>
      <c r="H41095"/>
      <c r="I41095"/>
      <c r="J41095"/>
      <c r="K41095"/>
    </row>
    <row r="41096">
      <c r="A41096"/>
      <c r="B41096"/>
      <c r="C41096"/>
      <c r="D41096"/>
      <c r="E41096"/>
      <c r="F41096"/>
      <c r="G41096"/>
      <c r="H41096"/>
      <c r="I41096"/>
      <c r="J41096"/>
      <c r="K41096"/>
    </row>
    <row r="41097">
      <c r="A41097"/>
      <c r="B41097"/>
      <c r="C41097"/>
      <c r="D41097"/>
      <c r="E41097"/>
      <c r="F41097"/>
      <c r="G41097"/>
      <c r="H41097"/>
      <c r="I41097"/>
      <c r="J41097"/>
      <c r="K41097"/>
    </row>
    <row r="41098">
      <c r="A41098"/>
      <c r="B41098"/>
      <c r="C41098"/>
      <c r="D41098"/>
      <c r="E41098"/>
      <c r="F41098"/>
      <c r="G41098"/>
      <c r="H41098"/>
      <c r="I41098"/>
      <c r="J41098"/>
      <c r="K41098"/>
    </row>
    <row r="41099">
      <c r="A41099"/>
      <c r="B41099"/>
      <c r="C41099"/>
      <c r="D41099"/>
      <c r="E41099"/>
      <c r="F41099"/>
      <c r="G41099"/>
      <c r="H41099"/>
      <c r="I41099"/>
      <c r="J41099"/>
      <c r="K41099"/>
    </row>
    <row r="41100">
      <c r="A41100"/>
      <c r="B41100"/>
      <c r="C41100"/>
      <c r="D41100"/>
      <c r="E41100"/>
      <c r="F41100"/>
      <c r="G41100"/>
      <c r="H41100"/>
      <c r="I41100"/>
      <c r="J41100"/>
      <c r="K41100"/>
    </row>
    <row r="41101">
      <c r="A41101"/>
      <c r="B41101"/>
      <c r="C41101"/>
      <c r="D41101"/>
      <c r="E41101"/>
      <c r="F41101"/>
      <c r="G41101"/>
      <c r="H41101"/>
      <c r="I41101"/>
      <c r="J41101"/>
      <c r="K41101"/>
    </row>
    <row r="41102">
      <c r="A41102"/>
      <c r="B41102"/>
      <c r="C41102"/>
      <c r="D41102"/>
      <c r="E41102"/>
      <c r="F41102"/>
      <c r="G41102"/>
      <c r="H41102"/>
      <c r="I41102"/>
      <c r="J41102"/>
      <c r="K41102"/>
    </row>
    <row r="41103">
      <c r="A41103"/>
      <c r="B41103"/>
      <c r="C41103"/>
      <c r="D41103"/>
      <c r="E41103"/>
      <c r="F41103"/>
      <c r="G41103"/>
      <c r="H41103"/>
      <c r="I41103"/>
      <c r="J41103"/>
      <c r="K41103"/>
    </row>
    <row r="41104">
      <c r="A41104"/>
      <c r="B41104"/>
      <c r="C41104"/>
      <c r="D41104"/>
      <c r="E41104"/>
      <c r="F41104"/>
      <c r="G41104"/>
      <c r="H41104"/>
      <c r="I41104"/>
      <c r="J41104"/>
      <c r="K41104"/>
    </row>
    <row r="41105">
      <c r="A41105"/>
      <c r="B41105"/>
      <c r="C41105"/>
      <c r="D41105"/>
      <c r="E41105"/>
      <c r="F41105"/>
      <c r="G41105"/>
      <c r="H41105"/>
      <c r="I41105"/>
      <c r="J41105"/>
      <c r="K41105"/>
    </row>
    <row r="41106">
      <c r="A41106"/>
      <c r="B41106"/>
      <c r="C41106"/>
      <c r="D41106"/>
      <c r="E41106"/>
      <c r="F41106"/>
      <c r="G41106"/>
      <c r="H41106"/>
      <c r="I41106"/>
      <c r="J41106"/>
      <c r="K41106"/>
    </row>
    <row r="41107">
      <c r="A41107"/>
      <c r="B41107"/>
      <c r="C41107"/>
      <c r="D41107"/>
      <c r="E41107"/>
      <c r="F41107"/>
      <c r="G41107"/>
      <c r="H41107"/>
      <c r="I41107"/>
      <c r="J41107"/>
      <c r="K41107"/>
    </row>
    <row r="41108">
      <c r="A41108"/>
      <c r="B41108"/>
      <c r="C41108"/>
      <c r="D41108"/>
      <c r="E41108"/>
      <c r="F41108"/>
      <c r="G41108"/>
      <c r="H41108"/>
      <c r="I41108"/>
      <c r="J41108"/>
      <c r="K41108"/>
    </row>
    <row r="41109">
      <c r="A41109"/>
      <c r="B41109"/>
      <c r="C41109"/>
      <c r="D41109"/>
      <c r="E41109"/>
      <c r="F41109"/>
      <c r="G41109"/>
      <c r="H41109"/>
      <c r="I41109"/>
      <c r="J41109"/>
      <c r="K41109"/>
    </row>
    <row r="41110">
      <c r="A41110"/>
      <c r="B41110"/>
      <c r="C41110"/>
      <c r="D41110"/>
      <c r="E41110"/>
      <c r="F41110"/>
      <c r="G41110"/>
      <c r="H41110"/>
      <c r="I41110"/>
      <c r="J41110"/>
      <c r="K41110"/>
    </row>
    <row r="41111">
      <c r="A41111"/>
      <c r="B41111"/>
      <c r="C41111"/>
      <c r="D41111"/>
      <c r="E41111"/>
      <c r="F41111"/>
      <c r="G41111"/>
      <c r="H41111"/>
      <c r="I41111"/>
      <c r="J41111"/>
      <c r="K41111"/>
    </row>
    <row r="41112">
      <c r="A41112"/>
      <c r="B41112"/>
      <c r="C41112"/>
      <c r="D41112"/>
      <c r="E41112"/>
      <c r="F41112"/>
      <c r="G41112"/>
      <c r="H41112"/>
      <c r="I41112"/>
      <c r="J41112"/>
      <c r="K41112"/>
    </row>
    <row r="41113">
      <c r="A41113"/>
      <c r="B41113"/>
      <c r="C41113"/>
      <c r="D41113"/>
      <c r="E41113"/>
      <c r="F41113"/>
      <c r="G41113"/>
      <c r="H41113"/>
      <c r="I41113"/>
      <c r="J41113"/>
      <c r="K41113"/>
    </row>
    <row r="41114">
      <c r="A41114"/>
      <c r="B41114"/>
      <c r="C41114"/>
      <c r="D41114"/>
      <c r="E41114"/>
      <c r="F41114"/>
      <c r="G41114"/>
      <c r="H41114"/>
      <c r="I41114"/>
      <c r="J41114"/>
      <c r="K41114"/>
    </row>
    <row r="41115">
      <c r="A41115"/>
      <c r="B41115"/>
      <c r="C41115"/>
      <c r="D41115"/>
      <c r="E41115"/>
      <c r="F41115"/>
      <c r="G41115"/>
      <c r="H41115"/>
      <c r="I41115"/>
      <c r="J41115"/>
      <c r="K41115"/>
    </row>
    <row r="41116">
      <c r="A41116"/>
      <c r="B41116"/>
      <c r="C41116"/>
      <c r="D41116"/>
      <c r="E41116"/>
      <c r="F41116"/>
      <c r="G41116"/>
      <c r="H41116"/>
      <c r="I41116"/>
      <c r="J41116"/>
      <c r="K41116"/>
    </row>
    <row r="41117">
      <c r="A41117"/>
      <c r="B41117"/>
      <c r="C41117"/>
      <c r="D41117"/>
      <c r="E41117"/>
      <c r="F41117"/>
      <c r="G41117"/>
      <c r="H41117"/>
      <c r="I41117"/>
      <c r="J41117"/>
      <c r="K41117"/>
    </row>
    <row r="41118">
      <c r="A41118"/>
      <c r="B41118"/>
      <c r="C41118"/>
      <c r="D41118"/>
      <c r="E41118"/>
      <c r="F41118"/>
      <c r="G41118"/>
      <c r="H41118"/>
      <c r="I41118"/>
      <c r="J41118"/>
      <c r="K41118"/>
    </row>
    <row r="41119">
      <c r="A41119"/>
      <c r="B41119"/>
      <c r="C41119"/>
      <c r="D41119"/>
      <c r="E41119"/>
      <c r="F41119"/>
      <c r="G41119"/>
      <c r="H41119"/>
      <c r="I41119"/>
      <c r="J41119"/>
      <c r="K41119"/>
    </row>
    <row r="41120">
      <c r="A41120"/>
      <c r="B41120"/>
      <c r="C41120"/>
      <c r="D41120"/>
      <c r="E41120"/>
      <c r="F41120"/>
      <c r="G41120"/>
      <c r="H41120"/>
      <c r="I41120"/>
      <c r="J41120"/>
      <c r="K41120"/>
    </row>
    <row r="41121">
      <c r="A41121"/>
      <c r="B41121"/>
      <c r="C41121"/>
      <c r="D41121"/>
      <c r="E41121"/>
      <c r="F41121"/>
      <c r="G41121"/>
      <c r="H41121"/>
      <c r="I41121"/>
      <c r="J41121"/>
      <c r="K41121"/>
    </row>
    <row r="41122">
      <c r="A41122"/>
      <c r="B41122"/>
      <c r="C41122"/>
      <c r="D41122"/>
      <c r="E41122"/>
      <c r="F41122"/>
      <c r="G41122"/>
      <c r="H41122"/>
      <c r="I41122"/>
      <c r="J41122"/>
      <c r="K41122"/>
    </row>
    <row r="41123">
      <c r="A41123"/>
      <c r="B41123"/>
      <c r="C41123"/>
      <c r="D41123"/>
      <c r="E41123"/>
      <c r="F41123"/>
      <c r="G41123"/>
      <c r="H41123"/>
      <c r="I41123"/>
      <c r="J41123"/>
      <c r="K41123"/>
    </row>
    <row r="41124">
      <c r="A41124"/>
      <c r="B41124"/>
      <c r="C41124"/>
      <c r="D41124"/>
      <c r="E41124"/>
      <c r="F41124"/>
      <c r="G41124"/>
      <c r="H41124"/>
      <c r="I41124"/>
      <c r="J41124"/>
      <c r="K41124"/>
    </row>
    <row r="41125">
      <c r="A41125"/>
      <c r="B41125"/>
      <c r="C41125"/>
      <c r="D41125"/>
      <c r="E41125"/>
      <c r="F41125"/>
      <c r="G41125"/>
      <c r="H41125"/>
      <c r="I41125"/>
      <c r="J41125"/>
      <c r="K41125"/>
    </row>
    <row r="41126">
      <c r="A41126"/>
      <c r="B41126"/>
      <c r="C41126"/>
      <c r="D41126"/>
      <c r="E41126"/>
      <c r="F41126"/>
      <c r="G41126"/>
      <c r="H41126"/>
      <c r="I41126"/>
      <c r="J41126"/>
      <c r="K41126"/>
    </row>
    <row r="41127">
      <c r="A41127"/>
      <c r="B41127"/>
      <c r="C41127"/>
      <c r="D41127"/>
      <c r="E41127"/>
      <c r="F41127"/>
      <c r="G41127"/>
      <c r="H41127"/>
      <c r="I41127"/>
      <c r="J41127"/>
      <c r="K41127"/>
    </row>
    <row r="41128">
      <c r="A41128"/>
      <c r="B41128"/>
      <c r="C41128"/>
      <c r="D41128"/>
      <c r="E41128"/>
      <c r="F41128"/>
      <c r="G41128"/>
      <c r="H41128"/>
      <c r="I41128"/>
      <c r="J41128"/>
      <c r="K41128"/>
    </row>
    <row r="41129">
      <c r="A41129"/>
      <c r="B41129"/>
      <c r="C41129"/>
      <c r="D41129"/>
      <c r="E41129"/>
      <c r="F41129"/>
      <c r="G41129"/>
      <c r="H41129"/>
      <c r="I41129"/>
      <c r="J41129"/>
      <c r="K41129"/>
    </row>
    <row r="41130">
      <c r="A41130"/>
      <c r="B41130"/>
      <c r="C41130"/>
      <c r="D41130"/>
      <c r="E41130"/>
      <c r="F41130"/>
      <c r="G41130"/>
      <c r="H41130"/>
      <c r="I41130"/>
      <c r="J41130"/>
      <c r="K41130"/>
    </row>
    <row r="41131">
      <c r="A41131"/>
      <c r="B41131"/>
      <c r="C41131"/>
      <c r="D41131"/>
      <c r="E41131"/>
      <c r="F41131"/>
      <c r="G41131"/>
      <c r="H41131"/>
      <c r="I41131"/>
      <c r="J41131"/>
      <c r="K41131"/>
    </row>
    <row r="41132">
      <c r="A41132"/>
      <c r="B41132"/>
      <c r="C41132"/>
      <c r="D41132"/>
      <c r="E41132"/>
      <c r="F41132"/>
      <c r="G41132"/>
      <c r="H41132"/>
      <c r="I41132"/>
      <c r="J41132"/>
      <c r="K41132"/>
    </row>
    <row r="41133">
      <c r="A41133"/>
      <c r="B41133"/>
      <c r="C41133"/>
      <c r="D41133"/>
      <c r="E41133"/>
      <c r="F41133"/>
      <c r="G41133"/>
      <c r="H41133"/>
      <c r="I41133"/>
      <c r="J41133"/>
      <c r="K41133"/>
    </row>
    <row r="41134">
      <c r="A41134"/>
      <c r="B41134"/>
      <c r="C41134"/>
      <c r="D41134"/>
      <c r="E41134"/>
      <c r="F41134"/>
      <c r="G41134"/>
      <c r="H41134"/>
      <c r="I41134"/>
      <c r="J41134"/>
      <c r="K41134"/>
    </row>
    <row r="41135">
      <c r="A41135"/>
      <c r="B41135"/>
      <c r="C41135"/>
      <c r="D41135"/>
      <c r="E41135"/>
      <c r="F41135"/>
      <c r="G41135"/>
      <c r="H41135"/>
      <c r="I41135"/>
      <c r="J41135"/>
      <c r="K41135"/>
    </row>
    <row r="41136">
      <c r="A41136"/>
      <c r="B41136"/>
      <c r="C41136"/>
      <c r="D41136"/>
      <c r="E41136"/>
      <c r="F41136"/>
      <c r="G41136"/>
      <c r="H41136"/>
      <c r="I41136"/>
      <c r="J41136"/>
      <c r="K41136"/>
    </row>
    <row r="41137">
      <c r="A41137"/>
      <c r="B41137"/>
      <c r="C41137"/>
      <c r="D41137"/>
      <c r="E41137"/>
      <c r="F41137"/>
      <c r="G41137"/>
      <c r="H41137"/>
      <c r="I41137"/>
      <c r="J41137"/>
      <c r="K41137"/>
    </row>
    <row r="41138">
      <c r="A41138"/>
      <c r="B41138"/>
      <c r="C41138"/>
      <c r="D41138"/>
      <c r="E41138"/>
      <c r="F41138"/>
      <c r="G41138"/>
      <c r="H41138"/>
      <c r="I41138"/>
      <c r="J41138"/>
      <c r="K41138"/>
    </row>
    <row r="41139">
      <c r="A41139"/>
      <c r="B41139"/>
      <c r="C41139"/>
      <c r="D41139"/>
      <c r="E41139"/>
      <c r="F41139"/>
      <c r="G41139"/>
      <c r="H41139"/>
      <c r="I41139"/>
      <c r="J41139"/>
      <c r="K41139"/>
    </row>
    <row r="41140">
      <c r="A41140"/>
      <c r="B41140"/>
      <c r="C41140"/>
      <c r="D41140"/>
      <c r="E41140"/>
      <c r="F41140"/>
      <c r="G41140"/>
      <c r="H41140"/>
      <c r="I41140"/>
      <c r="J41140"/>
      <c r="K41140"/>
    </row>
    <row r="41141">
      <c r="A41141"/>
      <c r="B41141"/>
      <c r="C41141"/>
      <c r="D41141"/>
      <c r="E41141"/>
      <c r="F41141"/>
      <c r="G41141"/>
      <c r="H41141"/>
      <c r="I41141"/>
      <c r="J41141"/>
      <c r="K41141"/>
    </row>
    <row r="41142">
      <c r="A41142"/>
      <c r="B41142"/>
      <c r="C41142"/>
      <c r="D41142"/>
      <c r="E41142"/>
      <c r="F41142"/>
      <c r="G41142"/>
      <c r="H41142"/>
      <c r="I41142"/>
      <c r="J41142"/>
      <c r="K41142"/>
    </row>
    <row r="41143">
      <c r="A41143"/>
      <c r="B41143"/>
      <c r="C41143"/>
      <c r="D41143"/>
      <c r="E41143"/>
      <c r="F41143"/>
      <c r="G41143"/>
      <c r="H41143"/>
      <c r="I41143"/>
      <c r="J41143"/>
      <c r="K41143"/>
    </row>
    <row r="41144">
      <c r="A41144"/>
      <c r="B41144"/>
      <c r="C41144"/>
      <c r="D41144"/>
      <c r="E41144"/>
      <c r="F41144"/>
      <c r="G41144"/>
      <c r="H41144"/>
      <c r="I41144"/>
      <c r="J41144"/>
      <c r="K41144"/>
    </row>
    <row r="41145">
      <c r="A41145"/>
      <c r="B41145"/>
      <c r="C41145"/>
      <c r="D41145"/>
      <c r="E41145"/>
      <c r="F41145"/>
      <c r="G41145"/>
      <c r="H41145"/>
      <c r="I41145"/>
      <c r="J41145"/>
      <c r="K41145"/>
    </row>
    <row r="41146">
      <c r="A41146"/>
      <c r="B41146"/>
      <c r="C41146"/>
      <c r="D41146"/>
      <c r="E41146"/>
      <c r="F41146"/>
      <c r="G41146"/>
      <c r="H41146"/>
      <c r="I41146"/>
      <c r="J41146"/>
      <c r="K41146"/>
    </row>
    <row r="41147">
      <c r="A41147"/>
      <c r="B41147"/>
      <c r="C41147"/>
      <c r="D41147"/>
      <c r="E41147"/>
      <c r="F41147"/>
      <c r="G41147"/>
      <c r="H41147"/>
      <c r="I41147"/>
      <c r="J41147"/>
      <c r="K41147"/>
    </row>
    <row r="41148">
      <c r="A41148"/>
      <c r="B41148"/>
      <c r="C41148"/>
      <c r="D41148"/>
      <c r="E41148"/>
      <c r="F41148"/>
      <c r="G41148"/>
      <c r="H41148"/>
      <c r="I41148"/>
      <c r="J41148"/>
      <c r="K41148"/>
    </row>
    <row r="41149">
      <c r="A41149"/>
      <c r="B41149"/>
      <c r="C41149"/>
      <c r="D41149"/>
      <c r="E41149"/>
      <c r="F41149"/>
      <c r="G41149"/>
      <c r="H41149"/>
      <c r="I41149"/>
      <c r="J41149"/>
      <c r="K41149"/>
    </row>
    <row r="41150">
      <c r="A41150"/>
      <c r="B41150"/>
      <c r="C41150"/>
      <c r="D41150"/>
      <c r="E41150"/>
      <c r="F41150"/>
      <c r="G41150"/>
      <c r="H41150"/>
      <c r="I41150"/>
      <c r="J41150"/>
      <c r="K41150"/>
    </row>
    <row r="41151">
      <c r="A41151"/>
      <c r="B41151"/>
      <c r="C41151"/>
      <c r="D41151"/>
      <c r="E41151"/>
      <c r="F41151"/>
      <c r="G41151"/>
      <c r="H41151"/>
      <c r="I41151"/>
      <c r="J41151"/>
      <c r="K41151"/>
    </row>
    <row r="41152">
      <c r="A41152"/>
      <c r="B41152"/>
      <c r="C41152"/>
      <c r="D41152"/>
      <c r="E41152"/>
      <c r="F41152"/>
      <c r="G41152"/>
      <c r="H41152"/>
      <c r="I41152"/>
      <c r="J41152"/>
      <c r="K41152"/>
    </row>
    <row r="41153">
      <c r="A41153"/>
      <c r="B41153"/>
      <c r="C41153"/>
      <c r="D41153"/>
      <c r="E41153"/>
      <c r="F41153"/>
      <c r="G41153"/>
      <c r="H41153"/>
      <c r="I41153"/>
      <c r="J41153"/>
      <c r="K41153"/>
    </row>
    <row r="41154">
      <c r="A41154"/>
      <c r="B41154"/>
      <c r="C41154"/>
      <c r="D41154"/>
      <c r="E41154"/>
      <c r="F41154"/>
      <c r="G41154"/>
      <c r="H41154"/>
      <c r="I41154"/>
      <c r="J41154"/>
      <c r="K41154"/>
    </row>
    <row r="41155">
      <c r="A41155"/>
      <c r="B41155"/>
      <c r="C41155"/>
      <c r="D41155"/>
      <c r="E41155"/>
      <c r="F41155"/>
      <c r="G41155"/>
      <c r="H41155"/>
      <c r="I41155"/>
      <c r="J41155"/>
      <c r="K41155"/>
    </row>
    <row r="41156">
      <c r="A41156"/>
      <c r="B41156"/>
      <c r="C41156"/>
      <c r="D41156"/>
      <c r="E41156"/>
      <c r="F41156"/>
      <c r="G41156"/>
      <c r="H41156"/>
      <c r="I41156"/>
      <c r="J41156"/>
      <c r="K41156"/>
    </row>
    <row r="41157">
      <c r="A41157"/>
      <c r="B41157"/>
      <c r="C41157"/>
      <c r="D41157"/>
      <c r="E41157"/>
      <c r="F41157"/>
      <c r="G41157"/>
      <c r="H41157"/>
      <c r="I41157"/>
      <c r="J41157"/>
      <c r="K41157"/>
    </row>
    <row r="41158">
      <c r="A41158"/>
      <c r="B41158"/>
      <c r="C41158"/>
      <c r="D41158"/>
      <c r="E41158"/>
      <c r="F41158"/>
      <c r="G41158"/>
      <c r="H41158"/>
      <c r="I41158"/>
      <c r="J41158"/>
      <c r="K41158"/>
    </row>
    <row r="41159">
      <c r="A41159"/>
      <c r="B41159"/>
      <c r="C41159"/>
      <c r="D41159"/>
      <c r="E41159"/>
      <c r="F41159"/>
      <c r="G41159"/>
      <c r="H41159"/>
      <c r="I41159"/>
      <c r="J41159"/>
      <c r="K41159"/>
    </row>
    <row r="41160">
      <c r="A41160"/>
      <c r="B41160"/>
      <c r="C41160"/>
      <c r="D41160"/>
      <c r="E41160"/>
      <c r="F41160"/>
      <c r="G41160"/>
      <c r="H41160"/>
      <c r="I41160"/>
      <c r="J41160"/>
      <c r="K41160"/>
    </row>
    <row r="41161">
      <c r="A41161"/>
      <c r="B41161"/>
      <c r="C41161"/>
      <c r="D41161"/>
      <c r="E41161"/>
      <c r="F41161"/>
      <c r="G41161"/>
      <c r="H41161"/>
      <c r="I41161"/>
      <c r="J41161"/>
      <c r="K41161"/>
    </row>
    <row r="41162">
      <c r="A41162"/>
      <c r="B41162"/>
      <c r="C41162"/>
      <c r="D41162"/>
      <c r="E41162"/>
      <c r="F41162"/>
      <c r="G41162"/>
      <c r="H41162"/>
      <c r="I41162"/>
      <c r="J41162"/>
      <c r="K41162"/>
    </row>
    <row r="41163">
      <c r="A41163"/>
      <c r="B41163"/>
      <c r="C41163"/>
      <c r="D41163"/>
      <c r="E41163"/>
      <c r="F41163"/>
      <c r="G41163"/>
      <c r="H41163"/>
      <c r="I41163"/>
      <c r="J41163"/>
      <c r="K41163"/>
    </row>
    <row r="41164">
      <c r="A41164"/>
      <c r="B41164"/>
      <c r="C41164"/>
      <c r="D41164"/>
      <c r="E41164"/>
      <c r="F41164"/>
      <c r="G41164"/>
      <c r="H41164"/>
      <c r="I41164"/>
      <c r="J41164"/>
      <c r="K41164"/>
    </row>
    <row r="41165">
      <c r="A41165"/>
      <c r="B41165"/>
      <c r="C41165"/>
      <c r="D41165"/>
      <c r="E41165"/>
      <c r="F41165"/>
      <c r="G41165"/>
      <c r="H41165"/>
      <c r="I41165"/>
      <c r="J41165"/>
      <c r="K41165"/>
    </row>
    <row r="41166">
      <c r="A41166"/>
      <c r="B41166"/>
      <c r="C41166"/>
      <c r="D41166"/>
      <c r="E41166"/>
      <c r="F41166"/>
      <c r="G41166"/>
      <c r="H41166"/>
      <c r="I41166"/>
      <c r="J41166"/>
      <c r="K41166"/>
    </row>
    <row r="41167">
      <c r="A41167"/>
      <c r="B41167"/>
      <c r="C41167"/>
      <c r="D41167"/>
      <c r="E41167"/>
      <c r="F41167"/>
      <c r="G41167"/>
      <c r="H41167"/>
      <c r="I41167"/>
      <c r="J41167"/>
      <c r="K41167"/>
    </row>
    <row r="41168">
      <c r="A41168"/>
      <c r="B41168"/>
      <c r="C41168"/>
      <c r="D41168"/>
      <c r="E41168"/>
      <c r="F41168"/>
      <c r="G41168"/>
      <c r="H41168"/>
      <c r="I41168"/>
      <c r="J41168"/>
      <c r="K41168"/>
    </row>
    <row r="41169">
      <c r="A41169"/>
      <c r="B41169"/>
      <c r="C41169"/>
      <c r="D41169"/>
      <c r="E41169"/>
      <c r="F41169"/>
      <c r="G41169"/>
      <c r="H41169"/>
      <c r="I41169"/>
      <c r="J41169"/>
      <c r="K41169"/>
    </row>
    <row r="41170">
      <c r="A41170"/>
      <c r="B41170"/>
      <c r="C41170"/>
      <c r="D41170"/>
      <c r="E41170"/>
      <c r="F41170"/>
      <c r="G41170"/>
      <c r="H41170"/>
      <c r="I41170"/>
      <c r="J41170"/>
      <c r="K41170"/>
    </row>
    <row r="41171">
      <c r="A41171"/>
      <c r="B41171"/>
      <c r="C41171"/>
      <c r="D41171"/>
      <c r="E41171"/>
      <c r="F41171"/>
      <c r="G41171"/>
      <c r="H41171"/>
      <c r="I41171"/>
      <c r="J41171"/>
      <c r="K41171"/>
    </row>
    <row r="41172">
      <c r="A41172"/>
      <c r="B41172"/>
      <c r="C41172"/>
      <c r="D41172"/>
      <c r="E41172"/>
      <c r="F41172"/>
      <c r="G41172"/>
      <c r="H41172"/>
      <c r="I41172"/>
      <c r="J41172"/>
      <c r="K41172"/>
    </row>
    <row r="41173">
      <c r="A41173"/>
      <c r="B41173"/>
      <c r="C41173"/>
      <c r="D41173"/>
      <c r="E41173"/>
      <c r="F41173"/>
      <c r="G41173"/>
      <c r="H41173"/>
      <c r="I41173"/>
      <c r="J41173"/>
      <c r="K41173"/>
    </row>
    <row r="41174">
      <c r="A41174"/>
      <c r="B41174"/>
      <c r="C41174"/>
      <c r="D41174"/>
      <c r="E41174"/>
      <c r="F41174"/>
      <c r="G41174"/>
      <c r="H41174"/>
      <c r="I41174"/>
      <c r="J41174"/>
      <c r="K41174"/>
    </row>
    <row r="41175">
      <c r="A41175"/>
      <c r="B41175"/>
      <c r="C41175"/>
      <c r="D41175"/>
      <c r="E41175"/>
      <c r="F41175"/>
      <c r="G41175"/>
      <c r="H41175"/>
      <c r="I41175"/>
      <c r="J41175"/>
      <c r="K41175"/>
    </row>
    <row r="41176">
      <c r="A41176"/>
      <c r="B41176"/>
      <c r="C41176"/>
      <c r="D41176"/>
      <c r="E41176"/>
      <c r="F41176"/>
      <c r="G41176"/>
      <c r="H41176"/>
      <c r="I41176"/>
      <c r="J41176"/>
      <c r="K41176"/>
    </row>
    <row r="41177">
      <c r="A41177"/>
      <c r="B41177"/>
      <c r="C41177"/>
      <c r="D41177"/>
      <c r="E41177"/>
      <c r="F41177"/>
      <c r="G41177"/>
      <c r="H41177"/>
      <c r="I41177"/>
      <c r="J41177"/>
      <c r="K41177"/>
    </row>
    <row r="41178">
      <c r="A41178"/>
      <c r="B41178"/>
      <c r="C41178"/>
      <c r="D41178"/>
      <c r="E41178"/>
      <c r="F41178"/>
      <c r="G41178"/>
      <c r="H41178"/>
      <c r="I41178"/>
      <c r="J41178"/>
      <c r="K41178"/>
    </row>
    <row r="41179">
      <c r="A41179"/>
      <c r="B41179"/>
      <c r="C41179"/>
      <c r="D41179"/>
      <c r="E41179"/>
      <c r="F41179"/>
      <c r="G41179"/>
      <c r="H41179"/>
      <c r="I41179"/>
      <c r="J41179"/>
      <c r="K41179"/>
    </row>
    <row r="41180">
      <c r="A41180"/>
      <c r="B41180"/>
      <c r="C41180"/>
      <c r="D41180"/>
      <c r="E41180"/>
      <c r="F41180"/>
      <c r="G41180"/>
      <c r="H41180"/>
      <c r="I41180"/>
      <c r="J41180"/>
      <c r="K41180"/>
    </row>
    <row r="41181">
      <c r="A41181"/>
      <c r="B41181"/>
      <c r="C41181"/>
      <c r="D41181"/>
      <c r="E41181"/>
      <c r="F41181"/>
      <c r="G41181"/>
      <c r="H41181"/>
      <c r="I41181"/>
      <c r="J41181"/>
      <c r="K41181"/>
    </row>
    <row r="41182">
      <c r="A41182"/>
      <c r="B41182"/>
      <c r="C41182"/>
      <c r="D41182"/>
      <c r="E41182"/>
      <c r="F41182"/>
      <c r="G41182"/>
      <c r="H41182"/>
      <c r="I41182"/>
      <c r="J41182"/>
      <c r="K41182"/>
    </row>
    <row r="41183">
      <c r="A41183"/>
      <c r="B41183"/>
      <c r="C41183"/>
      <c r="D41183"/>
      <c r="E41183"/>
      <c r="F41183"/>
      <c r="G41183"/>
      <c r="H41183"/>
      <c r="I41183"/>
      <c r="J41183"/>
      <c r="K41183"/>
    </row>
    <row r="41184">
      <c r="A41184"/>
      <c r="B41184"/>
      <c r="C41184"/>
      <c r="D41184"/>
      <c r="E41184"/>
      <c r="F41184"/>
      <c r="G41184"/>
      <c r="H41184"/>
      <c r="I41184"/>
      <c r="J41184"/>
      <c r="K41184"/>
    </row>
    <row r="41185">
      <c r="A41185"/>
      <c r="B41185"/>
      <c r="C41185"/>
      <c r="D41185"/>
      <c r="E41185"/>
      <c r="F41185"/>
      <c r="G41185"/>
      <c r="H41185"/>
      <c r="I41185"/>
      <c r="J41185"/>
      <c r="K41185"/>
    </row>
    <row r="41186">
      <c r="A41186"/>
      <c r="B41186"/>
      <c r="C41186"/>
      <c r="D41186"/>
      <c r="E41186"/>
      <c r="F41186"/>
      <c r="G41186"/>
      <c r="H41186"/>
      <c r="I41186"/>
      <c r="J41186"/>
      <c r="K41186"/>
    </row>
    <row r="41187">
      <c r="A41187"/>
      <c r="B41187"/>
      <c r="C41187"/>
      <c r="D41187"/>
      <c r="E41187"/>
      <c r="F41187"/>
      <c r="G41187"/>
      <c r="H41187"/>
      <c r="I41187"/>
      <c r="J41187"/>
      <c r="K41187"/>
    </row>
    <row r="41188">
      <c r="A41188"/>
      <c r="B41188"/>
      <c r="C41188"/>
      <c r="D41188"/>
      <c r="E41188"/>
      <c r="F41188"/>
      <c r="G41188"/>
      <c r="H41188"/>
      <c r="I41188"/>
      <c r="J41188"/>
      <c r="K41188"/>
    </row>
    <row r="41189">
      <c r="A41189"/>
      <c r="B41189"/>
      <c r="C41189"/>
      <c r="D41189"/>
      <c r="E41189"/>
      <c r="F41189"/>
      <c r="G41189"/>
      <c r="H41189"/>
      <c r="I41189"/>
      <c r="J41189"/>
      <c r="K41189"/>
    </row>
    <row r="41190">
      <c r="A41190"/>
      <c r="B41190"/>
      <c r="C41190"/>
      <c r="D41190"/>
      <c r="E41190"/>
      <c r="F41190"/>
      <c r="G41190"/>
      <c r="H41190"/>
      <c r="I41190"/>
      <c r="J41190"/>
      <c r="K41190"/>
    </row>
    <row r="41191">
      <c r="A41191"/>
      <c r="B41191"/>
      <c r="C41191"/>
      <c r="D41191"/>
      <c r="E41191"/>
      <c r="F41191"/>
      <c r="G41191"/>
      <c r="H41191"/>
      <c r="I41191"/>
      <c r="J41191"/>
      <c r="K41191"/>
    </row>
    <row r="41192">
      <c r="A41192"/>
      <c r="B41192"/>
      <c r="C41192"/>
      <c r="D41192"/>
      <c r="E41192"/>
      <c r="F41192"/>
      <c r="G41192"/>
      <c r="H41192"/>
      <c r="I41192"/>
      <c r="J41192"/>
      <c r="K41192"/>
    </row>
    <row r="41193">
      <c r="A41193"/>
      <c r="B41193"/>
      <c r="C41193"/>
      <c r="D41193"/>
      <c r="E41193"/>
      <c r="F41193"/>
      <c r="G41193"/>
      <c r="H41193"/>
      <c r="I41193"/>
      <c r="J41193"/>
      <c r="K41193"/>
    </row>
    <row r="41194">
      <c r="A41194"/>
      <c r="B41194"/>
      <c r="C41194"/>
      <c r="D41194"/>
      <c r="E41194"/>
      <c r="F41194"/>
      <c r="G41194"/>
      <c r="H41194"/>
      <c r="I41194"/>
      <c r="J41194"/>
      <c r="K41194"/>
    </row>
    <row r="41195">
      <c r="A41195"/>
      <c r="B41195"/>
      <c r="C41195"/>
      <c r="D41195"/>
      <c r="E41195"/>
      <c r="F41195"/>
      <c r="G41195"/>
      <c r="H41195"/>
      <c r="I41195"/>
      <c r="J41195"/>
      <c r="K41195"/>
    </row>
    <row r="41196">
      <c r="A41196"/>
      <c r="B41196"/>
      <c r="C41196"/>
      <c r="D41196"/>
      <c r="E41196"/>
      <c r="F41196"/>
      <c r="G41196"/>
      <c r="H41196"/>
      <c r="I41196"/>
      <c r="J41196"/>
      <c r="K41196"/>
    </row>
    <row r="41197">
      <c r="A41197"/>
      <c r="B41197"/>
      <c r="C41197"/>
      <c r="D41197"/>
      <c r="E41197"/>
      <c r="F41197"/>
      <c r="G41197"/>
      <c r="H41197"/>
      <c r="I41197"/>
      <c r="J41197"/>
      <c r="K41197"/>
    </row>
    <row r="41198">
      <c r="A41198"/>
      <c r="B41198"/>
      <c r="C41198"/>
      <c r="D41198"/>
      <c r="E41198"/>
      <c r="F41198"/>
      <c r="G41198"/>
      <c r="H41198"/>
      <c r="I41198"/>
      <c r="J41198"/>
      <c r="K41198"/>
    </row>
    <row r="41199">
      <c r="A41199"/>
      <c r="B41199"/>
      <c r="C41199"/>
      <c r="D41199"/>
      <c r="E41199"/>
      <c r="F41199"/>
      <c r="G41199"/>
      <c r="H41199"/>
      <c r="I41199"/>
      <c r="J41199"/>
      <c r="K41199"/>
    </row>
    <row r="41200">
      <c r="A41200"/>
      <c r="B41200"/>
      <c r="C41200"/>
      <c r="D41200"/>
      <c r="E41200"/>
      <c r="F41200"/>
      <c r="G41200"/>
      <c r="H41200"/>
      <c r="I41200"/>
      <c r="J41200"/>
      <c r="K41200"/>
    </row>
    <row r="41201">
      <c r="A41201"/>
      <c r="B41201"/>
      <c r="C41201"/>
      <c r="D41201"/>
      <c r="E41201"/>
      <c r="F41201"/>
      <c r="G41201"/>
      <c r="H41201"/>
      <c r="I41201"/>
      <c r="J41201"/>
      <c r="K41201"/>
    </row>
    <row r="41202">
      <c r="A41202"/>
      <c r="B41202"/>
      <c r="C41202"/>
      <c r="D41202"/>
      <c r="E41202"/>
      <c r="F41202"/>
      <c r="G41202"/>
      <c r="H41202"/>
      <c r="I41202"/>
      <c r="J41202"/>
      <c r="K41202"/>
    </row>
    <row r="41203">
      <c r="A41203"/>
      <c r="B41203"/>
      <c r="C41203"/>
      <c r="D41203"/>
      <c r="E41203"/>
      <c r="F41203"/>
      <c r="G41203"/>
      <c r="H41203"/>
      <c r="I41203"/>
      <c r="J41203"/>
      <c r="K41203"/>
    </row>
    <row r="41204">
      <c r="A41204"/>
      <c r="B41204"/>
      <c r="C41204"/>
      <c r="D41204"/>
      <c r="E41204"/>
      <c r="F41204"/>
      <c r="G41204"/>
      <c r="H41204"/>
      <c r="I41204"/>
      <c r="J41204"/>
      <c r="K41204"/>
    </row>
    <row r="41205">
      <c r="A41205"/>
      <c r="B41205"/>
      <c r="C41205"/>
      <c r="D41205"/>
      <c r="E41205"/>
      <c r="F41205"/>
      <c r="G41205"/>
      <c r="H41205"/>
      <c r="I41205"/>
      <c r="J41205"/>
      <c r="K41205"/>
    </row>
    <row r="41206">
      <c r="A41206"/>
      <c r="B41206"/>
      <c r="C41206"/>
      <c r="D41206"/>
      <c r="E41206"/>
      <c r="F41206"/>
      <c r="G41206"/>
      <c r="H41206"/>
      <c r="I41206"/>
      <c r="J41206"/>
      <c r="K41206"/>
    </row>
    <row r="41207">
      <c r="A41207"/>
      <c r="B41207"/>
      <c r="C41207"/>
      <c r="D41207"/>
      <c r="E41207"/>
      <c r="F41207"/>
      <c r="G41207"/>
      <c r="H41207"/>
      <c r="I41207"/>
      <c r="J41207"/>
      <c r="K41207"/>
    </row>
    <row r="41208">
      <c r="A41208"/>
      <c r="B41208"/>
      <c r="C41208"/>
      <c r="D41208"/>
      <c r="E41208"/>
      <c r="F41208"/>
      <c r="G41208"/>
      <c r="H41208"/>
      <c r="I41208"/>
      <c r="J41208"/>
      <c r="K41208"/>
    </row>
    <row r="41209">
      <c r="A41209"/>
      <c r="B41209"/>
      <c r="C41209"/>
      <c r="D41209"/>
      <c r="E41209"/>
      <c r="F41209"/>
      <c r="G41209"/>
      <c r="H41209"/>
      <c r="I41209"/>
      <c r="J41209"/>
      <c r="K41209"/>
    </row>
    <row r="41210">
      <c r="A41210"/>
      <c r="B41210"/>
      <c r="C41210"/>
      <c r="D41210"/>
      <c r="E41210"/>
      <c r="F41210"/>
      <c r="G41210"/>
      <c r="H41210"/>
      <c r="I41210"/>
      <c r="J41210"/>
      <c r="K41210"/>
    </row>
    <row r="41211">
      <c r="A41211"/>
      <c r="B41211"/>
      <c r="C41211"/>
      <c r="D41211"/>
      <c r="E41211"/>
      <c r="F41211"/>
      <c r="G41211"/>
      <c r="H41211"/>
      <c r="I41211"/>
      <c r="J41211"/>
      <c r="K41211"/>
    </row>
    <row r="41212">
      <c r="A41212"/>
      <c r="B41212"/>
      <c r="C41212"/>
      <c r="D41212"/>
      <c r="E41212"/>
      <c r="F41212"/>
      <c r="G41212"/>
      <c r="H41212"/>
      <c r="I41212"/>
      <c r="J41212"/>
      <c r="K41212"/>
    </row>
    <row r="41213">
      <c r="A41213"/>
      <c r="B41213"/>
      <c r="C41213"/>
      <c r="D41213"/>
      <c r="E41213"/>
      <c r="F41213"/>
      <c r="G41213"/>
      <c r="H41213"/>
      <c r="I41213"/>
      <c r="J41213"/>
      <c r="K41213"/>
    </row>
    <row r="41214">
      <c r="A41214"/>
      <c r="B41214"/>
      <c r="C41214"/>
      <c r="D41214"/>
      <c r="E41214"/>
      <c r="F41214"/>
      <c r="G41214"/>
      <c r="H41214"/>
      <c r="I41214"/>
      <c r="J41214"/>
      <c r="K41214"/>
    </row>
    <row r="41215">
      <c r="A41215"/>
      <c r="B41215"/>
      <c r="C41215"/>
      <c r="D41215"/>
      <c r="E41215"/>
      <c r="F41215"/>
      <c r="G41215"/>
      <c r="H41215"/>
      <c r="I41215"/>
      <c r="J41215"/>
      <c r="K41215"/>
    </row>
    <row r="41216">
      <c r="A41216"/>
      <c r="B41216"/>
      <c r="C41216"/>
      <c r="D41216"/>
      <c r="E41216"/>
      <c r="F41216"/>
      <c r="G41216"/>
      <c r="H41216"/>
      <c r="I41216"/>
      <c r="J41216"/>
      <c r="K41216"/>
    </row>
    <row r="41217">
      <c r="A41217"/>
      <c r="B41217"/>
      <c r="C41217"/>
      <c r="D41217"/>
      <c r="E41217"/>
      <c r="F41217"/>
      <c r="G41217"/>
      <c r="H41217"/>
      <c r="I41217"/>
      <c r="J41217"/>
      <c r="K41217"/>
    </row>
    <row r="41218">
      <c r="A41218"/>
      <c r="B41218"/>
      <c r="C41218"/>
      <c r="D41218"/>
      <c r="E41218"/>
      <c r="F41218"/>
      <c r="G41218"/>
      <c r="H41218"/>
      <c r="I41218"/>
      <c r="J41218"/>
      <c r="K41218"/>
    </row>
    <row r="41219">
      <c r="A41219"/>
      <c r="B41219"/>
      <c r="C41219"/>
      <c r="D41219"/>
      <c r="E41219"/>
      <c r="F41219"/>
      <c r="G41219"/>
      <c r="H41219"/>
      <c r="I41219"/>
      <c r="J41219"/>
      <c r="K41219"/>
    </row>
    <row r="41220">
      <c r="A41220"/>
      <c r="B41220"/>
      <c r="C41220"/>
      <c r="D41220"/>
      <c r="E41220"/>
      <c r="F41220"/>
      <c r="G41220"/>
      <c r="H41220"/>
      <c r="I41220"/>
      <c r="J41220"/>
      <c r="K41220"/>
    </row>
    <row r="41221">
      <c r="A41221"/>
      <c r="B41221"/>
      <c r="C41221"/>
      <c r="D41221"/>
      <c r="E41221"/>
      <c r="F41221"/>
      <c r="G41221"/>
      <c r="H41221"/>
      <c r="I41221"/>
      <c r="J41221"/>
      <c r="K41221"/>
    </row>
    <row r="41222">
      <c r="A41222"/>
      <c r="B41222"/>
      <c r="C41222"/>
      <c r="D41222"/>
      <c r="E41222"/>
      <c r="F41222"/>
      <c r="G41222"/>
      <c r="H41222"/>
      <c r="I41222"/>
      <c r="J41222"/>
      <c r="K41222"/>
    </row>
    <row r="41223">
      <c r="A41223"/>
      <c r="B41223"/>
      <c r="C41223"/>
      <c r="D41223"/>
      <c r="E41223"/>
      <c r="F41223"/>
      <c r="G41223"/>
      <c r="H41223"/>
      <c r="I41223"/>
      <c r="J41223"/>
      <c r="K41223"/>
    </row>
    <row r="41224">
      <c r="A41224"/>
      <c r="B41224"/>
      <c r="C41224"/>
      <c r="D41224"/>
      <c r="E41224"/>
      <c r="F41224"/>
      <c r="G41224"/>
      <c r="H41224"/>
      <c r="I41224"/>
      <c r="J41224"/>
      <c r="K41224"/>
    </row>
    <row r="41225">
      <c r="A41225"/>
      <c r="B41225"/>
      <c r="C41225"/>
      <c r="D41225"/>
      <c r="E41225"/>
      <c r="F41225"/>
      <c r="G41225"/>
      <c r="H41225"/>
      <c r="I41225"/>
      <c r="J41225"/>
      <c r="K41225"/>
    </row>
    <row r="41226">
      <c r="A41226"/>
      <c r="B41226"/>
      <c r="C41226"/>
      <c r="D41226"/>
      <c r="E41226"/>
      <c r="F41226"/>
      <c r="G41226"/>
      <c r="H41226"/>
      <c r="I41226"/>
      <c r="J41226"/>
      <c r="K41226"/>
    </row>
    <row r="41227">
      <c r="A41227"/>
      <c r="B41227"/>
      <c r="C41227"/>
      <c r="D41227"/>
      <c r="E41227"/>
      <c r="F41227"/>
      <c r="G41227"/>
      <c r="H41227"/>
      <c r="I41227"/>
      <c r="J41227"/>
      <c r="K41227"/>
    </row>
    <row r="41228">
      <c r="A41228"/>
      <c r="B41228"/>
      <c r="C41228"/>
      <c r="D41228"/>
      <c r="E41228"/>
      <c r="F41228"/>
      <c r="G41228"/>
      <c r="H41228"/>
      <c r="I41228"/>
      <c r="J41228"/>
      <c r="K41228"/>
    </row>
    <row r="41229">
      <c r="A41229"/>
      <c r="B41229"/>
      <c r="C41229"/>
      <c r="D41229"/>
      <c r="E41229"/>
      <c r="F41229"/>
      <c r="G41229"/>
      <c r="H41229"/>
      <c r="I41229"/>
      <c r="J41229"/>
      <c r="K41229"/>
    </row>
    <row r="41230">
      <c r="A41230"/>
      <c r="B41230"/>
      <c r="C41230"/>
      <c r="D41230"/>
      <c r="E41230"/>
      <c r="F41230"/>
      <c r="G41230"/>
      <c r="H41230"/>
      <c r="I41230"/>
      <c r="J41230"/>
      <c r="K41230"/>
    </row>
    <row r="41231">
      <c r="A41231"/>
      <c r="B41231"/>
      <c r="C41231"/>
      <c r="D41231"/>
      <c r="E41231"/>
      <c r="F41231"/>
      <c r="G41231"/>
      <c r="H41231"/>
      <c r="I41231"/>
      <c r="J41231"/>
      <c r="K41231"/>
    </row>
    <row r="41232">
      <c r="A41232"/>
      <c r="B41232"/>
      <c r="C41232"/>
      <c r="D41232"/>
      <c r="E41232"/>
      <c r="F41232"/>
      <c r="G41232"/>
      <c r="H41232"/>
      <c r="I41232"/>
      <c r="J41232"/>
      <c r="K41232"/>
    </row>
    <row r="41233">
      <c r="A41233"/>
      <c r="B41233"/>
      <c r="C41233"/>
      <c r="D41233"/>
      <c r="E41233"/>
      <c r="F41233"/>
      <c r="G41233"/>
      <c r="H41233"/>
      <c r="I41233"/>
      <c r="J41233"/>
      <c r="K41233"/>
    </row>
    <row r="41234">
      <c r="A41234"/>
      <c r="B41234"/>
      <c r="C41234"/>
      <c r="D41234"/>
      <c r="E41234"/>
      <c r="F41234"/>
      <c r="G41234"/>
      <c r="H41234"/>
      <c r="I41234"/>
      <c r="J41234"/>
      <c r="K41234"/>
    </row>
    <row r="41235">
      <c r="A41235"/>
      <c r="B41235"/>
      <c r="C41235"/>
      <c r="D41235"/>
      <c r="E41235"/>
      <c r="F41235"/>
      <c r="G41235"/>
      <c r="H41235"/>
      <c r="I41235"/>
      <c r="J41235"/>
      <c r="K41235"/>
    </row>
    <row r="41236">
      <c r="A41236"/>
      <c r="B41236"/>
      <c r="C41236"/>
      <c r="D41236"/>
      <c r="E41236"/>
      <c r="F41236"/>
      <c r="G41236"/>
      <c r="H41236"/>
      <c r="I41236"/>
      <c r="J41236"/>
      <c r="K41236"/>
    </row>
    <row r="41237">
      <c r="A41237"/>
      <c r="B41237"/>
      <c r="C41237"/>
      <c r="D41237"/>
      <c r="E41237"/>
      <c r="F41237"/>
      <c r="G41237"/>
      <c r="H41237"/>
      <c r="I41237"/>
      <c r="J41237"/>
      <c r="K41237"/>
    </row>
    <row r="41238">
      <c r="A41238"/>
      <c r="B41238"/>
      <c r="C41238"/>
      <c r="D41238"/>
      <c r="E41238"/>
      <c r="F41238"/>
      <c r="G41238"/>
      <c r="H41238"/>
      <c r="I41238"/>
      <c r="J41238"/>
      <c r="K41238"/>
    </row>
    <row r="41239">
      <c r="A41239"/>
      <c r="B41239"/>
      <c r="C41239"/>
      <c r="D41239"/>
      <c r="E41239"/>
      <c r="F41239"/>
      <c r="G41239"/>
      <c r="H41239"/>
      <c r="I41239"/>
      <c r="J41239"/>
      <c r="K41239"/>
    </row>
    <row r="41240">
      <c r="A41240"/>
      <c r="B41240"/>
      <c r="C41240"/>
      <c r="D41240"/>
      <c r="E41240"/>
      <c r="F41240"/>
      <c r="G41240"/>
      <c r="H41240"/>
      <c r="I41240"/>
      <c r="J41240"/>
      <c r="K41240"/>
    </row>
    <row r="41241">
      <c r="A41241"/>
      <c r="B41241"/>
      <c r="C41241"/>
      <c r="D41241"/>
      <c r="E41241"/>
      <c r="F41241"/>
      <c r="G41241"/>
      <c r="H41241"/>
      <c r="I41241"/>
      <c r="J41241"/>
      <c r="K41241"/>
    </row>
    <row r="41242">
      <c r="A41242"/>
      <c r="B41242"/>
      <c r="C41242"/>
      <c r="D41242"/>
      <c r="E41242"/>
      <c r="F41242"/>
      <c r="G41242"/>
      <c r="H41242"/>
      <c r="I41242"/>
      <c r="J41242"/>
      <c r="K41242"/>
    </row>
    <row r="41243">
      <c r="A41243"/>
      <c r="B41243"/>
      <c r="C41243"/>
      <c r="D41243"/>
      <c r="E41243"/>
      <c r="F41243"/>
      <c r="G41243"/>
      <c r="H41243"/>
      <c r="I41243"/>
      <c r="J41243"/>
      <c r="K41243"/>
    </row>
    <row r="41244">
      <c r="A41244"/>
      <c r="B41244"/>
      <c r="C41244"/>
      <c r="D41244"/>
      <c r="E41244"/>
      <c r="F41244"/>
      <c r="G41244"/>
      <c r="H41244"/>
      <c r="I41244"/>
      <c r="J41244"/>
      <c r="K41244"/>
    </row>
    <row r="41245">
      <c r="A41245"/>
      <c r="B41245"/>
      <c r="C41245"/>
      <c r="D41245"/>
      <c r="E41245"/>
      <c r="F41245"/>
      <c r="G41245"/>
      <c r="H41245"/>
      <c r="I41245"/>
      <c r="J41245"/>
      <c r="K41245"/>
    </row>
    <row r="41246">
      <c r="A41246"/>
      <c r="B41246"/>
      <c r="C41246"/>
      <c r="D41246"/>
      <c r="E41246"/>
      <c r="F41246"/>
      <c r="G41246"/>
      <c r="H41246"/>
      <c r="I41246"/>
      <c r="J41246"/>
      <c r="K41246"/>
    </row>
    <row r="41247">
      <c r="A41247"/>
      <c r="B41247"/>
      <c r="C41247"/>
      <c r="D41247"/>
      <c r="E41247"/>
      <c r="F41247"/>
      <c r="G41247"/>
      <c r="H41247"/>
      <c r="I41247"/>
      <c r="J41247"/>
      <c r="K41247"/>
    </row>
    <row r="41248">
      <c r="A41248"/>
      <c r="B41248"/>
      <c r="C41248"/>
      <c r="D41248"/>
      <c r="E41248"/>
      <c r="F41248"/>
      <c r="G41248"/>
      <c r="H41248"/>
      <c r="I41248"/>
      <c r="J41248"/>
      <c r="K41248"/>
    </row>
    <row r="41249">
      <c r="A41249"/>
      <c r="B41249"/>
      <c r="C41249"/>
      <c r="D41249"/>
      <c r="E41249"/>
      <c r="F41249"/>
      <c r="G41249"/>
      <c r="H41249"/>
      <c r="I41249"/>
      <c r="J41249"/>
      <c r="K41249"/>
    </row>
    <row r="41250">
      <c r="A41250"/>
      <c r="B41250"/>
      <c r="C41250"/>
      <c r="D41250"/>
      <c r="E41250"/>
      <c r="F41250"/>
      <c r="G41250"/>
      <c r="H41250"/>
      <c r="I41250"/>
      <c r="J41250"/>
      <c r="K41250"/>
    </row>
    <row r="41251">
      <c r="A41251"/>
      <c r="B41251"/>
      <c r="C41251"/>
      <c r="D41251"/>
      <c r="E41251"/>
      <c r="F41251"/>
      <c r="G41251"/>
      <c r="H41251"/>
      <c r="I41251"/>
      <c r="J41251"/>
      <c r="K41251"/>
    </row>
    <row r="41252">
      <c r="A41252"/>
      <c r="B41252"/>
      <c r="C41252"/>
      <c r="D41252"/>
      <c r="E41252"/>
      <c r="F41252"/>
      <c r="G41252"/>
      <c r="H41252"/>
      <c r="I41252"/>
      <c r="J41252"/>
      <c r="K41252"/>
    </row>
    <row r="41253">
      <c r="A41253"/>
      <c r="B41253"/>
      <c r="C41253"/>
      <c r="D41253"/>
      <c r="E41253"/>
      <c r="F41253"/>
      <c r="G41253"/>
      <c r="H41253"/>
      <c r="I41253"/>
      <c r="J41253"/>
      <c r="K41253"/>
    </row>
    <row r="41254">
      <c r="A41254"/>
      <c r="B41254"/>
      <c r="C41254"/>
      <c r="D41254"/>
      <c r="E41254"/>
      <c r="F41254"/>
      <c r="G41254"/>
      <c r="H41254"/>
      <c r="I41254"/>
      <c r="J41254"/>
      <c r="K41254"/>
    </row>
    <row r="41255">
      <c r="A41255"/>
      <c r="B41255"/>
      <c r="C41255"/>
      <c r="D41255"/>
      <c r="E41255"/>
      <c r="F41255"/>
      <c r="G41255"/>
      <c r="H41255"/>
      <c r="I41255"/>
      <c r="J41255"/>
      <c r="K41255"/>
    </row>
    <row r="41256">
      <c r="A41256"/>
      <c r="B41256"/>
      <c r="C41256"/>
      <c r="D41256"/>
      <c r="E41256"/>
      <c r="F41256"/>
      <c r="G41256"/>
      <c r="H41256"/>
      <c r="I41256"/>
      <c r="J41256"/>
      <c r="K41256"/>
    </row>
    <row r="41257">
      <c r="A41257"/>
      <c r="B41257"/>
      <c r="C41257"/>
      <c r="D41257"/>
      <c r="E41257"/>
      <c r="F41257"/>
      <c r="G41257"/>
      <c r="H41257"/>
      <c r="I41257"/>
      <c r="J41257"/>
      <c r="K41257"/>
    </row>
    <row r="41258">
      <c r="A41258"/>
      <c r="B41258"/>
      <c r="C41258"/>
      <c r="D41258"/>
      <c r="E41258"/>
      <c r="F41258"/>
      <c r="G41258"/>
      <c r="H41258"/>
      <c r="I41258"/>
      <c r="J41258"/>
      <c r="K41258"/>
    </row>
    <row r="41259">
      <c r="A41259"/>
      <c r="B41259"/>
      <c r="C41259"/>
      <c r="D41259"/>
      <c r="E41259"/>
      <c r="F41259"/>
      <c r="G41259"/>
      <c r="H41259"/>
      <c r="I41259"/>
      <c r="J41259"/>
      <c r="K41259"/>
    </row>
    <row r="41260">
      <c r="A41260"/>
      <c r="B41260"/>
      <c r="C41260"/>
      <c r="D41260"/>
      <c r="E41260"/>
      <c r="F41260"/>
      <c r="G41260"/>
      <c r="H41260"/>
      <c r="I41260"/>
      <c r="J41260"/>
      <c r="K41260"/>
    </row>
    <row r="41261">
      <c r="A41261"/>
      <c r="B41261"/>
      <c r="C41261"/>
      <c r="D41261"/>
      <c r="E41261"/>
      <c r="F41261"/>
      <c r="G41261"/>
      <c r="H41261"/>
      <c r="I41261"/>
      <c r="J41261"/>
      <c r="K41261"/>
    </row>
    <row r="41262">
      <c r="A41262"/>
      <c r="B41262"/>
      <c r="C41262"/>
      <c r="D41262"/>
      <c r="E41262"/>
      <c r="F41262"/>
      <c r="G41262"/>
      <c r="H41262"/>
      <c r="I41262"/>
      <c r="J41262"/>
      <c r="K41262"/>
    </row>
    <row r="41263">
      <c r="A41263"/>
      <c r="B41263"/>
      <c r="C41263"/>
      <c r="D41263"/>
      <c r="E41263"/>
      <c r="F41263"/>
      <c r="G41263"/>
      <c r="H41263"/>
      <c r="I41263"/>
      <c r="J41263"/>
      <c r="K41263"/>
    </row>
    <row r="41264">
      <c r="A41264"/>
      <c r="B41264"/>
      <c r="C41264"/>
      <c r="D41264"/>
      <c r="E41264"/>
      <c r="F41264"/>
      <c r="G41264"/>
      <c r="H41264"/>
      <c r="I41264"/>
      <c r="J41264"/>
      <c r="K41264"/>
    </row>
    <row r="41265">
      <c r="A41265"/>
      <c r="B41265"/>
      <c r="C41265"/>
      <c r="D41265"/>
      <c r="E41265"/>
      <c r="F41265"/>
      <c r="G41265"/>
      <c r="H41265"/>
      <c r="I41265"/>
      <c r="J41265"/>
      <c r="K41265"/>
    </row>
    <row r="41266">
      <c r="A41266"/>
      <c r="B41266"/>
      <c r="C41266"/>
      <c r="D41266"/>
      <c r="E41266"/>
      <c r="F41266"/>
      <c r="G41266"/>
      <c r="H41266"/>
      <c r="I41266"/>
      <c r="J41266"/>
      <c r="K41266"/>
    </row>
    <row r="41267">
      <c r="A41267"/>
      <c r="B41267"/>
      <c r="C41267"/>
      <c r="D41267"/>
      <c r="E41267"/>
      <c r="F41267"/>
      <c r="G41267"/>
      <c r="H41267"/>
      <c r="I41267"/>
      <c r="J41267"/>
      <c r="K41267"/>
    </row>
    <row r="41268">
      <c r="A41268"/>
      <c r="B41268"/>
      <c r="C41268"/>
      <c r="D41268"/>
      <c r="E41268"/>
      <c r="F41268"/>
      <c r="G41268"/>
      <c r="H41268"/>
      <c r="I41268"/>
      <c r="J41268"/>
      <c r="K41268"/>
    </row>
    <row r="41269">
      <c r="A41269"/>
      <c r="B41269"/>
      <c r="C41269"/>
      <c r="D41269"/>
      <c r="E41269"/>
      <c r="F41269"/>
      <c r="G41269"/>
      <c r="H41269"/>
      <c r="I41269"/>
      <c r="J41269"/>
      <c r="K41269"/>
    </row>
    <row r="41270">
      <c r="A41270"/>
      <c r="B41270"/>
      <c r="C41270"/>
      <c r="D41270"/>
      <c r="E41270"/>
      <c r="F41270"/>
      <c r="G41270"/>
      <c r="H41270"/>
      <c r="I41270"/>
      <c r="J41270"/>
      <c r="K41270"/>
    </row>
    <row r="41271">
      <c r="A41271"/>
      <c r="B41271"/>
      <c r="C41271"/>
      <c r="D41271"/>
      <c r="E41271"/>
      <c r="F41271"/>
      <c r="G41271"/>
      <c r="H41271"/>
      <c r="I41271"/>
      <c r="J41271"/>
      <c r="K41271"/>
    </row>
    <row r="41272">
      <c r="A41272"/>
      <c r="B41272"/>
      <c r="C41272"/>
      <c r="D41272"/>
      <c r="E41272"/>
      <c r="F41272"/>
      <c r="G41272"/>
      <c r="H41272"/>
      <c r="I41272"/>
      <c r="J41272"/>
      <c r="K41272"/>
    </row>
    <row r="41273">
      <c r="A41273"/>
      <c r="B41273"/>
      <c r="C41273"/>
      <c r="D41273"/>
      <c r="E41273"/>
      <c r="F41273"/>
      <c r="G41273"/>
      <c r="H41273"/>
      <c r="I41273"/>
      <c r="J41273"/>
      <c r="K41273"/>
    </row>
    <row r="41274">
      <c r="A41274"/>
      <c r="B41274"/>
      <c r="C41274"/>
      <c r="D41274"/>
      <c r="E41274"/>
      <c r="F41274"/>
      <c r="G41274"/>
      <c r="H41274"/>
      <c r="I41274"/>
      <c r="J41274"/>
      <c r="K41274"/>
    </row>
    <row r="41275">
      <c r="A41275"/>
      <c r="B41275"/>
      <c r="C41275"/>
      <c r="D41275"/>
      <c r="E41275"/>
      <c r="F41275"/>
      <c r="G41275"/>
      <c r="H41275"/>
      <c r="I41275"/>
      <c r="J41275"/>
      <c r="K41275"/>
    </row>
    <row r="41276">
      <c r="A41276"/>
      <c r="B41276"/>
      <c r="C41276"/>
      <c r="D41276"/>
      <c r="E41276"/>
      <c r="F41276"/>
      <c r="G41276"/>
      <c r="H41276"/>
      <c r="I41276"/>
      <c r="J41276"/>
      <c r="K41276"/>
    </row>
    <row r="41277">
      <c r="A41277"/>
      <c r="B41277"/>
      <c r="C41277"/>
      <c r="D41277"/>
      <c r="E41277"/>
      <c r="F41277"/>
      <c r="G41277"/>
      <c r="H41277"/>
      <c r="I41277"/>
      <c r="J41277"/>
      <c r="K41277"/>
    </row>
    <row r="41278">
      <c r="A41278"/>
      <c r="B41278"/>
      <c r="C41278"/>
      <c r="D41278"/>
      <c r="E41278"/>
      <c r="F41278"/>
      <c r="G41278"/>
      <c r="H41278"/>
      <c r="I41278"/>
      <c r="J41278"/>
      <c r="K41278"/>
    </row>
    <row r="41279">
      <c r="A41279"/>
      <c r="B41279"/>
      <c r="C41279"/>
      <c r="D41279"/>
      <c r="E41279"/>
      <c r="F41279"/>
      <c r="G41279"/>
      <c r="H41279"/>
      <c r="I41279"/>
      <c r="J41279"/>
      <c r="K41279"/>
    </row>
    <row r="41280">
      <c r="A41280"/>
      <c r="B41280"/>
      <c r="C41280"/>
      <c r="D41280"/>
      <c r="E41280"/>
      <c r="F41280"/>
      <c r="G41280"/>
      <c r="H41280"/>
      <c r="I41280"/>
      <c r="J41280"/>
      <c r="K41280"/>
    </row>
    <row r="41281">
      <c r="A41281"/>
      <c r="B41281"/>
      <c r="C41281"/>
      <c r="D41281"/>
      <c r="E41281"/>
      <c r="F41281"/>
      <c r="G41281"/>
      <c r="H41281"/>
      <c r="I41281"/>
      <c r="J41281"/>
      <c r="K41281"/>
    </row>
    <row r="41282">
      <c r="A41282"/>
      <c r="B41282"/>
      <c r="C41282"/>
      <c r="D41282"/>
      <c r="E41282"/>
      <c r="F41282"/>
      <c r="G41282"/>
      <c r="H41282"/>
      <c r="I41282"/>
      <c r="J41282"/>
      <c r="K41282"/>
    </row>
    <row r="41283">
      <c r="A41283"/>
      <c r="B41283"/>
      <c r="C41283"/>
      <c r="D41283"/>
      <c r="E41283"/>
      <c r="F41283"/>
      <c r="G41283"/>
      <c r="H41283"/>
      <c r="I41283"/>
      <c r="J41283"/>
      <c r="K41283"/>
    </row>
    <row r="41284">
      <c r="A41284"/>
      <c r="B41284"/>
      <c r="C41284"/>
      <c r="D41284"/>
      <c r="E41284"/>
      <c r="F41284"/>
      <c r="G41284"/>
      <c r="H41284"/>
      <c r="I41284"/>
      <c r="J41284"/>
      <c r="K41284"/>
    </row>
    <row r="41285">
      <c r="A41285"/>
      <c r="B41285"/>
      <c r="C41285"/>
      <c r="D41285"/>
      <c r="E41285"/>
      <c r="F41285"/>
      <c r="G41285"/>
      <c r="H41285"/>
      <c r="I41285"/>
      <c r="J41285"/>
      <c r="K41285"/>
    </row>
    <row r="41286">
      <c r="A41286"/>
      <c r="B41286"/>
      <c r="C41286"/>
      <c r="D41286"/>
      <c r="E41286"/>
      <c r="F41286"/>
      <c r="G41286"/>
      <c r="H41286"/>
      <c r="I41286"/>
      <c r="J41286"/>
      <c r="K41286"/>
    </row>
    <row r="41287">
      <c r="A41287"/>
      <c r="B41287"/>
      <c r="C41287"/>
      <c r="D41287"/>
      <c r="E41287"/>
      <c r="F41287"/>
      <c r="G41287"/>
      <c r="H41287"/>
      <c r="I41287"/>
      <c r="J41287"/>
      <c r="K41287"/>
    </row>
    <row r="41288">
      <c r="A41288"/>
      <c r="B41288"/>
      <c r="C41288"/>
      <c r="D41288"/>
      <c r="E41288"/>
      <c r="F41288"/>
      <c r="G41288"/>
      <c r="H41288"/>
      <c r="I41288"/>
      <c r="J41288"/>
      <c r="K41288"/>
    </row>
    <row r="41289">
      <c r="A41289"/>
      <c r="B41289"/>
      <c r="C41289"/>
      <c r="D41289"/>
      <c r="E41289"/>
      <c r="F41289"/>
      <c r="G41289"/>
      <c r="H41289"/>
      <c r="I41289"/>
      <c r="J41289"/>
      <c r="K41289"/>
    </row>
    <row r="41290">
      <c r="A41290"/>
      <c r="B41290"/>
      <c r="C41290"/>
      <c r="D41290"/>
      <c r="E41290"/>
      <c r="F41290"/>
      <c r="G41290"/>
      <c r="H41290"/>
      <c r="I41290"/>
      <c r="J41290"/>
      <c r="K41290"/>
    </row>
    <row r="41291">
      <c r="A41291"/>
      <c r="B41291"/>
      <c r="C41291"/>
      <c r="D41291"/>
      <c r="E41291"/>
      <c r="F41291"/>
      <c r="G41291"/>
      <c r="H41291"/>
      <c r="I41291"/>
      <c r="J41291"/>
      <c r="K41291"/>
    </row>
    <row r="41292">
      <c r="A41292"/>
      <c r="B41292"/>
      <c r="C41292"/>
      <c r="D41292"/>
      <c r="E41292"/>
      <c r="F41292"/>
      <c r="G41292"/>
      <c r="H41292"/>
      <c r="I41292"/>
      <c r="J41292"/>
      <c r="K41292"/>
    </row>
    <row r="41293">
      <c r="A41293"/>
      <c r="B41293"/>
      <c r="C41293"/>
      <c r="D41293"/>
      <c r="E41293"/>
      <c r="F41293"/>
      <c r="G41293"/>
      <c r="H41293"/>
      <c r="I41293"/>
      <c r="J41293"/>
      <c r="K41293"/>
    </row>
    <row r="41294">
      <c r="A41294"/>
      <c r="B41294"/>
      <c r="C41294"/>
      <c r="D41294"/>
      <c r="E41294"/>
      <c r="F41294"/>
      <c r="G41294"/>
      <c r="H41294"/>
      <c r="I41294"/>
      <c r="J41294"/>
      <c r="K41294"/>
    </row>
    <row r="41295">
      <c r="A41295"/>
      <c r="B41295"/>
      <c r="C41295"/>
      <c r="D41295"/>
      <c r="E41295"/>
      <c r="F41295"/>
      <c r="G41295"/>
      <c r="H41295"/>
      <c r="I41295"/>
      <c r="J41295"/>
      <c r="K41295"/>
    </row>
    <row r="41296">
      <c r="A41296"/>
      <c r="B41296"/>
      <c r="C41296"/>
      <c r="D41296"/>
      <c r="E41296"/>
      <c r="F41296"/>
      <c r="G41296"/>
      <c r="H41296"/>
      <c r="I41296"/>
      <c r="J41296"/>
      <c r="K41296"/>
    </row>
    <row r="41297">
      <c r="A41297"/>
      <c r="B41297"/>
      <c r="C41297"/>
      <c r="D41297"/>
      <c r="E41297"/>
      <c r="F41297"/>
      <c r="G41297"/>
      <c r="H41297"/>
      <c r="I41297"/>
      <c r="J41297"/>
      <c r="K41297"/>
    </row>
    <row r="41298">
      <c r="A41298"/>
      <c r="B41298"/>
      <c r="C41298"/>
      <c r="D41298"/>
      <c r="E41298"/>
      <c r="F41298"/>
      <c r="G41298"/>
      <c r="H41298"/>
      <c r="I41298"/>
      <c r="J41298"/>
      <c r="K41298"/>
    </row>
    <row r="41299">
      <c r="A41299"/>
      <c r="B41299"/>
      <c r="C41299"/>
      <c r="D41299"/>
      <c r="E41299"/>
      <c r="F41299"/>
      <c r="G41299"/>
      <c r="H41299"/>
      <c r="I41299"/>
      <c r="J41299"/>
      <c r="K41299"/>
    </row>
    <row r="41300">
      <c r="A41300"/>
      <c r="B41300"/>
      <c r="C41300"/>
      <c r="D41300"/>
      <c r="E41300"/>
      <c r="F41300"/>
      <c r="G41300"/>
      <c r="H41300"/>
      <c r="I41300"/>
      <c r="J41300"/>
      <c r="K41300"/>
    </row>
    <row r="41301">
      <c r="A41301"/>
      <c r="B41301"/>
      <c r="C41301"/>
      <c r="D41301"/>
      <c r="E41301"/>
      <c r="F41301"/>
      <c r="G41301"/>
      <c r="H41301"/>
      <c r="I41301"/>
      <c r="J41301"/>
      <c r="K41301"/>
    </row>
    <row r="41302">
      <c r="A41302"/>
      <c r="B41302"/>
      <c r="C41302"/>
      <c r="D41302"/>
      <c r="E41302"/>
      <c r="F41302"/>
      <c r="G41302"/>
      <c r="H41302"/>
      <c r="I41302"/>
      <c r="J41302"/>
      <c r="K41302"/>
    </row>
    <row r="41303">
      <c r="A41303"/>
      <c r="B41303"/>
      <c r="C41303"/>
      <c r="D41303"/>
      <c r="E41303"/>
      <c r="F41303"/>
      <c r="G41303"/>
      <c r="H41303"/>
      <c r="I41303"/>
      <c r="J41303"/>
      <c r="K41303"/>
    </row>
    <row r="41304">
      <c r="A41304"/>
      <c r="B41304"/>
      <c r="C41304"/>
      <c r="D41304"/>
      <c r="E41304"/>
      <c r="F41304"/>
      <c r="G41304"/>
      <c r="H41304"/>
      <c r="I41304"/>
      <c r="J41304"/>
      <c r="K41304"/>
    </row>
    <row r="41305">
      <c r="A41305"/>
      <c r="B41305"/>
      <c r="C41305"/>
      <c r="D41305"/>
      <c r="E41305"/>
      <c r="F41305"/>
      <c r="G41305"/>
      <c r="H41305"/>
      <c r="I41305"/>
      <c r="J41305"/>
      <c r="K41305"/>
    </row>
    <row r="41306">
      <c r="A41306"/>
      <c r="B41306"/>
      <c r="C41306"/>
      <c r="D41306"/>
      <c r="E41306"/>
      <c r="F41306"/>
      <c r="G41306"/>
      <c r="H41306"/>
      <c r="I41306"/>
      <c r="J41306"/>
      <c r="K41306"/>
    </row>
    <row r="41307">
      <c r="A41307"/>
      <c r="B41307"/>
      <c r="C41307"/>
      <c r="D41307"/>
      <c r="E41307"/>
      <c r="F41307"/>
      <c r="G41307"/>
      <c r="H41307"/>
      <c r="I41307"/>
      <c r="J41307"/>
      <c r="K41307"/>
    </row>
    <row r="41308">
      <c r="A41308"/>
      <c r="B41308"/>
      <c r="C41308"/>
      <c r="D41308"/>
      <c r="E41308"/>
      <c r="F41308"/>
      <c r="G41308"/>
      <c r="H41308"/>
      <c r="I41308"/>
      <c r="J41308"/>
      <c r="K41308"/>
    </row>
    <row r="41309">
      <c r="A41309"/>
      <c r="B41309"/>
      <c r="C41309"/>
      <c r="D41309"/>
      <c r="E41309"/>
      <c r="F41309"/>
      <c r="G41309"/>
      <c r="H41309"/>
      <c r="I41309"/>
      <c r="J41309"/>
      <c r="K41309"/>
    </row>
    <row r="41310">
      <c r="A41310"/>
      <c r="B41310"/>
      <c r="C41310"/>
      <c r="D41310"/>
      <c r="E41310"/>
      <c r="F41310"/>
      <c r="G41310"/>
      <c r="H41310"/>
      <c r="I41310"/>
      <c r="J41310"/>
      <c r="K41310"/>
    </row>
    <row r="41311">
      <c r="A41311"/>
      <c r="B41311"/>
      <c r="C41311"/>
      <c r="D41311"/>
      <c r="E41311"/>
      <c r="F41311"/>
      <c r="G41311"/>
      <c r="H41311"/>
      <c r="I41311"/>
      <c r="J41311"/>
      <c r="K41311"/>
    </row>
    <row r="41312">
      <c r="A41312"/>
      <c r="B41312"/>
      <c r="C41312"/>
      <c r="D41312"/>
      <c r="E41312"/>
      <c r="F41312"/>
      <c r="G41312"/>
      <c r="H41312"/>
      <c r="I41312"/>
      <c r="J41312"/>
      <c r="K41312"/>
    </row>
    <row r="41313">
      <c r="A41313"/>
      <c r="B41313"/>
      <c r="C41313"/>
      <c r="D41313"/>
      <c r="E41313"/>
      <c r="F41313"/>
      <c r="G41313"/>
      <c r="H41313"/>
      <c r="I41313"/>
      <c r="J41313"/>
      <c r="K41313"/>
    </row>
    <row r="41314">
      <c r="A41314"/>
      <c r="B41314"/>
      <c r="C41314"/>
      <c r="D41314"/>
      <c r="E41314"/>
      <c r="F41314"/>
      <c r="G41314"/>
      <c r="H41314"/>
      <c r="I41314"/>
      <c r="J41314"/>
      <c r="K41314"/>
    </row>
    <row r="41315">
      <c r="A41315"/>
      <c r="B41315"/>
      <c r="C41315"/>
      <c r="D41315"/>
      <c r="E41315"/>
      <c r="F41315"/>
      <c r="G41315"/>
      <c r="H41315"/>
      <c r="I41315"/>
      <c r="J41315"/>
      <c r="K41315"/>
    </row>
    <row r="41316">
      <c r="A41316"/>
      <c r="B41316"/>
      <c r="C41316"/>
      <c r="D41316"/>
      <c r="E41316"/>
      <c r="F41316"/>
      <c r="G41316"/>
      <c r="H41316"/>
      <c r="I41316"/>
      <c r="J41316"/>
      <c r="K41316"/>
    </row>
    <row r="41317">
      <c r="A41317"/>
      <c r="B41317"/>
      <c r="C41317"/>
      <c r="D41317"/>
      <c r="E41317"/>
      <c r="F41317"/>
      <c r="G41317"/>
      <c r="H41317"/>
      <c r="I41317"/>
      <c r="J41317"/>
      <c r="K41317"/>
    </row>
    <row r="41318">
      <c r="A41318"/>
      <c r="B41318"/>
      <c r="C41318"/>
      <c r="D41318"/>
      <c r="E41318"/>
      <c r="F41318"/>
      <c r="G41318"/>
      <c r="H41318"/>
      <c r="I41318"/>
      <c r="J41318"/>
      <c r="K41318"/>
    </row>
    <row r="41319">
      <c r="A41319"/>
      <c r="B41319"/>
      <c r="C41319"/>
      <c r="D41319"/>
      <c r="E41319"/>
      <c r="F41319"/>
      <c r="G41319"/>
      <c r="H41319"/>
      <c r="I41319"/>
      <c r="J41319"/>
      <c r="K41319"/>
    </row>
    <row r="41320">
      <c r="A41320"/>
      <c r="B41320"/>
      <c r="C41320"/>
      <c r="D41320"/>
      <c r="E41320"/>
      <c r="F41320"/>
      <c r="G41320"/>
      <c r="H41320"/>
      <c r="I41320"/>
      <c r="J41320"/>
      <c r="K41320"/>
    </row>
    <row r="41321">
      <c r="A41321"/>
      <c r="B41321"/>
      <c r="C41321"/>
      <c r="D41321"/>
      <c r="E41321"/>
      <c r="F41321"/>
      <c r="G41321"/>
      <c r="H41321"/>
      <c r="I41321"/>
      <c r="J41321"/>
      <c r="K41321"/>
    </row>
    <row r="41322">
      <c r="A41322"/>
      <c r="B41322"/>
      <c r="C41322"/>
      <c r="D41322"/>
      <c r="E41322"/>
      <c r="F41322"/>
      <c r="G41322"/>
      <c r="H41322"/>
      <c r="I41322"/>
      <c r="J41322"/>
      <c r="K41322"/>
    </row>
    <row r="41323">
      <c r="A41323"/>
      <c r="B41323"/>
      <c r="C41323"/>
      <c r="D41323"/>
      <c r="E41323"/>
      <c r="F41323"/>
      <c r="G41323"/>
      <c r="H41323"/>
      <c r="I41323"/>
      <c r="J41323"/>
      <c r="K41323"/>
    </row>
    <row r="41324">
      <c r="A41324"/>
      <c r="B41324"/>
      <c r="C41324"/>
      <c r="D41324"/>
      <c r="E41324"/>
      <c r="F41324"/>
      <c r="G41324"/>
      <c r="H41324"/>
      <c r="I41324"/>
      <c r="J41324"/>
      <c r="K41324"/>
    </row>
    <row r="41325">
      <c r="A41325"/>
      <c r="B41325"/>
      <c r="C41325"/>
      <c r="D41325"/>
      <c r="E41325"/>
      <c r="F41325"/>
      <c r="G41325"/>
      <c r="H41325"/>
      <c r="I41325"/>
      <c r="J41325"/>
      <c r="K41325"/>
    </row>
    <row r="41326">
      <c r="A41326"/>
      <c r="B41326"/>
      <c r="C41326"/>
      <c r="D41326"/>
      <c r="E41326"/>
      <c r="F41326"/>
      <c r="G41326"/>
      <c r="H41326"/>
      <c r="I41326"/>
      <c r="J41326"/>
      <c r="K41326"/>
    </row>
    <row r="41327">
      <c r="A41327"/>
      <c r="B41327"/>
      <c r="C41327"/>
      <c r="D41327"/>
      <c r="E41327"/>
      <c r="F41327"/>
      <c r="G41327"/>
      <c r="H41327"/>
      <c r="I41327"/>
      <c r="J41327"/>
      <c r="K41327"/>
    </row>
    <row r="41328">
      <c r="A41328"/>
      <c r="B41328"/>
      <c r="C41328"/>
      <c r="D41328"/>
      <c r="E41328"/>
      <c r="F41328"/>
      <c r="G41328"/>
      <c r="H41328"/>
      <c r="I41328"/>
      <c r="J41328"/>
      <c r="K41328"/>
    </row>
    <row r="41329">
      <c r="A41329"/>
      <c r="B41329"/>
      <c r="C41329"/>
      <c r="D41329"/>
      <c r="E41329"/>
      <c r="F41329"/>
      <c r="G41329"/>
      <c r="H41329"/>
      <c r="I41329"/>
      <c r="J41329"/>
      <c r="K41329"/>
    </row>
    <row r="41330">
      <c r="A41330"/>
      <c r="B41330"/>
      <c r="C41330"/>
      <c r="D41330"/>
      <c r="E41330"/>
      <c r="F41330"/>
      <c r="G41330"/>
      <c r="H41330"/>
      <c r="I41330"/>
      <c r="J41330"/>
      <c r="K41330"/>
    </row>
    <row r="41331">
      <c r="A41331"/>
      <c r="B41331"/>
      <c r="C41331"/>
      <c r="D41331"/>
      <c r="E41331"/>
      <c r="F41331"/>
      <c r="G41331"/>
      <c r="H41331"/>
      <c r="I41331"/>
      <c r="J41331"/>
      <c r="K41331"/>
    </row>
    <row r="41332">
      <c r="A41332"/>
      <c r="B41332"/>
      <c r="C41332"/>
      <c r="D41332"/>
      <c r="E41332"/>
      <c r="F41332"/>
      <c r="G41332"/>
      <c r="H41332"/>
      <c r="I41332"/>
      <c r="J41332"/>
      <c r="K41332"/>
    </row>
    <row r="41333">
      <c r="A41333"/>
      <c r="B41333"/>
      <c r="C41333"/>
      <c r="D41333"/>
      <c r="E41333"/>
      <c r="F41333"/>
      <c r="G41333"/>
      <c r="H41333"/>
      <c r="I41333"/>
      <c r="J41333"/>
      <c r="K41333"/>
    </row>
    <row r="41334">
      <c r="A41334"/>
      <c r="B41334"/>
      <c r="C41334"/>
      <c r="D41334"/>
      <c r="E41334"/>
      <c r="F41334"/>
      <c r="G41334"/>
      <c r="H41334"/>
      <c r="I41334"/>
      <c r="J41334"/>
      <c r="K41334"/>
    </row>
    <row r="41335">
      <c r="A41335"/>
      <c r="B41335"/>
      <c r="C41335"/>
      <c r="D41335"/>
      <c r="E41335"/>
      <c r="F41335"/>
      <c r="G41335"/>
      <c r="H41335"/>
      <c r="I41335"/>
      <c r="J41335"/>
      <c r="K41335"/>
    </row>
    <row r="41336">
      <c r="A41336"/>
      <c r="B41336"/>
      <c r="C41336"/>
      <c r="D41336"/>
      <c r="E41336"/>
      <c r="F41336"/>
      <c r="G41336"/>
      <c r="H41336"/>
      <c r="I41336"/>
      <c r="J41336"/>
      <c r="K41336"/>
    </row>
    <row r="41337">
      <c r="A41337"/>
      <c r="B41337"/>
      <c r="C41337"/>
      <c r="D41337"/>
      <c r="E41337"/>
      <c r="F41337"/>
      <c r="G41337"/>
      <c r="H41337"/>
      <c r="I41337"/>
      <c r="J41337"/>
      <c r="K41337"/>
    </row>
    <row r="41338">
      <c r="A41338"/>
      <c r="B41338"/>
      <c r="C41338"/>
      <c r="D41338"/>
      <c r="E41338"/>
      <c r="F41338"/>
      <c r="G41338"/>
      <c r="H41338"/>
      <c r="I41338"/>
      <c r="J41338"/>
      <c r="K41338"/>
    </row>
    <row r="41339">
      <c r="A41339"/>
      <c r="B41339"/>
      <c r="C41339"/>
      <c r="D41339"/>
      <c r="E41339"/>
      <c r="F41339"/>
      <c r="G41339"/>
      <c r="H41339"/>
      <c r="I41339"/>
      <c r="J41339"/>
      <c r="K41339"/>
    </row>
    <row r="41340">
      <c r="A41340"/>
      <c r="B41340"/>
      <c r="C41340"/>
      <c r="D41340"/>
      <c r="E41340"/>
      <c r="F41340"/>
      <c r="G41340"/>
      <c r="H41340"/>
      <c r="I41340"/>
      <c r="J41340"/>
      <c r="K41340"/>
    </row>
    <row r="41341">
      <c r="A41341"/>
      <c r="B41341"/>
      <c r="C41341"/>
      <c r="D41341"/>
      <c r="E41341"/>
      <c r="F41341"/>
      <c r="G41341"/>
      <c r="H41341"/>
      <c r="I41341"/>
      <c r="J41341"/>
      <c r="K41341"/>
    </row>
    <row r="41342">
      <c r="A41342"/>
      <c r="B41342"/>
      <c r="C41342"/>
      <c r="D41342"/>
      <c r="E41342"/>
      <c r="F41342"/>
      <c r="G41342"/>
      <c r="H41342"/>
      <c r="I41342"/>
      <c r="J41342"/>
      <c r="K41342"/>
    </row>
    <row r="41343">
      <c r="A41343"/>
      <c r="B41343"/>
      <c r="C41343"/>
      <c r="D41343"/>
      <c r="E41343"/>
      <c r="F41343"/>
      <c r="G41343"/>
      <c r="H41343"/>
      <c r="I41343"/>
      <c r="J41343"/>
      <c r="K41343"/>
    </row>
    <row r="41344">
      <c r="A41344"/>
      <c r="B41344"/>
      <c r="C41344"/>
      <c r="D41344"/>
      <c r="E41344"/>
      <c r="F41344"/>
      <c r="G41344"/>
      <c r="H41344"/>
      <c r="I41344"/>
      <c r="J41344"/>
      <c r="K41344"/>
    </row>
    <row r="41345">
      <c r="A41345"/>
      <c r="B41345"/>
      <c r="C41345"/>
      <c r="D41345"/>
      <c r="E41345"/>
      <c r="F41345"/>
      <c r="G41345"/>
      <c r="H41345"/>
      <c r="I41345"/>
      <c r="J41345"/>
      <c r="K41345"/>
    </row>
    <row r="41346">
      <c r="A41346"/>
      <c r="B41346"/>
      <c r="C41346"/>
      <c r="D41346"/>
      <c r="E41346"/>
      <c r="F41346"/>
      <c r="G41346"/>
      <c r="H41346"/>
      <c r="I41346"/>
      <c r="J41346"/>
      <c r="K41346"/>
    </row>
    <row r="41347">
      <c r="A41347"/>
      <c r="B41347"/>
      <c r="C41347"/>
      <c r="D41347"/>
      <c r="E41347"/>
      <c r="F41347"/>
      <c r="G41347"/>
      <c r="H41347"/>
      <c r="I41347"/>
      <c r="J41347"/>
      <c r="K41347"/>
    </row>
    <row r="41348">
      <c r="A41348"/>
      <c r="B41348"/>
      <c r="C41348"/>
      <c r="D41348"/>
      <c r="E41348"/>
      <c r="F41348"/>
      <c r="G41348"/>
      <c r="H41348"/>
      <c r="I41348"/>
      <c r="J41348"/>
      <c r="K41348"/>
    </row>
    <row r="41349">
      <c r="A41349"/>
      <c r="B41349"/>
      <c r="C41349"/>
      <c r="D41349"/>
      <c r="E41349"/>
      <c r="F41349"/>
      <c r="G41349"/>
      <c r="H41349"/>
      <c r="I41349"/>
      <c r="J41349"/>
      <c r="K41349"/>
    </row>
    <row r="41350">
      <c r="A41350"/>
      <c r="B41350"/>
      <c r="C41350"/>
      <c r="D41350"/>
      <c r="E41350"/>
      <c r="F41350"/>
      <c r="G41350"/>
      <c r="H41350"/>
      <c r="I41350"/>
      <c r="J41350"/>
      <c r="K41350"/>
    </row>
    <row r="41351">
      <c r="A41351"/>
      <c r="B41351"/>
      <c r="C41351"/>
      <c r="D41351"/>
      <c r="E41351"/>
      <c r="F41351"/>
      <c r="G41351"/>
      <c r="H41351"/>
      <c r="I41351"/>
      <c r="J41351"/>
      <c r="K41351"/>
    </row>
    <row r="41352">
      <c r="A41352"/>
      <c r="B41352"/>
      <c r="C41352"/>
      <c r="D41352"/>
      <c r="E41352"/>
      <c r="F41352"/>
      <c r="G41352"/>
      <c r="H41352"/>
      <c r="I41352"/>
      <c r="J41352"/>
      <c r="K41352"/>
    </row>
    <row r="41353">
      <c r="A41353"/>
      <c r="B41353"/>
      <c r="C41353"/>
      <c r="D41353"/>
      <c r="E41353"/>
      <c r="F41353"/>
      <c r="G41353"/>
      <c r="H41353"/>
      <c r="I41353"/>
      <c r="J41353"/>
      <c r="K41353"/>
    </row>
    <row r="41354">
      <c r="A41354"/>
      <c r="B41354"/>
      <c r="C41354"/>
      <c r="D41354"/>
      <c r="E41354"/>
      <c r="F41354"/>
      <c r="G41354"/>
      <c r="H41354"/>
      <c r="I41354"/>
      <c r="J41354"/>
      <c r="K41354"/>
    </row>
    <row r="41355">
      <c r="A41355"/>
      <c r="B41355"/>
      <c r="C41355"/>
      <c r="D41355"/>
      <c r="E41355"/>
      <c r="F41355"/>
      <c r="G41355"/>
      <c r="H41355"/>
      <c r="I41355"/>
      <c r="J41355"/>
      <c r="K41355"/>
    </row>
    <row r="41356">
      <c r="A41356"/>
      <c r="B41356"/>
      <c r="C41356"/>
      <c r="D41356"/>
      <c r="E41356"/>
      <c r="F41356"/>
      <c r="G41356"/>
      <c r="H41356"/>
      <c r="I41356"/>
      <c r="J41356"/>
      <c r="K41356"/>
    </row>
    <row r="41357">
      <c r="A41357"/>
      <c r="B41357"/>
      <c r="C41357"/>
      <c r="D41357"/>
      <c r="E41357"/>
      <c r="F41357"/>
      <c r="G41357"/>
      <c r="H41357"/>
      <c r="I41357"/>
      <c r="J41357"/>
      <c r="K41357"/>
    </row>
    <row r="41358">
      <c r="A41358"/>
      <c r="B41358"/>
      <c r="C41358"/>
      <c r="D41358"/>
      <c r="E41358"/>
      <c r="F41358"/>
      <c r="G41358"/>
      <c r="H41358"/>
      <c r="I41358"/>
      <c r="J41358"/>
      <c r="K41358"/>
    </row>
    <row r="41359">
      <c r="A41359"/>
      <c r="B41359"/>
      <c r="C41359"/>
      <c r="D41359"/>
      <c r="E41359"/>
      <c r="F41359"/>
      <c r="G41359"/>
      <c r="H41359"/>
      <c r="I41359"/>
      <c r="J41359"/>
      <c r="K41359"/>
    </row>
    <row r="41360">
      <c r="A41360"/>
      <c r="B41360"/>
      <c r="C41360"/>
      <c r="D41360"/>
      <c r="E41360"/>
      <c r="F41360"/>
      <c r="G41360"/>
      <c r="H41360"/>
      <c r="I41360"/>
      <c r="J41360"/>
      <c r="K41360"/>
    </row>
    <row r="41361">
      <c r="A41361"/>
      <c r="B41361"/>
      <c r="C41361"/>
      <c r="D41361"/>
      <c r="E41361"/>
      <c r="F41361"/>
      <c r="G41361"/>
      <c r="H41361"/>
      <c r="I41361"/>
      <c r="J41361"/>
      <c r="K41361"/>
    </row>
    <row r="41362">
      <c r="A41362"/>
      <c r="B41362"/>
      <c r="C41362"/>
      <c r="D41362"/>
      <c r="E41362"/>
      <c r="F41362"/>
      <c r="G41362"/>
      <c r="H41362"/>
      <c r="I41362"/>
      <c r="J41362"/>
      <c r="K41362"/>
    </row>
    <row r="41363">
      <c r="A41363"/>
      <c r="B41363"/>
      <c r="C41363"/>
      <c r="D41363"/>
      <c r="E41363"/>
      <c r="F41363"/>
      <c r="G41363"/>
      <c r="H41363"/>
      <c r="I41363"/>
      <c r="J41363"/>
      <c r="K41363"/>
    </row>
    <row r="41364">
      <c r="A41364"/>
      <c r="B41364"/>
      <c r="C41364"/>
      <c r="D41364"/>
      <c r="E41364"/>
      <c r="F41364"/>
      <c r="G41364"/>
      <c r="H41364"/>
      <c r="I41364"/>
      <c r="J41364"/>
      <c r="K41364"/>
    </row>
    <row r="41365">
      <c r="A41365"/>
      <c r="B41365"/>
      <c r="C41365"/>
      <c r="D41365"/>
      <c r="E41365"/>
      <c r="F41365"/>
      <c r="G41365"/>
      <c r="H41365"/>
      <c r="I41365"/>
      <c r="J41365"/>
      <c r="K41365"/>
    </row>
    <row r="41366">
      <c r="A41366"/>
      <c r="B41366"/>
      <c r="C41366"/>
      <c r="D41366"/>
      <c r="E41366"/>
      <c r="F41366"/>
      <c r="G41366"/>
      <c r="H41366"/>
      <c r="I41366"/>
      <c r="J41366"/>
      <c r="K41366"/>
    </row>
    <row r="41367">
      <c r="A41367"/>
      <c r="B41367"/>
      <c r="C41367"/>
      <c r="D41367"/>
      <c r="E41367"/>
      <c r="F41367"/>
      <c r="G41367"/>
      <c r="H41367"/>
      <c r="I41367"/>
      <c r="J41367"/>
      <c r="K41367"/>
    </row>
    <row r="41368">
      <c r="A41368"/>
      <c r="B41368"/>
      <c r="C41368"/>
      <c r="D41368"/>
      <c r="E41368"/>
      <c r="F41368"/>
      <c r="G41368"/>
      <c r="H41368"/>
      <c r="I41368"/>
      <c r="J41368"/>
      <c r="K41368"/>
    </row>
    <row r="41369">
      <c r="A41369"/>
      <c r="B41369"/>
      <c r="C41369"/>
      <c r="D41369"/>
      <c r="E41369"/>
      <c r="F41369"/>
      <c r="G41369"/>
      <c r="H41369"/>
      <c r="I41369"/>
      <c r="J41369"/>
      <c r="K41369"/>
    </row>
    <row r="41370">
      <c r="A41370"/>
      <c r="B41370"/>
      <c r="C41370"/>
      <c r="D41370"/>
      <c r="E41370"/>
      <c r="F41370"/>
      <c r="G41370"/>
      <c r="H41370"/>
      <c r="I41370"/>
      <c r="J41370"/>
      <c r="K41370"/>
    </row>
    <row r="41371">
      <c r="A41371"/>
      <c r="B41371"/>
      <c r="C41371"/>
      <c r="D41371"/>
      <c r="E41371"/>
      <c r="F41371"/>
      <c r="G41371"/>
      <c r="H41371"/>
      <c r="I41371"/>
      <c r="J41371"/>
      <c r="K41371"/>
    </row>
    <row r="41372">
      <c r="A41372"/>
      <c r="B41372"/>
      <c r="C41372"/>
      <c r="D41372"/>
      <c r="E41372"/>
      <c r="F41372"/>
      <c r="G41372"/>
      <c r="H41372"/>
      <c r="I41372"/>
      <c r="J41372"/>
      <c r="K41372"/>
    </row>
    <row r="41373">
      <c r="A41373"/>
      <c r="B41373"/>
      <c r="C41373"/>
      <c r="D41373"/>
      <c r="E41373"/>
      <c r="F41373"/>
      <c r="G41373"/>
      <c r="H41373"/>
      <c r="I41373"/>
      <c r="J41373"/>
      <c r="K41373"/>
    </row>
    <row r="41374">
      <c r="A41374"/>
      <c r="B41374"/>
      <c r="C41374"/>
      <c r="D41374"/>
      <c r="E41374"/>
      <c r="F41374"/>
      <c r="G41374"/>
      <c r="H41374"/>
      <c r="I41374"/>
      <c r="J41374"/>
      <c r="K41374"/>
    </row>
    <row r="41375">
      <c r="A41375"/>
      <c r="B41375"/>
      <c r="C41375"/>
      <c r="D41375"/>
      <c r="E41375"/>
      <c r="F41375"/>
      <c r="G41375"/>
      <c r="H41375"/>
      <c r="I41375"/>
      <c r="J41375"/>
      <c r="K41375"/>
    </row>
    <row r="41376">
      <c r="A41376"/>
      <c r="B41376"/>
      <c r="C41376"/>
      <c r="D41376"/>
      <c r="E41376"/>
      <c r="F41376"/>
      <c r="G41376"/>
      <c r="H41376"/>
      <c r="I41376"/>
      <c r="J41376"/>
      <c r="K41376"/>
    </row>
    <row r="41377">
      <c r="A41377"/>
      <c r="B41377"/>
      <c r="C41377"/>
      <c r="D41377"/>
      <c r="E41377"/>
      <c r="F41377"/>
      <c r="G41377"/>
      <c r="H41377"/>
      <c r="I41377"/>
      <c r="J41377"/>
      <c r="K41377"/>
    </row>
    <row r="41378">
      <c r="A41378"/>
      <c r="B41378"/>
      <c r="C41378"/>
      <c r="D41378"/>
      <c r="E41378"/>
      <c r="F41378"/>
      <c r="G41378"/>
      <c r="H41378"/>
      <c r="I41378"/>
      <c r="J41378"/>
      <c r="K41378"/>
    </row>
    <row r="41379">
      <c r="A41379"/>
      <c r="B41379"/>
      <c r="C41379"/>
      <c r="D41379"/>
      <c r="E41379"/>
      <c r="F41379"/>
      <c r="G41379"/>
      <c r="H41379"/>
      <c r="I41379"/>
      <c r="J41379"/>
      <c r="K41379"/>
    </row>
    <row r="41380">
      <c r="A41380"/>
      <c r="B41380"/>
      <c r="C41380"/>
      <c r="D41380"/>
      <c r="E41380"/>
      <c r="F41380"/>
      <c r="G41380"/>
      <c r="H41380"/>
      <c r="I41380"/>
      <c r="J41380"/>
      <c r="K41380"/>
    </row>
    <row r="41381">
      <c r="A41381"/>
      <c r="B41381"/>
      <c r="C41381"/>
      <c r="D41381"/>
      <c r="E41381"/>
      <c r="F41381"/>
      <c r="G41381"/>
      <c r="H41381"/>
      <c r="I41381"/>
      <c r="J41381"/>
      <c r="K41381"/>
    </row>
    <row r="41382">
      <c r="A41382"/>
      <c r="B41382"/>
      <c r="C41382"/>
      <c r="D41382"/>
      <c r="E41382"/>
      <c r="F41382"/>
      <c r="G41382"/>
      <c r="H41382"/>
      <c r="I41382"/>
      <c r="J41382"/>
      <c r="K41382"/>
    </row>
    <row r="41383">
      <c r="A41383"/>
      <c r="B41383"/>
      <c r="C41383"/>
      <c r="D41383"/>
      <c r="E41383"/>
      <c r="F41383"/>
      <c r="G41383"/>
      <c r="H41383"/>
      <c r="I41383"/>
      <c r="J41383"/>
      <c r="K41383"/>
    </row>
    <row r="41384">
      <c r="A41384"/>
      <c r="B41384"/>
      <c r="C41384"/>
      <c r="D41384"/>
      <c r="E41384"/>
      <c r="F41384"/>
      <c r="G41384"/>
      <c r="H41384"/>
      <c r="I41384"/>
      <c r="J41384"/>
      <c r="K41384"/>
    </row>
    <row r="41385">
      <c r="A41385"/>
      <c r="B41385"/>
      <c r="C41385"/>
      <c r="D41385"/>
      <c r="E41385"/>
      <c r="F41385"/>
      <c r="G41385"/>
      <c r="H41385"/>
      <c r="I41385"/>
      <c r="J41385"/>
      <c r="K41385"/>
    </row>
    <row r="41386">
      <c r="A41386"/>
      <c r="B41386"/>
      <c r="C41386"/>
      <c r="D41386"/>
      <c r="E41386"/>
      <c r="F41386"/>
      <c r="G41386"/>
      <c r="H41386"/>
      <c r="I41386"/>
      <c r="J41386"/>
      <c r="K41386"/>
    </row>
    <row r="41387">
      <c r="A41387"/>
      <c r="B41387"/>
      <c r="C41387"/>
      <c r="D41387"/>
      <c r="E41387"/>
      <c r="F41387"/>
      <c r="G41387"/>
      <c r="H41387"/>
      <c r="I41387"/>
      <c r="J41387"/>
      <c r="K41387"/>
    </row>
    <row r="41388">
      <c r="A41388"/>
      <c r="B41388"/>
      <c r="C41388"/>
      <c r="D41388"/>
      <c r="E41388"/>
      <c r="F41388"/>
      <c r="G41388"/>
      <c r="H41388"/>
      <c r="I41388"/>
      <c r="J41388"/>
      <c r="K41388"/>
    </row>
    <row r="41389">
      <c r="A41389"/>
      <c r="B41389"/>
      <c r="C41389"/>
      <c r="D41389"/>
      <c r="E41389"/>
      <c r="F41389"/>
      <c r="G41389"/>
      <c r="H41389"/>
      <c r="I41389"/>
      <c r="J41389"/>
      <c r="K41389"/>
    </row>
    <row r="41390">
      <c r="A41390"/>
      <c r="B41390"/>
      <c r="C41390"/>
      <c r="D41390"/>
      <c r="E41390"/>
      <c r="F41390"/>
      <c r="G41390"/>
      <c r="H41390"/>
      <c r="I41390"/>
      <c r="J41390"/>
      <c r="K41390"/>
    </row>
    <row r="41391">
      <c r="A41391"/>
      <c r="B41391"/>
      <c r="C41391"/>
      <c r="D41391"/>
      <c r="E41391"/>
      <c r="F41391"/>
      <c r="G41391"/>
      <c r="H41391"/>
      <c r="I41391"/>
      <c r="J41391"/>
      <c r="K41391"/>
    </row>
    <row r="41392">
      <c r="A41392"/>
      <c r="B41392"/>
      <c r="C41392"/>
      <c r="D41392"/>
      <c r="E41392"/>
      <c r="F41392"/>
      <c r="G41392"/>
      <c r="H41392"/>
      <c r="I41392"/>
      <c r="J41392"/>
      <c r="K41392"/>
    </row>
    <row r="41393">
      <c r="A41393"/>
      <c r="B41393"/>
      <c r="C41393"/>
      <c r="D41393"/>
      <c r="E41393"/>
      <c r="F41393"/>
      <c r="G41393"/>
      <c r="H41393"/>
      <c r="I41393"/>
      <c r="J41393"/>
      <c r="K41393"/>
    </row>
    <row r="41394">
      <c r="A41394"/>
      <c r="B41394"/>
      <c r="C41394"/>
      <c r="D41394"/>
      <c r="E41394"/>
      <c r="F41394"/>
      <c r="G41394"/>
      <c r="H41394"/>
      <c r="I41394"/>
      <c r="J41394"/>
      <c r="K41394"/>
    </row>
    <row r="41395">
      <c r="A41395"/>
      <c r="B41395"/>
      <c r="C41395"/>
      <c r="D41395"/>
      <c r="E41395"/>
      <c r="F41395"/>
      <c r="G41395"/>
      <c r="H41395"/>
      <c r="I41395"/>
      <c r="J41395"/>
      <c r="K41395"/>
    </row>
    <row r="41396">
      <c r="A41396"/>
      <c r="B41396"/>
      <c r="C41396"/>
      <c r="D41396"/>
      <c r="E41396"/>
      <c r="F41396"/>
      <c r="G41396"/>
      <c r="H41396"/>
      <c r="I41396"/>
      <c r="J41396"/>
      <c r="K41396"/>
    </row>
    <row r="41397">
      <c r="A41397"/>
      <c r="B41397"/>
      <c r="C41397"/>
      <c r="D41397"/>
      <c r="E41397"/>
      <c r="F41397"/>
      <c r="G41397"/>
      <c r="H41397"/>
      <c r="I41397"/>
      <c r="J41397"/>
      <c r="K41397"/>
    </row>
    <row r="41398">
      <c r="A41398"/>
      <c r="B41398"/>
      <c r="C41398"/>
      <c r="D41398"/>
      <c r="E41398"/>
      <c r="F41398"/>
      <c r="G41398"/>
      <c r="H41398"/>
      <c r="I41398"/>
      <c r="J41398"/>
      <c r="K41398"/>
    </row>
    <row r="41399">
      <c r="A41399"/>
      <c r="B41399"/>
      <c r="C41399"/>
      <c r="D41399"/>
      <c r="E41399"/>
      <c r="F41399"/>
      <c r="G41399"/>
      <c r="H41399"/>
      <c r="I41399"/>
      <c r="J41399"/>
      <c r="K41399"/>
    </row>
    <row r="41400">
      <c r="A41400"/>
      <c r="B41400"/>
      <c r="C41400"/>
      <c r="D41400"/>
      <c r="E41400"/>
      <c r="F41400"/>
      <c r="G41400"/>
      <c r="H41400"/>
      <c r="I41400"/>
      <c r="J41400"/>
      <c r="K41400"/>
    </row>
    <row r="41401">
      <c r="A41401"/>
      <c r="B41401"/>
      <c r="C41401"/>
      <c r="D41401"/>
      <c r="E41401"/>
      <c r="F41401"/>
      <c r="G41401"/>
      <c r="H41401"/>
      <c r="I41401"/>
      <c r="J41401"/>
      <c r="K41401"/>
    </row>
    <row r="41402">
      <c r="A41402"/>
      <c r="B41402"/>
      <c r="C41402"/>
      <c r="D41402"/>
      <c r="E41402"/>
      <c r="F41402"/>
      <c r="G41402"/>
      <c r="H41402"/>
      <c r="I41402"/>
      <c r="J41402"/>
      <c r="K41402"/>
    </row>
    <row r="41403">
      <c r="A41403"/>
      <c r="B41403"/>
      <c r="C41403"/>
      <c r="D41403"/>
      <c r="E41403"/>
      <c r="F41403"/>
      <c r="G41403"/>
      <c r="H41403"/>
      <c r="I41403"/>
      <c r="J41403"/>
      <c r="K41403"/>
    </row>
    <row r="41404">
      <c r="A41404"/>
      <c r="B41404"/>
      <c r="C41404"/>
      <c r="D41404"/>
      <c r="E41404"/>
      <c r="F41404"/>
      <c r="G41404"/>
      <c r="H41404"/>
      <c r="I41404"/>
      <c r="J41404"/>
      <c r="K41404"/>
    </row>
    <row r="41405">
      <c r="A41405"/>
      <c r="B41405"/>
      <c r="C41405"/>
      <c r="D41405"/>
      <c r="E41405"/>
      <c r="F41405"/>
      <c r="G41405"/>
      <c r="H41405"/>
      <c r="I41405"/>
      <c r="J41405"/>
      <c r="K41405"/>
    </row>
    <row r="41406">
      <c r="A41406"/>
      <c r="B41406"/>
      <c r="C41406"/>
      <c r="D41406"/>
      <c r="E41406"/>
      <c r="F41406"/>
      <c r="G41406"/>
      <c r="H41406"/>
      <c r="I41406"/>
      <c r="J41406"/>
      <c r="K41406"/>
    </row>
    <row r="41407">
      <c r="A41407"/>
      <c r="B41407"/>
      <c r="C41407"/>
      <c r="D41407"/>
      <c r="E41407"/>
      <c r="F41407"/>
      <c r="G41407"/>
      <c r="H41407"/>
      <c r="I41407"/>
      <c r="J41407"/>
      <c r="K41407"/>
    </row>
    <row r="41408">
      <c r="A41408"/>
      <c r="B41408"/>
      <c r="C41408"/>
      <c r="D41408"/>
      <c r="E41408"/>
      <c r="F41408"/>
      <c r="G41408"/>
      <c r="H41408"/>
      <c r="I41408"/>
      <c r="J41408"/>
      <c r="K41408"/>
    </row>
    <row r="41409">
      <c r="A41409"/>
      <c r="B41409"/>
      <c r="C41409"/>
      <c r="D41409"/>
      <c r="E41409"/>
      <c r="F41409"/>
      <c r="G41409"/>
      <c r="H41409"/>
      <c r="I41409"/>
      <c r="J41409"/>
      <c r="K41409"/>
    </row>
    <row r="41410">
      <c r="A41410"/>
      <c r="B41410"/>
      <c r="C41410"/>
      <c r="D41410"/>
      <c r="E41410"/>
      <c r="F41410"/>
      <c r="G41410"/>
      <c r="H41410"/>
      <c r="I41410"/>
      <c r="J41410"/>
      <c r="K41410"/>
    </row>
    <row r="41411">
      <c r="A41411"/>
      <c r="B41411"/>
      <c r="C41411"/>
      <c r="D41411"/>
      <c r="E41411"/>
      <c r="F41411"/>
      <c r="G41411"/>
      <c r="H41411"/>
      <c r="I41411"/>
      <c r="J41411"/>
      <c r="K41411"/>
    </row>
    <row r="41412">
      <c r="A41412"/>
      <c r="B41412"/>
      <c r="C41412"/>
      <c r="D41412"/>
      <c r="E41412"/>
      <c r="F41412"/>
      <c r="G41412"/>
      <c r="H41412"/>
      <c r="I41412"/>
      <c r="J41412"/>
      <c r="K41412"/>
    </row>
    <row r="41413">
      <c r="A41413"/>
      <c r="B41413"/>
      <c r="C41413"/>
      <c r="D41413"/>
      <c r="E41413"/>
      <c r="F41413"/>
      <c r="G41413"/>
      <c r="H41413"/>
      <c r="I41413"/>
      <c r="J41413"/>
      <c r="K41413"/>
    </row>
    <row r="41414">
      <c r="A41414"/>
      <c r="B41414"/>
      <c r="C41414"/>
      <c r="D41414"/>
      <c r="E41414"/>
      <c r="F41414"/>
      <c r="G41414"/>
      <c r="H41414"/>
      <c r="I41414"/>
      <c r="J41414"/>
      <c r="K41414"/>
    </row>
    <row r="41415">
      <c r="A41415"/>
      <c r="B41415"/>
      <c r="C41415"/>
      <c r="D41415"/>
      <c r="E41415"/>
      <c r="F41415"/>
      <c r="G41415"/>
      <c r="H41415"/>
      <c r="I41415"/>
      <c r="J41415"/>
      <c r="K41415"/>
    </row>
    <row r="41416">
      <c r="A41416"/>
      <c r="B41416"/>
      <c r="C41416"/>
      <c r="D41416"/>
      <c r="E41416"/>
      <c r="F41416"/>
      <c r="G41416"/>
      <c r="H41416"/>
      <c r="I41416"/>
      <c r="J41416"/>
      <c r="K41416"/>
    </row>
    <row r="41417">
      <c r="A41417"/>
      <c r="B41417"/>
      <c r="C41417"/>
      <c r="D41417"/>
      <c r="E41417"/>
      <c r="F41417"/>
      <c r="G41417"/>
      <c r="H41417"/>
      <c r="I41417"/>
      <c r="J41417"/>
      <c r="K41417"/>
    </row>
    <row r="41418">
      <c r="A41418"/>
      <c r="B41418"/>
      <c r="C41418"/>
      <c r="D41418"/>
      <c r="E41418"/>
      <c r="F41418"/>
      <c r="G41418"/>
      <c r="H41418"/>
      <c r="I41418"/>
      <c r="J41418"/>
      <c r="K41418"/>
    </row>
    <row r="41419">
      <c r="A41419"/>
      <c r="B41419"/>
      <c r="C41419"/>
      <c r="D41419"/>
      <c r="E41419"/>
      <c r="F41419"/>
      <c r="G41419"/>
      <c r="H41419"/>
      <c r="I41419"/>
      <c r="J41419"/>
      <c r="K41419"/>
    </row>
    <row r="41420">
      <c r="A41420"/>
      <c r="B41420"/>
      <c r="C41420"/>
      <c r="D41420"/>
      <c r="E41420"/>
      <c r="F41420"/>
      <c r="G41420"/>
      <c r="H41420"/>
      <c r="I41420"/>
      <c r="J41420"/>
      <c r="K41420"/>
    </row>
    <row r="41421">
      <c r="A41421"/>
      <c r="B41421"/>
      <c r="C41421"/>
      <c r="D41421"/>
      <c r="E41421"/>
      <c r="F41421"/>
      <c r="G41421"/>
      <c r="H41421"/>
      <c r="I41421"/>
      <c r="J41421"/>
      <c r="K41421"/>
    </row>
    <row r="41422">
      <c r="A41422"/>
      <c r="B41422"/>
      <c r="C41422"/>
      <c r="D41422"/>
      <c r="E41422"/>
      <c r="F41422"/>
      <c r="G41422"/>
      <c r="H41422"/>
      <c r="I41422"/>
      <c r="J41422"/>
      <c r="K41422"/>
    </row>
    <row r="41423">
      <c r="A41423"/>
      <c r="B41423"/>
      <c r="C41423"/>
      <c r="D41423"/>
      <c r="E41423"/>
      <c r="F41423"/>
      <c r="G41423"/>
      <c r="H41423"/>
      <c r="I41423"/>
      <c r="J41423"/>
      <c r="K41423"/>
    </row>
    <row r="41424">
      <c r="A41424"/>
      <c r="B41424"/>
      <c r="C41424"/>
      <c r="D41424"/>
      <c r="E41424"/>
      <c r="F41424"/>
      <c r="G41424"/>
      <c r="H41424"/>
      <c r="I41424"/>
      <c r="J41424"/>
      <c r="K41424"/>
    </row>
    <row r="41425">
      <c r="A41425"/>
      <c r="B41425"/>
      <c r="C41425"/>
      <c r="D41425"/>
      <c r="E41425"/>
      <c r="F41425"/>
      <c r="G41425"/>
      <c r="H41425"/>
      <c r="I41425"/>
      <c r="J41425"/>
      <c r="K41425"/>
    </row>
    <row r="41426">
      <c r="A41426"/>
      <c r="B41426"/>
      <c r="C41426"/>
      <c r="D41426"/>
      <c r="E41426"/>
      <c r="F41426"/>
      <c r="G41426"/>
      <c r="H41426"/>
      <c r="I41426"/>
      <c r="J41426"/>
      <c r="K41426"/>
    </row>
    <row r="41427">
      <c r="A41427"/>
      <c r="B41427"/>
      <c r="C41427"/>
      <c r="D41427"/>
      <c r="E41427"/>
      <c r="F41427"/>
      <c r="G41427"/>
      <c r="H41427"/>
      <c r="I41427"/>
      <c r="J41427"/>
      <c r="K41427"/>
    </row>
    <row r="41428">
      <c r="A41428"/>
      <c r="B41428"/>
      <c r="C41428"/>
      <c r="D41428"/>
      <c r="E41428"/>
      <c r="F41428"/>
      <c r="G41428"/>
      <c r="H41428"/>
      <c r="I41428"/>
      <c r="J41428"/>
      <c r="K41428"/>
    </row>
    <row r="41429">
      <c r="A41429"/>
      <c r="B41429"/>
      <c r="C41429"/>
      <c r="D41429"/>
      <c r="E41429"/>
      <c r="F41429"/>
      <c r="G41429"/>
      <c r="H41429"/>
      <c r="I41429"/>
      <c r="J41429"/>
      <c r="K41429"/>
    </row>
    <row r="41430">
      <c r="A41430"/>
      <c r="B41430"/>
      <c r="C41430"/>
      <c r="D41430"/>
      <c r="E41430"/>
      <c r="F41430"/>
      <c r="G41430"/>
      <c r="H41430"/>
      <c r="I41430"/>
      <c r="J41430"/>
      <c r="K41430"/>
    </row>
    <row r="41431">
      <c r="A41431"/>
      <c r="B41431"/>
      <c r="C41431"/>
      <c r="D41431"/>
      <c r="E41431"/>
      <c r="F41431"/>
      <c r="G41431"/>
      <c r="H41431"/>
      <c r="I41431"/>
      <c r="J41431"/>
      <c r="K41431"/>
    </row>
    <row r="41432">
      <c r="A41432"/>
      <c r="B41432"/>
      <c r="C41432"/>
      <c r="D41432"/>
      <c r="E41432"/>
      <c r="F41432"/>
      <c r="G41432"/>
      <c r="H41432"/>
      <c r="I41432"/>
      <c r="J41432"/>
      <c r="K41432"/>
    </row>
    <row r="41433">
      <c r="A41433"/>
      <c r="B41433"/>
      <c r="C41433"/>
      <c r="D41433"/>
      <c r="E41433"/>
      <c r="F41433"/>
      <c r="G41433"/>
      <c r="H41433"/>
      <c r="I41433"/>
      <c r="J41433"/>
      <c r="K41433"/>
    </row>
    <row r="41434">
      <c r="A41434"/>
      <c r="B41434"/>
      <c r="C41434"/>
      <c r="D41434"/>
      <c r="E41434"/>
      <c r="F41434"/>
      <c r="G41434"/>
      <c r="H41434"/>
      <c r="I41434"/>
      <c r="J41434"/>
      <c r="K41434"/>
    </row>
    <row r="41435">
      <c r="A41435"/>
      <c r="B41435"/>
      <c r="C41435"/>
      <c r="D41435"/>
      <c r="E41435"/>
      <c r="F41435"/>
      <c r="G41435"/>
      <c r="H41435"/>
      <c r="I41435"/>
      <c r="J41435"/>
      <c r="K41435"/>
    </row>
    <row r="41436">
      <c r="A41436"/>
      <c r="B41436"/>
      <c r="C41436"/>
      <c r="D41436"/>
      <c r="E41436"/>
      <c r="F41436"/>
      <c r="G41436"/>
      <c r="H41436"/>
      <c r="I41436"/>
      <c r="J41436"/>
      <c r="K41436"/>
    </row>
    <row r="41437">
      <c r="A41437"/>
      <c r="B41437"/>
      <c r="C41437"/>
      <c r="D41437"/>
      <c r="E41437"/>
      <c r="F41437"/>
      <c r="G41437"/>
      <c r="H41437"/>
      <c r="I41437"/>
      <c r="J41437"/>
      <c r="K41437"/>
    </row>
    <row r="41438">
      <c r="A41438"/>
      <c r="B41438"/>
      <c r="C41438"/>
      <c r="D41438"/>
      <c r="E41438"/>
      <c r="F41438"/>
      <c r="G41438"/>
      <c r="H41438"/>
      <c r="I41438"/>
      <c r="J41438"/>
      <c r="K41438"/>
    </row>
    <row r="41439">
      <c r="A41439"/>
      <c r="B41439"/>
      <c r="C41439"/>
      <c r="D41439"/>
      <c r="E41439"/>
      <c r="F41439"/>
      <c r="G41439"/>
      <c r="H41439"/>
      <c r="I41439"/>
      <c r="J41439"/>
      <c r="K41439"/>
    </row>
    <row r="41440">
      <c r="A41440"/>
      <c r="B41440"/>
      <c r="C41440"/>
      <c r="D41440"/>
      <c r="E41440"/>
      <c r="F41440"/>
      <c r="G41440"/>
      <c r="H41440"/>
      <c r="I41440"/>
      <c r="J41440"/>
      <c r="K41440"/>
    </row>
    <row r="41441">
      <c r="A41441"/>
      <c r="B41441"/>
      <c r="C41441"/>
      <c r="D41441"/>
      <c r="E41441"/>
      <c r="F41441"/>
      <c r="G41441"/>
      <c r="H41441"/>
      <c r="I41441"/>
      <c r="J41441"/>
      <c r="K41441"/>
    </row>
    <row r="41442">
      <c r="A41442"/>
      <c r="B41442"/>
      <c r="C41442"/>
      <c r="D41442"/>
      <c r="E41442"/>
      <c r="F41442"/>
      <c r="G41442"/>
      <c r="H41442"/>
      <c r="I41442"/>
      <c r="J41442"/>
      <c r="K41442"/>
    </row>
    <row r="41443">
      <c r="A41443"/>
      <c r="B41443"/>
      <c r="C41443"/>
      <c r="D41443"/>
      <c r="E41443"/>
      <c r="F41443"/>
      <c r="G41443"/>
      <c r="H41443"/>
      <c r="I41443"/>
      <c r="J41443"/>
      <c r="K41443"/>
    </row>
    <row r="41444">
      <c r="A41444"/>
      <c r="B41444"/>
      <c r="C41444"/>
      <c r="D41444"/>
      <c r="E41444"/>
      <c r="F41444"/>
      <c r="G41444"/>
      <c r="H41444"/>
      <c r="I41444"/>
      <c r="J41444"/>
      <c r="K41444"/>
    </row>
    <row r="41445">
      <c r="A41445"/>
      <c r="B41445"/>
      <c r="C41445"/>
      <c r="D41445"/>
      <c r="E41445"/>
      <c r="F41445"/>
      <c r="G41445"/>
      <c r="H41445"/>
      <c r="I41445"/>
      <c r="J41445"/>
      <c r="K41445"/>
    </row>
    <row r="41446">
      <c r="A41446"/>
      <c r="B41446"/>
      <c r="C41446"/>
      <c r="D41446"/>
      <c r="E41446"/>
      <c r="F41446"/>
      <c r="G41446"/>
      <c r="H41446"/>
      <c r="I41446"/>
      <c r="J41446"/>
      <c r="K41446"/>
    </row>
    <row r="41447">
      <c r="A41447"/>
      <c r="B41447"/>
      <c r="C41447"/>
      <c r="D41447"/>
      <c r="E41447"/>
      <c r="F41447"/>
      <c r="G41447"/>
      <c r="H41447"/>
      <c r="I41447"/>
      <c r="J41447"/>
      <c r="K41447"/>
    </row>
    <row r="41448">
      <c r="A41448"/>
      <c r="B41448"/>
      <c r="C41448"/>
      <c r="D41448"/>
      <c r="E41448"/>
      <c r="F41448"/>
      <c r="G41448"/>
      <c r="H41448"/>
      <c r="I41448"/>
      <c r="J41448"/>
      <c r="K41448"/>
    </row>
    <row r="41449">
      <c r="A41449"/>
      <c r="B41449"/>
      <c r="C41449"/>
      <c r="D41449"/>
      <c r="E41449"/>
      <c r="F41449"/>
      <c r="G41449"/>
      <c r="H41449"/>
      <c r="I41449"/>
      <c r="J41449"/>
      <c r="K41449"/>
    </row>
    <row r="41450">
      <c r="A41450"/>
      <c r="B41450"/>
      <c r="C41450"/>
      <c r="D41450"/>
      <c r="E41450"/>
      <c r="F41450"/>
      <c r="G41450"/>
      <c r="H41450"/>
      <c r="I41450"/>
      <c r="J41450"/>
      <c r="K41450"/>
    </row>
    <row r="41451">
      <c r="A41451"/>
      <c r="B41451"/>
      <c r="C41451"/>
      <c r="D41451"/>
      <c r="E41451"/>
      <c r="F41451"/>
      <c r="G41451"/>
      <c r="H41451"/>
      <c r="I41451"/>
      <c r="J41451"/>
      <c r="K41451"/>
    </row>
    <row r="41452">
      <c r="A41452"/>
      <c r="B41452"/>
      <c r="C41452"/>
      <c r="D41452"/>
      <c r="E41452"/>
      <c r="F41452"/>
      <c r="G41452"/>
      <c r="H41452"/>
      <c r="I41452"/>
      <c r="J41452"/>
      <c r="K41452"/>
    </row>
    <row r="41453">
      <c r="A41453"/>
      <c r="B41453"/>
      <c r="C41453"/>
      <c r="D41453"/>
      <c r="E41453"/>
      <c r="F41453"/>
      <c r="G41453"/>
      <c r="H41453"/>
      <c r="I41453"/>
      <c r="J41453"/>
      <c r="K41453"/>
    </row>
    <row r="41454">
      <c r="A41454"/>
      <c r="B41454"/>
      <c r="C41454"/>
      <c r="D41454"/>
      <c r="E41454"/>
      <c r="F41454"/>
      <c r="G41454"/>
      <c r="H41454"/>
      <c r="I41454"/>
      <c r="J41454"/>
      <c r="K41454"/>
    </row>
    <row r="41455">
      <c r="A41455"/>
      <c r="B41455"/>
      <c r="C41455"/>
      <c r="D41455"/>
      <c r="E41455"/>
      <c r="F41455"/>
      <c r="G41455"/>
      <c r="H41455"/>
      <c r="I41455"/>
      <c r="J41455"/>
      <c r="K41455"/>
    </row>
    <row r="41456">
      <c r="A41456"/>
      <c r="B41456"/>
      <c r="C41456"/>
      <c r="D41456"/>
      <c r="E41456"/>
      <c r="F41456"/>
      <c r="G41456"/>
      <c r="H41456"/>
      <c r="I41456"/>
      <c r="J41456"/>
      <c r="K41456"/>
    </row>
    <row r="41457">
      <c r="A41457"/>
      <c r="B41457"/>
      <c r="C41457"/>
      <c r="D41457"/>
      <c r="E41457"/>
      <c r="F41457"/>
      <c r="G41457"/>
      <c r="H41457"/>
      <c r="I41457"/>
      <c r="J41457"/>
      <c r="K41457"/>
    </row>
    <row r="41458">
      <c r="A41458"/>
      <c r="B41458"/>
      <c r="C41458"/>
      <c r="D41458"/>
      <c r="E41458"/>
      <c r="F41458"/>
      <c r="G41458"/>
      <c r="H41458"/>
      <c r="I41458"/>
      <c r="J41458"/>
      <c r="K41458"/>
    </row>
    <row r="41459">
      <c r="A41459"/>
      <c r="B41459"/>
      <c r="C41459"/>
      <c r="D41459"/>
      <c r="E41459"/>
      <c r="F41459"/>
      <c r="G41459"/>
      <c r="H41459"/>
      <c r="I41459"/>
      <c r="J41459"/>
      <c r="K41459"/>
    </row>
    <row r="41460">
      <c r="A41460"/>
      <c r="B41460"/>
      <c r="C41460"/>
      <c r="D41460"/>
      <c r="E41460"/>
      <c r="F41460"/>
      <c r="G41460"/>
      <c r="H41460"/>
      <c r="I41460"/>
      <c r="J41460"/>
      <c r="K41460"/>
    </row>
    <row r="41461">
      <c r="A41461"/>
      <c r="B41461"/>
      <c r="C41461"/>
      <c r="D41461"/>
      <c r="E41461"/>
      <c r="F41461"/>
      <c r="G41461"/>
      <c r="H41461"/>
      <c r="I41461"/>
      <c r="J41461"/>
      <c r="K41461"/>
    </row>
    <row r="41462">
      <c r="A41462"/>
      <c r="B41462"/>
      <c r="C41462"/>
      <c r="D41462"/>
      <c r="E41462"/>
      <c r="F41462"/>
      <c r="G41462"/>
      <c r="H41462"/>
      <c r="I41462"/>
      <c r="J41462"/>
      <c r="K41462"/>
    </row>
    <row r="41463">
      <c r="A41463"/>
      <c r="B41463"/>
      <c r="C41463"/>
      <c r="D41463"/>
      <c r="E41463"/>
      <c r="F41463"/>
      <c r="G41463"/>
      <c r="H41463"/>
      <c r="I41463"/>
      <c r="J41463"/>
      <c r="K41463"/>
    </row>
    <row r="41464">
      <c r="A41464"/>
      <c r="B41464"/>
      <c r="C41464"/>
      <c r="D41464"/>
      <c r="E41464"/>
      <c r="F41464"/>
      <c r="G41464"/>
      <c r="H41464"/>
      <c r="I41464"/>
      <c r="J41464"/>
      <c r="K41464"/>
    </row>
    <row r="41465">
      <c r="A41465"/>
      <c r="B41465"/>
      <c r="C41465"/>
      <c r="D41465"/>
      <c r="E41465"/>
      <c r="F41465"/>
      <c r="G41465"/>
      <c r="H41465"/>
      <c r="I41465"/>
      <c r="J41465"/>
      <c r="K41465"/>
    </row>
    <row r="41466">
      <c r="A41466"/>
      <c r="B41466"/>
      <c r="C41466"/>
      <c r="D41466"/>
      <c r="E41466"/>
      <c r="F41466"/>
      <c r="G41466"/>
      <c r="H41466"/>
      <c r="I41466"/>
      <c r="J41466"/>
      <c r="K41466"/>
    </row>
    <row r="41467">
      <c r="A41467"/>
      <c r="B41467"/>
      <c r="C41467"/>
      <c r="D41467"/>
      <c r="E41467"/>
      <c r="F41467"/>
      <c r="G41467"/>
      <c r="H41467"/>
      <c r="I41467"/>
      <c r="J41467"/>
      <c r="K41467"/>
    </row>
    <row r="41468">
      <c r="A41468"/>
      <c r="B41468"/>
      <c r="C41468"/>
      <c r="D41468"/>
      <c r="E41468"/>
      <c r="F41468"/>
      <c r="G41468"/>
      <c r="H41468"/>
      <c r="I41468"/>
      <c r="J41468"/>
      <c r="K41468"/>
    </row>
    <row r="41469">
      <c r="A41469"/>
      <c r="B41469"/>
      <c r="C41469"/>
      <c r="D41469"/>
      <c r="E41469"/>
      <c r="F41469"/>
      <c r="G41469"/>
      <c r="H41469"/>
      <c r="I41469"/>
      <c r="J41469"/>
      <c r="K41469"/>
    </row>
    <row r="41470">
      <c r="A41470"/>
      <c r="B41470"/>
      <c r="C41470"/>
      <c r="D41470"/>
      <c r="E41470"/>
      <c r="F41470"/>
      <c r="G41470"/>
      <c r="H41470"/>
      <c r="I41470"/>
      <c r="J41470"/>
      <c r="K41470"/>
    </row>
    <row r="41471">
      <c r="A41471"/>
      <c r="B41471"/>
      <c r="C41471"/>
      <c r="D41471"/>
      <c r="E41471"/>
      <c r="F41471"/>
      <c r="G41471"/>
      <c r="H41471"/>
      <c r="I41471"/>
      <c r="J41471"/>
      <c r="K41471"/>
    </row>
    <row r="41472">
      <c r="A41472"/>
      <c r="B41472"/>
      <c r="C41472"/>
      <c r="D41472"/>
      <c r="E41472"/>
      <c r="F41472"/>
      <c r="G41472"/>
      <c r="H41472"/>
      <c r="I41472"/>
      <c r="J41472"/>
      <c r="K41472"/>
    </row>
    <row r="41473">
      <c r="A41473"/>
      <c r="B41473"/>
      <c r="C41473"/>
      <c r="D41473"/>
      <c r="E41473"/>
      <c r="F41473"/>
      <c r="G41473"/>
      <c r="H41473"/>
      <c r="I41473"/>
      <c r="J41473"/>
      <c r="K41473"/>
    </row>
    <row r="41474">
      <c r="A41474"/>
      <c r="B41474"/>
      <c r="C41474"/>
      <c r="D41474"/>
      <c r="E41474"/>
      <c r="F41474"/>
      <c r="G41474"/>
      <c r="H41474"/>
      <c r="I41474"/>
      <c r="J41474"/>
      <c r="K41474"/>
    </row>
    <row r="41475">
      <c r="A41475"/>
      <c r="B41475"/>
      <c r="C41475"/>
      <c r="D41475"/>
      <c r="E41475"/>
      <c r="F41475"/>
      <c r="G41475"/>
      <c r="H41475"/>
      <c r="I41475"/>
      <c r="J41475"/>
      <c r="K41475"/>
    </row>
    <row r="41476">
      <c r="A41476"/>
      <c r="B41476"/>
      <c r="C41476"/>
      <c r="D41476"/>
      <c r="E41476"/>
      <c r="F41476"/>
      <c r="G41476"/>
      <c r="H41476"/>
      <c r="I41476"/>
      <c r="J41476"/>
      <c r="K41476"/>
    </row>
    <row r="41477">
      <c r="A41477"/>
      <c r="B41477"/>
      <c r="C41477"/>
      <c r="D41477"/>
      <c r="E41477"/>
      <c r="F41477"/>
      <c r="G41477"/>
      <c r="H41477"/>
      <c r="I41477"/>
      <c r="J41477"/>
      <c r="K41477"/>
    </row>
    <row r="41478">
      <c r="A41478"/>
      <c r="B41478"/>
      <c r="C41478"/>
      <c r="D41478"/>
      <c r="E41478"/>
      <c r="F41478"/>
      <c r="G41478"/>
      <c r="H41478"/>
      <c r="I41478"/>
      <c r="J41478"/>
      <c r="K41478"/>
    </row>
    <row r="41479">
      <c r="A41479"/>
      <c r="B41479"/>
      <c r="C41479"/>
      <c r="D41479"/>
      <c r="E41479"/>
      <c r="F41479"/>
      <c r="G41479"/>
      <c r="H41479"/>
      <c r="I41479"/>
      <c r="J41479"/>
      <c r="K41479"/>
    </row>
    <row r="41480">
      <c r="A41480"/>
      <c r="B41480"/>
      <c r="C41480"/>
      <c r="D41480"/>
      <c r="E41480"/>
      <c r="F41480"/>
      <c r="G41480"/>
      <c r="H41480"/>
      <c r="I41480"/>
      <c r="J41480"/>
      <c r="K41480"/>
    </row>
    <row r="41481">
      <c r="A41481"/>
      <c r="B41481"/>
      <c r="C41481"/>
      <c r="D41481"/>
      <c r="E41481"/>
      <c r="F41481"/>
      <c r="G41481"/>
      <c r="H41481"/>
      <c r="I41481"/>
      <c r="J41481"/>
      <c r="K41481"/>
    </row>
    <row r="41482">
      <c r="A41482"/>
      <c r="B41482"/>
      <c r="C41482"/>
      <c r="D41482"/>
      <c r="E41482"/>
      <c r="F41482"/>
      <c r="G41482"/>
      <c r="H41482"/>
      <c r="I41482"/>
      <c r="J41482"/>
      <c r="K41482"/>
    </row>
    <row r="41483">
      <c r="A41483"/>
      <c r="B41483"/>
      <c r="C41483"/>
      <c r="D41483"/>
      <c r="E41483"/>
      <c r="F41483"/>
      <c r="G41483"/>
      <c r="H41483"/>
      <c r="I41483"/>
      <c r="J41483"/>
      <c r="K41483"/>
    </row>
    <row r="41484">
      <c r="A41484"/>
      <c r="B41484"/>
      <c r="C41484"/>
      <c r="D41484"/>
      <c r="E41484"/>
      <c r="F41484"/>
      <c r="G41484"/>
      <c r="H41484"/>
      <c r="I41484"/>
      <c r="J41484"/>
      <c r="K41484"/>
    </row>
    <row r="41485">
      <c r="A41485"/>
      <c r="B41485"/>
      <c r="C41485"/>
      <c r="D41485"/>
      <c r="E41485"/>
      <c r="F41485"/>
      <c r="G41485"/>
      <c r="H41485"/>
      <c r="I41485"/>
      <c r="J41485"/>
      <c r="K41485"/>
    </row>
    <row r="41486">
      <c r="A41486"/>
      <c r="B41486"/>
      <c r="C41486"/>
      <c r="D41486"/>
      <c r="E41486"/>
      <c r="F41486"/>
      <c r="G41486"/>
      <c r="H41486"/>
      <c r="I41486"/>
      <c r="J41486"/>
      <c r="K41486"/>
    </row>
    <row r="41487">
      <c r="A41487"/>
      <c r="B41487"/>
      <c r="C41487"/>
      <c r="D41487"/>
      <c r="E41487"/>
      <c r="F41487"/>
      <c r="G41487"/>
      <c r="H41487"/>
      <c r="I41487"/>
      <c r="J41487"/>
      <c r="K41487"/>
    </row>
    <row r="41488">
      <c r="A41488"/>
      <c r="B41488"/>
      <c r="C41488"/>
      <c r="D41488"/>
      <c r="E41488"/>
      <c r="F41488"/>
      <c r="G41488"/>
      <c r="H41488"/>
      <c r="I41488"/>
      <c r="J41488"/>
      <c r="K41488"/>
    </row>
    <row r="41489">
      <c r="A41489"/>
      <c r="B41489"/>
      <c r="C41489"/>
      <c r="D41489"/>
      <c r="E41489"/>
      <c r="F41489"/>
      <c r="G41489"/>
      <c r="H41489"/>
      <c r="I41489"/>
      <c r="J41489"/>
      <c r="K41489"/>
    </row>
    <row r="41490">
      <c r="A41490"/>
      <c r="B41490"/>
      <c r="C41490"/>
      <c r="D41490"/>
      <c r="E41490"/>
      <c r="F41490"/>
      <c r="G41490"/>
      <c r="H41490"/>
      <c r="I41490"/>
      <c r="J41490"/>
      <c r="K41490"/>
    </row>
    <row r="41491">
      <c r="A41491"/>
      <c r="B41491"/>
      <c r="C41491"/>
      <c r="D41491"/>
      <c r="E41491"/>
      <c r="F41491"/>
      <c r="G41491"/>
      <c r="H41491"/>
      <c r="I41491"/>
      <c r="J41491"/>
      <c r="K41491"/>
    </row>
    <row r="41492">
      <c r="A41492"/>
      <c r="B41492"/>
      <c r="C41492"/>
      <c r="D41492"/>
      <c r="E41492"/>
      <c r="F41492"/>
      <c r="G41492"/>
      <c r="H41492"/>
      <c r="I41492"/>
      <c r="J41492"/>
      <c r="K41492"/>
    </row>
    <row r="41493">
      <c r="A41493"/>
      <c r="B41493"/>
      <c r="C41493"/>
      <c r="D41493"/>
      <c r="E41493"/>
      <c r="F41493"/>
      <c r="G41493"/>
      <c r="H41493"/>
      <c r="I41493"/>
      <c r="J41493"/>
      <c r="K41493"/>
    </row>
    <row r="41494">
      <c r="A41494"/>
      <c r="B41494"/>
      <c r="C41494"/>
      <c r="D41494"/>
      <c r="E41494"/>
      <c r="F41494"/>
      <c r="G41494"/>
      <c r="H41494"/>
      <c r="I41494"/>
      <c r="J41494"/>
      <c r="K41494"/>
    </row>
    <row r="41495">
      <c r="A41495"/>
      <c r="B41495"/>
      <c r="C41495"/>
      <c r="D41495"/>
      <c r="E41495"/>
      <c r="F41495"/>
      <c r="G41495"/>
      <c r="H41495"/>
      <c r="I41495"/>
      <c r="J41495"/>
      <c r="K41495"/>
    </row>
    <row r="41496">
      <c r="A41496"/>
      <c r="B41496"/>
      <c r="C41496"/>
      <c r="D41496"/>
      <c r="E41496"/>
      <c r="F41496"/>
      <c r="G41496"/>
      <c r="H41496"/>
      <c r="I41496"/>
      <c r="J41496"/>
      <c r="K41496"/>
    </row>
    <row r="41497">
      <c r="A41497"/>
      <c r="B41497"/>
      <c r="C41497"/>
      <c r="D41497"/>
      <c r="E41497"/>
      <c r="F41497"/>
      <c r="G41497"/>
      <c r="H41497"/>
      <c r="I41497"/>
      <c r="J41497"/>
      <c r="K41497"/>
    </row>
    <row r="41498">
      <c r="A41498"/>
      <c r="B41498"/>
      <c r="C41498"/>
      <c r="D41498"/>
      <c r="E41498"/>
      <c r="F41498"/>
      <c r="G41498"/>
      <c r="H41498"/>
      <c r="I41498"/>
      <c r="J41498"/>
      <c r="K41498"/>
    </row>
    <row r="41499">
      <c r="A41499"/>
      <c r="B41499"/>
      <c r="C41499"/>
      <c r="D41499"/>
      <c r="E41499"/>
      <c r="F41499"/>
      <c r="G41499"/>
      <c r="H41499"/>
      <c r="I41499"/>
      <c r="J41499"/>
      <c r="K41499"/>
    </row>
    <row r="41500">
      <c r="A41500"/>
      <c r="B41500"/>
      <c r="C41500"/>
      <c r="D41500"/>
      <c r="E41500"/>
      <c r="F41500"/>
      <c r="G41500"/>
      <c r="H41500"/>
      <c r="I41500"/>
      <c r="J41500"/>
      <c r="K41500"/>
    </row>
    <row r="41501">
      <c r="A41501"/>
      <c r="B41501"/>
      <c r="C41501"/>
      <c r="D41501"/>
      <c r="E41501"/>
      <c r="F41501"/>
      <c r="G41501"/>
      <c r="H41501"/>
      <c r="I41501"/>
      <c r="J41501"/>
      <c r="K41501"/>
    </row>
    <row r="41502">
      <c r="A41502"/>
      <c r="B41502"/>
      <c r="C41502"/>
      <c r="D41502"/>
      <c r="E41502"/>
      <c r="F41502"/>
      <c r="G41502"/>
      <c r="H41502"/>
      <c r="I41502"/>
      <c r="J41502"/>
      <c r="K41502"/>
    </row>
    <row r="41503">
      <c r="A41503"/>
      <c r="B41503"/>
      <c r="C41503"/>
      <c r="D41503"/>
      <c r="E41503"/>
      <c r="F41503"/>
      <c r="G41503"/>
      <c r="H41503"/>
      <c r="I41503"/>
      <c r="J41503"/>
      <c r="K41503"/>
    </row>
    <row r="41504">
      <c r="A41504"/>
      <c r="B41504"/>
      <c r="C41504"/>
      <c r="D41504"/>
      <c r="E41504"/>
      <c r="F41504"/>
      <c r="G41504"/>
      <c r="H41504"/>
      <c r="I41504"/>
      <c r="J41504"/>
      <c r="K41504"/>
    </row>
    <row r="41505">
      <c r="A41505"/>
      <c r="B41505"/>
      <c r="C41505"/>
      <c r="D41505"/>
      <c r="E41505"/>
      <c r="F41505"/>
      <c r="G41505"/>
      <c r="H41505"/>
      <c r="I41505"/>
      <c r="J41505"/>
      <c r="K41505"/>
    </row>
    <row r="41506">
      <c r="A41506"/>
      <c r="B41506"/>
      <c r="C41506"/>
      <c r="D41506"/>
      <c r="E41506"/>
      <c r="F41506"/>
      <c r="G41506"/>
      <c r="H41506"/>
      <c r="I41506"/>
      <c r="J41506"/>
      <c r="K41506"/>
    </row>
    <row r="41507">
      <c r="A41507"/>
      <c r="B41507"/>
      <c r="C41507"/>
      <c r="D41507"/>
      <c r="E41507"/>
      <c r="F41507"/>
      <c r="G41507"/>
      <c r="H41507"/>
      <c r="I41507"/>
      <c r="J41507"/>
      <c r="K41507"/>
    </row>
    <row r="41508">
      <c r="A41508"/>
      <c r="B41508"/>
      <c r="C41508"/>
      <c r="D41508"/>
      <c r="E41508"/>
      <c r="F41508"/>
      <c r="G41508"/>
      <c r="H41508"/>
      <c r="I41508"/>
      <c r="J41508"/>
      <c r="K41508"/>
    </row>
    <row r="41509">
      <c r="A41509"/>
      <c r="B41509"/>
      <c r="C41509"/>
      <c r="D41509"/>
      <c r="E41509"/>
      <c r="F41509"/>
      <c r="G41509"/>
      <c r="H41509"/>
      <c r="I41509"/>
      <c r="J41509"/>
      <c r="K41509"/>
    </row>
    <row r="41510">
      <c r="A41510"/>
      <c r="B41510"/>
      <c r="C41510"/>
      <c r="D41510"/>
      <c r="E41510"/>
      <c r="F41510"/>
      <c r="G41510"/>
      <c r="H41510"/>
      <c r="I41510"/>
      <c r="J41510"/>
      <c r="K41510"/>
    </row>
    <row r="41511">
      <c r="A41511"/>
      <c r="B41511"/>
      <c r="C41511"/>
      <c r="D41511"/>
      <c r="E41511"/>
      <c r="F41511"/>
      <c r="G41511"/>
      <c r="H41511"/>
      <c r="I41511"/>
      <c r="J41511"/>
      <c r="K41511"/>
    </row>
    <row r="41512">
      <c r="A41512"/>
      <c r="B41512"/>
      <c r="C41512"/>
      <c r="D41512"/>
      <c r="E41512"/>
      <c r="F41512"/>
      <c r="G41512"/>
      <c r="H41512"/>
      <c r="I41512"/>
      <c r="J41512"/>
      <c r="K41512"/>
    </row>
    <row r="41513">
      <c r="A41513"/>
      <c r="B41513"/>
      <c r="C41513"/>
      <c r="D41513"/>
      <c r="E41513"/>
      <c r="F41513"/>
      <c r="G41513"/>
      <c r="H41513"/>
      <c r="I41513"/>
      <c r="J41513"/>
      <c r="K41513"/>
    </row>
    <row r="41514">
      <c r="A41514"/>
      <c r="B41514"/>
      <c r="C41514"/>
      <c r="D41514"/>
      <c r="E41514"/>
      <c r="F41514"/>
      <c r="G41514"/>
      <c r="H41514"/>
      <c r="I41514"/>
      <c r="J41514"/>
      <c r="K41514"/>
    </row>
    <row r="41515">
      <c r="A41515"/>
      <c r="B41515"/>
      <c r="C41515"/>
      <c r="D41515"/>
      <c r="E41515"/>
      <c r="F41515"/>
      <c r="G41515"/>
      <c r="H41515"/>
      <c r="I41515"/>
      <c r="J41515"/>
      <c r="K41515"/>
    </row>
    <row r="41516">
      <c r="A41516"/>
      <c r="B41516"/>
      <c r="C41516"/>
      <c r="D41516"/>
      <c r="E41516"/>
      <c r="F41516"/>
      <c r="G41516"/>
      <c r="H41516"/>
      <c r="I41516"/>
      <c r="J41516"/>
      <c r="K41516"/>
    </row>
    <row r="41517">
      <c r="A41517"/>
      <c r="B41517"/>
      <c r="C41517"/>
      <c r="D41517"/>
      <c r="E41517"/>
      <c r="F41517"/>
      <c r="G41517"/>
      <c r="H41517"/>
      <c r="I41517"/>
      <c r="J41517"/>
      <c r="K41517"/>
    </row>
    <row r="41518">
      <c r="A41518"/>
      <c r="B41518"/>
      <c r="C41518"/>
      <c r="D41518"/>
      <c r="E41518"/>
      <c r="F41518"/>
      <c r="G41518"/>
      <c r="H41518"/>
      <c r="I41518"/>
      <c r="J41518"/>
      <c r="K41518"/>
    </row>
    <row r="41519">
      <c r="A41519"/>
      <c r="B41519"/>
      <c r="C41519"/>
      <c r="D41519"/>
      <c r="E41519"/>
      <c r="F41519"/>
      <c r="G41519"/>
      <c r="H41519"/>
      <c r="I41519"/>
      <c r="J41519"/>
      <c r="K41519"/>
    </row>
    <row r="41520">
      <c r="A41520"/>
      <c r="B41520"/>
      <c r="C41520"/>
      <c r="D41520"/>
      <c r="E41520"/>
      <c r="F41520"/>
      <c r="G41520"/>
      <c r="H41520"/>
      <c r="I41520"/>
      <c r="J41520"/>
      <c r="K41520"/>
    </row>
    <row r="41521">
      <c r="A41521"/>
      <c r="B41521"/>
      <c r="C41521"/>
      <c r="D41521"/>
      <c r="E41521"/>
      <c r="F41521"/>
      <c r="G41521"/>
      <c r="H41521"/>
      <c r="I41521"/>
      <c r="J41521"/>
      <c r="K41521"/>
    </row>
    <row r="41522">
      <c r="A41522"/>
      <c r="B41522"/>
      <c r="C41522"/>
      <c r="D41522"/>
      <c r="E41522"/>
      <c r="F41522"/>
      <c r="G41522"/>
      <c r="H41522"/>
      <c r="I41522"/>
      <c r="J41522"/>
      <c r="K41522"/>
    </row>
    <row r="41523">
      <c r="A41523"/>
      <c r="B41523"/>
      <c r="C41523"/>
      <c r="D41523"/>
      <c r="E41523"/>
      <c r="F41523"/>
      <c r="G41523"/>
      <c r="H41523"/>
      <c r="I41523"/>
      <c r="J41523"/>
      <c r="K41523"/>
    </row>
    <row r="41524">
      <c r="A41524"/>
      <c r="B41524"/>
      <c r="C41524"/>
      <c r="D41524"/>
      <c r="E41524"/>
      <c r="F41524"/>
      <c r="G41524"/>
      <c r="H41524"/>
      <c r="I41524"/>
      <c r="J41524"/>
      <c r="K41524"/>
    </row>
    <row r="41525">
      <c r="A41525"/>
      <c r="B41525"/>
      <c r="C41525"/>
      <c r="D41525"/>
      <c r="E41525"/>
      <c r="F41525"/>
      <c r="G41525"/>
      <c r="H41525"/>
      <c r="I41525"/>
      <c r="J41525"/>
      <c r="K41525"/>
    </row>
    <row r="41526">
      <c r="A41526"/>
      <c r="B41526"/>
      <c r="C41526"/>
      <c r="D41526"/>
      <c r="E41526"/>
      <c r="F41526"/>
      <c r="G41526"/>
      <c r="H41526"/>
      <c r="I41526"/>
      <c r="J41526"/>
      <c r="K41526"/>
    </row>
    <row r="41527">
      <c r="A41527"/>
      <c r="B41527"/>
      <c r="C41527"/>
      <c r="D41527"/>
      <c r="E41527"/>
      <c r="F41527"/>
      <c r="G41527"/>
      <c r="H41527"/>
      <c r="I41527"/>
      <c r="J41527"/>
      <c r="K41527"/>
    </row>
    <row r="41528">
      <c r="A41528"/>
      <c r="B41528"/>
      <c r="C41528"/>
      <c r="D41528"/>
      <c r="E41528"/>
      <c r="F41528"/>
      <c r="G41528"/>
      <c r="H41528"/>
      <c r="I41528"/>
      <c r="J41528"/>
      <c r="K41528"/>
    </row>
    <row r="41529">
      <c r="A41529"/>
      <c r="B41529"/>
      <c r="C41529"/>
      <c r="D41529"/>
      <c r="E41529"/>
      <c r="F41529"/>
      <c r="G41529"/>
      <c r="H41529"/>
      <c r="I41529"/>
      <c r="J41529"/>
      <c r="K41529"/>
    </row>
    <row r="41530">
      <c r="A41530"/>
      <c r="B41530"/>
      <c r="C41530"/>
      <c r="D41530"/>
      <c r="E41530"/>
      <c r="F41530"/>
      <c r="G41530"/>
      <c r="H41530"/>
      <c r="I41530"/>
      <c r="J41530"/>
      <c r="K41530"/>
    </row>
    <row r="41531">
      <c r="A41531"/>
      <c r="B41531"/>
      <c r="C41531"/>
      <c r="D41531"/>
      <c r="E41531"/>
      <c r="F41531"/>
      <c r="G41531"/>
      <c r="H41531"/>
      <c r="I41531"/>
      <c r="J41531"/>
      <c r="K41531"/>
    </row>
    <row r="41532">
      <c r="A41532"/>
      <c r="B41532"/>
      <c r="C41532"/>
      <c r="D41532"/>
      <c r="E41532"/>
      <c r="F41532"/>
      <c r="G41532"/>
      <c r="H41532"/>
      <c r="I41532"/>
      <c r="J41532"/>
      <c r="K41532"/>
    </row>
    <row r="41533">
      <c r="A41533"/>
      <c r="B41533"/>
      <c r="C41533"/>
      <c r="D41533"/>
      <c r="E41533"/>
      <c r="F41533"/>
      <c r="G41533"/>
      <c r="H41533"/>
      <c r="I41533"/>
      <c r="J41533"/>
      <c r="K41533"/>
    </row>
    <row r="41534">
      <c r="A41534"/>
      <c r="B41534"/>
      <c r="C41534"/>
      <c r="D41534"/>
      <c r="E41534"/>
      <c r="F41534"/>
      <c r="G41534"/>
      <c r="H41534"/>
      <c r="I41534"/>
      <c r="J41534"/>
      <c r="K41534"/>
    </row>
    <row r="41535">
      <c r="A41535"/>
      <c r="B41535"/>
      <c r="C41535"/>
      <c r="D41535"/>
      <c r="E41535"/>
      <c r="F41535"/>
      <c r="G41535"/>
      <c r="H41535"/>
      <c r="I41535"/>
      <c r="J41535"/>
      <c r="K41535"/>
    </row>
    <row r="41536">
      <c r="A41536"/>
      <c r="B41536"/>
      <c r="C41536"/>
      <c r="D41536"/>
      <c r="E41536"/>
      <c r="F41536"/>
      <c r="G41536"/>
      <c r="H41536"/>
      <c r="I41536"/>
      <c r="J41536"/>
      <c r="K41536"/>
    </row>
    <row r="41537">
      <c r="A41537"/>
      <c r="B41537"/>
      <c r="C41537"/>
      <c r="D41537"/>
      <c r="E41537"/>
      <c r="F41537"/>
      <c r="G41537"/>
      <c r="H41537"/>
      <c r="I41537"/>
      <c r="J41537"/>
      <c r="K41537"/>
    </row>
    <row r="41538">
      <c r="A41538"/>
      <c r="B41538"/>
      <c r="C41538"/>
      <c r="D41538"/>
      <c r="E41538"/>
      <c r="F41538"/>
      <c r="G41538"/>
      <c r="H41538"/>
      <c r="I41538"/>
      <c r="J41538"/>
      <c r="K41538"/>
    </row>
    <row r="41539">
      <c r="A41539"/>
      <c r="B41539"/>
      <c r="C41539"/>
      <c r="D41539"/>
      <c r="E41539"/>
      <c r="F41539"/>
      <c r="G41539"/>
      <c r="H41539"/>
      <c r="I41539"/>
      <c r="J41539"/>
      <c r="K41539"/>
    </row>
    <row r="41540">
      <c r="A41540"/>
      <c r="B41540"/>
      <c r="C41540"/>
      <c r="D41540"/>
      <c r="E41540"/>
      <c r="F41540"/>
      <c r="G41540"/>
      <c r="H41540"/>
      <c r="I41540"/>
      <c r="J41540"/>
      <c r="K41540"/>
    </row>
    <row r="41541">
      <c r="A41541"/>
      <c r="B41541"/>
      <c r="C41541"/>
      <c r="D41541"/>
      <c r="E41541"/>
      <c r="F41541"/>
      <c r="G41541"/>
      <c r="H41541"/>
      <c r="I41541"/>
      <c r="J41541"/>
      <c r="K41541"/>
    </row>
    <row r="41542">
      <c r="A41542"/>
      <c r="B41542"/>
      <c r="C41542"/>
      <c r="D41542"/>
      <c r="E41542"/>
      <c r="F41542"/>
      <c r="G41542"/>
      <c r="H41542"/>
      <c r="I41542"/>
      <c r="J41542"/>
      <c r="K41542"/>
    </row>
    <row r="41543">
      <c r="A41543"/>
      <c r="B41543"/>
      <c r="C41543"/>
      <c r="D41543"/>
      <c r="E41543"/>
      <c r="F41543"/>
      <c r="G41543"/>
      <c r="H41543"/>
      <c r="I41543"/>
      <c r="J41543"/>
      <c r="K41543"/>
    </row>
    <row r="41544">
      <c r="A41544"/>
      <c r="B41544"/>
      <c r="C41544"/>
      <c r="D41544"/>
      <c r="E41544"/>
      <c r="F41544"/>
      <c r="G41544"/>
      <c r="H41544"/>
      <c r="I41544"/>
      <c r="J41544"/>
      <c r="K41544"/>
    </row>
    <row r="41545">
      <c r="A41545"/>
      <c r="B41545"/>
      <c r="C41545"/>
      <c r="D41545"/>
      <c r="E41545"/>
      <c r="F41545"/>
      <c r="G41545"/>
      <c r="H41545"/>
      <c r="I41545"/>
      <c r="J41545"/>
      <c r="K41545"/>
    </row>
    <row r="41546">
      <c r="A41546"/>
      <c r="B41546"/>
      <c r="C41546"/>
      <c r="D41546"/>
      <c r="E41546"/>
      <c r="F41546"/>
      <c r="G41546"/>
      <c r="H41546"/>
      <c r="I41546"/>
      <c r="J41546"/>
      <c r="K41546"/>
    </row>
    <row r="41547">
      <c r="A41547"/>
      <c r="B41547"/>
      <c r="C41547"/>
      <c r="D41547"/>
      <c r="E41547"/>
      <c r="F41547"/>
      <c r="G41547"/>
      <c r="H41547"/>
      <c r="I41547"/>
      <c r="J41547"/>
      <c r="K41547"/>
    </row>
    <row r="41548">
      <c r="A41548"/>
      <c r="B41548"/>
      <c r="C41548"/>
      <c r="D41548"/>
      <c r="E41548"/>
      <c r="F41548"/>
      <c r="G41548"/>
      <c r="H41548"/>
      <c r="I41548"/>
      <c r="J41548"/>
      <c r="K41548"/>
    </row>
    <row r="41549">
      <c r="A41549"/>
      <c r="B41549"/>
      <c r="C41549"/>
      <c r="D41549"/>
      <c r="E41549"/>
      <c r="F41549"/>
      <c r="G41549"/>
      <c r="H41549"/>
      <c r="I41549"/>
      <c r="J41549"/>
      <c r="K41549"/>
    </row>
    <row r="41550">
      <c r="A41550"/>
      <c r="B41550"/>
      <c r="C41550"/>
      <c r="D41550"/>
      <c r="E41550"/>
      <c r="F41550"/>
      <c r="G41550"/>
      <c r="H41550"/>
      <c r="I41550"/>
      <c r="J41550"/>
      <c r="K41550"/>
    </row>
    <row r="41551">
      <c r="A41551"/>
      <c r="B41551"/>
      <c r="C41551"/>
      <c r="D41551"/>
      <c r="E41551"/>
      <c r="F41551"/>
      <c r="G41551"/>
      <c r="H41551"/>
      <c r="I41551"/>
      <c r="J41551"/>
      <c r="K41551"/>
    </row>
    <row r="41552">
      <c r="A41552"/>
      <c r="B41552"/>
      <c r="C41552"/>
      <c r="D41552"/>
      <c r="E41552"/>
      <c r="F41552"/>
      <c r="G41552"/>
      <c r="H41552"/>
      <c r="I41552"/>
      <c r="J41552"/>
      <c r="K41552"/>
    </row>
    <row r="41553">
      <c r="A41553"/>
      <c r="B41553"/>
      <c r="C41553"/>
      <c r="D41553"/>
      <c r="E41553"/>
      <c r="F41553"/>
      <c r="G41553"/>
      <c r="H41553"/>
      <c r="I41553"/>
      <c r="J41553"/>
      <c r="K41553"/>
    </row>
    <row r="41554">
      <c r="A41554"/>
      <c r="B41554"/>
      <c r="C41554"/>
      <c r="D41554"/>
      <c r="E41554"/>
      <c r="F41554"/>
      <c r="G41554"/>
      <c r="H41554"/>
      <c r="I41554"/>
      <c r="J41554"/>
      <c r="K41554"/>
    </row>
    <row r="41555">
      <c r="A41555"/>
      <c r="B41555"/>
      <c r="C41555"/>
      <c r="D41555"/>
      <c r="E41555"/>
      <c r="F41555"/>
      <c r="G41555"/>
      <c r="H41555"/>
      <c r="I41555"/>
      <c r="J41555"/>
      <c r="K41555"/>
    </row>
    <row r="41556">
      <c r="A41556"/>
      <c r="B41556"/>
      <c r="C41556"/>
      <c r="D41556"/>
      <c r="E41556"/>
      <c r="F41556"/>
      <c r="G41556"/>
      <c r="H41556"/>
      <c r="I41556"/>
      <c r="J41556"/>
      <c r="K41556"/>
    </row>
    <row r="41557">
      <c r="A41557"/>
      <c r="B41557"/>
      <c r="C41557"/>
      <c r="D41557"/>
      <c r="E41557"/>
      <c r="F41557"/>
      <c r="G41557"/>
      <c r="H41557"/>
      <c r="I41557"/>
      <c r="J41557"/>
      <c r="K41557"/>
    </row>
    <row r="41558">
      <c r="A41558"/>
      <c r="B41558"/>
      <c r="C41558"/>
      <c r="D41558"/>
      <c r="E41558"/>
      <c r="F41558"/>
      <c r="G41558"/>
      <c r="H41558"/>
      <c r="I41558"/>
      <c r="J41558"/>
      <c r="K41558"/>
    </row>
    <row r="41559">
      <c r="A41559"/>
      <c r="B41559"/>
      <c r="C41559"/>
      <c r="D41559"/>
      <c r="E41559"/>
      <c r="F41559"/>
      <c r="G41559"/>
      <c r="H41559"/>
      <c r="I41559"/>
      <c r="J41559"/>
      <c r="K41559"/>
    </row>
    <row r="41560">
      <c r="A41560"/>
      <c r="B41560"/>
      <c r="C41560"/>
      <c r="D41560"/>
      <c r="E41560"/>
      <c r="F41560"/>
      <c r="G41560"/>
      <c r="H41560"/>
      <c r="I41560"/>
      <c r="J41560"/>
      <c r="K41560"/>
    </row>
    <row r="41561">
      <c r="A41561"/>
      <c r="B41561"/>
      <c r="C41561"/>
      <c r="D41561"/>
      <c r="E41561"/>
      <c r="F41561"/>
      <c r="G41561"/>
      <c r="H41561"/>
      <c r="I41561"/>
      <c r="J41561"/>
      <c r="K41561"/>
    </row>
    <row r="41562">
      <c r="A41562"/>
      <c r="B41562"/>
      <c r="C41562"/>
      <c r="D41562"/>
      <c r="E41562"/>
      <c r="F41562"/>
      <c r="G41562"/>
      <c r="H41562"/>
      <c r="I41562"/>
      <c r="J41562"/>
      <c r="K41562"/>
    </row>
    <row r="41563">
      <c r="A41563"/>
      <c r="B41563"/>
      <c r="C41563"/>
      <c r="D41563"/>
      <c r="E41563"/>
      <c r="F41563"/>
      <c r="G41563"/>
      <c r="H41563"/>
      <c r="I41563"/>
      <c r="J41563"/>
      <c r="K41563"/>
    </row>
    <row r="41564">
      <c r="A41564"/>
      <c r="B41564"/>
      <c r="C41564"/>
      <c r="D41564"/>
      <c r="E41564"/>
      <c r="F41564"/>
      <c r="G41564"/>
      <c r="H41564"/>
      <c r="I41564"/>
      <c r="J41564"/>
      <c r="K41564"/>
    </row>
    <row r="41565">
      <c r="A41565"/>
      <c r="B41565"/>
      <c r="C41565"/>
      <c r="D41565"/>
      <c r="E41565"/>
      <c r="F41565"/>
      <c r="G41565"/>
      <c r="H41565"/>
      <c r="I41565"/>
      <c r="J41565"/>
      <c r="K41565"/>
    </row>
    <row r="41566">
      <c r="A41566"/>
      <c r="B41566"/>
      <c r="C41566"/>
      <c r="D41566"/>
      <c r="E41566"/>
      <c r="F41566"/>
      <c r="G41566"/>
      <c r="H41566"/>
      <c r="I41566"/>
      <c r="J41566"/>
      <c r="K41566"/>
    </row>
    <row r="41567">
      <c r="A41567"/>
      <c r="B41567"/>
      <c r="C41567"/>
      <c r="D41567"/>
      <c r="E41567"/>
      <c r="F41567"/>
      <c r="G41567"/>
      <c r="H41567"/>
      <c r="I41567"/>
      <c r="J41567"/>
      <c r="K41567"/>
    </row>
    <row r="41568">
      <c r="A41568"/>
      <c r="B41568"/>
      <c r="C41568"/>
      <c r="D41568"/>
      <c r="E41568"/>
      <c r="F41568"/>
      <c r="G41568"/>
      <c r="H41568"/>
      <c r="I41568"/>
      <c r="J41568"/>
      <c r="K41568"/>
    </row>
    <row r="41569">
      <c r="A41569"/>
      <c r="B41569"/>
      <c r="C41569"/>
      <c r="D41569"/>
      <c r="E41569"/>
      <c r="F41569"/>
      <c r="G41569"/>
      <c r="H41569"/>
      <c r="I41569"/>
      <c r="J41569"/>
      <c r="K41569"/>
    </row>
    <row r="41570">
      <c r="A41570"/>
      <c r="B41570"/>
      <c r="C41570"/>
      <c r="D41570"/>
      <c r="E41570"/>
      <c r="F41570"/>
      <c r="G41570"/>
      <c r="H41570"/>
      <c r="I41570"/>
      <c r="J41570"/>
      <c r="K41570"/>
    </row>
    <row r="41571">
      <c r="A41571"/>
      <c r="B41571"/>
      <c r="C41571"/>
      <c r="D41571"/>
      <c r="E41571"/>
      <c r="F41571"/>
      <c r="G41571"/>
      <c r="H41571"/>
      <c r="I41571"/>
      <c r="J41571"/>
      <c r="K41571"/>
    </row>
    <row r="41572">
      <c r="A41572"/>
      <c r="B41572"/>
      <c r="C41572"/>
      <c r="D41572"/>
      <c r="E41572"/>
      <c r="F41572"/>
      <c r="G41572"/>
      <c r="H41572"/>
      <c r="I41572"/>
      <c r="J41572"/>
      <c r="K41572"/>
    </row>
    <row r="41573">
      <c r="A41573"/>
      <c r="B41573"/>
      <c r="C41573"/>
      <c r="D41573"/>
      <c r="E41573"/>
      <c r="F41573"/>
      <c r="G41573"/>
      <c r="H41573"/>
      <c r="I41573"/>
      <c r="J41573"/>
      <c r="K41573"/>
    </row>
    <row r="41574">
      <c r="A41574"/>
      <c r="B41574"/>
      <c r="C41574"/>
      <c r="D41574"/>
      <c r="E41574"/>
      <c r="F41574"/>
      <c r="G41574"/>
      <c r="H41574"/>
      <c r="I41574"/>
      <c r="J41574"/>
      <c r="K41574"/>
    </row>
    <row r="41575">
      <c r="A41575"/>
      <c r="B41575"/>
      <c r="C41575"/>
      <c r="D41575"/>
      <c r="E41575"/>
      <c r="F41575"/>
      <c r="G41575"/>
      <c r="H41575"/>
      <c r="I41575"/>
      <c r="J41575"/>
      <c r="K41575"/>
    </row>
    <row r="41576">
      <c r="A41576"/>
      <c r="B41576"/>
      <c r="C41576"/>
      <c r="D41576"/>
      <c r="E41576"/>
      <c r="F41576"/>
      <c r="G41576"/>
      <c r="H41576"/>
      <c r="I41576"/>
      <c r="J41576"/>
      <c r="K41576"/>
    </row>
    <row r="41577">
      <c r="A41577"/>
      <c r="B41577"/>
      <c r="C41577"/>
      <c r="D41577"/>
      <c r="E41577"/>
      <c r="F41577"/>
      <c r="G41577"/>
      <c r="H41577"/>
      <c r="I41577"/>
      <c r="J41577"/>
      <c r="K41577"/>
    </row>
    <row r="41578">
      <c r="A41578"/>
      <c r="B41578"/>
      <c r="C41578"/>
      <c r="D41578"/>
      <c r="E41578"/>
      <c r="F41578"/>
      <c r="G41578"/>
      <c r="H41578"/>
      <c r="I41578"/>
      <c r="J41578"/>
      <c r="K41578"/>
    </row>
    <row r="41579">
      <c r="A41579"/>
      <c r="B41579"/>
      <c r="C41579"/>
      <c r="D41579"/>
      <c r="E41579"/>
      <c r="F41579"/>
      <c r="G41579"/>
      <c r="H41579"/>
      <c r="I41579"/>
      <c r="J41579"/>
      <c r="K41579"/>
    </row>
    <row r="41580">
      <c r="A41580"/>
      <c r="B41580"/>
      <c r="C41580"/>
      <c r="D41580"/>
      <c r="E41580"/>
      <c r="F41580"/>
      <c r="G41580"/>
      <c r="H41580"/>
      <c r="I41580"/>
      <c r="J41580"/>
      <c r="K41580"/>
    </row>
    <row r="41581">
      <c r="A41581"/>
      <c r="B41581"/>
      <c r="C41581"/>
      <c r="D41581"/>
      <c r="E41581"/>
      <c r="F41581"/>
      <c r="G41581"/>
      <c r="H41581"/>
      <c r="I41581"/>
      <c r="J41581"/>
      <c r="K41581"/>
    </row>
    <row r="41582">
      <c r="A41582"/>
      <c r="B41582"/>
      <c r="C41582"/>
      <c r="D41582"/>
      <c r="E41582"/>
      <c r="F41582"/>
      <c r="G41582"/>
      <c r="H41582"/>
      <c r="I41582"/>
      <c r="J41582"/>
      <c r="K41582"/>
    </row>
    <row r="41583">
      <c r="A41583"/>
      <c r="B41583"/>
      <c r="C41583"/>
      <c r="D41583"/>
      <c r="E41583"/>
      <c r="F41583"/>
      <c r="G41583"/>
      <c r="H41583"/>
      <c r="I41583"/>
      <c r="J41583"/>
      <c r="K41583"/>
    </row>
    <row r="41584">
      <c r="A41584"/>
      <c r="B41584"/>
      <c r="C41584"/>
      <c r="D41584"/>
      <c r="E41584"/>
      <c r="F41584"/>
      <c r="G41584"/>
      <c r="H41584"/>
      <c r="I41584"/>
      <c r="J41584"/>
      <c r="K41584"/>
    </row>
    <row r="41585">
      <c r="A41585"/>
      <c r="B41585"/>
      <c r="C41585"/>
      <c r="D41585"/>
      <c r="E41585"/>
      <c r="F41585"/>
      <c r="G41585"/>
      <c r="H41585"/>
      <c r="I41585"/>
      <c r="J41585"/>
      <c r="K41585"/>
    </row>
    <row r="41586">
      <c r="A41586"/>
      <c r="B41586"/>
      <c r="C41586"/>
      <c r="D41586"/>
      <c r="E41586"/>
      <c r="F41586"/>
      <c r="G41586"/>
      <c r="H41586"/>
      <c r="I41586"/>
      <c r="J41586"/>
      <c r="K41586"/>
    </row>
    <row r="41587">
      <c r="A41587"/>
      <c r="B41587"/>
      <c r="C41587"/>
      <c r="D41587"/>
      <c r="E41587"/>
      <c r="F41587"/>
      <c r="G41587"/>
      <c r="H41587"/>
      <c r="I41587"/>
      <c r="J41587"/>
      <c r="K41587"/>
    </row>
    <row r="41588">
      <c r="A41588"/>
      <c r="B41588"/>
      <c r="C41588"/>
      <c r="D41588"/>
      <c r="E41588"/>
      <c r="F41588"/>
      <c r="G41588"/>
      <c r="H41588"/>
      <c r="I41588"/>
      <c r="J41588"/>
      <c r="K41588"/>
    </row>
    <row r="41589">
      <c r="A41589"/>
      <c r="B41589"/>
      <c r="C41589"/>
      <c r="D41589"/>
      <c r="E41589"/>
      <c r="F41589"/>
      <c r="G41589"/>
      <c r="H41589"/>
      <c r="I41589"/>
      <c r="J41589"/>
      <c r="K41589"/>
    </row>
    <row r="41590">
      <c r="A41590"/>
      <c r="B41590"/>
      <c r="C41590"/>
      <c r="D41590"/>
      <c r="E41590"/>
      <c r="F41590"/>
      <c r="G41590"/>
      <c r="H41590"/>
      <c r="I41590"/>
      <c r="J41590"/>
      <c r="K41590"/>
    </row>
    <row r="41591">
      <c r="A41591"/>
      <c r="B41591"/>
      <c r="C41591"/>
      <c r="D41591"/>
      <c r="E41591"/>
      <c r="F41591"/>
      <c r="G41591"/>
      <c r="H41591"/>
      <c r="I41591"/>
      <c r="J41591"/>
      <c r="K41591"/>
    </row>
    <row r="41592">
      <c r="A41592"/>
      <c r="B41592"/>
      <c r="C41592"/>
      <c r="D41592"/>
      <c r="E41592"/>
      <c r="F41592"/>
      <c r="G41592"/>
      <c r="H41592"/>
      <c r="I41592"/>
      <c r="J41592"/>
      <c r="K41592"/>
    </row>
    <row r="41593">
      <c r="A41593"/>
      <c r="B41593"/>
      <c r="C41593"/>
      <c r="D41593"/>
      <c r="E41593"/>
      <c r="F41593"/>
      <c r="G41593"/>
      <c r="H41593"/>
      <c r="I41593"/>
      <c r="J41593"/>
      <c r="K41593"/>
    </row>
    <row r="41594">
      <c r="A41594"/>
      <c r="B41594"/>
      <c r="C41594"/>
      <c r="D41594"/>
      <c r="E41594"/>
      <c r="F41594"/>
      <c r="G41594"/>
      <c r="H41594"/>
      <c r="I41594"/>
      <c r="J41594"/>
      <c r="K41594"/>
    </row>
    <row r="41595">
      <c r="A41595"/>
      <c r="B41595"/>
      <c r="C41595"/>
      <c r="D41595"/>
      <c r="E41595"/>
      <c r="F41595"/>
      <c r="G41595"/>
      <c r="H41595"/>
      <c r="I41595"/>
      <c r="J41595"/>
      <c r="K41595"/>
    </row>
    <row r="41596">
      <c r="A41596"/>
      <c r="B41596"/>
      <c r="C41596"/>
      <c r="D41596"/>
      <c r="E41596"/>
      <c r="F41596"/>
      <c r="G41596"/>
      <c r="H41596"/>
      <c r="I41596"/>
      <c r="J41596"/>
      <c r="K41596"/>
    </row>
    <row r="41597">
      <c r="A41597"/>
      <c r="B41597"/>
      <c r="C41597"/>
      <c r="D41597"/>
      <c r="E41597"/>
      <c r="F41597"/>
      <c r="G41597"/>
      <c r="H41597"/>
      <c r="I41597"/>
      <c r="J41597"/>
      <c r="K41597"/>
    </row>
    <row r="41598">
      <c r="A41598"/>
      <c r="B41598"/>
      <c r="C41598"/>
      <c r="D41598"/>
      <c r="E41598"/>
      <c r="F41598"/>
      <c r="G41598"/>
      <c r="H41598"/>
      <c r="I41598"/>
      <c r="J41598"/>
      <c r="K41598"/>
    </row>
    <row r="41599">
      <c r="A41599"/>
      <c r="B41599"/>
      <c r="C41599"/>
      <c r="D41599"/>
      <c r="E41599"/>
      <c r="F41599"/>
      <c r="G41599"/>
      <c r="H41599"/>
      <c r="I41599"/>
      <c r="J41599"/>
      <c r="K41599"/>
    </row>
    <row r="41600">
      <c r="A41600"/>
      <c r="B41600"/>
      <c r="C41600"/>
      <c r="D41600"/>
      <c r="E41600"/>
      <c r="F41600"/>
      <c r="G41600"/>
      <c r="H41600"/>
      <c r="I41600"/>
      <c r="J41600"/>
      <c r="K41600"/>
    </row>
    <row r="41601">
      <c r="A41601"/>
      <c r="B41601"/>
      <c r="C41601"/>
      <c r="D41601"/>
      <c r="E41601"/>
      <c r="F41601"/>
      <c r="G41601"/>
      <c r="H41601"/>
      <c r="I41601"/>
      <c r="J41601"/>
      <c r="K41601"/>
    </row>
    <row r="41602">
      <c r="A41602"/>
      <c r="B41602"/>
      <c r="C41602"/>
      <c r="D41602"/>
      <c r="E41602"/>
      <c r="F41602"/>
      <c r="G41602"/>
      <c r="H41602"/>
      <c r="I41602"/>
      <c r="J41602"/>
      <c r="K41602"/>
    </row>
    <row r="41603">
      <c r="A41603"/>
      <c r="B41603"/>
      <c r="C41603"/>
      <c r="D41603"/>
      <c r="E41603"/>
      <c r="F41603"/>
      <c r="G41603"/>
      <c r="H41603"/>
      <c r="I41603"/>
      <c r="J41603"/>
      <c r="K41603"/>
    </row>
    <row r="41604">
      <c r="A41604"/>
      <c r="B41604"/>
      <c r="C41604"/>
      <c r="D41604"/>
      <c r="E41604"/>
      <c r="F41604"/>
      <c r="G41604"/>
      <c r="H41604"/>
      <c r="I41604"/>
      <c r="J41604"/>
      <c r="K41604"/>
    </row>
    <row r="41605">
      <c r="A41605"/>
      <c r="B41605"/>
      <c r="C41605"/>
      <c r="D41605"/>
      <c r="E41605"/>
      <c r="F41605"/>
      <c r="G41605"/>
      <c r="H41605"/>
      <c r="I41605"/>
      <c r="J41605"/>
      <c r="K41605"/>
    </row>
    <row r="41606">
      <c r="A41606"/>
      <c r="B41606"/>
      <c r="C41606"/>
      <c r="D41606"/>
      <c r="E41606"/>
      <c r="F41606"/>
      <c r="G41606"/>
      <c r="H41606"/>
      <c r="I41606"/>
      <c r="J41606"/>
      <c r="K41606"/>
    </row>
    <row r="41607">
      <c r="A41607"/>
      <c r="B41607"/>
      <c r="C41607"/>
      <c r="D41607"/>
      <c r="E41607"/>
      <c r="F41607"/>
      <c r="G41607"/>
      <c r="H41607"/>
      <c r="I41607"/>
      <c r="J41607"/>
      <c r="K41607"/>
    </row>
    <row r="41608">
      <c r="A41608"/>
      <c r="B41608"/>
      <c r="C41608"/>
      <c r="D41608"/>
      <c r="E41608"/>
      <c r="F41608"/>
      <c r="G41608"/>
      <c r="H41608"/>
      <c r="I41608"/>
      <c r="J41608"/>
      <c r="K41608"/>
    </row>
    <row r="41609">
      <c r="A41609"/>
      <c r="B41609"/>
      <c r="C41609"/>
      <c r="D41609"/>
      <c r="E41609"/>
      <c r="F41609"/>
      <c r="G41609"/>
      <c r="H41609"/>
      <c r="I41609"/>
      <c r="J41609"/>
      <c r="K41609"/>
    </row>
    <row r="41610">
      <c r="A41610"/>
      <c r="B41610"/>
      <c r="C41610"/>
      <c r="D41610"/>
      <c r="E41610"/>
      <c r="F41610"/>
      <c r="G41610"/>
      <c r="H41610"/>
      <c r="I41610"/>
      <c r="J41610"/>
      <c r="K41610"/>
    </row>
    <row r="41611">
      <c r="A41611"/>
      <c r="B41611"/>
      <c r="C41611"/>
      <c r="D41611"/>
      <c r="E41611"/>
      <c r="F41611"/>
      <c r="G41611"/>
      <c r="H41611"/>
      <c r="I41611"/>
      <c r="J41611"/>
      <c r="K41611"/>
    </row>
    <row r="41612">
      <c r="A41612"/>
      <c r="B41612"/>
      <c r="C41612"/>
      <c r="D41612"/>
      <c r="E41612"/>
      <c r="F41612"/>
      <c r="G41612"/>
      <c r="H41612"/>
      <c r="I41612"/>
      <c r="J41612"/>
      <c r="K41612"/>
    </row>
    <row r="41613">
      <c r="A41613"/>
      <c r="B41613"/>
      <c r="C41613"/>
      <c r="D41613"/>
      <c r="E41613"/>
      <c r="F41613"/>
      <c r="G41613"/>
      <c r="H41613"/>
      <c r="I41613"/>
      <c r="J41613"/>
      <c r="K41613"/>
    </row>
    <row r="41614">
      <c r="A41614"/>
      <c r="B41614"/>
      <c r="C41614"/>
      <c r="D41614"/>
      <c r="E41614"/>
      <c r="F41614"/>
      <c r="G41614"/>
      <c r="H41614"/>
      <c r="I41614"/>
      <c r="J41614"/>
      <c r="K41614"/>
    </row>
    <row r="41615">
      <c r="A41615"/>
      <c r="B41615"/>
      <c r="C41615"/>
      <c r="D41615"/>
      <c r="E41615"/>
      <c r="F41615"/>
      <c r="G41615"/>
      <c r="H41615"/>
      <c r="I41615"/>
      <c r="J41615"/>
      <c r="K41615"/>
    </row>
    <row r="41616">
      <c r="A41616"/>
      <c r="B41616"/>
      <c r="C41616"/>
      <c r="D41616"/>
      <c r="E41616"/>
      <c r="F41616"/>
      <c r="G41616"/>
      <c r="H41616"/>
      <c r="I41616"/>
      <c r="J41616"/>
      <c r="K41616"/>
    </row>
    <row r="41617">
      <c r="A41617"/>
      <c r="B41617"/>
      <c r="C41617"/>
      <c r="D41617"/>
      <c r="E41617"/>
      <c r="F41617"/>
      <c r="G41617"/>
      <c r="H41617"/>
      <c r="I41617"/>
      <c r="J41617"/>
      <c r="K41617"/>
    </row>
    <row r="41618">
      <c r="A41618"/>
      <c r="B41618"/>
      <c r="C41618"/>
      <c r="D41618"/>
      <c r="E41618"/>
      <c r="F41618"/>
      <c r="G41618"/>
      <c r="H41618"/>
      <c r="I41618"/>
      <c r="J41618"/>
      <c r="K41618"/>
    </row>
    <row r="41619">
      <c r="A41619"/>
      <c r="B41619"/>
      <c r="C41619"/>
      <c r="D41619"/>
      <c r="E41619"/>
      <c r="F41619"/>
      <c r="G41619"/>
      <c r="H41619"/>
      <c r="I41619"/>
      <c r="J41619"/>
      <c r="K41619"/>
    </row>
    <row r="41620">
      <c r="A41620"/>
      <c r="B41620"/>
      <c r="C41620"/>
      <c r="D41620"/>
      <c r="E41620"/>
      <c r="F41620"/>
      <c r="G41620"/>
      <c r="H41620"/>
      <c r="I41620"/>
      <c r="J41620"/>
      <c r="K41620"/>
    </row>
    <row r="41621">
      <c r="A41621"/>
      <c r="B41621"/>
      <c r="C41621"/>
      <c r="D41621"/>
      <c r="E41621"/>
      <c r="F41621"/>
      <c r="G41621"/>
      <c r="H41621"/>
      <c r="I41621"/>
      <c r="J41621"/>
      <c r="K41621"/>
    </row>
    <row r="41622">
      <c r="A41622"/>
      <c r="B41622"/>
      <c r="C41622"/>
      <c r="D41622"/>
      <c r="E41622"/>
      <c r="F41622"/>
      <c r="G41622"/>
      <c r="H41622"/>
      <c r="I41622"/>
      <c r="J41622"/>
      <c r="K41622"/>
    </row>
    <row r="41623">
      <c r="A41623"/>
      <c r="B41623"/>
      <c r="C41623"/>
      <c r="D41623"/>
      <c r="E41623"/>
      <c r="F41623"/>
      <c r="G41623"/>
      <c r="H41623"/>
      <c r="I41623"/>
      <c r="J41623"/>
      <c r="K41623"/>
    </row>
    <row r="41624">
      <c r="A41624"/>
      <c r="B41624"/>
      <c r="C41624"/>
      <c r="D41624"/>
      <c r="E41624"/>
      <c r="F41624"/>
      <c r="G41624"/>
      <c r="H41624"/>
      <c r="I41624"/>
      <c r="J41624"/>
      <c r="K41624"/>
    </row>
    <row r="41625">
      <c r="A41625"/>
      <c r="B41625"/>
      <c r="C41625"/>
      <c r="D41625"/>
      <c r="E41625"/>
      <c r="F41625"/>
      <c r="G41625"/>
      <c r="H41625"/>
      <c r="I41625"/>
      <c r="J41625"/>
      <c r="K41625"/>
    </row>
    <row r="41626">
      <c r="A41626"/>
      <c r="B41626"/>
      <c r="C41626"/>
      <c r="D41626"/>
      <c r="E41626"/>
      <c r="F41626"/>
      <c r="G41626"/>
      <c r="H41626"/>
      <c r="I41626"/>
      <c r="J41626"/>
      <c r="K41626"/>
    </row>
    <row r="41627">
      <c r="A41627"/>
      <c r="B41627"/>
      <c r="C41627"/>
      <c r="D41627"/>
      <c r="E41627"/>
      <c r="F41627"/>
      <c r="G41627"/>
      <c r="H41627"/>
      <c r="I41627"/>
      <c r="J41627"/>
      <c r="K41627"/>
    </row>
    <row r="41628">
      <c r="A41628"/>
      <c r="B41628"/>
      <c r="C41628"/>
      <c r="D41628"/>
      <c r="E41628"/>
      <c r="F41628"/>
      <c r="G41628"/>
      <c r="H41628"/>
      <c r="I41628"/>
      <c r="J41628"/>
      <c r="K41628"/>
    </row>
    <row r="41629">
      <c r="A41629"/>
      <c r="B41629"/>
      <c r="C41629"/>
      <c r="D41629"/>
      <c r="E41629"/>
      <c r="F41629"/>
      <c r="G41629"/>
      <c r="H41629"/>
      <c r="I41629"/>
      <c r="J41629"/>
      <c r="K41629"/>
    </row>
    <row r="41630">
      <c r="A41630"/>
      <c r="B41630"/>
      <c r="C41630"/>
      <c r="D41630"/>
      <c r="E41630"/>
      <c r="F41630"/>
      <c r="G41630"/>
      <c r="H41630"/>
      <c r="I41630"/>
      <c r="J41630"/>
      <c r="K41630"/>
    </row>
    <row r="41631">
      <c r="A41631"/>
      <c r="B41631"/>
      <c r="C41631"/>
      <c r="D41631"/>
      <c r="E41631"/>
      <c r="F41631"/>
      <c r="G41631"/>
      <c r="H41631"/>
      <c r="I41631"/>
      <c r="J41631"/>
      <c r="K41631"/>
    </row>
    <row r="41632">
      <c r="A41632"/>
      <c r="B41632"/>
      <c r="C41632"/>
      <c r="D41632"/>
      <c r="E41632"/>
      <c r="F41632"/>
      <c r="G41632"/>
      <c r="H41632"/>
      <c r="I41632"/>
      <c r="J41632"/>
      <c r="K41632"/>
    </row>
    <row r="41633">
      <c r="A41633"/>
      <c r="B41633"/>
      <c r="C41633"/>
      <c r="D41633"/>
      <c r="E41633"/>
      <c r="F41633"/>
      <c r="G41633"/>
      <c r="H41633"/>
      <c r="I41633"/>
      <c r="J41633"/>
      <c r="K41633"/>
    </row>
    <row r="41634">
      <c r="A41634"/>
      <c r="B41634"/>
      <c r="C41634"/>
      <c r="D41634"/>
      <c r="E41634"/>
      <c r="F41634"/>
      <c r="G41634"/>
      <c r="H41634"/>
      <c r="I41634"/>
      <c r="J41634"/>
      <c r="K41634"/>
    </row>
    <row r="41635">
      <c r="A41635"/>
      <c r="B41635"/>
      <c r="C41635"/>
      <c r="D41635"/>
      <c r="E41635"/>
      <c r="F41635"/>
      <c r="G41635"/>
      <c r="H41635"/>
      <c r="I41635"/>
      <c r="J41635"/>
      <c r="K41635"/>
    </row>
    <row r="41636">
      <c r="A41636"/>
      <c r="B41636"/>
      <c r="C41636"/>
      <c r="D41636"/>
      <c r="E41636"/>
      <c r="F41636"/>
      <c r="G41636"/>
      <c r="H41636"/>
      <c r="I41636"/>
      <c r="J41636"/>
      <c r="K41636"/>
    </row>
    <row r="41637">
      <c r="A41637"/>
      <c r="B41637"/>
      <c r="C41637"/>
      <c r="D41637"/>
      <c r="E41637"/>
      <c r="F41637"/>
      <c r="G41637"/>
      <c r="H41637"/>
      <c r="I41637"/>
      <c r="J41637"/>
      <c r="K41637"/>
    </row>
    <row r="41638">
      <c r="A41638"/>
      <c r="B41638"/>
      <c r="C41638"/>
      <c r="D41638"/>
      <c r="E41638"/>
      <c r="F41638"/>
      <c r="G41638"/>
      <c r="H41638"/>
      <c r="I41638"/>
      <c r="J41638"/>
      <c r="K41638"/>
    </row>
    <row r="41639">
      <c r="A41639"/>
      <c r="B41639"/>
      <c r="C41639"/>
      <c r="D41639"/>
      <c r="E41639"/>
      <c r="F41639"/>
      <c r="G41639"/>
      <c r="H41639"/>
      <c r="I41639"/>
      <c r="J41639"/>
      <c r="K41639"/>
    </row>
    <row r="41640">
      <c r="A41640"/>
      <c r="B41640"/>
      <c r="C41640"/>
      <c r="D41640"/>
      <c r="E41640"/>
      <c r="F41640"/>
      <c r="G41640"/>
      <c r="H41640"/>
      <c r="I41640"/>
      <c r="J41640"/>
      <c r="K41640"/>
    </row>
    <row r="41641">
      <c r="A41641"/>
      <c r="B41641"/>
      <c r="C41641"/>
      <c r="D41641"/>
      <c r="E41641"/>
      <c r="F41641"/>
      <c r="G41641"/>
      <c r="H41641"/>
      <c r="I41641"/>
      <c r="J41641"/>
      <c r="K41641"/>
    </row>
    <row r="41642">
      <c r="A41642"/>
      <c r="B41642"/>
      <c r="C41642"/>
      <c r="D41642"/>
      <c r="E41642"/>
      <c r="F41642"/>
      <c r="G41642"/>
      <c r="H41642"/>
      <c r="I41642"/>
      <c r="J41642"/>
      <c r="K41642"/>
    </row>
    <row r="41643">
      <c r="A41643"/>
      <c r="B41643"/>
      <c r="C41643"/>
      <c r="D41643"/>
      <c r="E41643"/>
      <c r="F41643"/>
      <c r="G41643"/>
      <c r="H41643"/>
      <c r="I41643"/>
      <c r="J41643"/>
      <c r="K41643"/>
    </row>
    <row r="41644">
      <c r="A41644"/>
      <c r="B41644"/>
      <c r="C41644"/>
      <c r="D41644"/>
      <c r="E41644"/>
      <c r="F41644"/>
      <c r="G41644"/>
      <c r="H41644"/>
      <c r="I41644"/>
      <c r="J41644"/>
      <c r="K41644"/>
    </row>
    <row r="41645">
      <c r="A41645"/>
      <c r="B41645"/>
      <c r="C41645"/>
      <c r="D41645"/>
      <c r="E41645"/>
      <c r="F41645"/>
      <c r="G41645"/>
      <c r="H41645"/>
      <c r="I41645"/>
      <c r="J41645"/>
      <c r="K41645"/>
    </row>
    <row r="41646">
      <c r="A41646"/>
      <c r="B41646"/>
      <c r="C41646"/>
      <c r="D41646"/>
      <c r="E41646"/>
      <c r="F41646"/>
      <c r="G41646"/>
      <c r="H41646"/>
      <c r="I41646"/>
      <c r="J41646"/>
      <c r="K41646"/>
    </row>
    <row r="41647">
      <c r="A41647"/>
      <c r="B41647"/>
      <c r="C41647"/>
      <c r="D41647"/>
      <c r="E41647"/>
      <c r="F41647"/>
      <c r="G41647"/>
      <c r="H41647"/>
      <c r="I41647"/>
      <c r="J41647"/>
      <c r="K41647"/>
    </row>
    <row r="41648">
      <c r="A41648"/>
      <c r="B41648"/>
      <c r="C41648"/>
      <c r="D41648"/>
      <c r="E41648"/>
      <c r="F41648"/>
      <c r="G41648"/>
      <c r="H41648"/>
      <c r="I41648"/>
      <c r="J41648"/>
      <c r="K41648"/>
    </row>
    <row r="41649">
      <c r="A41649"/>
      <c r="B41649"/>
      <c r="C41649"/>
      <c r="D41649"/>
      <c r="E41649"/>
      <c r="F41649"/>
      <c r="G41649"/>
      <c r="H41649"/>
      <c r="I41649"/>
      <c r="J41649"/>
      <c r="K41649"/>
    </row>
    <row r="41650">
      <c r="A41650"/>
      <c r="B41650"/>
      <c r="C41650"/>
      <c r="D41650"/>
      <c r="E41650"/>
      <c r="F41650"/>
      <c r="G41650"/>
      <c r="H41650"/>
      <c r="I41650"/>
      <c r="J41650"/>
      <c r="K41650"/>
    </row>
    <row r="41651">
      <c r="A41651"/>
      <c r="B41651"/>
      <c r="C41651"/>
      <c r="D41651"/>
      <c r="E41651"/>
      <c r="F41651"/>
      <c r="G41651"/>
      <c r="H41651"/>
      <c r="I41651"/>
      <c r="J41651"/>
      <c r="K41651"/>
    </row>
    <row r="41652">
      <c r="A41652"/>
      <c r="B41652"/>
      <c r="C41652"/>
      <c r="D41652"/>
      <c r="E41652"/>
      <c r="F41652"/>
      <c r="G41652"/>
      <c r="H41652"/>
      <c r="I41652"/>
      <c r="J41652"/>
      <c r="K41652"/>
    </row>
    <row r="41653">
      <c r="A41653"/>
      <c r="B41653"/>
      <c r="C41653"/>
      <c r="D41653"/>
      <c r="E41653"/>
      <c r="F41653"/>
      <c r="G41653"/>
      <c r="H41653"/>
      <c r="I41653"/>
      <c r="J41653"/>
      <c r="K41653"/>
    </row>
    <row r="41654">
      <c r="A41654"/>
      <c r="B41654"/>
      <c r="C41654"/>
      <c r="D41654"/>
      <c r="E41654"/>
      <c r="F41654"/>
      <c r="G41654"/>
      <c r="H41654"/>
      <c r="I41654"/>
      <c r="J41654"/>
      <c r="K41654"/>
    </row>
    <row r="41655">
      <c r="A41655"/>
      <c r="B41655"/>
      <c r="C41655"/>
      <c r="D41655"/>
      <c r="E41655"/>
      <c r="F41655"/>
      <c r="G41655"/>
      <c r="H41655"/>
      <c r="I41655"/>
      <c r="J41655"/>
      <c r="K41655"/>
    </row>
    <row r="41656">
      <c r="A41656"/>
      <c r="B41656"/>
      <c r="C41656"/>
      <c r="D41656"/>
      <c r="E41656"/>
      <c r="F41656"/>
      <c r="G41656"/>
      <c r="H41656"/>
      <c r="I41656"/>
      <c r="J41656"/>
      <c r="K41656"/>
    </row>
    <row r="41657">
      <c r="A41657"/>
      <c r="B41657"/>
      <c r="C41657"/>
      <c r="D41657"/>
      <c r="E41657"/>
      <c r="F41657"/>
      <c r="G41657"/>
      <c r="H41657"/>
      <c r="I41657"/>
      <c r="J41657"/>
      <c r="K41657"/>
    </row>
    <row r="41658">
      <c r="A41658"/>
      <c r="B41658"/>
      <c r="C41658"/>
      <c r="D41658"/>
      <c r="E41658"/>
      <c r="F41658"/>
      <c r="G41658"/>
      <c r="H41658"/>
      <c r="I41658"/>
      <c r="J41658"/>
      <c r="K41658"/>
    </row>
    <row r="41659">
      <c r="A41659"/>
      <c r="B41659"/>
      <c r="C41659"/>
      <c r="D41659"/>
      <c r="E41659"/>
      <c r="F41659"/>
      <c r="G41659"/>
      <c r="H41659"/>
      <c r="I41659"/>
      <c r="J41659"/>
      <c r="K41659"/>
    </row>
    <row r="41660">
      <c r="A41660"/>
      <c r="B41660"/>
      <c r="C41660"/>
      <c r="D41660"/>
      <c r="E41660"/>
      <c r="F41660"/>
      <c r="G41660"/>
      <c r="H41660"/>
      <c r="I41660"/>
      <c r="J41660"/>
      <c r="K41660"/>
    </row>
    <row r="41661">
      <c r="A41661"/>
      <c r="B41661"/>
      <c r="C41661"/>
      <c r="D41661"/>
      <c r="E41661"/>
      <c r="F41661"/>
      <c r="G41661"/>
      <c r="H41661"/>
      <c r="I41661"/>
      <c r="J41661"/>
      <c r="K41661"/>
    </row>
    <row r="41662">
      <c r="A41662"/>
      <c r="B41662"/>
      <c r="C41662"/>
      <c r="D41662"/>
      <c r="E41662"/>
      <c r="F41662"/>
      <c r="G41662"/>
      <c r="H41662"/>
      <c r="I41662"/>
      <c r="J41662"/>
      <c r="K41662"/>
    </row>
    <row r="41663">
      <c r="A41663"/>
      <c r="B41663"/>
      <c r="C41663"/>
      <c r="D41663"/>
      <c r="E41663"/>
      <c r="F41663"/>
      <c r="G41663"/>
      <c r="H41663"/>
      <c r="I41663"/>
      <c r="J41663"/>
      <c r="K41663"/>
    </row>
    <row r="41664">
      <c r="A41664"/>
      <c r="B41664"/>
      <c r="C41664"/>
      <c r="D41664"/>
      <c r="E41664"/>
      <c r="F41664"/>
      <c r="G41664"/>
      <c r="H41664"/>
      <c r="I41664"/>
      <c r="J41664"/>
      <c r="K41664"/>
    </row>
    <row r="41665">
      <c r="A41665"/>
      <c r="B41665"/>
      <c r="C41665"/>
      <c r="D41665"/>
      <c r="E41665"/>
      <c r="F41665"/>
      <c r="G41665"/>
      <c r="H41665"/>
      <c r="I41665"/>
      <c r="J41665"/>
      <c r="K41665"/>
    </row>
    <row r="41666">
      <c r="A41666"/>
      <c r="B41666"/>
      <c r="C41666"/>
      <c r="D41666"/>
      <c r="E41666"/>
      <c r="F41666"/>
      <c r="G41666"/>
      <c r="H41666"/>
      <c r="I41666"/>
      <c r="J41666"/>
      <c r="K41666"/>
    </row>
    <row r="41667">
      <c r="A41667"/>
      <c r="B41667"/>
      <c r="C41667"/>
      <c r="D41667"/>
      <c r="E41667"/>
      <c r="F41667"/>
      <c r="G41667"/>
      <c r="H41667"/>
      <c r="I41667"/>
      <c r="J41667"/>
      <c r="K41667"/>
    </row>
    <row r="41668">
      <c r="A41668"/>
      <c r="B41668"/>
      <c r="C41668"/>
      <c r="D41668"/>
      <c r="E41668"/>
      <c r="F41668"/>
      <c r="G41668"/>
      <c r="H41668"/>
      <c r="I41668"/>
      <c r="J41668"/>
      <c r="K41668"/>
    </row>
    <row r="41669">
      <c r="A41669"/>
      <c r="B41669"/>
      <c r="C41669"/>
      <c r="D41669"/>
      <c r="E41669"/>
      <c r="F41669"/>
      <c r="G41669"/>
      <c r="H41669"/>
      <c r="I41669"/>
      <c r="J41669"/>
      <c r="K41669"/>
    </row>
    <row r="41670">
      <c r="A41670"/>
      <c r="B41670"/>
      <c r="C41670"/>
      <c r="D41670"/>
      <c r="E41670"/>
      <c r="F41670"/>
      <c r="G41670"/>
      <c r="H41670"/>
      <c r="I41670"/>
      <c r="J41670"/>
      <c r="K41670"/>
    </row>
    <row r="41671">
      <c r="A41671"/>
      <c r="B41671"/>
      <c r="C41671"/>
      <c r="D41671"/>
      <c r="E41671"/>
      <c r="F41671"/>
      <c r="G41671"/>
      <c r="H41671"/>
      <c r="I41671"/>
      <c r="J41671"/>
      <c r="K41671"/>
    </row>
    <row r="41672">
      <c r="A41672"/>
      <c r="B41672"/>
      <c r="C41672"/>
      <c r="D41672"/>
      <c r="E41672"/>
      <c r="F41672"/>
      <c r="G41672"/>
      <c r="H41672"/>
      <c r="I41672"/>
      <c r="J41672"/>
      <c r="K41672"/>
    </row>
    <row r="41673">
      <c r="A41673"/>
      <c r="B41673"/>
      <c r="C41673"/>
      <c r="D41673"/>
      <c r="E41673"/>
      <c r="F41673"/>
      <c r="G41673"/>
      <c r="H41673"/>
      <c r="I41673"/>
      <c r="J41673"/>
      <c r="K41673"/>
    </row>
    <row r="41674">
      <c r="A41674"/>
      <c r="B41674"/>
      <c r="C41674"/>
      <c r="D41674"/>
      <c r="E41674"/>
      <c r="F41674"/>
      <c r="G41674"/>
      <c r="H41674"/>
      <c r="I41674"/>
      <c r="J41674"/>
      <c r="K41674"/>
    </row>
    <row r="41675">
      <c r="A41675"/>
      <c r="B41675"/>
      <c r="C41675"/>
      <c r="D41675"/>
      <c r="E41675"/>
      <c r="F41675"/>
      <c r="G41675"/>
      <c r="H41675"/>
      <c r="I41675"/>
      <c r="J41675"/>
      <c r="K41675"/>
    </row>
    <row r="41676">
      <c r="A41676"/>
      <c r="B41676"/>
      <c r="C41676"/>
      <c r="D41676"/>
      <c r="E41676"/>
      <c r="F41676"/>
      <c r="G41676"/>
      <c r="H41676"/>
      <c r="I41676"/>
      <c r="J41676"/>
      <c r="K41676"/>
    </row>
    <row r="41677">
      <c r="A41677"/>
      <c r="B41677"/>
      <c r="C41677"/>
      <c r="D41677"/>
      <c r="E41677"/>
      <c r="F41677"/>
      <c r="G41677"/>
      <c r="H41677"/>
      <c r="I41677"/>
      <c r="J41677"/>
      <c r="K41677"/>
    </row>
    <row r="41678">
      <c r="A41678"/>
      <c r="B41678"/>
      <c r="C41678"/>
      <c r="D41678"/>
      <c r="E41678"/>
      <c r="F41678"/>
      <c r="G41678"/>
      <c r="H41678"/>
      <c r="I41678"/>
      <c r="J41678"/>
      <c r="K41678"/>
    </row>
    <row r="41679">
      <c r="A41679"/>
      <c r="B41679"/>
      <c r="C41679"/>
      <c r="D41679"/>
      <c r="E41679"/>
      <c r="F41679"/>
      <c r="G41679"/>
      <c r="H41679"/>
      <c r="I41679"/>
      <c r="J41679"/>
      <c r="K41679"/>
    </row>
    <row r="41680">
      <c r="A41680"/>
      <c r="B41680"/>
      <c r="C41680"/>
      <c r="D41680"/>
      <c r="E41680"/>
      <c r="F41680"/>
      <c r="G41680"/>
      <c r="H41680"/>
      <c r="I41680"/>
      <c r="J41680"/>
      <c r="K41680"/>
    </row>
    <row r="41681">
      <c r="A41681"/>
      <c r="B41681"/>
      <c r="C41681"/>
      <c r="D41681"/>
      <c r="E41681"/>
      <c r="F41681"/>
      <c r="G41681"/>
      <c r="H41681"/>
      <c r="I41681"/>
      <c r="J41681"/>
      <c r="K41681"/>
    </row>
    <row r="41682">
      <c r="A41682"/>
      <c r="B41682"/>
      <c r="C41682"/>
      <c r="D41682"/>
      <c r="E41682"/>
      <c r="F41682"/>
      <c r="G41682"/>
      <c r="H41682"/>
      <c r="I41682"/>
      <c r="J41682"/>
      <c r="K41682"/>
    </row>
    <row r="41683">
      <c r="A41683"/>
      <c r="B41683"/>
      <c r="C41683"/>
      <c r="D41683"/>
      <c r="E41683"/>
      <c r="F41683"/>
      <c r="G41683"/>
      <c r="H41683"/>
      <c r="I41683"/>
      <c r="J41683"/>
      <c r="K41683"/>
    </row>
    <row r="41684">
      <c r="A41684"/>
      <c r="B41684"/>
      <c r="C41684"/>
      <c r="D41684"/>
      <c r="E41684"/>
      <c r="F41684"/>
      <c r="G41684"/>
      <c r="H41684"/>
      <c r="I41684"/>
      <c r="J41684"/>
      <c r="K41684"/>
    </row>
    <row r="41685">
      <c r="A41685"/>
      <c r="B41685"/>
      <c r="C41685"/>
      <c r="D41685"/>
      <c r="E41685"/>
      <c r="F41685"/>
      <c r="G41685"/>
      <c r="H41685"/>
      <c r="I41685"/>
      <c r="J41685"/>
      <c r="K41685"/>
    </row>
    <row r="41686">
      <c r="A41686"/>
      <c r="B41686"/>
      <c r="C41686"/>
      <c r="D41686"/>
      <c r="E41686"/>
      <c r="F41686"/>
      <c r="G41686"/>
      <c r="H41686"/>
      <c r="I41686"/>
      <c r="J41686"/>
      <c r="K41686"/>
    </row>
    <row r="41687">
      <c r="A41687"/>
      <c r="B41687"/>
      <c r="C41687"/>
      <c r="D41687"/>
      <c r="E41687"/>
      <c r="F41687"/>
      <c r="G41687"/>
      <c r="H41687"/>
      <c r="I41687"/>
      <c r="J41687"/>
      <c r="K41687"/>
    </row>
    <row r="41688">
      <c r="A41688"/>
      <c r="B41688"/>
      <c r="C41688"/>
      <c r="D41688"/>
      <c r="E41688"/>
      <c r="F41688"/>
      <c r="G41688"/>
      <c r="H41688"/>
      <c r="I41688"/>
      <c r="J41688"/>
      <c r="K41688"/>
    </row>
    <row r="41689">
      <c r="A41689"/>
      <c r="B41689"/>
      <c r="C41689"/>
      <c r="D41689"/>
      <c r="E41689"/>
      <c r="F41689"/>
      <c r="G41689"/>
      <c r="H41689"/>
      <c r="I41689"/>
      <c r="J41689"/>
      <c r="K41689"/>
    </row>
    <row r="41690">
      <c r="A41690"/>
      <c r="B41690"/>
      <c r="C41690"/>
      <c r="D41690"/>
      <c r="E41690"/>
      <c r="F41690"/>
      <c r="G41690"/>
      <c r="H41690"/>
      <c r="I41690"/>
      <c r="J41690"/>
      <c r="K41690"/>
    </row>
    <row r="41691">
      <c r="A41691"/>
      <c r="B41691"/>
      <c r="C41691"/>
      <c r="D41691"/>
      <c r="E41691"/>
      <c r="F41691"/>
      <c r="G41691"/>
      <c r="H41691"/>
      <c r="I41691"/>
      <c r="J41691"/>
      <c r="K41691"/>
    </row>
    <row r="41692">
      <c r="A41692"/>
      <c r="B41692"/>
      <c r="C41692"/>
      <c r="D41692"/>
      <c r="E41692"/>
      <c r="F41692"/>
      <c r="G41692"/>
      <c r="H41692"/>
      <c r="I41692"/>
      <c r="J41692"/>
      <c r="K41692"/>
    </row>
    <row r="41693">
      <c r="A41693"/>
      <c r="B41693"/>
      <c r="C41693"/>
      <c r="D41693"/>
      <c r="E41693"/>
      <c r="F41693"/>
      <c r="G41693"/>
      <c r="H41693"/>
      <c r="I41693"/>
      <c r="J41693"/>
      <c r="K41693"/>
    </row>
    <row r="41694">
      <c r="A41694"/>
      <c r="B41694"/>
      <c r="C41694"/>
      <c r="D41694"/>
      <c r="E41694"/>
      <c r="F41694"/>
      <c r="G41694"/>
      <c r="H41694"/>
      <c r="I41694"/>
      <c r="J41694"/>
      <c r="K41694"/>
    </row>
    <row r="41695">
      <c r="A41695"/>
      <c r="B41695"/>
      <c r="C41695"/>
      <c r="D41695"/>
      <c r="E41695"/>
      <c r="F41695"/>
      <c r="G41695"/>
      <c r="H41695"/>
      <c r="I41695"/>
      <c r="J41695"/>
      <c r="K41695"/>
    </row>
    <row r="41696">
      <c r="A41696"/>
      <c r="B41696"/>
      <c r="C41696"/>
      <c r="D41696"/>
      <c r="E41696"/>
      <c r="F41696"/>
      <c r="G41696"/>
      <c r="H41696"/>
      <c r="I41696"/>
      <c r="J41696"/>
      <c r="K41696"/>
    </row>
    <row r="41697">
      <c r="A41697"/>
      <c r="B41697"/>
      <c r="C41697"/>
      <c r="D41697"/>
      <c r="E41697"/>
      <c r="F41697"/>
      <c r="G41697"/>
      <c r="H41697"/>
      <c r="I41697"/>
      <c r="J41697"/>
      <c r="K41697"/>
    </row>
    <row r="41698">
      <c r="A41698"/>
      <c r="B41698"/>
      <c r="C41698"/>
      <c r="D41698"/>
      <c r="E41698"/>
      <c r="F41698"/>
      <c r="G41698"/>
      <c r="H41698"/>
      <c r="I41698"/>
      <c r="J41698"/>
      <c r="K41698"/>
    </row>
    <row r="41699">
      <c r="A41699"/>
      <c r="B41699"/>
      <c r="C41699"/>
      <c r="D41699"/>
      <c r="E41699"/>
      <c r="F41699"/>
      <c r="G41699"/>
      <c r="H41699"/>
      <c r="I41699"/>
      <c r="J41699"/>
      <c r="K41699"/>
    </row>
    <row r="41700">
      <c r="A41700"/>
      <c r="B41700"/>
      <c r="C41700"/>
      <c r="D41700"/>
      <c r="E41700"/>
      <c r="F41700"/>
      <c r="G41700"/>
      <c r="H41700"/>
      <c r="I41700"/>
      <c r="J41700"/>
      <c r="K41700"/>
    </row>
    <row r="41701">
      <c r="A41701"/>
      <c r="B41701"/>
      <c r="C41701"/>
      <c r="D41701"/>
      <c r="E41701"/>
      <c r="F41701"/>
      <c r="G41701"/>
      <c r="H41701"/>
      <c r="I41701"/>
      <c r="J41701"/>
      <c r="K41701"/>
    </row>
    <row r="41702">
      <c r="A41702"/>
      <c r="B41702"/>
      <c r="C41702"/>
      <c r="D41702"/>
      <c r="E41702"/>
      <c r="F41702"/>
      <c r="G41702"/>
      <c r="H41702"/>
      <c r="I41702"/>
      <c r="J41702"/>
      <c r="K41702"/>
    </row>
    <row r="41703">
      <c r="A41703"/>
      <c r="B41703"/>
      <c r="C41703"/>
      <c r="D41703"/>
      <c r="E41703"/>
      <c r="F41703"/>
      <c r="G41703"/>
      <c r="H41703"/>
      <c r="I41703"/>
      <c r="J41703"/>
      <c r="K41703"/>
    </row>
    <row r="41704">
      <c r="A41704"/>
      <c r="B41704"/>
      <c r="C41704"/>
      <c r="D41704"/>
      <c r="E41704"/>
      <c r="F41704"/>
      <c r="G41704"/>
      <c r="H41704"/>
      <c r="I41704"/>
      <c r="J41704"/>
      <c r="K41704"/>
    </row>
    <row r="41705">
      <c r="A41705"/>
      <c r="B41705"/>
      <c r="C41705"/>
      <c r="D41705"/>
      <c r="E41705"/>
      <c r="F41705"/>
      <c r="G41705"/>
      <c r="H41705"/>
      <c r="I41705"/>
      <c r="J41705"/>
      <c r="K41705"/>
    </row>
    <row r="41706">
      <c r="A41706"/>
      <c r="B41706"/>
      <c r="C41706"/>
      <c r="D41706"/>
      <c r="E41706"/>
      <c r="F41706"/>
      <c r="G41706"/>
      <c r="H41706"/>
      <c r="I41706"/>
      <c r="J41706"/>
      <c r="K41706"/>
    </row>
    <row r="41707">
      <c r="A41707"/>
      <c r="B41707"/>
      <c r="C41707"/>
      <c r="D41707"/>
      <c r="E41707"/>
      <c r="F41707"/>
      <c r="G41707"/>
      <c r="H41707"/>
      <c r="I41707"/>
      <c r="J41707"/>
      <c r="K41707"/>
    </row>
    <row r="41708">
      <c r="A41708"/>
      <c r="B41708"/>
      <c r="C41708"/>
      <c r="D41708"/>
      <c r="E41708"/>
      <c r="F41708"/>
      <c r="G41708"/>
      <c r="H41708"/>
      <c r="I41708"/>
      <c r="J41708"/>
      <c r="K41708"/>
    </row>
    <row r="41709">
      <c r="A41709"/>
      <c r="B41709"/>
      <c r="C41709"/>
      <c r="D41709"/>
      <c r="E41709"/>
      <c r="F41709"/>
      <c r="G41709"/>
      <c r="H41709"/>
      <c r="I41709"/>
      <c r="J41709"/>
      <c r="K41709"/>
    </row>
    <row r="41710">
      <c r="A41710"/>
      <c r="B41710"/>
      <c r="C41710"/>
      <c r="D41710"/>
      <c r="E41710"/>
      <c r="F41710"/>
      <c r="G41710"/>
      <c r="H41710"/>
      <c r="I41710"/>
      <c r="J41710"/>
      <c r="K41710"/>
    </row>
    <row r="41711">
      <c r="A41711"/>
      <c r="B41711"/>
      <c r="C41711"/>
      <c r="D41711"/>
      <c r="E41711"/>
      <c r="F41711"/>
      <c r="G41711"/>
      <c r="H41711"/>
      <c r="I41711"/>
      <c r="J41711"/>
      <c r="K41711"/>
    </row>
    <row r="41712">
      <c r="A41712"/>
      <c r="B41712"/>
      <c r="C41712"/>
      <c r="D41712"/>
      <c r="E41712"/>
      <c r="F41712"/>
      <c r="G41712"/>
      <c r="H41712"/>
      <c r="I41712"/>
      <c r="J41712"/>
      <c r="K41712"/>
    </row>
    <row r="41713">
      <c r="A41713"/>
      <c r="B41713"/>
      <c r="C41713"/>
      <c r="D41713"/>
      <c r="E41713"/>
      <c r="F41713"/>
      <c r="G41713"/>
      <c r="H41713"/>
      <c r="I41713"/>
      <c r="J41713"/>
      <c r="K41713"/>
    </row>
    <row r="41714">
      <c r="A41714"/>
      <c r="B41714"/>
      <c r="C41714"/>
      <c r="D41714"/>
      <c r="E41714"/>
      <c r="F41714"/>
      <c r="G41714"/>
      <c r="H41714"/>
      <c r="I41714"/>
      <c r="J41714"/>
      <c r="K41714"/>
    </row>
    <row r="41715">
      <c r="A41715"/>
      <c r="B41715"/>
      <c r="C41715"/>
      <c r="D41715"/>
      <c r="E41715"/>
      <c r="F41715"/>
      <c r="G41715"/>
      <c r="H41715"/>
      <c r="I41715"/>
      <c r="J41715"/>
      <c r="K41715"/>
    </row>
    <row r="41716">
      <c r="A41716"/>
      <c r="B41716"/>
      <c r="C41716"/>
      <c r="D41716"/>
      <c r="E41716"/>
      <c r="F41716"/>
      <c r="G41716"/>
      <c r="H41716"/>
      <c r="I41716"/>
      <c r="J41716"/>
      <c r="K41716"/>
    </row>
    <row r="41717">
      <c r="A41717"/>
      <c r="B41717"/>
      <c r="C41717"/>
      <c r="D41717"/>
      <c r="E41717"/>
      <c r="F41717"/>
      <c r="G41717"/>
      <c r="H41717"/>
      <c r="I41717"/>
      <c r="J41717"/>
      <c r="K41717"/>
    </row>
    <row r="41718">
      <c r="A41718"/>
      <c r="B41718"/>
      <c r="C41718"/>
      <c r="D41718"/>
      <c r="E41718"/>
      <c r="F41718"/>
      <c r="G41718"/>
      <c r="H41718"/>
      <c r="I41718"/>
      <c r="J41718"/>
      <c r="K41718"/>
    </row>
    <row r="41719">
      <c r="A41719"/>
      <c r="B41719"/>
      <c r="C41719"/>
      <c r="D41719"/>
      <c r="E41719"/>
      <c r="F41719"/>
      <c r="G41719"/>
      <c r="H41719"/>
      <c r="I41719"/>
      <c r="J41719"/>
      <c r="K41719"/>
    </row>
    <row r="41720">
      <c r="A41720"/>
      <c r="B41720"/>
      <c r="C41720"/>
      <c r="D41720"/>
      <c r="E41720"/>
      <c r="F41720"/>
      <c r="G41720"/>
      <c r="H41720"/>
      <c r="I41720"/>
      <c r="J41720"/>
      <c r="K41720"/>
    </row>
    <row r="41721">
      <c r="A41721"/>
      <c r="B41721"/>
      <c r="C41721"/>
      <c r="D41721"/>
      <c r="E41721"/>
      <c r="F41721"/>
      <c r="G41721"/>
      <c r="H41721"/>
      <c r="I41721"/>
      <c r="J41721"/>
      <c r="K41721"/>
    </row>
    <row r="41722">
      <c r="A41722"/>
      <c r="B41722"/>
      <c r="C41722"/>
      <c r="D41722"/>
      <c r="E41722"/>
      <c r="F41722"/>
      <c r="G41722"/>
      <c r="H41722"/>
      <c r="I41722"/>
      <c r="J41722"/>
      <c r="K41722"/>
    </row>
    <row r="41723">
      <c r="A41723"/>
      <c r="B41723"/>
      <c r="C41723"/>
      <c r="D41723"/>
      <c r="E41723"/>
      <c r="F41723"/>
      <c r="G41723"/>
      <c r="H41723"/>
      <c r="I41723"/>
      <c r="J41723"/>
      <c r="K41723"/>
    </row>
    <row r="41724">
      <c r="A41724"/>
      <c r="B41724"/>
      <c r="C41724"/>
      <c r="D41724"/>
      <c r="E41724"/>
      <c r="F41724"/>
      <c r="G41724"/>
      <c r="H41724"/>
      <c r="I41724"/>
      <c r="J41724"/>
      <c r="K41724"/>
    </row>
    <row r="41725">
      <c r="A41725"/>
      <c r="B41725"/>
      <c r="C41725"/>
      <c r="D41725"/>
      <c r="E41725"/>
      <c r="F41725"/>
      <c r="G41725"/>
      <c r="H41725"/>
      <c r="I41725"/>
      <c r="J41725"/>
      <c r="K41725"/>
    </row>
    <row r="41726">
      <c r="A41726"/>
      <c r="B41726"/>
      <c r="C41726"/>
      <c r="D41726"/>
      <c r="E41726"/>
      <c r="F41726"/>
      <c r="G41726"/>
      <c r="H41726"/>
      <c r="I41726"/>
      <c r="J41726"/>
      <c r="K41726"/>
    </row>
    <row r="41727">
      <c r="A41727"/>
      <c r="B41727"/>
      <c r="C41727"/>
      <c r="D41727"/>
      <c r="E41727"/>
      <c r="F41727"/>
      <c r="G41727"/>
      <c r="H41727"/>
      <c r="I41727"/>
      <c r="J41727"/>
      <c r="K41727"/>
    </row>
    <row r="41728">
      <c r="A41728"/>
      <c r="B41728"/>
      <c r="C41728"/>
      <c r="D41728"/>
      <c r="E41728"/>
      <c r="F41728"/>
      <c r="G41728"/>
      <c r="H41728"/>
      <c r="I41728"/>
      <c r="J41728"/>
      <c r="K41728"/>
    </row>
    <row r="41729">
      <c r="A41729"/>
      <c r="B41729"/>
      <c r="C41729"/>
      <c r="D41729"/>
      <c r="E41729"/>
      <c r="F41729"/>
      <c r="G41729"/>
      <c r="H41729"/>
      <c r="I41729"/>
      <c r="J41729"/>
      <c r="K41729"/>
    </row>
    <row r="41730">
      <c r="A41730"/>
      <c r="B41730"/>
      <c r="C41730"/>
      <c r="D41730"/>
      <c r="E41730"/>
      <c r="F41730"/>
      <c r="G41730"/>
      <c r="H41730"/>
      <c r="I41730"/>
      <c r="J41730"/>
      <c r="K41730"/>
    </row>
    <row r="41731">
      <c r="A41731"/>
      <c r="B41731"/>
      <c r="C41731"/>
      <c r="D41731"/>
      <c r="E41731"/>
      <c r="F41731"/>
      <c r="G41731"/>
      <c r="H41731"/>
      <c r="I41731"/>
      <c r="J41731"/>
      <c r="K41731"/>
    </row>
    <row r="41732">
      <c r="A41732"/>
      <c r="B41732"/>
      <c r="C41732"/>
      <c r="D41732"/>
      <c r="E41732"/>
      <c r="F41732"/>
      <c r="G41732"/>
      <c r="H41732"/>
      <c r="I41732"/>
      <c r="J41732"/>
      <c r="K41732"/>
    </row>
    <row r="41733">
      <c r="A41733"/>
      <c r="B41733"/>
      <c r="C41733"/>
      <c r="D41733"/>
      <c r="E41733"/>
      <c r="F41733"/>
      <c r="G41733"/>
      <c r="H41733"/>
      <c r="I41733"/>
      <c r="J41733"/>
      <c r="K41733"/>
    </row>
    <row r="41734">
      <c r="A41734"/>
      <c r="B41734"/>
      <c r="C41734"/>
      <c r="D41734"/>
      <c r="E41734"/>
      <c r="F41734"/>
      <c r="G41734"/>
      <c r="H41734"/>
      <c r="I41734"/>
      <c r="J41734"/>
      <c r="K41734"/>
    </row>
    <row r="41735">
      <c r="A41735"/>
      <c r="B41735"/>
      <c r="C41735"/>
      <c r="D41735"/>
      <c r="E41735"/>
      <c r="F41735"/>
      <c r="G41735"/>
      <c r="H41735"/>
      <c r="I41735"/>
      <c r="J41735"/>
      <c r="K41735"/>
    </row>
    <row r="41736">
      <c r="A41736"/>
      <c r="B41736"/>
      <c r="C41736"/>
      <c r="D41736"/>
      <c r="E41736"/>
      <c r="F41736"/>
      <c r="G41736"/>
      <c r="H41736"/>
      <c r="I41736"/>
      <c r="J41736"/>
      <c r="K41736"/>
    </row>
    <row r="41737">
      <c r="A41737"/>
      <c r="B41737"/>
      <c r="C41737"/>
      <c r="D41737"/>
      <c r="E41737"/>
      <c r="F41737"/>
      <c r="G41737"/>
      <c r="H41737"/>
      <c r="I41737"/>
      <c r="J41737"/>
      <c r="K41737"/>
    </row>
    <row r="41738">
      <c r="A41738"/>
      <c r="B41738"/>
      <c r="C41738"/>
      <c r="D41738"/>
      <c r="E41738"/>
      <c r="F41738"/>
      <c r="G41738"/>
      <c r="H41738"/>
      <c r="I41738"/>
      <c r="J41738"/>
      <c r="K41738"/>
    </row>
    <row r="41739">
      <c r="A41739"/>
      <c r="B41739"/>
      <c r="C41739"/>
      <c r="D41739"/>
      <c r="E41739"/>
      <c r="F41739"/>
      <c r="G41739"/>
      <c r="H41739"/>
      <c r="I41739"/>
      <c r="J41739"/>
      <c r="K41739"/>
    </row>
    <row r="41740">
      <c r="A41740"/>
      <c r="B41740"/>
      <c r="C41740"/>
      <c r="D41740"/>
      <c r="E41740"/>
      <c r="F41740"/>
      <c r="G41740"/>
      <c r="H41740"/>
      <c r="I41740"/>
      <c r="J41740"/>
      <c r="K41740"/>
    </row>
    <row r="41741">
      <c r="A41741"/>
      <c r="B41741"/>
      <c r="C41741"/>
      <c r="D41741"/>
      <c r="E41741"/>
      <c r="F41741"/>
      <c r="G41741"/>
      <c r="H41741"/>
      <c r="I41741"/>
      <c r="J41741"/>
      <c r="K41741"/>
    </row>
    <row r="41742">
      <c r="A41742"/>
      <c r="B41742"/>
      <c r="C41742"/>
      <c r="D41742"/>
      <c r="E41742"/>
      <c r="F41742"/>
      <c r="G41742"/>
      <c r="H41742"/>
      <c r="I41742"/>
      <c r="J41742"/>
      <c r="K41742"/>
    </row>
    <row r="41743">
      <c r="A41743"/>
      <c r="B41743"/>
      <c r="C41743"/>
      <c r="D41743"/>
      <c r="E41743"/>
      <c r="F41743"/>
      <c r="G41743"/>
      <c r="H41743"/>
      <c r="I41743"/>
      <c r="J41743"/>
      <c r="K41743"/>
    </row>
    <row r="41744">
      <c r="A41744"/>
      <c r="B41744"/>
      <c r="C41744"/>
      <c r="D41744"/>
      <c r="E41744"/>
      <c r="F41744"/>
      <c r="G41744"/>
      <c r="H41744"/>
      <c r="I41744"/>
      <c r="J41744"/>
      <c r="K41744"/>
    </row>
    <row r="41745">
      <c r="A41745"/>
      <c r="B41745"/>
      <c r="C41745"/>
      <c r="D41745"/>
      <c r="E41745"/>
      <c r="F41745"/>
      <c r="G41745"/>
      <c r="H41745"/>
      <c r="I41745"/>
      <c r="J41745"/>
      <c r="K41745"/>
    </row>
    <row r="41746">
      <c r="A41746"/>
      <c r="B41746"/>
      <c r="C41746"/>
      <c r="D41746"/>
      <c r="E41746"/>
      <c r="F41746"/>
      <c r="G41746"/>
      <c r="H41746"/>
      <c r="I41746"/>
      <c r="J41746"/>
      <c r="K41746"/>
    </row>
    <row r="41747">
      <c r="A41747"/>
      <c r="B41747"/>
      <c r="C41747"/>
      <c r="D41747"/>
      <c r="E41747"/>
      <c r="F41747"/>
      <c r="G41747"/>
      <c r="H41747"/>
      <c r="I41747"/>
      <c r="J41747"/>
      <c r="K41747"/>
    </row>
    <row r="41748">
      <c r="A41748"/>
      <c r="B41748"/>
      <c r="C41748"/>
      <c r="D41748"/>
      <c r="E41748"/>
      <c r="F41748"/>
      <c r="G41748"/>
      <c r="H41748"/>
      <c r="I41748"/>
      <c r="J41748"/>
      <c r="K41748"/>
    </row>
    <row r="41749">
      <c r="A41749"/>
      <c r="B41749"/>
      <c r="C41749"/>
      <c r="D41749"/>
      <c r="E41749"/>
      <c r="F41749"/>
      <c r="G41749"/>
      <c r="H41749"/>
      <c r="I41749"/>
      <c r="J41749"/>
      <c r="K41749"/>
    </row>
    <row r="41750">
      <c r="A41750"/>
      <c r="B41750"/>
      <c r="C41750"/>
      <c r="D41750"/>
      <c r="E41750"/>
      <c r="F41750"/>
      <c r="G41750"/>
      <c r="H41750"/>
      <c r="I41750"/>
      <c r="J41750"/>
      <c r="K41750"/>
    </row>
    <row r="41751">
      <c r="A41751"/>
      <c r="B41751"/>
      <c r="C41751"/>
      <c r="D41751"/>
      <c r="E41751"/>
      <c r="F41751"/>
      <c r="G41751"/>
      <c r="H41751"/>
      <c r="I41751"/>
      <c r="J41751"/>
      <c r="K41751"/>
    </row>
    <row r="41752">
      <c r="A41752"/>
      <c r="B41752"/>
      <c r="C41752"/>
      <c r="D41752"/>
      <c r="E41752"/>
      <c r="F41752"/>
      <c r="G41752"/>
      <c r="H41752"/>
      <c r="I41752"/>
      <c r="J41752"/>
      <c r="K41752"/>
    </row>
    <row r="41753">
      <c r="A41753"/>
      <c r="B41753"/>
      <c r="C41753"/>
      <c r="D41753"/>
      <c r="E41753"/>
      <c r="F41753"/>
      <c r="G41753"/>
      <c r="H41753"/>
      <c r="I41753"/>
      <c r="J41753"/>
      <c r="K41753"/>
    </row>
    <row r="41754">
      <c r="A41754"/>
      <c r="B41754"/>
      <c r="C41754"/>
      <c r="D41754"/>
      <c r="E41754"/>
      <c r="F41754"/>
      <c r="G41754"/>
      <c r="H41754"/>
      <c r="I41754"/>
      <c r="J41754"/>
      <c r="K41754"/>
    </row>
    <row r="41755">
      <c r="A41755"/>
      <c r="B41755"/>
      <c r="C41755"/>
      <c r="D41755"/>
      <c r="E41755"/>
      <c r="F41755"/>
      <c r="G41755"/>
      <c r="H41755"/>
      <c r="I41755"/>
      <c r="J41755"/>
      <c r="K41755"/>
    </row>
    <row r="41756">
      <c r="A41756"/>
      <c r="B41756"/>
      <c r="C41756"/>
      <c r="D41756"/>
      <c r="E41756"/>
      <c r="F41756"/>
      <c r="G41756"/>
      <c r="H41756"/>
      <c r="I41756"/>
      <c r="J41756"/>
      <c r="K41756"/>
    </row>
    <row r="41757">
      <c r="A41757"/>
      <c r="B41757"/>
      <c r="C41757"/>
      <c r="D41757"/>
      <c r="E41757"/>
      <c r="F41757"/>
      <c r="G41757"/>
      <c r="H41757"/>
      <c r="I41757"/>
      <c r="J41757"/>
      <c r="K41757"/>
    </row>
    <row r="41758">
      <c r="A41758"/>
      <c r="B41758"/>
      <c r="C41758"/>
      <c r="D41758"/>
      <c r="E41758"/>
      <c r="F41758"/>
      <c r="G41758"/>
      <c r="H41758"/>
      <c r="I41758"/>
      <c r="J41758"/>
      <c r="K41758"/>
    </row>
    <row r="41759">
      <c r="A41759"/>
      <c r="B41759"/>
      <c r="C41759"/>
      <c r="D41759"/>
      <c r="E41759"/>
      <c r="F41759"/>
      <c r="G41759"/>
      <c r="H41759"/>
      <c r="I41759"/>
      <c r="J41759"/>
      <c r="K41759"/>
    </row>
    <row r="41760">
      <c r="A41760"/>
      <c r="B41760"/>
      <c r="C41760"/>
      <c r="D41760"/>
      <c r="E41760"/>
      <c r="F41760"/>
      <c r="G41760"/>
      <c r="H41760"/>
      <c r="I41760"/>
      <c r="J41760"/>
      <c r="K41760"/>
    </row>
    <row r="41761">
      <c r="A41761"/>
      <c r="B41761"/>
      <c r="C41761"/>
      <c r="D41761"/>
      <c r="E41761"/>
      <c r="F41761"/>
      <c r="G41761"/>
      <c r="H41761"/>
      <c r="I41761"/>
      <c r="J41761"/>
      <c r="K41761"/>
    </row>
    <row r="41762">
      <c r="A41762"/>
      <c r="B41762"/>
      <c r="C41762"/>
      <c r="D41762"/>
      <c r="E41762"/>
      <c r="F41762"/>
      <c r="G41762"/>
      <c r="H41762"/>
      <c r="I41762"/>
      <c r="J41762"/>
      <c r="K41762"/>
    </row>
    <row r="41763">
      <c r="A41763"/>
      <c r="B41763"/>
      <c r="C41763"/>
      <c r="D41763"/>
      <c r="E41763"/>
      <c r="F41763"/>
      <c r="G41763"/>
      <c r="H41763"/>
      <c r="I41763"/>
      <c r="J41763"/>
      <c r="K41763"/>
    </row>
    <row r="41764">
      <c r="A41764"/>
      <c r="B41764"/>
      <c r="C41764"/>
      <c r="D41764"/>
      <c r="E41764"/>
      <c r="F41764"/>
      <c r="G41764"/>
      <c r="H41764"/>
      <c r="I41764"/>
      <c r="J41764"/>
      <c r="K41764"/>
    </row>
    <row r="41765">
      <c r="A41765"/>
      <c r="B41765"/>
      <c r="C41765"/>
      <c r="D41765"/>
      <c r="E41765"/>
      <c r="F41765"/>
      <c r="G41765"/>
      <c r="H41765"/>
      <c r="I41765"/>
      <c r="J41765"/>
      <c r="K41765"/>
    </row>
    <row r="41766">
      <c r="A41766"/>
      <c r="B41766"/>
      <c r="C41766"/>
      <c r="D41766"/>
      <c r="E41766"/>
      <c r="F41766"/>
      <c r="G41766"/>
      <c r="H41766"/>
      <c r="I41766"/>
      <c r="J41766"/>
      <c r="K41766"/>
    </row>
    <row r="41767">
      <c r="A41767"/>
      <c r="B41767"/>
      <c r="C41767"/>
      <c r="D41767"/>
      <c r="E41767"/>
      <c r="F41767"/>
      <c r="G41767"/>
      <c r="H41767"/>
      <c r="I41767"/>
      <c r="J41767"/>
      <c r="K41767"/>
    </row>
    <row r="41768">
      <c r="A41768"/>
      <c r="B41768"/>
      <c r="C41768"/>
      <c r="D41768"/>
      <c r="E41768"/>
      <c r="F41768"/>
      <c r="G41768"/>
      <c r="H41768"/>
      <c r="I41768"/>
      <c r="J41768"/>
      <c r="K41768"/>
    </row>
    <row r="41769">
      <c r="A41769"/>
      <c r="B41769"/>
      <c r="C41769"/>
      <c r="D41769"/>
      <c r="E41769"/>
      <c r="F41769"/>
      <c r="G41769"/>
      <c r="H41769"/>
      <c r="I41769"/>
      <c r="J41769"/>
      <c r="K41769"/>
    </row>
    <row r="41770">
      <c r="A41770"/>
      <c r="B41770"/>
      <c r="C41770"/>
      <c r="D41770"/>
      <c r="E41770"/>
      <c r="F41770"/>
      <c r="G41770"/>
      <c r="H41770"/>
      <c r="I41770"/>
      <c r="J41770"/>
      <c r="K41770"/>
    </row>
    <row r="41771">
      <c r="A41771"/>
      <c r="B41771"/>
      <c r="C41771"/>
      <c r="D41771"/>
      <c r="E41771"/>
      <c r="F41771"/>
      <c r="G41771"/>
      <c r="H41771"/>
      <c r="I41771"/>
      <c r="J41771"/>
      <c r="K41771"/>
    </row>
    <row r="41772">
      <c r="A41772"/>
      <c r="B41772"/>
      <c r="C41772"/>
      <c r="D41772"/>
      <c r="E41772"/>
      <c r="F41772"/>
      <c r="G41772"/>
      <c r="H41772"/>
      <c r="I41772"/>
      <c r="J41772"/>
      <c r="K41772"/>
    </row>
    <row r="41773">
      <c r="A41773"/>
      <c r="B41773"/>
      <c r="C41773"/>
      <c r="D41773"/>
      <c r="E41773"/>
      <c r="F41773"/>
      <c r="G41773"/>
      <c r="H41773"/>
      <c r="I41773"/>
      <c r="J41773"/>
      <c r="K41773"/>
    </row>
    <row r="41774">
      <c r="A41774"/>
      <c r="B41774"/>
      <c r="C41774"/>
      <c r="D41774"/>
      <c r="E41774"/>
      <c r="F41774"/>
      <c r="G41774"/>
      <c r="H41774"/>
      <c r="I41774"/>
      <c r="J41774"/>
      <c r="K41774"/>
    </row>
    <row r="41775">
      <c r="A41775"/>
      <c r="B41775"/>
      <c r="C41775"/>
      <c r="D41775"/>
      <c r="E41775"/>
      <c r="F41775"/>
      <c r="G41775"/>
      <c r="H41775"/>
      <c r="I41775"/>
      <c r="J41775"/>
      <c r="K41775"/>
    </row>
    <row r="41776">
      <c r="A41776"/>
      <c r="B41776"/>
      <c r="C41776"/>
      <c r="D41776"/>
      <c r="E41776"/>
      <c r="F41776"/>
      <c r="G41776"/>
      <c r="H41776"/>
      <c r="I41776"/>
      <c r="J41776"/>
      <c r="K41776"/>
    </row>
    <row r="41777">
      <c r="A41777"/>
      <c r="B41777"/>
      <c r="C41777"/>
      <c r="D41777"/>
      <c r="E41777"/>
      <c r="F41777"/>
      <c r="G41777"/>
      <c r="H41777"/>
      <c r="I41777"/>
      <c r="J41777"/>
      <c r="K41777"/>
    </row>
    <row r="41778">
      <c r="A41778"/>
      <c r="B41778"/>
      <c r="C41778"/>
      <c r="D41778"/>
      <c r="E41778"/>
      <c r="F41778"/>
      <c r="G41778"/>
      <c r="H41778"/>
      <c r="I41778"/>
      <c r="J41778"/>
      <c r="K41778"/>
    </row>
    <row r="41779">
      <c r="A41779"/>
      <c r="B41779"/>
      <c r="C41779"/>
      <c r="D41779"/>
      <c r="E41779"/>
      <c r="F41779"/>
      <c r="G41779"/>
      <c r="H41779"/>
      <c r="I41779"/>
      <c r="J41779"/>
      <c r="K41779"/>
    </row>
    <row r="41780">
      <c r="A41780"/>
      <c r="B41780"/>
      <c r="C41780"/>
      <c r="D41780"/>
      <c r="E41780"/>
      <c r="F41780"/>
      <c r="G41780"/>
      <c r="H41780"/>
      <c r="I41780"/>
      <c r="J41780"/>
      <c r="K41780"/>
    </row>
    <row r="41781">
      <c r="A41781"/>
      <c r="B41781"/>
      <c r="C41781"/>
      <c r="D41781"/>
      <c r="E41781"/>
      <c r="F41781"/>
      <c r="G41781"/>
      <c r="H41781"/>
      <c r="I41781"/>
      <c r="J41781"/>
      <c r="K41781"/>
    </row>
    <row r="41782">
      <c r="A41782"/>
      <c r="B41782"/>
      <c r="C41782"/>
      <c r="D41782"/>
      <c r="E41782"/>
      <c r="F41782"/>
      <c r="G41782"/>
      <c r="H41782"/>
      <c r="I41782"/>
      <c r="J41782"/>
      <c r="K41782"/>
    </row>
    <row r="41783">
      <c r="A41783"/>
      <c r="B41783"/>
      <c r="C41783"/>
      <c r="D41783"/>
      <c r="E41783"/>
      <c r="F41783"/>
      <c r="G41783"/>
      <c r="H41783"/>
      <c r="I41783"/>
      <c r="J41783"/>
      <c r="K41783"/>
    </row>
    <row r="41784">
      <c r="A41784"/>
      <c r="B41784"/>
      <c r="C41784"/>
      <c r="D41784"/>
      <c r="E41784"/>
      <c r="F41784"/>
      <c r="G41784"/>
      <c r="H41784"/>
      <c r="I41784"/>
      <c r="J41784"/>
      <c r="K41784"/>
    </row>
    <row r="41785">
      <c r="A41785"/>
      <c r="B41785"/>
      <c r="C41785"/>
      <c r="D41785"/>
      <c r="E41785"/>
      <c r="F41785"/>
      <c r="G41785"/>
      <c r="H41785"/>
      <c r="I41785"/>
      <c r="J41785"/>
      <c r="K41785"/>
    </row>
    <row r="41786">
      <c r="A41786"/>
      <c r="B41786"/>
      <c r="C41786"/>
      <c r="D41786"/>
      <c r="E41786"/>
      <c r="F41786"/>
      <c r="G41786"/>
      <c r="H41786"/>
      <c r="I41786"/>
      <c r="J41786"/>
      <c r="K41786"/>
    </row>
    <row r="41787">
      <c r="A41787"/>
      <c r="B41787"/>
      <c r="C41787"/>
      <c r="D41787"/>
      <c r="E41787"/>
      <c r="F41787"/>
      <c r="G41787"/>
      <c r="H41787"/>
      <c r="I41787"/>
      <c r="J41787"/>
      <c r="K41787"/>
    </row>
    <row r="41788">
      <c r="A41788"/>
      <c r="B41788"/>
      <c r="C41788"/>
      <c r="D41788"/>
      <c r="E41788"/>
      <c r="F41788"/>
      <c r="G41788"/>
      <c r="H41788"/>
      <c r="I41788"/>
      <c r="J41788"/>
      <c r="K41788"/>
    </row>
    <row r="41789">
      <c r="A41789"/>
      <c r="B41789"/>
      <c r="C41789"/>
      <c r="D41789"/>
      <c r="E41789"/>
      <c r="F41789"/>
      <c r="G41789"/>
      <c r="H41789"/>
      <c r="I41789"/>
      <c r="J41789"/>
      <c r="K41789"/>
    </row>
    <row r="41790">
      <c r="A41790"/>
      <c r="B41790"/>
      <c r="C41790"/>
      <c r="D41790"/>
      <c r="E41790"/>
      <c r="F41790"/>
      <c r="G41790"/>
      <c r="H41790"/>
      <c r="I41790"/>
      <c r="J41790"/>
      <c r="K41790"/>
    </row>
    <row r="41791">
      <c r="A41791"/>
      <c r="B41791"/>
      <c r="C41791"/>
      <c r="D41791"/>
      <c r="E41791"/>
      <c r="F41791"/>
      <c r="G41791"/>
      <c r="H41791"/>
      <c r="I41791"/>
      <c r="J41791"/>
      <c r="K41791"/>
    </row>
    <row r="41792">
      <c r="A41792"/>
      <c r="B41792"/>
      <c r="C41792"/>
      <c r="D41792"/>
      <c r="E41792"/>
      <c r="F41792"/>
      <c r="G41792"/>
      <c r="H41792"/>
      <c r="I41792"/>
      <c r="J41792"/>
      <c r="K41792"/>
    </row>
    <row r="41793">
      <c r="A41793"/>
      <c r="B41793"/>
      <c r="C41793"/>
      <c r="D41793"/>
      <c r="E41793"/>
      <c r="F41793"/>
      <c r="G41793"/>
      <c r="H41793"/>
      <c r="I41793"/>
      <c r="J41793"/>
      <c r="K41793"/>
    </row>
    <row r="41794">
      <c r="A41794"/>
      <c r="B41794"/>
      <c r="C41794"/>
      <c r="D41794"/>
      <c r="E41794"/>
      <c r="F41794"/>
      <c r="G41794"/>
      <c r="H41794"/>
      <c r="I41794"/>
      <c r="J41794"/>
      <c r="K41794"/>
    </row>
    <row r="41795">
      <c r="A41795"/>
      <c r="B41795"/>
      <c r="C41795"/>
      <c r="D41795"/>
      <c r="E41795"/>
      <c r="F41795"/>
      <c r="G41795"/>
      <c r="H41795"/>
      <c r="I41795"/>
      <c r="J41795"/>
      <c r="K41795"/>
    </row>
    <row r="41796">
      <c r="A41796"/>
      <c r="B41796"/>
      <c r="C41796"/>
      <c r="D41796"/>
      <c r="E41796"/>
      <c r="F41796"/>
      <c r="G41796"/>
      <c r="H41796"/>
      <c r="I41796"/>
      <c r="J41796"/>
      <c r="K41796"/>
    </row>
    <row r="41797">
      <c r="A41797"/>
      <c r="B41797"/>
      <c r="C41797"/>
      <c r="D41797"/>
      <c r="E41797"/>
      <c r="F41797"/>
      <c r="G41797"/>
      <c r="H41797"/>
      <c r="I41797"/>
      <c r="J41797"/>
      <c r="K41797"/>
    </row>
    <row r="41798">
      <c r="A41798"/>
      <c r="B41798"/>
      <c r="C41798"/>
      <c r="D41798"/>
      <c r="E41798"/>
      <c r="F41798"/>
      <c r="G41798"/>
      <c r="H41798"/>
      <c r="I41798"/>
      <c r="J41798"/>
      <c r="K41798"/>
    </row>
    <row r="41799">
      <c r="A41799"/>
      <c r="B41799"/>
      <c r="C41799"/>
      <c r="D41799"/>
      <c r="E41799"/>
      <c r="F41799"/>
      <c r="G41799"/>
      <c r="H41799"/>
      <c r="I41799"/>
      <c r="J41799"/>
      <c r="K41799"/>
    </row>
    <row r="41800">
      <c r="A41800"/>
      <c r="B41800"/>
      <c r="C41800"/>
      <c r="D41800"/>
      <c r="E41800"/>
      <c r="F41800"/>
      <c r="G41800"/>
      <c r="H41800"/>
      <c r="I41800"/>
      <c r="J41800"/>
      <c r="K41800"/>
    </row>
    <row r="41801">
      <c r="A41801"/>
      <c r="B41801"/>
      <c r="C41801"/>
      <c r="D41801"/>
      <c r="E41801"/>
      <c r="F41801"/>
      <c r="G41801"/>
      <c r="H41801"/>
      <c r="I41801"/>
      <c r="J41801"/>
      <c r="K41801"/>
    </row>
    <row r="41802">
      <c r="A41802"/>
      <c r="B41802"/>
      <c r="C41802"/>
      <c r="D41802"/>
      <c r="E41802"/>
      <c r="F41802"/>
      <c r="G41802"/>
      <c r="H41802"/>
      <c r="I41802"/>
      <c r="J41802"/>
      <c r="K41802"/>
    </row>
    <row r="41803">
      <c r="A41803"/>
      <c r="B41803"/>
      <c r="C41803"/>
      <c r="D41803"/>
      <c r="E41803"/>
      <c r="F41803"/>
      <c r="G41803"/>
      <c r="H41803"/>
      <c r="I41803"/>
      <c r="J41803"/>
      <c r="K41803"/>
    </row>
    <row r="41804">
      <c r="A41804"/>
      <c r="B41804"/>
      <c r="C41804"/>
      <c r="D41804"/>
      <c r="E41804"/>
      <c r="F41804"/>
      <c r="G41804"/>
      <c r="H41804"/>
      <c r="I41804"/>
      <c r="J41804"/>
      <c r="K41804"/>
    </row>
    <row r="41805">
      <c r="A41805"/>
      <c r="B41805"/>
      <c r="C41805"/>
      <c r="D41805"/>
      <c r="E41805"/>
      <c r="F41805"/>
      <c r="G41805"/>
      <c r="H41805"/>
      <c r="I41805"/>
      <c r="J41805"/>
      <c r="K41805"/>
    </row>
    <row r="41806">
      <c r="A41806"/>
      <c r="B41806"/>
      <c r="C41806"/>
      <c r="D41806"/>
      <c r="E41806"/>
      <c r="F41806"/>
      <c r="G41806"/>
      <c r="H41806"/>
      <c r="I41806"/>
      <c r="J41806"/>
      <c r="K41806"/>
    </row>
    <row r="41807">
      <c r="A41807"/>
      <c r="B41807"/>
      <c r="C41807"/>
      <c r="D41807"/>
      <c r="E41807"/>
      <c r="F41807"/>
      <c r="G41807"/>
      <c r="H41807"/>
      <c r="I41807"/>
      <c r="J41807"/>
      <c r="K41807"/>
    </row>
    <row r="41808">
      <c r="A41808"/>
      <c r="B41808"/>
      <c r="C41808"/>
      <c r="D41808"/>
      <c r="E41808"/>
      <c r="F41808"/>
      <c r="G41808"/>
      <c r="H41808"/>
      <c r="I41808"/>
      <c r="J41808"/>
      <c r="K41808"/>
    </row>
    <row r="41809">
      <c r="A41809"/>
      <c r="B41809"/>
      <c r="C41809"/>
      <c r="D41809"/>
      <c r="E41809"/>
      <c r="F41809"/>
      <c r="G41809"/>
      <c r="H41809"/>
      <c r="I41809"/>
      <c r="J41809"/>
      <c r="K41809"/>
    </row>
    <row r="41810">
      <c r="A41810"/>
      <c r="B41810"/>
      <c r="C41810"/>
      <c r="D41810"/>
      <c r="E41810"/>
      <c r="F41810"/>
      <c r="G41810"/>
      <c r="H41810"/>
      <c r="I41810"/>
      <c r="J41810"/>
      <c r="K41810"/>
    </row>
    <row r="41811">
      <c r="A41811"/>
      <c r="B41811"/>
      <c r="C41811"/>
      <c r="D41811"/>
      <c r="E41811"/>
      <c r="F41811"/>
      <c r="G41811"/>
      <c r="H41811"/>
      <c r="I41811"/>
      <c r="J41811"/>
      <c r="K41811"/>
    </row>
    <row r="41812">
      <c r="A41812"/>
      <c r="B41812"/>
      <c r="C41812"/>
      <c r="D41812"/>
      <c r="E41812"/>
      <c r="F41812"/>
      <c r="G41812"/>
      <c r="H41812"/>
      <c r="I41812"/>
      <c r="J41812"/>
      <c r="K41812"/>
    </row>
    <row r="41813">
      <c r="A41813"/>
      <c r="B41813"/>
      <c r="C41813"/>
      <c r="D41813"/>
      <c r="E41813"/>
      <c r="F41813"/>
      <c r="G41813"/>
      <c r="H41813"/>
      <c r="I41813"/>
      <c r="J41813"/>
      <c r="K41813"/>
    </row>
    <row r="41814">
      <c r="A41814"/>
      <c r="B41814"/>
      <c r="C41814"/>
      <c r="D41814"/>
      <c r="E41814"/>
      <c r="F41814"/>
      <c r="G41814"/>
      <c r="H41814"/>
      <c r="I41814"/>
      <c r="J41814"/>
      <c r="K41814"/>
    </row>
    <row r="41815">
      <c r="A41815"/>
      <c r="B41815"/>
      <c r="C41815"/>
      <c r="D41815"/>
      <c r="E41815"/>
      <c r="F41815"/>
      <c r="G41815"/>
      <c r="H41815"/>
      <c r="I41815"/>
      <c r="J41815"/>
      <c r="K41815"/>
    </row>
    <row r="41816">
      <c r="A41816"/>
      <c r="B41816"/>
      <c r="C41816"/>
      <c r="D41816"/>
      <c r="E41816"/>
      <c r="F41816"/>
      <c r="G41816"/>
      <c r="H41816"/>
      <c r="I41816"/>
      <c r="J41816"/>
      <c r="K41816"/>
    </row>
    <row r="41817">
      <c r="A41817"/>
      <c r="B41817"/>
      <c r="C41817"/>
      <c r="D41817"/>
      <c r="E41817"/>
      <c r="F41817"/>
      <c r="G41817"/>
      <c r="H41817"/>
      <c r="I41817"/>
      <c r="J41817"/>
      <c r="K41817"/>
    </row>
    <row r="41818">
      <c r="A41818"/>
      <c r="B41818"/>
      <c r="C41818"/>
      <c r="D41818"/>
      <c r="E41818"/>
      <c r="F41818"/>
      <c r="G41818"/>
      <c r="H41818"/>
      <c r="I41818"/>
      <c r="J41818"/>
      <c r="K41818"/>
    </row>
    <row r="41819">
      <c r="A41819"/>
      <c r="B41819"/>
      <c r="C41819"/>
      <c r="D41819"/>
      <c r="E41819"/>
      <c r="F41819"/>
      <c r="G41819"/>
      <c r="H41819"/>
      <c r="I41819"/>
      <c r="J41819"/>
      <c r="K41819"/>
    </row>
    <row r="41820">
      <c r="A41820"/>
      <c r="B41820"/>
      <c r="C41820"/>
      <c r="D41820"/>
      <c r="E41820"/>
      <c r="F41820"/>
      <c r="G41820"/>
      <c r="H41820"/>
      <c r="I41820"/>
      <c r="J41820"/>
      <c r="K41820"/>
    </row>
    <row r="41821">
      <c r="A41821"/>
      <c r="B41821"/>
      <c r="C41821"/>
      <c r="D41821"/>
      <c r="E41821"/>
      <c r="F41821"/>
      <c r="G41821"/>
      <c r="H41821"/>
      <c r="I41821"/>
      <c r="J41821"/>
      <c r="K41821"/>
    </row>
    <row r="41822">
      <c r="A41822"/>
      <c r="B41822"/>
      <c r="C41822"/>
      <c r="D41822"/>
      <c r="E41822"/>
      <c r="F41822"/>
      <c r="G41822"/>
      <c r="H41822"/>
      <c r="I41822"/>
      <c r="J41822"/>
      <c r="K41822"/>
    </row>
    <row r="41823">
      <c r="A41823"/>
      <c r="B41823"/>
      <c r="C41823"/>
      <c r="D41823"/>
      <c r="E41823"/>
      <c r="F41823"/>
      <c r="G41823"/>
      <c r="H41823"/>
      <c r="I41823"/>
      <c r="J41823"/>
      <c r="K41823"/>
    </row>
    <row r="41824">
      <c r="A41824"/>
      <c r="B41824"/>
      <c r="C41824"/>
      <c r="D41824"/>
      <c r="E41824"/>
      <c r="F41824"/>
      <c r="G41824"/>
      <c r="H41824"/>
      <c r="I41824"/>
      <c r="J41824"/>
      <c r="K41824"/>
    </row>
    <row r="41825">
      <c r="A41825"/>
      <c r="B41825"/>
      <c r="C41825"/>
      <c r="D41825"/>
      <c r="E41825"/>
      <c r="F41825"/>
      <c r="G41825"/>
      <c r="H41825"/>
      <c r="I41825"/>
      <c r="J41825"/>
      <c r="K41825"/>
    </row>
    <row r="41826">
      <c r="A41826"/>
      <c r="B41826"/>
      <c r="C41826"/>
      <c r="D41826"/>
      <c r="E41826"/>
      <c r="F41826"/>
      <c r="G41826"/>
      <c r="H41826"/>
      <c r="I41826"/>
      <c r="J41826"/>
      <c r="K41826"/>
    </row>
    <row r="41827">
      <c r="A41827"/>
      <c r="B41827"/>
      <c r="C41827"/>
      <c r="D41827"/>
      <c r="E41827"/>
      <c r="F41827"/>
      <c r="G41827"/>
      <c r="H41827"/>
      <c r="I41827"/>
      <c r="J41827"/>
      <c r="K41827"/>
    </row>
    <row r="41828">
      <c r="A41828"/>
      <c r="B41828"/>
      <c r="C41828"/>
      <c r="D41828"/>
      <c r="E41828"/>
      <c r="F41828"/>
      <c r="G41828"/>
      <c r="H41828"/>
      <c r="I41828"/>
      <c r="J41828"/>
      <c r="K41828"/>
    </row>
    <row r="41829">
      <c r="A41829"/>
      <c r="B41829"/>
      <c r="C41829"/>
      <c r="D41829"/>
      <c r="E41829"/>
      <c r="F41829"/>
      <c r="G41829"/>
      <c r="H41829"/>
      <c r="I41829"/>
      <c r="J41829"/>
      <c r="K41829"/>
    </row>
    <row r="41830">
      <c r="A41830"/>
      <c r="B41830"/>
      <c r="C41830"/>
      <c r="D41830"/>
      <c r="E41830"/>
      <c r="F41830"/>
      <c r="G41830"/>
      <c r="H41830"/>
      <c r="I41830"/>
      <c r="J41830"/>
      <c r="K41830"/>
    </row>
    <row r="41831">
      <c r="A41831"/>
      <c r="B41831"/>
      <c r="C41831"/>
      <c r="D41831"/>
      <c r="E41831"/>
      <c r="F41831"/>
      <c r="G41831"/>
      <c r="H41831"/>
      <c r="I41831"/>
      <c r="J41831"/>
      <c r="K41831"/>
    </row>
    <row r="41832">
      <c r="A41832"/>
      <c r="B41832"/>
      <c r="C41832"/>
      <c r="D41832"/>
      <c r="E41832"/>
      <c r="F41832"/>
      <c r="G41832"/>
      <c r="H41832"/>
      <c r="I41832"/>
      <c r="J41832"/>
      <c r="K41832"/>
    </row>
    <row r="41833">
      <c r="A41833"/>
      <c r="B41833"/>
      <c r="C41833"/>
      <c r="D41833"/>
      <c r="E41833"/>
      <c r="F41833"/>
      <c r="G41833"/>
      <c r="H41833"/>
      <c r="I41833"/>
      <c r="J41833"/>
      <c r="K41833"/>
    </row>
    <row r="41834">
      <c r="A41834"/>
      <c r="B41834"/>
      <c r="C41834"/>
      <c r="D41834"/>
      <c r="E41834"/>
      <c r="F41834"/>
      <c r="G41834"/>
      <c r="H41834"/>
      <c r="I41834"/>
      <c r="J41834"/>
      <c r="K41834"/>
    </row>
    <row r="41835">
      <c r="A41835"/>
      <c r="B41835"/>
      <c r="C41835"/>
      <c r="D41835"/>
      <c r="E41835"/>
      <c r="F41835"/>
      <c r="G41835"/>
      <c r="H41835"/>
      <c r="I41835"/>
      <c r="J41835"/>
      <c r="K41835"/>
    </row>
    <row r="41836">
      <c r="A41836"/>
      <c r="B41836"/>
      <c r="C41836"/>
      <c r="D41836"/>
      <c r="E41836"/>
      <c r="F41836"/>
      <c r="G41836"/>
      <c r="H41836"/>
      <c r="I41836"/>
      <c r="J41836"/>
      <c r="K41836"/>
    </row>
    <row r="41837">
      <c r="A41837"/>
      <c r="B41837"/>
      <c r="C41837"/>
      <c r="D41837"/>
      <c r="E41837"/>
      <c r="F41837"/>
      <c r="G41837"/>
      <c r="H41837"/>
      <c r="I41837"/>
      <c r="J41837"/>
      <c r="K41837"/>
    </row>
    <row r="41838">
      <c r="A41838"/>
      <c r="B41838"/>
      <c r="C41838"/>
      <c r="D41838"/>
      <c r="E41838"/>
      <c r="F41838"/>
      <c r="G41838"/>
      <c r="H41838"/>
      <c r="I41838"/>
      <c r="J41838"/>
      <c r="K41838"/>
    </row>
    <row r="41839">
      <c r="A41839"/>
      <c r="B41839"/>
      <c r="C41839"/>
      <c r="D41839"/>
      <c r="E41839"/>
      <c r="F41839"/>
      <c r="G41839"/>
      <c r="H41839"/>
      <c r="I41839"/>
      <c r="J41839"/>
      <c r="K41839"/>
    </row>
    <row r="41840">
      <c r="A41840"/>
      <c r="B41840"/>
      <c r="C41840"/>
      <c r="D41840"/>
      <c r="E41840"/>
      <c r="F41840"/>
      <c r="G41840"/>
      <c r="H41840"/>
      <c r="I41840"/>
      <c r="J41840"/>
      <c r="K41840"/>
    </row>
    <row r="41841">
      <c r="A41841"/>
      <c r="B41841"/>
      <c r="C41841"/>
      <c r="D41841"/>
      <c r="E41841"/>
      <c r="F41841"/>
      <c r="G41841"/>
      <c r="H41841"/>
      <c r="I41841"/>
      <c r="J41841"/>
      <c r="K41841"/>
    </row>
    <row r="41842">
      <c r="A41842"/>
      <c r="B41842"/>
      <c r="C41842"/>
      <c r="D41842"/>
      <c r="E41842"/>
      <c r="F41842"/>
      <c r="G41842"/>
      <c r="H41842"/>
      <c r="I41842"/>
      <c r="J41842"/>
      <c r="K41842"/>
    </row>
    <row r="41843">
      <c r="A41843"/>
      <c r="B41843"/>
      <c r="C41843"/>
      <c r="D41843"/>
      <c r="E41843"/>
      <c r="F41843"/>
      <c r="G41843"/>
      <c r="H41843"/>
      <c r="I41843"/>
      <c r="J41843"/>
      <c r="K41843"/>
    </row>
    <row r="41844">
      <c r="A41844"/>
      <c r="B41844"/>
      <c r="C41844"/>
      <c r="D41844"/>
      <c r="E41844"/>
      <c r="F41844"/>
      <c r="G41844"/>
      <c r="H41844"/>
      <c r="I41844"/>
      <c r="J41844"/>
      <c r="K41844"/>
    </row>
    <row r="41845">
      <c r="A41845"/>
      <c r="B41845"/>
      <c r="C41845"/>
      <c r="D41845"/>
      <c r="E41845"/>
      <c r="F41845"/>
      <c r="G41845"/>
      <c r="H41845"/>
      <c r="I41845"/>
      <c r="J41845"/>
      <c r="K41845"/>
    </row>
    <row r="41846">
      <c r="A41846"/>
      <c r="B41846"/>
      <c r="C41846"/>
      <c r="D41846"/>
      <c r="E41846"/>
      <c r="F41846"/>
      <c r="G41846"/>
      <c r="H41846"/>
      <c r="I41846"/>
      <c r="J41846"/>
      <c r="K41846"/>
    </row>
    <row r="41847">
      <c r="A41847"/>
      <c r="B41847"/>
      <c r="C41847"/>
      <c r="D41847"/>
      <c r="E41847"/>
      <c r="F41847"/>
      <c r="G41847"/>
      <c r="H41847"/>
      <c r="I41847"/>
      <c r="J41847"/>
      <c r="K41847"/>
    </row>
    <row r="41848">
      <c r="A41848"/>
      <c r="B41848"/>
      <c r="C41848"/>
      <c r="D41848"/>
      <c r="E41848"/>
      <c r="F41848"/>
      <c r="G41848"/>
      <c r="H41848"/>
      <c r="I41848"/>
      <c r="J41848"/>
      <c r="K41848"/>
    </row>
    <row r="41849">
      <c r="A41849"/>
      <c r="B41849"/>
      <c r="C41849"/>
      <c r="D41849"/>
      <c r="E41849"/>
      <c r="F41849"/>
      <c r="G41849"/>
      <c r="H41849"/>
      <c r="I41849"/>
      <c r="J41849"/>
      <c r="K41849"/>
    </row>
    <row r="41850">
      <c r="A41850"/>
      <c r="B41850"/>
      <c r="C41850"/>
      <c r="D41850"/>
      <c r="E41850"/>
      <c r="F41850"/>
      <c r="G41850"/>
      <c r="H41850"/>
      <c r="I41850"/>
      <c r="J41850"/>
      <c r="K41850"/>
    </row>
    <row r="41851">
      <c r="A41851"/>
      <c r="B41851"/>
      <c r="C41851"/>
      <c r="D41851"/>
      <c r="E41851"/>
      <c r="F41851"/>
      <c r="G41851"/>
      <c r="H41851"/>
      <c r="I41851"/>
      <c r="J41851"/>
      <c r="K41851"/>
    </row>
    <row r="41852">
      <c r="A41852"/>
      <c r="B41852"/>
      <c r="C41852"/>
      <c r="D41852"/>
      <c r="E41852"/>
      <c r="F41852"/>
      <c r="G41852"/>
      <c r="H41852"/>
      <c r="I41852"/>
      <c r="J41852"/>
      <c r="K41852"/>
    </row>
    <row r="41853">
      <c r="A41853"/>
      <c r="B41853"/>
      <c r="C41853"/>
      <c r="D41853"/>
      <c r="E41853"/>
      <c r="F41853"/>
      <c r="G41853"/>
      <c r="H41853"/>
      <c r="I41853"/>
      <c r="J41853"/>
      <c r="K41853"/>
    </row>
    <row r="41854">
      <c r="A41854"/>
      <c r="B41854"/>
      <c r="C41854"/>
      <c r="D41854"/>
      <c r="E41854"/>
      <c r="F41854"/>
      <c r="G41854"/>
      <c r="H41854"/>
      <c r="I41854"/>
      <c r="J41854"/>
      <c r="K41854"/>
    </row>
    <row r="41855">
      <c r="A41855"/>
      <c r="B41855"/>
      <c r="C41855"/>
      <c r="D41855"/>
      <c r="E41855"/>
      <c r="F41855"/>
      <c r="G41855"/>
      <c r="H41855"/>
      <c r="I41855"/>
      <c r="J41855"/>
      <c r="K41855"/>
    </row>
    <row r="41856">
      <c r="A41856"/>
      <c r="B41856"/>
      <c r="C41856"/>
      <c r="D41856"/>
      <c r="E41856"/>
      <c r="F41856"/>
      <c r="G41856"/>
      <c r="H41856"/>
      <c r="I41856"/>
      <c r="J41856"/>
      <c r="K41856"/>
    </row>
    <row r="41857">
      <c r="A41857"/>
      <c r="B41857"/>
      <c r="C41857"/>
      <c r="D41857"/>
      <c r="E41857"/>
      <c r="F41857"/>
      <c r="G41857"/>
      <c r="H41857"/>
      <c r="I41857"/>
      <c r="J41857"/>
      <c r="K41857"/>
    </row>
    <row r="41858">
      <c r="A41858"/>
      <c r="B41858"/>
      <c r="C41858"/>
      <c r="D41858"/>
      <c r="E41858"/>
      <c r="F41858"/>
      <c r="G41858"/>
      <c r="H41858"/>
      <c r="I41858"/>
      <c r="J41858"/>
      <c r="K41858"/>
    </row>
    <row r="41859">
      <c r="A41859"/>
      <c r="B41859"/>
      <c r="C41859"/>
      <c r="D41859"/>
      <c r="E41859"/>
      <c r="F41859"/>
      <c r="G41859"/>
      <c r="H41859"/>
      <c r="I41859"/>
      <c r="J41859"/>
      <c r="K41859"/>
    </row>
    <row r="41860">
      <c r="A41860"/>
      <c r="B41860"/>
      <c r="C41860"/>
      <c r="D41860"/>
      <c r="E41860"/>
      <c r="F41860"/>
      <c r="G41860"/>
      <c r="H41860"/>
      <c r="I41860"/>
      <c r="J41860"/>
      <c r="K41860"/>
    </row>
    <row r="41861">
      <c r="A41861"/>
      <c r="B41861"/>
      <c r="C41861"/>
      <c r="D41861"/>
      <c r="E41861"/>
      <c r="F41861"/>
      <c r="G41861"/>
      <c r="H41861"/>
      <c r="I41861"/>
      <c r="J41861"/>
      <c r="K41861"/>
    </row>
    <row r="41862">
      <c r="A41862"/>
      <c r="B41862"/>
      <c r="C41862"/>
      <c r="D41862"/>
      <c r="E41862"/>
      <c r="F41862"/>
      <c r="G41862"/>
      <c r="H41862"/>
      <c r="I41862"/>
      <c r="J41862"/>
      <c r="K41862"/>
    </row>
    <row r="41863">
      <c r="A41863"/>
      <c r="B41863"/>
      <c r="C41863"/>
      <c r="D41863"/>
      <c r="E41863"/>
      <c r="F41863"/>
      <c r="G41863"/>
      <c r="H41863"/>
      <c r="I41863"/>
      <c r="J41863"/>
      <c r="K41863"/>
    </row>
    <row r="41864">
      <c r="A41864"/>
      <c r="B41864"/>
      <c r="C41864"/>
      <c r="D41864"/>
      <c r="E41864"/>
      <c r="F41864"/>
      <c r="G41864"/>
      <c r="H41864"/>
      <c r="I41864"/>
      <c r="J41864"/>
      <c r="K41864"/>
    </row>
    <row r="41865">
      <c r="A41865"/>
      <c r="B41865"/>
      <c r="C41865"/>
      <c r="D41865"/>
      <c r="E41865"/>
      <c r="F41865"/>
      <c r="G41865"/>
      <c r="H41865"/>
      <c r="I41865"/>
      <c r="J41865"/>
      <c r="K41865"/>
    </row>
    <row r="41866">
      <c r="A41866"/>
      <c r="B41866"/>
      <c r="C41866"/>
      <c r="D41866"/>
      <c r="E41866"/>
      <c r="F41866"/>
      <c r="G41866"/>
      <c r="H41866"/>
      <c r="I41866"/>
      <c r="J41866"/>
      <c r="K41866"/>
    </row>
    <row r="41867">
      <c r="A41867"/>
      <c r="B41867"/>
      <c r="C41867"/>
      <c r="D41867"/>
      <c r="E41867"/>
      <c r="F41867"/>
      <c r="G41867"/>
      <c r="H41867"/>
      <c r="I41867"/>
      <c r="J41867"/>
      <c r="K41867"/>
    </row>
    <row r="41868">
      <c r="A41868"/>
      <c r="B41868"/>
      <c r="C41868"/>
      <c r="D41868"/>
      <c r="E41868"/>
      <c r="F41868"/>
      <c r="G41868"/>
      <c r="H41868"/>
      <c r="I41868"/>
      <c r="J41868"/>
      <c r="K41868"/>
    </row>
    <row r="41869">
      <c r="A41869"/>
      <c r="B41869"/>
      <c r="C41869"/>
      <c r="D41869"/>
      <c r="E41869"/>
      <c r="F41869"/>
      <c r="G41869"/>
      <c r="H41869"/>
      <c r="I41869"/>
      <c r="J41869"/>
      <c r="K41869"/>
    </row>
    <row r="41870">
      <c r="A41870"/>
      <c r="B41870"/>
      <c r="C41870"/>
      <c r="D41870"/>
      <c r="E41870"/>
      <c r="F41870"/>
      <c r="G41870"/>
      <c r="H41870"/>
      <c r="I41870"/>
      <c r="J41870"/>
      <c r="K41870"/>
    </row>
    <row r="41871">
      <c r="A41871"/>
      <c r="B41871"/>
      <c r="C41871"/>
      <c r="D41871"/>
      <c r="E41871"/>
      <c r="F41871"/>
      <c r="G41871"/>
      <c r="H41871"/>
      <c r="I41871"/>
      <c r="J41871"/>
      <c r="K41871"/>
    </row>
    <row r="41872">
      <c r="A41872"/>
      <c r="B41872"/>
      <c r="C41872"/>
      <c r="D41872"/>
      <c r="E41872"/>
      <c r="F41872"/>
      <c r="G41872"/>
      <c r="H41872"/>
      <c r="I41872"/>
      <c r="J41872"/>
      <c r="K41872"/>
    </row>
    <row r="41873">
      <c r="A41873"/>
      <c r="B41873"/>
      <c r="C41873"/>
      <c r="D41873"/>
      <c r="E41873"/>
      <c r="F41873"/>
      <c r="G41873"/>
      <c r="H41873"/>
      <c r="I41873"/>
      <c r="J41873"/>
      <c r="K41873"/>
    </row>
    <row r="41874">
      <c r="A41874"/>
      <c r="B41874"/>
      <c r="C41874"/>
      <c r="D41874"/>
      <c r="E41874"/>
      <c r="F41874"/>
      <c r="G41874"/>
      <c r="H41874"/>
      <c r="I41874"/>
      <c r="J41874"/>
      <c r="K41874"/>
    </row>
    <row r="41875">
      <c r="A41875"/>
      <c r="B41875"/>
      <c r="C41875"/>
      <c r="D41875"/>
      <c r="E41875"/>
      <c r="F41875"/>
      <c r="G41875"/>
      <c r="H41875"/>
      <c r="I41875"/>
      <c r="J41875"/>
      <c r="K41875"/>
    </row>
    <row r="41876">
      <c r="A41876"/>
      <c r="B41876"/>
      <c r="C41876"/>
      <c r="D41876"/>
      <c r="E41876"/>
      <c r="F41876"/>
      <c r="G41876"/>
      <c r="H41876"/>
      <c r="I41876"/>
      <c r="J41876"/>
      <c r="K41876"/>
    </row>
    <row r="41877">
      <c r="A41877"/>
      <c r="B41877"/>
      <c r="C41877"/>
      <c r="D41877"/>
      <c r="E41877"/>
      <c r="F41877"/>
      <c r="G41877"/>
      <c r="H41877"/>
      <c r="I41877"/>
      <c r="J41877"/>
      <c r="K41877"/>
    </row>
    <row r="41878">
      <c r="A41878"/>
      <c r="B41878"/>
      <c r="C41878"/>
      <c r="D41878"/>
      <c r="E41878"/>
      <c r="F41878"/>
      <c r="G41878"/>
      <c r="H41878"/>
      <c r="I41878"/>
      <c r="J41878"/>
      <c r="K41878"/>
    </row>
    <row r="41879">
      <c r="A41879"/>
      <c r="B41879"/>
      <c r="C41879"/>
      <c r="D41879"/>
      <c r="E41879"/>
      <c r="F41879"/>
      <c r="G41879"/>
      <c r="H41879"/>
      <c r="I41879"/>
      <c r="J41879"/>
      <c r="K41879"/>
    </row>
    <row r="41880">
      <c r="A41880"/>
      <c r="B41880"/>
      <c r="C41880"/>
      <c r="D41880"/>
      <c r="E41880"/>
      <c r="F41880"/>
      <c r="G41880"/>
      <c r="H41880"/>
      <c r="I41880"/>
      <c r="J41880"/>
      <c r="K41880"/>
    </row>
    <row r="41881">
      <c r="A41881"/>
      <c r="B41881"/>
      <c r="C41881"/>
      <c r="D41881"/>
      <c r="E41881"/>
      <c r="F41881"/>
      <c r="G41881"/>
      <c r="H41881"/>
      <c r="I41881"/>
      <c r="J41881"/>
      <c r="K41881"/>
    </row>
    <row r="41882">
      <c r="A41882"/>
      <c r="B41882"/>
      <c r="C41882"/>
      <c r="D41882"/>
      <c r="E41882"/>
      <c r="F41882"/>
      <c r="G41882"/>
      <c r="H41882"/>
      <c r="I41882"/>
      <c r="J41882"/>
      <c r="K41882"/>
    </row>
    <row r="41883">
      <c r="A41883"/>
      <c r="B41883"/>
      <c r="C41883"/>
      <c r="D41883"/>
      <c r="E41883"/>
      <c r="F41883"/>
      <c r="G41883"/>
      <c r="H41883"/>
      <c r="I41883"/>
      <c r="J41883"/>
      <c r="K41883"/>
    </row>
    <row r="41884">
      <c r="A41884"/>
      <c r="B41884"/>
      <c r="C41884"/>
      <c r="D41884"/>
      <c r="E41884"/>
      <c r="F41884"/>
      <c r="G41884"/>
      <c r="H41884"/>
      <c r="I41884"/>
      <c r="J41884"/>
      <c r="K41884"/>
    </row>
    <row r="41885">
      <c r="A41885"/>
      <c r="B41885"/>
      <c r="C41885"/>
      <c r="D41885"/>
      <c r="E41885"/>
      <c r="F41885"/>
      <c r="G41885"/>
      <c r="H41885"/>
      <c r="I41885"/>
      <c r="J41885"/>
      <c r="K41885"/>
    </row>
    <row r="41886">
      <c r="A41886"/>
      <c r="B41886"/>
      <c r="C41886"/>
      <c r="D41886"/>
      <c r="E41886"/>
      <c r="F41886"/>
      <c r="G41886"/>
      <c r="H41886"/>
      <c r="I41886"/>
      <c r="J41886"/>
      <c r="K41886"/>
    </row>
    <row r="41887">
      <c r="A41887"/>
      <c r="B41887"/>
      <c r="C41887"/>
      <c r="D41887"/>
      <c r="E41887"/>
      <c r="F41887"/>
      <c r="G41887"/>
      <c r="H41887"/>
      <c r="I41887"/>
      <c r="J41887"/>
      <c r="K41887"/>
    </row>
    <row r="41888">
      <c r="A41888"/>
      <c r="B41888"/>
      <c r="C41888"/>
      <c r="D41888"/>
      <c r="E41888"/>
      <c r="F41888"/>
      <c r="G41888"/>
      <c r="H41888"/>
      <c r="I41888"/>
      <c r="J41888"/>
      <c r="K41888"/>
    </row>
    <row r="41889">
      <c r="A41889"/>
      <c r="B41889"/>
      <c r="C41889"/>
      <c r="D41889"/>
      <c r="E41889"/>
      <c r="F41889"/>
      <c r="G41889"/>
      <c r="H41889"/>
      <c r="I41889"/>
      <c r="J41889"/>
      <c r="K41889"/>
    </row>
    <row r="41890">
      <c r="A41890"/>
      <c r="B41890"/>
      <c r="C41890"/>
      <c r="D41890"/>
      <c r="E41890"/>
      <c r="F41890"/>
      <c r="G41890"/>
      <c r="H41890"/>
      <c r="I41890"/>
      <c r="J41890"/>
      <c r="K41890"/>
    </row>
    <row r="41891">
      <c r="A41891"/>
      <c r="B41891"/>
      <c r="C41891"/>
      <c r="D41891"/>
      <c r="E41891"/>
      <c r="F41891"/>
      <c r="G41891"/>
      <c r="H41891"/>
      <c r="I41891"/>
      <c r="J41891"/>
      <c r="K41891"/>
    </row>
    <row r="41892">
      <c r="A41892"/>
      <c r="B41892"/>
      <c r="C41892"/>
      <c r="D41892"/>
      <c r="E41892"/>
      <c r="F41892"/>
      <c r="G41892"/>
      <c r="H41892"/>
      <c r="I41892"/>
      <c r="J41892"/>
      <c r="K41892"/>
    </row>
    <row r="41893">
      <c r="A41893"/>
      <c r="B41893"/>
      <c r="C41893"/>
      <c r="D41893"/>
      <c r="E41893"/>
      <c r="F41893"/>
      <c r="G41893"/>
      <c r="H41893"/>
      <c r="I41893"/>
      <c r="J41893"/>
      <c r="K41893"/>
    </row>
    <row r="41894">
      <c r="A41894"/>
      <c r="B41894"/>
      <c r="C41894"/>
      <c r="D41894"/>
      <c r="E41894"/>
      <c r="F41894"/>
      <c r="G41894"/>
      <c r="H41894"/>
      <c r="I41894"/>
      <c r="J41894"/>
      <c r="K41894"/>
    </row>
    <row r="41895">
      <c r="A41895"/>
      <c r="B41895"/>
      <c r="C41895"/>
      <c r="D41895"/>
      <c r="E41895"/>
      <c r="F41895"/>
      <c r="G41895"/>
      <c r="H41895"/>
      <c r="I41895"/>
      <c r="J41895"/>
      <c r="K41895"/>
    </row>
    <row r="41896">
      <c r="A41896"/>
      <c r="B41896"/>
      <c r="C41896"/>
      <c r="D41896"/>
      <c r="E41896"/>
      <c r="F41896"/>
      <c r="G41896"/>
      <c r="H41896"/>
      <c r="I41896"/>
      <c r="J41896"/>
      <c r="K41896"/>
    </row>
    <row r="41897">
      <c r="A41897"/>
      <c r="B41897"/>
      <c r="C41897"/>
      <c r="D41897"/>
      <c r="E41897"/>
      <c r="F41897"/>
      <c r="G41897"/>
      <c r="H41897"/>
      <c r="I41897"/>
      <c r="J41897"/>
      <c r="K41897"/>
    </row>
    <row r="41898">
      <c r="A41898"/>
      <c r="B41898"/>
      <c r="C41898"/>
      <c r="D41898"/>
      <c r="E41898"/>
      <c r="F41898"/>
      <c r="G41898"/>
      <c r="H41898"/>
      <c r="I41898"/>
      <c r="J41898"/>
      <c r="K41898"/>
    </row>
    <row r="41899">
      <c r="A41899"/>
      <c r="B41899"/>
      <c r="C41899"/>
      <c r="D41899"/>
      <c r="E41899"/>
      <c r="F41899"/>
      <c r="G41899"/>
      <c r="H41899"/>
      <c r="I41899"/>
      <c r="J41899"/>
      <c r="K41899"/>
    </row>
    <row r="41900">
      <c r="A41900"/>
      <c r="B41900"/>
      <c r="C41900"/>
      <c r="D41900"/>
      <c r="E41900"/>
      <c r="F41900"/>
      <c r="G41900"/>
      <c r="H41900"/>
      <c r="I41900"/>
      <c r="J41900"/>
      <c r="K41900"/>
    </row>
    <row r="41901">
      <c r="A41901"/>
      <c r="B41901"/>
      <c r="C41901"/>
      <c r="D41901"/>
      <c r="E41901"/>
      <c r="F41901"/>
      <c r="G41901"/>
      <c r="H41901"/>
      <c r="I41901"/>
      <c r="J41901"/>
      <c r="K41901"/>
    </row>
    <row r="41902">
      <c r="A41902"/>
      <c r="B41902"/>
      <c r="C41902"/>
      <c r="D41902"/>
      <c r="E41902"/>
      <c r="F41902"/>
      <c r="G41902"/>
      <c r="H41902"/>
      <c r="I41902"/>
      <c r="J41902"/>
      <c r="K41902"/>
    </row>
    <row r="41903">
      <c r="A41903"/>
      <c r="B41903"/>
      <c r="C41903"/>
      <c r="D41903"/>
      <c r="E41903"/>
      <c r="F41903"/>
      <c r="G41903"/>
      <c r="H41903"/>
      <c r="I41903"/>
      <c r="J41903"/>
      <c r="K41903"/>
    </row>
    <row r="41904">
      <c r="A41904"/>
      <c r="B41904"/>
      <c r="C41904"/>
      <c r="D41904"/>
      <c r="E41904"/>
      <c r="F41904"/>
      <c r="G41904"/>
      <c r="H41904"/>
      <c r="I41904"/>
      <c r="J41904"/>
      <c r="K41904"/>
    </row>
    <row r="41905">
      <c r="A41905"/>
      <c r="B41905"/>
      <c r="C41905"/>
      <c r="D41905"/>
      <c r="E41905"/>
      <c r="F41905"/>
      <c r="G41905"/>
      <c r="H41905"/>
      <c r="I41905"/>
      <c r="J41905"/>
      <c r="K41905"/>
    </row>
    <row r="41906">
      <c r="A41906"/>
      <c r="B41906"/>
      <c r="C41906"/>
      <c r="D41906"/>
      <c r="E41906"/>
      <c r="F41906"/>
      <c r="G41906"/>
      <c r="H41906"/>
      <c r="I41906"/>
      <c r="J41906"/>
      <c r="K41906"/>
    </row>
    <row r="41907">
      <c r="A41907"/>
      <c r="B41907"/>
      <c r="C41907"/>
      <c r="D41907"/>
      <c r="E41907"/>
      <c r="F41907"/>
      <c r="G41907"/>
      <c r="H41907"/>
      <c r="I41907"/>
      <c r="J41907"/>
      <c r="K41907"/>
    </row>
    <row r="41908">
      <c r="A41908"/>
      <c r="B41908"/>
      <c r="C41908"/>
      <c r="D41908"/>
      <c r="E41908"/>
      <c r="F41908"/>
      <c r="G41908"/>
      <c r="H41908"/>
      <c r="I41908"/>
      <c r="J41908"/>
      <c r="K41908"/>
    </row>
    <row r="41909">
      <c r="A41909"/>
      <c r="B41909"/>
      <c r="C41909"/>
      <c r="D41909"/>
      <c r="E41909"/>
      <c r="F41909"/>
      <c r="G41909"/>
      <c r="H41909"/>
      <c r="I41909"/>
      <c r="J41909"/>
      <c r="K41909"/>
    </row>
    <row r="41910">
      <c r="A41910"/>
      <c r="B41910"/>
      <c r="C41910"/>
      <c r="D41910"/>
      <c r="E41910"/>
      <c r="F41910"/>
      <c r="G41910"/>
      <c r="H41910"/>
      <c r="I41910"/>
      <c r="J41910"/>
      <c r="K41910"/>
    </row>
    <row r="41911">
      <c r="A41911"/>
      <c r="B41911"/>
      <c r="C41911"/>
      <c r="D41911"/>
      <c r="E41911"/>
      <c r="F41911"/>
      <c r="G41911"/>
      <c r="H41911"/>
      <c r="I41911"/>
      <c r="J41911"/>
      <c r="K41911"/>
    </row>
    <row r="41912">
      <c r="A41912"/>
      <c r="B41912"/>
      <c r="C41912"/>
      <c r="D41912"/>
      <c r="E41912"/>
      <c r="F41912"/>
      <c r="G41912"/>
      <c r="H41912"/>
      <c r="I41912"/>
      <c r="J41912"/>
      <c r="K41912"/>
    </row>
    <row r="41913">
      <c r="A41913"/>
      <c r="B41913"/>
      <c r="C41913"/>
      <c r="D41913"/>
      <c r="E41913"/>
      <c r="F41913"/>
      <c r="G41913"/>
      <c r="H41913"/>
      <c r="I41913"/>
      <c r="J41913"/>
      <c r="K41913"/>
    </row>
    <row r="41914">
      <c r="A41914"/>
      <c r="B41914"/>
      <c r="C41914"/>
      <c r="D41914"/>
      <c r="E41914"/>
      <c r="F41914"/>
      <c r="G41914"/>
      <c r="H41914"/>
      <c r="I41914"/>
      <c r="J41914"/>
      <c r="K41914"/>
    </row>
    <row r="41915">
      <c r="A41915"/>
      <c r="B41915"/>
      <c r="C41915"/>
      <c r="D41915"/>
      <c r="E41915"/>
      <c r="F41915"/>
      <c r="G41915"/>
      <c r="H41915"/>
      <c r="I41915"/>
      <c r="J41915"/>
      <c r="K41915"/>
    </row>
    <row r="41916">
      <c r="A41916"/>
      <c r="B41916"/>
      <c r="C41916"/>
      <c r="D41916"/>
      <c r="E41916"/>
      <c r="F41916"/>
      <c r="G41916"/>
      <c r="H41916"/>
      <c r="I41916"/>
      <c r="J41916"/>
      <c r="K41916"/>
    </row>
    <row r="41917">
      <c r="A41917"/>
      <c r="B41917"/>
      <c r="C41917"/>
      <c r="D41917"/>
      <c r="E41917"/>
      <c r="F41917"/>
      <c r="G41917"/>
      <c r="H41917"/>
      <c r="I41917"/>
      <c r="J41917"/>
      <c r="K41917"/>
    </row>
    <row r="41918">
      <c r="A41918"/>
      <c r="B41918"/>
      <c r="C41918"/>
      <c r="D41918"/>
      <c r="E41918"/>
      <c r="F41918"/>
      <c r="G41918"/>
      <c r="H41918"/>
      <c r="I41918"/>
      <c r="J41918"/>
      <c r="K41918"/>
    </row>
    <row r="41919">
      <c r="A41919"/>
      <c r="B41919"/>
      <c r="C41919"/>
      <c r="D41919"/>
      <c r="E41919"/>
      <c r="F41919"/>
      <c r="G41919"/>
      <c r="H41919"/>
      <c r="I41919"/>
      <c r="J41919"/>
      <c r="K41919"/>
    </row>
    <row r="41920">
      <c r="A41920"/>
      <c r="B41920"/>
      <c r="C41920"/>
      <c r="D41920"/>
      <c r="E41920"/>
      <c r="F41920"/>
      <c r="G41920"/>
      <c r="H41920"/>
      <c r="I41920"/>
      <c r="J41920"/>
      <c r="K41920"/>
    </row>
    <row r="41921">
      <c r="A41921"/>
      <c r="B41921"/>
      <c r="C41921"/>
      <c r="D41921"/>
      <c r="E41921"/>
      <c r="F41921"/>
      <c r="G41921"/>
      <c r="H41921"/>
      <c r="I41921"/>
      <c r="J41921"/>
      <c r="K41921"/>
    </row>
    <row r="41922">
      <c r="A41922"/>
      <c r="B41922"/>
      <c r="C41922"/>
      <c r="D41922"/>
      <c r="E41922"/>
      <c r="F41922"/>
      <c r="G41922"/>
      <c r="H41922"/>
      <c r="I41922"/>
      <c r="J41922"/>
      <c r="K41922"/>
    </row>
    <row r="41923">
      <c r="A41923"/>
      <c r="B41923"/>
      <c r="C41923"/>
      <c r="D41923"/>
      <c r="E41923"/>
      <c r="F41923"/>
      <c r="G41923"/>
      <c r="H41923"/>
      <c r="I41923"/>
      <c r="J41923"/>
      <c r="K41923"/>
    </row>
    <row r="41924">
      <c r="A41924"/>
      <c r="B41924"/>
      <c r="C41924"/>
      <c r="D41924"/>
      <c r="E41924"/>
      <c r="F41924"/>
      <c r="G41924"/>
      <c r="H41924"/>
      <c r="I41924"/>
      <c r="J41924"/>
      <c r="K41924"/>
    </row>
    <row r="41925">
      <c r="A41925"/>
      <c r="B41925"/>
      <c r="C41925"/>
      <c r="D41925"/>
      <c r="E41925"/>
      <c r="F41925"/>
      <c r="G41925"/>
      <c r="H41925"/>
      <c r="I41925"/>
      <c r="J41925"/>
      <c r="K41925"/>
    </row>
    <row r="41926">
      <c r="A41926"/>
      <c r="B41926"/>
      <c r="C41926"/>
      <c r="D41926"/>
      <c r="E41926"/>
      <c r="F41926"/>
      <c r="G41926"/>
      <c r="H41926"/>
      <c r="I41926"/>
      <c r="J41926"/>
      <c r="K41926"/>
    </row>
    <row r="41927">
      <c r="A41927"/>
      <c r="B41927"/>
      <c r="C41927"/>
      <c r="D41927"/>
      <c r="E41927"/>
      <c r="F41927"/>
      <c r="G41927"/>
      <c r="H41927"/>
      <c r="I41927"/>
      <c r="J41927"/>
      <c r="K41927"/>
    </row>
    <row r="41928">
      <c r="A41928"/>
      <c r="B41928"/>
      <c r="C41928"/>
      <c r="D41928"/>
      <c r="E41928"/>
      <c r="F41928"/>
      <c r="G41928"/>
      <c r="H41928"/>
      <c r="I41928"/>
      <c r="J41928"/>
      <c r="K41928"/>
    </row>
    <row r="41929">
      <c r="A41929"/>
      <c r="B41929"/>
      <c r="C41929"/>
      <c r="D41929"/>
      <c r="E41929"/>
      <c r="F41929"/>
      <c r="G41929"/>
      <c r="H41929"/>
      <c r="I41929"/>
      <c r="J41929"/>
      <c r="K41929"/>
    </row>
    <row r="41930">
      <c r="A41930"/>
      <c r="B41930"/>
      <c r="C41930"/>
      <c r="D41930"/>
      <c r="E41930"/>
      <c r="F41930"/>
      <c r="G41930"/>
      <c r="H41930"/>
      <c r="I41930"/>
      <c r="J41930"/>
      <c r="K41930"/>
    </row>
    <row r="41931">
      <c r="A41931"/>
      <c r="B41931"/>
      <c r="C41931"/>
      <c r="D41931"/>
      <c r="E41931"/>
      <c r="F41931"/>
      <c r="G41931"/>
      <c r="H41931"/>
      <c r="I41931"/>
      <c r="J41931"/>
      <c r="K41931"/>
    </row>
    <row r="41932">
      <c r="A41932"/>
      <c r="B41932"/>
      <c r="C41932"/>
      <c r="D41932"/>
      <c r="E41932"/>
      <c r="F41932"/>
      <c r="G41932"/>
      <c r="H41932"/>
      <c r="I41932"/>
      <c r="J41932"/>
      <c r="K41932"/>
    </row>
    <row r="41933">
      <c r="A41933"/>
      <c r="B41933"/>
      <c r="C41933"/>
      <c r="D41933"/>
      <c r="E41933"/>
      <c r="F41933"/>
      <c r="G41933"/>
      <c r="H41933"/>
      <c r="I41933"/>
      <c r="J41933"/>
      <c r="K41933"/>
    </row>
    <row r="41934">
      <c r="A41934"/>
      <c r="B41934"/>
      <c r="C41934"/>
      <c r="D41934"/>
      <c r="E41934"/>
      <c r="F41934"/>
      <c r="G41934"/>
      <c r="H41934"/>
      <c r="I41934"/>
      <c r="J41934"/>
      <c r="K41934"/>
    </row>
    <row r="41935">
      <c r="A41935"/>
      <c r="B41935"/>
      <c r="C41935"/>
      <c r="D41935"/>
      <c r="E41935"/>
      <c r="F41935"/>
      <c r="G41935"/>
      <c r="H41935"/>
      <c r="I41935"/>
      <c r="J41935"/>
      <c r="K41935"/>
    </row>
    <row r="41936">
      <c r="A41936"/>
      <c r="B41936"/>
      <c r="C41936"/>
      <c r="D41936"/>
      <c r="E41936"/>
      <c r="F41936"/>
      <c r="G41936"/>
      <c r="H41936"/>
      <c r="I41936"/>
      <c r="J41936"/>
      <c r="K41936"/>
    </row>
    <row r="41937">
      <c r="A41937"/>
      <c r="B41937"/>
      <c r="C41937"/>
      <c r="D41937"/>
      <c r="E41937"/>
      <c r="F41937"/>
      <c r="G41937"/>
      <c r="H41937"/>
      <c r="I41937"/>
      <c r="J41937"/>
      <c r="K41937"/>
    </row>
    <row r="41938">
      <c r="A41938"/>
      <c r="B41938"/>
      <c r="C41938"/>
      <c r="D41938"/>
      <c r="E41938"/>
      <c r="F41938"/>
      <c r="G41938"/>
      <c r="H41938"/>
      <c r="I41938"/>
      <c r="J41938"/>
      <c r="K41938"/>
    </row>
    <row r="41939">
      <c r="A41939"/>
      <c r="B41939"/>
      <c r="C41939"/>
      <c r="D41939"/>
      <c r="E41939"/>
      <c r="F41939"/>
      <c r="G41939"/>
      <c r="H41939"/>
      <c r="I41939"/>
      <c r="J41939"/>
      <c r="K41939"/>
    </row>
    <row r="41940">
      <c r="A41940"/>
      <c r="B41940"/>
      <c r="C41940"/>
      <c r="D41940"/>
      <c r="E41940"/>
      <c r="F41940"/>
      <c r="G41940"/>
      <c r="H41940"/>
      <c r="I41940"/>
      <c r="J41940"/>
      <c r="K41940"/>
    </row>
    <row r="41941">
      <c r="A41941"/>
      <c r="B41941"/>
      <c r="C41941"/>
      <c r="D41941"/>
      <c r="E41941"/>
      <c r="F41941"/>
      <c r="G41941"/>
      <c r="H41941"/>
      <c r="I41941"/>
      <c r="J41941"/>
      <c r="K41941"/>
    </row>
    <row r="41942">
      <c r="A41942"/>
      <c r="B41942"/>
      <c r="C41942"/>
      <c r="D41942"/>
      <c r="E41942"/>
      <c r="F41942"/>
      <c r="G41942"/>
      <c r="H41942"/>
      <c r="I41942"/>
      <c r="J41942"/>
      <c r="K41942"/>
    </row>
    <row r="41943">
      <c r="A41943"/>
      <c r="B41943"/>
      <c r="C41943"/>
      <c r="D41943"/>
      <c r="E41943"/>
      <c r="F41943"/>
      <c r="G41943"/>
      <c r="H41943"/>
      <c r="I41943"/>
      <c r="J41943"/>
      <c r="K41943"/>
    </row>
    <row r="41944">
      <c r="A41944"/>
      <c r="B41944"/>
      <c r="C41944"/>
      <c r="D41944"/>
      <c r="E41944"/>
      <c r="F41944"/>
      <c r="G41944"/>
      <c r="H41944"/>
      <c r="I41944"/>
      <c r="J41944"/>
      <c r="K41944"/>
    </row>
    <row r="41945">
      <c r="A41945"/>
      <c r="B41945"/>
      <c r="C41945"/>
      <c r="D41945"/>
      <c r="E41945"/>
      <c r="F41945"/>
      <c r="G41945"/>
      <c r="H41945"/>
      <c r="I41945"/>
      <c r="J41945"/>
      <c r="K41945"/>
    </row>
    <row r="41946">
      <c r="A41946"/>
      <c r="B41946"/>
      <c r="C41946"/>
      <c r="D41946"/>
      <c r="E41946"/>
      <c r="F41946"/>
      <c r="G41946"/>
      <c r="H41946"/>
      <c r="I41946"/>
      <c r="J41946"/>
      <c r="K41946"/>
    </row>
    <row r="41947">
      <c r="A41947"/>
      <c r="B41947"/>
      <c r="C41947"/>
      <c r="D41947"/>
      <c r="E41947"/>
      <c r="F41947"/>
      <c r="G41947"/>
      <c r="H41947"/>
      <c r="I41947"/>
      <c r="J41947"/>
      <c r="K41947"/>
    </row>
    <row r="41948">
      <c r="A41948"/>
      <c r="B41948"/>
      <c r="C41948"/>
      <c r="D41948"/>
      <c r="E41948"/>
      <c r="F41948"/>
      <c r="G41948"/>
      <c r="H41948"/>
      <c r="I41948"/>
      <c r="J41948"/>
      <c r="K41948"/>
    </row>
    <row r="41949">
      <c r="A41949"/>
      <c r="B41949"/>
      <c r="C41949"/>
      <c r="D41949"/>
      <c r="E41949"/>
      <c r="F41949"/>
      <c r="G41949"/>
      <c r="H41949"/>
      <c r="I41949"/>
      <c r="J41949"/>
      <c r="K41949"/>
    </row>
    <row r="41950">
      <c r="A41950"/>
      <c r="B41950"/>
      <c r="C41950"/>
      <c r="D41950"/>
      <c r="E41950"/>
      <c r="F41950"/>
      <c r="G41950"/>
      <c r="H41950"/>
      <c r="I41950"/>
      <c r="J41950"/>
      <c r="K41950"/>
    </row>
    <row r="41951">
      <c r="A41951"/>
      <c r="B41951"/>
      <c r="C41951"/>
      <c r="D41951"/>
      <c r="E41951"/>
      <c r="F41951"/>
      <c r="G41951"/>
      <c r="H41951"/>
      <c r="I41951"/>
      <c r="J41951"/>
      <c r="K41951"/>
    </row>
    <row r="41952">
      <c r="A41952"/>
      <c r="B41952"/>
      <c r="C41952"/>
      <c r="D41952"/>
      <c r="E41952"/>
      <c r="F41952"/>
      <c r="G41952"/>
      <c r="H41952"/>
      <c r="I41952"/>
      <c r="J41952"/>
      <c r="K41952"/>
    </row>
    <row r="41953">
      <c r="A41953"/>
      <c r="B41953"/>
      <c r="C41953"/>
      <c r="D41953"/>
      <c r="E41953"/>
      <c r="F41953"/>
      <c r="G41953"/>
      <c r="H41953"/>
      <c r="I41953"/>
      <c r="J41953"/>
      <c r="K41953"/>
    </row>
    <row r="41954">
      <c r="A41954"/>
      <c r="B41954"/>
      <c r="C41954"/>
      <c r="D41954"/>
      <c r="E41954"/>
      <c r="F41954"/>
      <c r="G41954"/>
      <c r="H41954"/>
      <c r="I41954"/>
      <c r="J41954"/>
      <c r="K41954"/>
    </row>
    <row r="41955">
      <c r="A41955"/>
      <c r="B41955"/>
      <c r="C41955"/>
      <c r="D41955"/>
      <c r="E41955"/>
      <c r="F41955"/>
      <c r="G41955"/>
      <c r="H41955"/>
      <c r="I41955"/>
      <c r="J41955"/>
      <c r="K41955"/>
    </row>
    <row r="41956">
      <c r="A41956"/>
      <c r="B41956"/>
      <c r="C41956"/>
      <c r="D41956"/>
      <c r="E41956"/>
      <c r="F41956"/>
      <c r="G41956"/>
      <c r="H41956"/>
      <c r="I41956"/>
      <c r="J41956"/>
      <c r="K41956"/>
    </row>
    <row r="41957">
      <c r="A41957"/>
      <c r="B41957"/>
      <c r="C41957"/>
      <c r="D41957"/>
      <c r="E41957"/>
      <c r="F41957"/>
      <c r="G41957"/>
      <c r="H41957"/>
      <c r="I41957"/>
      <c r="J41957"/>
      <c r="K41957"/>
    </row>
    <row r="41958">
      <c r="A41958"/>
      <c r="B41958"/>
      <c r="C41958"/>
      <c r="D41958"/>
      <c r="E41958"/>
      <c r="F41958"/>
      <c r="G41958"/>
      <c r="H41958"/>
      <c r="I41958"/>
      <c r="J41958"/>
      <c r="K41958"/>
    </row>
    <row r="41959">
      <c r="A41959"/>
      <c r="B41959"/>
      <c r="C41959"/>
      <c r="D41959"/>
      <c r="E41959"/>
      <c r="F41959"/>
      <c r="G41959"/>
      <c r="H41959"/>
      <c r="I41959"/>
      <c r="J41959"/>
      <c r="K41959"/>
    </row>
    <row r="41960">
      <c r="A41960"/>
      <c r="B41960"/>
      <c r="C41960"/>
      <c r="D41960"/>
      <c r="E41960"/>
      <c r="F41960"/>
      <c r="G41960"/>
      <c r="H41960"/>
      <c r="I41960"/>
      <c r="J41960"/>
      <c r="K41960"/>
    </row>
    <row r="41961">
      <c r="A41961"/>
      <c r="B41961"/>
      <c r="C41961"/>
      <c r="D41961"/>
      <c r="E41961"/>
      <c r="F41961"/>
      <c r="G41961"/>
      <c r="H41961"/>
      <c r="I41961"/>
      <c r="J41961"/>
      <c r="K41961"/>
    </row>
    <row r="41962">
      <c r="A41962"/>
      <c r="B41962"/>
      <c r="C41962"/>
      <c r="D41962"/>
      <c r="E41962"/>
      <c r="F41962"/>
      <c r="G41962"/>
      <c r="H41962"/>
      <c r="I41962"/>
      <c r="J41962"/>
      <c r="K41962"/>
    </row>
    <row r="41963">
      <c r="A41963"/>
      <c r="B41963"/>
      <c r="C41963"/>
      <c r="D41963"/>
      <c r="E41963"/>
      <c r="F41963"/>
      <c r="G41963"/>
      <c r="H41963"/>
      <c r="I41963"/>
      <c r="J41963"/>
      <c r="K41963"/>
    </row>
    <row r="41964">
      <c r="A41964"/>
      <c r="B41964"/>
      <c r="C41964"/>
      <c r="D41964"/>
      <c r="E41964"/>
      <c r="F41964"/>
      <c r="G41964"/>
      <c r="H41964"/>
      <c r="I41964"/>
      <c r="J41964"/>
      <c r="K41964"/>
    </row>
    <row r="41965">
      <c r="A41965"/>
      <c r="B41965"/>
      <c r="C41965"/>
      <c r="D41965"/>
      <c r="E41965"/>
      <c r="F41965"/>
      <c r="G41965"/>
      <c r="H41965"/>
      <c r="I41965"/>
      <c r="J41965"/>
      <c r="K41965"/>
    </row>
    <row r="41966">
      <c r="A41966"/>
      <c r="B41966"/>
      <c r="C41966"/>
      <c r="D41966"/>
      <c r="E41966"/>
      <c r="F41966"/>
      <c r="G41966"/>
      <c r="H41966"/>
      <c r="I41966"/>
      <c r="J41966"/>
      <c r="K41966"/>
    </row>
    <row r="41967">
      <c r="A41967"/>
      <c r="B41967"/>
      <c r="C41967"/>
      <c r="D41967"/>
      <c r="E41967"/>
      <c r="F41967"/>
      <c r="G41967"/>
      <c r="H41967"/>
      <c r="I41967"/>
      <c r="J41967"/>
      <c r="K41967"/>
    </row>
    <row r="41968">
      <c r="A41968"/>
      <c r="B41968"/>
      <c r="C41968"/>
      <c r="D41968"/>
      <c r="E41968"/>
      <c r="F41968"/>
      <c r="G41968"/>
      <c r="H41968"/>
      <c r="I41968"/>
      <c r="J41968"/>
      <c r="K41968"/>
    </row>
    <row r="41969">
      <c r="A41969"/>
      <c r="B41969"/>
      <c r="C41969"/>
      <c r="D41969"/>
      <c r="E41969"/>
      <c r="F41969"/>
      <c r="G41969"/>
      <c r="H41969"/>
      <c r="I41969"/>
      <c r="J41969"/>
      <c r="K41969"/>
    </row>
    <row r="41970">
      <c r="A41970"/>
      <c r="B41970"/>
      <c r="C41970"/>
      <c r="D41970"/>
      <c r="E41970"/>
      <c r="F41970"/>
      <c r="G41970"/>
      <c r="H41970"/>
      <c r="I41970"/>
      <c r="J41970"/>
      <c r="K41970"/>
    </row>
    <row r="41971">
      <c r="A41971"/>
      <c r="B41971"/>
      <c r="C41971"/>
      <c r="D41971"/>
      <c r="E41971"/>
      <c r="F41971"/>
      <c r="G41971"/>
      <c r="H41971"/>
      <c r="I41971"/>
      <c r="J41971"/>
      <c r="K41971"/>
    </row>
    <row r="41972">
      <c r="A41972"/>
      <c r="B41972"/>
      <c r="C41972"/>
      <c r="D41972"/>
      <c r="E41972"/>
      <c r="F41972"/>
      <c r="G41972"/>
      <c r="H41972"/>
      <c r="I41972"/>
      <c r="J41972"/>
      <c r="K41972"/>
    </row>
    <row r="41973">
      <c r="A41973"/>
      <c r="B41973"/>
      <c r="C41973"/>
      <c r="D41973"/>
      <c r="E41973"/>
      <c r="F41973"/>
      <c r="G41973"/>
      <c r="H41973"/>
      <c r="I41973"/>
      <c r="J41973"/>
      <c r="K41973"/>
    </row>
    <row r="41974">
      <c r="A41974"/>
      <c r="B41974"/>
      <c r="C41974"/>
      <c r="D41974"/>
      <c r="E41974"/>
      <c r="F41974"/>
      <c r="G41974"/>
      <c r="H41974"/>
      <c r="I41974"/>
      <c r="J41974"/>
      <c r="K41974"/>
    </row>
    <row r="41975">
      <c r="A41975"/>
      <c r="B41975"/>
      <c r="C41975"/>
      <c r="D41975"/>
      <c r="E41975"/>
      <c r="F41975"/>
      <c r="G41975"/>
      <c r="H41975"/>
      <c r="I41975"/>
      <c r="J41975"/>
      <c r="K41975"/>
    </row>
    <row r="41976">
      <c r="A41976"/>
      <c r="B41976"/>
      <c r="C41976"/>
      <c r="D41976"/>
      <c r="E41976"/>
      <c r="F41976"/>
      <c r="G41976"/>
      <c r="H41976"/>
      <c r="I41976"/>
      <c r="J41976"/>
      <c r="K41976"/>
    </row>
    <row r="41977">
      <c r="A41977"/>
      <c r="B41977"/>
      <c r="C41977"/>
      <c r="D41977"/>
      <c r="E41977"/>
      <c r="F41977"/>
      <c r="G41977"/>
      <c r="H41977"/>
      <c r="I41977"/>
      <c r="J41977"/>
      <c r="K41977"/>
    </row>
    <row r="41978">
      <c r="A41978"/>
      <c r="B41978"/>
      <c r="C41978"/>
      <c r="D41978"/>
      <c r="E41978"/>
      <c r="F41978"/>
      <c r="G41978"/>
      <c r="H41978"/>
      <c r="I41978"/>
      <c r="J41978"/>
      <c r="K41978"/>
    </row>
    <row r="41979">
      <c r="A41979"/>
      <c r="B41979"/>
      <c r="C41979"/>
      <c r="D41979"/>
      <c r="E41979"/>
      <c r="F41979"/>
      <c r="G41979"/>
      <c r="H41979"/>
      <c r="I41979"/>
      <c r="J41979"/>
      <c r="K41979"/>
    </row>
    <row r="41980">
      <c r="A41980"/>
      <c r="B41980"/>
      <c r="C41980"/>
      <c r="D41980"/>
      <c r="E41980"/>
      <c r="F41980"/>
      <c r="G41980"/>
      <c r="H41980"/>
      <c r="I41980"/>
      <c r="J41980"/>
      <c r="K41980"/>
    </row>
    <row r="41981">
      <c r="A41981"/>
      <c r="B41981"/>
      <c r="C41981"/>
      <c r="D41981"/>
      <c r="E41981"/>
      <c r="F41981"/>
      <c r="G41981"/>
      <c r="H41981"/>
      <c r="I41981"/>
      <c r="J41981"/>
      <c r="K41981"/>
    </row>
    <row r="41982">
      <c r="A41982"/>
      <c r="B41982"/>
      <c r="C41982"/>
      <c r="D41982"/>
      <c r="E41982"/>
      <c r="F41982"/>
      <c r="G41982"/>
      <c r="H41982"/>
      <c r="I41982"/>
      <c r="J41982"/>
      <c r="K41982"/>
    </row>
    <row r="41983">
      <c r="A41983"/>
      <c r="B41983"/>
      <c r="C41983"/>
      <c r="D41983"/>
      <c r="E41983"/>
      <c r="F41983"/>
      <c r="G41983"/>
      <c r="H41983"/>
      <c r="I41983"/>
      <c r="J41983"/>
      <c r="K41983"/>
    </row>
    <row r="41984">
      <c r="A41984"/>
      <c r="B41984"/>
      <c r="C41984"/>
      <c r="D41984"/>
      <c r="E41984"/>
      <c r="F41984"/>
      <c r="G41984"/>
      <c r="H41984"/>
      <c r="I41984"/>
      <c r="J41984"/>
      <c r="K41984"/>
    </row>
    <row r="41985">
      <c r="A41985"/>
      <c r="B41985"/>
      <c r="C41985"/>
      <c r="D41985"/>
      <c r="E41985"/>
      <c r="F41985"/>
      <c r="G41985"/>
      <c r="H41985"/>
      <c r="I41985"/>
      <c r="J41985"/>
      <c r="K41985"/>
    </row>
    <row r="41986">
      <c r="A41986"/>
      <c r="B41986"/>
      <c r="C41986"/>
      <c r="D41986"/>
      <c r="E41986"/>
      <c r="F41986"/>
      <c r="G41986"/>
      <c r="H41986"/>
      <c r="I41986"/>
      <c r="J41986"/>
      <c r="K41986"/>
    </row>
    <row r="41987">
      <c r="A41987"/>
      <c r="B41987"/>
      <c r="C41987"/>
      <c r="D41987"/>
      <c r="E41987"/>
      <c r="F41987"/>
      <c r="G41987"/>
      <c r="H41987"/>
      <c r="I41987"/>
      <c r="J41987"/>
      <c r="K41987"/>
    </row>
    <row r="41988">
      <c r="A41988"/>
      <c r="B41988"/>
      <c r="C41988"/>
      <c r="D41988"/>
      <c r="E41988"/>
      <c r="F41988"/>
      <c r="G41988"/>
      <c r="H41988"/>
      <c r="I41988"/>
      <c r="J41988"/>
      <c r="K41988"/>
    </row>
    <row r="41989">
      <c r="A41989"/>
      <c r="B41989"/>
      <c r="C41989"/>
      <c r="D41989"/>
      <c r="E41989"/>
      <c r="F41989"/>
      <c r="G41989"/>
      <c r="H41989"/>
      <c r="I41989"/>
      <c r="J41989"/>
      <c r="K41989"/>
    </row>
    <row r="41990">
      <c r="A41990"/>
      <c r="B41990"/>
      <c r="C41990"/>
      <c r="D41990"/>
      <c r="E41990"/>
      <c r="F41990"/>
      <c r="G41990"/>
      <c r="H41990"/>
      <c r="I41990"/>
      <c r="J41990"/>
      <c r="K41990"/>
    </row>
    <row r="41991">
      <c r="A41991"/>
      <c r="B41991"/>
      <c r="C41991"/>
      <c r="D41991"/>
      <c r="E41991"/>
      <c r="F41991"/>
      <c r="G41991"/>
      <c r="H41991"/>
      <c r="I41991"/>
      <c r="J41991"/>
      <c r="K41991"/>
    </row>
    <row r="41992">
      <c r="A41992"/>
      <c r="B41992"/>
      <c r="C41992"/>
      <c r="D41992"/>
      <c r="E41992"/>
      <c r="F41992"/>
      <c r="G41992"/>
      <c r="H41992"/>
      <c r="I41992"/>
      <c r="J41992"/>
      <c r="K41992"/>
    </row>
    <row r="41993">
      <c r="A41993"/>
      <c r="B41993"/>
      <c r="C41993"/>
      <c r="D41993"/>
      <c r="E41993"/>
      <c r="F41993"/>
      <c r="G41993"/>
      <c r="H41993"/>
      <c r="I41993"/>
      <c r="J41993"/>
      <c r="K41993"/>
    </row>
    <row r="41994">
      <c r="A41994"/>
      <c r="B41994"/>
      <c r="C41994"/>
      <c r="D41994"/>
      <c r="E41994"/>
      <c r="F41994"/>
      <c r="G41994"/>
      <c r="H41994"/>
      <c r="I41994"/>
      <c r="J41994"/>
      <c r="K41994"/>
    </row>
    <row r="41995">
      <c r="A41995"/>
      <c r="B41995"/>
      <c r="C41995"/>
      <c r="D41995"/>
      <c r="E41995"/>
      <c r="F41995"/>
      <c r="G41995"/>
      <c r="H41995"/>
      <c r="I41995"/>
      <c r="J41995"/>
      <c r="K41995"/>
    </row>
    <row r="41996">
      <c r="A41996"/>
      <c r="B41996"/>
      <c r="C41996"/>
      <c r="D41996"/>
      <c r="E41996"/>
      <c r="F41996"/>
      <c r="G41996"/>
      <c r="H41996"/>
      <c r="I41996"/>
      <c r="J41996"/>
      <c r="K41996"/>
    </row>
    <row r="41997">
      <c r="A41997"/>
      <c r="B41997"/>
      <c r="C41997"/>
      <c r="D41997"/>
      <c r="E41997"/>
      <c r="F41997"/>
      <c r="G41997"/>
      <c r="H41997"/>
      <c r="I41997"/>
      <c r="J41997"/>
      <c r="K41997"/>
    </row>
    <row r="41998">
      <c r="A41998"/>
      <c r="B41998"/>
      <c r="C41998"/>
      <c r="D41998"/>
      <c r="E41998"/>
      <c r="F41998"/>
      <c r="G41998"/>
      <c r="H41998"/>
      <c r="I41998"/>
      <c r="J41998"/>
      <c r="K41998"/>
    </row>
    <row r="41999">
      <c r="A41999"/>
      <c r="B41999"/>
      <c r="C41999"/>
      <c r="D41999"/>
      <c r="E41999"/>
      <c r="F41999"/>
      <c r="G41999"/>
      <c r="H41999"/>
      <c r="I41999"/>
      <c r="J41999"/>
      <c r="K41999"/>
    </row>
    <row r="42000">
      <c r="A42000"/>
      <c r="B42000"/>
      <c r="C42000"/>
      <c r="D42000"/>
      <c r="E42000"/>
      <c r="F42000"/>
      <c r="G42000"/>
      <c r="H42000"/>
      <c r="I42000"/>
      <c r="J42000"/>
      <c r="K42000"/>
    </row>
    <row r="42001">
      <c r="A42001"/>
      <c r="B42001"/>
      <c r="C42001"/>
      <c r="D42001"/>
      <c r="E42001"/>
      <c r="F42001"/>
      <c r="G42001"/>
      <c r="H42001"/>
      <c r="I42001"/>
      <c r="J42001"/>
      <c r="K42001"/>
    </row>
    <row r="42002">
      <c r="A42002"/>
      <c r="B42002"/>
      <c r="C42002"/>
      <c r="D42002"/>
      <c r="E42002"/>
      <c r="F42002"/>
      <c r="G42002"/>
      <c r="H42002"/>
      <c r="I42002"/>
      <c r="J42002"/>
      <c r="K42002"/>
    </row>
    <row r="42003">
      <c r="A42003"/>
      <c r="B42003"/>
      <c r="C42003"/>
      <c r="D42003"/>
      <c r="E42003"/>
      <c r="F42003"/>
      <c r="G42003"/>
      <c r="H42003"/>
      <c r="I42003"/>
      <c r="J42003"/>
      <c r="K42003"/>
    </row>
    <row r="42004">
      <c r="A42004"/>
      <c r="B42004"/>
      <c r="C42004"/>
      <c r="D42004"/>
      <c r="E42004"/>
      <c r="F42004"/>
      <c r="G42004"/>
      <c r="H42004"/>
      <c r="I42004"/>
      <c r="J42004"/>
      <c r="K42004"/>
    </row>
    <row r="42005">
      <c r="A42005"/>
      <c r="B42005"/>
      <c r="C42005"/>
      <c r="D42005"/>
      <c r="E42005"/>
      <c r="F42005"/>
      <c r="G42005"/>
      <c r="H42005"/>
      <c r="I42005"/>
      <c r="J42005"/>
      <c r="K42005"/>
    </row>
    <row r="42006">
      <c r="A42006"/>
      <c r="B42006"/>
      <c r="C42006"/>
      <c r="D42006"/>
      <c r="E42006"/>
      <c r="F42006"/>
      <c r="G42006"/>
      <c r="H42006"/>
      <c r="I42006"/>
      <c r="J42006"/>
      <c r="K42006"/>
    </row>
    <row r="42007">
      <c r="A42007"/>
      <c r="B42007"/>
      <c r="C42007"/>
      <c r="D42007"/>
      <c r="E42007"/>
      <c r="F42007"/>
      <c r="G42007"/>
      <c r="H42007"/>
      <c r="I42007"/>
      <c r="J42007"/>
      <c r="K42007"/>
    </row>
    <row r="42008">
      <c r="A42008"/>
      <c r="B42008"/>
      <c r="C42008"/>
      <c r="D42008"/>
      <c r="E42008"/>
      <c r="F42008"/>
      <c r="G42008"/>
      <c r="H42008"/>
      <c r="I42008"/>
      <c r="J42008"/>
      <c r="K42008"/>
    </row>
    <row r="42009">
      <c r="A42009"/>
      <c r="B42009"/>
      <c r="C42009"/>
      <c r="D42009"/>
      <c r="E42009"/>
      <c r="F42009"/>
      <c r="G42009"/>
      <c r="H42009"/>
      <c r="I42009"/>
      <c r="J42009"/>
      <c r="K42009"/>
    </row>
    <row r="42010">
      <c r="A42010"/>
      <c r="B42010"/>
      <c r="C42010"/>
      <c r="D42010"/>
      <c r="E42010"/>
      <c r="F42010"/>
      <c r="G42010"/>
      <c r="H42010"/>
      <c r="I42010"/>
      <c r="J42010"/>
      <c r="K42010"/>
    </row>
    <row r="42011">
      <c r="A42011"/>
      <c r="B42011"/>
      <c r="C42011"/>
      <c r="D42011"/>
      <c r="E42011"/>
      <c r="F42011"/>
      <c r="G42011"/>
      <c r="H42011"/>
      <c r="I42011"/>
      <c r="J42011"/>
      <c r="K42011"/>
    </row>
    <row r="42012">
      <c r="A42012"/>
      <c r="B42012"/>
      <c r="C42012"/>
      <c r="D42012"/>
      <c r="E42012"/>
      <c r="F42012"/>
      <c r="G42012"/>
      <c r="H42012"/>
      <c r="I42012"/>
      <c r="J42012"/>
      <c r="K42012"/>
    </row>
    <row r="42013">
      <c r="A42013"/>
      <c r="B42013"/>
      <c r="C42013"/>
      <c r="D42013"/>
      <c r="E42013"/>
      <c r="F42013"/>
      <c r="G42013"/>
      <c r="H42013"/>
      <c r="I42013"/>
      <c r="J42013"/>
      <c r="K42013"/>
    </row>
    <row r="42014">
      <c r="A42014"/>
      <c r="B42014"/>
      <c r="C42014"/>
      <c r="D42014"/>
      <c r="E42014"/>
      <c r="F42014"/>
      <c r="G42014"/>
      <c r="H42014"/>
      <c r="I42014"/>
      <c r="J42014"/>
      <c r="K42014"/>
    </row>
    <row r="42015">
      <c r="A42015"/>
      <c r="B42015"/>
      <c r="C42015"/>
      <c r="D42015"/>
      <c r="E42015"/>
      <c r="F42015"/>
      <c r="G42015"/>
      <c r="H42015"/>
      <c r="I42015"/>
      <c r="J42015"/>
      <c r="K42015"/>
    </row>
    <row r="42016">
      <c r="A42016"/>
      <c r="B42016"/>
      <c r="C42016"/>
      <c r="D42016"/>
      <c r="E42016"/>
      <c r="F42016"/>
      <c r="G42016"/>
      <c r="H42016"/>
      <c r="I42016"/>
      <c r="J42016"/>
      <c r="K42016"/>
    </row>
    <row r="42017">
      <c r="A42017"/>
      <c r="B42017"/>
      <c r="C42017"/>
      <c r="D42017"/>
      <c r="E42017"/>
      <c r="F42017"/>
      <c r="G42017"/>
      <c r="H42017"/>
      <c r="I42017"/>
      <c r="J42017"/>
      <c r="K42017"/>
    </row>
    <row r="42018">
      <c r="A42018"/>
      <c r="B42018"/>
      <c r="C42018"/>
      <c r="D42018"/>
      <c r="E42018"/>
      <c r="F42018"/>
      <c r="G42018"/>
      <c r="H42018"/>
      <c r="I42018"/>
      <c r="J42018"/>
      <c r="K42018"/>
    </row>
    <row r="42019">
      <c r="A42019"/>
      <c r="B42019"/>
      <c r="C42019"/>
      <c r="D42019"/>
      <c r="E42019"/>
      <c r="F42019"/>
      <c r="G42019"/>
      <c r="H42019"/>
      <c r="I42019"/>
      <c r="J42019"/>
      <c r="K42019"/>
    </row>
    <row r="42020">
      <c r="A42020"/>
      <c r="B42020"/>
      <c r="C42020"/>
      <c r="D42020"/>
      <c r="E42020"/>
      <c r="F42020"/>
      <c r="G42020"/>
      <c r="H42020"/>
      <c r="I42020"/>
      <c r="J42020"/>
      <c r="K42020"/>
    </row>
    <row r="42021">
      <c r="A42021"/>
      <c r="B42021"/>
      <c r="C42021"/>
      <c r="D42021"/>
      <c r="E42021"/>
      <c r="F42021"/>
      <c r="G42021"/>
      <c r="H42021"/>
      <c r="I42021"/>
      <c r="J42021"/>
      <c r="K42021"/>
    </row>
    <row r="42022">
      <c r="A42022"/>
      <c r="B42022"/>
      <c r="C42022"/>
      <c r="D42022"/>
      <c r="E42022"/>
      <c r="F42022"/>
      <c r="G42022"/>
      <c r="H42022"/>
      <c r="I42022"/>
      <c r="J42022"/>
      <c r="K42022"/>
    </row>
    <row r="42023">
      <c r="A42023"/>
      <c r="B42023"/>
      <c r="C42023"/>
      <c r="D42023"/>
      <c r="E42023"/>
      <c r="F42023"/>
      <c r="G42023"/>
      <c r="H42023"/>
      <c r="I42023"/>
      <c r="J42023"/>
      <c r="K42023"/>
    </row>
    <row r="42024">
      <c r="A42024"/>
      <c r="B42024"/>
      <c r="C42024"/>
      <c r="D42024"/>
      <c r="E42024"/>
      <c r="F42024"/>
      <c r="G42024"/>
      <c r="H42024"/>
      <c r="I42024"/>
      <c r="J42024"/>
      <c r="K42024"/>
    </row>
    <row r="42025">
      <c r="A42025"/>
      <c r="B42025"/>
      <c r="C42025"/>
      <c r="D42025"/>
      <c r="E42025"/>
      <c r="F42025"/>
      <c r="G42025"/>
      <c r="H42025"/>
      <c r="I42025"/>
      <c r="J42025"/>
      <c r="K42025"/>
    </row>
    <row r="42026">
      <c r="A42026"/>
      <c r="B42026"/>
      <c r="C42026"/>
      <c r="D42026"/>
      <c r="E42026"/>
      <c r="F42026"/>
      <c r="G42026"/>
      <c r="H42026"/>
      <c r="I42026"/>
      <c r="J42026"/>
      <c r="K42026"/>
    </row>
    <row r="42027">
      <c r="A42027"/>
      <c r="B42027"/>
      <c r="C42027"/>
      <c r="D42027"/>
      <c r="E42027"/>
      <c r="F42027"/>
      <c r="G42027"/>
      <c r="H42027"/>
      <c r="I42027"/>
      <c r="J42027"/>
      <c r="K42027"/>
    </row>
    <row r="42028">
      <c r="A42028"/>
      <c r="B42028"/>
      <c r="C42028"/>
      <c r="D42028"/>
      <c r="E42028"/>
      <c r="F42028"/>
      <c r="G42028"/>
      <c r="H42028"/>
      <c r="I42028"/>
      <c r="J42028"/>
      <c r="K42028"/>
    </row>
    <row r="42029">
      <c r="A42029"/>
      <c r="B42029"/>
      <c r="C42029"/>
      <c r="D42029"/>
      <c r="E42029"/>
      <c r="F42029"/>
      <c r="G42029"/>
      <c r="H42029"/>
      <c r="I42029"/>
      <c r="J42029"/>
      <c r="K42029"/>
    </row>
    <row r="42030">
      <c r="A42030"/>
      <c r="B42030"/>
      <c r="C42030"/>
      <c r="D42030"/>
      <c r="E42030"/>
      <c r="F42030"/>
      <c r="G42030"/>
      <c r="H42030"/>
      <c r="I42030"/>
      <c r="J42030"/>
      <c r="K42030"/>
    </row>
    <row r="42031">
      <c r="A42031"/>
      <c r="B42031"/>
      <c r="C42031"/>
      <c r="D42031"/>
      <c r="E42031"/>
      <c r="F42031"/>
      <c r="G42031"/>
      <c r="H42031"/>
      <c r="I42031"/>
      <c r="J42031"/>
      <c r="K42031"/>
    </row>
    <row r="42032">
      <c r="A42032"/>
      <c r="B42032"/>
      <c r="C42032"/>
      <c r="D42032"/>
      <c r="E42032"/>
      <c r="F42032"/>
      <c r="G42032"/>
      <c r="H42032"/>
      <c r="I42032"/>
      <c r="J42032"/>
      <c r="K42032"/>
    </row>
    <row r="42033">
      <c r="A42033"/>
      <c r="B42033"/>
      <c r="C42033"/>
      <c r="D42033"/>
      <c r="E42033"/>
      <c r="F42033"/>
      <c r="G42033"/>
      <c r="H42033"/>
      <c r="I42033"/>
      <c r="J42033"/>
      <c r="K42033"/>
    </row>
    <row r="42034">
      <c r="A42034"/>
      <c r="B42034"/>
      <c r="C42034"/>
      <c r="D42034"/>
      <c r="E42034"/>
      <c r="F42034"/>
      <c r="G42034"/>
      <c r="H42034"/>
      <c r="I42034"/>
      <c r="J42034"/>
      <c r="K42034"/>
    </row>
    <row r="42035">
      <c r="A42035"/>
      <c r="B42035"/>
      <c r="C42035"/>
      <c r="D42035"/>
      <c r="E42035"/>
      <c r="F42035"/>
      <c r="G42035"/>
      <c r="H42035"/>
      <c r="I42035"/>
      <c r="J42035"/>
      <c r="K42035"/>
    </row>
    <row r="42036">
      <c r="A42036"/>
      <c r="B42036"/>
      <c r="C42036"/>
      <c r="D42036"/>
      <c r="E42036"/>
      <c r="F42036"/>
      <c r="G42036"/>
      <c r="H42036"/>
      <c r="I42036"/>
      <c r="J42036"/>
      <c r="K42036"/>
    </row>
    <row r="42037">
      <c r="A42037"/>
      <c r="B42037"/>
      <c r="C42037"/>
      <c r="D42037"/>
      <c r="E42037"/>
      <c r="F42037"/>
      <c r="G42037"/>
      <c r="H42037"/>
      <c r="I42037"/>
      <c r="J42037"/>
      <c r="K42037"/>
    </row>
    <row r="42038">
      <c r="A42038"/>
      <c r="B42038"/>
      <c r="C42038"/>
      <c r="D42038"/>
      <c r="E42038"/>
      <c r="F42038"/>
      <c r="G42038"/>
      <c r="H42038"/>
      <c r="I42038"/>
      <c r="J42038"/>
      <c r="K42038"/>
    </row>
    <row r="42039">
      <c r="A42039"/>
      <c r="B42039"/>
      <c r="C42039"/>
      <c r="D42039"/>
      <c r="E42039"/>
      <c r="F42039"/>
      <c r="G42039"/>
      <c r="H42039"/>
      <c r="I42039"/>
      <c r="J42039"/>
      <c r="K42039"/>
    </row>
    <row r="42040">
      <c r="A42040"/>
      <c r="B42040"/>
      <c r="C42040"/>
      <c r="D42040"/>
      <c r="E42040"/>
      <c r="F42040"/>
      <c r="G42040"/>
      <c r="H42040"/>
      <c r="I42040"/>
      <c r="J42040"/>
      <c r="K42040"/>
    </row>
    <row r="42041">
      <c r="A42041"/>
      <c r="B42041"/>
      <c r="C42041"/>
      <c r="D42041"/>
      <c r="E42041"/>
      <c r="F42041"/>
      <c r="G42041"/>
      <c r="H42041"/>
      <c r="I42041"/>
      <c r="J42041"/>
      <c r="K42041"/>
    </row>
    <row r="42042">
      <c r="A42042"/>
      <c r="B42042"/>
      <c r="C42042"/>
      <c r="D42042"/>
      <c r="E42042"/>
      <c r="F42042"/>
      <c r="G42042"/>
      <c r="H42042"/>
      <c r="I42042"/>
      <c r="J42042"/>
      <c r="K42042"/>
    </row>
    <row r="42043">
      <c r="A42043"/>
      <c r="B42043"/>
      <c r="C42043"/>
      <c r="D42043"/>
      <c r="E42043"/>
      <c r="F42043"/>
      <c r="G42043"/>
      <c r="H42043"/>
      <c r="I42043"/>
      <c r="J42043"/>
      <c r="K42043"/>
    </row>
    <row r="42044">
      <c r="A42044"/>
      <c r="B42044"/>
      <c r="C42044"/>
      <c r="D42044"/>
      <c r="E42044"/>
      <c r="F42044"/>
      <c r="G42044"/>
      <c r="H42044"/>
      <c r="I42044"/>
      <c r="J42044"/>
      <c r="K42044"/>
    </row>
    <row r="42045">
      <c r="A42045"/>
      <c r="B42045"/>
      <c r="C42045"/>
      <c r="D42045"/>
      <c r="E42045"/>
      <c r="F42045"/>
      <c r="G42045"/>
      <c r="H42045"/>
      <c r="I42045"/>
      <c r="J42045"/>
      <c r="K42045"/>
    </row>
    <row r="42046">
      <c r="A42046"/>
      <c r="B42046"/>
      <c r="C42046"/>
      <c r="D42046"/>
      <c r="E42046"/>
      <c r="F42046"/>
      <c r="G42046"/>
      <c r="H42046"/>
      <c r="I42046"/>
      <c r="J42046"/>
      <c r="K42046"/>
    </row>
    <row r="42047">
      <c r="A42047"/>
      <c r="B42047"/>
      <c r="C42047"/>
      <c r="D42047"/>
      <c r="E42047"/>
      <c r="F42047"/>
      <c r="G42047"/>
      <c r="H42047"/>
      <c r="I42047"/>
      <c r="J42047"/>
      <c r="K42047"/>
    </row>
    <row r="42048">
      <c r="A42048"/>
      <c r="B42048"/>
      <c r="C42048"/>
      <c r="D42048"/>
      <c r="E42048"/>
      <c r="F42048"/>
      <c r="G42048"/>
      <c r="H42048"/>
      <c r="I42048"/>
      <c r="J42048"/>
      <c r="K42048"/>
    </row>
    <row r="42049">
      <c r="A42049"/>
      <c r="B42049"/>
      <c r="C42049"/>
      <c r="D42049"/>
      <c r="E42049"/>
      <c r="F42049"/>
      <c r="G42049"/>
      <c r="H42049"/>
      <c r="I42049"/>
      <c r="J42049"/>
      <c r="K42049"/>
    </row>
    <row r="42050">
      <c r="A42050"/>
      <c r="B42050"/>
      <c r="C42050"/>
      <c r="D42050"/>
      <c r="E42050"/>
      <c r="F42050"/>
      <c r="G42050"/>
      <c r="H42050"/>
      <c r="I42050"/>
      <c r="J42050"/>
      <c r="K42050"/>
    </row>
    <row r="42051">
      <c r="A42051"/>
      <c r="B42051"/>
      <c r="C42051"/>
      <c r="D42051"/>
      <c r="E42051"/>
      <c r="F42051"/>
      <c r="G42051"/>
      <c r="H42051"/>
      <c r="I42051"/>
      <c r="J42051"/>
      <c r="K42051"/>
    </row>
    <row r="42052">
      <c r="A42052"/>
      <c r="B42052"/>
      <c r="C42052"/>
      <c r="D42052"/>
      <c r="E42052"/>
      <c r="F42052"/>
      <c r="G42052"/>
      <c r="H42052"/>
      <c r="I42052"/>
      <c r="J42052"/>
      <c r="K42052"/>
    </row>
    <row r="42053">
      <c r="A42053"/>
      <c r="B42053"/>
      <c r="C42053"/>
      <c r="D42053"/>
      <c r="E42053"/>
      <c r="F42053"/>
      <c r="G42053"/>
      <c r="H42053"/>
      <c r="I42053"/>
      <c r="J42053"/>
      <c r="K42053"/>
    </row>
    <row r="42054">
      <c r="A42054"/>
      <c r="B42054"/>
      <c r="C42054"/>
      <c r="D42054"/>
      <c r="E42054"/>
      <c r="F42054"/>
      <c r="G42054"/>
      <c r="H42054"/>
      <c r="I42054"/>
      <c r="J42054"/>
      <c r="K42054"/>
    </row>
    <row r="42055">
      <c r="A42055"/>
      <c r="B42055"/>
      <c r="C42055"/>
      <c r="D42055"/>
      <c r="E42055"/>
      <c r="F42055"/>
      <c r="G42055"/>
      <c r="H42055"/>
      <c r="I42055"/>
      <c r="J42055"/>
      <c r="K42055"/>
    </row>
    <row r="42056">
      <c r="A42056"/>
      <c r="B42056"/>
      <c r="C42056"/>
      <c r="D42056"/>
      <c r="E42056"/>
      <c r="F42056"/>
      <c r="G42056"/>
      <c r="H42056"/>
      <c r="I42056"/>
      <c r="J42056"/>
      <c r="K42056"/>
    </row>
    <row r="42057">
      <c r="A42057"/>
      <c r="B42057"/>
      <c r="C42057"/>
      <c r="D42057"/>
      <c r="E42057"/>
      <c r="F42057"/>
      <c r="G42057"/>
      <c r="H42057"/>
      <c r="I42057"/>
      <c r="J42057"/>
      <c r="K42057"/>
    </row>
    <row r="42058">
      <c r="A42058"/>
      <c r="B42058"/>
      <c r="C42058"/>
      <c r="D42058"/>
      <c r="E42058"/>
      <c r="F42058"/>
      <c r="G42058"/>
      <c r="H42058"/>
      <c r="I42058"/>
      <c r="J42058"/>
      <c r="K42058"/>
    </row>
    <row r="42059">
      <c r="A42059"/>
      <c r="B42059"/>
      <c r="C42059"/>
      <c r="D42059"/>
      <c r="E42059"/>
      <c r="F42059"/>
      <c r="G42059"/>
      <c r="H42059"/>
      <c r="I42059"/>
      <c r="J42059"/>
      <c r="K42059"/>
    </row>
    <row r="42060">
      <c r="A42060"/>
      <c r="B42060"/>
      <c r="C42060"/>
      <c r="D42060"/>
      <c r="E42060"/>
      <c r="F42060"/>
      <c r="G42060"/>
      <c r="H42060"/>
      <c r="I42060"/>
      <c r="J42060"/>
      <c r="K42060"/>
    </row>
    <row r="42061">
      <c r="A42061"/>
      <c r="B42061"/>
      <c r="C42061"/>
      <c r="D42061"/>
      <c r="E42061"/>
      <c r="F42061"/>
      <c r="G42061"/>
      <c r="H42061"/>
      <c r="I42061"/>
      <c r="J42061"/>
      <c r="K42061"/>
    </row>
    <row r="42062">
      <c r="A42062"/>
      <c r="B42062"/>
      <c r="C42062"/>
      <c r="D42062"/>
      <c r="E42062"/>
      <c r="F42062"/>
      <c r="G42062"/>
      <c r="H42062"/>
      <c r="I42062"/>
      <c r="J42062"/>
      <c r="K42062"/>
    </row>
    <row r="42063">
      <c r="A42063"/>
      <c r="B42063"/>
      <c r="C42063"/>
      <c r="D42063"/>
      <c r="E42063"/>
      <c r="F42063"/>
      <c r="G42063"/>
      <c r="H42063"/>
      <c r="I42063"/>
      <c r="J42063"/>
      <c r="K42063"/>
    </row>
    <row r="42064">
      <c r="A42064"/>
      <c r="B42064"/>
      <c r="C42064"/>
      <c r="D42064"/>
      <c r="E42064"/>
      <c r="F42064"/>
      <c r="G42064"/>
      <c r="H42064"/>
      <c r="I42064"/>
      <c r="J42064"/>
      <c r="K42064"/>
    </row>
    <row r="42065">
      <c r="A42065"/>
      <c r="B42065"/>
      <c r="C42065"/>
      <c r="D42065"/>
      <c r="E42065"/>
      <c r="F42065"/>
      <c r="G42065"/>
      <c r="H42065"/>
      <c r="I42065"/>
      <c r="J42065"/>
      <c r="K42065"/>
    </row>
    <row r="42066">
      <c r="A42066"/>
      <c r="B42066"/>
      <c r="C42066"/>
      <c r="D42066"/>
      <c r="E42066"/>
      <c r="F42066"/>
      <c r="G42066"/>
      <c r="H42066"/>
      <c r="I42066"/>
      <c r="J42066"/>
      <c r="K42066"/>
    </row>
    <row r="42067">
      <c r="A42067"/>
      <c r="B42067"/>
      <c r="C42067"/>
      <c r="D42067"/>
      <c r="E42067"/>
      <c r="F42067"/>
      <c r="G42067"/>
      <c r="H42067"/>
      <c r="I42067"/>
      <c r="J42067"/>
      <c r="K42067"/>
    </row>
    <row r="42068">
      <c r="A42068"/>
      <c r="B42068"/>
      <c r="C42068"/>
      <c r="D42068"/>
      <c r="E42068"/>
      <c r="F42068"/>
      <c r="G42068"/>
      <c r="H42068"/>
      <c r="I42068"/>
      <c r="J42068"/>
      <c r="K42068"/>
    </row>
    <row r="42069">
      <c r="A42069"/>
      <c r="B42069"/>
      <c r="C42069"/>
      <c r="D42069"/>
      <c r="E42069"/>
      <c r="F42069"/>
      <c r="G42069"/>
      <c r="H42069"/>
      <c r="I42069"/>
      <c r="J42069"/>
      <c r="K42069"/>
    </row>
    <row r="42070">
      <c r="A42070"/>
      <c r="B42070"/>
      <c r="C42070"/>
      <c r="D42070"/>
      <c r="E42070"/>
      <c r="F42070"/>
      <c r="G42070"/>
      <c r="H42070"/>
      <c r="I42070"/>
      <c r="J42070"/>
      <c r="K42070"/>
    </row>
    <row r="42071">
      <c r="A42071"/>
      <c r="B42071"/>
      <c r="C42071"/>
      <c r="D42071"/>
      <c r="E42071"/>
      <c r="F42071"/>
      <c r="G42071"/>
      <c r="H42071"/>
      <c r="I42071"/>
      <c r="J42071"/>
      <c r="K42071"/>
    </row>
    <row r="42072">
      <c r="A42072"/>
      <c r="B42072"/>
      <c r="C42072"/>
      <c r="D42072"/>
      <c r="E42072"/>
      <c r="F42072"/>
      <c r="G42072"/>
      <c r="H42072"/>
      <c r="I42072"/>
      <c r="J42072"/>
      <c r="K42072"/>
    </row>
    <row r="42073">
      <c r="A42073"/>
      <c r="B42073"/>
      <c r="C42073"/>
      <c r="D42073"/>
      <c r="E42073"/>
      <c r="F42073"/>
      <c r="G42073"/>
      <c r="H42073"/>
      <c r="I42073"/>
      <c r="J42073"/>
      <c r="K42073"/>
    </row>
    <row r="42074">
      <c r="A42074"/>
      <c r="B42074"/>
      <c r="C42074"/>
      <c r="D42074"/>
      <c r="E42074"/>
      <c r="F42074"/>
      <c r="G42074"/>
      <c r="H42074"/>
      <c r="I42074"/>
      <c r="J42074"/>
      <c r="K42074"/>
    </row>
    <row r="42075">
      <c r="A42075"/>
      <c r="B42075"/>
      <c r="C42075"/>
      <c r="D42075"/>
      <c r="E42075"/>
      <c r="F42075"/>
      <c r="G42075"/>
      <c r="H42075"/>
      <c r="I42075"/>
      <c r="J42075"/>
      <c r="K42075"/>
    </row>
    <row r="42076">
      <c r="A42076"/>
      <c r="B42076"/>
      <c r="C42076"/>
      <c r="D42076"/>
      <c r="E42076"/>
      <c r="F42076"/>
      <c r="G42076"/>
      <c r="H42076"/>
      <c r="I42076"/>
      <c r="J42076"/>
      <c r="K42076"/>
    </row>
    <row r="42077">
      <c r="A42077"/>
      <c r="B42077"/>
      <c r="C42077"/>
      <c r="D42077"/>
      <c r="E42077"/>
      <c r="F42077"/>
      <c r="G42077"/>
      <c r="H42077"/>
      <c r="I42077"/>
      <c r="J42077"/>
      <c r="K42077"/>
    </row>
    <row r="42078">
      <c r="A42078"/>
      <c r="B42078"/>
      <c r="C42078"/>
      <c r="D42078"/>
      <c r="E42078"/>
      <c r="F42078"/>
      <c r="G42078"/>
      <c r="H42078"/>
      <c r="I42078"/>
      <c r="J42078"/>
      <c r="K42078"/>
    </row>
    <row r="42079">
      <c r="A42079"/>
      <c r="B42079"/>
      <c r="C42079"/>
      <c r="D42079"/>
      <c r="E42079"/>
      <c r="F42079"/>
      <c r="G42079"/>
      <c r="H42079"/>
      <c r="I42079"/>
      <c r="J42079"/>
      <c r="K42079"/>
    </row>
    <row r="42080">
      <c r="A42080"/>
      <c r="B42080"/>
      <c r="C42080"/>
      <c r="D42080"/>
      <c r="E42080"/>
      <c r="F42080"/>
      <c r="G42080"/>
      <c r="H42080"/>
      <c r="I42080"/>
      <c r="J42080"/>
      <c r="K42080"/>
    </row>
    <row r="42081">
      <c r="A42081"/>
      <c r="B42081"/>
      <c r="C42081"/>
      <c r="D42081"/>
      <c r="E42081"/>
      <c r="F42081"/>
      <c r="G42081"/>
      <c r="H42081"/>
      <c r="I42081"/>
      <c r="J42081"/>
      <c r="K42081"/>
    </row>
    <row r="42082">
      <c r="A42082"/>
      <c r="B42082"/>
      <c r="C42082"/>
      <c r="D42082"/>
      <c r="E42082"/>
      <c r="F42082"/>
      <c r="G42082"/>
      <c r="H42082"/>
      <c r="I42082"/>
      <c r="J42082"/>
      <c r="K42082"/>
    </row>
    <row r="42083">
      <c r="A42083"/>
      <c r="B42083"/>
      <c r="C42083"/>
      <c r="D42083"/>
      <c r="E42083"/>
      <c r="F42083"/>
      <c r="G42083"/>
      <c r="H42083"/>
      <c r="I42083"/>
      <c r="J42083"/>
      <c r="K42083"/>
    </row>
    <row r="42084">
      <c r="A42084"/>
      <c r="B42084"/>
      <c r="C42084"/>
      <c r="D42084"/>
      <c r="E42084"/>
      <c r="F42084"/>
      <c r="G42084"/>
      <c r="H42084"/>
      <c r="I42084"/>
      <c r="J42084"/>
      <c r="K42084"/>
    </row>
    <row r="42085">
      <c r="A42085"/>
      <c r="B42085"/>
      <c r="C42085"/>
      <c r="D42085"/>
      <c r="E42085"/>
      <c r="F42085"/>
      <c r="G42085"/>
      <c r="H42085"/>
      <c r="I42085"/>
      <c r="J42085"/>
      <c r="K42085"/>
    </row>
    <row r="42086">
      <c r="A42086"/>
      <c r="B42086"/>
      <c r="C42086"/>
      <c r="D42086"/>
      <c r="E42086"/>
      <c r="F42086"/>
      <c r="G42086"/>
      <c r="H42086"/>
      <c r="I42086"/>
      <c r="J42086"/>
      <c r="K42086"/>
    </row>
    <row r="42087">
      <c r="A42087"/>
      <c r="B42087"/>
      <c r="C42087"/>
      <c r="D42087"/>
      <c r="E42087"/>
      <c r="F42087"/>
      <c r="G42087"/>
      <c r="H42087"/>
      <c r="I42087"/>
      <c r="J42087"/>
      <c r="K42087"/>
    </row>
    <row r="42088">
      <c r="A42088"/>
      <c r="B42088"/>
      <c r="C42088"/>
      <c r="D42088"/>
      <c r="E42088"/>
      <c r="F42088"/>
      <c r="G42088"/>
      <c r="H42088"/>
      <c r="I42088"/>
      <c r="J42088"/>
      <c r="K42088"/>
    </row>
    <row r="42089">
      <c r="A42089"/>
      <c r="B42089"/>
      <c r="C42089"/>
      <c r="D42089"/>
      <c r="E42089"/>
      <c r="F42089"/>
      <c r="G42089"/>
      <c r="H42089"/>
      <c r="I42089"/>
      <c r="J42089"/>
      <c r="K42089"/>
    </row>
    <row r="42090">
      <c r="A42090"/>
      <c r="B42090"/>
      <c r="C42090"/>
      <c r="D42090"/>
      <c r="E42090"/>
      <c r="F42090"/>
      <c r="G42090"/>
      <c r="H42090"/>
      <c r="I42090"/>
      <c r="J42090"/>
      <c r="K42090"/>
    </row>
    <row r="42091">
      <c r="A42091"/>
      <c r="B42091"/>
      <c r="C42091"/>
      <c r="D42091"/>
      <c r="E42091"/>
      <c r="F42091"/>
      <c r="G42091"/>
      <c r="H42091"/>
      <c r="I42091"/>
      <c r="J42091"/>
      <c r="K42091"/>
    </row>
    <row r="42092">
      <c r="A42092"/>
      <c r="B42092"/>
      <c r="C42092"/>
      <c r="D42092"/>
      <c r="E42092"/>
      <c r="F42092"/>
      <c r="G42092"/>
      <c r="H42092"/>
      <c r="I42092"/>
      <c r="J42092"/>
      <c r="K42092"/>
    </row>
    <row r="42093">
      <c r="A42093"/>
      <c r="B42093"/>
      <c r="C42093"/>
      <c r="D42093"/>
      <c r="E42093"/>
      <c r="F42093"/>
      <c r="G42093"/>
      <c r="H42093"/>
      <c r="I42093"/>
      <c r="J42093"/>
      <c r="K42093"/>
    </row>
    <row r="42094">
      <c r="A42094"/>
      <c r="B42094"/>
      <c r="C42094"/>
      <c r="D42094"/>
      <c r="E42094"/>
      <c r="F42094"/>
      <c r="G42094"/>
      <c r="H42094"/>
      <c r="I42094"/>
      <c r="J42094"/>
      <c r="K42094"/>
    </row>
    <row r="42095">
      <c r="A42095"/>
      <c r="B42095"/>
      <c r="C42095"/>
      <c r="D42095"/>
      <c r="E42095"/>
      <c r="F42095"/>
      <c r="G42095"/>
      <c r="H42095"/>
      <c r="I42095"/>
      <c r="J42095"/>
      <c r="K42095"/>
    </row>
    <row r="42096">
      <c r="A42096"/>
      <c r="B42096"/>
      <c r="C42096"/>
      <c r="D42096"/>
      <c r="E42096"/>
      <c r="F42096"/>
      <c r="G42096"/>
      <c r="H42096"/>
      <c r="I42096"/>
      <c r="J42096"/>
      <c r="K42096"/>
    </row>
    <row r="42097">
      <c r="A42097"/>
      <c r="B42097"/>
      <c r="C42097"/>
      <c r="D42097"/>
      <c r="E42097"/>
      <c r="F42097"/>
      <c r="G42097"/>
      <c r="H42097"/>
      <c r="I42097"/>
      <c r="J42097"/>
      <c r="K42097"/>
    </row>
    <row r="42098">
      <c r="A42098"/>
      <c r="B42098"/>
      <c r="C42098"/>
      <c r="D42098"/>
      <c r="E42098"/>
      <c r="F42098"/>
      <c r="G42098"/>
      <c r="H42098"/>
      <c r="I42098"/>
      <c r="J42098"/>
      <c r="K42098"/>
    </row>
    <row r="42099">
      <c r="A42099"/>
      <c r="B42099"/>
      <c r="C42099"/>
      <c r="D42099"/>
      <c r="E42099"/>
      <c r="F42099"/>
      <c r="G42099"/>
      <c r="H42099"/>
      <c r="I42099"/>
      <c r="J42099"/>
      <c r="K42099"/>
    </row>
    <row r="42100">
      <c r="A42100"/>
      <c r="B42100"/>
      <c r="C42100"/>
      <c r="D42100"/>
      <c r="E42100"/>
      <c r="F42100"/>
      <c r="G42100"/>
      <c r="H42100"/>
      <c r="I42100"/>
      <c r="J42100"/>
      <c r="K42100"/>
    </row>
    <row r="42101">
      <c r="A42101"/>
      <c r="B42101"/>
      <c r="C42101"/>
      <c r="D42101"/>
      <c r="E42101"/>
      <c r="F42101"/>
      <c r="G42101"/>
      <c r="H42101"/>
      <c r="I42101"/>
      <c r="J42101"/>
      <c r="K42101"/>
    </row>
    <row r="42102">
      <c r="A42102"/>
      <c r="B42102"/>
      <c r="C42102"/>
      <c r="D42102"/>
      <c r="E42102"/>
      <c r="F42102"/>
      <c r="G42102"/>
      <c r="H42102"/>
      <c r="I42102"/>
      <c r="J42102"/>
      <c r="K42102"/>
    </row>
    <row r="42103">
      <c r="A42103"/>
      <c r="B42103"/>
      <c r="C42103"/>
      <c r="D42103"/>
      <c r="E42103"/>
      <c r="F42103"/>
      <c r="G42103"/>
      <c r="H42103"/>
      <c r="I42103"/>
      <c r="J42103"/>
      <c r="K42103"/>
    </row>
    <row r="42104">
      <c r="A42104"/>
      <c r="B42104"/>
      <c r="C42104"/>
      <c r="D42104"/>
      <c r="E42104"/>
      <c r="F42104"/>
      <c r="G42104"/>
      <c r="H42104"/>
      <c r="I42104"/>
      <c r="J42104"/>
      <c r="K42104"/>
    </row>
    <row r="42105">
      <c r="A42105"/>
      <c r="B42105"/>
      <c r="C42105"/>
      <c r="D42105"/>
      <c r="E42105"/>
      <c r="F42105"/>
      <c r="G42105"/>
      <c r="H42105"/>
      <c r="I42105"/>
      <c r="J42105"/>
      <c r="K42105"/>
    </row>
    <row r="42106">
      <c r="A42106"/>
      <c r="B42106"/>
      <c r="C42106"/>
      <c r="D42106"/>
      <c r="E42106"/>
      <c r="F42106"/>
      <c r="G42106"/>
      <c r="H42106"/>
      <c r="I42106"/>
      <c r="J42106"/>
      <c r="K42106"/>
    </row>
    <row r="42107">
      <c r="A42107"/>
      <c r="B42107"/>
      <c r="C42107"/>
      <c r="D42107"/>
      <c r="E42107"/>
      <c r="F42107"/>
      <c r="G42107"/>
      <c r="H42107"/>
      <c r="I42107"/>
      <c r="J42107"/>
      <c r="K42107"/>
    </row>
    <row r="42108">
      <c r="A42108"/>
      <c r="B42108"/>
      <c r="C42108"/>
      <c r="D42108"/>
      <c r="E42108"/>
      <c r="F42108"/>
      <c r="G42108"/>
      <c r="H42108"/>
      <c r="I42108"/>
      <c r="J42108"/>
      <c r="K42108"/>
    </row>
    <row r="42109">
      <c r="A42109"/>
      <c r="B42109"/>
      <c r="C42109"/>
      <c r="D42109"/>
      <c r="E42109"/>
      <c r="F42109"/>
      <c r="G42109"/>
      <c r="H42109"/>
      <c r="I42109"/>
      <c r="J42109"/>
      <c r="K42109"/>
    </row>
    <row r="42110">
      <c r="A42110"/>
      <c r="B42110"/>
      <c r="C42110"/>
      <c r="D42110"/>
      <c r="E42110"/>
      <c r="F42110"/>
      <c r="G42110"/>
      <c r="H42110"/>
      <c r="I42110"/>
      <c r="J42110"/>
      <c r="K42110"/>
    </row>
    <row r="42111">
      <c r="A42111"/>
      <c r="B42111"/>
      <c r="C42111"/>
      <c r="D42111"/>
      <c r="E42111"/>
      <c r="F42111"/>
      <c r="G42111"/>
      <c r="H42111"/>
      <c r="I42111"/>
      <c r="J42111"/>
      <c r="K42111"/>
    </row>
    <row r="42112">
      <c r="A42112"/>
      <c r="B42112"/>
      <c r="C42112"/>
      <c r="D42112"/>
      <c r="E42112"/>
      <c r="F42112"/>
      <c r="G42112"/>
      <c r="H42112"/>
      <c r="I42112"/>
      <c r="J42112"/>
      <c r="K42112"/>
    </row>
    <row r="42113">
      <c r="A42113"/>
      <c r="B42113"/>
      <c r="C42113"/>
      <c r="D42113"/>
      <c r="E42113"/>
      <c r="F42113"/>
      <c r="G42113"/>
      <c r="H42113"/>
      <c r="I42113"/>
      <c r="J42113"/>
      <c r="K42113"/>
    </row>
    <row r="42114">
      <c r="A42114"/>
      <c r="B42114"/>
      <c r="C42114"/>
      <c r="D42114"/>
      <c r="E42114"/>
      <c r="F42114"/>
      <c r="G42114"/>
      <c r="H42114"/>
      <c r="I42114"/>
      <c r="J42114"/>
      <c r="K42114"/>
    </row>
    <row r="42115">
      <c r="A42115"/>
      <c r="B42115"/>
      <c r="C42115"/>
      <c r="D42115"/>
      <c r="E42115"/>
      <c r="F42115"/>
      <c r="G42115"/>
      <c r="H42115"/>
      <c r="I42115"/>
      <c r="J42115"/>
      <c r="K42115"/>
    </row>
    <row r="42116">
      <c r="A42116"/>
      <c r="B42116"/>
      <c r="C42116"/>
      <c r="D42116"/>
      <c r="E42116"/>
      <c r="F42116"/>
      <c r="G42116"/>
      <c r="H42116"/>
      <c r="I42116"/>
      <c r="J42116"/>
      <c r="K42116"/>
    </row>
    <row r="42117">
      <c r="A42117"/>
      <c r="B42117"/>
      <c r="C42117"/>
      <c r="D42117"/>
      <c r="E42117"/>
      <c r="F42117"/>
      <c r="G42117"/>
      <c r="H42117"/>
      <c r="I42117"/>
      <c r="J42117"/>
      <c r="K42117"/>
    </row>
    <row r="42118">
      <c r="A42118"/>
      <c r="B42118"/>
      <c r="C42118"/>
      <c r="D42118"/>
      <c r="E42118"/>
      <c r="F42118"/>
      <c r="G42118"/>
      <c r="H42118"/>
      <c r="I42118"/>
      <c r="J42118"/>
      <c r="K42118"/>
    </row>
    <row r="42119">
      <c r="A42119"/>
      <c r="B42119"/>
      <c r="C42119"/>
      <c r="D42119"/>
      <c r="E42119"/>
      <c r="F42119"/>
      <c r="G42119"/>
      <c r="H42119"/>
      <c r="I42119"/>
      <c r="J42119"/>
      <c r="K42119"/>
    </row>
    <row r="42120">
      <c r="A42120"/>
      <c r="B42120"/>
      <c r="C42120"/>
      <c r="D42120"/>
      <c r="E42120"/>
      <c r="F42120"/>
      <c r="G42120"/>
      <c r="H42120"/>
      <c r="I42120"/>
      <c r="J42120"/>
      <c r="K42120"/>
    </row>
    <row r="42121">
      <c r="A42121"/>
      <c r="B42121"/>
      <c r="C42121"/>
      <c r="D42121"/>
      <c r="E42121"/>
      <c r="F42121"/>
      <c r="G42121"/>
      <c r="H42121"/>
      <c r="I42121"/>
      <c r="J42121"/>
      <c r="K42121"/>
    </row>
    <row r="42122">
      <c r="A42122"/>
      <c r="B42122"/>
      <c r="C42122"/>
      <c r="D42122"/>
      <c r="E42122"/>
      <c r="F42122"/>
      <c r="G42122"/>
      <c r="H42122"/>
      <c r="I42122"/>
      <c r="J42122"/>
      <c r="K42122"/>
    </row>
    <row r="42123">
      <c r="A42123"/>
      <c r="B42123"/>
      <c r="C42123"/>
      <c r="D42123"/>
      <c r="E42123"/>
      <c r="F42123"/>
      <c r="G42123"/>
      <c r="H42123"/>
      <c r="I42123"/>
      <c r="J42123"/>
      <c r="K42123"/>
    </row>
    <row r="42124">
      <c r="A42124"/>
      <c r="B42124"/>
      <c r="C42124"/>
      <c r="D42124"/>
      <c r="E42124"/>
      <c r="F42124"/>
      <c r="G42124"/>
      <c r="H42124"/>
      <c r="I42124"/>
      <c r="J42124"/>
      <c r="K42124"/>
    </row>
    <row r="42125">
      <c r="A42125"/>
      <c r="B42125"/>
      <c r="C42125"/>
      <c r="D42125"/>
      <c r="E42125"/>
      <c r="F42125"/>
      <c r="G42125"/>
      <c r="H42125"/>
      <c r="I42125"/>
      <c r="J42125"/>
      <c r="K42125"/>
    </row>
    <row r="42126">
      <c r="A42126"/>
      <c r="B42126"/>
      <c r="C42126"/>
      <c r="D42126"/>
      <c r="E42126"/>
      <c r="F42126"/>
      <c r="G42126"/>
      <c r="H42126"/>
      <c r="I42126"/>
      <c r="J42126"/>
      <c r="K42126"/>
    </row>
    <row r="42127">
      <c r="A42127"/>
      <c r="B42127"/>
      <c r="C42127"/>
      <c r="D42127"/>
      <c r="E42127"/>
      <c r="F42127"/>
      <c r="G42127"/>
      <c r="H42127"/>
      <c r="I42127"/>
      <c r="J42127"/>
      <c r="K42127"/>
    </row>
    <row r="42128">
      <c r="A42128"/>
      <c r="B42128"/>
      <c r="C42128"/>
      <c r="D42128"/>
      <c r="E42128"/>
      <c r="F42128"/>
      <c r="G42128"/>
      <c r="H42128"/>
      <c r="I42128"/>
      <c r="J42128"/>
      <c r="K42128"/>
    </row>
    <row r="42129">
      <c r="A42129"/>
      <c r="B42129"/>
      <c r="C42129"/>
      <c r="D42129"/>
      <c r="E42129"/>
      <c r="F42129"/>
      <c r="G42129"/>
      <c r="H42129"/>
      <c r="I42129"/>
      <c r="J42129"/>
      <c r="K42129"/>
    </row>
    <row r="42130">
      <c r="A42130"/>
      <c r="B42130"/>
      <c r="C42130"/>
      <c r="D42130"/>
      <c r="E42130"/>
      <c r="F42130"/>
      <c r="G42130"/>
      <c r="H42130"/>
      <c r="I42130"/>
      <c r="J42130"/>
      <c r="K42130"/>
    </row>
    <row r="42131">
      <c r="A42131"/>
      <c r="B42131"/>
      <c r="C42131"/>
      <c r="D42131"/>
      <c r="E42131"/>
      <c r="F42131"/>
      <c r="G42131"/>
      <c r="H42131"/>
      <c r="I42131"/>
      <c r="J42131"/>
      <c r="K42131"/>
    </row>
    <row r="42132">
      <c r="A42132"/>
      <c r="B42132"/>
      <c r="C42132"/>
      <c r="D42132"/>
      <c r="E42132"/>
      <c r="F42132"/>
      <c r="G42132"/>
      <c r="H42132"/>
      <c r="I42132"/>
      <c r="J42132"/>
      <c r="K42132"/>
    </row>
    <row r="42133">
      <c r="A42133"/>
      <c r="B42133"/>
      <c r="C42133"/>
      <c r="D42133"/>
      <c r="E42133"/>
      <c r="F42133"/>
      <c r="G42133"/>
      <c r="H42133"/>
      <c r="I42133"/>
      <c r="J42133"/>
      <c r="K42133"/>
    </row>
    <row r="42134">
      <c r="A42134"/>
      <c r="B42134"/>
      <c r="C42134"/>
      <c r="D42134"/>
      <c r="E42134"/>
      <c r="F42134"/>
      <c r="G42134"/>
      <c r="H42134"/>
      <c r="I42134"/>
      <c r="J42134"/>
      <c r="K42134"/>
    </row>
    <row r="42135">
      <c r="A42135"/>
      <c r="B42135"/>
      <c r="C42135"/>
      <c r="D42135"/>
      <c r="E42135"/>
      <c r="F42135"/>
      <c r="G42135"/>
      <c r="H42135"/>
      <c r="I42135"/>
      <c r="J42135"/>
      <c r="K42135"/>
    </row>
    <row r="42136">
      <c r="A42136"/>
      <c r="B42136"/>
      <c r="C42136"/>
      <c r="D42136"/>
      <c r="E42136"/>
      <c r="F42136"/>
      <c r="G42136"/>
      <c r="H42136"/>
      <c r="I42136"/>
      <c r="J42136"/>
      <c r="K42136"/>
    </row>
    <row r="42137">
      <c r="A42137"/>
      <c r="B42137"/>
      <c r="C42137"/>
      <c r="D42137"/>
      <c r="E42137"/>
      <c r="F42137"/>
      <c r="G42137"/>
      <c r="H42137"/>
      <c r="I42137"/>
      <c r="J42137"/>
      <c r="K42137"/>
    </row>
    <row r="42138">
      <c r="A42138"/>
      <c r="B42138"/>
      <c r="C42138"/>
      <c r="D42138"/>
      <c r="E42138"/>
      <c r="F42138"/>
      <c r="G42138"/>
      <c r="H42138"/>
      <c r="I42138"/>
      <c r="J42138"/>
      <c r="K42138"/>
    </row>
    <row r="42139">
      <c r="A42139"/>
      <c r="B42139"/>
      <c r="C42139"/>
      <c r="D42139"/>
      <c r="E42139"/>
      <c r="F42139"/>
      <c r="G42139"/>
      <c r="H42139"/>
      <c r="I42139"/>
      <c r="J42139"/>
      <c r="K42139"/>
    </row>
    <row r="42140">
      <c r="A42140"/>
      <c r="B42140"/>
      <c r="C42140"/>
      <c r="D42140"/>
      <c r="E42140"/>
      <c r="F42140"/>
      <c r="G42140"/>
      <c r="H42140"/>
      <c r="I42140"/>
      <c r="J42140"/>
      <c r="K42140"/>
    </row>
    <row r="42141">
      <c r="A42141"/>
      <c r="B42141"/>
      <c r="C42141"/>
      <c r="D42141"/>
      <c r="E42141"/>
      <c r="F42141"/>
      <c r="G42141"/>
      <c r="H42141"/>
      <c r="I42141"/>
      <c r="J42141"/>
      <c r="K42141"/>
    </row>
    <row r="42142">
      <c r="A42142"/>
      <c r="B42142"/>
      <c r="C42142"/>
      <c r="D42142"/>
      <c r="E42142"/>
      <c r="F42142"/>
      <c r="G42142"/>
      <c r="H42142"/>
      <c r="I42142"/>
      <c r="J42142"/>
      <c r="K42142"/>
    </row>
    <row r="42143">
      <c r="A42143"/>
      <c r="B42143"/>
      <c r="C42143"/>
      <c r="D42143"/>
      <c r="E42143"/>
      <c r="F42143"/>
      <c r="G42143"/>
      <c r="H42143"/>
      <c r="I42143"/>
      <c r="J42143"/>
      <c r="K42143"/>
    </row>
    <row r="42144">
      <c r="A42144"/>
      <c r="B42144"/>
      <c r="C42144"/>
      <c r="D42144"/>
      <c r="E42144"/>
      <c r="F42144"/>
      <c r="G42144"/>
      <c r="H42144"/>
      <c r="I42144"/>
      <c r="J42144"/>
      <c r="K42144"/>
    </row>
    <row r="42145">
      <c r="A42145"/>
      <c r="B42145"/>
      <c r="C42145"/>
      <c r="D42145"/>
      <c r="E42145"/>
      <c r="F42145"/>
      <c r="G42145"/>
      <c r="H42145"/>
      <c r="I42145"/>
      <c r="J42145"/>
      <c r="K42145"/>
    </row>
    <row r="42146">
      <c r="A42146"/>
      <c r="B42146"/>
      <c r="C42146"/>
      <c r="D42146"/>
      <c r="E42146"/>
      <c r="F42146"/>
      <c r="G42146"/>
      <c r="H42146"/>
      <c r="I42146"/>
      <c r="J42146"/>
      <c r="K42146"/>
    </row>
    <row r="42147">
      <c r="A42147"/>
      <c r="B42147"/>
      <c r="C42147"/>
      <c r="D42147"/>
      <c r="E42147"/>
      <c r="F42147"/>
      <c r="G42147"/>
      <c r="H42147"/>
      <c r="I42147"/>
      <c r="J42147"/>
      <c r="K42147"/>
    </row>
    <row r="42148">
      <c r="A42148"/>
      <c r="B42148"/>
      <c r="C42148"/>
      <c r="D42148"/>
      <c r="E42148"/>
      <c r="F42148"/>
      <c r="G42148"/>
      <c r="H42148"/>
      <c r="I42148"/>
      <c r="J42148"/>
      <c r="K42148"/>
    </row>
    <row r="42149">
      <c r="A42149"/>
      <c r="B42149"/>
      <c r="C42149"/>
      <c r="D42149"/>
      <c r="E42149"/>
      <c r="F42149"/>
      <c r="G42149"/>
      <c r="H42149"/>
      <c r="I42149"/>
      <c r="J42149"/>
      <c r="K42149"/>
    </row>
    <row r="42150">
      <c r="A42150"/>
      <c r="B42150"/>
      <c r="C42150"/>
      <c r="D42150"/>
      <c r="E42150"/>
      <c r="F42150"/>
      <c r="G42150"/>
      <c r="H42150"/>
      <c r="I42150"/>
      <c r="J42150"/>
      <c r="K42150"/>
    </row>
    <row r="42151">
      <c r="A42151"/>
      <c r="B42151"/>
      <c r="C42151"/>
      <c r="D42151"/>
      <c r="E42151"/>
      <c r="F42151"/>
      <c r="G42151"/>
      <c r="H42151"/>
      <c r="I42151"/>
      <c r="J42151"/>
      <c r="K42151"/>
    </row>
    <row r="42152">
      <c r="A42152"/>
      <c r="B42152"/>
      <c r="C42152"/>
      <c r="D42152"/>
      <c r="E42152"/>
      <c r="F42152"/>
      <c r="G42152"/>
      <c r="H42152"/>
      <c r="I42152"/>
      <c r="J42152"/>
      <c r="K42152"/>
    </row>
    <row r="42153">
      <c r="A42153"/>
      <c r="B42153"/>
      <c r="C42153"/>
      <c r="D42153"/>
      <c r="E42153"/>
      <c r="F42153"/>
      <c r="G42153"/>
      <c r="H42153"/>
      <c r="I42153"/>
      <c r="J42153"/>
      <c r="K42153"/>
    </row>
    <row r="42154">
      <c r="A42154"/>
      <c r="B42154"/>
      <c r="C42154"/>
      <c r="D42154"/>
      <c r="E42154"/>
      <c r="F42154"/>
      <c r="G42154"/>
      <c r="H42154"/>
      <c r="I42154"/>
      <c r="J42154"/>
      <c r="K42154"/>
    </row>
    <row r="42155">
      <c r="A42155"/>
      <c r="B42155"/>
      <c r="C42155"/>
      <c r="D42155"/>
      <c r="E42155"/>
      <c r="F42155"/>
      <c r="G42155"/>
      <c r="H42155"/>
      <c r="I42155"/>
      <c r="J42155"/>
      <c r="K42155"/>
    </row>
    <row r="42156">
      <c r="A42156"/>
      <c r="B42156"/>
      <c r="C42156"/>
      <c r="D42156"/>
      <c r="E42156"/>
      <c r="F42156"/>
      <c r="G42156"/>
      <c r="H42156"/>
      <c r="I42156"/>
      <c r="J42156"/>
      <c r="K42156"/>
    </row>
    <row r="42157">
      <c r="A42157"/>
      <c r="B42157"/>
      <c r="C42157"/>
      <c r="D42157"/>
      <c r="E42157"/>
      <c r="F42157"/>
      <c r="G42157"/>
      <c r="H42157"/>
      <c r="I42157"/>
      <c r="J42157"/>
      <c r="K42157"/>
    </row>
    <row r="42158">
      <c r="A42158"/>
      <c r="B42158"/>
      <c r="C42158"/>
      <c r="D42158"/>
      <c r="E42158"/>
      <c r="F42158"/>
      <c r="G42158"/>
      <c r="H42158"/>
      <c r="I42158"/>
      <c r="J42158"/>
      <c r="K42158"/>
    </row>
    <row r="42159">
      <c r="A42159"/>
      <c r="B42159"/>
      <c r="C42159"/>
      <c r="D42159"/>
      <c r="E42159"/>
      <c r="F42159"/>
      <c r="G42159"/>
      <c r="H42159"/>
      <c r="I42159"/>
      <c r="J42159"/>
      <c r="K42159"/>
    </row>
    <row r="42160">
      <c r="A42160"/>
      <c r="B42160"/>
      <c r="C42160"/>
      <c r="D42160"/>
      <c r="E42160"/>
      <c r="F42160"/>
      <c r="G42160"/>
      <c r="H42160"/>
      <c r="I42160"/>
      <c r="J42160"/>
      <c r="K42160"/>
    </row>
    <row r="42161">
      <c r="A42161"/>
      <c r="B42161"/>
      <c r="C42161"/>
      <c r="D42161"/>
      <c r="E42161"/>
      <c r="F42161"/>
      <c r="G42161"/>
      <c r="H42161"/>
      <c r="I42161"/>
      <c r="J42161"/>
      <c r="K42161"/>
    </row>
    <row r="42162">
      <c r="A42162"/>
      <c r="B42162"/>
      <c r="C42162"/>
      <c r="D42162"/>
      <c r="E42162"/>
      <c r="F42162"/>
      <c r="G42162"/>
      <c r="H42162"/>
      <c r="I42162"/>
      <c r="J42162"/>
      <c r="K42162"/>
    </row>
    <row r="42163">
      <c r="A42163"/>
      <c r="B42163"/>
      <c r="C42163"/>
      <c r="D42163"/>
      <c r="E42163"/>
      <c r="F42163"/>
      <c r="G42163"/>
      <c r="H42163"/>
      <c r="I42163"/>
      <c r="J42163"/>
      <c r="K42163"/>
    </row>
    <row r="42164">
      <c r="A42164"/>
      <c r="B42164"/>
      <c r="C42164"/>
      <c r="D42164"/>
      <c r="E42164"/>
      <c r="F42164"/>
      <c r="G42164"/>
      <c r="H42164"/>
      <c r="I42164"/>
      <c r="J42164"/>
      <c r="K42164"/>
    </row>
    <row r="42165">
      <c r="A42165"/>
      <c r="B42165"/>
      <c r="C42165"/>
      <c r="D42165"/>
      <c r="E42165"/>
      <c r="F42165"/>
      <c r="G42165"/>
      <c r="H42165"/>
      <c r="I42165"/>
      <c r="J42165"/>
      <c r="K42165"/>
    </row>
    <row r="42166">
      <c r="A42166"/>
      <c r="B42166"/>
      <c r="C42166"/>
      <c r="D42166"/>
      <c r="E42166"/>
      <c r="F42166"/>
      <c r="G42166"/>
      <c r="H42166"/>
      <c r="I42166"/>
      <c r="J42166"/>
      <c r="K42166"/>
    </row>
    <row r="42167">
      <c r="A42167"/>
      <c r="B42167"/>
      <c r="C42167"/>
      <c r="D42167"/>
      <c r="E42167"/>
      <c r="F42167"/>
      <c r="G42167"/>
      <c r="H42167"/>
      <c r="I42167"/>
      <c r="J42167"/>
      <c r="K42167"/>
    </row>
    <row r="42168">
      <c r="A42168"/>
      <c r="B42168"/>
      <c r="C42168"/>
      <c r="D42168"/>
      <c r="E42168"/>
      <c r="F42168"/>
      <c r="G42168"/>
      <c r="H42168"/>
      <c r="I42168"/>
      <c r="J42168"/>
      <c r="K42168"/>
    </row>
    <row r="42169">
      <c r="A42169"/>
      <c r="B42169"/>
      <c r="C42169"/>
      <c r="D42169"/>
      <c r="E42169"/>
      <c r="F42169"/>
      <c r="G42169"/>
      <c r="H42169"/>
      <c r="I42169"/>
      <c r="J42169"/>
      <c r="K42169"/>
    </row>
    <row r="42170">
      <c r="A42170"/>
      <c r="B42170"/>
      <c r="C42170"/>
      <c r="D42170"/>
      <c r="E42170"/>
      <c r="F42170"/>
      <c r="G42170"/>
      <c r="H42170"/>
      <c r="I42170"/>
      <c r="J42170"/>
      <c r="K42170"/>
    </row>
    <row r="42171">
      <c r="A42171"/>
      <c r="B42171"/>
      <c r="C42171"/>
      <c r="D42171"/>
      <c r="E42171"/>
      <c r="F42171"/>
      <c r="G42171"/>
      <c r="H42171"/>
      <c r="I42171"/>
      <c r="J42171"/>
      <c r="K42171"/>
    </row>
    <row r="42172">
      <c r="A42172"/>
      <c r="B42172"/>
      <c r="C42172"/>
      <c r="D42172"/>
      <c r="E42172"/>
      <c r="F42172"/>
      <c r="G42172"/>
      <c r="H42172"/>
      <c r="I42172"/>
      <c r="J42172"/>
      <c r="K42172"/>
    </row>
    <row r="42173">
      <c r="A42173"/>
      <c r="B42173"/>
      <c r="C42173"/>
      <c r="D42173"/>
      <c r="E42173"/>
      <c r="F42173"/>
      <c r="G42173"/>
      <c r="H42173"/>
      <c r="I42173"/>
      <c r="J42173"/>
      <c r="K42173"/>
    </row>
    <row r="42174">
      <c r="A42174"/>
      <c r="B42174"/>
      <c r="C42174"/>
      <c r="D42174"/>
      <c r="E42174"/>
      <c r="F42174"/>
      <c r="G42174"/>
      <c r="H42174"/>
      <c r="I42174"/>
      <c r="J42174"/>
      <c r="K42174"/>
    </row>
    <row r="42175">
      <c r="A42175"/>
      <c r="B42175"/>
      <c r="C42175"/>
      <c r="D42175"/>
      <c r="E42175"/>
      <c r="F42175"/>
      <c r="G42175"/>
      <c r="H42175"/>
      <c r="I42175"/>
      <c r="J42175"/>
      <c r="K42175"/>
    </row>
    <row r="42176">
      <c r="A42176"/>
      <c r="B42176"/>
      <c r="C42176"/>
      <c r="D42176"/>
      <c r="E42176"/>
      <c r="F42176"/>
      <c r="G42176"/>
      <c r="H42176"/>
      <c r="I42176"/>
      <c r="J42176"/>
      <c r="K42176"/>
    </row>
    <row r="42177">
      <c r="A42177"/>
      <c r="B42177"/>
      <c r="C42177"/>
      <c r="D42177"/>
      <c r="E42177"/>
      <c r="F42177"/>
      <c r="G42177"/>
      <c r="H42177"/>
      <c r="I42177"/>
      <c r="J42177"/>
      <c r="K42177"/>
    </row>
    <row r="42178">
      <c r="A42178"/>
      <c r="B42178"/>
      <c r="C42178"/>
      <c r="D42178"/>
      <c r="E42178"/>
      <c r="F42178"/>
      <c r="G42178"/>
      <c r="H42178"/>
      <c r="I42178"/>
      <c r="J42178"/>
      <c r="K42178"/>
    </row>
    <row r="42179">
      <c r="A42179"/>
      <c r="B42179"/>
      <c r="C42179"/>
      <c r="D42179"/>
      <c r="E42179"/>
      <c r="F42179"/>
      <c r="G42179"/>
      <c r="H42179"/>
      <c r="I42179"/>
      <c r="J42179"/>
      <c r="K42179"/>
    </row>
    <row r="42180">
      <c r="A42180"/>
      <c r="B42180"/>
      <c r="C42180"/>
      <c r="D42180"/>
      <c r="E42180"/>
      <c r="F42180"/>
      <c r="G42180"/>
      <c r="H42180"/>
      <c r="I42180"/>
      <c r="J42180"/>
      <c r="K42180"/>
    </row>
    <row r="42181">
      <c r="A42181"/>
      <c r="B42181"/>
      <c r="C42181"/>
      <c r="D42181"/>
      <c r="E42181"/>
      <c r="F42181"/>
      <c r="G42181"/>
      <c r="H42181"/>
      <c r="I42181"/>
      <c r="J42181"/>
      <c r="K42181"/>
    </row>
    <row r="42182">
      <c r="A42182"/>
      <c r="B42182"/>
      <c r="C42182"/>
      <c r="D42182"/>
      <c r="E42182"/>
      <c r="F42182"/>
      <c r="G42182"/>
      <c r="H42182"/>
      <c r="I42182"/>
      <c r="J42182"/>
      <c r="K42182"/>
    </row>
    <row r="42183">
      <c r="A42183"/>
      <c r="B42183"/>
      <c r="C42183"/>
      <c r="D42183"/>
      <c r="E42183"/>
      <c r="F42183"/>
      <c r="G42183"/>
      <c r="H42183"/>
      <c r="I42183"/>
      <c r="J42183"/>
      <c r="K42183"/>
    </row>
    <row r="42184">
      <c r="A42184"/>
      <c r="B42184"/>
      <c r="C42184"/>
      <c r="D42184"/>
      <c r="E42184"/>
      <c r="F42184"/>
      <c r="G42184"/>
      <c r="H42184"/>
      <c r="I42184"/>
      <c r="J42184"/>
      <c r="K42184"/>
    </row>
    <row r="42185">
      <c r="A42185"/>
      <c r="B42185"/>
      <c r="C42185"/>
      <c r="D42185"/>
      <c r="E42185"/>
      <c r="F42185"/>
      <c r="G42185"/>
      <c r="H42185"/>
      <c r="I42185"/>
      <c r="J42185"/>
      <c r="K42185"/>
    </row>
    <row r="42186">
      <c r="A42186"/>
      <c r="B42186"/>
      <c r="C42186"/>
      <c r="D42186"/>
      <c r="E42186"/>
      <c r="F42186"/>
      <c r="G42186"/>
      <c r="H42186"/>
      <c r="I42186"/>
      <c r="J42186"/>
      <c r="K42186"/>
    </row>
    <row r="42187">
      <c r="A42187"/>
      <c r="B42187"/>
      <c r="C42187"/>
      <c r="D42187"/>
      <c r="E42187"/>
      <c r="F42187"/>
      <c r="G42187"/>
      <c r="H42187"/>
      <c r="I42187"/>
      <c r="J42187"/>
      <c r="K42187"/>
    </row>
    <row r="42188">
      <c r="A42188"/>
      <c r="B42188"/>
      <c r="C42188"/>
      <c r="D42188"/>
      <c r="E42188"/>
      <c r="F42188"/>
      <c r="G42188"/>
      <c r="H42188"/>
      <c r="I42188"/>
      <c r="J42188"/>
      <c r="K42188"/>
    </row>
    <row r="42189">
      <c r="A42189"/>
      <c r="B42189"/>
      <c r="C42189"/>
      <c r="D42189"/>
      <c r="E42189"/>
      <c r="F42189"/>
      <c r="G42189"/>
      <c r="H42189"/>
      <c r="I42189"/>
      <c r="J42189"/>
      <c r="K42189"/>
    </row>
    <row r="42190">
      <c r="A42190"/>
      <c r="B42190"/>
      <c r="C42190"/>
      <c r="D42190"/>
      <c r="E42190"/>
      <c r="F42190"/>
      <c r="G42190"/>
      <c r="H42190"/>
      <c r="I42190"/>
      <c r="J42190"/>
      <c r="K42190"/>
    </row>
    <row r="42191">
      <c r="A42191"/>
      <c r="B42191"/>
      <c r="C42191"/>
      <c r="D42191"/>
      <c r="E42191"/>
      <c r="F42191"/>
      <c r="G42191"/>
      <c r="H42191"/>
      <c r="I42191"/>
      <c r="J42191"/>
      <c r="K42191"/>
    </row>
    <row r="42192">
      <c r="A42192"/>
      <c r="B42192"/>
      <c r="C42192"/>
      <c r="D42192"/>
      <c r="E42192"/>
      <c r="F42192"/>
      <c r="G42192"/>
      <c r="H42192"/>
      <c r="I42192"/>
      <c r="J42192"/>
      <c r="K42192"/>
    </row>
    <row r="42193">
      <c r="A42193"/>
      <c r="B42193"/>
      <c r="C42193"/>
      <c r="D42193"/>
      <c r="E42193"/>
      <c r="F42193"/>
      <c r="G42193"/>
      <c r="H42193"/>
      <c r="I42193"/>
      <c r="J42193"/>
      <c r="K42193"/>
    </row>
    <row r="42194">
      <c r="A42194"/>
      <c r="B42194"/>
      <c r="C42194"/>
      <c r="D42194"/>
      <c r="E42194"/>
      <c r="F42194"/>
      <c r="G42194"/>
      <c r="H42194"/>
      <c r="I42194"/>
      <c r="J42194"/>
      <c r="K42194"/>
    </row>
    <row r="42195">
      <c r="A42195"/>
      <c r="B42195"/>
      <c r="C42195"/>
      <c r="D42195"/>
      <c r="E42195"/>
      <c r="F42195"/>
      <c r="G42195"/>
      <c r="H42195"/>
      <c r="I42195"/>
      <c r="J42195"/>
      <c r="K42195"/>
    </row>
    <row r="42196">
      <c r="A42196"/>
      <c r="B42196"/>
      <c r="C42196"/>
      <c r="D42196"/>
      <c r="E42196"/>
      <c r="F42196"/>
      <c r="G42196"/>
      <c r="H42196"/>
      <c r="I42196"/>
      <c r="J42196"/>
      <c r="K42196"/>
    </row>
    <row r="42197">
      <c r="A42197"/>
      <c r="B42197"/>
      <c r="C42197"/>
      <c r="D42197"/>
      <c r="E42197"/>
      <c r="F42197"/>
      <c r="G42197"/>
      <c r="H42197"/>
      <c r="I42197"/>
      <c r="J42197"/>
      <c r="K42197"/>
    </row>
    <row r="42198">
      <c r="A42198"/>
      <c r="B42198"/>
      <c r="C42198"/>
      <c r="D42198"/>
      <c r="E42198"/>
      <c r="F42198"/>
      <c r="G42198"/>
      <c r="H42198"/>
      <c r="I42198"/>
      <c r="J42198"/>
      <c r="K42198"/>
    </row>
    <row r="42199">
      <c r="A42199"/>
      <c r="B42199"/>
      <c r="C42199"/>
      <c r="D42199"/>
      <c r="E42199"/>
      <c r="F42199"/>
      <c r="G42199"/>
      <c r="H42199"/>
      <c r="I42199"/>
      <c r="J42199"/>
      <c r="K42199"/>
    </row>
    <row r="42200">
      <c r="A42200"/>
      <c r="B42200"/>
      <c r="C42200"/>
      <c r="D42200"/>
      <c r="E42200"/>
      <c r="F42200"/>
      <c r="G42200"/>
      <c r="H42200"/>
      <c r="I42200"/>
      <c r="J42200"/>
      <c r="K42200"/>
    </row>
    <row r="42201">
      <c r="A42201"/>
      <c r="B42201"/>
      <c r="C42201"/>
      <c r="D42201"/>
      <c r="E42201"/>
      <c r="F42201"/>
      <c r="G42201"/>
      <c r="H42201"/>
      <c r="I42201"/>
      <c r="J42201"/>
      <c r="K42201"/>
    </row>
    <row r="42202">
      <c r="A42202"/>
      <c r="B42202"/>
      <c r="C42202"/>
      <c r="D42202"/>
      <c r="E42202"/>
      <c r="F42202"/>
      <c r="G42202"/>
      <c r="H42202"/>
      <c r="I42202"/>
      <c r="J42202"/>
      <c r="K42202"/>
    </row>
    <row r="42203">
      <c r="A42203"/>
      <c r="B42203"/>
      <c r="C42203"/>
      <c r="D42203"/>
      <c r="E42203"/>
      <c r="F42203"/>
      <c r="G42203"/>
      <c r="H42203"/>
      <c r="I42203"/>
      <c r="J42203"/>
      <c r="K42203"/>
    </row>
    <row r="42204">
      <c r="A42204"/>
      <c r="B42204"/>
      <c r="C42204"/>
      <c r="D42204"/>
      <c r="E42204"/>
      <c r="F42204"/>
      <c r="G42204"/>
      <c r="H42204"/>
      <c r="I42204"/>
      <c r="J42204"/>
      <c r="K42204"/>
    </row>
    <row r="42205">
      <c r="A42205"/>
      <c r="B42205"/>
      <c r="C42205"/>
      <c r="D42205"/>
      <c r="E42205"/>
      <c r="F42205"/>
      <c r="G42205"/>
      <c r="H42205"/>
      <c r="I42205"/>
      <c r="J42205"/>
      <c r="K42205"/>
    </row>
    <row r="42206">
      <c r="A42206"/>
      <c r="B42206"/>
      <c r="C42206"/>
      <c r="D42206"/>
      <c r="E42206"/>
      <c r="F42206"/>
      <c r="G42206"/>
      <c r="H42206"/>
      <c r="I42206"/>
      <c r="J42206"/>
      <c r="K42206"/>
    </row>
    <row r="42207">
      <c r="A42207"/>
      <c r="B42207"/>
      <c r="C42207"/>
      <c r="D42207"/>
      <c r="E42207"/>
      <c r="F42207"/>
      <c r="G42207"/>
      <c r="H42207"/>
      <c r="I42207"/>
      <c r="J42207"/>
      <c r="K42207"/>
    </row>
    <row r="42208">
      <c r="A42208"/>
      <c r="B42208"/>
      <c r="C42208"/>
      <c r="D42208"/>
      <c r="E42208"/>
      <c r="F42208"/>
      <c r="G42208"/>
      <c r="H42208"/>
      <c r="I42208"/>
      <c r="J42208"/>
      <c r="K42208"/>
    </row>
    <row r="42209">
      <c r="A42209"/>
      <c r="B42209"/>
      <c r="C42209"/>
      <c r="D42209"/>
      <c r="E42209"/>
      <c r="F42209"/>
      <c r="G42209"/>
      <c r="H42209"/>
      <c r="I42209"/>
      <c r="J42209"/>
      <c r="K42209"/>
    </row>
    <row r="42210">
      <c r="A42210"/>
      <c r="B42210"/>
      <c r="C42210"/>
      <c r="D42210"/>
      <c r="E42210"/>
      <c r="F42210"/>
      <c r="G42210"/>
      <c r="H42210"/>
      <c r="I42210"/>
      <c r="J42210"/>
      <c r="K42210"/>
    </row>
    <row r="42211">
      <c r="A42211"/>
      <c r="B42211"/>
      <c r="C42211"/>
      <c r="D42211"/>
      <c r="E42211"/>
      <c r="F42211"/>
      <c r="G42211"/>
      <c r="H42211"/>
      <c r="I42211"/>
      <c r="J42211"/>
      <c r="K42211"/>
    </row>
    <row r="42212">
      <c r="A42212"/>
      <c r="B42212"/>
      <c r="C42212"/>
      <c r="D42212"/>
      <c r="E42212"/>
      <c r="F42212"/>
      <c r="G42212"/>
      <c r="H42212"/>
      <c r="I42212"/>
      <c r="J42212"/>
      <c r="K42212"/>
    </row>
    <row r="42213">
      <c r="A42213"/>
      <c r="B42213"/>
      <c r="C42213"/>
      <c r="D42213"/>
      <c r="E42213"/>
      <c r="F42213"/>
      <c r="G42213"/>
      <c r="H42213"/>
      <c r="I42213"/>
      <c r="J42213"/>
      <c r="K42213"/>
    </row>
    <row r="42214">
      <c r="A42214"/>
      <c r="B42214"/>
      <c r="C42214"/>
      <c r="D42214"/>
      <c r="E42214"/>
      <c r="F42214"/>
      <c r="G42214"/>
      <c r="H42214"/>
      <c r="I42214"/>
      <c r="J42214"/>
      <c r="K42214"/>
    </row>
    <row r="42215">
      <c r="A42215"/>
      <c r="B42215"/>
      <c r="C42215"/>
      <c r="D42215"/>
      <c r="E42215"/>
      <c r="F42215"/>
      <c r="G42215"/>
      <c r="H42215"/>
      <c r="I42215"/>
      <c r="J42215"/>
      <c r="K42215"/>
    </row>
    <row r="42216">
      <c r="A42216"/>
      <c r="B42216"/>
      <c r="C42216"/>
      <c r="D42216"/>
      <c r="E42216"/>
      <c r="F42216"/>
      <c r="G42216"/>
      <c r="H42216"/>
      <c r="I42216"/>
      <c r="J42216"/>
      <c r="K42216"/>
    </row>
    <row r="42217">
      <c r="A42217"/>
      <c r="B42217"/>
      <c r="C42217"/>
      <c r="D42217"/>
      <c r="E42217"/>
      <c r="F42217"/>
      <c r="G42217"/>
      <c r="H42217"/>
      <c r="I42217"/>
      <c r="J42217"/>
      <c r="K42217"/>
    </row>
    <row r="42218">
      <c r="A42218"/>
      <c r="B42218"/>
      <c r="C42218"/>
      <c r="D42218"/>
      <c r="E42218"/>
      <c r="F42218"/>
      <c r="G42218"/>
      <c r="H42218"/>
      <c r="I42218"/>
      <c r="J42218"/>
      <c r="K42218"/>
    </row>
    <row r="42219">
      <c r="A42219"/>
      <c r="B42219"/>
      <c r="C42219"/>
      <c r="D42219"/>
      <c r="E42219"/>
      <c r="F42219"/>
      <c r="G42219"/>
      <c r="H42219"/>
      <c r="I42219"/>
      <c r="J42219"/>
      <c r="K42219"/>
    </row>
    <row r="42220">
      <c r="A42220"/>
      <c r="B42220"/>
      <c r="C42220"/>
      <c r="D42220"/>
      <c r="E42220"/>
      <c r="F42220"/>
      <c r="G42220"/>
      <c r="H42220"/>
      <c r="I42220"/>
      <c r="J42220"/>
      <c r="K42220"/>
    </row>
    <row r="42221">
      <c r="A42221"/>
      <c r="B42221"/>
      <c r="C42221"/>
      <c r="D42221"/>
      <c r="E42221"/>
      <c r="F42221"/>
      <c r="G42221"/>
      <c r="H42221"/>
      <c r="I42221"/>
      <c r="J42221"/>
      <c r="K42221"/>
    </row>
    <row r="42222">
      <c r="A42222"/>
      <c r="B42222"/>
      <c r="C42222"/>
      <c r="D42222"/>
      <c r="E42222"/>
      <c r="F42222"/>
      <c r="G42222"/>
      <c r="H42222"/>
      <c r="I42222"/>
      <c r="J42222"/>
      <c r="K42222"/>
    </row>
    <row r="42223">
      <c r="A42223"/>
      <c r="B42223"/>
      <c r="C42223"/>
      <c r="D42223"/>
      <c r="E42223"/>
      <c r="F42223"/>
      <c r="G42223"/>
      <c r="H42223"/>
      <c r="I42223"/>
      <c r="J42223"/>
      <c r="K42223"/>
    </row>
    <row r="42224">
      <c r="A42224"/>
      <c r="B42224"/>
      <c r="C42224"/>
      <c r="D42224"/>
      <c r="E42224"/>
      <c r="F42224"/>
      <c r="G42224"/>
      <c r="H42224"/>
      <c r="I42224"/>
      <c r="J42224"/>
      <c r="K42224"/>
    </row>
    <row r="42225">
      <c r="A42225"/>
      <c r="B42225"/>
      <c r="C42225"/>
      <c r="D42225"/>
      <c r="E42225"/>
      <c r="F42225"/>
      <c r="G42225"/>
      <c r="H42225"/>
      <c r="I42225"/>
      <c r="J42225"/>
      <c r="K42225"/>
    </row>
    <row r="42226">
      <c r="A42226"/>
      <c r="B42226"/>
      <c r="C42226"/>
      <c r="D42226"/>
      <c r="E42226"/>
      <c r="F42226"/>
      <c r="G42226"/>
      <c r="H42226"/>
      <c r="I42226"/>
      <c r="J42226"/>
      <c r="K42226"/>
    </row>
    <row r="42227">
      <c r="A42227"/>
      <c r="B42227"/>
      <c r="C42227"/>
      <c r="D42227"/>
      <c r="E42227"/>
      <c r="F42227"/>
      <c r="G42227"/>
      <c r="H42227"/>
      <c r="I42227"/>
      <c r="J42227"/>
      <c r="K42227"/>
    </row>
    <row r="42228">
      <c r="A42228"/>
      <c r="B42228"/>
      <c r="C42228"/>
      <c r="D42228"/>
      <c r="E42228"/>
      <c r="F42228"/>
      <c r="G42228"/>
      <c r="H42228"/>
      <c r="I42228"/>
      <c r="J42228"/>
      <c r="K42228"/>
    </row>
    <row r="42229">
      <c r="A42229"/>
      <c r="B42229"/>
      <c r="C42229"/>
      <c r="D42229"/>
      <c r="E42229"/>
      <c r="F42229"/>
      <c r="G42229"/>
      <c r="H42229"/>
      <c r="I42229"/>
      <c r="J42229"/>
      <c r="K42229"/>
    </row>
    <row r="42230">
      <c r="A42230"/>
      <c r="B42230"/>
      <c r="C42230"/>
      <c r="D42230"/>
      <c r="E42230"/>
      <c r="F42230"/>
      <c r="G42230"/>
      <c r="H42230"/>
      <c r="I42230"/>
      <c r="J42230"/>
      <c r="K42230"/>
    </row>
    <row r="42231">
      <c r="A42231"/>
      <c r="B42231"/>
      <c r="C42231"/>
      <c r="D42231"/>
      <c r="E42231"/>
      <c r="F42231"/>
      <c r="G42231"/>
      <c r="H42231"/>
      <c r="I42231"/>
      <c r="J42231"/>
      <c r="K42231"/>
    </row>
    <row r="42232">
      <c r="A42232"/>
      <c r="B42232"/>
      <c r="C42232"/>
      <c r="D42232"/>
      <c r="E42232"/>
      <c r="F42232"/>
      <c r="G42232"/>
      <c r="H42232"/>
      <c r="I42232"/>
      <c r="J42232"/>
      <c r="K42232"/>
    </row>
    <row r="42233">
      <c r="A42233"/>
      <c r="B42233"/>
      <c r="C42233"/>
      <c r="D42233"/>
      <c r="E42233"/>
      <c r="F42233"/>
      <c r="G42233"/>
      <c r="H42233"/>
      <c r="I42233"/>
      <c r="J42233"/>
      <c r="K42233"/>
    </row>
    <row r="42234">
      <c r="A42234"/>
      <c r="B42234"/>
      <c r="C42234"/>
      <c r="D42234"/>
      <c r="E42234"/>
      <c r="F42234"/>
      <c r="G42234"/>
      <c r="H42234"/>
      <c r="I42234"/>
      <c r="J42234"/>
      <c r="K42234"/>
    </row>
    <row r="42235">
      <c r="A42235"/>
      <c r="B42235"/>
      <c r="C42235"/>
      <c r="D42235"/>
      <c r="E42235"/>
      <c r="F42235"/>
      <c r="G42235"/>
      <c r="H42235"/>
      <c r="I42235"/>
      <c r="J42235"/>
      <c r="K42235"/>
    </row>
    <row r="42236">
      <c r="A42236"/>
      <c r="B42236"/>
      <c r="C42236"/>
      <c r="D42236"/>
      <c r="E42236"/>
      <c r="F42236"/>
      <c r="G42236"/>
      <c r="H42236"/>
      <c r="I42236"/>
      <c r="J42236"/>
      <c r="K42236"/>
    </row>
    <row r="42237">
      <c r="A42237"/>
      <c r="B42237"/>
      <c r="C42237"/>
      <c r="D42237"/>
      <c r="E42237"/>
      <c r="F42237"/>
      <c r="G42237"/>
      <c r="H42237"/>
      <c r="I42237"/>
      <c r="J42237"/>
      <c r="K42237"/>
    </row>
    <row r="42238">
      <c r="A42238"/>
      <c r="B42238"/>
      <c r="C42238"/>
      <c r="D42238"/>
      <c r="E42238"/>
      <c r="F42238"/>
      <c r="G42238"/>
      <c r="H42238"/>
      <c r="I42238"/>
      <c r="J42238"/>
      <c r="K42238"/>
    </row>
    <row r="42239">
      <c r="A42239"/>
      <c r="B42239"/>
      <c r="C42239"/>
      <c r="D42239"/>
      <c r="E42239"/>
      <c r="F42239"/>
      <c r="G42239"/>
      <c r="H42239"/>
      <c r="I42239"/>
      <c r="J42239"/>
      <c r="K42239"/>
    </row>
    <row r="42240">
      <c r="A42240"/>
      <c r="B42240"/>
      <c r="C42240"/>
      <c r="D42240"/>
      <c r="E42240"/>
      <c r="F42240"/>
      <c r="G42240"/>
      <c r="H42240"/>
      <c r="I42240"/>
      <c r="J42240"/>
      <c r="K42240"/>
    </row>
    <row r="42241">
      <c r="A42241"/>
      <c r="B42241"/>
      <c r="C42241"/>
      <c r="D42241"/>
      <c r="E42241"/>
      <c r="F42241"/>
      <c r="G42241"/>
      <c r="H42241"/>
      <c r="I42241"/>
      <c r="J42241"/>
      <c r="K42241"/>
    </row>
    <row r="42242">
      <c r="A42242"/>
      <c r="B42242"/>
      <c r="C42242"/>
      <c r="D42242"/>
      <c r="E42242"/>
      <c r="F42242"/>
      <c r="G42242"/>
      <c r="H42242"/>
      <c r="I42242"/>
      <c r="J42242"/>
      <c r="K42242"/>
    </row>
    <row r="42243">
      <c r="A42243"/>
      <c r="B42243"/>
      <c r="C42243"/>
      <c r="D42243"/>
      <c r="E42243"/>
      <c r="F42243"/>
      <c r="G42243"/>
      <c r="H42243"/>
      <c r="I42243"/>
      <c r="J42243"/>
      <c r="K42243"/>
    </row>
    <row r="42244">
      <c r="A42244"/>
      <c r="B42244"/>
      <c r="C42244"/>
      <c r="D42244"/>
      <c r="E42244"/>
      <c r="F42244"/>
      <c r="G42244"/>
      <c r="H42244"/>
      <c r="I42244"/>
      <c r="J42244"/>
      <c r="K42244"/>
    </row>
    <row r="42245">
      <c r="A42245"/>
      <c r="B42245"/>
      <c r="C42245"/>
      <c r="D42245"/>
      <c r="E42245"/>
      <c r="F42245"/>
      <c r="G42245"/>
      <c r="H42245"/>
      <c r="I42245"/>
      <c r="J42245"/>
      <c r="K42245"/>
    </row>
    <row r="42246">
      <c r="A42246"/>
      <c r="B42246"/>
      <c r="C42246"/>
      <c r="D42246"/>
      <c r="E42246"/>
      <c r="F42246"/>
      <c r="G42246"/>
      <c r="H42246"/>
      <c r="I42246"/>
      <c r="J42246"/>
      <c r="K42246"/>
    </row>
    <row r="42247">
      <c r="A42247"/>
      <c r="B42247"/>
      <c r="C42247"/>
      <c r="D42247"/>
      <c r="E42247"/>
      <c r="F42247"/>
      <c r="G42247"/>
      <c r="H42247"/>
      <c r="I42247"/>
      <c r="J42247"/>
      <c r="K42247"/>
    </row>
    <row r="42248">
      <c r="A42248"/>
      <c r="B42248"/>
      <c r="C42248"/>
      <c r="D42248"/>
      <c r="E42248"/>
      <c r="F42248"/>
      <c r="G42248"/>
      <c r="H42248"/>
      <c r="I42248"/>
      <c r="J42248"/>
      <c r="K42248"/>
    </row>
    <row r="42249">
      <c r="A42249"/>
      <c r="B42249"/>
      <c r="C42249"/>
      <c r="D42249"/>
      <c r="E42249"/>
      <c r="F42249"/>
      <c r="G42249"/>
      <c r="H42249"/>
      <c r="I42249"/>
      <c r="J42249"/>
      <c r="K42249"/>
    </row>
    <row r="42250">
      <c r="A42250"/>
      <c r="B42250"/>
      <c r="C42250"/>
      <c r="D42250"/>
      <c r="E42250"/>
      <c r="F42250"/>
      <c r="G42250"/>
      <c r="H42250"/>
      <c r="I42250"/>
      <c r="J42250"/>
      <c r="K42250"/>
    </row>
    <row r="42251">
      <c r="A42251"/>
      <c r="B42251"/>
      <c r="C42251"/>
      <c r="D42251"/>
      <c r="E42251"/>
      <c r="F42251"/>
      <c r="G42251"/>
      <c r="H42251"/>
      <c r="I42251"/>
      <c r="J42251"/>
      <c r="K42251"/>
    </row>
    <row r="42252">
      <c r="A42252"/>
      <c r="B42252"/>
      <c r="C42252"/>
      <c r="D42252"/>
      <c r="E42252"/>
      <c r="F42252"/>
      <c r="G42252"/>
      <c r="H42252"/>
      <c r="I42252"/>
      <c r="J42252"/>
      <c r="K42252"/>
    </row>
    <row r="42253">
      <c r="A42253"/>
      <c r="B42253"/>
      <c r="C42253"/>
      <c r="D42253"/>
      <c r="E42253"/>
      <c r="F42253"/>
      <c r="G42253"/>
      <c r="H42253"/>
      <c r="I42253"/>
      <c r="J42253"/>
      <c r="K42253"/>
    </row>
    <row r="42254">
      <c r="A42254"/>
      <c r="B42254"/>
      <c r="C42254"/>
      <c r="D42254"/>
      <c r="E42254"/>
      <c r="F42254"/>
      <c r="G42254"/>
      <c r="H42254"/>
      <c r="I42254"/>
      <c r="J42254"/>
      <c r="K42254"/>
    </row>
    <row r="42255">
      <c r="A42255"/>
      <c r="B42255"/>
      <c r="C42255"/>
      <c r="D42255"/>
      <c r="E42255"/>
      <c r="F42255"/>
      <c r="G42255"/>
      <c r="H42255"/>
      <c r="I42255"/>
      <c r="J42255"/>
      <c r="K42255"/>
    </row>
    <row r="42256">
      <c r="A42256"/>
      <c r="B42256"/>
      <c r="C42256"/>
      <c r="D42256"/>
      <c r="E42256"/>
      <c r="F42256"/>
      <c r="G42256"/>
      <c r="H42256"/>
      <c r="I42256"/>
      <c r="J42256"/>
      <c r="K42256"/>
    </row>
    <row r="42257">
      <c r="A42257"/>
      <c r="B42257"/>
      <c r="C42257"/>
      <c r="D42257"/>
      <c r="E42257"/>
      <c r="F42257"/>
      <c r="G42257"/>
      <c r="H42257"/>
      <c r="I42257"/>
      <c r="J42257"/>
      <c r="K42257"/>
    </row>
    <row r="42258">
      <c r="A42258"/>
      <c r="B42258"/>
      <c r="C42258"/>
      <c r="D42258"/>
      <c r="E42258"/>
      <c r="F42258"/>
      <c r="G42258"/>
      <c r="H42258"/>
      <c r="I42258"/>
      <c r="J42258"/>
      <c r="K42258"/>
    </row>
    <row r="42259">
      <c r="A42259"/>
      <c r="B42259"/>
      <c r="C42259"/>
      <c r="D42259"/>
      <c r="E42259"/>
      <c r="F42259"/>
      <c r="G42259"/>
      <c r="H42259"/>
      <c r="I42259"/>
      <c r="J42259"/>
      <c r="K42259"/>
    </row>
    <row r="42260">
      <c r="A42260"/>
      <c r="B42260"/>
      <c r="C42260"/>
      <c r="D42260"/>
      <c r="E42260"/>
      <c r="F42260"/>
      <c r="G42260"/>
      <c r="H42260"/>
      <c r="I42260"/>
      <c r="J42260"/>
      <c r="K42260"/>
    </row>
    <row r="42261">
      <c r="A42261"/>
      <c r="B42261"/>
      <c r="C42261"/>
      <c r="D42261"/>
      <c r="E42261"/>
      <c r="F42261"/>
      <c r="G42261"/>
      <c r="H42261"/>
      <c r="I42261"/>
      <c r="J42261"/>
      <c r="K42261"/>
    </row>
    <row r="42262">
      <c r="A42262"/>
      <c r="B42262"/>
      <c r="C42262"/>
      <c r="D42262"/>
      <c r="E42262"/>
      <c r="F42262"/>
      <c r="G42262"/>
      <c r="H42262"/>
      <c r="I42262"/>
      <c r="J42262"/>
      <c r="K42262"/>
    </row>
    <row r="42263">
      <c r="A42263"/>
      <c r="B42263"/>
      <c r="C42263"/>
      <c r="D42263"/>
      <c r="E42263"/>
      <c r="F42263"/>
      <c r="G42263"/>
      <c r="H42263"/>
      <c r="I42263"/>
      <c r="J42263"/>
      <c r="K42263"/>
    </row>
    <row r="42264">
      <c r="A42264"/>
      <c r="B42264"/>
      <c r="C42264"/>
      <c r="D42264"/>
      <c r="E42264"/>
      <c r="F42264"/>
      <c r="G42264"/>
      <c r="H42264"/>
      <c r="I42264"/>
      <c r="J42264"/>
      <c r="K42264"/>
    </row>
    <row r="42265">
      <c r="A42265"/>
      <c r="B42265"/>
      <c r="C42265"/>
      <c r="D42265"/>
      <c r="E42265"/>
      <c r="F42265"/>
      <c r="G42265"/>
      <c r="H42265"/>
      <c r="I42265"/>
      <c r="J42265"/>
      <c r="K42265"/>
    </row>
    <row r="42266">
      <c r="A42266"/>
      <c r="B42266"/>
      <c r="C42266"/>
      <c r="D42266"/>
      <c r="E42266"/>
      <c r="F42266"/>
      <c r="G42266"/>
      <c r="H42266"/>
      <c r="I42266"/>
      <c r="J42266"/>
      <c r="K42266"/>
    </row>
    <row r="42267">
      <c r="A42267"/>
      <c r="B42267"/>
      <c r="C42267"/>
      <c r="D42267"/>
      <c r="E42267"/>
      <c r="F42267"/>
      <c r="G42267"/>
      <c r="H42267"/>
      <c r="I42267"/>
      <c r="J42267"/>
      <c r="K42267"/>
    </row>
    <row r="42268">
      <c r="A42268"/>
      <c r="B42268"/>
      <c r="C42268"/>
      <c r="D42268"/>
      <c r="E42268"/>
      <c r="F42268"/>
      <c r="G42268"/>
      <c r="H42268"/>
      <c r="I42268"/>
      <c r="J42268"/>
      <c r="K42268"/>
    </row>
    <row r="42269">
      <c r="A42269"/>
      <c r="B42269"/>
      <c r="C42269"/>
      <c r="D42269"/>
      <c r="E42269"/>
      <c r="F42269"/>
      <c r="G42269"/>
      <c r="H42269"/>
      <c r="I42269"/>
      <c r="J42269"/>
      <c r="K42269"/>
    </row>
    <row r="42270">
      <c r="A42270"/>
      <c r="B42270"/>
      <c r="C42270"/>
      <c r="D42270"/>
      <c r="E42270"/>
      <c r="F42270"/>
      <c r="G42270"/>
      <c r="H42270"/>
      <c r="I42270"/>
      <c r="J42270"/>
      <c r="K42270"/>
    </row>
    <row r="42271">
      <c r="A42271"/>
      <c r="B42271"/>
      <c r="C42271"/>
      <c r="D42271"/>
      <c r="E42271"/>
      <c r="F42271"/>
      <c r="G42271"/>
      <c r="H42271"/>
      <c r="I42271"/>
      <c r="J42271"/>
      <c r="K42271"/>
    </row>
    <row r="42272">
      <c r="A42272"/>
      <c r="B42272"/>
      <c r="C42272"/>
      <c r="D42272"/>
      <c r="E42272"/>
      <c r="F42272"/>
      <c r="G42272"/>
      <c r="H42272"/>
      <c r="I42272"/>
      <c r="J42272"/>
      <c r="K42272"/>
    </row>
    <row r="42273">
      <c r="A42273"/>
      <c r="B42273"/>
      <c r="C42273"/>
      <c r="D42273"/>
      <c r="E42273"/>
      <c r="F42273"/>
      <c r="G42273"/>
      <c r="H42273"/>
      <c r="I42273"/>
      <c r="J42273"/>
      <c r="K42273"/>
    </row>
    <row r="42274">
      <c r="A42274"/>
      <c r="B42274"/>
      <c r="C42274"/>
      <c r="D42274"/>
      <c r="E42274"/>
      <c r="F42274"/>
      <c r="G42274"/>
      <c r="H42274"/>
      <c r="I42274"/>
      <c r="J42274"/>
      <c r="K42274"/>
    </row>
    <row r="42275">
      <c r="A42275"/>
      <c r="B42275"/>
      <c r="C42275"/>
      <c r="D42275"/>
      <c r="E42275"/>
      <c r="F42275"/>
      <c r="G42275"/>
      <c r="H42275"/>
      <c r="I42275"/>
      <c r="J42275"/>
      <c r="K42275"/>
    </row>
    <row r="42276">
      <c r="A42276"/>
      <c r="B42276"/>
      <c r="C42276"/>
      <c r="D42276"/>
      <c r="E42276"/>
      <c r="F42276"/>
      <c r="G42276"/>
      <c r="H42276"/>
      <c r="I42276"/>
      <c r="J42276"/>
      <c r="K42276"/>
    </row>
    <row r="42277">
      <c r="A42277"/>
      <c r="B42277"/>
      <c r="C42277"/>
      <c r="D42277"/>
      <c r="E42277"/>
      <c r="F42277"/>
      <c r="G42277"/>
      <c r="H42277"/>
      <c r="I42277"/>
      <c r="J42277"/>
      <c r="K42277"/>
    </row>
    <row r="42278">
      <c r="A42278"/>
      <c r="B42278"/>
      <c r="C42278"/>
      <c r="D42278"/>
      <c r="E42278"/>
      <c r="F42278"/>
      <c r="G42278"/>
      <c r="H42278"/>
      <c r="I42278"/>
      <c r="J42278"/>
      <c r="K42278"/>
    </row>
    <row r="42279">
      <c r="A42279"/>
      <c r="B42279"/>
      <c r="C42279"/>
      <c r="D42279"/>
      <c r="E42279"/>
      <c r="F42279"/>
      <c r="G42279"/>
      <c r="H42279"/>
      <c r="I42279"/>
      <c r="J42279"/>
      <c r="K42279"/>
    </row>
    <row r="42280">
      <c r="A42280"/>
      <c r="B42280"/>
      <c r="C42280"/>
      <c r="D42280"/>
      <c r="E42280"/>
      <c r="F42280"/>
      <c r="G42280"/>
      <c r="H42280"/>
      <c r="I42280"/>
      <c r="J42280"/>
      <c r="K42280"/>
    </row>
    <row r="42281">
      <c r="A42281"/>
      <c r="B42281"/>
      <c r="C42281"/>
      <c r="D42281"/>
      <c r="E42281"/>
      <c r="F42281"/>
      <c r="G42281"/>
      <c r="H42281"/>
      <c r="I42281"/>
      <c r="J42281"/>
      <c r="K42281"/>
    </row>
    <row r="42282">
      <c r="A42282"/>
      <c r="B42282"/>
      <c r="C42282"/>
      <c r="D42282"/>
      <c r="E42282"/>
      <c r="F42282"/>
      <c r="G42282"/>
      <c r="H42282"/>
      <c r="I42282"/>
      <c r="J42282"/>
      <c r="K42282"/>
    </row>
    <row r="42283">
      <c r="A42283"/>
      <c r="B42283"/>
      <c r="C42283"/>
      <c r="D42283"/>
      <c r="E42283"/>
      <c r="F42283"/>
      <c r="G42283"/>
      <c r="H42283"/>
      <c r="I42283"/>
      <c r="J42283"/>
      <c r="K42283"/>
    </row>
    <row r="42284">
      <c r="A42284"/>
      <c r="B42284"/>
      <c r="C42284"/>
      <c r="D42284"/>
      <c r="E42284"/>
      <c r="F42284"/>
      <c r="G42284"/>
      <c r="H42284"/>
      <c r="I42284"/>
      <c r="J42284"/>
      <c r="K42284"/>
    </row>
    <row r="42285">
      <c r="A42285"/>
      <c r="B42285"/>
      <c r="C42285"/>
      <c r="D42285"/>
      <c r="E42285"/>
      <c r="F42285"/>
      <c r="G42285"/>
      <c r="H42285"/>
      <c r="I42285"/>
      <c r="J42285"/>
      <c r="K42285"/>
    </row>
    <row r="42286">
      <c r="A42286"/>
      <c r="B42286"/>
      <c r="C42286"/>
      <c r="D42286"/>
      <c r="E42286"/>
      <c r="F42286"/>
      <c r="G42286"/>
      <c r="H42286"/>
      <c r="I42286"/>
      <c r="J42286"/>
      <c r="K42286"/>
    </row>
    <row r="42287">
      <c r="A42287"/>
      <c r="B42287"/>
      <c r="C42287"/>
      <c r="D42287"/>
      <c r="E42287"/>
      <c r="F42287"/>
      <c r="G42287"/>
      <c r="H42287"/>
      <c r="I42287"/>
      <c r="J42287"/>
      <c r="K42287"/>
    </row>
    <row r="42288">
      <c r="A42288"/>
      <c r="B42288"/>
      <c r="C42288"/>
      <c r="D42288"/>
      <c r="E42288"/>
      <c r="F42288"/>
      <c r="G42288"/>
      <c r="H42288"/>
      <c r="I42288"/>
      <c r="J42288"/>
      <c r="K42288"/>
    </row>
    <row r="42289">
      <c r="A42289"/>
      <c r="B42289"/>
      <c r="C42289"/>
      <c r="D42289"/>
      <c r="E42289"/>
      <c r="F42289"/>
      <c r="G42289"/>
      <c r="H42289"/>
      <c r="I42289"/>
      <c r="J42289"/>
      <c r="K42289"/>
    </row>
    <row r="42290">
      <c r="A42290"/>
      <c r="B42290"/>
      <c r="C42290"/>
      <c r="D42290"/>
      <c r="E42290"/>
      <c r="F42290"/>
      <c r="G42290"/>
      <c r="H42290"/>
      <c r="I42290"/>
      <c r="J42290"/>
      <c r="K42290"/>
    </row>
    <row r="42291">
      <c r="A42291"/>
      <c r="B42291"/>
      <c r="C42291"/>
      <c r="D42291"/>
      <c r="E42291"/>
      <c r="F42291"/>
      <c r="G42291"/>
      <c r="H42291"/>
      <c r="I42291"/>
      <c r="J42291"/>
      <c r="K42291"/>
    </row>
    <row r="42292">
      <c r="A42292"/>
      <c r="B42292"/>
      <c r="C42292"/>
      <c r="D42292"/>
      <c r="E42292"/>
      <c r="F42292"/>
      <c r="G42292"/>
      <c r="H42292"/>
      <c r="I42292"/>
      <c r="J42292"/>
      <c r="K42292"/>
    </row>
    <row r="42293">
      <c r="A42293"/>
      <c r="B42293"/>
      <c r="C42293"/>
      <c r="D42293"/>
      <c r="E42293"/>
      <c r="F42293"/>
      <c r="G42293"/>
      <c r="H42293"/>
      <c r="I42293"/>
      <c r="J42293"/>
      <c r="K42293"/>
    </row>
    <row r="42294">
      <c r="A42294"/>
      <c r="B42294"/>
      <c r="C42294"/>
      <c r="D42294"/>
      <c r="E42294"/>
      <c r="F42294"/>
      <c r="G42294"/>
      <c r="H42294"/>
      <c r="I42294"/>
      <c r="J42294"/>
      <c r="K42294"/>
    </row>
    <row r="42295">
      <c r="A42295"/>
      <c r="B42295"/>
      <c r="C42295"/>
      <c r="D42295"/>
      <c r="E42295"/>
      <c r="F42295"/>
      <c r="G42295"/>
      <c r="H42295"/>
      <c r="I42295"/>
      <c r="J42295"/>
      <c r="K42295"/>
    </row>
    <row r="42296">
      <c r="A42296"/>
      <c r="B42296"/>
      <c r="C42296"/>
      <c r="D42296"/>
      <c r="E42296"/>
      <c r="F42296"/>
      <c r="G42296"/>
      <c r="H42296"/>
      <c r="I42296"/>
      <c r="J42296"/>
      <c r="K42296"/>
    </row>
    <row r="42297">
      <c r="A42297"/>
      <c r="B42297"/>
      <c r="C42297"/>
      <c r="D42297"/>
      <c r="E42297"/>
      <c r="F42297"/>
      <c r="G42297"/>
      <c r="H42297"/>
      <c r="I42297"/>
      <c r="J42297"/>
      <c r="K42297"/>
    </row>
    <row r="42298">
      <c r="A42298"/>
      <c r="B42298"/>
      <c r="C42298"/>
      <c r="D42298"/>
      <c r="E42298"/>
      <c r="F42298"/>
      <c r="G42298"/>
      <c r="H42298"/>
      <c r="I42298"/>
      <c r="J42298"/>
      <c r="K42298"/>
    </row>
    <row r="42299">
      <c r="A42299"/>
      <c r="B42299"/>
      <c r="C42299"/>
      <c r="D42299"/>
      <c r="E42299"/>
      <c r="F42299"/>
      <c r="G42299"/>
      <c r="H42299"/>
      <c r="I42299"/>
      <c r="J42299"/>
      <c r="K42299"/>
    </row>
    <row r="42300">
      <c r="A42300"/>
      <c r="B42300"/>
      <c r="C42300"/>
      <c r="D42300"/>
      <c r="E42300"/>
      <c r="F42300"/>
      <c r="G42300"/>
      <c r="H42300"/>
      <c r="I42300"/>
      <c r="J42300"/>
      <c r="K42300"/>
    </row>
    <row r="42301">
      <c r="A42301"/>
      <c r="B42301"/>
      <c r="C42301"/>
      <c r="D42301"/>
      <c r="E42301"/>
      <c r="F42301"/>
      <c r="G42301"/>
      <c r="H42301"/>
      <c r="I42301"/>
      <c r="J42301"/>
      <c r="K42301"/>
    </row>
    <row r="42302">
      <c r="A42302"/>
      <c r="B42302"/>
      <c r="C42302"/>
      <c r="D42302"/>
      <c r="E42302"/>
      <c r="F42302"/>
      <c r="G42302"/>
      <c r="H42302"/>
      <c r="I42302"/>
      <c r="J42302"/>
      <c r="K42302"/>
    </row>
    <row r="42303">
      <c r="A42303"/>
      <c r="B42303"/>
      <c r="C42303"/>
      <c r="D42303"/>
      <c r="E42303"/>
      <c r="F42303"/>
      <c r="G42303"/>
      <c r="H42303"/>
      <c r="I42303"/>
      <c r="J42303"/>
      <c r="K42303"/>
    </row>
    <row r="42304">
      <c r="A42304"/>
      <c r="B42304"/>
      <c r="C42304"/>
      <c r="D42304"/>
      <c r="E42304"/>
      <c r="F42304"/>
      <c r="G42304"/>
      <c r="H42304"/>
      <c r="I42304"/>
      <c r="J42304"/>
      <c r="K42304"/>
    </row>
    <row r="42305">
      <c r="A42305"/>
      <c r="B42305"/>
      <c r="C42305"/>
      <c r="D42305"/>
      <c r="E42305"/>
      <c r="F42305"/>
      <c r="G42305"/>
      <c r="H42305"/>
      <c r="I42305"/>
      <c r="J42305"/>
      <c r="K42305"/>
    </row>
    <row r="42306">
      <c r="A42306"/>
      <c r="B42306"/>
      <c r="C42306"/>
      <c r="D42306"/>
      <c r="E42306"/>
      <c r="F42306"/>
      <c r="G42306"/>
      <c r="H42306"/>
      <c r="I42306"/>
      <c r="J42306"/>
      <c r="K42306"/>
    </row>
    <row r="42307">
      <c r="A42307"/>
      <c r="B42307"/>
      <c r="C42307"/>
      <c r="D42307"/>
      <c r="E42307"/>
      <c r="F42307"/>
      <c r="G42307"/>
      <c r="H42307"/>
      <c r="I42307"/>
      <c r="J42307"/>
      <c r="K42307"/>
    </row>
    <row r="42308">
      <c r="A42308"/>
      <c r="B42308"/>
      <c r="C42308"/>
      <c r="D42308"/>
      <c r="E42308"/>
      <c r="F42308"/>
      <c r="G42308"/>
      <c r="H42308"/>
      <c r="I42308"/>
      <c r="J42308"/>
      <c r="K42308"/>
    </row>
    <row r="42309">
      <c r="A42309"/>
      <c r="B42309"/>
      <c r="C42309"/>
      <c r="D42309"/>
      <c r="E42309"/>
      <c r="F42309"/>
      <c r="G42309"/>
      <c r="H42309"/>
      <c r="I42309"/>
      <c r="J42309"/>
      <c r="K42309"/>
    </row>
    <row r="42310">
      <c r="A42310"/>
      <c r="B42310"/>
      <c r="C42310"/>
      <c r="D42310"/>
      <c r="E42310"/>
      <c r="F42310"/>
      <c r="G42310"/>
      <c r="H42310"/>
      <c r="I42310"/>
      <c r="J42310"/>
      <c r="K42310"/>
    </row>
    <row r="42311">
      <c r="A42311"/>
      <c r="B42311"/>
      <c r="C42311"/>
      <c r="D42311"/>
      <c r="E42311"/>
      <c r="F42311"/>
      <c r="G42311"/>
      <c r="H42311"/>
      <c r="I42311"/>
      <c r="J42311"/>
      <c r="K42311"/>
    </row>
    <row r="42312">
      <c r="A42312"/>
      <c r="B42312"/>
      <c r="C42312"/>
      <c r="D42312"/>
      <c r="E42312"/>
      <c r="F42312"/>
      <c r="G42312"/>
      <c r="H42312"/>
      <c r="I42312"/>
      <c r="J42312"/>
      <c r="K42312"/>
    </row>
    <row r="42313">
      <c r="A42313"/>
      <c r="B42313"/>
      <c r="C42313"/>
      <c r="D42313"/>
      <c r="E42313"/>
      <c r="F42313"/>
      <c r="G42313"/>
      <c r="H42313"/>
      <c r="I42313"/>
      <c r="J42313"/>
      <c r="K42313"/>
    </row>
    <row r="42314">
      <c r="A42314"/>
      <c r="B42314"/>
      <c r="C42314"/>
      <c r="D42314"/>
      <c r="E42314"/>
      <c r="F42314"/>
      <c r="G42314"/>
      <c r="H42314"/>
      <c r="I42314"/>
      <c r="J42314"/>
      <c r="K42314"/>
    </row>
    <row r="42315">
      <c r="A42315"/>
      <c r="B42315"/>
      <c r="C42315"/>
      <c r="D42315"/>
      <c r="E42315"/>
      <c r="F42315"/>
      <c r="G42315"/>
      <c r="H42315"/>
      <c r="I42315"/>
      <c r="J42315"/>
      <c r="K42315"/>
    </row>
    <row r="42316">
      <c r="A42316"/>
      <c r="B42316"/>
      <c r="C42316"/>
      <c r="D42316"/>
      <c r="E42316"/>
      <c r="F42316"/>
      <c r="G42316"/>
      <c r="H42316"/>
      <c r="I42316"/>
      <c r="J42316"/>
      <c r="K42316"/>
    </row>
    <row r="42317">
      <c r="A42317"/>
      <c r="B42317"/>
      <c r="C42317"/>
      <c r="D42317"/>
      <c r="E42317"/>
      <c r="F42317"/>
      <c r="G42317"/>
      <c r="H42317"/>
      <c r="I42317"/>
      <c r="J42317"/>
      <c r="K42317"/>
    </row>
    <row r="42318">
      <c r="A42318"/>
      <c r="B42318"/>
      <c r="C42318"/>
      <c r="D42318"/>
      <c r="E42318"/>
      <c r="F42318"/>
      <c r="G42318"/>
      <c r="H42318"/>
      <c r="I42318"/>
      <c r="J42318"/>
      <c r="K42318"/>
    </row>
    <row r="42319">
      <c r="A42319"/>
      <c r="B42319"/>
      <c r="C42319"/>
      <c r="D42319"/>
      <c r="E42319"/>
      <c r="F42319"/>
      <c r="G42319"/>
      <c r="H42319"/>
      <c r="I42319"/>
      <c r="J42319"/>
      <c r="K42319"/>
    </row>
    <row r="42320">
      <c r="A42320"/>
      <c r="B42320"/>
      <c r="C42320"/>
      <c r="D42320"/>
      <c r="E42320"/>
      <c r="F42320"/>
      <c r="G42320"/>
      <c r="H42320"/>
      <c r="I42320"/>
      <c r="J42320"/>
      <c r="K42320"/>
    </row>
    <row r="42321">
      <c r="A42321"/>
      <c r="B42321"/>
      <c r="C42321"/>
      <c r="D42321"/>
      <c r="E42321"/>
      <c r="F42321"/>
      <c r="G42321"/>
      <c r="H42321"/>
      <c r="I42321"/>
      <c r="J42321"/>
      <c r="K42321"/>
    </row>
    <row r="42322">
      <c r="A42322"/>
      <c r="B42322"/>
      <c r="C42322"/>
      <c r="D42322"/>
      <c r="E42322"/>
      <c r="F42322"/>
      <c r="G42322"/>
      <c r="H42322"/>
      <c r="I42322"/>
      <c r="J42322"/>
      <c r="K42322"/>
    </row>
    <row r="42323">
      <c r="A42323"/>
      <c r="B42323"/>
      <c r="C42323"/>
      <c r="D42323"/>
      <c r="E42323"/>
      <c r="F42323"/>
      <c r="G42323"/>
      <c r="H42323"/>
      <c r="I42323"/>
      <c r="J42323"/>
      <c r="K42323"/>
    </row>
    <row r="42324">
      <c r="A42324"/>
      <c r="B42324"/>
      <c r="C42324"/>
      <c r="D42324"/>
      <c r="E42324"/>
      <c r="F42324"/>
      <c r="G42324"/>
      <c r="H42324"/>
      <c r="I42324"/>
      <c r="J42324"/>
      <c r="K42324"/>
    </row>
    <row r="42325">
      <c r="A42325"/>
      <c r="B42325"/>
      <c r="C42325"/>
      <c r="D42325"/>
      <c r="E42325"/>
      <c r="F42325"/>
      <c r="G42325"/>
      <c r="H42325"/>
      <c r="I42325"/>
      <c r="J42325"/>
      <c r="K42325"/>
    </row>
    <row r="42326">
      <c r="A42326"/>
      <c r="B42326"/>
      <c r="C42326"/>
      <c r="D42326"/>
      <c r="E42326"/>
      <c r="F42326"/>
      <c r="G42326"/>
      <c r="H42326"/>
      <c r="I42326"/>
      <c r="J42326"/>
      <c r="K42326"/>
    </row>
    <row r="42327">
      <c r="A42327"/>
      <c r="B42327"/>
      <c r="C42327"/>
      <c r="D42327"/>
      <c r="E42327"/>
      <c r="F42327"/>
      <c r="G42327"/>
      <c r="H42327"/>
      <c r="I42327"/>
      <c r="J42327"/>
      <c r="K42327"/>
    </row>
    <row r="42328">
      <c r="A42328"/>
      <c r="B42328"/>
      <c r="C42328"/>
      <c r="D42328"/>
      <c r="E42328"/>
      <c r="F42328"/>
      <c r="G42328"/>
      <c r="H42328"/>
      <c r="I42328"/>
      <c r="J42328"/>
      <c r="K42328"/>
    </row>
    <row r="42329">
      <c r="A42329"/>
      <c r="B42329"/>
      <c r="C42329"/>
      <c r="D42329"/>
      <c r="E42329"/>
      <c r="F42329"/>
      <c r="G42329"/>
      <c r="H42329"/>
      <c r="I42329"/>
      <c r="J42329"/>
      <c r="K42329"/>
    </row>
    <row r="42330">
      <c r="A42330"/>
      <c r="B42330"/>
      <c r="C42330"/>
      <c r="D42330"/>
      <c r="E42330"/>
      <c r="F42330"/>
      <c r="G42330"/>
      <c r="H42330"/>
      <c r="I42330"/>
      <c r="J42330"/>
      <c r="K42330"/>
    </row>
    <row r="42331">
      <c r="A42331"/>
      <c r="B42331"/>
      <c r="C42331"/>
      <c r="D42331"/>
      <c r="E42331"/>
      <c r="F42331"/>
      <c r="G42331"/>
      <c r="H42331"/>
      <c r="I42331"/>
      <c r="J42331"/>
      <c r="K42331"/>
    </row>
    <row r="42332">
      <c r="A42332"/>
      <c r="B42332"/>
      <c r="C42332"/>
      <c r="D42332"/>
      <c r="E42332"/>
      <c r="F42332"/>
      <c r="G42332"/>
      <c r="H42332"/>
      <c r="I42332"/>
      <c r="J42332"/>
      <c r="K42332"/>
    </row>
    <row r="42333">
      <c r="A42333"/>
      <c r="B42333"/>
      <c r="C42333"/>
      <c r="D42333"/>
      <c r="E42333"/>
      <c r="F42333"/>
      <c r="G42333"/>
      <c r="H42333"/>
      <c r="I42333"/>
      <c r="J42333"/>
      <c r="K42333"/>
    </row>
    <row r="42334">
      <c r="A42334"/>
      <c r="B42334"/>
      <c r="C42334"/>
      <c r="D42334"/>
      <c r="E42334"/>
      <c r="F42334"/>
      <c r="G42334"/>
      <c r="H42334"/>
      <c r="I42334"/>
      <c r="J42334"/>
      <c r="K42334"/>
    </row>
    <row r="42335">
      <c r="A42335"/>
      <c r="B42335"/>
      <c r="C42335"/>
      <c r="D42335"/>
      <c r="E42335"/>
      <c r="F42335"/>
      <c r="G42335"/>
      <c r="H42335"/>
      <c r="I42335"/>
      <c r="J42335"/>
      <c r="K42335"/>
    </row>
    <row r="42336">
      <c r="A42336"/>
      <c r="B42336"/>
      <c r="C42336"/>
      <c r="D42336"/>
      <c r="E42336"/>
      <c r="F42336"/>
      <c r="G42336"/>
      <c r="H42336"/>
      <c r="I42336"/>
      <c r="J42336"/>
      <c r="K42336"/>
    </row>
    <row r="42337">
      <c r="A42337"/>
      <c r="B42337"/>
      <c r="C42337"/>
      <c r="D42337"/>
      <c r="E42337"/>
      <c r="F42337"/>
      <c r="G42337"/>
      <c r="H42337"/>
      <c r="I42337"/>
      <c r="J42337"/>
      <c r="K42337"/>
    </row>
    <row r="42338">
      <c r="A42338"/>
      <c r="B42338"/>
      <c r="C42338"/>
      <c r="D42338"/>
      <c r="E42338"/>
      <c r="F42338"/>
      <c r="G42338"/>
      <c r="H42338"/>
      <c r="I42338"/>
      <c r="J42338"/>
      <c r="K42338"/>
    </row>
    <row r="42339">
      <c r="A42339"/>
      <c r="B42339"/>
      <c r="C42339"/>
      <c r="D42339"/>
      <c r="E42339"/>
      <c r="F42339"/>
      <c r="G42339"/>
      <c r="H42339"/>
      <c r="I42339"/>
      <c r="J42339"/>
      <c r="K42339"/>
    </row>
    <row r="42340">
      <c r="A42340"/>
      <c r="B42340"/>
      <c r="C42340"/>
      <c r="D42340"/>
      <c r="E42340"/>
      <c r="F42340"/>
      <c r="G42340"/>
      <c r="H42340"/>
      <c r="I42340"/>
      <c r="J42340"/>
      <c r="K42340"/>
    </row>
    <row r="42341">
      <c r="A42341"/>
      <c r="B42341"/>
      <c r="C42341"/>
      <c r="D42341"/>
      <c r="E42341"/>
      <c r="F42341"/>
      <c r="G42341"/>
      <c r="H42341"/>
      <c r="I42341"/>
      <c r="J42341"/>
      <c r="K42341"/>
    </row>
    <row r="42342">
      <c r="A42342"/>
      <c r="B42342"/>
      <c r="C42342"/>
      <c r="D42342"/>
      <c r="E42342"/>
      <c r="F42342"/>
      <c r="G42342"/>
      <c r="H42342"/>
      <c r="I42342"/>
      <c r="J42342"/>
      <c r="K42342"/>
    </row>
    <row r="42343">
      <c r="A42343"/>
      <c r="B42343"/>
      <c r="C42343"/>
      <c r="D42343"/>
      <c r="E42343"/>
      <c r="F42343"/>
      <c r="G42343"/>
      <c r="H42343"/>
      <c r="I42343"/>
      <c r="J42343"/>
      <c r="K42343"/>
    </row>
    <row r="42344">
      <c r="A42344"/>
      <c r="B42344"/>
      <c r="C42344"/>
      <c r="D42344"/>
      <c r="E42344"/>
      <c r="F42344"/>
      <c r="G42344"/>
      <c r="H42344"/>
      <c r="I42344"/>
      <c r="J42344"/>
      <c r="K42344"/>
    </row>
    <row r="42345">
      <c r="A42345"/>
      <c r="B42345"/>
      <c r="C42345"/>
      <c r="D42345"/>
      <c r="E42345"/>
      <c r="F42345"/>
      <c r="G42345"/>
      <c r="H42345"/>
      <c r="I42345"/>
      <c r="J42345"/>
      <c r="K42345"/>
    </row>
    <row r="42346">
      <c r="A42346"/>
      <c r="B42346"/>
      <c r="C42346"/>
      <c r="D42346"/>
      <c r="E42346"/>
      <c r="F42346"/>
      <c r="G42346"/>
      <c r="H42346"/>
      <c r="I42346"/>
      <c r="J42346"/>
      <c r="K42346"/>
    </row>
    <row r="42347">
      <c r="A42347"/>
      <c r="B42347"/>
      <c r="C42347"/>
      <c r="D42347"/>
      <c r="E42347"/>
      <c r="F42347"/>
      <c r="G42347"/>
      <c r="H42347"/>
      <c r="I42347"/>
      <c r="J42347"/>
      <c r="K42347"/>
    </row>
    <row r="42348">
      <c r="A42348"/>
      <c r="B42348"/>
      <c r="C42348"/>
      <c r="D42348"/>
      <c r="E42348"/>
      <c r="F42348"/>
      <c r="G42348"/>
      <c r="H42348"/>
      <c r="I42348"/>
      <c r="J42348"/>
      <c r="K42348"/>
    </row>
    <row r="42349">
      <c r="A42349"/>
      <c r="B42349"/>
      <c r="C42349"/>
      <c r="D42349"/>
      <c r="E42349"/>
      <c r="F42349"/>
      <c r="G42349"/>
      <c r="H42349"/>
      <c r="I42349"/>
      <c r="J42349"/>
      <c r="K42349"/>
    </row>
    <row r="42350">
      <c r="A42350"/>
      <c r="B42350"/>
      <c r="C42350"/>
      <c r="D42350"/>
      <c r="E42350"/>
      <c r="F42350"/>
      <c r="G42350"/>
      <c r="H42350"/>
      <c r="I42350"/>
      <c r="J42350"/>
      <c r="K42350"/>
    </row>
    <row r="42351">
      <c r="A42351"/>
      <c r="B42351"/>
      <c r="C42351"/>
      <c r="D42351"/>
      <c r="E42351"/>
      <c r="F42351"/>
      <c r="G42351"/>
      <c r="H42351"/>
      <c r="I42351"/>
      <c r="J42351"/>
      <c r="K42351"/>
    </row>
    <row r="42352">
      <c r="A42352"/>
      <c r="B42352"/>
      <c r="C42352"/>
      <c r="D42352"/>
      <c r="E42352"/>
      <c r="F42352"/>
      <c r="G42352"/>
      <c r="H42352"/>
      <c r="I42352"/>
      <c r="J42352"/>
      <c r="K42352"/>
    </row>
    <row r="42353">
      <c r="A42353"/>
      <c r="B42353"/>
      <c r="C42353"/>
      <c r="D42353"/>
      <c r="E42353"/>
      <c r="F42353"/>
      <c r="G42353"/>
      <c r="H42353"/>
      <c r="I42353"/>
      <c r="J42353"/>
      <c r="K42353"/>
    </row>
    <row r="42354">
      <c r="A42354"/>
      <c r="B42354"/>
      <c r="C42354"/>
      <c r="D42354"/>
      <c r="E42354"/>
      <c r="F42354"/>
      <c r="G42354"/>
      <c r="H42354"/>
      <c r="I42354"/>
      <c r="J42354"/>
      <c r="K42354"/>
    </row>
    <row r="42355">
      <c r="A42355"/>
      <c r="B42355"/>
      <c r="C42355"/>
      <c r="D42355"/>
      <c r="E42355"/>
      <c r="F42355"/>
      <c r="G42355"/>
      <c r="H42355"/>
      <c r="I42355"/>
      <c r="J42355"/>
      <c r="K42355"/>
    </row>
    <row r="42356">
      <c r="A42356"/>
      <c r="B42356"/>
      <c r="C42356"/>
      <c r="D42356"/>
      <c r="E42356"/>
      <c r="F42356"/>
      <c r="G42356"/>
      <c r="H42356"/>
      <c r="I42356"/>
      <c r="J42356"/>
      <c r="K42356"/>
    </row>
    <row r="42357">
      <c r="A42357"/>
      <c r="B42357"/>
      <c r="C42357"/>
      <c r="D42357"/>
      <c r="E42357"/>
      <c r="F42357"/>
      <c r="G42357"/>
      <c r="H42357"/>
      <c r="I42357"/>
      <c r="J42357"/>
      <c r="K42357"/>
    </row>
    <row r="42358">
      <c r="A42358"/>
      <c r="B42358"/>
      <c r="C42358"/>
      <c r="D42358"/>
      <c r="E42358"/>
      <c r="F42358"/>
      <c r="G42358"/>
      <c r="H42358"/>
      <c r="I42358"/>
      <c r="J42358"/>
      <c r="K42358"/>
    </row>
    <row r="42359">
      <c r="A42359"/>
      <c r="B42359"/>
      <c r="C42359"/>
      <c r="D42359"/>
      <c r="E42359"/>
      <c r="F42359"/>
      <c r="G42359"/>
      <c r="H42359"/>
      <c r="I42359"/>
      <c r="J42359"/>
      <c r="K42359"/>
    </row>
    <row r="42360">
      <c r="A42360"/>
      <c r="B42360"/>
      <c r="C42360"/>
      <c r="D42360"/>
      <c r="E42360"/>
      <c r="F42360"/>
      <c r="G42360"/>
      <c r="H42360"/>
      <c r="I42360"/>
      <c r="J42360"/>
      <c r="K42360"/>
    </row>
    <row r="42361">
      <c r="A42361"/>
      <c r="B42361"/>
      <c r="C42361"/>
      <c r="D42361"/>
      <c r="E42361"/>
      <c r="F42361"/>
      <c r="G42361"/>
      <c r="H42361"/>
      <c r="I42361"/>
      <c r="J42361"/>
      <c r="K42361"/>
    </row>
    <row r="42362">
      <c r="A42362"/>
      <c r="B42362"/>
      <c r="C42362"/>
      <c r="D42362"/>
      <c r="E42362"/>
      <c r="F42362"/>
      <c r="G42362"/>
      <c r="H42362"/>
      <c r="I42362"/>
      <c r="J42362"/>
      <c r="K42362"/>
    </row>
    <row r="42363">
      <c r="A42363"/>
      <c r="B42363"/>
      <c r="C42363"/>
      <c r="D42363"/>
      <c r="E42363"/>
      <c r="F42363"/>
      <c r="G42363"/>
      <c r="H42363"/>
      <c r="I42363"/>
      <c r="J42363"/>
      <c r="K42363"/>
    </row>
    <row r="42364">
      <c r="A42364"/>
      <c r="B42364"/>
      <c r="C42364"/>
      <c r="D42364"/>
      <c r="E42364"/>
      <c r="F42364"/>
      <c r="G42364"/>
      <c r="H42364"/>
      <c r="I42364"/>
      <c r="J42364"/>
      <c r="K42364"/>
    </row>
    <row r="42365">
      <c r="A42365"/>
      <c r="B42365"/>
      <c r="C42365"/>
      <c r="D42365"/>
      <c r="E42365"/>
      <c r="F42365"/>
      <c r="G42365"/>
      <c r="H42365"/>
      <c r="I42365"/>
      <c r="J42365"/>
      <c r="K42365"/>
    </row>
    <row r="42366">
      <c r="A42366"/>
      <c r="B42366"/>
      <c r="C42366"/>
      <c r="D42366"/>
      <c r="E42366"/>
      <c r="F42366"/>
      <c r="G42366"/>
      <c r="H42366"/>
      <c r="I42366"/>
      <c r="J42366"/>
      <c r="K42366"/>
    </row>
    <row r="42367">
      <c r="A42367"/>
      <c r="B42367"/>
      <c r="C42367"/>
      <c r="D42367"/>
      <c r="E42367"/>
      <c r="F42367"/>
      <c r="G42367"/>
      <c r="H42367"/>
      <c r="I42367"/>
      <c r="J42367"/>
      <c r="K42367"/>
    </row>
    <row r="42368">
      <c r="A42368"/>
      <c r="B42368"/>
      <c r="C42368"/>
      <c r="D42368"/>
      <c r="E42368"/>
      <c r="F42368"/>
      <c r="G42368"/>
      <c r="H42368"/>
      <c r="I42368"/>
      <c r="J42368"/>
      <c r="K42368"/>
    </row>
    <row r="42369">
      <c r="A42369"/>
      <c r="B42369"/>
      <c r="C42369"/>
      <c r="D42369"/>
      <c r="E42369"/>
      <c r="F42369"/>
      <c r="G42369"/>
      <c r="H42369"/>
      <c r="I42369"/>
      <c r="J42369"/>
      <c r="K42369"/>
    </row>
    <row r="42370">
      <c r="A42370"/>
      <c r="B42370"/>
      <c r="C42370"/>
      <c r="D42370"/>
      <c r="E42370"/>
      <c r="F42370"/>
      <c r="G42370"/>
      <c r="H42370"/>
      <c r="I42370"/>
      <c r="J42370"/>
      <c r="K42370"/>
    </row>
    <row r="42371">
      <c r="A42371"/>
      <c r="B42371"/>
      <c r="C42371"/>
      <c r="D42371"/>
      <c r="E42371"/>
      <c r="F42371"/>
      <c r="G42371"/>
      <c r="H42371"/>
      <c r="I42371"/>
      <c r="J42371"/>
      <c r="K42371"/>
    </row>
    <row r="42372">
      <c r="A42372"/>
      <c r="B42372"/>
      <c r="C42372"/>
      <c r="D42372"/>
      <c r="E42372"/>
      <c r="F42372"/>
      <c r="G42372"/>
      <c r="H42372"/>
      <c r="I42372"/>
      <c r="J42372"/>
      <c r="K42372"/>
    </row>
    <row r="42373">
      <c r="A42373"/>
      <c r="B42373"/>
      <c r="C42373"/>
      <c r="D42373"/>
      <c r="E42373"/>
      <c r="F42373"/>
      <c r="G42373"/>
      <c r="H42373"/>
      <c r="I42373"/>
      <c r="J42373"/>
      <c r="K42373"/>
    </row>
    <row r="42374">
      <c r="A42374"/>
      <c r="B42374"/>
      <c r="C42374"/>
      <c r="D42374"/>
      <c r="E42374"/>
      <c r="F42374"/>
      <c r="G42374"/>
      <c r="H42374"/>
      <c r="I42374"/>
      <c r="J42374"/>
      <c r="K42374"/>
    </row>
    <row r="42375">
      <c r="A42375"/>
      <c r="B42375"/>
      <c r="C42375"/>
      <c r="D42375"/>
      <c r="E42375"/>
      <c r="F42375"/>
      <c r="G42375"/>
      <c r="H42375"/>
      <c r="I42375"/>
      <c r="J42375"/>
      <c r="K42375"/>
    </row>
    <row r="42376">
      <c r="A42376"/>
      <c r="B42376"/>
      <c r="C42376"/>
      <c r="D42376"/>
      <c r="E42376"/>
      <c r="F42376"/>
      <c r="G42376"/>
      <c r="H42376"/>
      <c r="I42376"/>
      <c r="J42376"/>
      <c r="K42376"/>
    </row>
    <row r="42377">
      <c r="A42377"/>
      <c r="B42377"/>
      <c r="C42377"/>
      <c r="D42377"/>
      <c r="E42377"/>
      <c r="F42377"/>
      <c r="G42377"/>
      <c r="H42377"/>
      <c r="I42377"/>
      <c r="J42377"/>
      <c r="K42377"/>
    </row>
    <row r="42378">
      <c r="A42378"/>
      <c r="B42378"/>
      <c r="C42378"/>
      <c r="D42378"/>
      <c r="E42378"/>
      <c r="F42378"/>
      <c r="G42378"/>
      <c r="H42378"/>
      <c r="I42378"/>
      <c r="J42378"/>
      <c r="K42378"/>
    </row>
    <row r="42379">
      <c r="A42379"/>
      <c r="B42379"/>
      <c r="C42379"/>
      <c r="D42379"/>
      <c r="E42379"/>
      <c r="F42379"/>
      <c r="G42379"/>
      <c r="H42379"/>
      <c r="I42379"/>
      <c r="J42379"/>
      <c r="K42379"/>
    </row>
    <row r="42380">
      <c r="A42380"/>
      <c r="B42380"/>
      <c r="C42380"/>
      <c r="D42380"/>
      <c r="E42380"/>
      <c r="F42380"/>
      <c r="G42380"/>
      <c r="H42380"/>
      <c r="I42380"/>
      <c r="J42380"/>
      <c r="K42380"/>
    </row>
    <row r="42381">
      <c r="A42381"/>
      <c r="B42381"/>
      <c r="C42381"/>
      <c r="D42381"/>
      <c r="E42381"/>
      <c r="F42381"/>
      <c r="G42381"/>
      <c r="H42381"/>
      <c r="I42381"/>
      <c r="J42381"/>
      <c r="K42381"/>
    </row>
    <row r="42382">
      <c r="A42382"/>
      <c r="B42382"/>
      <c r="C42382"/>
      <c r="D42382"/>
      <c r="E42382"/>
      <c r="F42382"/>
      <c r="G42382"/>
      <c r="H42382"/>
      <c r="I42382"/>
      <c r="J42382"/>
      <c r="K42382"/>
    </row>
    <row r="42383">
      <c r="A42383"/>
      <c r="B42383"/>
      <c r="C42383"/>
      <c r="D42383"/>
      <c r="E42383"/>
      <c r="F42383"/>
      <c r="G42383"/>
      <c r="H42383"/>
      <c r="I42383"/>
      <c r="J42383"/>
      <c r="K42383"/>
    </row>
    <row r="42384">
      <c r="A42384"/>
      <c r="B42384"/>
      <c r="C42384"/>
      <c r="D42384"/>
      <c r="E42384"/>
      <c r="F42384"/>
      <c r="G42384"/>
      <c r="H42384"/>
      <c r="I42384"/>
      <c r="J42384"/>
      <c r="K42384"/>
    </row>
    <row r="42385">
      <c r="A42385"/>
      <c r="B42385"/>
      <c r="C42385"/>
      <c r="D42385"/>
      <c r="E42385"/>
      <c r="F42385"/>
      <c r="G42385"/>
      <c r="H42385"/>
      <c r="I42385"/>
      <c r="J42385"/>
      <c r="K42385"/>
    </row>
    <row r="42386">
      <c r="A42386"/>
      <c r="B42386"/>
      <c r="C42386"/>
      <c r="D42386"/>
      <c r="E42386"/>
      <c r="F42386"/>
      <c r="G42386"/>
      <c r="H42386"/>
      <c r="I42386"/>
      <c r="J42386"/>
      <c r="K42386"/>
    </row>
    <row r="42387">
      <c r="A42387"/>
      <c r="B42387"/>
      <c r="C42387"/>
      <c r="D42387"/>
      <c r="E42387"/>
      <c r="F42387"/>
      <c r="G42387"/>
      <c r="H42387"/>
      <c r="I42387"/>
      <c r="J42387"/>
      <c r="K42387"/>
    </row>
    <row r="42388">
      <c r="A42388"/>
      <c r="B42388"/>
      <c r="C42388"/>
      <c r="D42388"/>
      <c r="E42388"/>
      <c r="F42388"/>
      <c r="G42388"/>
      <c r="H42388"/>
      <c r="I42388"/>
      <c r="J42388"/>
      <c r="K42388"/>
    </row>
    <row r="42389">
      <c r="A42389"/>
      <c r="B42389"/>
      <c r="C42389"/>
      <c r="D42389"/>
      <c r="E42389"/>
      <c r="F42389"/>
      <c r="G42389"/>
      <c r="H42389"/>
      <c r="I42389"/>
      <c r="J42389"/>
      <c r="K42389"/>
    </row>
    <row r="42390">
      <c r="A42390"/>
      <c r="B42390"/>
      <c r="C42390"/>
      <c r="D42390"/>
      <c r="E42390"/>
      <c r="F42390"/>
      <c r="G42390"/>
      <c r="H42390"/>
      <c r="I42390"/>
      <c r="J42390"/>
      <c r="K42390"/>
    </row>
    <row r="42391">
      <c r="A42391"/>
      <c r="B42391"/>
      <c r="C42391"/>
      <c r="D42391"/>
      <c r="E42391"/>
      <c r="F42391"/>
      <c r="G42391"/>
      <c r="H42391"/>
      <c r="I42391"/>
      <c r="J42391"/>
      <c r="K42391"/>
    </row>
    <row r="42392">
      <c r="A42392"/>
      <c r="B42392"/>
      <c r="C42392"/>
      <c r="D42392"/>
      <c r="E42392"/>
      <c r="F42392"/>
      <c r="G42392"/>
      <c r="H42392"/>
      <c r="I42392"/>
      <c r="J42392"/>
      <c r="K42392"/>
    </row>
    <row r="42393">
      <c r="A42393"/>
      <c r="B42393"/>
      <c r="C42393"/>
      <c r="D42393"/>
      <c r="E42393"/>
      <c r="F42393"/>
      <c r="G42393"/>
      <c r="H42393"/>
      <c r="I42393"/>
      <c r="J42393"/>
      <c r="K42393"/>
    </row>
    <row r="42394">
      <c r="A42394"/>
      <c r="B42394"/>
      <c r="C42394"/>
      <c r="D42394"/>
      <c r="E42394"/>
      <c r="F42394"/>
      <c r="G42394"/>
      <c r="H42394"/>
      <c r="I42394"/>
      <c r="J42394"/>
      <c r="K42394"/>
    </row>
    <row r="42395">
      <c r="A42395"/>
      <c r="B42395"/>
      <c r="C42395"/>
      <c r="D42395"/>
      <c r="E42395"/>
      <c r="F42395"/>
      <c r="G42395"/>
      <c r="H42395"/>
      <c r="I42395"/>
      <c r="J42395"/>
      <c r="K42395"/>
    </row>
    <row r="42396">
      <c r="A42396"/>
      <c r="B42396"/>
      <c r="C42396"/>
      <c r="D42396"/>
      <c r="E42396"/>
      <c r="F42396"/>
      <c r="G42396"/>
      <c r="H42396"/>
      <c r="I42396"/>
      <c r="J42396"/>
      <c r="K42396"/>
    </row>
    <row r="42397">
      <c r="A42397"/>
      <c r="B42397"/>
      <c r="C42397"/>
      <c r="D42397"/>
      <c r="E42397"/>
      <c r="F42397"/>
      <c r="G42397"/>
      <c r="H42397"/>
      <c r="I42397"/>
      <c r="J42397"/>
      <c r="K42397"/>
    </row>
    <row r="42398">
      <c r="A42398"/>
      <c r="B42398"/>
      <c r="C42398"/>
      <c r="D42398"/>
      <c r="E42398"/>
      <c r="F42398"/>
      <c r="G42398"/>
      <c r="H42398"/>
      <c r="I42398"/>
      <c r="J42398"/>
      <c r="K42398"/>
    </row>
    <row r="42399">
      <c r="A42399"/>
      <c r="B42399"/>
      <c r="C42399"/>
      <c r="D42399"/>
      <c r="E42399"/>
      <c r="F42399"/>
      <c r="G42399"/>
      <c r="H42399"/>
      <c r="I42399"/>
      <c r="J42399"/>
      <c r="K42399"/>
    </row>
    <row r="42400">
      <c r="A42400"/>
      <c r="B42400"/>
      <c r="C42400"/>
      <c r="D42400"/>
      <c r="E42400"/>
      <c r="F42400"/>
      <c r="G42400"/>
      <c r="H42400"/>
      <c r="I42400"/>
      <c r="J42400"/>
      <c r="K42400"/>
    </row>
    <row r="42401">
      <c r="A42401"/>
      <c r="B42401"/>
      <c r="C42401"/>
      <c r="D42401"/>
      <c r="E42401"/>
      <c r="F42401"/>
      <c r="G42401"/>
      <c r="H42401"/>
      <c r="I42401"/>
      <c r="J42401"/>
      <c r="K42401"/>
    </row>
    <row r="42402">
      <c r="A42402"/>
      <c r="B42402"/>
      <c r="C42402"/>
      <c r="D42402"/>
      <c r="E42402"/>
      <c r="F42402"/>
      <c r="G42402"/>
      <c r="H42402"/>
      <c r="I42402"/>
      <c r="J42402"/>
      <c r="K42402"/>
    </row>
    <row r="42403">
      <c r="A42403"/>
      <c r="B42403"/>
      <c r="C42403"/>
      <c r="D42403"/>
      <c r="E42403"/>
      <c r="F42403"/>
      <c r="G42403"/>
      <c r="H42403"/>
      <c r="I42403"/>
      <c r="J42403"/>
      <c r="K42403"/>
    </row>
    <row r="42404">
      <c r="A42404"/>
      <c r="B42404"/>
      <c r="C42404"/>
      <c r="D42404"/>
      <c r="E42404"/>
      <c r="F42404"/>
      <c r="G42404"/>
      <c r="H42404"/>
      <c r="I42404"/>
      <c r="J42404"/>
      <c r="K42404"/>
    </row>
    <row r="42405">
      <c r="A42405"/>
      <c r="B42405"/>
      <c r="C42405"/>
      <c r="D42405"/>
      <c r="E42405"/>
      <c r="F42405"/>
      <c r="G42405"/>
      <c r="H42405"/>
      <c r="I42405"/>
      <c r="J42405"/>
      <c r="K42405"/>
    </row>
    <row r="42406">
      <c r="A42406"/>
      <c r="B42406"/>
      <c r="C42406"/>
      <c r="D42406"/>
      <c r="E42406"/>
      <c r="F42406"/>
      <c r="G42406"/>
      <c r="H42406"/>
      <c r="I42406"/>
      <c r="J42406"/>
      <c r="K42406"/>
    </row>
    <row r="42407">
      <c r="A42407"/>
      <c r="B42407"/>
      <c r="C42407"/>
      <c r="D42407"/>
      <c r="E42407"/>
      <c r="F42407"/>
      <c r="G42407"/>
      <c r="H42407"/>
      <c r="I42407"/>
      <c r="J42407"/>
      <c r="K42407"/>
    </row>
    <row r="42408">
      <c r="A42408"/>
      <c r="B42408"/>
      <c r="C42408"/>
      <c r="D42408"/>
      <c r="E42408"/>
      <c r="F42408"/>
      <c r="G42408"/>
      <c r="H42408"/>
      <c r="I42408"/>
      <c r="J42408"/>
      <c r="K42408"/>
    </row>
    <row r="42409">
      <c r="A42409"/>
      <c r="B42409"/>
      <c r="C42409"/>
      <c r="D42409"/>
      <c r="E42409"/>
      <c r="F42409"/>
      <c r="G42409"/>
      <c r="H42409"/>
      <c r="I42409"/>
      <c r="J42409"/>
      <c r="K42409"/>
    </row>
    <row r="42410">
      <c r="A42410"/>
      <c r="B42410"/>
      <c r="C42410"/>
      <c r="D42410"/>
      <c r="E42410"/>
      <c r="F42410"/>
      <c r="G42410"/>
      <c r="H42410"/>
      <c r="I42410"/>
      <c r="J42410"/>
      <c r="K42410"/>
    </row>
    <row r="42411">
      <c r="A42411"/>
      <c r="B42411"/>
      <c r="C42411"/>
      <c r="D42411"/>
      <c r="E42411"/>
      <c r="F42411"/>
      <c r="G42411"/>
      <c r="H42411"/>
      <c r="I42411"/>
      <c r="J42411"/>
      <c r="K42411"/>
    </row>
    <row r="42412">
      <c r="A42412"/>
      <c r="B42412"/>
      <c r="C42412"/>
      <c r="D42412"/>
      <c r="E42412"/>
      <c r="F42412"/>
      <c r="G42412"/>
      <c r="H42412"/>
      <c r="I42412"/>
      <c r="J42412"/>
      <c r="K42412"/>
    </row>
    <row r="42413">
      <c r="A42413"/>
      <c r="B42413"/>
      <c r="C42413"/>
      <c r="D42413"/>
      <c r="E42413"/>
      <c r="F42413"/>
      <c r="G42413"/>
      <c r="H42413"/>
      <c r="I42413"/>
      <c r="J42413"/>
      <c r="K42413"/>
    </row>
    <row r="42414">
      <c r="A42414"/>
      <c r="B42414"/>
      <c r="C42414"/>
      <c r="D42414"/>
      <c r="E42414"/>
      <c r="F42414"/>
      <c r="G42414"/>
      <c r="H42414"/>
      <c r="I42414"/>
      <c r="J42414"/>
      <c r="K42414"/>
    </row>
    <row r="42415">
      <c r="A42415"/>
      <c r="B42415"/>
      <c r="C42415"/>
      <c r="D42415"/>
      <c r="E42415"/>
      <c r="F42415"/>
      <c r="G42415"/>
      <c r="H42415"/>
      <c r="I42415"/>
      <c r="J42415"/>
      <c r="K42415"/>
    </row>
    <row r="42416">
      <c r="A42416"/>
      <c r="B42416"/>
      <c r="C42416"/>
      <c r="D42416"/>
      <c r="E42416"/>
      <c r="F42416"/>
      <c r="G42416"/>
      <c r="H42416"/>
      <c r="I42416"/>
      <c r="J42416"/>
      <c r="K42416"/>
    </row>
    <row r="42417">
      <c r="A42417"/>
      <c r="B42417"/>
      <c r="C42417"/>
      <c r="D42417"/>
      <c r="E42417"/>
      <c r="F42417"/>
      <c r="G42417"/>
      <c r="H42417"/>
      <c r="I42417"/>
      <c r="J42417"/>
      <c r="K42417"/>
    </row>
    <row r="42418">
      <c r="A42418"/>
      <c r="B42418"/>
      <c r="C42418"/>
      <c r="D42418"/>
      <c r="E42418"/>
      <c r="F42418"/>
      <c r="G42418"/>
      <c r="H42418"/>
      <c r="I42418"/>
      <c r="J42418"/>
      <c r="K42418"/>
    </row>
    <row r="42419">
      <c r="A42419"/>
      <c r="B42419"/>
      <c r="C42419"/>
      <c r="D42419"/>
      <c r="E42419"/>
      <c r="F42419"/>
      <c r="G42419"/>
      <c r="H42419"/>
      <c r="I42419"/>
      <c r="J42419"/>
      <c r="K42419"/>
    </row>
    <row r="42420">
      <c r="A42420"/>
      <c r="B42420"/>
      <c r="C42420"/>
      <c r="D42420"/>
      <c r="E42420"/>
      <c r="F42420"/>
      <c r="G42420"/>
      <c r="H42420"/>
      <c r="I42420"/>
      <c r="J42420"/>
      <c r="K42420"/>
    </row>
    <row r="42421">
      <c r="A42421"/>
      <c r="B42421"/>
      <c r="C42421"/>
      <c r="D42421"/>
      <c r="E42421"/>
      <c r="F42421"/>
      <c r="G42421"/>
      <c r="H42421"/>
      <c r="I42421"/>
      <c r="J42421"/>
      <c r="K42421"/>
    </row>
    <row r="42422">
      <c r="A42422"/>
      <c r="B42422"/>
      <c r="C42422"/>
      <c r="D42422"/>
      <c r="E42422"/>
      <c r="F42422"/>
      <c r="G42422"/>
      <c r="H42422"/>
      <c r="I42422"/>
      <c r="J42422"/>
      <c r="K42422"/>
    </row>
    <row r="42423">
      <c r="A42423"/>
      <c r="B42423"/>
      <c r="C42423"/>
      <c r="D42423"/>
      <c r="E42423"/>
      <c r="F42423"/>
      <c r="G42423"/>
      <c r="H42423"/>
      <c r="I42423"/>
      <c r="J42423"/>
      <c r="K42423"/>
    </row>
    <row r="42424">
      <c r="A42424"/>
      <c r="B42424"/>
      <c r="C42424"/>
      <c r="D42424"/>
      <c r="E42424"/>
      <c r="F42424"/>
      <c r="G42424"/>
      <c r="H42424"/>
      <c r="I42424"/>
      <c r="J42424"/>
      <c r="K42424"/>
    </row>
    <row r="42425">
      <c r="A42425"/>
      <c r="B42425"/>
      <c r="C42425"/>
      <c r="D42425"/>
      <c r="E42425"/>
      <c r="F42425"/>
      <c r="G42425"/>
      <c r="H42425"/>
      <c r="I42425"/>
      <c r="J42425"/>
      <c r="K42425"/>
    </row>
    <row r="42426">
      <c r="A42426"/>
      <c r="B42426"/>
      <c r="C42426"/>
      <c r="D42426"/>
      <c r="E42426"/>
      <c r="F42426"/>
      <c r="G42426"/>
      <c r="H42426"/>
      <c r="I42426"/>
      <c r="J42426"/>
      <c r="K42426"/>
    </row>
    <row r="42427">
      <c r="A42427"/>
      <c r="B42427"/>
      <c r="C42427"/>
      <c r="D42427"/>
      <c r="E42427"/>
      <c r="F42427"/>
      <c r="G42427"/>
      <c r="H42427"/>
      <c r="I42427"/>
      <c r="J42427"/>
      <c r="K42427"/>
    </row>
    <row r="42428">
      <c r="A42428"/>
      <c r="B42428"/>
      <c r="C42428"/>
      <c r="D42428"/>
      <c r="E42428"/>
      <c r="F42428"/>
      <c r="G42428"/>
      <c r="H42428"/>
      <c r="I42428"/>
      <c r="J42428"/>
      <c r="K42428"/>
    </row>
    <row r="42429">
      <c r="A42429"/>
      <c r="B42429"/>
      <c r="C42429"/>
      <c r="D42429"/>
      <c r="E42429"/>
      <c r="F42429"/>
      <c r="G42429"/>
      <c r="H42429"/>
      <c r="I42429"/>
      <c r="J42429"/>
      <c r="K42429"/>
    </row>
    <row r="42430">
      <c r="A42430"/>
      <c r="B42430"/>
      <c r="C42430"/>
      <c r="D42430"/>
      <c r="E42430"/>
      <c r="F42430"/>
      <c r="G42430"/>
      <c r="H42430"/>
      <c r="I42430"/>
      <c r="J42430"/>
      <c r="K42430"/>
    </row>
    <row r="42431">
      <c r="A42431"/>
      <c r="B42431"/>
      <c r="C42431"/>
      <c r="D42431"/>
      <c r="E42431"/>
      <c r="F42431"/>
      <c r="G42431"/>
      <c r="H42431"/>
      <c r="I42431"/>
      <c r="J42431"/>
      <c r="K42431"/>
    </row>
    <row r="42432">
      <c r="A42432"/>
      <c r="B42432"/>
      <c r="C42432"/>
      <c r="D42432"/>
      <c r="E42432"/>
      <c r="F42432"/>
      <c r="G42432"/>
      <c r="H42432"/>
      <c r="I42432"/>
      <c r="J42432"/>
      <c r="K42432"/>
    </row>
    <row r="42433">
      <c r="A42433"/>
      <c r="B42433"/>
      <c r="C42433"/>
      <c r="D42433"/>
      <c r="E42433"/>
      <c r="F42433"/>
      <c r="G42433"/>
      <c r="H42433"/>
      <c r="I42433"/>
      <c r="J42433"/>
      <c r="K42433"/>
    </row>
    <row r="42434">
      <c r="A42434"/>
      <c r="B42434"/>
      <c r="C42434"/>
      <c r="D42434"/>
      <c r="E42434"/>
      <c r="F42434"/>
      <c r="G42434"/>
      <c r="H42434"/>
      <c r="I42434"/>
      <c r="J42434"/>
      <c r="K42434"/>
    </row>
    <row r="42435">
      <c r="A42435"/>
      <c r="B42435"/>
      <c r="C42435"/>
      <c r="D42435"/>
      <c r="E42435"/>
      <c r="F42435"/>
      <c r="G42435"/>
      <c r="H42435"/>
      <c r="I42435"/>
      <c r="J42435"/>
      <c r="K42435"/>
    </row>
    <row r="42436">
      <c r="A42436"/>
      <c r="B42436"/>
      <c r="C42436"/>
      <c r="D42436"/>
      <c r="E42436"/>
      <c r="F42436"/>
      <c r="G42436"/>
      <c r="H42436"/>
      <c r="I42436"/>
      <c r="J42436"/>
      <c r="K42436"/>
    </row>
    <row r="42437">
      <c r="A42437"/>
      <c r="B42437"/>
      <c r="C42437"/>
      <c r="D42437"/>
      <c r="E42437"/>
      <c r="F42437"/>
      <c r="G42437"/>
      <c r="H42437"/>
      <c r="I42437"/>
      <c r="J42437"/>
      <c r="K42437"/>
    </row>
    <row r="42438">
      <c r="A42438"/>
      <c r="B42438"/>
      <c r="C42438"/>
      <c r="D42438"/>
      <c r="E42438"/>
      <c r="F42438"/>
      <c r="G42438"/>
      <c r="H42438"/>
      <c r="I42438"/>
      <c r="J42438"/>
      <c r="K42438"/>
    </row>
    <row r="42439">
      <c r="A42439"/>
      <c r="B42439"/>
      <c r="C42439"/>
      <c r="D42439"/>
      <c r="E42439"/>
      <c r="F42439"/>
      <c r="G42439"/>
      <c r="H42439"/>
      <c r="I42439"/>
      <c r="J42439"/>
      <c r="K42439"/>
    </row>
    <row r="42440">
      <c r="A42440"/>
      <c r="B42440"/>
      <c r="C42440"/>
      <c r="D42440"/>
      <c r="E42440"/>
      <c r="F42440"/>
      <c r="G42440"/>
      <c r="H42440"/>
      <c r="I42440"/>
      <c r="J42440"/>
      <c r="K42440"/>
    </row>
    <row r="42441">
      <c r="A42441"/>
      <c r="B42441"/>
      <c r="C42441"/>
      <c r="D42441"/>
      <c r="E42441"/>
      <c r="F42441"/>
      <c r="G42441"/>
      <c r="H42441"/>
      <c r="I42441"/>
      <c r="J42441"/>
      <c r="K42441"/>
    </row>
    <row r="42442">
      <c r="A42442"/>
      <c r="B42442"/>
      <c r="C42442"/>
      <c r="D42442"/>
      <c r="E42442"/>
      <c r="F42442"/>
      <c r="G42442"/>
      <c r="H42442"/>
      <c r="I42442"/>
      <c r="J42442"/>
      <c r="K42442"/>
    </row>
    <row r="42443">
      <c r="A42443"/>
      <c r="B42443"/>
      <c r="C42443"/>
      <c r="D42443"/>
      <c r="E42443"/>
      <c r="F42443"/>
      <c r="G42443"/>
      <c r="H42443"/>
      <c r="I42443"/>
      <c r="J42443"/>
      <c r="K42443"/>
    </row>
    <row r="42444">
      <c r="A42444"/>
      <c r="B42444"/>
      <c r="C42444"/>
      <c r="D42444"/>
      <c r="E42444"/>
      <c r="F42444"/>
      <c r="G42444"/>
      <c r="H42444"/>
      <c r="I42444"/>
      <c r="J42444"/>
      <c r="K42444"/>
    </row>
    <row r="42445">
      <c r="A42445"/>
      <c r="B42445"/>
      <c r="C42445"/>
      <c r="D42445"/>
      <c r="E42445"/>
      <c r="F42445"/>
      <c r="G42445"/>
      <c r="H42445"/>
      <c r="I42445"/>
      <c r="J42445"/>
      <c r="K42445"/>
    </row>
    <row r="42446">
      <c r="A42446"/>
      <c r="B42446"/>
      <c r="C42446"/>
      <c r="D42446"/>
      <c r="E42446"/>
      <c r="F42446"/>
      <c r="G42446"/>
      <c r="H42446"/>
      <c r="I42446"/>
      <c r="J42446"/>
      <c r="K42446"/>
    </row>
    <row r="42447">
      <c r="A42447"/>
      <c r="B42447"/>
      <c r="C42447"/>
      <c r="D42447"/>
      <c r="E42447"/>
      <c r="F42447"/>
      <c r="G42447"/>
      <c r="H42447"/>
      <c r="I42447"/>
      <c r="J42447"/>
      <c r="K42447"/>
    </row>
    <row r="42448">
      <c r="A42448"/>
      <c r="B42448"/>
      <c r="C42448"/>
      <c r="D42448"/>
      <c r="E42448"/>
      <c r="F42448"/>
      <c r="G42448"/>
      <c r="H42448"/>
      <c r="I42448"/>
      <c r="J42448"/>
      <c r="K42448"/>
    </row>
    <row r="42449">
      <c r="A42449"/>
      <c r="B42449"/>
      <c r="C42449"/>
      <c r="D42449"/>
      <c r="E42449"/>
      <c r="F42449"/>
      <c r="G42449"/>
      <c r="H42449"/>
      <c r="I42449"/>
      <c r="J42449"/>
      <c r="K42449"/>
    </row>
    <row r="42450">
      <c r="A42450"/>
      <c r="B42450"/>
      <c r="C42450"/>
      <c r="D42450"/>
      <c r="E42450"/>
      <c r="F42450"/>
      <c r="G42450"/>
      <c r="H42450"/>
      <c r="I42450"/>
      <c r="J42450"/>
      <c r="K42450"/>
    </row>
    <row r="42451">
      <c r="A42451"/>
      <c r="B42451"/>
      <c r="C42451"/>
      <c r="D42451"/>
      <c r="E42451"/>
      <c r="F42451"/>
      <c r="G42451"/>
      <c r="H42451"/>
      <c r="I42451"/>
      <c r="J42451"/>
      <c r="K42451"/>
    </row>
    <row r="42452">
      <c r="A42452"/>
      <c r="B42452"/>
      <c r="C42452"/>
      <c r="D42452"/>
      <c r="E42452"/>
      <c r="F42452"/>
      <c r="G42452"/>
      <c r="H42452"/>
      <c r="I42452"/>
      <c r="J42452"/>
      <c r="K42452"/>
    </row>
    <row r="42453">
      <c r="A42453"/>
      <c r="B42453"/>
      <c r="C42453"/>
      <c r="D42453"/>
      <c r="E42453"/>
      <c r="F42453"/>
      <c r="G42453"/>
      <c r="H42453"/>
      <c r="I42453"/>
      <c r="J42453"/>
      <c r="K42453"/>
    </row>
    <row r="42454">
      <c r="A42454"/>
      <c r="B42454"/>
      <c r="C42454"/>
      <c r="D42454"/>
      <c r="E42454"/>
      <c r="F42454"/>
      <c r="G42454"/>
      <c r="H42454"/>
      <c r="I42454"/>
      <c r="J42454"/>
      <c r="K42454"/>
    </row>
    <row r="42455">
      <c r="A42455"/>
      <c r="B42455"/>
      <c r="C42455"/>
      <c r="D42455"/>
      <c r="E42455"/>
      <c r="F42455"/>
      <c r="G42455"/>
      <c r="H42455"/>
      <c r="I42455"/>
      <c r="J42455"/>
      <c r="K42455"/>
    </row>
    <row r="42456">
      <c r="A42456"/>
      <c r="B42456"/>
      <c r="C42456"/>
      <c r="D42456"/>
      <c r="E42456"/>
      <c r="F42456"/>
      <c r="G42456"/>
      <c r="H42456"/>
      <c r="I42456"/>
      <c r="J42456"/>
      <c r="K42456"/>
    </row>
    <row r="42457">
      <c r="A42457"/>
      <c r="B42457"/>
      <c r="C42457"/>
      <c r="D42457"/>
      <c r="E42457"/>
      <c r="F42457"/>
      <c r="G42457"/>
      <c r="H42457"/>
      <c r="I42457"/>
      <c r="J42457"/>
      <c r="K42457"/>
    </row>
    <row r="42458">
      <c r="A42458"/>
      <c r="B42458"/>
      <c r="C42458"/>
      <c r="D42458"/>
      <c r="E42458"/>
      <c r="F42458"/>
      <c r="G42458"/>
      <c r="H42458"/>
      <c r="I42458"/>
      <c r="J42458"/>
      <c r="K42458"/>
    </row>
    <row r="42459">
      <c r="A42459"/>
      <c r="B42459"/>
      <c r="C42459"/>
      <c r="D42459"/>
      <c r="E42459"/>
      <c r="F42459"/>
      <c r="G42459"/>
      <c r="H42459"/>
      <c r="I42459"/>
      <c r="J42459"/>
      <c r="K42459"/>
    </row>
    <row r="42460">
      <c r="A42460"/>
      <c r="B42460"/>
      <c r="C42460"/>
      <c r="D42460"/>
      <c r="E42460"/>
      <c r="F42460"/>
      <c r="G42460"/>
      <c r="H42460"/>
      <c r="I42460"/>
      <c r="J42460"/>
      <c r="K42460"/>
    </row>
    <row r="42461">
      <c r="A42461"/>
      <c r="B42461"/>
      <c r="C42461"/>
      <c r="D42461"/>
      <c r="E42461"/>
      <c r="F42461"/>
      <c r="G42461"/>
      <c r="H42461"/>
      <c r="I42461"/>
      <c r="J42461"/>
      <c r="K42461"/>
    </row>
    <row r="42462">
      <c r="A42462"/>
      <c r="B42462"/>
      <c r="C42462"/>
      <c r="D42462"/>
      <c r="E42462"/>
      <c r="F42462"/>
      <c r="G42462"/>
      <c r="H42462"/>
      <c r="I42462"/>
      <c r="J42462"/>
      <c r="K42462"/>
    </row>
    <row r="42463">
      <c r="A42463"/>
      <c r="B42463"/>
      <c r="C42463"/>
      <c r="D42463"/>
      <c r="E42463"/>
      <c r="F42463"/>
      <c r="G42463"/>
      <c r="H42463"/>
      <c r="I42463"/>
      <c r="J42463"/>
      <c r="K42463"/>
    </row>
    <row r="42464">
      <c r="A42464"/>
      <c r="B42464"/>
      <c r="C42464"/>
      <c r="D42464"/>
      <c r="E42464"/>
      <c r="F42464"/>
      <c r="G42464"/>
      <c r="H42464"/>
      <c r="I42464"/>
      <c r="J42464"/>
      <c r="K42464"/>
    </row>
    <row r="42465">
      <c r="A42465"/>
      <c r="B42465"/>
      <c r="C42465"/>
      <c r="D42465"/>
      <c r="E42465"/>
      <c r="F42465"/>
      <c r="G42465"/>
      <c r="H42465"/>
      <c r="I42465"/>
      <c r="J42465"/>
      <c r="K42465"/>
    </row>
    <row r="42466">
      <c r="A42466"/>
      <c r="B42466"/>
      <c r="C42466"/>
      <c r="D42466"/>
      <c r="E42466"/>
      <c r="F42466"/>
      <c r="G42466"/>
      <c r="H42466"/>
      <c r="I42466"/>
      <c r="J42466"/>
      <c r="K42466"/>
    </row>
    <row r="42467">
      <c r="A42467"/>
      <c r="B42467"/>
      <c r="C42467"/>
      <c r="D42467"/>
      <c r="E42467"/>
      <c r="F42467"/>
      <c r="G42467"/>
      <c r="H42467"/>
      <c r="I42467"/>
      <c r="J42467"/>
      <c r="K42467"/>
    </row>
    <row r="42468">
      <c r="A42468"/>
      <c r="B42468"/>
      <c r="C42468"/>
      <c r="D42468"/>
      <c r="E42468"/>
      <c r="F42468"/>
      <c r="G42468"/>
      <c r="H42468"/>
      <c r="I42468"/>
      <c r="J42468"/>
      <c r="K42468"/>
    </row>
    <row r="42469">
      <c r="A42469"/>
      <c r="B42469"/>
      <c r="C42469"/>
      <c r="D42469"/>
      <c r="E42469"/>
      <c r="F42469"/>
      <c r="G42469"/>
      <c r="H42469"/>
      <c r="I42469"/>
      <c r="J42469"/>
      <c r="K42469"/>
    </row>
    <row r="42470">
      <c r="A42470"/>
      <c r="B42470"/>
      <c r="C42470"/>
      <c r="D42470"/>
      <c r="E42470"/>
      <c r="F42470"/>
      <c r="G42470"/>
      <c r="H42470"/>
      <c r="I42470"/>
      <c r="J42470"/>
      <c r="K42470"/>
    </row>
    <row r="42471">
      <c r="A42471"/>
      <c r="B42471"/>
      <c r="C42471"/>
      <c r="D42471"/>
      <c r="E42471"/>
      <c r="F42471"/>
      <c r="G42471"/>
      <c r="H42471"/>
      <c r="I42471"/>
      <c r="J42471"/>
      <c r="K42471"/>
    </row>
    <row r="42472">
      <c r="A42472"/>
      <c r="B42472"/>
      <c r="C42472"/>
      <c r="D42472"/>
      <c r="E42472"/>
      <c r="F42472"/>
      <c r="G42472"/>
      <c r="H42472"/>
      <c r="I42472"/>
      <c r="J42472"/>
      <c r="K42472"/>
    </row>
    <row r="42473">
      <c r="A42473"/>
      <c r="B42473"/>
      <c r="C42473"/>
      <c r="D42473"/>
      <c r="E42473"/>
      <c r="F42473"/>
      <c r="G42473"/>
      <c r="H42473"/>
      <c r="I42473"/>
      <c r="J42473"/>
      <c r="K42473"/>
    </row>
    <row r="42474">
      <c r="A42474"/>
      <c r="B42474"/>
      <c r="C42474"/>
      <c r="D42474"/>
      <c r="E42474"/>
      <c r="F42474"/>
      <c r="G42474"/>
      <c r="H42474"/>
      <c r="I42474"/>
      <c r="J42474"/>
      <c r="K42474"/>
    </row>
    <row r="42475">
      <c r="A42475"/>
      <c r="B42475"/>
      <c r="C42475"/>
      <c r="D42475"/>
      <c r="E42475"/>
      <c r="F42475"/>
      <c r="G42475"/>
      <c r="H42475"/>
      <c r="I42475"/>
      <c r="J42475"/>
      <c r="K42475"/>
    </row>
    <row r="42476">
      <c r="A42476"/>
      <c r="B42476"/>
      <c r="C42476"/>
      <c r="D42476"/>
      <c r="E42476"/>
      <c r="F42476"/>
      <c r="G42476"/>
      <c r="H42476"/>
      <c r="I42476"/>
      <c r="J42476"/>
      <c r="K42476"/>
    </row>
    <row r="42477">
      <c r="A42477"/>
      <c r="B42477"/>
      <c r="C42477"/>
      <c r="D42477"/>
      <c r="E42477"/>
      <c r="F42477"/>
      <c r="G42477"/>
      <c r="H42477"/>
      <c r="I42477"/>
      <c r="J42477"/>
      <c r="K42477"/>
    </row>
    <row r="42478">
      <c r="A42478"/>
      <c r="B42478"/>
      <c r="C42478"/>
      <c r="D42478"/>
      <c r="E42478"/>
      <c r="F42478"/>
      <c r="G42478"/>
      <c r="H42478"/>
      <c r="I42478"/>
      <c r="J42478"/>
      <c r="K42478"/>
    </row>
    <row r="42479">
      <c r="A42479"/>
      <c r="B42479"/>
      <c r="C42479"/>
      <c r="D42479"/>
      <c r="E42479"/>
      <c r="F42479"/>
      <c r="G42479"/>
      <c r="H42479"/>
      <c r="I42479"/>
      <c r="J42479"/>
      <c r="K42479"/>
    </row>
    <row r="42480">
      <c r="A42480"/>
      <c r="B42480"/>
      <c r="C42480"/>
      <c r="D42480"/>
      <c r="E42480"/>
      <c r="F42480"/>
      <c r="G42480"/>
      <c r="H42480"/>
      <c r="I42480"/>
      <c r="J42480"/>
      <c r="K42480"/>
    </row>
    <row r="42481">
      <c r="A42481"/>
      <c r="B42481"/>
      <c r="C42481"/>
      <c r="D42481"/>
      <c r="E42481"/>
      <c r="F42481"/>
      <c r="G42481"/>
      <c r="H42481"/>
      <c r="I42481"/>
      <c r="J42481"/>
      <c r="K42481"/>
    </row>
    <row r="42482">
      <c r="A42482"/>
      <c r="B42482"/>
      <c r="C42482"/>
      <c r="D42482"/>
      <c r="E42482"/>
      <c r="F42482"/>
      <c r="G42482"/>
      <c r="H42482"/>
      <c r="I42482"/>
      <c r="J42482"/>
      <c r="K42482"/>
    </row>
    <row r="42483">
      <c r="A42483"/>
      <c r="B42483"/>
      <c r="C42483"/>
      <c r="D42483"/>
      <c r="E42483"/>
      <c r="F42483"/>
      <c r="G42483"/>
      <c r="H42483"/>
      <c r="I42483"/>
      <c r="J42483"/>
      <c r="K42483"/>
    </row>
    <row r="42484">
      <c r="A42484"/>
      <c r="B42484"/>
      <c r="C42484"/>
      <c r="D42484"/>
      <c r="E42484"/>
      <c r="F42484"/>
      <c r="G42484"/>
      <c r="H42484"/>
      <c r="I42484"/>
      <c r="J42484"/>
      <c r="K42484"/>
    </row>
    <row r="42485">
      <c r="A42485"/>
      <c r="B42485"/>
      <c r="C42485"/>
      <c r="D42485"/>
      <c r="E42485"/>
      <c r="F42485"/>
      <c r="G42485"/>
      <c r="H42485"/>
      <c r="I42485"/>
      <c r="J42485"/>
      <c r="K42485"/>
    </row>
    <row r="42486">
      <c r="A42486"/>
      <c r="B42486"/>
      <c r="C42486"/>
      <c r="D42486"/>
      <c r="E42486"/>
      <c r="F42486"/>
      <c r="G42486"/>
      <c r="H42486"/>
      <c r="I42486"/>
      <c r="J42486"/>
      <c r="K42486"/>
    </row>
    <row r="42487">
      <c r="A42487"/>
      <c r="B42487"/>
      <c r="C42487"/>
      <c r="D42487"/>
      <c r="E42487"/>
      <c r="F42487"/>
      <c r="G42487"/>
      <c r="H42487"/>
      <c r="I42487"/>
      <c r="J42487"/>
      <c r="K42487"/>
    </row>
    <row r="42488">
      <c r="A42488"/>
      <c r="B42488"/>
      <c r="C42488"/>
      <c r="D42488"/>
      <c r="E42488"/>
      <c r="F42488"/>
      <c r="G42488"/>
      <c r="H42488"/>
      <c r="I42488"/>
      <c r="J42488"/>
      <c r="K42488"/>
    </row>
    <row r="42489">
      <c r="A42489"/>
      <c r="B42489"/>
      <c r="C42489"/>
      <c r="D42489"/>
      <c r="E42489"/>
      <c r="F42489"/>
      <c r="G42489"/>
      <c r="H42489"/>
      <c r="I42489"/>
      <c r="J42489"/>
      <c r="K42489"/>
    </row>
    <row r="42490">
      <c r="A42490"/>
      <c r="B42490"/>
      <c r="C42490"/>
      <c r="D42490"/>
      <c r="E42490"/>
      <c r="F42490"/>
      <c r="G42490"/>
      <c r="H42490"/>
      <c r="I42490"/>
      <c r="J42490"/>
      <c r="K42490"/>
    </row>
    <row r="42491">
      <c r="A42491"/>
      <c r="B42491"/>
      <c r="C42491"/>
      <c r="D42491"/>
      <c r="E42491"/>
      <c r="F42491"/>
      <c r="G42491"/>
      <c r="H42491"/>
      <c r="I42491"/>
      <c r="J42491"/>
      <c r="K42491"/>
    </row>
    <row r="42492">
      <c r="A42492"/>
      <c r="B42492"/>
      <c r="C42492"/>
      <c r="D42492"/>
      <c r="E42492"/>
      <c r="F42492"/>
      <c r="G42492"/>
      <c r="H42492"/>
      <c r="I42492"/>
      <c r="J42492"/>
      <c r="K42492"/>
    </row>
    <row r="42493">
      <c r="A42493"/>
      <c r="B42493"/>
      <c r="C42493"/>
      <c r="D42493"/>
      <c r="E42493"/>
      <c r="F42493"/>
      <c r="G42493"/>
      <c r="H42493"/>
      <c r="I42493"/>
      <c r="J42493"/>
      <c r="K42493"/>
    </row>
    <row r="42494">
      <c r="A42494"/>
      <c r="B42494"/>
      <c r="C42494"/>
      <c r="D42494"/>
      <c r="E42494"/>
      <c r="F42494"/>
      <c r="G42494"/>
      <c r="H42494"/>
      <c r="I42494"/>
      <c r="J42494"/>
      <c r="K42494"/>
    </row>
    <row r="42495">
      <c r="A42495"/>
      <c r="B42495"/>
      <c r="C42495"/>
      <c r="D42495"/>
      <c r="E42495"/>
      <c r="F42495"/>
      <c r="G42495"/>
      <c r="H42495"/>
      <c r="I42495"/>
      <c r="J42495"/>
      <c r="K42495"/>
    </row>
    <row r="42496">
      <c r="A42496"/>
      <c r="B42496"/>
      <c r="C42496"/>
      <c r="D42496"/>
      <c r="E42496"/>
      <c r="F42496"/>
      <c r="G42496"/>
      <c r="H42496"/>
      <c r="I42496"/>
      <c r="J42496"/>
      <c r="K42496"/>
    </row>
    <row r="42497">
      <c r="A42497"/>
      <c r="B42497"/>
      <c r="C42497"/>
      <c r="D42497"/>
      <c r="E42497"/>
      <c r="F42497"/>
      <c r="G42497"/>
      <c r="H42497"/>
      <c r="I42497"/>
      <c r="J42497"/>
      <c r="K42497"/>
    </row>
    <row r="42498">
      <c r="A42498"/>
      <c r="B42498"/>
      <c r="C42498"/>
      <c r="D42498"/>
      <c r="E42498"/>
      <c r="F42498"/>
      <c r="G42498"/>
      <c r="H42498"/>
      <c r="I42498"/>
      <c r="J42498"/>
      <c r="K42498"/>
    </row>
    <row r="42499">
      <c r="A42499"/>
      <c r="B42499"/>
      <c r="C42499"/>
      <c r="D42499"/>
      <c r="E42499"/>
      <c r="F42499"/>
      <c r="G42499"/>
      <c r="H42499"/>
      <c r="I42499"/>
      <c r="J42499"/>
      <c r="K42499"/>
    </row>
    <row r="42500">
      <c r="A42500"/>
      <c r="B42500"/>
      <c r="C42500"/>
      <c r="D42500"/>
      <c r="E42500"/>
      <c r="F42500"/>
      <c r="G42500"/>
      <c r="H42500"/>
      <c r="I42500"/>
      <c r="J42500"/>
      <c r="K42500"/>
    </row>
    <row r="42501">
      <c r="A42501"/>
      <c r="B42501"/>
      <c r="C42501"/>
      <c r="D42501"/>
      <c r="E42501"/>
      <c r="F42501"/>
      <c r="G42501"/>
      <c r="H42501"/>
      <c r="I42501"/>
      <c r="J42501"/>
      <c r="K42501"/>
    </row>
    <row r="42502">
      <c r="A42502"/>
      <c r="B42502"/>
      <c r="C42502"/>
      <c r="D42502"/>
      <c r="E42502"/>
      <c r="F42502"/>
      <c r="G42502"/>
      <c r="H42502"/>
      <c r="I42502"/>
      <c r="J42502"/>
      <c r="K42502"/>
    </row>
    <row r="42503">
      <c r="A42503"/>
      <c r="B42503"/>
      <c r="C42503"/>
      <c r="D42503"/>
      <c r="E42503"/>
      <c r="F42503"/>
      <c r="G42503"/>
      <c r="H42503"/>
      <c r="I42503"/>
      <c r="J42503"/>
      <c r="K42503"/>
    </row>
    <row r="42504">
      <c r="A42504"/>
      <c r="B42504"/>
      <c r="C42504"/>
      <c r="D42504"/>
      <c r="E42504"/>
      <c r="F42504"/>
      <c r="G42504"/>
      <c r="H42504"/>
      <c r="I42504"/>
      <c r="J42504"/>
      <c r="K42504"/>
    </row>
    <row r="42505">
      <c r="A42505"/>
      <c r="B42505"/>
      <c r="C42505"/>
      <c r="D42505"/>
      <c r="E42505"/>
      <c r="F42505"/>
      <c r="G42505"/>
      <c r="H42505"/>
      <c r="I42505"/>
      <c r="J42505"/>
      <c r="K42505"/>
    </row>
    <row r="42506">
      <c r="A42506"/>
      <c r="B42506"/>
      <c r="C42506"/>
      <c r="D42506"/>
      <c r="E42506"/>
      <c r="F42506"/>
      <c r="G42506"/>
      <c r="H42506"/>
      <c r="I42506"/>
      <c r="J42506"/>
      <c r="K42506"/>
    </row>
    <row r="42507">
      <c r="A42507"/>
      <c r="B42507"/>
      <c r="C42507"/>
      <c r="D42507"/>
      <c r="E42507"/>
      <c r="F42507"/>
      <c r="G42507"/>
      <c r="H42507"/>
      <c r="I42507"/>
      <c r="J42507"/>
      <c r="K42507"/>
    </row>
    <row r="42508">
      <c r="A42508"/>
      <c r="B42508"/>
      <c r="C42508"/>
      <c r="D42508"/>
      <c r="E42508"/>
      <c r="F42508"/>
      <c r="G42508"/>
      <c r="H42508"/>
      <c r="I42508"/>
      <c r="J42508"/>
      <c r="K42508"/>
    </row>
    <row r="42509">
      <c r="A42509"/>
      <c r="B42509"/>
      <c r="C42509"/>
      <c r="D42509"/>
      <c r="E42509"/>
      <c r="F42509"/>
      <c r="G42509"/>
      <c r="H42509"/>
      <c r="I42509"/>
      <c r="J42509"/>
      <c r="K42509"/>
    </row>
    <row r="42510">
      <c r="A42510"/>
      <c r="B42510"/>
      <c r="C42510"/>
      <c r="D42510"/>
      <c r="E42510"/>
      <c r="F42510"/>
      <c r="G42510"/>
      <c r="H42510"/>
      <c r="I42510"/>
      <c r="J42510"/>
      <c r="K42510"/>
    </row>
    <row r="42511">
      <c r="A42511"/>
      <c r="B42511"/>
      <c r="C42511"/>
      <c r="D42511"/>
      <c r="E42511"/>
      <c r="F42511"/>
      <c r="G42511"/>
      <c r="H42511"/>
      <c r="I42511"/>
      <c r="J42511"/>
      <c r="K42511"/>
    </row>
    <row r="42512">
      <c r="A42512"/>
      <c r="B42512"/>
      <c r="C42512"/>
      <c r="D42512"/>
      <c r="E42512"/>
      <c r="F42512"/>
      <c r="G42512"/>
      <c r="H42512"/>
      <c r="I42512"/>
      <c r="J42512"/>
      <c r="K42512"/>
    </row>
    <row r="42513">
      <c r="A42513"/>
      <c r="B42513"/>
      <c r="C42513"/>
      <c r="D42513"/>
      <c r="E42513"/>
      <c r="F42513"/>
      <c r="G42513"/>
      <c r="H42513"/>
      <c r="I42513"/>
      <c r="J42513"/>
      <c r="K42513"/>
    </row>
    <row r="42514">
      <c r="A42514"/>
      <c r="B42514"/>
      <c r="C42514"/>
      <c r="D42514"/>
      <c r="E42514"/>
      <c r="F42514"/>
      <c r="G42514"/>
      <c r="H42514"/>
      <c r="I42514"/>
      <c r="J42514"/>
      <c r="K42514"/>
    </row>
    <row r="42515">
      <c r="A42515"/>
      <c r="B42515"/>
      <c r="C42515"/>
      <c r="D42515"/>
      <c r="E42515"/>
      <c r="F42515"/>
      <c r="G42515"/>
      <c r="H42515"/>
      <c r="I42515"/>
      <c r="J42515"/>
      <c r="K42515"/>
    </row>
    <row r="42516">
      <c r="A42516"/>
      <c r="B42516"/>
      <c r="C42516"/>
      <c r="D42516"/>
      <c r="E42516"/>
      <c r="F42516"/>
      <c r="G42516"/>
      <c r="H42516"/>
      <c r="I42516"/>
      <c r="J42516"/>
      <c r="K42516"/>
    </row>
    <row r="42517">
      <c r="A42517"/>
      <c r="B42517"/>
      <c r="C42517"/>
      <c r="D42517"/>
      <c r="E42517"/>
      <c r="F42517"/>
      <c r="G42517"/>
      <c r="H42517"/>
      <c r="I42517"/>
      <c r="J42517"/>
      <c r="K42517"/>
    </row>
    <row r="42518">
      <c r="A42518"/>
      <c r="B42518"/>
      <c r="C42518"/>
      <c r="D42518"/>
      <c r="E42518"/>
      <c r="F42518"/>
      <c r="G42518"/>
      <c r="H42518"/>
      <c r="I42518"/>
      <c r="J42518"/>
      <c r="K42518"/>
    </row>
    <row r="42519">
      <c r="A42519"/>
      <c r="B42519"/>
      <c r="C42519"/>
      <c r="D42519"/>
      <c r="E42519"/>
      <c r="F42519"/>
      <c r="G42519"/>
      <c r="H42519"/>
      <c r="I42519"/>
      <c r="J42519"/>
      <c r="K42519"/>
    </row>
    <row r="42520">
      <c r="A42520"/>
      <c r="B42520"/>
      <c r="C42520"/>
      <c r="D42520"/>
      <c r="E42520"/>
      <c r="F42520"/>
      <c r="G42520"/>
      <c r="H42520"/>
      <c r="I42520"/>
      <c r="J42520"/>
      <c r="K42520"/>
    </row>
    <row r="42521">
      <c r="A42521"/>
      <c r="B42521"/>
      <c r="C42521"/>
      <c r="D42521"/>
      <c r="E42521"/>
      <c r="F42521"/>
      <c r="G42521"/>
      <c r="H42521"/>
      <c r="I42521"/>
      <c r="J42521"/>
      <c r="K42521"/>
    </row>
    <row r="42522">
      <c r="A42522"/>
      <c r="B42522"/>
      <c r="C42522"/>
      <c r="D42522"/>
      <c r="E42522"/>
      <c r="F42522"/>
      <c r="G42522"/>
      <c r="H42522"/>
      <c r="I42522"/>
      <c r="J42522"/>
      <c r="K42522"/>
    </row>
    <row r="42523">
      <c r="A42523"/>
      <c r="B42523"/>
      <c r="C42523"/>
      <c r="D42523"/>
      <c r="E42523"/>
      <c r="F42523"/>
      <c r="G42523"/>
      <c r="H42523"/>
      <c r="I42523"/>
      <c r="J42523"/>
      <c r="K42523"/>
    </row>
    <row r="42524">
      <c r="A42524"/>
      <c r="B42524"/>
      <c r="C42524"/>
      <c r="D42524"/>
      <c r="E42524"/>
      <c r="F42524"/>
      <c r="G42524"/>
      <c r="H42524"/>
      <c r="I42524"/>
      <c r="J42524"/>
      <c r="K42524"/>
    </row>
    <row r="42525">
      <c r="A42525"/>
      <c r="B42525"/>
      <c r="C42525"/>
      <c r="D42525"/>
      <c r="E42525"/>
      <c r="F42525"/>
      <c r="G42525"/>
      <c r="H42525"/>
      <c r="I42525"/>
      <c r="J42525"/>
      <c r="K42525"/>
    </row>
    <row r="42526">
      <c r="A42526"/>
      <c r="B42526"/>
      <c r="C42526"/>
      <c r="D42526"/>
      <c r="E42526"/>
      <c r="F42526"/>
      <c r="G42526"/>
      <c r="H42526"/>
      <c r="I42526"/>
      <c r="J42526"/>
      <c r="K42526"/>
    </row>
    <row r="42527">
      <c r="A42527"/>
      <c r="B42527"/>
      <c r="C42527"/>
      <c r="D42527"/>
      <c r="E42527"/>
      <c r="F42527"/>
      <c r="G42527"/>
      <c r="H42527"/>
      <c r="I42527"/>
      <c r="J42527"/>
      <c r="K42527"/>
    </row>
    <row r="42528">
      <c r="A42528"/>
      <c r="B42528"/>
      <c r="C42528"/>
      <c r="D42528"/>
      <c r="E42528"/>
      <c r="F42528"/>
      <c r="G42528"/>
      <c r="H42528"/>
      <c r="I42528"/>
      <c r="J42528"/>
      <c r="K42528"/>
    </row>
    <row r="42529">
      <c r="A42529"/>
      <c r="B42529"/>
      <c r="C42529"/>
      <c r="D42529"/>
      <c r="E42529"/>
      <c r="F42529"/>
      <c r="G42529"/>
      <c r="H42529"/>
      <c r="I42529"/>
      <c r="J42529"/>
      <c r="K42529"/>
    </row>
    <row r="42530">
      <c r="A42530"/>
      <c r="B42530"/>
      <c r="C42530"/>
      <c r="D42530"/>
      <c r="E42530"/>
      <c r="F42530"/>
      <c r="G42530"/>
      <c r="H42530"/>
      <c r="I42530"/>
      <c r="J42530"/>
      <c r="K42530"/>
    </row>
    <row r="42531">
      <c r="A42531"/>
      <c r="B42531"/>
      <c r="C42531"/>
      <c r="D42531"/>
      <c r="E42531"/>
      <c r="F42531"/>
      <c r="G42531"/>
      <c r="H42531"/>
      <c r="I42531"/>
      <c r="J42531"/>
      <c r="K42531"/>
    </row>
    <row r="42532">
      <c r="A42532"/>
      <c r="B42532"/>
      <c r="C42532"/>
      <c r="D42532"/>
      <c r="E42532"/>
      <c r="F42532"/>
      <c r="G42532"/>
      <c r="H42532"/>
      <c r="I42532"/>
      <c r="J42532"/>
      <c r="K42532"/>
    </row>
    <row r="42533">
      <c r="A42533"/>
      <c r="B42533"/>
      <c r="C42533"/>
      <c r="D42533"/>
      <c r="E42533"/>
      <c r="F42533"/>
      <c r="G42533"/>
      <c r="H42533"/>
      <c r="I42533"/>
      <c r="J42533"/>
      <c r="K42533"/>
    </row>
    <row r="42534">
      <c r="A42534"/>
      <c r="B42534"/>
      <c r="C42534"/>
      <c r="D42534"/>
      <c r="E42534"/>
      <c r="F42534"/>
      <c r="G42534"/>
      <c r="H42534"/>
      <c r="I42534"/>
      <c r="J42534"/>
      <c r="K42534"/>
    </row>
    <row r="42535">
      <c r="A42535"/>
      <c r="B42535"/>
      <c r="C42535"/>
      <c r="D42535"/>
      <c r="E42535"/>
      <c r="F42535"/>
      <c r="G42535"/>
      <c r="H42535"/>
      <c r="I42535"/>
      <c r="J42535"/>
      <c r="K42535"/>
    </row>
    <row r="42536">
      <c r="A42536"/>
      <c r="B42536"/>
      <c r="C42536"/>
      <c r="D42536"/>
      <c r="E42536"/>
      <c r="F42536"/>
      <c r="G42536"/>
      <c r="H42536"/>
      <c r="I42536"/>
      <c r="J42536"/>
      <c r="K42536"/>
    </row>
    <row r="42537">
      <c r="A42537"/>
      <c r="B42537"/>
      <c r="C42537"/>
      <c r="D42537"/>
      <c r="E42537"/>
      <c r="F42537"/>
      <c r="G42537"/>
      <c r="H42537"/>
      <c r="I42537"/>
      <c r="J42537"/>
      <c r="K42537"/>
    </row>
    <row r="42538">
      <c r="A42538"/>
      <c r="B42538"/>
      <c r="C42538"/>
      <c r="D42538"/>
      <c r="E42538"/>
      <c r="F42538"/>
      <c r="G42538"/>
      <c r="H42538"/>
      <c r="I42538"/>
      <c r="J42538"/>
      <c r="K42538"/>
    </row>
    <row r="42539">
      <c r="A42539"/>
      <c r="B42539"/>
      <c r="C42539"/>
      <c r="D42539"/>
      <c r="E42539"/>
      <c r="F42539"/>
      <c r="G42539"/>
      <c r="H42539"/>
      <c r="I42539"/>
      <c r="J42539"/>
      <c r="K42539"/>
    </row>
    <row r="42540">
      <c r="A42540"/>
      <c r="B42540"/>
      <c r="C42540"/>
      <c r="D42540"/>
      <c r="E42540"/>
      <c r="F42540"/>
      <c r="G42540"/>
      <c r="H42540"/>
      <c r="I42540"/>
      <c r="J42540"/>
      <c r="K42540"/>
    </row>
    <row r="42541">
      <c r="A42541"/>
      <c r="B42541"/>
      <c r="C42541"/>
      <c r="D42541"/>
      <c r="E42541"/>
      <c r="F42541"/>
      <c r="G42541"/>
      <c r="H42541"/>
      <c r="I42541"/>
      <c r="J42541"/>
      <c r="K42541"/>
    </row>
    <row r="42542">
      <c r="A42542"/>
      <c r="B42542"/>
      <c r="C42542"/>
      <c r="D42542"/>
      <c r="E42542"/>
      <c r="F42542"/>
      <c r="G42542"/>
      <c r="H42542"/>
      <c r="I42542"/>
      <c r="J42542"/>
      <c r="K42542"/>
    </row>
    <row r="42543">
      <c r="A42543"/>
      <c r="B42543"/>
      <c r="C42543"/>
      <c r="D42543"/>
      <c r="E42543"/>
      <c r="F42543"/>
      <c r="G42543"/>
      <c r="H42543"/>
      <c r="I42543"/>
      <c r="J42543"/>
      <c r="K42543"/>
    </row>
    <row r="42544">
      <c r="A42544"/>
      <c r="B42544"/>
      <c r="C42544"/>
      <c r="D42544"/>
      <c r="E42544"/>
      <c r="F42544"/>
      <c r="G42544"/>
      <c r="H42544"/>
      <c r="I42544"/>
      <c r="J42544"/>
      <c r="K42544"/>
    </row>
    <row r="42545">
      <c r="A42545"/>
      <c r="B42545"/>
      <c r="C42545"/>
      <c r="D42545"/>
      <c r="E42545"/>
      <c r="F42545"/>
      <c r="G42545"/>
      <c r="H42545"/>
      <c r="I42545"/>
      <c r="J42545"/>
      <c r="K42545"/>
    </row>
    <row r="42546">
      <c r="A42546"/>
      <c r="B42546"/>
      <c r="C42546"/>
      <c r="D42546"/>
      <c r="E42546"/>
      <c r="F42546"/>
      <c r="G42546"/>
      <c r="H42546"/>
      <c r="I42546"/>
      <c r="J42546"/>
      <c r="K42546"/>
    </row>
    <row r="42547">
      <c r="A42547"/>
      <c r="B42547"/>
      <c r="C42547"/>
      <c r="D42547"/>
      <c r="E42547"/>
      <c r="F42547"/>
      <c r="G42547"/>
      <c r="H42547"/>
      <c r="I42547"/>
      <c r="J42547"/>
      <c r="K42547"/>
    </row>
    <row r="42548">
      <c r="A42548"/>
      <c r="B42548"/>
      <c r="C42548"/>
      <c r="D42548"/>
      <c r="E42548"/>
      <c r="F42548"/>
      <c r="G42548"/>
      <c r="H42548"/>
      <c r="I42548"/>
      <c r="J42548"/>
      <c r="K42548"/>
    </row>
    <row r="42549">
      <c r="A42549"/>
      <c r="B42549"/>
      <c r="C42549"/>
      <c r="D42549"/>
      <c r="E42549"/>
      <c r="F42549"/>
      <c r="G42549"/>
      <c r="H42549"/>
      <c r="I42549"/>
      <c r="J42549"/>
      <c r="K42549"/>
    </row>
    <row r="42550">
      <c r="A42550"/>
      <c r="B42550"/>
      <c r="C42550"/>
      <c r="D42550"/>
      <c r="E42550"/>
      <c r="F42550"/>
      <c r="G42550"/>
      <c r="H42550"/>
      <c r="I42550"/>
      <c r="J42550"/>
      <c r="K42550"/>
    </row>
    <row r="42551">
      <c r="A42551"/>
      <c r="B42551"/>
      <c r="C42551"/>
      <c r="D42551"/>
      <c r="E42551"/>
      <c r="F42551"/>
      <c r="G42551"/>
      <c r="H42551"/>
      <c r="I42551"/>
      <c r="J42551"/>
      <c r="K42551"/>
    </row>
    <row r="42552">
      <c r="A42552"/>
      <c r="B42552"/>
      <c r="C42552"/>
      <c r="D42552"/>
      <c r="E42552"/>
      <c r="F42552"/>
      <c r="G42552"/>
      <c r="H42552"/>
      <c r="I42552"/>
      <c r="J42552"/>
      <c r="K42552"/>
    </row>
    <row r="42553">
      <c r="A42553"/>
      <c r="B42553"/>
      <c r="C42553"/>
      <c r="D42553"/>
      <c r="E42553"/>
      <c r="F42553"/>
      <c r="G42553"/>
      <c r="H42553"/>
      <c r="I42553"/>
      <c r="J42553"/>
      <c r="K42553"/>
    </row>
    <row r="42554">
      <c r="A42554"/>
      <c r="B42554"/>
      <c r="C42554"/>
      <c r="D42554"/>
      <c r="E42554"/>
      <c r="F42554"/>
      <c r="G42554"/>
      <c r="H42554"/>
      <c r="I42554"/>
      <c r="J42554"/>
      <c r="K42554"/>
    </row>
    <row r="42555">
      <c r="A42555"/>
      <c r="B42555"/>
      <c r="C42555"/>
      <c r="D42555"/>
      <c r="E42555"/>
      <c r="F42555"/>
      <c r="G42555"/>
      <c r="H42555"/>
      <c r="I42555"/>
      <c r="J42555"/>
      <c r="K42555"/>
    </row>
    <row r="42556">
      <c r="A42556"/>
      <c r="B42556"/>
      <c r="C42556"/>
      <c r="D42556"/>
      <c r="E42556"/>
      <c r="F42556"/>
      <c r="G42556"/>
      <c r="H42556"/>
      <c r="I42556"/>
      <c r="J42556"/>
      <c r="K42556"/>
    </row>
    <row r="42557">
      <c r="A42557"/>
      <c r="B42557"/>
      <c r="C42557"/>
      <c r="D42557"/>
      <c r="E42557"/>
      <c r="F42557"/>
      <c r="G42557"/>
      <c r="H42557"/>
      <c r="I42557"/>
      <c r="J42557"/>
      <c r="K42557"/>
    </row>
    <row r="42558">
      <c r="A42558"/>
      <c r="B42558"/>
      <c r="C42558"/>
      <c r="D42558"/>
      <c r="E42558"/>
      <c r="F42558"/>
      <c r="G42558"/>
      <c r="H42558"/>
      <c r="I42558"/>
      <c r="J42558"/>
      <c r="K42558"/>
    </row>
    <row r="42559">
      <c r="A42559"/>
      <c r="B42559"/>
      <c r="C42559"/>
      <c r="D42559"/>
      <c r="E42559"/>
      <c r="F42559"/>
      <c r="G42559"/>
      <c r="H42559"/>
      <c r="I42559"/>
      <c r="J42559"/>
      <c r="K42559"/>
    </row>
    <row r="42560">
      <c r="A42560"/>
      <c r="B42560"/>
      <c r="C42560"/>
      <c r="D42560"/>
      <c r="E42560"/>
      <c r="F42560"/>
      <c r="G42560"/>
      <c r="H42560"/>
      <c r="I42560"/>
      <c r="J42560"/>
      <c r="K42560"/>
    </row>
    <row r="42561">
      <c r="A42561"/>
      <c r="B42561"/>
      <c r="C42561"/>
      <c r="D42561"/>
      <c r="E42561"/>
      <c r="F42561"/>
      <c r="G42561"/>
      <c r="H42561"/>
      <c r="I42561"/>
      <c r="J42561"/>
      <c r="K42561"/>
    </row>
    <row r="42562">
      <c r="A42562"/>
      <c r="B42562"/>
      <c r="C42562"/>
      <c r="D42562"/>
      <c r="E42562"/>
      <c r="F42562"/>
      <c r="G42562"/>
      <c r="H42562"/>
      <c r="I42562"/>
      <c r="J42562"/>
      <c r="K42562"/>
    </row>
    <row r="42563">
      <c r="A42563"/>
      <c r="B42563"/>
      <c r="C42563"/>
      <c r="D42563"/>
      <c r="E42563"/>
      <c r="F42563"/>
      <c r="G42563"/>
      <c r="H42563"/>
      <c r="I42563"/>
      <c r="J42563"/>
      <c r="K42563"/>
    </row>
    <row r="42564">
      <c r="A42564"/>
      <c r="B42564"/>
      <c r="C42564"/>
      <c r="D42564"/>
      <c r="E42564"/>
      <c r="F42564"/>
      <c r="G42564"/>
      <c r="H42564"/>
      <c r="I42564"/>
      <c r="J42564"/>
      <c r="K42564"/>
    </row>
    <row r="42565">
      <c r="A42565"/>
      <c r="B42565"/>
      <c r="C42565"/>
      <c r="D42565"/>
      <c r="E42565"/>
      <c r="F42565"/>
      <c r="G42565"/>
      <c r="H42565"/>
      <c r="I42565"/>
      <c r="J42565"/>
      <c r="K42565"/>
    </row>
    <row r="42566">
      <c r="A42566"/>
      <c r="B42566"/>
      <c r="C42566"/>
      <c r="D42566"/>
      <c r="E42566"/>
      <c r="F42566"/>
      <c r="G42566"/>
      <c r="H42566"/>
      <c r="I42566"/>
      <c r="J42566"/>
      <c r="K42566"/>
    </row>
    <row r="42567">
      <c r="A42567"/>
      <c r="B42567"/>
      <c r="C42567"/>
      <c r="D42567"/>
      <c r="E42567"/>
      <c r="F42567"/>
      <c r="G42567"/>
      <c r="H42567"/>
      <c r="I42567"/>
      <c r="J42567"/>
      <c r="K42567"/>
    </row>
    <row r="42568">
      <c r="A42568"/>
      <c r="B42568"/>
      <c r="C42568"/>
      <c r="D42568"/>
      <c r="E42568"/>
      <c r="F42568"/>
      <c r="G42568"/>
      <c r="H42568"/>
      <c r="I42568"/>
      <c r="J42568"/>
      <c r="K42568"/>
    </row>
    <row r="42569">
      <c r="A42569"/>
      <c r="B42569"/>
      <c r="C42569"/>
      <c r="D42569"/>
      <c r="E42569"/>
      <c r="F42569"/>
      <c r="G42569"/>
      <c r="H42569"/>
      <c r="I42569"/>
      <c r="J42569"/>
      <c r="K42569"/>
    </row>
    <row r="42570">
      <c r="A42570"/>
      <c r="B42570"/>
      <c r="C42570"/>
      <c r="D42570"/>
      <c r="E42570"/>
      <c r="F42570"/>
      <c r="G42570"/>
      <c r="H42570"/>
      <c r="I42570"/>
      <c r="J42570"/>
      <c r="K42570"/>
    </row>
    <row r="42571">
      <c r="A42571"/>
      <c r="B42571"/>
      <c r="C42571"/>
      <c r="D42571"/>
      <c r="E42571"/>
      <c r="F42571"/>
      <c r="G42571"/>
      <c r="H42571"/>
      <c r="I42571"/>
      <c r="J42571"/>
      <c r="K42571"/>
    </row>
    <row r="42572">
      <c r="A42572"/>
      <c r="B42572"/>
      <c r="C42572"/>
      <c r="D42572"/>
      <c r="E42572"/>
      <c r="F42572"/>
      <c r="G42572"/>
      <c r="H42572"/>
      <c r="I42572"/>
      <c r="J42572"/>
      <c r="K42572"/>
    </row>
    <row r="42573">
      <c r="A42573"/>
      <c r="B42573"/>
      <c r="C42573"/>
      <c r="D42573"/>
      <c r="E42573"/>
      <c r="F42573"/>
      <c r="G42573"/>
      <c r="H42573"/>
      <c r="I42573"/>
      <c r="J42573"/>
      <c r="K42573"/>
    </row>
    <row r="42574">
      <c r="A42574"/>
      <c r="B42574"/>
      <c r="C42574"/>
      <c r="D42574"/>
      <c r="E42574"/>
      <c r="F42574"/>
      <c r="G42574"/>
      <c r="H42574"/>
      <c r="I42574"/>
      <c r="J42574"/>
      <c r="K42574"/>
    </row>
    <row r="42575">
      <c r="A42575"/>
      <c r="B42575"/>
      <c r="C42575"/>
      <c r="D42575"/>
      <c r="E42575"/>
      <c r="F42575"/>
      <c r="G42575"/>
      <c r="H42575"/>
      <c r="I42575"/>
      <c r="J42575"/>
      <c r="K42575"/>
    </row>
    <row r="42576">
      <c r="A42576"/>
      <c r="B42576"/>
      <c r="C42576"/>
      <c r="D42576"/>
      <c r="E42576"/>
      <c r="F42576"/>
      <c r="G42576"/>
      <c r="H42576"/>
      <c r="I42576"/>
      <c r="J42576"/>
      <c r="K42576"/>
    </row>
    <row r="42577">
      <c r="A42577"/>
      <c r="B42577"/>
      <c r="C42577"/>
      <c r="D42577"/>
      <c r="E42577"/>
      <c r="F42577"/>
      <c r="G42577"/>
      <c r="H42577"/>
      <c r="I42577"/>
      <c r="J42577"/>
      <c r="K42577"/>
    </row>
    <row r="42578">
      <c r="A42578"/>
      <c r="B42578"/>
      <c r="C42578"/>
      <c r="D42578"/>
      <c r="E42578"/>
      <c r="F42578"/>
      <c r="G42578"/>
      <c r="H42578"/>
      <c r="I42578"/>
      <c r="J42578"/>
      <c r="K42578"/>
    </row>
    <row r="42579">
      <c r="A42579"/>
      <c r="B42579"/>
      <c r="C42579"/>
      <c r="D42579"/>
      <c r="E42579"/>
      <c r="F42579"/>
      <c r="G42579"/>
      <c r="H42579"/>
      <c r="I42579"/>
      <c r="J42579"/>
      <c r="K42579"/>
    </row>
    <row r="42580">
      <c r="A42580"/>
      <c r="B42580"/>
      <c r="C42580"/>
      <c r="D42580"/>
      <c r="E42580"/>
      <c r="F42580"/>
      <c r="G42580"/>
      <c r="H42580"/>
      <c r="I42580"/>
      <c r="J42580"/>
      <c r="K42580"/>
    </row>
    <row r="42581">
      <c r="A42581"/>
      <c r="B42581"/>
      <c r="C42581"/>
      <c r="D42581"/>
      <c r="E42581"/>
      <c r="F42581"/>
      <c r="G42581"/>
      <c r="H42581"/>
      <c r="I42581"/>
      <c r="J42581"/>
      <c r="K42581"/>
    </row>
    <row r="42582">
      <c r="A42582"/>
      <c r="B42582"/>
      <c r="C42582"/>
      <c r="D42582"/>
      <c r="E42582"/>
      <c r="F42582"/>
      <c r="G42582"/>
      <c r="H42582"/>
      <c r="I42582"/>
      <c r="J42582"/>
      <c r="K42582"/>
    </row>
    <row r="42583">
      <c r="A42583"/>
      <c r="B42583"/>
      <c r="C42583"/>
      <c r="D42583"/>
      <c r="E42583"/>
      <c r="F42583"/>
      <c r="G42583"/>
      <c r="H42583"/>
      <c r="I42583"/>
      <c r="J42583"/>
      <c r="K42583"/>
    </row>
    <row r="42584">
      <c r="A42584"/>
      <c r="B42584"/>
      <c r="C42584"/>
      <c r="D42584"/>
      <c r="E42584"/>
      <c r="F42584"/>
      <c r="G42584"/>
      <c r="H42584"/>
      <c r="I42584"/>
      <c r="J42584"/>
      <c r="K42584"/>
    </row>
    <row r="42585">
      <c r="A42585"/>
      <c r="B42585"/>
      <c r="C42585"/>
      <c r="D42585"/>
      <c r="E42585"/>
      <c r="F42585"/>
      <c r="G42585"/>
      <c r="H42585"/>
      <c r="I42585"/>
      <c r="J42585"/>
      <c r="K42585"/>
    </row>
    <row r="42586">
      <c r="A42586"/>
      <c r="B42586"/>
      <c r="C42586"/>
      <c r="D42586"/>
      <c r="E42586"/>
      <c r="F42586"/>
      <c r="G42586"/>
      <c r="H42586"/>
      <c r="I42586"/>
      <c r="J42586"/>
      <c r="K42586"/>
    </row>
    <row r="42587">
      <c r="A42587"/>
      <c r="B42587"/>
      <c r="C42587"/>
      <c r="D42587"/>
      <c r="E42587"/>
      <c r="F42587"/>
      <c r="G42587"/>
      <c r="H42587"/>
      <c r="I42587"/>
      <c r="J42587"/>
      <c r="K42587"/>
    </row>
    <row r="42588">
      <c r="A42588"/>
      <c r="B42588"/>
      <c r="C42588"/>
      <c r="D42588"/>
      <c r="E42588"/>
      <c r="F42588"/>
      <c r="G42588"/>
      <c r="H42588"/>
      <c r="I42588"/>
      <c r="J42588"/>
      <c r="K42588"/>
    </row>
    <row r="42589">
      <c r="A42589"/>
      <c r="B42589"/>
      <c r="C42589"/>
      <c r="D42589"/>
      <c r="E42589"/>
      <c r="F42589"/>
      <c r="G42589"/>
      <c r="H42589"/>
      <c r="I42589"/>
      <c r="J42589"/>
      <c r="K42589"/>
    </row>
    <row r="42590">
      <c r="A42590"/>
      <c r="B42590"/>
      <c r="C42590"/>
      <c r="D42590"/>
      <c r="E42590"/>
      <c r="F42590"/>
      <c r="G42590"/>
      <c r="H42590"/>
      <c r="I42590"/>
      <c r="J42590"/>
      <c r="K42590"/>
    </row>
    <row r="42591">
      <c r="A42591"/>
      <c r="B42591"/>
      <c r="C42591"/>
      <c r="D42591"/>
      <c r="E42591"/>
      <c r="F42591"/>
      <c r="G42591"/>
      <c r="H42591"/>
      <c r="I42591"/>
      <c r="J42591"/>
      <c r="K42591"/>
    </row>
    <row r="42592">
      <c r="A42592"/>
      <c r="B42592"/>
      <c r="C42592"/>
      <c r="D42592"/>
      <c r="E42592"/>
      <c r="F42592"/>
      <c r="G42592"/>
      <c r="H42592"/>
      <c r="I42592"/>
      <c r="J42592"/>
      <c r="K42592"/>
    </row>
    <row r="42593">
      <c r="A42593"/>
      <c r="B42593"/>
      <c r="C42593"/>
      <c r="D42593"/>
      <c r="E42593"/>
      <c r="F42593"/>
      <c r="G42593"/>
      <c r="H42593"/>
      <c r="I42593"/>
      <c r="J42593"/>
      <c r="K42593"/>
    </row>
    <row r="42594">
      <c r="A42594"/>
      <c r="B42594"/>
      <c r="C42594"/>
      <c r="D42594"/>
      <c r="E42594"/>
      <c r="F42594"/>
      <c r="G42594"/>
      <c r="H42594"/>
      <c r="I42594"/>
      <c r="J42594"/>
      <c r="K42594"/>
    </row>
    <row r="42595">
      <c r="A42595"/>
      <c r="B42595"/>
      <c r="C42595"/>
      <c r="D42595"/>
      <c r="E42595"/>
      <c r="F42595"/>
      <c r="G42595"/>
      <c r="H42595"/>
      <c r="I42595"/>
      <c r="J42595"/>
      <c r="K42595"/>
    </row>
    <row r="42596">
      <c r="A42596"/>
      <c r="B42596"/>
      <c r="C42596"/>
      <c r="D42596"/>
      <c r="E42596"/>
      <c r="F42596"/>
      <c r="G42596"/>
      <c r="H42596"/>
      <c r="I42596"/>
      <c r="J42596"/>
      <c r="K42596"/>
    </row>
    <row r="42597">
      <c r="A42597"/>
      <c r="B42597"/>
      <c r="C42597"/>
      <c r="D42597"/>
      <c r="E42597"/>
      <c r="F42597"/>
      <c r="G42597"/>
      <c r="H42597"/>
      <c r="I42597"/>
      <c r="J42597"/>
      <c r="K42597"/>
    </row>
    <row r="42598">
      <c r="A42598"/>
      <c r="B42598"/>
      <c r="C42598"/>
      <c r="D42598"/>
      <c r="E42598"/>
      <c r="F42598"/>
      <c r="G42598"/>
      <c r="H42598"/>
      <c r="I42598"/>
      <c r="J42598"/>
      <c r="K42598"/>
    </row>
    <row r="42599">
      <c r="A42599"/>
      <c r="B42599"/>
      <c r="C42599"/>
      <c r="D42599"/>
      <c r="E42599"/>
      <c r="F42599"/>
      <c r="G42599"/>
      <c r="H42599"/>
      <c r="I42599"/>
      <c r="J42599"/>
      <c r="K42599"/>
    </row>
    <row r="42600">
      <c r="A42600"/>
      <c r="B42600"/>
      <c r="C42600"/>
      <c r="D42600"/>
      <c r="E42600"/>
      <c r="F42600"/>
      <c r="G42600"/>
      <c r="H42600"/>
      <c r="I42600"/>
      <c r="J42600"/>
      <c r="K42600"/>
    </row>
    <row r="42601">
      <c r="A42601"/>
      <c r="B42601"/>
      <c r="C42601"/>
      <c r="D42601"/>
      <c r="E42601"/>
      <c r="F42601"/>
      <c r="G42601"/>
      <c r="H42601"/>
      <c r="I42601"/>
      <c r="J42601"/>
      <c r="K42601"/>
    </row>
    <row r="42602">
      <c r="A42602"/>
      <c r="B42602"/>
      <c r="C42602"/>
      <c r="D42602"/>
      <c r="E42602"/>
      <c r="F42602"/>
      <c r="G42602"/>
      <c r="H42602"/>
      <c r="I42602"/>
      <c r="J42602"/>
      <c r="K42602"/>
    </row>
    <row r="42603">
      <c r="A42603"/>
      <c r="B42603"/>
      <c r="C42603"/>
      <c r="D42603"/>
      <c r="E42603"/>
      <c r="F42603"/>
      <c r="G42603"/>
      <c r="H42603"/>
      <c r="I42603"/>
      <c r="J42603"/>
      <c r="K42603"/>
    </row>
    <row r="42604">
      <c r="A42604"/>
      <c r="B42604"/>
      <c r="C42604"/>
      <c r="D42604"/>
      <c r="E42604"/>
      <c r="F42604"/>
      <c r="G42604"/>
      <c r="H42604"/>
      <c r="I42604"/>
      <c r="J42604"/>
      <c r="K42604"/>
    </row>
    <row r="42605">
      <c r="A42605"/>
      <c r="B42605"/>
      <c r="C42605"/>
      <c r="D42605"/>
      <c r="E42605"/>
      <c r="F42605"/>
      <c r="G42605"/>
      <c r="H42605"/>
      <c r="I42605"/>
      <c r="J42605"/>
      <c r="K42605"/>
    </row>
    <row r="42606">
      <c r="A42606"/>
      <c r="B42606"/>
      <c r="C42606"/>
      <c r="D42606"/>
      <c r="E42606"/>
      <c r="F42606"/>
      <c r="G42606"/>
      <c r="H42606"/>
      <c r="I42606"/>
      <c r="J42606"/>
      <c r="K42606"/>
    </row>
    <row r="42607">
      <c r="A42607"/>
      <c r="B42607"/>
      <c r="C42607"/>
      <c r="D42607"/>
      <c r="E42607"/>
      <c r="F42607"/>
      <c r="G42607"/>
      <c r="H42607"/>
      <c r="I42607"/>
      <c r="J42607"/>
      <c r="K42607"/>
    </row>
    <row r="42608">
      <c r="A42608"/>
      <c r="B42608"/>
      <c r="C42608"/>
      <c r="D42608"/>
      <c r="E42608"/>
      <c r="F42608"/>
      <c r="G42608"/>
      <c r="H42608"/>
      <c r="I42608"/>
      <c r="J42608"/>
      <c r="K42608"/>
    </row>
    <row r="42609">
      <c r="A42609"/>
      <c r="B42609"/>
      <c r="C42609"/>
      <c r="D42609"/>
      <c r="E42609"/>
      <c r="F42609"/>
      <c r="G42609"/>
      <c r="H42609"/>
      <c r="I42609"/>
      <c r="J42609"/>
      <c r="K42609"/>
    </row>
    <row r="42610">
      <c r="A42610"/>
      <c r="B42610"/>
      <c r="C42610"/>
      <c r="D42610"/>
      <c r="E42610"/>
      <c r="F42610"/>
      <c r="G42610"/>
      <c r="H42610"/>
      <c r="I42610"/>
      <c r="J42610"/>
      <c r="K42610"/>
    </row>
    <row r="42611">
      <c r="A42611"/>
      <c r="B42611"/>
      <c r="C42611"/>
      <c r="D42611"/>
      <c r="E42611"/>
      <c r="F42611"/>
      <c r="G42611"/>
      <c r="H42611"/>
      <c r="I42611"/>
      <c r="J42611"/>
      <c r="K42611"/>
    </row>
    <row r="42612">
      <c r="A42612"/>
      <c r="B42612"/>
      <c r="C42612"/>
      <c r="D42612"/>
      <c r="E42612"/>
      <c r="F42612"/>
      <c r="G42612"/>
      <c r="H42612"/>
      <c r="I42612"/>
      <c r="J42612"/>
      <c r="K42612"/>
    </row>
    <row r="42613">
      <c r="A42613"/>
      <c r="B42613"/>
      <c r="C42613"/>
      <c r="D42613"/>
      <c r="E42613"/>
      <c r="F42613"/>
      <c r="G42613"/>
      <c r="H42613"/>
      <c r="I42613"/>
      <c r="J42613"/>
      <c r="K42613"/>
    </row>
    <row r="42614">
      <c r="A42614"/>
      <c r="B42614"/>
      <c r="C42614"/>
      <c r="D42614"/>
      <c r="E42614"/>
      <c r="F42614"/>
      <c r="G42614"/>
      <c r="H42614"/>
      <c r="I42614"/>
      <c r="J42614"/>
      <c r="K42614"/>
    </row>
    <row r="42615">
      <c r="A42615"/>
      <c r="B42615"/>
      <c r="C42615"/>
      <c r="D42615"/>
      <c r="E42615"/>
      <c r="F42615"/>
      <c r="G42615"/>
      <c r="H42615"/>
      <c r="I42615"/>
      <c r="J42615"/>
      <c r="K42615"/>
    </row>
    <row r="42616">
      <c r="A42616"/>
      <c r="B42616"/>
      <c r="C42616"/>
      <c r="D42616"/>
      <c r="E42616"/>
      <c r="F42616"/>
      <c r="G42616"/>
      <c r="H42616"/>
      <c r="I42616"/>
      <c r="J42616"/>
      <c r="K42616"/>
    </row>
    <row r="42617">
      <c r="A42617"/>
      <c r="B42617"/>
      <c r="C42617"/>
      <c r="D42617"/>
      <c r="E42617"/>
      <c r="F42617"/>
      <c r="G42617"/>
      <c r="H42617"/>
      <c r="I42617"/>
      <c r="J42617"/>
      <c r="K42617"/>
    </row>
    <row r="42618">
      <c r="A42618"/>
      <c r="B42618"/>
      <c r="C42618"/>
      <c r="D42618"/>
      <c r="E42618"/>
      <c r="F42618"/>
      <c r="G42618"/>
      <c r="H42618"/>
      <c r="I42618"/>
      <c r="J42618"/>
      <c r="K42618"/>
    </row>
    <row r="42619">
      <c r="A42619"/>
      <c r="B42619"/>
      <c r="C42619"/>
      <c r="D42619"/>
      <c r="E42619"/>
      <c r="F42619"/>
      <c r="G42619"/>
      <c r="H42619"/>
      <c r="I42619"/>
      <c r="J42619"/>
      <c r="K42619"/>
    </row>
    <row r="42620">
      <c r="A42620"/>
      <c r="B42620"/>
      <c r="C42620"/>
      <c r="D42620"/>
      <c r="E42620"/>
      <c r="F42620"/>
      <c r="G42620"/>
      <c r="H42620"/>
      <c r="I42620"/>
      <c r="J42620"/>
      <c r="K42620"/>
    </row>
    <row r="42621">
      <c r="A42621"/>
      <c r="B42621"/>
      <c r="C42621"/>
      <c r="D42621"/>
      <c r="E42621"/>
      <c r="F42621"/>
      <c r="G42621"/>
      <c r="H42621"/>
      <c r="I42621"/>
      <c r="J42621"/>
      <c r="K42621"/>
    </row>
    <row r="42622">
      <c r="A42622"/>
      <c r="B42622"/>
      <c r="C42622"/>
      <c r="D42622"/>
      <c r="E42622"/>
      <c r="F42622"/>
      <c r="G42622"/>
      <c r="H42622"/>
      <c r="I42622"/>
      <c r="J42622"/>
      <c r="K42622"/>
    </row>
    <row r="42623">
      <c r="A42623"/>
      <c r="B42623"/>
      <c r="C42623"/>
      <c r="D42623"/>
      <c r="E42623"/>
      <c r="F42623"/>
      <c r="G42623"/>
      <c r="H42623"/>
      <c r="I42623"/>
      <c r="J42623"/>
      <c r="K42623"/>
    </row>
    <row r="42624">
      <c r="A42624"/>
      <c r="B42624"/>
      <c r="C42624"/>
      <c r="D42624"/>
      <c r="E42624"/>
      <c r="F42624"/>
      <c r="G42624"/>
      <c r="H42624"/>
      <c r="I42624"/>
      <c r="J42624"/>
      <c r="K42624"/>
    </row>
    <row r="42625">
      <c r="A42625"/>
      <c r="B42625"/>
      <c r="C42625"/>
      <c r="D42625"/>
      <c r="E42625"/>
      <c r="F42625"/>
      <c r="G42625"/>
      <c r="H42625"/>
      <c r="I42625"/>
      <c r="J42625"/>
      <c r="K42625"/>
    </row>
    <row r="42626">
      <c r="A42626"/>
      <c r="B42626"/>
      <c r="C42626"/>
      <c r="D42626"/>
      <c r="E42626"/>
      <c r="F42626"/>
      <c r="G42626"/>
      <c r="H42626"/>
      <c r="I42626"/>
      <c r="J42626"/>
      <c r="K42626"/>
    </row>
    <row r="42627">
      <c r="A42627"/>
      <c r="B42627"/>
      <c r="C42627"/>
      <c r="D42627"/>
      <c r="E42627"/>
      <c r="F42627"/>
      <c r="G42627"/>
      <c r="H42627"/>
      <c r="I42627"/>
      <c r="J42627"/>
      <c r="K42627"/>
    </row>
    <row r="42628">
      <c r="A42628"/>
      <c r="B42628"/>
      <c r="C42628"/>
      <c r="D42628"/>
      <c r="E42628"/>
      <c r="F42628"/>
      <c r="G42628"/>
      <c r="H42628"/>
      <c r="I42628"/>
      <c r="J42628"/>
      <c r="K42628"/>
    </row>
    <row r="42629">
      <c r="A42629"/>
      <c r="B42629"/>
      <c r="C42629"/>
      <c r="D42629"/>
      <c r="E42629"/>
      <c r="F42629"/>
      <c r="G42629"/>
      <c r="H42629"/>
      <c r="I42629"/>
      <c r="J42629"/>
      <c r="K42629"/>
    </row>
    <row r="42630">
      <c r="A42630"/>
      <c r="B42630"/>
      <c r="C42630"/>
      <c r="D42630"/>
      <c r="E42630"/>
      <c r="F42630"/>
      <c r="G42630"/>
      <c r="H42630"/>
      <c r="I42630"/>
      <c r="J42630"/>
      <c r="K42630"/>
    </row>
    <row r="42631">
      <c r="A42631"/>
      <c r="B42631"/>
      <c r="C42631"/>
      <c r="D42631"/>
      <c r="E42631"/>
      <c r="F42631"/>
      <c r="G42631"/>
      <c r="H42631"/>
      <c r="I42631"/>
      <c r="J42631"/>
      <c r="K42631"/>
    </row>
    <row r="42632">
      <c r="A42632"/>
      <c r="B42632"/>
      <c r="C42632"/>
      <c r="D42632"/>
      <c r="E42632"/>
      <c r="F42632"/>
      <c r="G42632"/>
      <c r="H42632"/>
      <c r="I42632"/>
      <c r="J42632"/>
      <c r="K42632"/>
    </row>
    <row r="42633">
      <c r="A42633"/>
      <c r="B42633"/>
      <c r="C42633"/>
      <c r="D42633"/>
      <c r="E42633"/>
      <c r="F42633"/>
      <c r="G42633"/>
      <c r="H42633"/>
      <c r="I42633"/>
      <c r="J42633"/>
      <c r="K42633"/>
    </row>
    <row r="42634">
      <c r="A42634"/>
      <c r="B42634"/>
      <c r="C42634"/>
      <c r="D42634"/>
      <c r="E42634"/>
      <c r="F42634"/>
      <c r="G42634"/>
      <c r="H42634"/>
      <c r="I42634"/>
      <c r="J42634"/>
      <c r="K42634"/>
    </row>
    <row r="42635">
      <c r="A42635"/>
      <c r="B42635"/>
      <c r="C42635"/>
      <c r="D42635"/>
      <c r="E42635"/>
      <c r="F42635"/>
      <c r="G42635"/>
      <c r="H42635"/>
      <c r="I42635"/>
      <c r="J42635"/>
      <c r="K42635"/>
    </row>
    <row r="42636">
      <c r="A42636"/>
      <c r="B42636"/>
      <c r="C42636"/>
      <c r="D42636"/>
      <c r="E42636"/>
      <c r="F42636"/>
      <c r="G42636"/>
      <c r="H42636"/>
      <c r="I42636"/>
      <c r="J42636"/>
      <c r="K42636"/>
    </row>
    <row r="42637">
      <c r="A42637"/>
      <c r="B42637"/>
      <c r="C42637"/>
      <c r="D42637"/>
      <c r="E42637"/>
      <c r="F42637"/>
      <c r="G42637"/>
      <c r="H42637"/>
      <c r="I42637"/>
      <c r="J42637"/>
      <c r="K42637"/>
    </row>
    <row r="42638">
      <c r="A42638"/>
      <c r="B42638"/>
      <c r="C42638"/>
      <c r="D42638"/>
      <c r="E42638"/>
      <c r="F42638"/>
      <c r="G42638"/>
      <c r="H42638"/>
      <c r="I42638"/>
      <c r="J42638"/>
      <c r="K42638"/>
    </row>
    <row r="42639">
      <c r="A42639"/>
      <c r="B42639"/>
      <c r="C42639"/>
      <c r="D42639"/>
      <c r="E42639"/>
      <c r="F42639"/>
      <c r="G42639"/>
      <c r="H42639"/>
      <c r="I42639"/>
      <c r="J42639"/>
      <c r="K42639"/>
    </row>
    <row r="42640">
      <c r="A42640"/>
      <c r="B42640"/>
      <c r="C42640"/>
      <c r="D42640"/>
      <c r="E42640"/>
      <c r="F42640"/>
      <c r="G42640"/>
      <c r="H42640"/>
      <c r="I42640"/>
      <c r="J42640"/>
      <c r="K42640"/>
    </row>
    <row r="42641">
      <c r="A42641"/>
      <c r="B42641"/>
      <c r="C42641"/>
      <c r="D42641"/>
      <c r="E42641"/>
      <c r="F42641"/>
      <c r="G42641"/>
      <c r="H42641"/>
      <c r="I42641"/>
      <c r="J42641"/>
      <c r="K42641"/>
    </row>
    <row r="42642">
      <c r="A42642"/>
      <c r="B42642"/>
      <c r="C42642"/>
      <c r="D42642"/>
      <c r="E42642"/>
      <c r="F42642"/>
      <c r="G42642"/>
      <c r="H42642"/>
      <c r="I42642"/>
      <c r="J42642"/>
      <c r="K42642"/>
    </row>
    <row r="42643">
      <c r="A42643"/>
      <c r="B42643"/>
      <c r="C42643"/>
      <c r="D42643"/>
      <c r="E42643"/>
      <c r="F42643"/>
      <c r="G42643"/>
      <c r="H42643"/>
      <c r="I42643"/>
      <c r="J42643"/>
      <c r="K42643"/>
    </row>
    <row r="42644">
      <c r="A42644"/>
      <c r="B42644"/>
      <c r="C42644"/>
      <c r="D42644"/>
      <c r="E42644"/>
      <c r="F42644"/>
      <c r="G42644"/>
      <c r="H42644"/>
      <c r="I42644"/>
      <c r="J42644"/>
      <c r="K42644"/>
    </row>
    <row r="42645">
      <c r="A42645"/>
      <c r="B42645"/>
      <c r="C42645"/>
      <c r="D42645"/>
      <c r="E42645"/>
      <c r="F42645"/>
      <c r="G42645"/>
      <c r="H42645"/>
      <c r="I42645"/>
      <c r="J42645"/>
      <c r="K42645"/>
    </row>
    <row r="42646">
      <c r="A42646"/>
      <c r="B42646"/>
      <c r="C42646"/>
      <c r="D42646"/>
      <c r="E42646"/>
      <c r="F42646"/>
      <c r="G42646"/>
      <c r="H42646"/>
      <c r="I42646"/>
      <c r="J42646"/>
      <c r="K42646"/>
    </row>
    <row r="42647">
      <c r="A42647"/>
      <c r="B42647"/>
      <c r="C42647"/>
      <c r="D42647"/>
      <c r="E42647"/>
      <c r="F42647"/>
      <c r="G42647"/>
      <c r="H42647"/>
      <c r="I42647"/>
      <c r="J42647"/>
      <c r="K42647"/>
    </row>
    <row r="42648">
      <c r="A42648"/>
      <c r="B42648"/>
      <c r="C42648"/>
      <c r="D42648"/>
      <c r="E42648"/>
      <c r="F42648"/>
      <c r="G42648"/>
      <c r="H42648"/>
      <c r="I42648"/>
      <c r="J42648"/>
      <c r="K42648"/>
    </row>
    <row r="42649">
      <c r="A42649"/>
      <c r="B42649"/>
      <c r="C42649"/>
      <c r="D42649"/>
      <c r="E42649"/>
      <c r="F42649"/>
      <c r="G42649"/>
      <c r="H42649"/>
      <c r="I42649"/>
      <c r="J42649"/>
      <c r="K42649"/>
    </row>
    <row r="42650">
      <c r="A42650"/>
      <c r="B42650"/>
      <c r="C42650"/>
      <c r="D42650"/>
      <c r="E42650"/>
      <c r="F42650"/>
      <c r="G42650"/>
      <c r="H42650"/>
      <c r="I42650"/>
      <c r="J42650"/>
      <c r="K42650"/>
    </row>
    <row r="42651">
      <c r="A42651"/>
      <c r="B42651"/>
      <c r="C42651"/>
      <c r="D42651"/>
      <c r="E42651"/>
      <c r="F42651"/>
      <c r="G42651"/>
      <c r="H42651"/>
      <c r="I42651"/>
      <c r="J42651"/>
      <c r="K42651"/>
    </row>
    <row r="42652">
      <c r="A42652"/>
      <c r="B42652"/>
      <c r="C42652"/>
      <c r="D42652"/>
      <c r="E42652"/>
      <c r="F42652"/>
      <c r="G42652"/>
      <c r="H42652"/>
      <c r="I42652"/>
      <c r="J42652"/>
      <c r="K42652"/>
    </row>
    <row r="42653">
      <c r="A42653"/>
      <c r="B42653"/>
      <c r="C42653"/>
      <c r="D42653"/>
      <c r="E42653"/>
      <c r="F42653"/>
      <c r="G42653"/>
      <c r="H42653"/>
      <c r="I42653"/>
      <c r="J42653"/>
      <c r="K42653"/>
    </row>
    <row r="42654">
      <c r="A42654"/>
      <c r="B42654"/>
      <c r="C42654"/>
      <c r="D42654"/>
      <c r="E42654"/>
      <c r="F42654"/>
      <c r="G42654"/>
      <c r="H42654"/>
      <c r="I42654"/>
      <c r="J42654"/>
      <c r="K42654"/>
    </row>
    <row r="42655">
      <c r="A42655"/>
      <c r="B42655"/>
      <c r="C42655"/>
      <c r="D42655"/>
      <c r="E42655"/>
      <c r="F42655"/>
      <c r="G42655"/>
      <c r="H42655"/>
      <c r="I42655"/>
      <c r="J42655"/>
      <c r="K42655"/>
    </row>
    <row r="42656">
      <c r="A42656"/>
      <c r="B42656"/>
      <c r="C42656"/>
      <c r="D42656"/>
      <c r="E42656"/>
      <c r="F42656"/>
      <c r="G42656"/>
      <c r="H42656"/>
      <c r="I42656"/>
      <c r="J42656"/>
      <c r="K42656"/>
    </row>
    <row r="42657">
      <c r="A42657"/>
      <c r="B42657"/>
      <c r="C42657"/>
      <c r="D42657"/>
      <c r="E42657"/>
      <c r="F42657"/>
      <c r="G42657"/>
      <c r="H42657"/>
      <c r="I42657"/>
      <c r="J42657"/>
      <c r="K42657"/>
    </row>
    <row r="42658">
      <c r="A42658"/>
      <c r="B42658"/>
      <c r="C42658"/>
      <c r="D42658"/>
      <c r="E42658"/>
      <c r="F42658"/>
      <c r="G42658"/>
      <c r="H42658"/>
      <c r="I42658"/>
      <c r="J42658"/>
      <c r="K42658"/>
    </row>
    <row r="42659">
      <c r="A42659"/>
      <c r="B42659"/>
      <c r="C42659"/>
      <c r="D42659"/>
      <c r="E42659"/>
      <c r="F42659"/>
      <c r="G42659"/>
      <c r="H42659"/>
      <c r="I42659"/>
      <c r="J42659"/>
      <c r="K42659"/>
    </row>
    <row r="42660">
      <c r="A42660"/>
      <c r="B42660"/>
      <c r="C42660"/>
      <c r="D42660"/>
      <c r="E42660"/>
      <c r="F42660"/>
      <c r="G42660"/>
      <c r="H42660"/>
      <c r="I42660"/>
      <c r="J42660"/>
      <c r="K42660"/>
    </row>
    <row r="42661">
      <c r="A42661"/>
      <c r="B42661"/>
      <c r="C42661"/>
      <c r="D42661"/>
      <c r="E42661"/>
      <c r="F42661"/>
      <c r="G42661"/>
      <c r="H42661"/>
      <c r="I42661"/>
      <c r="J42661"/>
      <c r="K42661"/>
    </row>
    <row r="42662">
      <c r="A42662"/>
      <c r="B42662"/>
      <c r="C42662"/>
      <c r="D42662"/>
      <c r="E42662"/>
      <c r="F42662"/>
      <c r="G42662"/>
      <c r="H42662"/>
      <c r="I42662"/>
      <c r="J42662"/>
      <c r="K42662"/>
    </row>
    <row r="42663">
      <c r="A42663"/>
      <c r="B42663"/>
      <c r="C42663"/>
      <c r="D42663"/>
      <c r="E42663"/>
      <c r="F42663"/>
      <c r="G42663"/>
      <c r="H42663"/>
      <c r="I42663"/>
      <c r="J42663"/>
      <c r="K42663"/>
    </row>
    <row r="42664">
      <c r="A42664"/>
      <c r="B42664"/>
      <c r="C42664"/>
      <c r="D42664"/>
      <c r="E42664"/>
      <c r="F42664"/>
      <c r="G42664"/>
      <c r="H42664"/>
      <c r="I42664"/>
      <c r="J42664"/>
      <c r="K42664"/>
    </row>
    <row r="42665">
      <c r="A42665"/>
      <c r="B42665"/>
      <c r="C42665"/>
      <c r="D42665"/>
      <c r="E42665"/>
      <c r="F42665"/>
      <c r="G42665"/>
      <c r="H42665"/>
      <c r="I42665"/>
      <c r="J42665"/>
      <c r="K42665"/>
    </row>
    <row r="42666">
      <c r="A42666"/>
      <c r="B42666"/>
      <c r="C42666"/>
      <c r="D42666"/>
      <c r="E42666"/>
      <c r="F42666"/>
      <c r="G42666"/>
      <c r="H42666"/>
      <c r="I42666"/>
      <c r="J42666"/>
      <c r="K42666"/>
    </row>
    <row r="42667">
      <c r="A42667"/>
      <c r="B42667"/>
      <c r="C42667"/>
      <c r="D42667"/>
      <c r="E42667"/>
      <c r="F42667"/>
      <c r="G42667"/>
      <c r="H42667"/>
      <c r="I42667"/>
      <c r="J42667"/>
      <c r="K42667"/>
    </row>
    <row r="42668">
      <c r="A42668"/>
      <c r="B42668"/>
      <c r="C42668"/>
      <c r="D42668"/>
      <c r="E42668"/>
      <c r="F42668"/>
      <c r="G42668"/>
      <c r="H42668"/>
      <c r="I42668"/>
      <c r="J42668"/>
      <c r="K42668"/>
    </row>
    <row r="42669">
      <c r="A42669"/>
      <c r="B42669"/>
      <c r="C42669"/>
      <c r="D42669"/>
      <c r="E42669"/>
      <c r="F42669"/>
      <c r="G42669"/>
      <c r="H42669"/>
      <c r="I42669"/>
      <c r="J42669"/>
      <c r="K42669"/>
    </row>
    <row r="42670">
      <c r="A42670"/>
      <c r="B42670"/>
      <c r="C42670"/>
      <c r="D42670"/>
      <c r="E42670"/>
      <c r="F42670"/>
      <c r="G42670"/>
      <c r="H42670"/>
      <c r="I42670"/>
      <c r="J42670"/>
      <c r="K42670"/>
    </row>
    <row r="42671">
      <c r="A42671"/>
      <c r="B42671"/>
      <c r="C42671"/>
      <c r="D42671"/>
      <c r="E42671"/>
      <c r="F42671"/>
      <c r="G42671"/>
      <c r="H42671"/>
      <c r="I42671"/>
      <c r="J42671"/>
      <c r="K42671"/>
    </row>
    <row r="42672">
      <c r="A42672"/>
      <c r="B42672"/>
      <c r="C42672"/>
      <c r="D42672"/>
      <c r="E42672"/>
      <c r="F42672"/>
      <c r="G42672"/>
      <c r="H42672"/>
      <c r="I42672"/>
      <c r="J42672"/>
      <c r="K42672"/>
    </row>
    <row r="42673">
      <c r="A42673"/>
      <c r="B42673"/>
      <c r="C42673"/>
      <c r="D42673"/>
      <c r="E42673"/>
      <c r="F42673"/>
      <c r="G42673"/>
      <c r="H42673"/>
      <c r="I42673"/>
      <c r="J42673"/>
      <c r="K42673"/>
    </row>
    <row r="42674">
      <c r="A42674"/>
      <c r="B42674"/>
      <c r="C42674"/>
      <c r="D42674"/>
      <c r="E42674"/>
      <c r="F42674"/>
      <c r="G42674"/>
      <c r="H42674"/>
      <c r="I42674"/>
      <c r="J42674"/>
      <c r="K42674"/>
    </row>
    <row r="42675">
      <c r="A42675"/>
      <c r="B42675"/>
      <c r="C42675"/>
      <c r="D42675"/>
      <c r="E42675"/>
      <c r="F42675"/>
      <c r="G42675"/>
      <c r="H42675"/>
      <c r="I42675"/>
      <c r="J42675"/>
      <c r="K42675"/>
    </row>
    <row r="42676">
      <c r="A42676"/>
      <c r="B42676"/>
      <c r="C42676"/>
      <c r="D42676"/>
      <c r="E42676"/>
      <c r="F42676"/>
      <c r="G42676"/>
      <c r="H42676"/>
      <c r="I42676"/>
      <c r="J42676"/>
      <c r="K42676"/>
    </row>
    <row r="42677">
      <c r="A42677"/>
      <c r="B42677"/>
      <c r="C42677"/>
      <c r="D42677"/>
      <c r="E42677"/>
      <c r="F42677"/>
      <c r="G42677"/>
      <c r="H42677"/>
      <c r="I42677"/>
      <c r="J42677"/>
      <c r="K42677"/>
    </row>
    <row r="42678">
      <c r="A42678"/>
      <c r="B42678"/>
      <c r="C42678"/>
      <c r="D42678"/>
      <c r="E42678"/>
      <c r="F42678"/>
      <c r="G42678"/>
      <c r="H42678"/>
      <c r="I42678"/>
      <c r="J42678"/>
      <c r="K42678"/>
    </row>
    <row r="42679">
      <c r="A42679"/>
      <c r="B42679"/>
      <c r="C42679"/>
      <c r="D42679"/>
      <c r="E42679"/>
      <c r="F42679"/>
      <c r="G42679"/>
      <c r="H42679"/>
      <c r="I42679"/>
      <c r="J42679"/>
      <c r="K42679"/>
    </row>
    <row r="42680">
      <c r="A42680"/>
      <c r="B42680"/>
      <c r="C42680"/>
      <c r="D42680"/>
      <c r="E42680"/>
      <c r="F42680"/>
      <c r="G42680"/>
      <c r="H42680"/>
      <c r="I42680"/>
      <c r="J42680"/>
      <c r="K42680"/>
    </row>
    <row r="42681">
      <c r="A42681"/>
      <c r="B42681"/>
      <c r="C42681"/>
      <c r="D42681"/>
      <c r="E42681"/>
      <c r="F42681"/>
      <c r="G42681"/>
      <c r="H42681"/>
      <c r="I42681"/>
      <c r="J42681"/>
      <c r="K42681"/>
    </row>
    <row r="42682">
      <c r="A42682"/>
      <c r="B42682"/>
      <c r="C42682"/>
      <c r="D42682"/>
      <c r="E42682"/>
      <c r="F42682"/>
      <c r="G42682"/>
      <c r="H42682"/>
      <c r="I42682"/>
      <c r="J42682"/>
      <c r="K42682"/>
    </row>
    <row r="42683">
      <c r="A42683"/>
      <c r="B42683"/>
      <c r="C42683"/>
      <c r="D42683"/>
      <c r="E42683"/>
      <c r="F42683"/>
      <c r="G42683"/>
      <c r="H42683"/>
      <c r="I42683"/>
      <c r="J42683"/>
      <c r="K42683"/>
    </row>
    <row r="42684">
      <c r="A42684"/>
      <c r="B42684"/>
      <c r="C42684"/>
      <c r="D42684"/>
      <c r="E42684"/>
      <c r="F42684"/>
      <c r="G42684"/>
      <c r="H42684"/>
      <c r="I42684"/>
      <c r="J42684"/>
      <c r="K42684"/>
    </row>
    <row r="42685">
      <c r="A42685"/>
      <c r="B42685"/>
      <c r="C42685"/>
      <c r="D42685"/>
      <c r="E42685"/>
      <c r="F42685"/>
      <c r="G42685"/>
      <c r="H42685"/>
      <c r="I42685"/>
      <c r="J42685"/>
      <c r="K42685"/>
    </row>
    <row r="42686">
      <c r="A42686"/>
      <c r="B42686"/>
      <c r="C42686"/>
      <c r="D42686"/>
      <c r="E42686"/>
      <c r="F42686"/>
      <c r="G42686"/>
      <c r="H42686"/>
      <c r="I42686"/>
      <c r="J42686"/>
      <c r="K42686"/>
    </row>
    <row r="42687">
      <c r="A42687"/>
      <c r="B42687"/>
      <c r="C42687"/>
      <c r="D42687"/>
      <c r="E42687"/>
      <c r="F42687"/>
      <c r="G42687"/>
      <c r="H42687"/>
      <c r="I42687"/>
      <c r="J42687"/>
      <c r="K42687"/>
    </row>
    <row r="42688">
      <c r="A42688"/>
      <c r="B42688"/>
      <c r="C42688"/>
      <c r="D42688"/>
      <c r="E42688"/>
      <c r="F42688"/>
      <c r="G42688"/>
      <c r="H42688"/>
      <c r="I42688"/>
      <c r="J42688"/>
      <c r="K42688"/>
    </row>
    <row r="42689">
      <c r="A42689"/>
      <c r="B42689"/>
      <c r="C42689"/>
      <c r="D42689"/>
      <c r="E42689"/>
      <c r="F42689"/>
      <c r="G42689"/>
      <c r="H42689"/>
      <c r="I42689"/>
      <c r="J42689"/>
      <c r="K42689"/>
    </row>
    <row r="42690">
      <c r="A42690"/>
      <c r="B42690"/>
      <c r="C42690"/>
      <c r="D42690"/>
      <c r="E42690"/>
      <c r="F42690"/>
      <c r="G42690"/>
      <c r="H42690"/>
      <c r="I42690"/>
      <c r="J42690"/>
      <c r="K42690"/>
    </row>
    <row r="42691">
      <c r="A42691"/>
      <c r="B42691"/>
      <c r="C42691"/>
      <c r="D42691"/>
      <c r="E42691"/>
      <c r="F42691"/>
      <c r="G42691"/>
      <c r="H42691"/>
      <c r="I42691"/>
      <c r="J42691"/>
      <c r="K42691"/>
    </row>
    <row r="42692">
      <c r="A42692"/>
      <c r="B42692"/>
      <c r="C42692"/>
      <c r="D42692"/>
      <c r="E42692"/>
      <c r="F42692"/>
      <c r="G42692"/>
      <c r="H42692"/>
      <c r="I42692"/>
      <c r="J42692"/>
      <c r="K42692"/>
    </row>
    <row r="42693">
      <c r="A42693"/>
      <c r="B42693"/>
      <c r="C42693"/>
      <c r="D42693"/>
      <c r="E42693"/>
      <c r="F42693"/>
      <c r="G42693"/>
      <c r="H42693"/>
      <c r="I42693"/>
      <c r="J42693"/>
      <c r="K42693"/>
    </row>
    <row r="42694">
      <c r="A42694"/>
      <c r="B42694"/>
      <c r="C42694"/>
      <c r="D42694"/>
      <c r="E42694"/>
      <c r="F42694"/>
      <c r="G42694"/>
      <c r="H42694"/>
      <c r="I42694"/>
      <c r="J42694"/>
      <c r="K42694"/>
    </row>
    <row r="42695">
      <c r="A42695"/>
      <c r="B42695"/>
      <c r="C42695"/>
      <c r="D42695"/>
      <c r="E42695"/>
      <c r="F42695"/>
      <c r="G42695"/>
      <c r="H42695"/>
      <c r="I42695"/>
      <c r="J42695"/>
      <c r="K42695"/>
    </row>
    <row r="42696">
      <c r="A42696"/>
      <c r="B42696"/>
      <c r="C42696"/>
      <c r="D42696"/>
      <c r="E42696"/>
      <c r="F42696"/>
      <c r="G42696"/>
      <c r="H42696"/>
      <c r="I42696"/>
      <c r="J42696"/>
      <c r="K42696"/>
    </row>
    <row r="42697">
      <c r="A42697"/>
      <c r="B42697"/>
      <c r="C42697"/>
      <c r="D42697"/>
      <c r="E42697"/>
      <c r="F42697"/>
      <c r="G42697"/>
      <c r="H42697"/>
      <c r="I42697"/>
      <c r="J42697"/>
      <c r="K42697"/>
    </row>
    <row r="42698">
      <c r="A42698"/>
      <c r="B42698"/>
      <c r="C42698"/>
      <c r="D42698"/>
      <c r="E42698"/>
      <c r="F42698"/>
      <c r="G42698"/>
      <c r="H42698"/>
      <c r="I42698"/>
      <c r="J42698"/>
      <c r="K42698"/>
    </row>
    <row r="42699">
      <c r="A42699"/>
      <c r="B42699"/>
      <c r="C42699"/>
      <c r="D42699"/>
      <c r="E42699"/>
      <c r="F42699"/>
      <c r="G42699"/>
      <c r="H42699"/>
      <c r="I42699"/>
      <c r="J42699"/>
      <c r="K42699"/>
    </row>
    <row r="42700">
      <c r="A42700"/>
      <c r="B42700"/>
      <c r="C42700"/>
      <c r="D42700"/>
      <c r="E42700"/>
      <c r="F42700"/>
      <c r="G42700"/>
      <c r="H42700"/>
      <c r="I42700"/>
      <c r="J42700"/>
      <c r="K42700"/>
    </row>
    <row r="42701">
      <c r="A42701"/>
      <c r="B42701"/>
      <c r="C42701"/>
      <c r="D42701"/>
      <c r="E42701"/>
      <c r="F42701"/>
      <c r="G42701"/>
      <c r="H42701"/>
      <c r="I42701"/>
      <c r="J42701"/>
      <c r="K42701"/>
    </row>
    <row r="42702">
      <c r="A42702"/>
      <c r="B42702"/>
      <c r="C42702"/>
      <c r="D42702"/>
      <c r="E42702"/>
      <c r="F42702"/>
      <c r="G42702"/>
      <c r="H42702"/>
      <c r="I42702"/>
      <c r="J42702"/>
      <c r="K42702"/>
    </row>
    <row r="42703">
      <c r="A42703"/>
      <c r="B42703"/>
      <c r="C42703"/>
      <c r="D42703"/>
      <c r="E42703"/>
      <c r="F42703"/>
      <c r="G42703"/>
      <c r="H42703"/>
      <c r="I42703"/>
      <c r="J42703"/>
      <c r="K42703"/>
    </row>
    <row r="42704">
      <c r="A42704"/>
      <c r="B42704"/>
      <c r="C42704"/>
      <c r="D42704"/>
      <c r="E42704"/>
      <c r="F42704"/>
      <c r="G42704"/>
      <c r="H42704"/>
      <c r="I42704"/>
      <c r="J42704"/>
      <c r="K42704"/>
    </row>
    <row r="42705">
      <c r="A42705"/>
      <c r="B42705"/>
      <c r="C42705"/>
      <c r="D42705"/>
      <c r="E42705"/>
      <c r="F42705"/>
      <c r="G42705"/>
      <c r="H42705"/>
      <c r="I42705"/>
      <c r="J42705"/>
      <c r="K42705"/>
    </row>
    <row r="42706">
      <c r="A42706"/>
      <c r="B42706"/>
      <c r="C42706"/>
      <c r="D42706"/>
      <c r="E42706"/>
      <c r="F42706"/>
      <c r="G42706"/>
      <c r="H42706"/>
      <c r="I42706"/>
      <c r="J42706"/>
      <c r="K42706"/>
    </row>
    <row r="42707">
      <c r="A42707"/>
      <c r="B42707"/>
      <c r="C42707"/>
      <c r="D42707"/>
      <c r="E42707"/>
      <c r="F42707"/>
      <c r="G42707"/>
      <c r="H42707"/>
      <c r="I42707"/>
      <c r="J42707"/>
      <c r="K42707"/>
    </row>
    <row r="42708">
      <c r="A42708"/>
      <c r="B42708"/>
      <c r="C42708"/>
      <c r="D42708"/>
      <c r="E42708"/>
      <c r="F42708"/>
      <c r="G42708"/>
      <c r="H42708"/>
      <c r="I42708"/>
      <c r="J42708"/>
      <c r="K42708"/>
    </row>
    <row r="42709">
      <c r="A42709"/>
      <c r="B42709"/>
      <c r="C42709"/>
      <c r="D42709"/>
      <c r="E42709"/>
      <c r="F42709"/>
      <c r="G42709"/>
      <c r="H42709"/>
      <c r="I42709"/>
      <c r="J42709"/>
      <c r="K42709"/>
    </row>
    <row r="42710">
      <c r="A42710"/>
      <c r="B42710"/>
      <c r="C42710"/>
      <c r="D42710"/>
      <c r="E42710"/>
      <c r="F42710"/>
      <c r="G42710"/>
      <c r="H42710"/>
      <c r="I42710"/>
      <c r="J42710"/>
      <c r="K42710"/>
    </row>
    <row r="42711">
      <c r="A42711"/>
      <c r="B42711"/>
      <c r="C42711"/>
      <c r="D42711"/>
      <c r="E42711"/>
      <c r="F42711"/>
      <c r="G42711"/>
      <c r="H42711"/>
      <c r="I42711"/>
      <c r="J42711"/>
      <c r="K42711"/>
    </row>
    <row r="42712">
      <c r="A42712"/>
      <c r="B42712"/>
      <c r="C42712"/>
      <c r="D42712"/>
      <c r="E42712"/>
      <c r="F42712"/>
      <c r="G42712"/>
      <c r="H42712"/>
      <c r="I42712"/>
      <c r="J42712"/>
      <c r="K42712"/>
    </row>
    <row r="42713">
      <c r="A42713"/>
      <c r="B42713"/>
      <c r="C42713"/>
      <c r="D42713"/>
      <c r="E42713"/>
      <c r="F42713"/>
      <c r="G42713"/>
      <c r="H42713"/>
      <c r="I42713"/>
      <c r="J42713"/>
      <c r="K42713"/>
    </row>
    <row r="42714">
      <c r="A42714"/>
      <c r="B42714"/>
      <c r="C42714"/>
      <c r="D42714"/>
      <c r="E42714"/>
      <c r="F42714"/>
      <c r="G42714"/>
      <c r="H42714"/>
      <c r="I42714"/>
      <c r="J42714"/>
      <c r="K42714"/>
    </row>
    <row r="42715">
      <c r="A42715"/>
      <c r="B42715"/>
      <c r="C42715"/>
      <c r="D42715"/>
      <c r="E42715"/>
      <c r="F42715"/>
      <c r="G42715"/>
      <c r="H42715"/>
      <c r="I42715"/>
      <c r="J42715"/>
      <c r="K42715"/>
    </row>
    <row r="42716">
      <c r="A42716"/>
      <c r="B42716"/>
      <c r="C42716"/>
      <c r="D42716"/>
      <c r="E42716"/>
      <c r="F42716"/>
      <c r="G42716"/>
      <c r="H42716"/>
      <c r="I42716"/>
      <c r="J42716"/>
      <c r="K42716"/>
    </row>
    <row r="42717">
      <c r="A42717"/>
      <c r="B42717"/>
      <c r="C42717"/>
      <c r="D42717"/>
      <c r="E42717"/>
      <c r="F42717"/>
      <c r="G42717"/>
      <c r="H42717"/>
      <c r="I42717"/>
      <c r="J42717"/>
      <c r="K42717"/>
    </row>
    <row r="42718">
      <c r="A42718"/>
      <c r="B42718"/>
      <c r="C42718"/>
      <c r="D42718"/>
      <c r="E42718"/>
      <c r="F42718"/>
      <c r="G42718"/>
      <c r="H42718"/>
      <c r="I42718"/>
      <c r="J42718"/>
      <c r="K42718"/>
    </row>
    <row r="42719">
      <c r="A42719"/>
      <c r="B42719"/>
      <c r="C42719"/>
      <c r="D42719"/>
      <c r="E42719"/>
      <c r="F42719"/>
      <c r="G42719"/>
      <c r="H42719"/>
      <c r="I42719"/>
      <c r="J42719"/>
      <c r="K42719"/>
    </row>
    <row r="42720">
      <c r="A42720"/>
      <c r="B42720"/>
      <c r="C42720"/>
      <c r="D42720"/>
      <c r="E42720"/>
      <c r="F42720"/>
      <c r="G42720"/>
      <c r="H42720"/>
      <c r="I42720"/>
      <c r="J42720"/>
      <c r="K42720"/>
    </row>
    <row r="42721">
      <c r="A42721"/>
      <c r="B42721"/>
      <c r="C42721"/>
      <c r="D42721"/>
      <c r="E42721"/>
      <c r="F42721"/>
      <c r="G42721"/>
      <c r="H42721"/>
      <c r="I42721"/>
      <c r="J42721"/>
      <c r="K42721"/>
    </row>
    <row r="42722">
      <c r="A42722"/>
      <c r="B42722"/>
      <c r="C42722"/>
      <c r="D42722"/>
      <c r="E42722"/>
      <c r="F42722"/>
      <c r="G42722"/>
      <c r="H42722"/>
      <c r="I42722"/>
      <c r="J42722"/>
      <c r="K42722"/>
    </row>
    <row r="42723">
      <c r="A42723"/>
      <c r="B42723"/>
      <c r="C42723"/>
      <c r="D42723"/>
      <c r="E42723"/>
      <c r="F42723"/>
      <c r="G42723"/>
      <c r="H42723"/>
      <c r="I42723"/>
      <c r="J42723"/>
      <c r="K42723"/>
    </row>
    <row r="42724">
      <c r="A42724"/>
      <c r="B42724"/>
      <c r="C42724"/>
      <c r="D42724"/>
      <c r="E42724"/>
      <c r="F42724"/>
      <c r="G42724"/>
      <c r="H42724"/>
      <c r="I42724"/>
      <c r="J42724"/>
      <c r="K42724"/>
    </row>
    <row r="42725">
      <c r="A42725"/>
      <c r="B42725"/>
      <c r="C42725"/>
      <c r="D42725"/>
      <c r="E42725"/>
      <c r="F42725"/>
      <c r="G42725"/>
      <c r="H42725"/>
      <c r="I42725"/>
      <c r="J42725"/>
      <c r="K42725"/>
    </row>
    <row r="42726">
      <c r="A42726"/>
      <c r="B42726"/>
      <c r="C42726"/>
      <c r="D42726"/>
      <c r="E42726"/>
      <c r="F42726"/>
      <c r="G42726"/>
      <c r="H42726"/>
      <c r="I42726"/>
      <c r="J42726"/>
      <c r="K42726"/>
    </row>
    <row r="42727">
      <c r="A42727"/>
      <c r="B42727"/>
      <c r="C42727"/>
      <c r="D42727"/>
      <c r="E42727"/>
      <c r="F42727"/>
      <c r="G42727"/>
      <c r="H42727"/>
      <c r="I42727"/>
      <c r="J42727"/>
      <c r="K42727"/>
    </row>
    <row r="42728">
      <c r="A42728"/>
      <c r="B42728"/>
      <c r="C42728"/>
      <c r="D42728"/>
      <c r="E42728"/>
      <c r="F42728"/>
      <c r="G42728"/>
      <c r="H42728"/>
      <c r="I42728"/>
      <c r="J42728"/>
      <c r="K42728"/>
    </row>
    <row r="42729">
      <c r="A42729"/>
      <c r="B42729"/>
      <c r="C42729"/>
      <c r="D42729"/>
      <c r="E42729"/>
      <c r="F42729"/>
      <c r="G42729"/>
      <c r="H42729"/>
      <c r="I42729"/>
      <c r="J42729"/>
      <c r="K42729"/>
    </row>
    <row r="42730">
      <c r="A42730"/>
      <c r="B42730"/>
      <c r="C42730"/>
      <c r="D42730"/>
      <c r="E42730"/>
      <c r="F42730"/>
      <c r="G42730"/>
      <c r="H42730"/>
      <c r="I42730"/>
      <c r="J42730"/>
      <c r="K42730"/>
    </row>
    <row r="42731">
      <c r="A42731"/>
      <c r="B42731"/>
      <c r="C42731"/>
      <c r="D42731"/>
      <c r="E42731"/>
      <c r="F42731"/>
      <c r="G42731"/>
      <c r="H42731"/>
      <c r="I42731"/>
      <c r="J42731"/>
      <c r="K42731"/>
    </row>
    <row r="42732">
      <c r="A42732"/>
      <c r="B42732"/>
      <c r="C42732"/>
      <c r="D42732"/>
      <c r="E42732"/>
      <c r="F42732"/>
      <c r="G42732"/>
      <c r="H42732"/>
      <c r="I42732"/>
      <c r="J42732"/>
      <c r="K42732"/>
    </row>
    <row r="42733">
      <c r="A42733"/>
      <c r="B42733"/>
      <c r="C42733"/>
      <c r="D42733"/>
      <c r="E42733"/>
      <c r="F42733"/>
      <c r="G42733"/>
      <c r="H42733"/>
      <c r="I42733"/>
      <c r="J42733"/>
      <c r="K42733"/>
    </row>
    <row r="42734">
      <c r="A42734"/>
      <c r="B42734"/>
      <c r="C42734"/>
      <c r="D42734"/>
      <c r="E42734"/>
      <c r="F42734"/>
      <c r="G42734"/>
      <c r="H42734"/>
      <c r="I42734"/>
      <c r="J42734"/>
      <c r="K42734"/>
    </row>
    <row r="42735">
      <c r="A42735"/>
      <c r="B42735"/>
      <c r="C42735"/>
      <c r="D42735"/>
      <c r="E42735"/>
      <c r="F42735"/>
      <c r="G42735"/>
      <c r="H42735"/>
      <c r="I42735"/>
      <c r="J42735"/>
      <c r="K42735"/>
    </row>
    <row r="42736">
      <c r="A42736"/>
      <c r="B42736"/>
      <c r="C42736"/>
      <c r="D42736"/>
      <c r="E42736"/>
      <c r="F42736"/>
      <c r="G42736"/>
      <c r="H42736"/>
      <c r="I42736"/>
      <c r="J42736"/>
      <c r="K42736"/>
    </row>
    <row r="42737">
      <c r="A42737"/>
      <c r="B42737"/>
      <c r="C42737"/>
      <c r="D42737"/>
      <c r="E42737"/>
      <c r="F42737"/>
      <c r="G42737"/>
      <c r="H42737"/>
      <c r="I42737"/>
      <c r="J42737"/>
      <c r="K42737"/>
    </row>
    <row r="42738">
      <c r="A42738"/>
      <c r="B42738"/>
      <c r="C42738"/>
      <c r="D42738"/>
      <c r="E42738"/>
      <c r="F42738"/>
      <c r="G42738"/>
      <c r="H42738"/>
      <c r="I42738"/>
      <c r="J42738"/>
      <c r="K42738"/>
    </row>
    <row r="42739">
      <c r="A42739"/>
      <c r="B42739"/>
      <c r="C42739"/>
      <c r="D42739"/>
      <c r="E42739"/>
      <c r="F42739"/>
      <c r="G42739"/>
      <c r="H42739"/>
      <c r="I42739"/>
      <c r="J42739"/>
      <c r="K42739"/>
    </row>
    <row r="42740">
      <c r="A42740"/>
      <c r="B42740"/>
      <c r="C42740"/>
      <c r="D42740"/>
      <c r="E42740"/>
      <c r="F42740"/>
      <c r="G42740"/>
      <c r="H42740"/>
      <c r="I42740"/>
      <c r="J42740"/>
      <c r="K42740"/>
    </row>
    <row r="42741">
      <c r="A42741"/>
      <c r="B42741"/>
      <c r="C42741"/>
      <c r="D42741"/>
      <c r="E42741"/>
      <c r="F42741"/>
      <c r="G42741"/>
      <c r="H42741"/>
      <c r="I42741"/>
      <c r="J42741"/>
      <c r="K42741"/>
    </row>
    <row r="42742">
      <c r="A42742"/>
      <c r="B42742"/>
      <c r="C42742"/>
      <c r="D42742"/>
      <c r="E42742"/>
      <c r="F42742"/>
      <c r="G42742"/>
      <c r="H42742"/>
      <c r="I42742"/>
      <c r="J42742"/>
      <c r="K42742"/>
    </row>
    <row r="42743">
      <c r="A42743"/>
      <c r="B42743"/>
      <c r="C42743"/>
      <c r="D42743"/>
      <c r="E42743"/>
      <c r="F42743"/>
      <c r="G42743"/>
      <c r="H42743"/>
      <c r="I42743"/>
      <c r="J42743"/>
      <c r="K42743"/>
    </row>
    <row r="42744">
      <c r="A42744"/>
      <c r="B42744"/>
      <c r="C42744"/>
      <c r="D42744"/>
      <c r="E42744"/>
      <c r="F42744"/>
      <c r="G42744"/>
      <c r="H42744"/>
      <c r="I42744"/>
      <c r="J42744"/>
      <c r="K42744"/>
    </row>
    <row r="42745">
      <c r="A42745"/>
      <c r="B42745"/>
      <c r="C42745"/>
      <c r="D42745"/>
      <c r="E42745"/>
      <c r="F42745"/>
      <c r="G42745"/>
      <c r="H42745"/>
      <c r="I42745"/>
      <c r="J42745"/>
      <c r="K42745"/>
    </row>
    <row r="42746">
      <c r="A42746"/>
      <c r="B42746"/>
      <c r="C42746"/>
      <c r="D42746"/>
      <c r="E42746"/>
      <c r="F42746"/>
      <c r="G42746"/>
      <c r="H42746"/>
      <c r="I42746"/>
      <c r="J42746"/>
      <c r="K42746"/>
    </row>
    <row r="42747">
      <c r="A42747"/>
      <c r="B42747"/>
      <c r="C42747"/>
      <c r="D42747"/>
      <c r="E42747"/>
      <c r="F42747"/>
      <c r="G42747"/>
      <c r="H42747"/>
      <c r="I42747"/>
      <c r="J42747"/>
      <c r="K42747"/>
    </row>
    <row r="42748">
      <c r="A42748"/>
      <c r="B42748"/>
      <c r="C42748"/>
      <c r="D42748"/>
      <c r="E42748"/>
      <c r="F42748"/>
      <c r="G42748"/>
      <c r="H42748"/>
      <c r="I42748"/>
      <c r="J42748"/>
      <c r="K42748"/>
    </row>
    <row r="42749">
      <c r="A42749"/>
      <c r="B42749"/>
      <c r="C42749"/>
      <c r="D42749"/>
      <c r="E42749"/>
      <c r="F42749"/>
      <c r="G42749"/>
      <c r="H42749"/>
      <c r="I42749"/>
      <c r="J42749"/>
      <c r="K42749"/>
    </row>
    <row r="42750">
      <c r="A42750"/>
      <c r="B42750"/>
      <c r="C42750"/>
      <c r="D42750"/>
      <c r="E42750"/>
      <c r="F42750"/>
      <c r="G42750"/>
      <c r="H42750"/>
      <c r="I42750"/>
      <c r="J42750"/>
      <c r="K42750"/>
    </row>
    <row r="42751">
      <c r="A42751"/>
      <c r="B42751"/>
      <c r="C42751"/>
      <c r="D42751"/>
      <c r="E42751"/>
      <c r="F42751"/>
      <c r="G42751"/>
      <c r="H42751"/>
      <c r="I42751"/>
      <c r="J42751"/>
      <c r="K42751"/>
    </row>
    <row r="42752">
      <c r="A42752"/>
      <c r="B42752"/>
      <c r="C42752"/>
      <c r="D42752"/>
      <c r="E42752"/>
      <c r="F42752"/>
      <c r="G42752"/>
      <c r="H42752"/>
      <c r="I42752"/>
      <c r="J42752"/>
      <c r="K42752"/>
    </row>
    <row r="42753">
      <c r="A42753"/>
      <c r="B42753"/>
      <c r="C42753"/>
      <c r="D42753"/>
      <c r="E42753"/>
      <c r="F42753"/>
      <c r="G42753"/>
      <c r="H42753"/>
      <c r="I42753"/>
      <c r="J42753"/>
      <c r="K42753"/>
    </row>
    <row r="42754">
      <c r="A42754"/>
      <c r="B42754"/>
      <c r="C42754"/>
      <c r="D42754"/>
      <c r="E42754"/>
      <c r="F42754"/>
      <c r="G42754"/>
      <c r="H42754"/>
      <c r="I42754"/>
      <c r="J42754"/>
      <c r="K42754"/>
    </row>
    <row r="42755">
      <c r="A42755"/>
      <c r="B42755"/>
      <c r="C42755"/>
      <c r="D42755"/>
      <c r="E42755"/>
      <c r="F42755"/>
      <c r="G42755"/>
      <c r="H42755"/>
      <c r="I42755"/>
      <c r="J42755"/>
      <c r="K42755"/>
    </row>
    <row r="42756">
      <c r="A42756"/>
      <c r="B42756"/>
      <c r="C42756"/>
      <c r="D42756"/>
      <c r="E42756"/>
      <c r="F42756"/>
      <c r="G42756"/>
      <c r="H42756"/>
      <c r="I42756"/>
      <c r="J42756"/>
      <c r="K42756"/>
    </row>
    <row r="42757">
      <c r="A42757"/>
      <c r="B42757"/>
      <c r="C42757"/>
      <c r="D42757"/>
      <c r="E42757"/>
      <c r="F42757"/>
      <c r="G42757"/>
      <c r="H42757"/>
      <c r="I42757"/>
      <c r="J42757"/>
      <c r="K42757"/>
    </row>
    <row r="42758">
      <c r="A42758"/>
      <c r="B42758"/>
      <c r="C42758"/>
      <c r="D42758"/>
      <c r="E42758"/>
      <c r="F42758"/>
      <c r="G42758"/>
      <c r="H42758"/>
      <c r="I42758"/>
      <c r="J42758"/>
      <c r="K42758"/>
    </row>
    <row r="42759">
      <c r="A42759"/>
      <c r="B42759"/>
      <c r="C42759"/>
      <c r="D42759"/>
      <c r="E42759"/>
      <c r="F42759"/>
      <c r="G42759"/>
      <c r="H42759"/>
      <c r="I42759"/>
      <c r="J42759"/>
      <c r="K42759"/>
    </row>
    <row r="42760">
      <c r="A42760"/>
      <c r="B42760"/>
      <c r="C42760"/>
      <c r="D42760"/>
      <c r="E42760"/>
      <c r="F42760"/>
      <c r="G42760"/>
      <c r="H42760"/>
      <c r="I42760"/>
      <c r="J42760"/>
      <c r="K42760"/>
    </row>
    <row r="42761">
      <c r="A42761"/>
      <c r="B42761"/>
      <c r="C42761"/>
      <c r="D42761"/>
      <c r="E42761"/>
      <c r="F42761"/>
      <c r="G42761"/>
      <c r="H42761"/>
      <c r="I42761"/>
      <c r="J42761"/>
      <c r="K42761"/>
    </row>
    <row r="42762">
      <c r="A42762"/>
      <c r="B42762"/>
      <c r="C42762"/>
      <c r="D42762"/>
      <c r="E42762"/>
      <c r="F42762"/>
      <c r="G42762"/>
      <c r="H42762"/>
      <c r="I42762"/>
      <c r="J42762"/>
      <c r="K42762"/>
    </row>
    <row r="42763">
      <c r="A42763"/>
      <c r="B42763"/>
      <c r="C42763"/>
      <c r="D42763"/>
      <c r="E42763"/>
      <c r="F42763"/>
      <c r="G42763"/>
      <c r="H42763"/>
      <c r="I42763"/>
      <c r="J42763"/>
      <c r="K42763"/>
    </row>
    <row r="42764">
      <c r="A42764"/>
      <c r="B42764"/>
      <c r="C42764"/>
      <c r="D42764"/>
      <c r="E42764"/>
      <c r="F42764"/>
      <c r="G42764"/>
      <c r="H42764"/>
      <c r="I42764"/>
      <c r="J42764"/>
      <c r="K42764"/>
    </row>
    <row r="42765">
      <c r="A42765"/>
      <c r="B42765"/>
      <c r="C42765"/>
      <c r="D42765"/>
      <c r="E42765"/>
      <c r="F42765"/>
      <c r="G42765"/>
      <c r="H42765"/>
      <c r="I42765"/>
      <c r="J42765"/>
      <c r="K42765"/>
    </row>
    <row r="42766">
      <c r="A42766"/>
      <c r="B42766"/>
      <c r="C42766"/>
      <c r="D42766"/>
      <c r="E42766"/>
      <c r="F42766"/>
      <c r="G42766"/>
      <c r="H42766"/>
      <c r="I42766"/>
      <c r="J42766"/>
      <c r="K42766"/>
    </row>
    <row r="42767">
      <c r="A42767"/>
      <c r="B42767"/>
      <c r="C42767"/>
      <c r="D42767"/>
      <c r="E42767"/>
      <c r="F42767"/>
      <c r="G42767"/>
      <c r="H42767"/>
      <c r="I42767"/>
      <c r="J42767"/>
      <c r="K42767"/>
    </row>
    <row r="42768">
      <c r="A42768"/>
      <c r="B42768"/>
      <c r="C42768"/>
      <c r="D42768"/>
      <c r="E42768"/>
      <c r="F42768"/>
      <c r="G42768"/>
      <c r="H42768"/>
      <c r="I42768"/>
      <c r="J42768"/>
      <c r="K42768"/>
    </row>
    <row r="42769">
      <c r="A42769"/>
      <c r="B42769"/>
      <c r="C42769"/>
      <c r="D42769"/>
      <c r="E42769"/>
      <c r="F42769"/>
      <c r="G42769"/>
      <c r="H42769"/>
      <c r="I42769"/>
      <c r="J42769"/>
      <c r="K42769"/>
    </row>
    <row r="42770">
      <c r="A42770"/>
      <c r="B42770"/>
      <c r="C42770"/>
      <c r="D42770"/>
      <c r="E42770"/>
      <c r="F42770"/>
      <c r="G42770"/>
      <c r="H42770"/>
      <c r="I42770"/>
      <c r="J42770"/>
      <c r="K42770"/>
    </row>
    <row r="42771">
      <c r="A42771"/>
      <c r="B42771"/>
      <c r="C42771"/>
      <c r="D42771"/>
      <c r="E42771"/>
      <c r="F42771"/>
      <c r="G42771"/>
      <c r="H42771"/>
      <c r="I42771"/>
      <c r="J42771"/>
      <c r="K42771"/>
    </row>
    <row r="42772">
      <c r="A42772"/>
      <c r="B42772"/>
      <c r="C42772"/>
      <c r="D42772"/>
      <c r="E42772"/>
      <c r="F42772"/>
      <c r="G42772"/>
      <c r="H42772"/>
      <c r="I42772"/>
      <c r="J42772"/>
      <c r="K42772"/>
    </row>
    <row r="42773">
      <c r="A42773"/>
      <c r="B42773"/>
      <c r="C42773"/>
      <c r="D42773"/>
      <c r="E42773"/>
      <c r="F42773"/>
      <c r="G42773"/>
      <c r="H42773"/>
      <c r="I42773"/>
      <c r="J42773"/>
      <c r="K42773"/>
    </row>
    <row r="42774">
      <c r="A42774"/>
      <c r="B42774"/>
      <c r="C42774"/>
      <c r="D42774"/>
      <c r="E42774"/>
      <c r="F42774"/>
      <c r="G42774"/>
      <c r="H42774"/>
      <c r="I42774"/>
      <c r="J42774"/>
      <c r="K42774"/>
    </row>
    <row r="42775">
      <c r="A42775"/>
      <c r="B42775"/>
      <c r="C42775"/>
      <c r="D42775"/>
      <c r="E42775"/>
      <c r="F42775"/>
      <c r="G42775"/>
      <c r="H42775"/>
      <c r="I42775"/>
      <c r="J42775"/>
      <c r="K42775"/>
    </row>
    <row r="42776">
      <c r="A42776"/>
      <c r="B42776"/>
      <c r="C42776"/>
      <c r="D42776"/>
      <c r="E42776"/>
      <c r="F42776"/>
      <c r="G42776"/>
      <c r="H42776"/>
      <c r="I42776"/>
      <c r="J42776"/>
      <c r="K42776"/>
    </row>
    <row r="42777">
      <c r="A42777"/>
      <c r="B42777"/>
      <c r="C42777"/>
      <c r="D42777"/>
      <c r="E42777"/>
      <c r="F42777"/>
      <c r="G42777"/>
      <c r="H42777"/>
      <c r="I42777"/>
      <c r="J42777"/>
      <c r="K42777"/>
    </row>
    <row r="42778">
      <c r="A42778"/>
      <c r="B42778"/>
      <c r="C42778"/>
      <c r="D42778"/>
      <c r="E42778"/>
      <c r="F42778"/>
      <c r="G42778"/>
      <c r="H42778"/>
      <c r="I42778"/>
      <c r="J42778"/>
      <c r="K42778"/>
    </row>
    <row r="42779">
      <c r="A42779"/>
      <c r="B42779"/>
      <c r="C42779"/>
      <c r="D42779"/>
      <c r="E42779"/>
      <c r="F42779"/>
      <c r="G42779"/>
      <c r="H42779"/>
      <c r="I42779"/>
      <c r="J42779"/>
      <c r="K42779"/>
    </row>
    <row r="42780">
      <c r="A42780"/>
      <c r="B42780"/>
      <c r="C42780"/>
      <c r="D42780"/>
      <c r="E42780"/>
      <c r="F42780"/>
      <c r="G42780"/>
      <c r="H42780"/>
      <c r="I42780"/>
      <c r="J42780"/>
      <c r="K42780"/>
    </row>
    <row r="42781">
      <c r="A42781"/>
      <c r="B42781"/>
      <c r="C42781"/>
      <c r="D42781"/>
      <c r="E42781"/>
      <c r="F42781"/>
      <c r="G42781"/>
      <c r="H42781"/>
      <c r="I42781"/>
      <c r="J42781"/>
      <c r="K42781"/>
    </row>
    <row r="42782">
      <c r="A42782"/>
      <c r="B42782"/>
      <c r="C42782"/>
      <c r="D42782"/>
      <c r="E42782"/>
      <c r="F42782"/>
      <c r="G42782"/>
      <c r="H42782"/>
      <c r="I42782"/>
      <c r="J42782"/>
      <c r="K42782"/>
    </row>
    <row r="42783">
      <c r="A42783"/>
      <c r="B42783"/>
      <c r="C42783"/>
      <c r="D42783"/>
      <c r="E42783"/>
      <c r="F42783"/>
      <c r="G42783"/>
      <c r="H42783"/>
      <c r="I42783"/>
      <c r="J42783"/>
      <c r="K42783"/>
    </row>
    <row r="42784">
      <c r="A42784"/>
      <c r="B42784"/>
      <c r="C42784"/>
      <c r="D42784"/>
      <c r="E42784"/>
      <c r="F42784"/>
      <c r="G42784"/>
      <c r="H42784"/>
      <c r="I42784"/>
      <c r="J42784"/>
      <c r="K42784"/>
    </row>
    <row r="42785">
      <c r="A42785"/>
      <c r="B42785"/>
      <c r="C42785"/>
      <c r="D42785"/>
      <c r="E42785"/>
      <c r="F42785"/>
      <c r="G42785"/>
      <c r="H42785"/>
      <c r="I42785"/>
      <c r="J42785"/>
      <c r="K42785"/>
    </row>
    <row r="42786">
      <c r="A42786"/>
      <c r="B42786"/>
      <c r="C42786"/>
      <c r="D42786"/>
      <c r="E42786"/>
      <c r="F42786"/>
      <c r="G42786"/>
      <c r="H42786"/>
      <c r="I42786"/>
      <c r="J42786"/>
      <c r="K42786"/>
    </row>
    <row r="42787">
      <c r="A42787"/>
      <c r="B42787"/>
      <c r="C42787"/>
      <c r="D42787"/>
      <c r="E42787"/>
      <c r="F42787"/>
      <c r="G42787"/>
      <c r="H42787"/>
      <c r="I42787"/>
      <c r="J42787"/>
      <c r="K42787"/>
    </row>
    <row r="42788">
      <c r="A42788"/>
      <c r="B42788"/>
      <c r="C42788"/>
      <c r="D42788"/>
      <c r="E42788"/>
      <c r="F42788"/>
      <c r="G42788"/>
      <c r="H42788"/>
      <c r="I42788"/>
      <c r="J42788"/>
      <c r="K42788"/>
    </row>
    <row r="42789">
      <c r="A42789"/>
      <c r="B42789"/>
      <c r="C42789"/>
      <c r="D42789"/>
      <c r="E42789"/>
      <c r="F42789"/>
      <c r="G42789"/>
      <c r="H42789"/>
      <c r="I42789"/>
      <c r="J42789"/>
      <c r="K42789"/>
    </row>
    <row r="42790">
      <c r="A42790"/>
      <c r="B42790"/>
      <c r="C42790"/>
      <c r="D42790"/>
      <c r="E42790"/>
      <c r="F42790"/>
      <c r="G42790"/>
      <c r="H42790"/>
      <c r="I42790"/>
      <c r="J42790"/>
      <c r="K42790"/>
    </row>
    <row r="42791">
      <c r="A42791"/>
      <c r="B42791"/>
      <c r="C42791"/>
      <c r="D42791"/>
      <c r="E42791"/>
      <c r="F42791"/>
      <c r="G42791"/>
      <c r="H42791"/>
      <c r="I42791"/>
      <c r="J42791"/>
      <c r="K42791"/>
    </row>
    <row r="42792">
      <c r="A42792"/>
      <c r="B42792"/>
      <c r="C42792"/>
      <c r="D42792"/>
      <c r="E42792"/>
      <c r="F42792"/>
      <c r="G42792"/>
      <c r="H42792"/>
      <c r="I42792"/>
      <c r="J42792"/>
      <c r="K42792"/>
    </row>
    <row r="42793">
      <c r="A42793"/>
      <c r="B42793"/>
      <c r="C42793"/>
      <c r="D42793"/>
      <c r="E42793"/>
      <c r="F42793"/>
      <c r="G42793"/>
      <c r="H42793"/>
      <c r="I42793"/>
      <c r="J42793"/>
      <c r="K42793"/>
    </row>
    <row r="42794">
      <c r="A42794"/>
      <c r="B42794"/>
      <c r="C42794"/>
      <c r="D42794"/>
      <c r="E42794"/>
      <c r="F42794"/>
      <c r="G42794"/>
      <c r="H42794"/>
      <c r="I42794"/>
      <c r="J42794"/>
      <c r="K42794"/>
    </row>
    <row r="42795">
      <c r="A42795"/>
      <c r="B42795"/>
      <c r="C42795"/>
      <c r="D42795"/>
      <c r="E42795"/>
      <c r="F42795"/>
      <c r="G42795"/>
      <c r="H42795"/>
      <c r="I42795"/>
      <c r="J42795"/>
      <c r="K42795"/>
    </row>
    <row r="42796">
      <c r="A42796"/>
      <c r="B42796"/>
      <c r="C42796"/>
      <c r="D42796"/>
      <c r="E42796"/>
      <c r="F42796"/>
      <c r="G42796"/>
      <c r="H42796"/>
      <c r="I42796"/>
      <c r="J42796"/>
      <c r="K42796"/>
    </row>
    <row r="42797">
      <c r="A42797"/>
      <c r="B42797"/>
      <c r="C42797"/>
      <c r="D42797"/>
      <c r="E42797"/>
      <c r="F42797"/>
      <c r="G42797"/>
      <c r="H42797"/>
      <c r="I42797"/>
      <c r="J42797"/>
      <c r="K42797"/>
    </row>
    <row r="42798">
      <c r="A42798"/>
      <c r="B42798"/>
      <c r="C42798"/>
      <c r="D42798"/>
      <c r="E42798"/>
      <c r="F42798"/>
      <c r="G42798"/>
      <c r="H42798"/>
      <c r="I42798"/>
      <c r="J42798"/>
      <c r="K42798"/>
    </row>
    <row r="42799">
      <c r="A42799"/>
      <c r="B42799"/>
      <c r="C42799"/>
      <c r="D42799"/>
      <c r="E42799"/>
      <c r="F42799"/>
      <c r="G42799"/>
      <c r="H42799"/>
      <c r="I42799"/>
      <c r="J42799"/>
      <c r="K42799"/>
    </row>
    <row r="42800">
      <c r="A42800"/>
      <c r="B42800"/>
      <c r="C42800"/>
      <c r="D42800"/>
      <c r="E42800"/>
      <c r="F42800"/>
      <c r="G42800"/>
      <c r="H42800"/>
      <c r="I42800"/>
      <c r="J42800"/>
      <c r="K42800"/>
    </row>
    <row r="42801">
      <c r="A42801"/>
      <c r="B42801"/>
      <c r="C42801"/>
      <c r="D42801"/>
      <c r="E42801"/>
      <c r="F42801"/>
      <c r="G42801"/>
      <c r="H42801"/>
      <c r="I42801"/>
      <c r="J42801"/>
      <c r="K42801"/>
    </row>
    <row r="42802">
      <c r="A42802"/>
      <c r="B42802"/>
      <c r="C42802"/>
      <c r="D42802"/>
      <c r="E42802"/>
      <c r="F42802"/>
      <c r="G42802"/>
      <c r="H42802"/>
      <c r="I42802"/>
      <c r="J42802"/>
      <c r="K42802"/>
    </row>
    <row r="42803">
      <c r="A42803"/>
      <c r="B42803"/>
      <c r="C42803"/>
      <c r="D42803"/>
      <c r="E42803"/>
      <c r="F42803"/>
      <c r="G42803"/>
      <c r="H42803"/>
      <c r="I42803"/>
      <c r="J42803"/>
      <c r="K42803"/>
    </row>
    <row r="42804">
      <c r="A42804"/>
      <c r="B42804"/>
      <c r="C42804"/>
      <c r="D42804"/>
      <c r="E42804"/>
      <c r="F42804"/>
      <c r="G42804"/>
      <c r="H42804"/>
      <c r="I42804"/>
      <c r="J42804"/>
      <c r="K42804"/>
    </row>
    <row r="42805">
      <c r="A42805"/>
      <c r="B42805"/>
      <c r="C42805"/>
      <c r="D42805"/>
      <c r="E42805"/>
      <c r="F42805"/>
      <c r="G42805"/>
      <c r="H42805"/>
      <c r="I42805"/>
      <c r="J42805"/>
      <c r="K42805"/>
    </row>
    <row r="42806">
      <c r="A42806"/>
      <c r="B42806"/>
      <c r="C42806"/>
      <c r="D42806"/>
      <c r="E42806"/>
      <c r="F42806"/>
      <c r="G42806"/>
      <c r="H42806"/>
      <c r="I42806"/>
      <c r="J42806"/>
      <c r="K42806"/>
    </row>
    <row r="42807">
      <c r="A42807"/>
      <c r="B42807"/>
      <c r="C42807"/>
      <c r="D42807"/>
      <c r="E42807"/>
      <c r="F42807"/>
      <c r="G42807"/>
      <c r="H42807"/>
      <c r="I42807"/>
      <c r="J42807"/>
      <c r="K42807"/>
    </row>
    <row r="42808">
      <c r="A42808"/>
      <c r="B42808"/>
      <c r="C42808"/>
      <c r="D42808"/>
      <c r="E42808"/>
      <c r="F42808"/>
      <c r="G42808"/>
      <c r="H42808"/>
      <c r="I42808"/>
      <c r="J42808"/>
      <c r="K42808"/>
    </row>
    <row r="42809">
      <c r="A42809"/>
      <c r="B42809"/>
      <c r="C42809"/>
      <c r="D42809"/>
      <c r="E42809"/>
      <c r="F42809"/>
      <c r="G42809"/>
      <c r="H42809"/>
      <c r="I42809"/>
      <c r="J42809"/>
      <c r="K42809"/>
    </row>
    <row r="42810">
      <c r="A42810"/>
      <c r="B42810"/>
      <c r="C42810"/>
      <c r="D42810"/>
      <c r="E42810"/>
      <c r="F42810"/>
      <c r="G42810"/>
      <c r="H42810"/>
      <c r="I42810"/>
      <c r="J42810"/>
      <c r="K42810"/>
    </row>
    <row r="42811">
      <c r="A42811"/>
      <c r="B42811"/>
      <c r="C42811"/>
      <c r="D42811"/>
      <c r="E42811"/>
      <c r="F42811"/>
      <c r="G42811"/>
      <c r="H42811"/>
      <c r="I42811"/>
      <c r="J42811"/>
      <c r="K42811"/>
    </row>
    <row r="42812">
      <c r="A42812"/>
      <c r="B42812"/>
      <c r="C42812"/>
      <c r="D42812"/>
      <c r="E42812"/>
      <c r="F42812"/>
      <c r="G42812"/>
      <c r="H42812"/>
      <c r="I42812"/>
      <c r="J42812"/>
      <c r="K42812"/>
    </row>
    <row r="42813">
      <c r="A42813"/>
      <c r="B42813"/>
      <c r="C42813"/>
      <c r="D42813"/>
      <c r="E42813"/>
      <c r="F42813"/>
      <c r="G42813"/>
      <c r="H42813"/>
      <c r="I42813"/>
      <c r="J42813"/>
      <c r="K42813"/>
    </row>
    <row r="42814">
      <c r="A42814"/>
      <c r="B42814"/>
      <c r="C42814"/>
      <c r="D42814"/>
      <c r="E42814"/>
      <c r="F42814"/>
      <c r="G42814"/>
      <c r="H42814"/>
      <c r="I42814"/>
      <c r="J42814"/>
      <c r="K42814"/>
    </row>
    <row r="42815">
      <c r="A42815"/>
      <c r="B42815"/>
      <c r="C42815"/>
      <c r="D42815"/>
      <c r="E42815"/>
      <c r="F42815"/>
      <c r="G42815"/>
      <c r="H42815"/>
      <c r="I42815"/>
      <c r="J42815"/>
      <c r="K42815"/>
    </row>
    <row r="42816">
      <c r="A42816"/>
      <c r="B42816"/>
      <c r="C42816"/>
      <c r="D42816"/>
      <c r="E42816"/>
      <c r="F42816"/>
      <c r="G42816"/>
      <c r="H42816"/>
      <c r="I42816"/>
      <c r="J42816"/>
      <c r="K42816"/>
    </row>
    <row r="42817">
      <c r="A42817"/>
      <c r="B42817"/>
      <c r="C42817"/>
      <c r="D42817"/>
      <c r="E42817"/>
      <c r="F42817"/>
      <c r="G42817"/>
      <c r="H42817"/>
      <c r="I42817"/>
      <c r="J42817"/>
      <c r="K42817"/>
    </row>
    <row r="42818">
      <c r="A42818"/>
      <c r="B42818"/>
      <c r="C42818"/>
      <c r="D42818"/>
      <c r="E42818"/>
      <c r="F42818"/>
      <c r="G42818"/>
      <c r="H42818"/>
      <c r="I42818"/>
      <c r="J42818"/>
      <c r="K42818"/>
    </row>
    <row r="42819">
      <c r="A42819"/>
      <c r="B42819"/>
      <c r="C42819"/>
      <c r="D42819"/>
      <c r="E42819"/>
      <c r="F42819"/>
      <c r="G42819"/>
      <c r="H42819"/>
      <c r="I42819"/>
      <c r="J42819"/>
      <c r="K42819"/>
    </row>
    <row r="42820">
      <c r="A42820"/>
      <c r="B42820"/>
      <c r="C42820"/>
      <c r="D42820"/>
      <c r="E42820"/>
      <c r="F42820"/>
      <c r="G42820"/>
      <c r="H42820"/>
      <c r="I42820"/>
      <c r="J42820"/>
      <c r="K42820"/>
    </row>
    <row r="42821">
      <c r="A42821"/>
      <c r="B42821"/>
      <c r="C42821"/>
      <c r="D42821"/>
      <c r="E42821"/>
      <c r="F42821"/>
      <c r="G42821"/>
      <c r="H42821"/>
      <c r="I42821"/>
      <c r="J42821"/>
      <c r="K42821"/>
    </row>
    <row r="42822">
      <c r="A42822"/>
      <c r="B42822"/>
      <c r="C42822"/>
      <c r="D42822"/>
      <c r="E42822"/>
      <c r="F42822"/>
      <c r="G42822"/>
      <c r="H42822"/>
      <c r="I42822"/>
      <c r="J42822"/>
      <c r="K42822"/>
    </row>
    <row r="42823">
      <c r="A42823"/>
      <c r="B42823"/>
      <c r="C42823"/>
      <c r="D42823"/>
      <c r="E42823"/>
      <c r="F42823"/>
      <c r="G42823"/>
      <c r="H42823"/>
      <c r="I42823"/>
      <c r="J42823"/>
      <c r="K42823"/>
    </row>
    <row r="42824">
      <c r="A42824"/>
      <c r="B42824"/>
      <c r="C42824"/>
      <c r="D42824"/>
      <c r="E42824"/>
      <c r="F42824"/>
      <c r="G42824"/>
      <c r="H42824"/>
      <c r="I42824"/>
      <c r="J42824"/>
      <c r="K42824"/>
    </row>
    <row r="42825">
      <c r="A42825"/>
      <c r="B42825"/>
      <c r="C42825"/>
      <c r="D42825"/>
      <c r="E42825"/>
      <c r="F42825"/>
      <c r="G42825"/>
      <c r="H42825"/>
      <c r="I42825"/>
      <c r="J42825"/>
      <c r="K42825"/>
    </row>
    <row r="42826">
      <c r="A42826"/>
      <c r="B42826"/>
      <c r="C42826"/>
      <c r="D42826"/>
      <c r="E42826"/>
      <c r="F42826"/>
      <c r="G42826"/>
      <c r="H42826"/>
      <c r="I42826"/>
      <c r="J42826"/>
      <c r="K42826"/>
    </row>
    <row r="42827">
      <c r="A42827"/>
      <c r="B42827"/>
      <c r="C42827"/>
      <c r="D42827"/>
      <c r="E42827"/>
      <c r="F42827"/>
      <c r="G42827"/>
      <c r="H42827"/>
      <c r="I42827"/>
      <c r="J42827"/>
      <c r="K42827"/>
    </row>
    <row r="42828">
      <c r="A42828"/>
      <c r="B42828"/>
      <c r="C42828"/>
      <c r="D42828"/>
      <c r="E42828"/>
      <c r="F42828"/>
      <c r="G42828"/>
      <c r="H42828"/>
      <c r="I42828"/>
      <c r="J42828"/>
      <c r="K42828"/>
    </row>
    <row r="42829">
      <c r="A42829"/>
      <c r="B42829"/>
      <c r="C42829"/>
      <c r="D42829"/>
      <c r="E42829"/>
      <c r="F42829"/>
      <c r="G42829"/>
      <c r="H42829"/>
      <c r="I42829"/>
      <c r="J42829"/>
      <c r="K42829"/>
    </row>
    <row r="42830">
      <c r="A42830"/>
      <c r="B42830"/>
      <c r="C42830"/>
      <c r="D42830"/>
      <c r="E42830"/>
      <c r="F42830"/>
      <c r="G42830"/>
      <c r="H42830"/>
      <c r="I42830"/>
      <c r="J42830"/>
      <c r="K42830"/>
    </row>
    <row r="42831">
      <c r="A42831"/>
      <c r="B42831"/>
      <c r="C42831"/>
      <c r="D42831"/>
      <c r="E42831"/>
      <c r="F42831"/>
      <c r="G42831"/>
      <c r="H42831"/>
      <c r="I42831"/>
      <c r="J42831"/>
      <c r="K42831"/>
    </row>
    <row r="42832">
      <c r="A42832"/>
      <c r="B42832"/>
      <c r="C42832"/>
      <c r="D42832"/>
      <c r="E42832"/>
      <c r="F42832"/>
      <c r="G42832"/>
      <c r="H42832"/>
      <c r="I42832"/>
      <c r="J42832"/>
      <c r="K42832"/>
    </row>
    <row r="42833">
      <c r="A42833"/>
      <c r="B42833"/>
      <c r="C42833"/>
      <c r="D42833"/>
      <c r="E42833"/>
      <c r="F42833"/>
      <c r="G42833"/>
      <c r="H42833"/>
      <c r="I42833"/>
      <c r="J42833"/>
      <c r="K42833"/>
    </row>
    <row r="42834">
      <c r="A42834"/>
      <c r="B42834"/>
      <c r="C42834"/>
      <c r="D42834"/>
      <c r="E42834"/>
      <c r="F42834"/>
      <c r="G42834"/>
      <c r="H42834"/>
      <c r="I42834"/>
      <c r="J42834"/>
      <c r="K42834"/>
    </row>
    <row r="42835">
      <c r="A42835"/>
      <c r="B42835"/>
      <c r="C42835"/>
      <c r="D42835"/>
      <c r="E42835"/>
      <c r="F42835"/>
      <c r="G42835"/>
      <c r="H42835"/>
      <c r="I42835"/>
      <c r="J42835"/>
      <c r="K42835"/>
    </row>
    <row r="42836">
      <c r="A42836"/>
      <c r="B42836"/>
      <c r="C42836"/>
      <c r="D42836"/>
      <c r="E42836"/>
      <c r="F42836"/>
      <c r="G42836"/>
      <c r="H42836"/>
      <c r="I42836"/>
      <c r="J42836"/>
      <c r="K42836"/>
    </row>
    <row r="42837">
      <c r="A42837"/>
      <c r="B42837"/>
      <c r="C42837"/>
      <c r="D42837"/>
      <c r="E42837"/>
      <c r="F42837"/>
      <c r="G42837"/>
      <c r="H42837"/>
      <c r="I42837"/>
      <c r="J42837"/>
      <c r="K42837"/>
    </row>
    <row r="42838">
      <c r="A42838"/>
      <c r="B42838"/>
      <c r="C42838"/>
      <c r="D42838"/>
      <c r="E42838"/>
      <c r="F42838"/>
      <c r="G42838"/>
      <c r="H42838"/>
      <c r="I42838"/>
      <c r="J42838"/>
      <c r="K42838"/>
    </row>
    <row r="42839">
      <c r="A42839"/>
      <c r="B42839"/>
      <c r="C42839"/>
      <c r="D42839"/>
      <c r="E42839"/>
      <c r="F42839"/>
      <c r="G42839"/>
      <c r="H42839"/>
      <c r="I42839"/>
      <c r="J42839"/>
      <c r="K42839"/>
    </row>
    <row r="42840">
      <c r="A42840"/>
      <c r="B42840"/>
      <c r="C42840"/>
      <c r="D42840"/>
      <c r="E42840"/>
      <c r="F42840"/>
      <c r="G42840"/>
      <c r="H42840"/>
      <c r="I42840"/>
      <c r="J42840"/>
      <c r="K42840"/>
    </row>
    <row r="42841">
      <c r="A42841"/>
      <c r="B42841"/>
      <c r="C42841"/>
      <c r="D42841"/>
      <c r="E42841"/>
      <c r="F42841"/>
      <c r="G42841"/>
      <c r="H42841"/>
      <c r="I42841"/>
      <c r="J42841"/>
      <c r="K42841"/>
    </row>
    <row r="42842">
      <c r="A42842"/>
      <c r="B42842"/>
      <c r="C42842"/>
      <c r="D42842"/>
      <c r="E42842"/>
      <c r="F42842"/>
      <c r="G42842"/>
      <c r="H42842"/>
      <c r="I42842"/>
      <c r="J42842"/>
      <c r="K42842"/>
    </row>
    <row r="42843">
      <c r="A42843"/>
      <c r="B42843"/>
      <c r="C42843"/>
      <c r="D42843"/>
      <c r="E42843"/>
      <c r="F42843"/>
      <c r="G42843"/>
      <c r="H42843"/>
      <c r="I42843"/>
      <c r="J42843"/>
      <c r="K42843"/>
    </row>
    <row r="42844">
      <c r="A42844"/>
      <c r="B42844"/>
      <c r="C42844"/>
      <c r="D42844"/>
      <c r="E42844"/>
      <c r="F42844"/>
      <c r="G42844"/>
      <c r="H42844"/>
      <c r="I42844"/>
      <c r="J42844"/>
      <c r="K42844"/>
    </row>
    <row r="42845">
      <c r="A42845"/>
      <c r="B42845"/>
      <c r="C42845"/>
      <c r="D42845"/>
      <c r="E42845"/>
      <c r="F42845"/>
      <c r="G42845"/>
      <c r="H42845"/>
      <c r="I42845"/>
      <c r="J42845"/>
      <c r="K42845"/>
    </row>
    <row r="42846">
      <c r="A42846"/>
      <c r="B42846"/>
      <c r="C42846"/>
      <c r="D42846"/>
      <c r="E42846"/>
      <c r="F42846"/>
      <c r="G42846"/>
      <c r="H42846"/>
      <c r="I42846"/>
      <c r="J42846"/>
      <c r="K42846"/>
    </row>
    <row r="42847">
      <c r="A42847"/>
      <c r="B42847"/>
      <c r="C42847"/>
      <c r="D42847"/>
      <c r="E42847"/>
      <c r="F42847"/>
      <c r="G42847"/>
      <c r="H42847"/>
      <c r="I42847"/>
      <c r="J42847"/>
      <c r="K42847"/>
    </row>
    <row r="42848">
      <c r="A42848"/>
      <c r="B42848"/>
      <c r="C42848"/>
      <c r="D42848"/>
      <c r="E42848"/>
      <c r="F42848"/>
      <c r="G42848"/>
      <c r="H42848"/>
      <c r="I42848"/>
      <c r="J42848"/>
      <c r="K42848"/>
    </row>
    <row r="42849">
      <c r="A42849"/>
      <c r="B42849"/>
      <c r="C42849"/>
      <c r="D42849"/>
      <c r="E42849"/>
      <c r="F42849"/>
      <c r="G42849"/>
      <c r="H42849"/>
      <c r="I42849"/>
      <c r="J42849"/>
      <c r="K42849"/>
    </row>
    <row r="42850">
      <c r="A42850"/>
      <c r="B42850"/>
      <c r="C42850"/>
      <c r="D42850"/>
      <c r="E42850"/>
      <c r="F42850"/>
      <c r="G42850"/>
      <c r="H42850"/>
      <c r="I42850"/>
      <c r="J42850"/>
      <c r="K42850"/>
    </row>
    <row r="42851">
      <c r="A42851"/>
      <c r="B42851"/>
      <c r="C42851"/>
      <c r="D42851"/>
      <c r="E42851"/>
      <c r="F42851"/>
      <c r="G42851"/>
      <c r="H42851"/>
      <c r="I42851"/>
      <c r="J42851"/>
      <c r="K42851"/>
    </row>
    <row r="42852">
      <c r="A42852"/>
      <c r="B42852"/>
      <c r="C42852"/>
      <c r="D42852"/>
      <c r="E42852"/>
      <c r="F42852"/>
      <c r="G42852"/>
      <c r="H42852"/>
      <c r="I42852"/>
      <c r="J42852"/>
      <c r="K42852"/>
    </row>
    <row r="42853">
      <c r="A42853"/>
      <c r="B42853"/>
      <c r="C42853"/>
      <c r="D42853"/>
      <c r="E42853"/>
      <c r="F42853"/>
      <c r="G42853"/>
      <c r="H42853"/>
      <c r="I42853"/>
      <c r="J42853"/>
      <c r="K42853"/>
    </row>
    <row r="42854">
      <c r="A42854"/>
      <c r="B42854"/>
      <c r="C42854"/>
      <c r="D42854"/>
      <c r="E42854"/>
      <c r="F42854"/>
      <c r="G42854"/>
      <c r="H42854"/>
      <c r="I42854"/>
      <c r="J42854"/>
      <c r="K42854"/>
    </row>
    <row r="42855">
      <c r="A42855"/>
      <c r="B42855"/>
      <c r="C42855"/>
      <c r="D42855"/>
      <c r="E42855"/>
      <c r="F42855"/>
      <c r="G42855"/>
      <c r="H42855"/>
      <c r="I42855"/>
      <c r="J42855"/>
      <c r="K42855"/>
    </row>
    <row r="42856">
      <c r="A42856"/>
      <c r="B42856"/>
      <c r="C42856"/>
      <c r="D42856"/>
      <c r="E42856"/>
      <c r="F42856"/>
      <c r="G42856"/>
      <c r="H42856"/>
      <c r="I42856"/>
      <c r="J42856"/>
      <c r="K42856"/>
    </row>
    <row r="42857">
      <c r="A42857"/>
      <c r="B42857"/>
      <c r="C42857"/>
      <c r="D42857"/>
      <c r="E42857"/>
      <c r="F42857"/>
      <c r="G42857"/>
      <c r="H42857"/>
      <c r="I42857"/>
      <c r="J42857"/>
      <c r="K42857"/>
    </row>
    <row r="42858">
      <c r="A42858"/>
      <c r="B42858"/>
      <c r="C42858"/>
      <c r="D42858"/>
      <c r="E42858"/>
      <c r="F42858"/>
      <c r="G42858"/>
      <c r="H42858"/>
      <c r="I42858"/>
      <c r="J42858"/>
      <c r="K42858"/>
    </row>
    <row r="42859">
      <c r="A42859"/>
      <c r="B42859"/>
      <c r="C42859"/>
      <c r="D42859"/>
      <c r="E42859"/>
      <c r="F42859"/>
      <c r="G42859"/>
      <c r="H42859"/>
      <c r="I42859"/>
      <c r="J42859"/>
      <c r="K42859"/>
    </row>
    <row r="42860">
      <c r="A42860"/>
      <c r="B42860"/>
      <c r="C42860"/>
      <c r="D42860"/>
      <c r="E42860"/>
      <c r="F42860"/>
      <c r="G42860"/>
      <c r="H42860"/>
      <c r="I42860"/>
      <c r="J42860"/>
      <c r="K42860"/>
    </row>
    <row r="42861">
      <c r="A42861"/>
      <c r="B42861"/>
      <c r="C42861"/>
      <c r="D42861"/>
      <c r="E42861"/>
      <c r="F42861"/>
      <c r="G42861"/>
      <c r="H42861"/>
      <c r="I42861"/>
      <c r="J42861"/>
      <c r="K42861"/>
    </row>
    <row r="42862">
      <c r="A42862"/>
      <c r="B42862"/>
      <c r="C42862"/>
      <c r="D42862"/>
      <c r="E42862"/>
      <c r="F42862"/>
      <c r="G42862"/>
      <c r="H42862"/>
      <c r="I42862"/>
      <c r="J42862"/>
      <c r="K42862"/>
    </row>
    <row r="42863">
      <c r="A42863"/>
      <c r="B42863"/>
      <c r="C42863"/>
      <c r="D42863"/>
      <c r="E42863"/>
      <c r="F42863"/>
      <c r="G42863"/>
      <c r="H42863"/>
      <c r="I42863"/>
      <c r="J42863"/>
      <c r="K42863"/>
    </row>
    <row r="42864">
      <c r="A42864"/>
      <c r="B42864"/>
      <c r="C42864"/>
      <c r="D42864"/>
      <c r="E42864"/>
      <c r="F42864"/>
      <c r="G42864"/>
      <c r="H42864"/>
      <c r="I42864"/>
      <c r="J42864"/>
      <c r="K42864"/>
    </row>
    <row r="42865">
      <c r="A42865"/>
      <c r="B42865"/>
      <c r="C42865"/>
      <c r="D42865"/>
      <c r="E42865"/>
      <c r="F42865"/>
      <c r="G42865"/>
      <c r="H42865"/>
      <c r="I42865"/>
      <c r="J42865"/>
      <c r="K42865"/>
    </row>
    <row r="42866">
      <c r="A42866"/>
      <c r="B42866"/>
      <c r="C42866"/>
      <c r="D42866"/>
      <c r="E42866"/>
      <c r="F42866"/>
      <c r="G42866"/>
      <c r="H42866"/>
      <c r="I42866"/>
      <c r="J42866"/>
      <c r="K42866"/>
    </row>
    <row r="42867">
      <c r="A42867"/>
      <c r="B42867"/>
      <c r="C42867"/>
      <c r="D42867"/>
      <c r="E42867"/>
      <c r="F42867"/>
      <c r="G42867"/>
      <c r="H42867"/>
      <c r="I42867"/>
      <c r="J42867"/>
      <c r="K42867"/>
    </row>
    <row r="42868">
      <c r="A42868"/>
      <c r="B42868"/>
      <c r="C42868"/>
      <c r="D42868"/>
      <c r="E42868"/>
      <c r="F42868"/>
      <c r="G42868"/>
      <c r="H42868"/>
      <c r="I42868"/>
      <c r="J42868"/>
      <c r="K42868"/>
    </row>
    <row r="42869">
      <c r="A42869"/>
      <c r="B42869"/>
      <c r="C42869"/>
      <c r="D42869"/>
      <c r="E42869"/>
      <c r="F42869"/>
      <c r="G42869"/>
      <c r="H42869"/>
      <c r="I42869"/>
      <c r="J42869"/>
      <c r="K42869"/>
    </row>
    <row r="42870">
      <c r="A42870"/>
      <c r="B42870"/>
      <c r="C42870"/>
      <c r="D42870"/>
      <c r="E42870"/>
      <c r="F42870"/>
      <c r="G42870"/>
      <c r="H42870"/>
      <c r="I42870"/>
      <c r="J42870"/>
      <c r="K42870"/>
    </row>
    <row r="42871">
      <c r="A42871"/>
      <c r="B42871"/>
      <c r="C42871"/>
      <c r="D42871"/>
      <c r="E42871"/>
      <c r="F42871"/>
      <c r="G42871"/>
      <c r="H42871"/>
      <c r="I42871"/>
      <c r="J42871"/>
      <c r="K42871"/>
    </row>
    <row r="42872">
      <c r="A42872"/>
      <c r="B42872"/>
      <c r="C42872"/>
      <c r="D42872"/>
      <c r="E42872"/>
      <c r="F42872"/>
      <c r="G42872"/>
      <c r="H42872"/>
      <c r="I42872"/>
      <c r="J42872"/>
      <c r="K42872"/>
    </row>
    <row r="42873">
      <c r="A42873"/>
      <c r="B42873"/>
      <c r="C42873"/>
      <c r="D42873"/>
      <c r="E42873"/>
      <c r="F42873"/>
      <c r="G42873"/>
      <c r="H42873"/>
      <c r="I42873"/>
      <c r="J42873"/>
      <c r="K42873"/>
    </row>
    <row r="42874">
      <c r="A42874"/>
      <c r="B42874"/>
      <c r="C42874"/>
      <c r="D42874"/>
      <c r="E42874"/>
      <c r="F42874"/>
      <c r="G42874"/>
      <c r="H42874"/>
      <c r="I42874"/>
      <c r="J42874"/>
      <c r="K42874"/>
    </row>
    <row r="42875">
      <c r="A42875"/>
      <c r="B42875"/>
      <c r="C42875"/>
      <c r="D42875"/>
      <c r="E42875"/>
      <c r="F42875"/>
      <c r="G42875"/>
      <c r="H42875"/>
      <c r="I42875"/>
      <c r="J42875"/>
      <c r="K42875"/>
    </row>
    <row r="42876">
      <c r="A42876"/>
      <c r="B42876"/>
      <c r="C42876"/>
      <c r="D42876"/>
      <c r="E42876"/>
      <c r="F42876"/>
      <c r="G42876"/>
      <c r="H42876"/>
      <c r="I42876"/>
      <c r="J42876"/>
      <c r="K42876"/>
    </row>
    <row r="42877">
      <c r="A42877"/>
      <c r="B42877"/>
      <c r="C42877"/>
      <c r="D42877"/>
      <c r="E42877"/>
      <c r="F42877"/>
      <c r="G42877"/>
      <c r="H42877"/>
      <c r="I42877"/>
      <c r="J42877"/>
      <c r="K42877"/>
    </row>
    <row r="42878">
      <c r="A42878"/>
      <c r="B42878"/>
      <c r="C42878"/>
      <c r="D42878"/>
      <c r="E42878"/>
      <c r="F42878"/>
      <c r="G42878"/>
      <c r="H42878"/>
      <c r="I42878"/>
      <c r="J42878"/>
      <c r="K42878"/>
    </row>
    <row r="42879">
      <c r="A42879"/>
      <c r="B42879"/>
      <c r="C42879"/>
      <c r="D42879"/>
      <c r="E42879"/>
      <c r="F42879"/>
      <c r="G42879"/>
      <c r="H42879"/>
      <c r="I42879"/>
      <c r="J42879"/>
      <c r="K42879"/>
    </row>
    <row r="42880">
      <c r="A42880"/>
      <c r="B42880"/>
      <c r="C42880"/>
      <c r="D42880"/>
      <c r="E42880"/>
      <c r="F42880"/>
      <c r="G42880"/>
      <c r="H42880"/>
      <c r="I42880"/>
      <c r="J42880"/>
      <c r="K42880"/>
    </row>
    <row r="42881">
      <c r="A42881"/>
      <c r="B42881"/>
      <c r="C42881"/>
      <c r="D42881"/>
      <c r="E42881"/>
      <c r="F42881"/>
      <c r="G42881"/>
      <c r="H42881"/>
      <c r="I42881"/>
      <c r="J42881"/>
      <c r="K42881"/>
    </row>
    <row r="42882">
      <c r="A42882"/>
      <c r="B42882"/>
      <c r="C42882"/>
      <c r="D42882"/>
      <c r="E42882"/>
      <c r="F42882"/>
      <c r="G42882"/>
      <c r="H42882"/>
      <c r="I42882"/>
      <c r="J42882"/>
      <c r="K42882"/>
    </row>
    <row r="42883">
      <c r="A42883"/>
      <c r="B42883"/>
      <c r="C42883"/>
      <c r="D42883"/>
      <c r="E42883"/>
      <c r="F42883"/>
      <c r="G42883"/>
      <c r="H42883"/>
      <c r="I42883"/>
      <c r="J42883"/>
      <c r="K42883"/>
    </row>
    <row r="42884">
      <c r="A42884"/>
      <c r="B42884"/>
      <c r="C42884"/>
      <c r="D42884"/>
      <c r="E42884"/>
      <c r="F42884"/>
      <c r="G42884"/>
      <c r="H42884"/>
      <c r="I42884"/>
      <c r="J42884"/>
      <c r="K42884"/>
    </row>
    <row r="42885">
      <c r="A42885"/>
      <c r="B42885"/>
      <c r="C42885"/>
      <c r="D42885"/>
      <c r="E42885"/>
      <c r="F42885"/>
      <c r="G42885"/>
      <c r="H42885"/>
      <c r="I42885"/>
      <c r="J42885"/>
      <c r="K42885"/>
    </row>
    <row r="42886">
      <c r="A42886"/>
      <c r="B42886"/>
      <c r="C42886"/>
      <c r="D42886"/>
      <c r="E42886"/>
      <c r="F42886"/>
      <c r="G42886"/>
      <c r="H42886"/>
      <c r="I42886"/>
      <c r="J42886"/>
      <c r="K42886"/>
    </row>
    <row r="42887">
      <c r="A42887"/>
      <c r="B42887"/>
      <c r="C42887"/>
      <c r="D42887"/>
      <c r="E42887"/>
      <c r="F42887"/>
      <c r="G42887"/>
      <c r="H42887"/>
      <c r="I42887"/>
      <c r="J42887"/>
      <c r="K42887"/>
    </row>
    <row r="42888">
      <c r="A42888"/>
      <c r="B42888"/>
      <c r="C42888"/>
      <c r="D42888"/>
      <c r="E42888"/>
      <c r="F42888"/>
      <c r="G42888"/>
      <c r="H42888"/>
      <c r="I42888"/>
      <c r="J42888"/>
      <c r="K42888"/>
    </row>
    <row r="42889">
      <c r="A42889"/>
      <c r="B42889"/>
      <c r="C42889"/>
      <c r="D42889"/>
      <c r="E42889"/>
      <c r="F42889"/>
      <c r="G42889"/>
      <c r="H42889"/>
      <c r="I42889"/>
      <c r="J42889"/>
      <c r="K42889"/>
    </row>
    <row r="42890">
      <c r="A42890"/>
      <c r="B42890"/>
      <c r="C42890"/>
      <c r="D42890"/>
      <c r="E42890"/>
      <c r="F42890"/>
      <c r="G42890"/>
      <c r="H42890"/>
      <c r="I42890"/>
      <c r="J42890"/>
      <c r="K42890"/>
    </row>
    <row r="42891">
      <c r="A42891"/>
      <c r="B42891"/>
      <c r="C42891"/>
      <c r="D42891"/>
      <c r="E42891"/>
      <c r="F42891"/>
      <c r="G42891"/>
      <c r="H42891"/>
      <c r="I42891"/>
      <c r="J42891"/>
      <c r="K42891"/>
    </row>
    <row r="42892">
      <c r="A42892"/>
      <c r="B42892"/>
      <c r="C42892"/>
      <c r="D42892"/>
      <c r="E42892"/>
      <c r="F42892"/>
      <c r="G42892"/>
      <c r="H42892"/>
      <c r="I42892"/>
      <c r="J42892"/>
      <c r="K42892"/>
    </row>
    <row r="42893">
      <c r="A42893"/>
      <c r="B42893"/>
      <c r="C42893"/>
      <c r="D42893"/>
      <c r="E42893"/>
      <c r="F42893"/>
      <c r="G42893"/>
      <c r="H42893"/>
      <c r="I42893"/>
      <c r="J42893"/>
      <c r="K42893"/>
    </row>
    <row r="42894">
      <c r="A42894"/>
      <c r="B42894"/>
      <c r="C42894"/>
      <c r="D42894"/>
      <c r="E42894"/>
      <c r="F42894"/>
      <c r="G42894"/>
      <c r="H42894"/>
      <c r="I42894"/>
      <c r="J42894"/>
      <c r="K42894"/>
    </row>
    <row r="42895">
      <c r="A42895"/>
      <c r="B42895"/>
      <c r="C42895"/>
      <c r="D42895"/>
      <c r="E42895"/>
      <c r="F42895"/>
      <c r="G42895"/>
      <c r="H42895"/>
      <c r="I42895"/>
      <c r="J42895"/>
      <c r="K42895"/>
    </row>
    <row r="42896">
      <c r="A42896"/>
      <c r="B42896"/>
      <c r="C42896"/>
      <c r="D42896"/>
      <c r="E42896"/>
      <c r="F42896"/>
      <c r="G42896"/>
      <c r="H42896"/>
      <c r="I42896"/>
      <c r="J42896"/>
      <c r="K42896"/>
    </row>
    <row r="42897">
      <c r="A42897"/>
      <c r="B42897"/>
      <c r="C42897"/>
      <c r="D42897"/>
      <c r="E42897"/>
      <c r="F42897"/>
      <c r="G42897"/>
      <c r="H42897"/>
      <c r="I42897"/>
      <c r="J42897"/>
      <c r="K42897"/>
    </row>
    <row r="42898">
      <c r="A42898"/>
      <c r="B42898"/>
      <c r="C42898"/>
      <c r="D42898"/>
      <c r="E42898"/>
      <c r="F42898"/>
      <c r="G42898"/>
      <c r="H42898"/>
      <c r="I42898"/>
      <c r="J42898"/>
      <c r="K42898"/>
    </row>
    <row r="42899">
      <c r="A42899"/>
      <c r="B42899"/>
      <c r="C42899"/>
      <c r="D42899"/>
      <c r="E42899"/>
      <c r="F42899"/>
      <c r="G42899"/>
      <c r="H42899"/>
      <c r="I42899"/>
      <c r="J42899"/>
      <c r="K42899"/>
    </row>
    <row r="42900">
      <c r="A42900"/>
      <c r="B42900"/>
      <c r="C42900"/>
      <c r="D42900"/>
      <c r="E42900"/>
      <c r="F42900"/>
      <c r="G42900"/>
      <c r="H42900"/>
      <c r="I42900"/>
      <c r="J42900"/>
      <c r="K42900"/>
    </row>
    <row r="42901">
      <c r="A42901"/>
      <c r="B42901"/>
      <c r="C42901"/>
      <c r="D42901"/>
      <c r="E42901"/>
      <c r="F42901"/>
      <c r="G42901"/>
      <c r="H42901"/>
      <c r="I42901"/>
      <c r="J42901"/>
      <c r="K42901"/>
    </row>
    <row r="42902">
      <c r="A42902"/>
      <c r="B42902"/>
      <c r="C42902"/>
      <c r="D42902"/>
      <c r="E42902"/>
      <c r="F42902"/>
      <c r="G42902"/>
      <c r="H42902"/>
      <c r="I42902"/>
      <c r="J42902"/>
      <c r="K42902"/>
    </row>
    <row r="42903">
      <c r="A42903"/>
      <c r="B42903"/>
      <c r="C42903"/>
      <c r="D42903"/>
      <c r="E42903"/>
      <c r="F42903"/>
      <c r="G42903"/>
      <c r="H42903"/>
      <c r="I42903"/>
      <c r="J42903"/>
      <c r="K42903"/>
    </row>
    <row r="42904">
      <c r="A42904"/>
      <c r="B42904"/>
      <c r="C42904"/>
      <c r="D42904"/>
      <c r="E42904"/>
      <c r="F42904"/>
      <c r="G42904"/>
      <c r="H42904"/>
      <c r="I42904"/>
      <c r="J42904"/>
      <c r="K42904"/>
    </row>
    <row r="42905">
      <c r="A42905"/>
      <c r="B42905"/>
      <c r="C42905"/>
      <c r="D42905"/>
      <c r="E42905"/>
      <c r="F42905"/>
      <c r="G42905"/>
      <c r="H42905"/>
      <c r="I42905"/>
      <c r="J42905"/>
      <c r="K42905"/>
    </row>
    <row r="42906">
      <c r="A42906"/>
      <c r="B42906"/>
      <c r="C42906"/>
      <c r="D42906"/>
      <c r="E42906"/>
      <c r="F42906"/>
      <c r="G42906"/>
      <c r="H42906"/>
      <c r="I42906"/>
      <c r="J42906"/>
      <c r="K42906"/>
    </row>
    <row r="42907">
      <c r="A42907"/>
      <c r="B42907"/>
      <c r="C42907"/>
      <c r="D42907"/>
      <c r="E42907"/>
      <c r="F42907"/>
      <c r="G42907"/>
      <c r="H42907"/>
      <c r="I42907"/>
      <c r="J42907"/>
      <c r="K42907"/>
    </row>
    <row r="42908">
      <c r="A42908"/>
      <c r="B42908"/>
      <c r="C42908"/>
      <c r="D42908"/>
      <c r="E42908"/>
      <c r="F42908"/>
      <c r="G42908"/>
      <c r="H42908"/>
      <c r="I42908"/>
      <c r="J42908"/>
      <c r="K42908"/>
    </row>
    <row r="42909">
      <c r="A42909"/>
      <c r="B42909"/>
      <c r="C42909"/>
      <c r="D42909"/>
      <c r="E42909"/>
      <c r="F42909"/>
      <c r="G42909"/>
      <c r="H42909"/>
      <c r="I42909"/>
      <c r="J42909"/>
      <c r="K42909"/>
    </row>
    <row r="42910">
      <c r="A42910"/>
      <c r="B42910"/>
      <c r="C42910"/>
      <c r="D42910"/>
      <c r="E42910"/>
      <c r="F42910"/>
      <c r="G42910"/>
      <c r="H42910"/>
      <c r="I42910"/>
      <c r="J42910"/>
      <c r="K42910"/>
    </row>
    <row r="42911">
      <c r="A42911"/>
      <c r="B42911"/>
      <c r="C42911"/>
      <c r="D42911"/>
      <c r="E42911"/>
      <c r="F42911"/>
      <c r="G42911"/>
      <c r="H42911"/>
      <c r="I42911"/>
      <c r="J42911"/>
      <c r="K42911"/>
    </row>
    <row r="42912">
      <c r="A42912"/>
      <c r="B42912"/>
      <c r="C42912"/>
      <c r="D42912"/>
      <c r="E42912"/>
      <c r="F42912"/>
      <c r="G42912"/>
      <c r="H42912"/>
      <c r="I42912"/>
      <c r="J42912"/>
      <c r="K42912"/>
    </row>
    <row r="42913">
      <c r="A42913"/>
      <c r="B42913"/>
      <c r="C42913"/>
      <c r="D42913"/>
      <c r="E42913"/>
      <c r="F42913"/>
      <c r="G42913"/>
      <c r="H42913"/>
      <c r="I42913"/>
      <c r="J42913"/>
      <c r="K42913"/>
    </row>
    <row r="42914">
      <c r="A42914"/>
      <c r="B42914"/>
      <c r="C42914"/>
      <c r="D42914"/>
      <c r="E42914"/>
      <c r="F42914"/>
      <c r="G42914"/>
      <c r="H42914"/>
      <c r="I42914"/>
      <c r="J42914"/>
      <c r="K42914"/>
    </row>
    <row r="42915">
      <c r="A42915"/>
      <c r="B42915"/>
      <c r="C42915"/>
      <c r="D42915"/>
      <c r="E42915"/>
      <c r="F42915"/>
      <c r="G42915"/>
      <c r="H42915"/>
      <c r="I42915"/>
      <c r="J42915"/>
      <c r="K42915"/>
    </row>
    <row r="42916">
      <c r="A42916"/>
      <c r="B42916"/>
      <c r="C42916"/>
      <c r="D42916"/>
      <c r="E42916"/>
      <c r="F42916"/>
      <c r="G42916"/>
      <c r="H42916"/>
      <c r="I42916"/>
      <c r="J42916"/>
      <c r="K42916"/>
    </row>
    <row r="42917">
      <c r="A42917"/>
      <c r="B42917"/>
      <c r="C42917"/>
      <c r="D42917"/>
      <c r="E42917"/>
      <c r="F42917"/>
      <c r="G42917"/>
      <c r="H42917"/>
      <c r="I42917"/>
      <c r="J42917"/>
      <c r="K42917"/>
    </row>
    <row r="42918">
      <c r="A42918"/>
      <c r="B42918"/>
      <c r="C42918"/>
      <c r="D42918"/>
      <c r="E42918"/>
      <c r="F42918"/>
      <c r="G42918"/>
      <c r="H42918"/>
      <c r="I42918"/>
      <c r="J42918"/>
      <c r="K42918"/>
    </row>
    <row r="42919">
      <c r="A42919"/>
      <c r="B42919"/>
      <c r="C42919"/>
      <c r="D42919"/>
      <c r="E42919"/>
      <c r="F42919"/>
      <c r="G42919"/>
      <c r="H42919"/>
      <c r="I42919"/>
      <c r="J42919"/>
      <c r="K42919"/>
    </row>
    <row r="42920">
      <c r="A42920"/>
      <c r="B42920"/>
      <c r="C42920"/>
      <c r="D42920"/>
      <c r="E42920"/>
      <c r="F42920"/>
      <c r="G42920"/>
      <c r="H42920"/>
      <c r="I42920"/>
      <c r="J42920"/>
      <c r="K42920"/>
    </row>
    <row r="42921">
      <c r="A42921"/>
      <c r="B42921"/>
      <c r="C42921"/>
      <c r="D42921"/>
      <c r="E42921"/>
      <c r="F42921"/>
      <c r="G42921"/>
      <c r="H42921"/>
      <c r="I42921"/>
      <c r="J42921"/>
      <c r="K42921"/>
    </row>
    <row r="42922">
      <c r="A42922"/>
      <c r="B42922"/>
      <c r="C42922"/>
      <c r="D42922"/>
      <c r="E42922"/>
      <c r="F42922"/>
      <c r="G42922"/>
      <c r="H42922"/>
      <c r="I42922"/>
      <c r="J42922"/>
      <c r="K42922"/>
    </row>
    <row r="42923">
      <c r="A42923"/>
      <c r="B42923"/>
      <c r="C42923"/>
      <c r="D42923"/>
      <c r="E42923"/>
      <c r="F42923"/>
      <c r="G42923"/>
      <c r="H42923"/>
      <c r="I42923"/>
      <c r="J42923"/>
      <c r="K42923"/>
    </row>
    <row r="42924">
      <c r="A42924"/>
      <c r="B42924"/>
      <c r="C42924"/>
      <c r="D42924"/>
      <c r="E42924"/>
      <c r="F42924"/>
      <c r="G42924"/>
      <c r="H42924"/>
      <c r="I42924"/>
      <c r="J42924"/>
      <c r="K42924"/>
    </row>
    <row r="42925">
      <c r="A42925"/>
      <c r="B42925"/>
      <c r="C42925"/>
      <c r="D42925"/>
      <c r="E42925"/>
      <c r="F42925"/>
      <c r="G42925"/>
      <c r="H42925"/>
      <c r="I42925"/>
      <c r="J42925"/>
      <c r="K42925"/>
    </row>
    <row r="42926">
      <c r="A42926"/>
      <c r="B42926"/>
      <c r="C42926"/>
      <c r="D42926"/>
      <c r="E42926"/>
      <c r="F42926"/>
      <c r="G42926"/>
      <c r="H42926"/>
      <c r="I42926"/>
      <c r="J42926"/>
      <c r="K42926"/>
    </row>
    <row r="42927">
      <c r="A42927"/>
      <c r="B42927"/>
      <c r="C42927"/>
      <c r="D42927"/>
      <c r="E42927"/>
      <c r="F42927"/>
      <c r="G42927"/>
      <c r="H42927"/>
      <c r="I42927"/>
      <c r="J42927"/>
      <c r="K42927"/>
    </row>
    <row r="42928">
      <c r="A42928"/>
      <c r="B42928"/>
      <c r="C42928"/>
      <c r="D42928"/>
      <c r="E42928"/>
      <c r="F42928"/>
      <c r="G42928"/>
      <c r="H42928"/>
      <c r="I42928"/>
      <c r="J42928"/>
      <c r="K42928"/>
    </row>
    <row r="42929">
      <c r="A42929"/>
      <c r="B42929"/>
      <c r="C42929"/>
      <c r="D42929"/>
      <c r="E42929"/>
      <c r="F42929"/>
      <c r="G42929"/>
      <c r="H42929"/>
      <c r="I42929"/>
      <c r="J42929"/>
      <c r="K42929"/>
    </row>
    <row r="42930">
      <c r="A42930"/>
      <c r="B42930"/>
      <c r="C42930"/>
      <c r="D42930"/>
      <c r="E42930"/>
      <c r="F42930"/>
      <c r="G42930"/>
      <c r="H42930"/>
      <c r="I42930"/>
      <c r="J42930"/>
      <c r="K42930"/>
    </row>
    <row r="42931">
      <c r="A42931"/>
      <c r="B42931"/>
      <c r="C42931"/>
      <c r="D42931"/>
      <c r="E42931"/>
      <c r="F42931"/>
      <c r="G42931"/>
      <c r="H42931"/>
      <c r="I42931"/>
      <c r="J42931"/>
      <c r="K42931"/>
    </row>
    <row r="42932">
      <c r="A42932"/>
      <c r="B42932"/>
      <c r="C42932"/>
      <c r="D42932"/>
      <c r="E42932"/>
      <c r="F42932"/>
      <c r="G42932"/>
      <c r="H42932"/>
      <c r="I42932"/>
      <c r="J42932"/>
      <c r="K42932"/>
    </row>
    <row r="42933">
      <c r="A42933"/>
      <c r="B42933"/>
      <c r="C42933"/>
      <c r="D42933"/>
      <c r="E42933"/>
      <c r="F42933"/>
      <c r="G42933"/>
      <c r="H42933"/>
      <c r="I42933"/>
      <c r="J42933"/>
      <c r="K42933"/>
    </row>
    <row r="42934">
      <c r="A42934"/>
      <c r="B42934"/>
      <c r="C42934"/>
      <c r="D42934"/>
      <c r="E42934"/>
      <c r="F42934"/>
      <c r="G42934"/>
      <c r="H42934"/>
      <c r="I42934"/>
      <c r="J42934"/>
      <c r="K42934"/>
    </row>
    <row r="42935">
      <c r="A42935"/>
      <c r="B42935"/>
      <c r="C42935"/>
      <c r="D42935"/>
      <c r="E42935"/>
      <c r="F42935"/>
      <c r="G42935"/>
      <c r="H42935"/>
      <c r="I42935"/>
      <c r="J42935"/>
      <c r="K42935"/>
    </row>
    <row r="42936">
      <c r="A42936"/>
      <c r="B42936"/>
      <c r="C42936"/>
      <c r="D42936"/>
      <c r="E42936"/>
      <c r="F42936"/>
      <c r="G42936"/>
      <c r="H42936"/>
      <c r="I42936"/>
      <c r="J42936"/>
      <c r="K42936"/>
    </row>
    <row r="42937">
      <c r="A42937"/>
      <c r="B42937"/>
      <c r="C42937"/>
      <c r="D42937"/>
      <c r="E42937"/>
      <c r="F42937"/>
      <c r="G42937"/>
      <c r="H42937"/>
      <c r="I42937"/>
      <c r="J42937"/>
      <c r="K42937"/>
    </row>
    <row r="42938">
      <c r="A42938"/>
      <c r="B42938"/>
      <c r="C42938"/>
      <c r="D42938"/>
      <c r="E42938"/>
      <c r="F42938"/>
      <c r="G42938"/>
      <c r="H42938"/>
      <c r="I42938"/>
      <c r="J42938"/>
      <c r="K42938"/>
    </row>
    <row r="42939">
      <c r="A42939"/>
      <c r="B42939"/>
      <c r="C42939"/>
      <c r="D42939"/>
      <c r="E42939"/>
      <c r="F42939"/>
      <c r="G42939"/>
      <c r="H42939"/>
      <c r="I42939"/>
      <c r="J42939"/>
      <c r="K42939"/>
    </row>
    <row r="42940">
      <c r="A42940"/>
      <c r="B42940"/>
      <c r="C42940"/>
      <c r="D42940"/>
      <c r="E42940"/>
      <c r="F42940"/>
      <c r="G42940"/>
      <c r="H42940"/>
      <c r="I42940"/>
      <c r="J42940"/>
      <c r="K42940"/>
    </row>
    <row r="42941">
      <c r="A42941"/>
      <c r="B42941"/>
      <c r="C42941"/>
      <c r="D42941"/>
      <c r="E42941"/>
      <c r="F42941"/>
      <c r="G42941"/>
      <c r="H42941"/>
      <c r="I42941"/>
      <c r="J42941"/>
      <c r="K42941"/>
    </row>
    <row r="42942">
      <c r="A42942"/>
      <c r="B42942"/>
      <c r="C42942"/>
      <c r="D42942"/>
      <c r="E42942"/>
      <c r="F42942"/>
      <c r="G42942"/>
      <c r="H42942"/>
      <c r="I42942"/>
      <c r="J42942"/>
      <c r="K42942"/>
    </row>
    <row r="42943">
      <c r="A42943"/>
      <c r="B42943"/>
      <c r="C42943"/>
      <c r="D42943"/>
      <c r="E42943"/>
      <c r="F42943"/>
      <c r="G42943"/>
      <c r="H42943"/>
      <c r="I42943"/>
      <c r="J42943"/>
      <c r="K42943"/>
    </row>
    <row r="42944">
      <c r="A42944"/>
      <c r="B42944"/>
      <c r="C42944"/>
      <c r="D42944"/>
      <c r="E42944"/>
      <c r="F42944"/>
      <c r="G42944"/>
      <c r="H42944"/>
      <c r="I42944"/>
      <c r="J42944"/>
      <c r="K42944"/>
    </row>
    <row r="42945">
      <c r="A42945"/>
      <c r="B42945"/>
      <c r="C42945"/>
      <c r="D42945"/>
      <c r="E42945"/>
      <c r="F42945"/>
      <c r="G42945"/>
      <c r="H42945"/>
      <c r="I42945"/>
      <c r="J42945"/>
      <c r="K42945"/>
    </row>
    <row r="42946">
      <c r="A42946"/>
      <c r="B42946"/>
      <c r="C42946"/>
      <c r="D42946"/>
      <c r="E42946"/>
      <c r="F42946"/>
      <c r="G42946"/>
      <c r="H42946"/>
      <c r="I42946"/>
      <c r="J42946"/>
      <c r="K42946"/>
    </row>
    <row r="42947">
      <c r="A42947"/>
      <c r="B42947"/>
      <c r="C42947"/>
      <c r="D42947"/>
      <c r="E42947"/>
      <c r="F42947"/>
      <c r="G42947"/>
      <c r="H42947"/>
      <c r="I42947"/>
      <c r="J42947"/>
      <c r="K42947"/>
    </row>
    <row r="42948">
      <c r="A42948"/>
      <c r="B42948"/>
      <c r="C42948"/>
      <c r="D42948"/>
      <c r="E42948"/>
      <c r="F42948"/>
      <c r="G42948"/>
      <c r="H42948"/>
      <c r="I42948"/>
      <c r="J42948"/>
      <c r="K42948"/>
    </row>
    <row r="42949">
      <c r="A42949"/>
      <c r="B42949"/>
      <c r="C42949"/>
      <c r="D42949"/>
      <c r="E42949"/>
      <c r="F42949"/>
      <c r="G42949"/>
      <c r="H42949"/>
      <c r="I42949"/>
      <c r="J42949"/>
      <c r="K42949"/>
    </row>
    <row r="42950">
      <c r="A42950"/>
      <c r="B42950"/>
      <c r="C42950"/>
      <c r="D42950"/>
      <c r="E42950"/>
      <c r="F42950"/>
      <c r="G42950"/>
      <c r="H42950"/>
      <c r="I42950"/>
      <c r="J42950"/>
      <c r="K42950"/>
    </row>
    <row r="42951">
      <c r="A42951"/>
      <c r="B42951"/>
      <c r="C42951"/>
      <c r="D42951"/>
      <c r="E42951"/>
      <c r="F42951"/>
      <c r="G42951"/>
      <c r="H42951"/>
      <c r="I42951"/>
      <c r="J42951"/>
      <c r="K42951"/>
    </row>
    <row r="42952">
      <c r="A42952"/>
      <c r="B42952"/>
      <c r="C42952"/>
      <c r="D42952"/>
      <c r="E42952"/>
      <c r="F42952"/>
      <c r="G42952"/>
      <c r="H42952"/>
      <c r="I42952"/>
      <c r="J42952"/>
      <c r="K42952"/>
    </row>
    <row r="42953">
      <c r="A42953"/>
      <c r="B42953"/>
      <c r="C42953"/>
      <c r="D42953"/>
      <c r="E42953"/>
      <c r="F42953"/>
      <c r="G42953"/>
      <c r="H42953"/>
      <c r="I42953"/>
      <c r="J42953"/>
      <c r="K42953"/>
    </row>
    <row r="42954">
      <c r="A42954"/>
      <c r="B42954"/>
      <c r="C42954"/>
      <c r="D42954"/>
      <c r="E42954"/>
      <c r="F42954"/>
      <c r="G42954"/>
      <c r="H42954"/>
      <c r="I42954"/>
      <c r="J42954"/>
      <c r="K42954"/>
    </row>
    <row r="42955">
      <c r="A42955"/>
      <c r="B42955"/>
      <c r="C42955"/>
      <c r="D42955"/>
      <c r="E42955"/>
      <c r="F42955"/>
      <c r="G42955"/>
      <c r="H42955"/>
      <c r="I42955"/>
      <c r="J42955"/>
      <c r="K42955"/>
    </row>
    <row r="42956">
      <c r="A42956"/>
      <c r="B42956"/>
      <c r="C42956"/>
      <c r="D42956"/>
      <c r="E42956"/>
      <c r="F42956"/>
      <c r="G42956"/>
      <c r="H42956"/>
      <c r="I42956"/>
      <c r="J42956"/>
      <c r="K42956"/>
    </row>
    <row r="42957">
      <c r="A42957"/>
      <c r="B42957"/>
      <c r="C42957"/>
      <c r="D42957"/>
      <c r="E42957"/>
      <c r="F42957"/>
      <c r="G42957"/>
      <c r="H42957"/>
      <c r="I42957"/>
      <c r="J42957"/>
      <c r="K42957"/>
    </row>
    <row r="42958">
      <c r="A42958"/>
      <c r="B42958"/>
      <c r="C42958"/>
      <c r="D42958"/>
      <c r="E42958"/>
      <c r="F42958"/>
      <c r="G42958"/>
      <c r="H42958"/>
      <c r="I42958"/>
      <c r="J42958"/>
      <c r="K42958"/>
    </row>
    <row r="42959">
      <c r="A42959"/>
      <c r="B42959"/>
      <c r="C42959"/>
      <c r="D42959"/>
      <c r="E42959"/>
      <c r="F42959"/>
      <c r="G42959"/>
      <c r="H42959"/>
      <c r="I42959"/>
      <c r="J42959"/>
      <c r="K42959"/>
    </row>
    <row r="42960">
      <c r="A42960"/>
      <c r="B42960"/>
      <c r="C42960"/>
      <c r="D42960"/>
      <c r="E42960"/>
      <c r="F42960"/>
      <c r="G42960"/>
      <c r="H42960"/>
      <c r="I42960"/>
      <c r="J42960"/>
      <c r="K42960"/>
    </row>
    <row r="42961">
      <c r="A42961"/>
      <c r="B42961"/>
      <c r="C42961"/>
      <c r="D42961"/>
      <c r="E42961"/>
      <c r="F42961"/>
      <c r="G42961"/>
      <c r="H42961"/>
      <c r="I42961"/>
      <c r="J42961"/>
      <c r="K42961"/>
    </row>
    <row r="42962">
      <c r="A42962"/>
      <c r="B42962"/>
      <c r="C42962"/>
      <c r="D42962"/>
      <c r="E42962"/>
      <c r="F42962"/>
      <c r="G42962"/>
      <c r="H42962"/>
      <c r="I42962"/>
      <c r="J42962"/>
      <c r="K42962"/>
    </row>
    <row r="42963">
      <c r="A42963"/>
      <c r="B42963"/>
      <c r="C42963"/>
      <c r="D42963"/>
      <c r="E42963"/>
      <c r="F42963"/>
      <c r="G42963"/>
      <c r="H42963"/>
      <c r="I42963"/>
      <c r="J42963"/>
      <c r="K42963"/>
    </row>
    <row r="42964">
      <c r="A42964"/>
      <c r="B42964"/>
      <c r="C42964"/>
      <c r="D42964"/>
      <c r="E42964"/>
      <c r="F42964"/>
      <c r="G42964"/>
      <c r="H42964"/>
      <c r="I42964"/>
      <c r="J42964"/>
      <c r="K42964"/>
    </row>
    <row r="42965">
      <c r="A42965"/>
      <c r="B42965"/>
      <c r="C42965"/>
      <c r="D42965"/>
      <c r="E42965"/>
      <c r="F42965"/>
      <c r="G42965"/>
      <c r="H42965"/>
      <c r="I42965"/>
      <c r="J42965"/>
      <c r="K42965"/>
    </row>
    <row r="42966">
      <c r="A42966"/>
      <c r="B42966"/>
      <c r="C42966"/>
      <c r="D42966"/>
      <c r="E42966"/>
      <c r="F42966"/>
      <c r="G42966"/>
      <c r="H42966"/>
      <c r="I42966"/>
      <c r="J42966"/>
      <c r="K42966"/>
    </row>
    <row r="42967">
      <c r="A42967"/>
      <c r="B42967"/>
      <c r="C42967"/>
      <c r="D42967"/>
      <c r="E42967"/>
      <c r="F42967"/>
      <c r="G42967"/>
      <c r="H42967"/>
      <c r="I42967"/>
      <c r="J42967"/>
      <c r="K42967"/>
    </row>
    <row r="42968">
      <c r="A42968"/>
      <c r="B42968"/>
      <c r="C42968"/>
      <c r="D42968"/>
      <c r="E42968"/>
      <c r="F42968"/>
      <c r="G42968"/>
      <c r="H42968"/>
      <c r="I42968"/>
      <c r="J42968"/>
      <c r="K42968"/>
    </row>
    <row r="42969">
      <c r="A42969"/>
      <c r="B42969"/>
      <c r="C42969"/>
      <c r="D42969"/>
      <c r="E42969"/>
      <c r="F42969"/>
      <c r="G42969"/>
      <c r="H42969"/>
      <c r="I42969"/>
      <c r="J42969"/>
      <c r="K42969"/>
    </row>
    <row r="42970">
      <c r="A42970"/>
      <c r="B42970"/>
      <c r="C42970"/>
      <c r="D42970"/>
      <c r="E42970"/>
      <c r="F42970"/>
      <c r="G42970"/>
      <c r="H42970"/>
      <c r="I42970"/>
      <c r="J42970"/>
      <c r="K42970"/>
    </row>
    <row r="42971">
      <c r="A42971"/>
      <c r="B42971"/>
      <c r="C42971"/>
      <c r="D42971"/>
      <c r="E42971"/>
      <c r="F42971"/>
      <c r="G42971"/>
      <c r="H42971"/>
      <c r="I42971"/>
      <c r="J42971"/>
      <c r="K42971"/>
    </row>
    <row r="42972">
      <c r="A42972"/>
      <c r="B42972"/>
      <c r="C42972"/>
      <c r="D42972"/>
      <c r="E42972"/>
      <c r="F42972"/>
      <c r="G42972"/>
      <c r="H42972"/>
      <c r="I42972"/>
      <c r="J42972"/>
      <c r="K42972"/>
    </row>
    <row r="42973">
      <c r="A42973"/>
      <c r="B42973"/>
      <c r="C42973"/>
      <c r="D42973"/>
      <c r="E42973"/>
      <c r="F42973"/>
      <c r="G42973"/>
      <c r="H42973"/>
      <c r="I42973"/>
      <c r="J42973"/>
      <c r="K42973"/>
    </row>
    <row r="42974">
      <c r="A42974"/>
      <c r="B42974"/>
      <c r="C42974"/>
      <c r="D42974"/>
      <c r="E42974"/>
      <c r="F42974"/>
      <c r="G42974"/>
      <c r="H42974"/>
      <c r="I42974"/>
      <c r="J42974"/>
      <c r="K42974"/>
    </row>
    <row r="42975">
      <c r="A42975"/>
      <c r="B42975"/>
      <c r="C42975"/>
      <c r="D42975"/>
      <c r="E42975"/>
      <c r="F42975"/>
      <c r="G42975"/>
      <c r="H42975"/>
      <c r="I42975"/>
      <c r="J42975"/>
      <c r="K42975"/>
    </row>
    <row r="42976">
      <c r="A42976"/>
      <c r="B42976"/>
      <c r="C42976"/>
      <c r="D42976"/>
      <c r="E42976"/>
      <c r="F42976"/>
      <c r="G42976"/>
      <c r="H42976"/>
      <c r="I42976"/>
      <c r="J42976"/>
      <c r="K42976"/>
    </row>
    <row r="42977">
      <c r="A42977"/>
      <c r="B42977"/>
      <c r="C42977"/>
      <c r="D42977"/>
      <c r="E42977"/>
      <c r="F42977"/>
      <c r="G42977"/>
      <c r="H42977"/>
      <c r="I42977"/>
      <c r="J42977"/>
      <c r="K42977"/>
    </row>
    <row r="42978">
      <c r="A42978"/>
      <c r="B42978"/>
      <c r="C42978"/>
      <c r="D42978"/>
      <c r="E42978"/>
      <c r="F42978"/>
      <c r="G42978"/>
      <c r="H42978"/>
      <c r="I42978"/>
      <c r="J42978"/>
      <c r="K42978"/>
    </row>
    <row r="42979">
      <c r="A42979"/>
      <c r="B42979"/>
      <c r="C42979"/>
      <c r="D42979"/>
      <c r="E42979"/>
      <c r="F42979"/>
      <c r="G42979"/>
      <c r="H42979"/>
      <c r="I42979"/>
      <c r="J42979"/>
      <c r="K42979"/>
    </row>
    <row r="42980">
      <c r="A42980"/>
      <c r="B42980"/>
      <c r="C42980"/>
      <c r="D42980"/>
      <c r="E42980"/>
      <c r="F42980"/>
      <c r="G42980"/>
      <c r="H42980"/>
      <c r="I42980"/>
      <c r="J42980"/>
      <c r="K42980"/>
    </row>
    <row r="42981">
      <c r="A42981"/>
      <c r="B42981"/>
      <c r="C42981"/>
      <c r="D42981"/>
      <c r="E42981"/>
      <c r="F42981"/>
      <c r="G42981"/>
      <c r="H42981"/>
      <c r="I42981"/>
      <c r="J42981"/>
      <c r="K42981"/>
    </row>
    <row r="42982">
      <c r="A42982"/>
      <c r="B42982"/>
      <c r="C42982"/>
      <c r="D42982"/>
      <c r="E42982"/>
      <c r="F42982"/>
      <c r="G42982"/>
      <c r="H42982"/>
      <c r="I42982"/>
      <c r="J42982"/>
      <c r="K42982"/>
    </row>
    <row r="42983">
      <c r="A42983"/>
      <c r="B42983"/>
      <c r="C42983"/>
      <c r="D42983"/>
      <c r="E42983"/>
      <c r="F42983"/>
      <c r="G42983"/>
      <c r="H42983"/>
      <c r="I42983"/>
      <c r="J42983"/>
      <c r="K42983"/>
    </row>
    <row r="42984">
      <c r="A42984"/>
      <c r="B42984"/>
      <c r="C42984"/>
      <c r="D42984"/>
      <c r="E42984"/>
      <c r="F42984"/>
      <c r="G42984"/>
      <c r="H42984"/>
      <c r="I42984"/>
      <c r="J42984"/>
      <c r="K42984"/>
    </row>
    <row r="42985">
      <c r="A42985"/>
      <c r="B42985"/>
      <c r="C42985"/>
      <c r="D42985"/>
      <c r="E42985"/>
      <c r="F42985"/>
      <c r="G42985"/>
      <c r="H42985"/>
      <c r="I42985"/>
      <c r="J42985"/>
      <c r="K42985"/>
    </row>
    <row r="42986">
      <c r="A42986"/>
      <c r="B42986"/>
      <c r="C42986"/>
      <c r="D42986"/>
      <c r="E42986"/>
      <c r="F42986"/>
      <c r="G42986"/>
      <c r="H42986"/>
      <c r="I42986"/>
      <c r="J42986"/>
      <c r="K42986"/>
    </row>
    <row r="42987">
      <c r="A42987"/>
      <c r="B42987"/>
      <c r="C42987"/>
      <c r="D42987"/>
      <c r="E42987"/>
      <c r="F42987"/>
      <c r="G42987"/>
      <c r="H42987"/>
      <c r="I42987"/>
      <c r="J42987"/>
      <c r="K42987"/>
    </row>
    <row r="42988">
      <c r="A42988"/>
      <c r="B42988"/>
      <c r="C42988"/>
      <c r="D42988"/>
      <c r="E42988"/>
      <c r="F42988"/>
      <c r="G42988"/>
      <c r="H42988"/>
      <c r="I42988"/>
      <c r="J42988"/>
      <c r="K42988"/>
    </row>
    <row r="42989">
      <c r="A42989"/>
      <c r="B42989"/>
      <c r="C42989"/>
      <c r="D42989"/>
      <c r="E42989"/>
      <c r="F42989"/>
      <c r="G42989"/>
      <c r="H42989"/>
      <c r="I42989"/>
      <c r="J42989"/>
      <c r="K42989"/>
    </row>
    <row r="42990">
      <c r="A42990"/>
      <c r="B42990"/>
      <c r="C42990"/>
      <c r="D42990"/>
      <c r="E42990"/>
      <c r="F42990"/>
      <c r="G42990"/>
      <c r="H42990"/>
      <c r="I42990"/>
      <c r="J42990"/>
      <c r="K42990"/>
    </row>
    <row r="42991">
      <c r="A42991"/>
      <c r="B42991"/>
      <c r="C42991"/>
      <c r="D42991"/>
      <c r="E42991"/>
      <c r="F42991"/>
      <c r="G42991"/>
      <c r="H42991"/>
      <c r="I42991"/>
      <c r="J42991"/>
      <c r="K42991"/>
    </row>
    <row r="42992">
      <c r="A42992"/>
      <c r="B42992"/>
      <c r="C42992"/>
      <c r="D42992"/>
      <c r="E42992"/>
      <c r="F42992"/>
      <c r="G42992"/>
      <c r="H42992"/>
      <c r="I42992"/>
      <c r="J42992"/>
      <c r="K42992"/>
    </row>
    <row r="42993">
      <c r="A42993"/>
      <c r="B42993"/>
      <c r="C42993"/>
      <c r="D42993"/>
      <c r="E42993"/>
      <c r="F42993"/>
      <c r="G42993"/>
      <c r="H42993"/>
      <c r="I42993"/>
      <c r="J42993"/>
      <c r="K42993"/>
    </row>
    <row r="42994">
      <c r="A42994"/>
      <c r="B42994"/>
      <c r="C42994"/>
      <c r="D42994"/>
      <c r="E42994"/>
      <c r="F42994"/>
      <c r="G42994"/>
      <c r="H42994"/>
      <c r="I42994"/>
      <c r="J42994"/>
      <c r="K42994"/>
    </row>
    <row r="42995">
      <c r="A42995"/>
      <c r="B42995"/>
      <c r="C42995"/>
      <c r="D42995"/>
      <c r="E42995"/>
      <c r="F42995"/>
      <c r="G42995"/>
      <c r="H42995"/>
      <c r="I42995"/>
      <c r="J42995"/>
      <c r="K42995"/>
    </row>
    <row r="42996">
      <c r="A42996"/>
      <c r="B42996"/>
      <c r="C42996"/>
      <c r="D42996"/>
      <c r="E42996"/>
      <c r="F42996"/>
      <c r="G42996"/>
      <c r="H42996"/>
      <c r="I42996"/>
      <c r="J42996"/>
      <c r="K42996"/>
    </row>
    <row r="42997">
      <c r="A42997"/>
      <c r="B42997"/>
      <c r="C42997"/>
      <c r="D42997"/>
      <c r="E42997"/>
      <c r="F42997"/>
      <c r="G42997"/>
      <c r="H42997"/>
      <c r="I42997"/>
      <c r="J42997"/>
      <c r="K42997"/>
    </row>
    <row r="42998">
      <c r="A42998"/>
      <c r="B42998"/>
      <c r="C42998"/>
      <c r="D42998"/>
      <c r="E42998"/>
      <c r="F42998"/>
      <c r="G42998"/>
      <c r="H42998"/>
      <c r="I42998"/>
      <c r="J42998"/>
      <c r="K42998"/>
    </row>
    <row r="42999">
      <c r="A42999"/>
      <c r="B42999"/>
      <c r="C42999"/>
      <c r="D42999"/>
      <c r="E42999"/>
      <c r="F42999"/>
      <c r="G42999"/>
      <c r="H42999"/>
      <c r="I42999"/>
      <c r="J42999"/>
      <c r="K42999"/>
    </row>
    <row r="43000">
      <c r="A43000"/>
      <c r="B43000"/>
      <c r="C43000"/>
      <c r="D43000"/>
      <c r="E43000"/>
      <c r="F43000"/>
      <c r="G43000"/>
      <c r="H43000"/>
      <c r="I43000"/>
      <c r="J43000"/>
      <c r="K43000"/>
    </row>
    <row r="43001">
      <c r="A43001"/>
      <c r="B43001"/>
      <c r="C43001"/>
      <c r="D43001"/>
      <c r="E43001"/>
      <c r="F43001"/>
      <c r="G43001"/>
      <c r="H43001"/>
      <c r="I43001"/>
      <c r="J43001"/>
      <c r="K43001"/>
    </row>
    <row r="43002">
      <c r="A43002"/>
      <c r="B43002"/>
      <c r="C43002"/>
      <c r="D43002"/>
      <c r="E43002"/>
      <c r="F43002"/>
      <c r="G43002"/>
      <c r="H43002"/>
      <c r="I43002"/>
      <c r="J43002"/>
      <c r="K43002"/>
    </row>
    <row r="43003">
      <c r="A43003"/>
      <c r="B43003"/>
      <c r="C43003"/>
      <c r="D43003"/>
      <c r="E43003"/>
      <c r="F43003"/>
      <c r="G43003"/>
      <c r="H43003"/>
      <c r="I43003"/>
      <c r="J43003"/>
      <c r="K43003"/>
    </row>
    <row r="43004">
      <c r="A43004"/>
      <c r="B43004"/>
      <c r="C43004"/>
      <c r="D43004"/>
      <c r="E43004"/>
      <c r="F43004"/>
      <c r="G43004"/>
      <c r="H43004"/>
      <c r="I43004"/>
      <c r="J43004"/>
      <c r="K43004"/>
    </row>
    <row r="43005">
      <c r="A43005"/>
      <c r="B43005"/>
      <c r="C43005"/>
      <c r="D43005"/>
      <c r="E43005"/>
      <c r="F43005"/>
      <c r="G43005"/>
      <c r="H43005"/>
      <c r="I43005"/>
      <c r="J43005"/>
      <c r="K43005"/>
    </row>
    <row r="43006">
      <c r="A43006"/>
      <c r="B43006"/>
      <c r="C43006"/>
      <c r="D43006"/>
      <c r="E43006"/>
      <c r="F43006"/>
      <c r="G43006"/>
      <c r="H43006"/>
      <c r="I43006"/>
      <c r="J43006"/>
      <c r="K43006"/>
    </row>
    <row r="43007">
      <c r="A43007"/>
      <c r="B43007"/>
      <c r="C43007"/>
      <c r="D43007"/>
      <c r="E43007"/>
      <c r="F43007"/>
      <c r="G43007"/>
      <c r="H43007"/>
      <c r="I43007"/>
      <c r="J43007"/>
      <c r="K43007"/>
    </row>
    <row r="43008">
      <c r="A43008"/>
      <c r="B43008"/>
      <c r="C43008"/>
      <c r="D43008"/>
      <c r="E43008"/>
      <c r="F43008"/>
      <c r="G43008"/>
      <c r="H43008"/>
      <c r="I43008"/>
      <c r="J43008"/>
      <c r="K43008"/>
    </row>
    <row r="43009">
      <c r="A43009"/>
      <c r="B43009"/>
      <c r="C43009"/>
      <c r="D43009"/>
      <c r="E43009"/>
      <c r="F43009"/>
      <c r="G43009"/>
      <c r="H43009"/>
      <c r="I43009"/>
      <c r="J43009"/>
      <c r="K43009"/>
    </row>
    <row r="43010">
      <c r="A43010"/>
      <c r="B43010"/>
      <c r="C43010"/>
      <c r="D43010"/>
      <c r="E43010"/>
      <c r="F43010"/>
      <c r="G43010"/>
      <c r="H43010"/>
      <c r="I43010"/>
      <c r="J43010"/>
      <c r="K43010"/>
    </row>
    <row r="43011">
      <c r="A43011"/>
      <c r="B43011"/>
      <c r="C43011"/>
      <c r="D43011"/>
      <c r="E43011"/>
      <c r="F43011"/>
      <c r="G43011"/>
      <c r="H43011"/>
      <c r="I43011"/>
      <c r="J43011"/>
      <c r="K43011"/>
    </row>
    <row r="43012">
      <c r="A43012"/>
      <c r="B43012"/>
      <c r="C43012"/>
      <c r="D43012"/>
      <c r="E43012"/>
      <c r="F43012"/>
      <c r="G43012"/>
      <c r="H43012"/>
      <c r="I43012"/>
      <c r="J43012"/>
      <c r="K43012"/>
    </row>
    <row r="43013">
      <c r="A43013"/>
      <c r="B43013"/>
      <c r="C43013"/>
      <c r="D43013"/>
      <c r="E43013"/>
      <c r="F43013"/>
      <c r="G43013"/>
      <c r="H43013"/>
      <c r="I43013"/>
      <c r="J43013"/>
      <c r="K43013"/>
    </row>
    <row r="43014">
      <c r="A43014"/>
      <c r="B43014"/>
      <c r="C43014"/>
      <c r="D43014"/>
      <c r="E43014"/>
      <c r="F43014"/>
      <c r="G43014"/>
      <c r="H43014"/>
      <c r="I43014"/>
      <c r="J43014"/>
      <c r="K43014"/>
    </row>
    <row r="43015">
      <c r="A43015"/>
      <c r="B43015"/>
      <c r="C43015"/>
      <c r="D43015"/>
      <c r="E43015"/>
      <c r="F43015"/>
      <c r="G43015"/>
      <c r="H43015"/>
      <c r="I43015"/>
      <c r="J43015"/>
      <c r="K43015"/>
    </row>
    <row r="43016">
      <c r="A43016"/>
      <c r="B43016"/>
      <c r="C43016"/>
      <c r="D43016"/>
      <c r="E43016"/>
      <c r="F43016"/>
      <c r="G43016"/>
      <c r="H43016"/>
      <c r="I43016"/>
      <c r="J43016"/>
      <c r="K43016"/>
    </row>
    <row r="43017">
      <c r="A43017"/>
      <c r="B43017"/>
      <c r="C43017"/>
      <c r="D43017"/>
      <c r="E43017"/>
      <c r="F43017"/>
      <c r="G43017"/>
      <c r="H43017"/>
      <c r="I43017"/>
      <c r="J43017"/>
      <c r="K43017"/>
    </row>
    <row r="43018">
      <c r="A43018"/>
      <c r="B43018"/>
      <c r="C43018"/>
      <c r="D43018"/>
      <c r="E43018"/>
      <c r="F43018"/>
      <c r="G43018"/>
      <c r="H43018"/>
      <c r="I43018"/>
      <c r="J43018"/>
      <c r="K43018"/>
    </row>
    <row r="43019">
      <c r="A43019"/>
      <c r="B43019"/>
      <c r="C43019"/>
      <c r="D43019"/>
      <c r="E43019"/>
      <c r="F43019"/>
      <c r="G43019"/>
      <c r="H43019"/>
      <c r="I43019"/>
      <c r="J43019"/>
      <c r="K43019"/>
    </row>
    <row r="43020">
      <c r="A43020"/>
      <c r="B43020"/>
      <c r="C43020"/>
      <c r="D43020"/>
      <c r="E43020"/>
      <c r="F43020"/>
      <c r="G43020"/>
      <c r="H43020"/>
      <c r="I43020"/>
      <c r="J43020"/>
      <c r="K43020"/>
    </row>
    <row r="43021">
      <c r="A43021"/>
      <c r="B43021"/>
      <c r="C43021"/>
      <c r="D43021"/>
      <c r="E43021"/>
      <c r="F43021"/>
      <c r="G43021"/>
      <c r="H43021"/>
      <c r="I43021"/>
      <c r="J43021"/>
      <c r="K43021"/>
    </row>
    <row r="43022">
      <c r="A43022"/>
      <c r="B43022"/>
      <c r="C43022"/>
      <c r="D43022"/>
      <c r="E43022"/>
      <c r="F43022"/>
      <c r="G43022"/>
      <c r="H43022"/>
      <c r="I43022"/>
      <c r="J43022"/>
      <c r="K43022"/>
    </row>
    <row r="43023">
      <c r="A43023"/>
      <c r="B43023"/>
      <c r="C43023"/>
      <c r="D43023"/>
      <c r="E43023"/>
      <c r="F43023"/>
      <c r="G43023"/>
      <c r="H43023"/>
      <c r="I43023"/>
      <c r="J43023"/>
      <c r="K43023"/>
    </row>
    <row r="43024">
      <c r="A43024"/>
      <c r="B43024"/>
      <c r="C43024"/>
      <c r="D43024"/>
      <c r="E43024"/>
      <c r="F43024"/>
      <c r="G43024"/>
      <c r="H43024"/>
      <c r="I43024"/>
      <c r="J43024"/>
      <c r="K43024"/>
    </row>
    <row r="43025">
      <c r="A43025"/>
      <c r="B43025"/>
      <c r="C43025"/>
      <c r="D43025"/>
      <c r="E43025"/>
      <c r="F43025"/>
      <c r="G43025"/>
      <c r="H43025"/>
      <c r="I43025"/>
      <c r="J43025"/>
      <c r="K43025"/>
    </row>
    <row r="43026">
      <c r="A43026"/>
      <c r="B43026"/>
      <c r="C43026"/>
      <c r="D43026"/>
      <c r="E43026"/>
      <c r="F43026"/>
      <c r="G43026"/>
      <c r="H43026"/>
      <c r="I43026"/>
      <c r="J43026"/>
      <c r="K43026"/>
    </row>
    <row r="43027">
      <c r="A43027"/>
      <c r="B43027"/>
      <c r="C43027"/>
      <c r="D43027"/>
      <c r="E43027"/>
      <c r="F43027"/>
      <c r="G43027"/>
      <c r="H43027"/>
      <c r="I43027"/>
      <c r="J43027"/>
      <c r="K43027"/>
    </row>
    <row r="43028">
      <c r="A43028"/>
      <c r="B43028"/>
      <c r="C43028"/>
      <c r="D43028"/>
      <c r="E43028"/>
      <c r="F43028"/>
      <c r="G43028"/>
      <c r="H43028"/>
      <c r="I43028"/>
      <c r="J43028"/>
      <c r="K43028"/>
    </row>
    <row r="43029">
      <c r="A43029"/>
      <c r="B43029"/>
      <c r="C43029"/>
      <c r="D43029"/>
      <c r="E43029"/>
      <c r="F43029"/>
      <c r="G43029"/>
      <c r="H43029"/>
      <c r="I43029"/>
      <c r="J43029"/>
      <c r="K43029"/>
    </row>
    <row r="43030">
      <c r="A43030"/>
      <c r="B43030"/>
      <c r="C43030"/>
      <c r="D43030"/>
      <c r="E43030"/>
      <c r="F43030"/>
      <c r="G43030"/>
      <c r="H43030"/>
      <c r="I43030"/>
      <c r="J43030"/>
      <c r="K43030"/>
    </row>
    <row r="43031">
      <c r="A43031"/>
      <c r="B43031"/>
      <c r="C43031"/>
      <c r="D43031"/>
      <c r="E43031"/>
      <c r="F43031"/>
      <c r="G43031"/>
      <c r="H43031"/>
      <c r="I43031"/>
      <c r="J43031"/>
      <c r="K43031"/>
    </row>
    <row r="43032">
      <c r="A43032"/>
      <c r="B43032"/>
      <c r="C43032"/>
      <c r="D43032"/>
      <c r="E43032"/>
      <c r="F43032"/>
      <c r="G43032"/>
      <c r="H43032"/>
      <c r="I43032"/>
      <c r="J43032"/>
      <c r="K43032"/>
    </row>
    <row r="43033">
      <c r="A43033"/>
      <c r="B43033"/>
      <c r="C43033"/>
      <c r="D43033"/>
      <c r="E43033"/>
      <c r="F43033"/>
      <c r="G43033"/>
      <c r="H43033"/>
      <c r="I43033"/>
      <c r="J43033"/>
      <c r="K43033"/>
    </row>
    <row r="43034">
      <c r="A43034"/>
      <c r="B43034"/>
      <c r="C43034"/>
      <c r="D43034"/>
      <c r="E43034"/>
      <c r="F43034"/>
      <c r="G43034"/>
      <c r="H43034"/>
      <c r="I43034"/>
      <c r="J43034"/>
      <c r="K43034"/>
    </row>
    <row r="43035">
      <c r="A43035"/>
      <c r="B43035"/>
      <c r="C43035"/>
      <c r="D43035"/>
      <c r="E43035"/>
      <c r="F43035"/>
      <c r="G43035"/>
      <c r="H43035"/>
      <c r="I43035"/>
      <c r="J43035"/>
      <c r="K43035"/>
    </row>
    <row r="43036">
      <c r="A43036"/>
      <c r="B43036"/>
      <c r="C43036"/>
      <c r="D43036"/>
      <c r="E43036"/>
      <c r="F43036"/>
      <c r="G43036"/>
      <c r="H43036"/>
      <c r="I43036"/>
      <c r="J43036"/>
      <c r="K43036"/>
    </row>
    <row r="43037">
      <c r="A43037"/>
      <c r="B43037"/>
      <c r="C43037"/>
      <c r="D43037"/>
      <c r="E43037"/>
      <c r="F43037"/>
      <c r="G43037"/>
      <c r="H43037"/>
      <c r="I43037"/>
      <c r="J43037"/>
      <c r="K43037"/>
    </row>
    <row r="43038">
      <c r="A43038"/>
      <c r="B43038"/>
      <c r="C43038"/>
      <c r="D43038"/>
      <c r="E43038"/>
      <c r="F43038"/>
      <c r="G43038"/>
      <c r="H43038"/>
      <c r="I43038"/>
      <c r="J43038"/>
      <c r="K43038"/>
    </row>
    <row r="43039">
      <c r="A43039"/>
      <c r="B43039"/>
      <c r="C43039"/>
      <c r="D43039"/>
      <c r="E43039"/>
      <c r="F43039"/>
      <c r="G43039"/>
      <c r="H43039"/>
      <c r="I43039"/>
      <c r="J43039"/>
      <c r="K43039"/>
    </row>
    <row r="43040">
      <c r="A43040"/>
      <c r="B43040"/>
      <c r="C43040"/>
      <c r="D43040"/>
      <c r="E43040"/>
      <c r="F43040"/>
      <c r="G43040"/>
      <c r="H43040"/>
      <c r="I43040"/>
      <c r="J43040"/>
      <c r="K43040"/>
    </row>
    <row r="43041">
      <c r="A43041"/>
      <c r="B43041"/>
      <c r="C43041"/>
      <c r="D43041"/>
      <c r="E43041"/>
      <c r="F43041"/>
      <c r="G43041"/>
      <c r="H43041"/>
      <c r="I43041"/>
      <c r="J43041"/>
      <c r="K43041"/>
    </row>
    <row r="43042">
      <c r="A43042"/>
      <c r="B43042"/>
      <c r="C43042"/>
      <c r="D43042"/>
      <c r="E43042"/>
      <c r="F43042"/>
      <c r="G43042"/>
      <c r="H43042"/>
      <c r="I43042"/>
      <c r="J43042"/>
      <c r="K43042"/>
    </row>
    <row r="43043">
      <c r="A43043"/>
      <c r="B43043"/>
      <c r="C43043"/>
      <c r="D43043"/>
      <c r="E43043"/>
      <c r="F43043"/>
      <c r="G43043"/>
      <c r="H43043"/>
      <c r="I43043"/>
      <c r="J43043"/>
      <c r="K43043"/>
    </row>
    <row r="43044">
      <c r="A43044"/>
      <c r="B43044"/>
      <c r="C43044"/>
      <c r="D43044"/>
      <c r="E43044"/>
      <c r="F43044"/>
      <c r="G43044"/>
      <c r="H43044"/>
      <c r="I43044"/>
      <c r="J43044"/>
      <c r="K43044"/>
    </row>
    <row r="43045">
      <c r="A43045"/>
      <c r="B43045"/>
      <c r="C43045"/>
      <c r="D43045"/>
      <c r="E43045"/>
      <c r="F43045"/>
      <c r="G43045"/>
      <c r="H43045"/>
      <c r="I43045"/>
      <c r="J43045"/>
      <c r="K43045"/>
    </row>
    <row r="43046">
      <c r="A43046"/>
      <c r="B43046"/>
      <c r="C43046"/>
      <c r="D43046"/>
      <c r="E43046"/>
      <c r="F43046"/>
      <c r="G43046"/>
      <c r="H43046"/>
      <c r="I43046"/>
      <c r="J43046"/>
      <c r="K43046"/>
    </row>
    <row r="43047">
      <c r="A43047"/>
      <c r="B43047"/>
      <c r="C43047"/>
      <c r="D43047"/>
      <c r="E43047"/>
      <c r="F43047"/>
      <c r="G43047"/>
      <c r="H43047"/>
      <c r="I43047"/>
      <c r="J43047"/>
      <c r="K43047"/>
    </row>
    <row r="43048">
      <c r="A43048"/>
      <c r="B43048"/>
      <c r="C43048"/>
      <c r="D43048"/>
      <c r="E43048"/>
      <c r="F43048"/>
      <c r="G43048"/>
      <c r="H43048"/>
      <c r="I43048"/>
      <c r="J43048"/>
      <c r="K43048"/>
    </row>
    <row r="43049">
      <c r="A43049"/>
      <c r="B43049"/>
      <c r="C43049"/>
      <c r="D43049"/>
      <c r="E43049"/>
      <c r="F43049"/>
      <c r="G43049"/>
      <c r="H43049"/>
      <c r="I43049"/>
      <c r="J43049"/>
      <c r="K43049"/>
    </row>
    <row r="43050">
      <c r="A43050"/>
      <c r="B43050"/>
      <c r="C43050"/>
      <c r="D43050"/>
      <c r="E43050"/>
      <c r="F43050"/>
      <c r="G43050"/>
      <c r="H43050"/>
      <c r="I43050"/>
      <c r="J43050"/>
      <c r="K43050"/>
    </row>
    <row r="43051">
      <c r="A43051"/>
      <c r="B43051"/>
      <c r="C43051"/>
      <c r="D43051"/>
      <c r="E43051"/>
      <c r="F43051"/>
      <c r="G43051"/>
      <c r="H43051"/>
      <c r="I43051"/>
      <c r="J43051"/>
      <c r="K43051"/>
    </row>
    <row r="43052">
      <c r="A43052"/>
      <c r="B43052"/>
      <c r="C43052"/>
      <c r="D43052"/>
      <c r="E43052"/>
      <c r="F43052"/>
      <c r="G43052"/>
      <c r="H43052"/>
      <c r="I43052"/>
      <c r="J43052"/>
      <c r="K43052"/>
    </row>
    <row r="43053">
      <c r="A43053"/>
      <c r="B43053"/>
      <c r="C43053"/>
      <c r="D43053"/>
      <c r="E43053"/>
      <c r="F43053"/>
      <c r="G43053"/>
      <c r="H43053"/>
      <c r="I43053"/>
      <c r="J43053"/>
      <c r="K43053"/>
    </row>
    <row r="43054">
      <c r="A43054"/>
      <c r="B43054"/>
      <c r="C43054"/>
      <c r="D43054"/>
      <c r="E43054"/>
      <c r="F43054"/>
      <c r="G43054"/>
      <c r="H43054"/>
      <c r="I43054"/>
      <c r="J43054"/>
      <c r="K43054"/>
    </row>
    <row r="43055">
      <c r="A43055"/>
      <c r="B43055"/>
      <c r="C43055"/>
      <c r="D43055"/>
      <c r="E43055"/>
      <c r="F43055"/>
      <c r="G43055"/>
      <c r="H43055"/>
      <c r="I43055"/>
      <c r="J43055"/>
      <c r="K43055"/>
    </row>
    <row r="43056">
      <c r="A43056"/>
      <c r="B43056"/>
      <c r="C43056"/>
      <c r="D43056"/>
      <c r="E43056"/>
      <c r="F43056"/>
      <c r="G43056"/>
      <c r="H43056"/>
      <c r="I43056"/>
      <c r="J43056"/>
      <c r="K43056"/>
    </row>
    <row r="43057">
      <c r="A43057"/>
      <c r="B43057"/>
      <c r="C43057"/>
      <c r="D43057"/>
      <c r="E43057"/>
      <c r="F43057"/>
      <c r="G43057"/>
      <c r="H43057"/>
      <c r="I43057"/>
      <c r="J43057"/>
      <c r="K43057"/>
    </row>
    <row r="43058">
      <c r="A43058"/>
      <c r="B43058"/>
      <c r="C43058"/>
      <c r="D43058"/>
      <c r="E43058"/>
      <c r="F43058"/>
      <c r="G43058"/>
      <c r="H43058"/>
      <c r="I43058"/>
      <c r="J43058"/>
      <c r="K43058"/>
    </row>
    <row r="43059">
      <c r="A43059"/>
      <c r="B43059"/>
      <c r="C43059"/>
      <c r="D43059"/>
      <c r="E43059"/>
      <c r="F43059"/>
      <c r="G43059"/>
      <c r="H43059"/>
      <c r="I43059"/>
      <c r="J43059"/>
      <c r="K43059"/>
    </row>
    <row r="43060">
      <c r="A43060"/>
      <c r="B43060"/>
      <c r="C43060"/>
      <c r="D43060"/>
      <c r="E43060"/>
      <c r="F43060"/>
      <c r="G43060"/>
      <c r="H43060"/>
      <c r="I43060"/>
      <c r="J43060"/>
      <c r="K43060"/>
    </row>
    <row r="43061">
      <c r="A43061"/>
      <c r="B43061"/>
      <c r="C43061"/>
      <c r="D43061"/>
      <c r="E43061"/>
      <c r="F43061"/>
      <c r="G43061"/>
      <c r="H43061"/>
      <c r="I43061"/>
      <c r="J43061"/>
      <c r="K43061"/>
    </row>
    <row r="43062">
      <c r="A43062"/>
      <c r="B43062"/>
      <c r="C43062"/>
      <c r="D43062"/>
      <c r="E43062"/>
      <c r="F43062"/>
      <c r="G43062"/>
      <c r="H43062"/>
      <c r="I43062"/>
      <c r="J43062"/>
      <c r="K43062"/>
    </row>
    <row r="43063">
      <c r="A43063"/>
      <c r="B43063"/>
      <c r="C43063"/>
      <c r="D43063"/>
      <c r="E43063"/>
      <c r="F43063"/>
      <c r="G43063"/>
      <c r="H43063"/>
      <c r="I43063"/>
      <c r="J43063"/>
      <c r="K43063"/>
    </row>
    <row r="43064">
      <c r="A43064"/>
      <c r="B43064"/>
      <c r="C43064"/>
      <c r="D43064"/>
      <c r="E43064"/>
      <c r="F43064"/>
      <c r="G43064"/>
      <c r="H43064"/>
      <c r="I43064"/>
      <c r="J43064"/>
      <c r="K43064"/>
    </row>
    <row r="43065">
      <c r="A43065"/>
      <c r="B43065"/>
      <c r="C43065"/>
      <c r="D43065"/>
      <c r="E43065"/>
      <c r="F43065"/>
      <c r="G43065"/>
      <c r="H43065"/>
      <c r="I43065"/>
      <c r="J43065"/>
      <c r="K43065"/>
    </row>
    <row r="43066">
      <c r="A43066"/>
      <c r="B43066"/>
      <c r="C43066"/>
      <c r="D43066"/>
      <c r="E43066"/>
      <c r="F43066"/>
      <c r="G43066"/>
      <c r="H43066"/>
      <c r="I43066"/>
      <c r="J43066"/>
      <c r="K43066"/>
    </row>
    <row r="43067">
      <c r="A43067"/>
      <c r="B43067"/>
      <c r="C43067"/>
      <c r="D43067"/>
      <c r="E43067"/>
      <c r="F43067"/>
      <c r="G43067"/>
      <c r="H43067"/>
      <c r="I43067"/>
      <c r="J43067"/>
      <c r="K43067"/>
    </row>
    <row r="43068">
      <c r="A43068"/>
      <c r="B43068"/>
      <c r="C43068"/>
      <c r="D43068"/>
      <c r="E43068"/>
      <c r="F43068"/>
      <c r="G43068"/>
      <c r="H43068"/>
      <c r="I43068"/>
      <c r="J43068"/>
      <c r="K43068"/>
    </row>
    <row r="43069">
      <c r="A43069"/>
      <c r="B43069"/>
      <c r="C43069"/>
      <c r="D43069"/>
      <c r="E43069"/>
      <c r="F43069"/>
      <c r="G43069"/>
      <c r="H43069"/>
      <c r="I43069"/>
      <c r="J43069"/>
      <c r="K43069"/>
    </row>
    <row r="43070">
      <c r="A43070"/>
      <c r="B43070"/>
      <c r="C43070"/>
      <c r="D43070"/>
      <c r="E43070"/>
      <c r="F43070"/>
      <c r="G43070"/>
      <c r="H43070"/>
      <c r="I43070"/>
      <c r="J43070"/>
      <c r="K43070"/>
    </row>
    <row r="43071">
      <c r="A43071"/>
      <c r="B43071"/>
      <c r="C43071"/>
      <c r="D43071"/>
      <c r="E43071"/>
      <c r="F43071"/>
      <c r="G43071"/>
      <c r="H43071"/>
      <c r="I43071"/>
      <c r="J43071"/>
      <c r="K43071"/>
    </row>
    <row r="43072">
      <c r="A43072"/>
      <c r="B43072"/>
      <c r="C43072"/>
      <c r="D43072"/>
      <c r="E43072"/>
      <c r="F43072"/>
      <c r="G43072"/>
      <c r="H43072"/>
      <c r="I43072"/>
      <c r="J43072"/>
      <c r="K43072"/>
    </row>
    <row r="43073">
      <c r="A43073"/>
      <c r="B43073"/>
      <c r="C43073"/>
      <c r="D43073"/>
      <c r="E43073"/>
      <c r="F43073"/>
      <c r="G43073"/>
      <c r="H43073"/>
      <c r="I43073"/>
      <c r="J43073"/>
      <c r="K43073"/>
    </row>
    <row r="43074">
      <c r="A43074"/>
      <c r="B43074"/>
      <c r="C43074"/>
      <c r="D43074"/>
      <c r="E43074"/>
      <c r="F43074"/>
      <c r="G43074"/>
      <c r="H43074"/>
      <c r="I43074"/>
      <c r="J43074"/>
      <c r="K43074"/>
    </row>
    <row r="43075">
      <c r="A43075"/>
      <c r="B43075"/>
      <c r="C43075"/>
      <c r="D43075"/>
      <c r="E43075"/>
      <c r="F43075"/>
      <c r="G43075"/>
      <c r="H43075"/>
      <c r="I43075"/>
      <c r="J43075"/>
      <c r="K43075"/>
    </row>
    <row r="43076">
      <c r="A43076"/>
      <c r="B43076"/>
      <c r="C43076"/>
      <c r="D43076"/>
      <c r="E43076"/>
      <c r="F43076"/>
      <c r="G43076"/>
      <c r="H43076"/>
      <c r="I43076"/>
      <c r="J43076"/>
      <c r="K43076"/>
    </row>
    <row r="43077">
      <c r="A43077"/>
      <c r="B43077"/>
      <c r="C43077"/>
      <c r="D43077"/>
      <c r="E43077"/>
      <c r="F43077"/>
      <c r="G43077"/>
      <c r="H43077"/>
      <c r="I43077"/>
      <c r="J43077"/>
      <c r="K43077"/>
    </row>
    <row r="43078">
      <c r="A43078"/>
      <c r="B43078"/>
      <c r="C43078"/>
      <c r="D43078"/>
      <c r="E43078"/>
      <c r="F43078"/>
      <c r="G43078"/>
      <c r="H43078"/>
      <c r="I43078"/>
      <c r="J43078"/>
      <c r="K43078"/>
    </row>
    <row r="43079">
      <c r="A43079"/>
      <c r="B43079"/>
      <c r="C43079"/>
      <c r="D43079"/>
      <c r="E43079"/>
      <c r="F43079"/>
      <c r="G43079"/>
      <c r="H43079"/>
      <c r="I43079"/>
      <c r="J43079"/>
      <c r="K43079"/>
    </row>
    <row r="43080">
      <c r="A43080"/>
      <c r="B43080"/>
      <c r="C43080"/>
      <c r="D43080"/>
      <c r="E43080"/>
      <c r="F43080"/>
      <c r="G43080"/>
      <c r="H43080"/>
      <c r="I43080"/>
      <c r="J43080"/>
      <c r="K43080"/>
    </row>
    <row r="43081">
      <c r="A43081"/>
      <c r="B43081"/>
      <c r="C43081"/>
      <c r="D43081"/>
      <c r="E43081"/>
      <c r="F43081"/>
      <c r="G43081"/>
      <c r="H43081"/>
      <c r="I43081"/>
      <c r="J43081"/>
      <c r="K43081"/>
    </row>
    <row r="43082">
      <c r="A43082"/>
      <c r="B43082"/>
      <c r="C43082"/>
      <c r="D43082"/>
      <c r="E43082"/>
      <c r="F43082"/>
      <c r="G43082"/>
      <c r="H43082"/>
      <c r="I43082"/>
      <c r="J43082"/>
      <c r="K43082"/>
    </row>
    <row r="43083">
      <c r="A43083"/>
      <c r="B43083"/>
      <c r="C43083"/>
      <c r="D43083"/>
      <c r="E43083"/>
      <c r="F43083"/>
      <c r="G43083"/>
      <c r="H43083"/>
      <c r="I43083"/>
      <c r="J43083"/>
      <c r="K43083"/>
    </row>
    <row r="43084">
      <c r="A43084"/>
      <c r="B43084"/>
      <c r="C43084"/>
      <c r="D43084"/>
      <c r="E43084"/>
      <c r="F43084"/>
      <c r="G43084"/>
      <c r="H43084"/>
      <c r="I43084"/>
      <c r="J43084"/>
      <c r="K43084"/>
    </row>
    <row r="43085">
      <c r="A43085"/>
      <c r="B43085"/>
      <c r="C43085"/>
      <c r="D43085"/>
      <c r="E43085"/>
      <c r="F43085"/>
      <c r="G43085"/>
      <c r="H43085"/>
      <c r="I43085"/>
      <c r="J43085"/>
      <c r="K43085"/>
    </row>
    <row r="43086">
      <c r="A43086"/>
      <c r="B43086"/>
      <c r="C43086"/>
      <c r="D43086"/>
      <c r="E43086"/>
      <c r="F43086"/>
      <c r="G43086"/>
      <c r="H43086"/>
      <c r="I43086"/>
      <c r="J43086"/>
      <c r="K43086"/>
    </row>
    <row r="43087">
      <c r="A43087"/>
      <c r="B43087"/>
      <c r="C43087"/>
      <c r="D43087"/>
      <c r="E43087"/>
      <c r="F43087"/>
      <c r="G43087"/>
      <c r="H43087"/>
      <c r="I43087"/>
      <c r="J43087"/>
      <c r="K43087"/>
    </row>
    <row r="43088">
      <c r="A43088"/>
      <c r="B43088"/>
      <c r="C43088"/>
      <c r="D43088"/>
      <c r="E43088"/>
      <c r="F43088"/>
      <c r="G43088"/>
      <c r="H43088"/>
      <c r="I43088"/>
      <c r="J43088"/>
      <c r="K43088"/>
    </row>
    <row r="43089">
      <c r="A43089"/>
      <c r="B43089"/>
      <c r="C43089"/>
      <c r="D43089"/>
      <c r="E43089"/>
      <c r="F43089"/>
      <c r="G43089"/>
      <c r="H43089"/>
      <c r="I43089"/>
      <c r="J43089"/>
      <c r="K43089"/>
    </row>
    <row r="43090">
      <c r="A43090"/>
      <c r="B43090"/>
      <c r="C43090"/>
      <c r="D43090"/>
      <c r="E43090"/>
      <c r="F43090"/>
      <c r="G43090"/>
      <c r="H43090"/>
      <c r="I43090"/>
      <c r="J43090"/>
      <c r="K43090"/>
    </row>
    <row r="43091">
      <c r="A43091"/>
      <c r="B43091"/>
      <c r="C43091"/>
      <c r="D43091"/>
      <c r="E43091"/>
      <c r="F43091"/>
      <c r="G43091"/>
      <c r="H43091"/>
      <c r="I43091"/>
      <c r="J43091"/>
      <c r="K43091"/>
    </row>
    <row r="43092">
      <c r="A43092"/>
      <c r="B43092"/>
      <c r="C43092"/>
      <c r="D43092"/>
      <c r="E43092"/>
      <c r="F43092"/>
      <c r="G43092"/>
      <c r="H43092"/>
      <c r="I43092"/>
      <c r="J43092"/>
      <c r="K43092"/>
    </row>
    <row r="43093">
      <c r="A43093"/>
      <c r="B43093"/>
      <c r="C43093"/>
      <c r="D43093"/>
      <c r="E43093"/>
      <c r="F43093"/>
      <c r="G43093"/>
      <c r="H43093"/>
      <c r="I43093"/>
      <c r="J43093"/>
      <c r="K43093"/>
    </row>
    <row r="43094">
      <c r="A43094"/>
      <c r="B43094"/>
      <c r="C43094"/>
      <c r="D43094"/>
      <c r="E43094"/>
      <c r="F43094"/>
      <c r="G43094"/>
      <c r="H43094"/>
      <c r="I43094"/>
      <c r="J43094"/>
      <c r="K43094"/>
    </row>
    <row r="43095">
      <c r="A43095"/>
      <c r="B43095"/>
      <c r="C43095"/>
      <c r="D43095"/>
      <c r="E43095"/>
      <c r="F43095"/>
      <c r="G43095"/>
      <c r="H43095"/>
      <c r="I43095"/>
      <c r="J43095"/>
      <c r="K43095"/>
    </row>
    <row r="43096">
      <c r="A43096"/>
      <c r="B43096"/>
      <c r="C43096"/>
      <c r="D43096"/>
      <c r="E43096"/>
      <c r="F43096"/>
      <c r="G43096"/>
      <c r="H43096"/>
      <c r="I43096"/>
      <c r="J43096"/>
      <c r="K43096"/>
    </row>
    <row r="43097">
      <c r="A43097"/>
      <c r="B43097"/>
      <c r="C43097"/>
      <c r="D43097"/>
      <c r="E43097"/>
      <c r="F43097"/>
      <c r="G43097"/>
      <c r="H43097"/>
      <c r="I43097"/>
      <c r="J43097"/>
      <c r="K43097"/>
    </row>
    <row r="43098">
      <c r="A43098"/>
      <c r="B43098"/>
      <c r="C43098"/>
      <c r="D43098"/>
      <c r="E43098"/>
      <c r="F43098"/>
      <c r="G43098"/>
      <c r="H43098"/>
      <c r="I43098"/>
      <c r="J43098"/>
      <c r="K43098"/>
    </row>
    <row r="43099">
      <c r="A43099"/>
      <c r="B43099"/>
      <c r="C43099"/>
      <c r="D43099"/>
      <c r="E43099"/>
      <c r="F43099"/>
      <c r="G43099"/>
      <c r="H43099"/>
      <c r="I43099"/>
      <c r="J43099"/>
      <c r="K43099"/>
    </row>
    <row r="43100">
      <c r="A43100"/>
      <c r="B43100"/>
      <c r="C43100"/>
      <c r="D43100"/>
      <c r="E43100"/>
      <c r="F43100"/>
      <c r="G43100"/>
      <c r="H43100"/>
      <c r="I43100"/>
      <c r="J43100"/>
      <c r="K43100"/>
    </row>
    <row r="43101">
      <c r="A43101"/>
      <c r="B43101"/>
      <c r="C43101"/>
      <c r="D43101"/>
      <c r="E43101"/>
      <c r="F43101"/>
      <c r="G43101"/>
      <c r="H43101"/>
      <c r="I43101"/>
      <c r="J43101"/>
      <c r="K43101"/>
    </row>
    <row r="43102">
      <c r="A43102"/>
      <c r="B43102"/>
      <c r="C43102"/>
      <c r="D43102"/>
      <c r="E43102"/>
      <c r="F43102"/>
      <c r="G43102"/>
      <c r="H43102"/>
      <c r="I43102"/>
      <c r="J43102"/>
      <c r="K43102"/>
    </row>
    <row r="43103">
      <c r="A43103"/>
      <c r="B43103"/>
      <c r="C43103"/>
      <c r="D43103"/>
      <c r="E43103"/>
      <c r="F43103"/>
      <c r="G43103"/>
      <c r="H43103"/>
      <c r="I43103"/>
      <c r="J43103"/>
      <c r="K43103"/>
    </row>
    <row r="43104">
      <c r="A43104"/>
      <c r="B43104"/>
      <c r="C43104"/>
      <c r="D43104"/>
      <c r="E43104"/>
      <c r="F43104"/>
      <c r="G43104"/>
      <c r="H43104"/>
      <c r="I43104"/>
      <c r="J43104"/>
      <c r="K43104"/>
    </row>
    <row r="43105">
      <c r="A43105"/>
      <c r="B43105"/>
      <c r="C43105"/>
      <c r="D43105"/>
      <c r="E43105"/>
      <c r="F43105"/>
      <c r="G43105"/>
      <c r="H43105"/>
      <c r="I43105"/>
      <c r="J43105"/>
      <c r="K43105"/>
    </row>
    <row r="43106">
      <c r="A43106"/>
      <c r="B43106"/>
      <c r="C43106"/>
      <c r="D43106"/>
      <c r="E43106"/>
      <c r="F43106"/>
      <c r="G43106"/>
      <c r="H43106"/>
      <c r="I43106"/>
      <c r="J43106"/>
      <c r="K43106"/>
    </row>
    <row r="43107">
      <c r="A43107"/>
      <c r="B43107"/>
      <c r="C43107"/>
      <c r="D43107"/>
      <c r="E43107"/>
      <c r="F43107"/>
      <c r="G43107"/>
      <c r="H43107"/>
      <c r="I43107"/>
      <c r="J43107"/>
      <c r="K43107"/>
    </row>
    <row r="43108">
      <c r="A43108"/>
      <c r="B43108"/>
      <c r="C43108"/>
      <c r="D43108"/>
      <c r="E43108"/>
      <c r="F43108"/>
      <c r="G43108"/>
      <c r="H43108"/>
      <c r="I43108"/>
      <c r="J43108"/>
      <c r="K43108"/>
    </row>
    <row r="43109">
      <c r="A43109"/>
      <c r="B43109"/>
      <c r="C43109"/>
      <c r="D43109"/>
      <c r="E43109"/>
      <c r="F43109"/>
      <c r="G43109"/>
      <c r="H43109"/>
      <c r="I43109"/>
      <c r="J43109"/>
      <c r="K43109"/>
    </row>
    <row r="43110">
      <c r="A43110"/>
      <c r="B43110"/>
      <c r="C43110"/>
      <c r="D43110"/>
      <c r="E43110"/>
      <c r="F43110"/>
      <c r="G43110"/>
      <c r="H43110"/>
      <c r="I43110"/>
      <c r="J43110"/>
      <c r="K43110"/>
    </row>
    <row r="43111">
      <c r="A43111"/>
      <c r="B43111"/>
      <c r="C43111"/>
      <c r="D43111"/>
      <c r="E43111"/>
      <c r="F43111"/>
      <c r="G43111"/>
      <c r="H43111"/>
      <c r="I43111"/>
      <c r="J43111"/>
      <c r="K43111"/>
    </row>
    <row r="43112">
      <c r="A43112"/>
      <c r="B43112"/>
      <c r="C43112"/>
      <c r="D43112"/>
      <c r="E43112"/>
      <c r="F43112"/>
      <c r="G43112"/>
      <c r="H43112"/>
      <c r="I43112"/>
      <c r="J43112"/>
      <c r="K43112"/>
    </row>
    <row r="43113">
      <c r="A43113"/>
      <c r="B43113"/>
      <c r="C43113"/>
      <c r="D43113"/>
      <c r="E43113"/>
      <c r="F43113"/>
      <c r="G43113"/>
      <c r="H43113"/>
      <c r="I43113"/>
      <c r="J43113"/>
      <c r="K43113"/>
    </row>
    <row r="43114">
      <c r="A43114"/>
      <c r="B43114"/>
      <c r="C43114"/>
      <c r="D43114"/>
      <c r="E43114"/>
      <c r="F43114"/>
      <c r="G43114"/>
      <c r="H43114"/>
      <c r="I43114"/>
      <c r="J43114"/>
      <c r="K43114"/>
    </row>
    <row r="43115">
      <c r="A43115"/>
      <c r="B43115"/>
      <c r="C43115"/>
      <c r="D43115"/>
      <c r="E43115"/>
      <c r="F43115"/>
      <c r="G43115"/>
      <c r="H43115"/>
      <c r="I43115"/>
      <c r="J43115"/>
      <c r="K43115"/>
    </row>
    <row r="43116">
      <c r="A43116"/>
      <c r="B43116"/>
      <c r="C43116"/>
      <c r="D43116"/>
      <c r="E43116"/>
      <c r="F43116"/>
      <c r="G43116"/>
      <c r="H43116"/>
      <c r="I43116"/>
      <c r="J43116"/>
      <c r="K43116"/>
    </row>
    <row r="43117">
      <c r="A43117"/>
      <c r="B43117"/>
      <c r="C43117"/>
      <c r="D43117"/>
      <c r="E43117"/>
      <c r="F43117"/>
      <c r="G43117"/>
      <c r="H43117"/>
      <c r="I43117"/>
      <c r="J43117"/>
      <c r="K43117"/>
    </row>
    <row r="43118">
      <c r="A43118"/>
      <c r="B43118"/>
      <c r="C43118"/>
      <c r="D43118"/>
      <c r="E43118"/>
      <c r="F43118"/>
      <c r="G43118"/>
      <c r="H43118"/>
      <c r="I43118"/>
      <c r="J43118"/>
      <c r="K43118"/>
    </row>
    <row r="43119">
      <c r="A43119"/>
      <c r="B43119"/>
      <c r="C43119"/>
      <c r="D43119"/>
      <c r="E43119"/>
      <c r="F43119"/>
      <c r="G43119"/>
      <c r="H43119"/>
      <c r="I43119"/>
      <c r="J43119"/>
      <c r="K43119"/>
    </row>
    <row r="43120">
      <c r="A43120"/>
      <c r="B43120"/>
      <c r="C43120"/>
      <c r="D43120"/>
      <c r="E43120"/>
      <c r="F43120"/>
      <c r="G43120"/>
      <c r="H43120"/>
      <c r="I43120"/>
      <c r="J43120"/>
      <c r="K43120"/>
    </row>
    <row r="43121">
      <c r="A43121"/>
      <c r="B43121"/>
      <c r="C43121"/>
      <c r="D43121"/>
      <c r="E43121"/>
      <c r="F43121"/>
      <c r="G43121"/>
      <c r="H43121"/>
      <c r="I43121"/>
      <c r="J43121"/>
      <c r="K43121"/>
    </row>
    <row r="43122">
      <c r="A43122"/>
      <c r="B43122"/>
      <c r="C43122"/>
      <c r="D43122"/>
      <c r="E43122"/>
      <c r="F43122"/>
      <c r="G43122"/>
      <c r="H43122"/>
      <c r="I43122"/>
      <c r="J43122"/>
      <c r="K43122"/>
    </row>
    <row r="43123">
      <c r="A43123"/>
      <c r="B43123"/>
      <c r="C43123"/>
      <c r="D43123"/>
      <c r="E43123"/>
      <c r="F43123"/>
      <c r="G43123"/>
      <c r="H43123"/>
      <c r="I43123"/>
      <c r="J43123"/>
      <c r="K43123"/>
    </row>
    <row r="43124">
      <c r="A43124"/>
      <c r="B43124"/>
      <c r="C43124"/>
      <c r="D43124"/>
      <c r="E43124"/>
      <c r="F43124"/>
      <c r="G43124"/>
      <c r="H43124"/>
      <c r="I43124"/>
      <c r="J43124"/>
      <c r="K43124"/>
    </row>
    <row r="43125">
      <c r="A43125"/>
      <c r="B43125"/>
      <c r="C43125"/>
      <c r="D43125"/>
      <c r="E43125"/>
      <c r="F43125"/>
      <c r="G43125"/>
      <c r="H43125"/>
      <c r="I43125"/>
      <c r="J43125"/>
      <c r="K43125"/>
    </row>
    <row r="43126">
      <c r="A43126"/>
      <c r="B43126"/>
      <c r="C43126"/>
      <c r="D43126"/>
      <c r="E43126"/>
      <c r="F43126"/>
      <c r="G43126"/>
      <c r="H43126"/>
      <c r="I43126"/>
      <c r="J43126"/>
      <c r="K43126"/>
    </row>
    <row r="43127">
      <c r="A43127"/>
      <c r="B43127"/>
      <c r="C43127"/>
      <c r="D43127"/>
      <c r="E43127"/>
      <c r="F43127"/>
      <c r="G43127"/>
      <c r="H43127"/>
      <c r="I43127"/>
      <c r="J43127"/>
      <c r="K43127"/>
    </row>
    <row r="43128">
      <c r="A43128"/>
      <c r="B43128"/>
      <c r="C43128"/>
      <c r="D43128"/>
      <c r="E43128"/>
      <c r="F43128"/>
      <c r="G43128"/>
      <c r="H43128"/>
      <c r="I43128"/>
      <c r="J43128"/>
      <c r="K43128"/>
    </row>
    <row r="43129">
      <c r="A43129"/>
      <c r="B43129"/>
      <c r="C43129"/>
      <c r="D43129"/>
      <c r="E43129"/>
      <c r="F43129"/>
      <c r="G43129"/>
      <c r="H43129"/>
      <c r="I43129"/>
      <c r="J43129"/>
      <c r="K43129"/>
    </row>
    <row r="43130">
      <c r="A43130"/>
      <c r="B43130"/>
      <c r="C43130"/>
      <c r="D43130"/>
      <c r="E43130"/>
      <c r="F43130"/>
      <c r="G43130"/>
      <c r="H43130"/>
      <c r="I43130"/>
      <c r="J43130"/>
      <c r="K43130"/>
    </row>
    <row r="43131">
      <c r="A43131"/>
      <c r="B43131"/>
      <c r="C43131"/>
      <c r="D43131"/>
      <c r="E43131"/>
      <c r="F43131"/>
      <c r="G43131"/>
      <c r="H43131"/>
      <c r="I43131"/>
      <c r="J43131"/>
      <c r="K43131"/>
    </row>
    <row r="43132">
      <c r="A43132"/>
      <c r="B43132"/>
      <c r="C43132"/>
      <c r="D43132"/>
      <c r="E43132"/>
      <c r="F43132"/>
      <c r="G43132"/>
      <c r="H43132"/>
      <c r="I43132"/>
      <c r="J43132"/>
      <c r="K43132"/>
    </row>
    <row r="43133">
      <c r="A43133"/>
      <c r="B43133"/>
      <c r="C43133"/>
      <c r="D43133"/>
      <c r="E43133"/>
      <c r="F43133"/>
      <c r="G43133"/>
      <c r="H43133"/>
      <c r="I43133"/>
      <c r="J43133"/>
      <c r="K43133"/>
    </row>
    <row r="43134">
      <c r="A43134"/>
      <c r="B43134"/>
      <c r="C43134"/>
      <c r="D43134"/>
      <c r="E43134"/>
      <c r="F43134"/>
      <c r="G43134"/>
      <c r="H43134"/>
      <c r="I43134"/>
      <c r="J43134"/>
      <c r="K43134"/>
    </row>
    <row r="43135">
      <c r="A43135"/>
      <c r="B43135"/>
      <c r="C43135"/>
      <c r="D43135"/>
      <c r="E43135"/>
      <c r="F43135"/>
      <c r="G43135"/>
      <c r="H43135"/>
      <c r="I43135"/>
      <c r="J43135"/>
      <c r="K43135"/>
    </row>
    <row r="43136">
      <c r="A43136"/>
      <c r="B43136"/>
      <c r="C43136"/>
      <c r="D43136"/>
      <c r="E43136"/>
      <c r="F43136"/>
      <c r="G43136"/>
      <c r="H43136"/>
      <c r="I43136"/>
      <c r="J43136"/>
      <c r="K43136"/>
    </row>
    <row r="43137">
      <c r="A43137"/>
      <c r="B43137"/>
      <c r="C43137"/>
      <c r="D43137"/>
      <c r="E43137"/>
      <c r="F43137"/>
      <c r="G43137"/>
      <c r="H43137"/>
      <c r="I43137"/>
      <c r="J43137"/>
      <c r="K43137"/>
    </row>
    <row r="43138">
      <c r="A43138"/>
      <c r="B43138"/>
      <c r="C43138"/>
      <c r="D43138"/>
      <c r="E43138"/>
      <c r="F43138"/>
      <c r="G43138"/>
      <c r="H43138"/>
      <c r="I43138"/>
      <c r="J43138"/>
      <c r="K43138"/>
    </row>
    <row r="43139">
      <c r="A43139"/>
      <c r="B43139"/>
      <c r="C43139"/>
      <c r="D43139"/>
      <c r="E43139"/>
      <c r="F43139"/>
      <c r="G43139"/>
      <c r="H43139"/>
      <c r="I43139"/>
      <c r="J43139"/>
      <c r="K43139"/>
    </row>
    <row r="43140">
      <c r="A43140"/>
      <c r="B43140"/>
      <c r="C43140"/>
      <c r="D43140"/>
      <c r="E43140"/>
      <c r="F43140"/>
      <c r="G43140"/>
      <c r="H43140"/>
      <c r="I43140"/>
      <c r="J43140"/>
      <c r="K43140"/>
    </row>
    <row r="43141">
      <c r="A43141"/>
      <c r="B43141"/>
      <c r="C43141"/>
      <c r="D43141"/>
      <c r="E43141"/>
      <c r="F43141"/>
      <c r="G43141"/>
      <c r="H43141"/>
      <c r="I43141"/>
      <c r="J43141"/>
      <c r="K43141"/>
    </row>
    <row r="43142">
      <c r="A43142"/>
      <c r="B43142"/>
      <c r="C43142"/>
      <c r="D43142"/>
      <c r="E43142"/>
      <c r="F43142"/>
      <c r="G43142"/>
      <c r="H43142"/>
      <c r="I43142"/>
      <c r="J43142"/>
      <c r="K43142"/>
    </row>
    <row r="43143">
      <c r="A43143"/>
      <c r="B43143"/>
      <c r="C43143"/>
      <c r="D43143"/>
      <c r="E43143"/>
      <c r="F43143"/>
      <c r="G43143"/>
      <c r="H43143"/>
      <c r="I43143"/>
      <c r="J43143"/>
      <c r="K43143"/>
    </row>
    <row r="43144">
      <c r="A43144"/>
      <c r="B43144"/>
      <c r="C43144"/>
      <c r="D43144"/>
      <c r="E43144"/>
      <c r="F43144"/>
      <c r="G43144"/>
      <c r="H43144"/>
      <c r="I43144"/>
      <c r="J43144"/>
      <c r="K43144"/>
    </row>
    <row r="43145">
      <c r="A43145"/>
      <c r="B43145"/>
      <c r="C43145"/>
      <c r="D43145"/>
      <c r="E43145"/>
      <c r="F43145"/>
      <c r="G43145"/>
      <c r="H43145"/>
      <c r="I43145"/>
      <c r="J43145"/>
      <c r="K43145"/>
    </row>
    <row r="43146">
      <c r="A43146"/>
      <c r="B43146"/>
      <c r="C43146"/>
      <c r="D43146"/>
      <c r="E43146"/>
      <c r="F43146"/>
      <c r="G43146"/>
      <c r="H43146"/>
      <c r="I43146"/>
      <c r="J43146"/>
      <c r="K43146"/>
    </row>
    <row r="43147">
      <c r="A43147"/>
      <c r="B43147"/>
      <c r="C43147"/>
      <c r="D43147"/>
      <c r="E43147"/>
      <c r="F43147"/>
      <c r="G43147"/>
      <c r="H43147"/>
      <c r="I43147"/>
      <c r="J43147"/>
      <c r="K43147"/>
    </row>
    <row r="43148">
      <c r="A43148"/>
      <c r="B43148"/>
      <c r="C43148"/>
      <c r="D43148"/>
      <c r="E43148"/>
      <c r="F43148"/>
      <c r="G43148"/>
      <c r="H43148"/>
      <c r="I43148"/>
      <c r="J43148"/>
      <c r="K43148"/>
    </row>
    <row r="43149">
      <c r="A43149"/>
      <c r="B43149"/>
      <c r="C43149"/>
      <c r="D43149"/>
      <c r="E43149"/>
      <c r="F43149"/>
      <c r="G43149"/>
      <c r="H43149"/>
      <c r="I43149"/>
      <c r="J43149"/>
      <c r="K43149"/>
    </row>
    <row r="43150">
      <c r="A43150"/>
      <c r="B43150"/>
      <c r="C43150"/>
      <c r="D43150"/>
      <c r="E43150"/>
      <c r="F43150"/>
      <c r="G43150"/>
      <c r="H43150"/>
      <c r="I43150"/>
      <c r="J43150"/>
      <c r="K43150"/>
    </row>
    <row r="43151">
      <c r="A43151"/>
      <c r="B43151"/>
      <c r="C43151"/>
      <c r="D43151"/>
      <c r="E43151"/>
      <c r="F43151"/>
      <c r="G43151"/>
      <c r="H43151"/>
      <c r="I43151"/>
      <c r="J43151"/>
      <c r="K43151"/>
    </row>
    <row r="43152">
      <c r="A43152"/>
      <c r="B43152"/>
      <c r="C43152"/>
      <c r="D43152"/>
      <c r="E43152"/>
      <c r="F43152"/>
      <c r="G43152"/>
      <c r="H43152"/>
      <c r="I43152"/>
      <c r="J43152"/>
      <c r="K43152"/>
    </row>
    <row r="43153">
      <c r="A43153"/>
      <c r="B43153"/>
      <c r="C43153"/>
      <c r="D43153"/>
      <c r="E43153"/>
      <c r="F43153"/>
      <c r="G43153"/>
      <c r="H43153"/>
      <c r="I43153"/>
      <c r="J43153"/>
      <c r="K43153"/>
    </row>
    <row r="43154">
      <c r="A43154"/>
      <c r="B43154"/>
      <c r="C43154"/>
      <c r="D43154"/>
      <c r="E43154"/>
      <c r="F43154"/>
      <c r="G43154"/>
      <c r="H43154"/>
      <c r="I43154"/>
      <c r="J43154"/>
      <c r="K43154"/>
    </row>
    <row r="43155">
      <c r="A43155"/>
      <c r="B43155"/>
      <c r="C43155"/>
      <c r="D43155"/>
      <c r="E43155"/>
      <c r="F43155"/>
      <c r="G43155"/>
      <c r="H43155"/>
      <c r="I43155"/>
      <c r="J43155"/>
      <c r="K43155"/>
    </row>
    <row r="43156">
      <c r="A43156"/>
      <c r="B43156"/>
      <c r="C43156"/>
      <c r="D43156"/>
      <c r="E43156"/>
      <c r="F43156"/>
      <c r="G43156"/>
      <c r="H43156"/>
      <c r="I43156"/>
      <c r="J43156"/>
      <c r="K43156"/>
    </row>
    <row r="43157">
      <c r="A43157"/>
      <c r="B43157"/>
      <c r="C43157"/>
      <c r="D43157"/>
      <c r="E43157"/>
      <c r="F43157"/>
      <c r="G43157"/>
      <c r="H43157"/>
      <c r="I43157"/>
      <c r="J43157"/>
      <c r="K43157"/>
    </row>
    <row r="43158">
      <c r="A43158"/>
      <c r="B43158"/>
      <c r="C43158"/>
      <c r="D43158"/>
      <c r="E43158"/>
      <c r="F43158"/>
      <c r="G43158"/>
      <c r="H43158"/>
      <c r="I43158"/>
      <c r="J43158"/>
      <c r="K43158"/>
    </row>
    <row r="43159">
      <c r="A43159"/>
      <c r="B43159"/>
      <c r="C43159"/>
      <c r="D43159"/>
      <c r="E43159"/>
      <c r="F43159"/>
      <c r="G43159"/>
      <c r="H43159"/>
      <c r="I43159"/>
      <c r="J43159"/>
      <c r="K43159"/>
    </row>
    <row r="43160">
      <c r="A43160"/>
      <c r="B43160"/>
      <c r="C43160"/>
      <c r="D43160"/>
      <c r="E43160"/>
      <c r="F43160"/>
      <c r="G43160"/>
      <c r="H43160"/>
      <c r="I43160"/>
      <c r="J43160"/>
      <c r="K43160"/>
    </row>
    <row r="43161">
      <c r="A43161"/>
      <c r="B43161"/>
      <c r="C43161"/>
      <c r="D43161"/>
      <c r="E43161"/>
      <c r="F43161"/>
      <c r="G43161"/>
      <c r="H43161"/>
      <c r="I43161"/>
      <c r="J43161"/>
      <c r="K43161"/>
    </row>
    <row r="43162">
      <c r="A43162"/>
      <c r="B43162"/>
      <c r="C43162"/>
      <c r="D43162"/>
      <c r="E43162"/>
      <c r="F43162"/>
      <c r="G43162"/>
      <c r="H43162"/>
      <c r="I43162"/>
      <c r="J43162"/>
      <c r="K43162"/>
    </row>
    <row r="43163">
      <c r="A43163"/>
      <c r="B43163"/>
      <c r="C43163"/>
      <c r="D43163"/>
      <c r="E43163"/>
      <c r="F43163"/>
      <c r="G43163"/>
      <c r="H43163"/>
      <c r="I43163"/>
      <c r="J43163"/>
      <c r="K43163"/>
    </row>
    <row r="43164">
      <c r="A43164"/>
      <c r="B43164"/>
      <c r="C43164"/>
      <c r="D43164"/>
      <c r="E43164"/>
      <c r="F43164"/>
      <c r="G43164"/>
      <c r="H43164"/>
      <c r="I43164"/>
      <c r="J43164"/>
      <c r="K43164"/>
    </row>
    <row r="43165">
      <c r="A43165"/>
      <c r="B43165"/>
      <c r="C43165"/>
      <c r="D43165"/>
      <c r="E43165"/>
      <c r="F43165"/>
      <c r="G43165"/>
      <c r="H43165"/>
      <c r="I43165"/>
      <c r="J43165"/>
      <c r="K43165"/>
    </row>
    <row r="43166">
      <c r="A43166"/>
      <c r="B43166"/>
      <c r="C43166"/>
      <c r="D43166"/>
      <c r="E43166"/>
      <c r="F43166"/>
      <c r="G43166"/>
      <c r="H43166"/>
      <c r="I43166"/>
      <c r="J43166"/>
      <c r="K43166"/>
    </row>
    <row r="43167">
      <c r="A43167"/>
      <c r="B43167"/>
      <c r="C43167"/>
      <c r="D43167"/>
      <c r="E43167"/>
      <c r="F43167"/>
      <c r="G43167"/>
      <c r="H43167"/>
      <c r="I43167"/>
      <c r="J43167"/>
      <c r="K43167"/>
    </row>
    <row r="43168">
      <c r="A43168"/>
      <c r="B43168"/>
      <c r="C43168"/>
      <c r="D43168"/>
      <c r="E43168"/>
      <c r="F43168"/>
      <c r="G43168"/>
      <c r="H43168"/>
      <c r="I43168"/>
      <c r="J43168"/>
      <c r="K43168"/>
    </row>
    <row r="43169">
      <c r="A43169"/>
      <c r="B43169"/>
      <c r="C43169"/>
      <c r="D43169"/>
      <c r="E43169"/>
      <c r="F43169"/>
      <c r="G43169"/>
      <c r="H43169"/>
      <c r="I43169"/>
      <c r="J43169"/>
      <c r="K43169"/>
    </row>
    <row r="43170">
      <c r="A43170"/>
      <c r="B43170"/>
      <c r="C43170"/>
      <c r="D43170"/>
      <c r="E43170"/>
      <c r="F43170"/>
      <c r="G43170"/>
      <c r="H43170"/>
      <c r="I43170"/>
      <c r="J43170"/>
      <c r="K43170"/>
    </row>
    <row r="43171">
      <c r="A43171"/>
      <c r="B43171"/>
      <c r="C43171"/>
      <c r="D43171"/>
      <c r="E43171"/>
      <c r="F43171"/>
      <c r="G43171"/>
      <c r="H43171"/>
      <c r="I43171"/>
      <c r="J43171"/>
      <c r="K43171"/>
    </row>
    <row r="43172">
      <c r="A43172"/>
      <c r="B43172"/>
      <c r="C43172"/>
      <c r="D43172"/>
      <c r="E43172"/>
      <c r="F43172"/>
      <c r="G43172"/>
      <c r="H43172"/>
      <c r="I43172"/>
      <c r="J43172"/>
      <c r="K43172"/>
    </row>
    <row r="43173">
      <c r="A43173"/>
      <c r="B43173"/>
      <c r="C43173"/>
      <c r="D43173"/>
      <c r="E43173"/>
      <c r="F43173"/>
      <c r="G43173"/>
      <c r="H43173"/>
      <c r="I43173"/>
      <c r="J43173"/>
      <c r="K43173"/>
    </row>
    <row r="43174">
      <c r="A43174"/>
      <c r="B43174"/>
      <c r="C43174"/>
      <c r="D43174"/>
      <c r="E43174"/>
      <c r="F43174"/>
      <c r="G43174"/>
      <c r="H43174"/>
      <c r="I43174"/>
      <c r="J43174"/>
      <c r="K43174"/>
    </row>
    <row r="43175">
      <c r="A43175"/>
      <c r="B43175"/>
      <c r="C43175"/>
      <c r="D43175"/>
      <c r="E43175"/>
      <c r="F43175"/>
      <c r="G43175"/>
      <c r="H43175"/>
      <c r="I43175"/>
      <c r="J43175"/>
      <c r="K43175"/>
    </row>
    <row r="43176">
      <c r="A43176"/>
      <c r="B43176"/>
      <c r="C43176"/>
      <c r="D43176"/>
      <c r="E43176"/>
      <c r="F43176"/>
      <c r="G43176"/>
      <c r="H43176"/>
      <c r="I43176"/>
      <c r="J43176"/>
      <c r="K43176"/>
    </row>
    <row r="43177">
      <c r="A43177"/>
      <c r="B43177"/>
      <c r="C43177"/>
      <c r="D43177"/>
      <c r="E43177"/>
      <c r="F43177"/>
      <c r="G43177"/>
      <c r="H43177"/>
      <c r="I43177"/>
      <c r="J43177"/>
      <c r="K43177"/>
    </row>
    <row r="43178">
      <c r="A43178"/>
      <c r="B43178"/>
      <c r="C43178"/>
      <c r="D43178"/>
      <c r="E43178"/>
      <c r="F43178"/>
      <c r="G43178"/>
      <c r="H43178"/>
      <c r="I43178"/>
      <c r="J43178"/>
      <c r="K43178"/>
    </row>
    <row r="43179">
      <c r="A43179"/>
      <c r="B43179"/>
      <c r="C43179"/>
      <c r="D43179"/>
      <c r="E43179"/>
      <c r="F43179"/>
      <c r="G43179"/>
      <c r="H43179"/>
      <c r="I43179"/>
      <c r="J43179"/>
      <c r="K43179"/>
    </row>
    <row r="43180">
      <c r="A43180"/>
      <c r="B43180"/>
      <c r="C43180"/>
      <c r="D43180"/>
      <c r="E43180"/>
      <c r="F43180"/>
      <c r="G43180"/>
      <c r="H43180"/>
      <c r="I43180"/>
      <c r="J43180"/>
      <c r="K43180"/>
    </row>
    <row r="43181">
      <c r="A43181"/>
      <c r="B43181"/>
      <c r="C43181"/>
      <c r="D43181"/>
      <c r="E43181"/>
      <c r="F43181"/>
      <c r="G43181"/>
      <c r="H43181"/>
      <c r="I43181"/>
      <c r="J43181"/>
      <c r="K43181"/>
    </row>
    <row r="43182">
      <c r="A43182"/>
      <c r="B43182"/>
      <c r="C43182"/>
      <c r="D43182"/>
      <c r="E43182"/>
      <c r="F43182"/>
      <c r="G43182"/>
      <c r="H43182"/>
      <c r="I43182"/>
      <c r="J43182"/>
      <c r="K43182"/>
    </row>
    <row r="43183">
      <c r="A43183"/>
      <c r="B43183"/>
      <c r="C43183"/>
      <c r="D43183"/>
      <c r="E43183"/>
      <c r="F43183"/>
      <c r="G43183"/>
      <c r="H43183"/>
      <c r="I43183"/>
      <c r="J43183"/>
      <c r="K43183"/>
    </row>
    <row r="43184">
      <c r="A43184"/>
      <c r="B43184"/>
      <c r="C43184"/>
      <c r="D43184"/>
      <c r="E43184"/>
      <c r="F43184"/>
      <c r="G43184"/>
      <c r="H43184"/>
      <c r="I43184"/>
      <c r="J43184"/>
      <c r="K43184"/>
    </row>
    <row r="43185">
      <c r="A43185"/>
      <c r="B43185"/>
      <c r="C43185"/>
      <c r="D43185"/>
      <c r="E43185"/>
      <c r="F43185"/>
      <c r="G43185"/>
      <c r="H43185"/>
      <c r="I43185"/>
      <c r="J43185"/>
      <c r="K43185"/>
    </row>
    <row r="43186">
      <c r="A43186"/>
      <c r="B43186"/>
      <c r="C43186"/>
      <c r="D43186"/>
      <c r="E43186"/>
      <c r="F43186"/>
      <c r="G43186"/>
      <c r="H43186"/>
      <c r="I43186"/>
      <c r="J43186"/>
      <c r="K43186"/>
    </row>
    <row r="43187">
      <c r="A43187"/>
      <c r="B43187"/>
      <c r="C43187"/>
      <c r="D43187"/>
      <c r="E43187"/>
      <c r="F43187"/>
      <c r="G43187"/>
      <c r="H43187"/>
      <c r="I43187"/>
      <c r="J43187"/>
      <c r="K43187"/>
    </row>
    <row r="43188">
      <c r="A43188"/>
      <c r="B43188"/>
      <c r="C43188"/>
      <c r="D43188"/>
      <c r="E43188"/>
      <c r="F43188"/>
      <c r="G43188"/>
      <c r="H43188"/>
      <c r="I43188"/>
      <c r="J43188"/>
      <c r="K43188"/>
    </row>
    <row r="43189">
      <c r="A43189"/>
      <c r="B43189"/>
      <c r="C43189"/>
      <c r="D43189"/>
      <c r="E43189"/>
      <c r="F43189"/>
      <c r="G43189"/>
      <c r="H43189"/>
      <c r="I43189"/>
      <c r="J43189"/>
      <c r="K43189"/>
    </row>
    <row r="43190">
      <c r="A43190"/>
      <c r="B43190"/>
      <c r="C43190"/>
      <c r="D43190"/>
      <c r="E43190"/>
      <c r="F43190"/>
      <c r="G43190"/>
      <c r="H43190"/>
      <c r="I43190"/>
      <c r="J43190"/>
      <c r="K43190"/>
    </row>
    <row r="43191">
      <c r="A43191"/>
      <c r="B43191"/>
      <c r="C43191"/>
      <c r="D43191"/>
      <c r="E43191"/>
      <c r="F43191"/>
      <c r="G43191"/>
      <c r="H43191"/>
      <c r="I43191"/>
      <c r="J43191"/>
      <c r="K43191"/>
    </row>
    <row r="43192">
      <c r="A43192"/>
      <c r="B43192"/>
      <c r="C43192"/>
      <c r="D43192"/>
      <c r="E43192"/>
      <c r="F43192"/>
      <c r="G43192"/>
      <c r="H43192"/>
      <c r="I43192"/>
      <c r="J43192"/>
      <c r="K43192"/>
    </row>
    <row r="43193">
      <c r="A43193"/>
      <c r="B43193"/>
      <c r="C43193"/>
      <c r="D43193"/>
      <c r="E43193"/>
      <c r="F43193"/>
      <c r="G43193"/>
      <c r="H43193"/>
      <c r="I43193"/>
      <c r="J43193"/>
      <c r="K43193"/>
    </row>
    <row r="43194">
      <c r="A43194"/>
      <c r="B43194"/>
      <c r="C43194"/>
      <c r="D43194"/>
      <c r="E43194"/>
      <c r="F43194"/>
      <c r="G43194"/>
      <c r="H43194"/>
      <c r="I43194"/>
      <c r="J43194"/>
      <c r="K43194"/>
    </row>
    <row r="43195">
      <c r="A43195"/>
      <c r="B43195"/>
      <c r="C43195"/>
      <c r="D43195"/>
      <c r="E43195"/>
      <c r="F43195"/>
      <c r="G43195"/>
      <c r="H43195"/>
      <c r="I43195"/>
      <c r="J43195"/>
      <c r="K43195"/>
    </row>
    <row r="43196">
      <c r="A43196"/>
      <c r="B43196"/>
      <c r="C43196"/>
      <c r="D43196"/>
      <c r="E43196"/>
      <c r="F43196"/>
      <c r="G43196"/>
      <c r="H43196"/>
      <c r="I43196"/>
      <c r="J43196"/>
      <c r="K43196"/>
    </row>
    <row r="43197">
      <c r="A43197"/>
      <c r="B43197"/>
      <c r="C43197"/>
      <c r="D43197"/>
      <c r="E43197"/>
      <c r="F43197"/>
      <c r="G43197"/>
      <c r="H43197"/>
      <c r="I43197"/>
      <c r="J43197"/>
      <c r="K43197"/>
    </row>
    <row r="43198">
      <c r="A43198"/>
      <c r="B43198"/>
      <c r="C43198"/>
      <c r="D43198"/>
      <c r="E43198"/>
      <c r="F43198"/>
      <c r="G43198"/>
      <c r="H43198"/>
      <c r="I43198"/>
      <c r="J43198"/>
      <c r="K43198"/>
    </row>
    <row r="43199">
      <c r="A43199"/>
      <c r="B43199"/>
      <c r="C43199"/>
      <c r="D43199"/>
      <c r="E43199"/>
      <c r="F43199"/>
      <c r="G43199"/>
      <c r="H43199"/>
      <c r="I43199"/>
      <c r="J43199"/>
      <c r="K43199"/>
    </row>
    <row r="43200">
      <c r="A43200"/>
      <c r="B43200"/>
      <c r="C43200"/>
      <c r="D43200"/>
      <c r="E43200"/>
      <c r="F43200"/>
      <c r="G43200"/>
      <c r="H43200"/>
      <c r="I43200"/>
      <c r="J43200"/>
      <c r="K43200"/>
    </row>
    <row r="43201">
      <c r="A43201"/>
      <c r="B43201"/>
      <c r="C43201"/>
      <c r="D43201"/>
      <c r="E43201"/>
      <c r="F43201"/>
      <c r="G43201"/>
      <c r="H43201"/>
      <c r="I43201"/>
      <c r="J43201"/>
      <c r="K43201"/>
    </row>
    <row r="43202">
      <c r="A43202"/>
      <c r="B43202"/>
      <c r="C43202"/>
      <c r="D43202"/>
      <c r="E43202"/>
      <c r="F43202"/>
      <c r="G43202"/>
      <c r="H43202"/>
      <c r="I43202"/>
      <c r="J43202"/>
      <c r="K43202"/>
    </row>
    <row r="43203">
      <c r="A43203"/>
      <c r="B43203"/>
      <c r="C43203"/>
      <c r="D43203"/>
      <c r="E43203"/>
      <c r="F43203"/>
      <c r="G43203"/>
      <c r="H43203"/>
      <c r="I43203"/>
      <c r="J43203"/>
      <c r="K43203"/>
    </row>
    <row r="43204">
      <c r="A43204"/>
      <c r="B43204"/>
      <c r="C43204"/>
      <c r="D43204"/>
      <c r="E43204"/>
      <c r="F43204"/>
      <c r="G43204"/>
      <c r="H43204"/>
      <c r="I43204"/>
      <c r="J43204"/>
      <c r="K43204"/>
    </row>
    <row r="43205">
      <c r="A43205"/>
      <c r="B43205"/>
      <c r="C43205"/>
      <c r="D43205"/>
      <c r="E43205"/>
      <c r="F43205"/>
      <c r="G43205"/>
      <c r="H43205"/>
      <c r="I43205"/>
      <c r="J43205"/>
      <c r="K43205"/>
    </row>
    <row r="43206">
      <c r="A43206"/>
      <c r="B43206"/>
      <c r="C43206"/>
      <c r="D43206"/>
      <c r="E43206"/>
      <c r="F43206"/>
      <c r="G43206"/>
      <c r="H43206"/>
      <c r="I43206"/>
      <c r="J43206"/>
      <c r="K43206"/>
    </row>
    <row r="43207">
      <c r="A43207"/>
      <c r="B43207"/>
      <c r="C43207"/>
      <c r="D43207"/>
      <c r="E43207"/>
      <c r="F43207"/>
      <c r="G43207"/>
      <c r="H43207"/>
      <c r="I43207"/>
      <c r="J43207"/>
      <c r="K43207"/>
    </row>
    <row r="43208">
      <c r="A43208"/>
      <c r="B43208"/>
      <c r="C43208"/>
      <c r="D43208"/>
      <c r="E43208"/>
      <c r="F43208"/>
      <c r="G43208"/>
      <c r="H43208"/>
      <c r="I43208"/>
      <c r="J43208"/>
      <c r="K43208"/>
    </row>
    <row r="43209">
      <c r="A43209"/>
      <c r="B43209"/>
      <c r="C43209"/>
      <c r="D43209"/>
      <c r="E43209"/>
      <c r="F43209"/>
      <c r="G43209"/>
      <c r="H43209"/>
      <c r="I43209"/>
      <c r="J43209"/>
      <c r="K43209"/>
    </row>
    <row r="43210">
      <c r="A43210"/>
      <c r="B43210"/>
      <c r="C43210"/>
      <c r="D43210"/>
      <c r="E43210"/>
      <c r="F43210"/>
      <c r="G43210"/>
      <c r="H43210"/>
      <c r="I43210"/>
      <c r="J43210"/>
      <c r="K43210"/>
    </row>
    <row r="43211">
      <c r="A43211"/>
      <c r="B43211"/>
      <c r="C43211"/>
      <c r="D43211"/>
      <c r="E43211"/>
      <c r="F43211"/>
      <c r="G43211"/>
      <c r="H43211"/>
      <c r="I43211"/>
      <c r="J43211"/>
      <c r="K43211"/>
    </row>
    <row r="43212">
      <c r="A43212"/>
      <c r="B43212"/>
      <c r="C43212"/>
      <c r="D43212"/>
      <c r="E43212"/>
      <c r="F43212"/>
      <c r="G43212"/>
      <c r="H43212"/>
      <c r="I43212"/>
      <c r="J43212"/>
      <c r="K43212"/>
    </row>
    <row r="43213">
      <c r="A43213"/>
      <c r="B43213"/>
      <c r="C43213"/>
      <c r="D43213"/>
      <c r="E43213"/>
      <c r="F43213"/>
      <c r="G43213"/>
      <c r="H43213"/>
      <c r="I43213"/>
      <c r="J43213"/>
      <c r="K43213"/>
    </row>
    <row r="43214">
      <c r="A43214"/>
      <c r="B43214"/>
      <c r="C43214"/>
      <c r="D43214"/>
      <c r="E43214"/>
      <c r="F43214"/>
      <c r="G43214"/>
      <c r="H43214"/>
      <c r="I43214"/>
      <c r="J43214"/>
      <c r="K43214"/>
    </row>
    <row r="43215">
      <c r="A43215"/>
      <c r="B43215"/>
      <c r="C43215"/>
      <c r="D43215"/>
      <c r="E43215"/>
      <c r="F43215"/>
      <c r="G43215"/>
      <c r="H43215"/>
      <c r="I43215"/>
      <c r="J43215"/>
      <c r="K43215"/>
    </row>
    <row r="43216">
      <c r="A43216"/>
      <c r="B43216"/>
      <c r="C43216"/>
      <c r="D43216"/>
      <c r="E43216"/>
      <c r="F43216"/>
      <c r="G43216"/>
      <c r="H43216"/>
      <c r="I43216"/>
      <c r="J43216"/>
      <c r="K43216"/>
    </row>
    <row r="43217">
      <c r="A43217"/>
      <c r="B43217"/>
      <c r="C43217"/>
      <c r="D43217"/>
      <c r="E43217"/>
      <c r="F43217"/>
      <c r="G43217"/>
      <c r="H43217"/>
      <c r="I43217"/>
      <c r="J43217"/>
      <c r="K43217"/>
    </row>
    <row r="43218">
      <c r="A43218"/>
      <c r="B43218"/>
      <c r="C43218"/>
      <c r="D43218"/>
      <c r="E43218"/>
      <c r="F43218"/>
      <c r="G43218"/>
      <c r="H43218"/>
      <c r="I43218"/>
      <c r="J43218"/>
      <c r="K43218"/>
    </row>
    <row r="43219">
      <c r="A43219"/>
      <c r="B43219"/>
      <c r="C43219"/>
      <c r="D43219"/>
      <c r="E43219"/>
      <c r="F43219"/>
      <c r="G43219"/>
      <c r="H43219"/>
      <c r="I43219"/>
      <c r="J43219"/>
      <c r="K43219"/>
    </row>
    <row r="43220">
      <c r="A43220"/>
      <c r="B43220"/>
      <c r="C43220"/>
      <c r="D43220"/>
      <c r="E43220"/>
      <c r="F43220"/>
      <c r="G43220"/>
      <c r="H43220"/>
      <c r="I43220"/>
      <c r="J43220"/>
      <c r="K43220"/>
    </row>
    <row r="43221">
      <c r="A43221"/>
      <c r="B43221"/>
      <c r="C43221"/>
      <c r="D43221"/>
      <c r="E43221"/>
      <c r="F43221"/>
      <c r="G43221"/>
      <c r="H43221"/>
      <c r="I43221"/>
      <c r="J43221"/>
      <c r="K43221"/>
    </row>
    <row r="43222">
      <c r="A43222"/>
      <c r="B43222"/>
      <c r="C43222"/>
      <c r="D43222"/>
      <c r="E43222"/>
      <c r="F43222"/>
      <c r="G43222"/>
      <c r="H43222"/>
      <c r="I43222"/>
      <c r="J43222"/>
      <c r="K43222"/>
    </row>
    <row r="43223">
      <c r="A43223"/>
      <c r="B43223"/>
      <c r="C43223"/>
      <c r="D43223"/>
      <c r="E43223"/>
      <c r="F43223"/>
      <c r="G43223"/>
      <c r="H43223"/>
      <c r="I43223"/>
      <c r="J43223"/>
      <c r="K43223"/>
    </row>
    <row r="43224">
      <c r="A43224"/>
      <c r="B43224"/>
      <c r="C43224"/>
      <c r="D43224"/>
      <c r="E43224"/>
      <c r="F43224"/>
      <c r="G43224"/>
      <c r="H43224"/>
      <c r="I43224"/>
      <c r="J43224"/>
      <c r="K43224"/>
    </row>
    <row r="43225">
      <c r="A43225"/>
      <c r="B43225"/>
      <c r="C43225"/>
      <c r="D43225"/>
      <c r="E43225"/>
      <c r="F43225"/>
      <c r="G43225"/>
      <c r="H43225"/>
      <c r="I43225"/>
      <c r="J43225"/>
      <c r="K43225"/>
    </row>
    <row r="43226">
      <c r="A43226"/>
      <c r="B43226"/>
      <c r="C43226"/>
      <c r="D43226"/>
      <c r="E43226"/>
      <c r="F43226"/>
      <c r="G43226"/>
      <c r="H43226"/>
      <c r="I43226"/>
      <c r="J43226"/>
      <c r="K43226"/>
    </row>
    <row r="43227">
      <c r="A43227"/>
      <c r="B43227"/>
      <c r="C43227"/>
      <c r="D43227"/>
      <c r="E43227"/>
      <c r="F43227"/>
      <c r="G43227"/>
      <c r="H43227"/>
      <c r="I43227"/>
      <c r="J43227"/>
      <c r="K43227"/>
    </row>
    <row r="43228">
      <c r="A43228"/>
      <c r="B43228"/>
      <c r="C43228"/>
      <c r="D43228"/>
      <c r="E43228"/>
      <c r="F43228"/>
      <c r="G43228"/>
      <c r="H43228"/>
      <c r="I43228"/>
      <c r="J43228"/>
      <c r="K43228"/>
    </row>
    <row r="43229">
      <c r="A43229"/>
      <c r="B43229"/>
      <c r="C43229"/>
      <c r="D43229"/>
      <c r="E43229"/>
      <c r="F43229"/>
      <c r="G43229"/>
      <c r="H43229"/>
      <c r="I43229"/>
      <c r="J43229"/>
      <c r="K43229"/>
    </row>
    <row r="43230">
      <c r="A43230"/>
      <c r="B43230"/>
      <c r="C43230"/>
      <c r="D43230"/>
      <c r="E43230"/>
      <c r="F43230"/>
      <c r="G43230"/>
      <c r="H43230"/>
      <c r="I43230"/>
      <c r="J43230"/>
      <c r="K43230"/>
    </row>
    <row r="43231">
      <c r="A43231"/>
      <c r="B43231"/>
      <c r="C43231"/>
      <c r="D43231"/>
      <c r="E43231"/>
      <c r="F43231"/>
      <c r="G43231"/>
      <c r="H43231"/>
      <c r="I43231"/>
      <c r="J43231"/>
      <c r="K43231"/>
    </row>
    <row r="43232">
      <c r="A43232"/>
      <c r="B43232"/>
      <c r="C43232"/>
      <c r="D43232"/>
      <c r="E43232"/>
      <c r="F43232"/>
      <c r="G43232"/>
      <c r="H43232"/>
      <c r="I43232"/>
      <c r="J43232"/>
      <c r="K43232"/>
    </row>
    <row r="43233">
      <c r="A43233"/>
      <c r="B43233"/>
      <c r="C43233"/>
      <c r="D43233"/>
      <c r="E43233"/>
      <c r="F43233"/>
      <c r="G43233"/>
      <c r="H43233"/>
      <c r="I43233"/>
      <c r="J43233"/>
      <c r="K43233"/>
    </row>
    <row r="43234">
      <c r="A43234"/>
      <c r="B43234"/>
      <c r="C43234"/>
      <c r="D43234"/>
      <c r="E43234"/>
      <c r="F43234"/>
      <c r="G43234"/>
      <c r="H43234"/>
      <c r="I43234"/>
      <c r="J43234"/>
      <c r="K43234"/>
    </row>
    <row r="43235">
      <c r="A43235"/>
      <c r="B43235"/>
      <c r="C43235"/>
      <c r="D43235"/>
      <c r="E43235"/>
      <c r="F43235"/>
      <c r="G43235"/>
      <c r="H43235"/>
      <c r="I43235"/>
      <c r="J43235"/>
      <c r="K43235"/>
    </row>
    <row r="43236">
      <c r="A43236"/>
      <c r="B43236"/>
      <c r="C43236"/>
      <c r="D43236"/>
      <c r="E43236"/>
      <c r="F43236"/>
      <c r="G43236"/>
      <c r="H43236"/>
      <c r="I43236"/>
      <c r="J43236"/>
      <c r="K43236"/>
    </row>
    <row r="43237">
      <c r="A43237"/>
      <c r="B43237"/>
      <c r="C43237"/>
      <c r="D43237"/>
      <c r="E43237"/>
      <c r="F43237"/>
      <c r="G43237"/>
      <c r="H43237"/>
      <c r="I43237"/>
      <c r="J43237"/>
      <c r="K43237"/>
    </row>
    <row r="43238">
      <c r="A43238"/>
      <c r="B43238"/>
      <c r="C43238"/>
      <c r="D43238"/>
      <c r="E43238"/>
      <c r="F43238"/>
      <c r="G43238"/>
      <c r="H43238"/>
      <c r="I43238"/>
      <c r="J43238"/>
      <c r="K43238"/>
    </row>
    <row r="43239">
      <c r="A43239"/>
      <c r="B43239"/>
      <c r="C43239"/>
      <c r="D43239"/>
      <c r="E43239"/>
      <c r="F43239"/>
      <c r="G43239"/>
      <c r="H43239"/>
      <c r="I43239"/>
      <c r="J43239"/>
      <c r="K43239"/>
    </row>
    <row r="43240">
      <c r="A43240"/>
      <c r="B43240"/>
      <c r="C43240"/>
      <c r="D43240"/>
      <c r="E43240"/>
      <c r="F43240"/>
      <c r="G43240"/>
      <c r="H43240"/>
      <c r="I43240"/>
      <c r="J43240"/>
      <c r="K43240"/>
    </row>
    <row r="43241">
      <c r="A43241"/>
      <c r="B43241"/>
      <c r="C43241"/>
      <c r="D43241"/>
      <c r="E43241"/>
      <c r="F43241"/>
      <c r="G43241"/>
      <c r="H43241"/>
      <c r="I43241"/>
      <c r="J43241"/>
      <c r="K43241"/>
    </row>
    <row r="43242">
      <c r="A43242"/>
      <c r="B43242"/>
      <c r="C43242"/>
      <c r="D43242"/>
      <c r="E43242"/>
      <c r="F43242"/>
      <c r="G43242"/>
      <c r="H43242"/>
      <c r="I43242"/>
      <c r="J43242"/>
      <c r="K43242"/>
    </row>
    <row r="43243">
      <c r="A43243"/>
      <c r="B43243"/>
      <c r="C43243"/>
      <c r="D43243"/>
      <c r="E43243"/>
      <c r="F43243"/>
      <c r="G43243"/>
      <c r="H43243"/>
      <c r="I43243"/>
      <c r="J43243"/>
      <c r="K43243"/>
    </row>
    <row r="43244">
      <c r="A43244"/>
      <c r="B43244"/>
      <c r="C43244"/>
      <c r="D43244"/>
      <c r="E43244"/>
      <c r="F43244"/>
      <c r="G43244"/>
      <c r="H43244"/>
      <c r="I43244"/>
      <c r="J43244"/>
      <c r="K43244"/>
    </row>
    <row r="43245">
      <c r="A43245"/>
      <c r="B43245"/>
      <c r="C43245"/>
      <c r="D43245"/>
      <c r="E43245"/>
      <c r="F43245"/>
      <c r="G43245"/>
      <c r="H43245"/>
      <c r="I43245"/>
      <c r="J43245"/>
      <c r="K43245"/>
    </row>
    <row r="43246">
      <c r="A43246"/>
      <c r="B43246"/>
      <c r="C43246"/>
      <c r="D43246"/>
      <c r="E43246"/>
      <c r="F43246"/>
      <c r="G43246"/>
      <c r="H43246"/>
      <c r="I43246"/>
      <c r="J43246"/>
      <c r="K43246"/>
    </row>
    <row r="43247">
      <c r="A43247"/>
      <c r="B43247"/>
      <c r="C43247"/>
      <c r="D43247"/>
      <c r="E43247"/>
      <c r="F43247"/>
      <c r="G43247"/>
      <c r="H43247"/>
      <c r="I43247"/>
      <c r="J43247"/>
      <c r="K43247"/>
    </row>
    <row r="43248">
      <c r="A43248"/>
      <c r="B43248"/>
      <c r="C43248"/>
      <c r="D43248"/>
      <c r="E43248"/>
      <c r="F43248"/>
      <c r="G43248"/>
      <c r="H43248"/>
      <c r="I43248"/>
      <c r="J43248"/>
      <c r="K43248"/>
    </row>
    <row r="43249">
      <c r="A43249"/>
      <c r="B43249"/>
      <c r="C43249"/>
      <c r="D43249"/>
      <c r="E43249"/>
      <c r="F43249"/>
      <c r="G43249"/>
      <c r="H43249"/>
      <c r="I43249"/>
      <c r="J43249"/>
      <c r="K43249"/>
    </row>
    <row r="43250">
      <c r="A43250"/>
      <c r="B43250"/>
      <c r="C43250"/>
      <c r="D43250"/>
      <c r="E43250"/>
      <c r="F43250"/>
      <c r="G43250"/>
      <c r="H43250"/>
      <c r="I43250"/>
      <c r="J43250"/>
      <c r="K43250"/>
    </row>
    <row r="43251">
      <c r="A43251"/>
      <c r="B43251"/>
      <c r="C43251"/>
      <c r="D43251"/>
      <c r="E43251"/>
      <c r="F43251"/>
      <c r="G43251"/>
      <c r="H43251"/>
      <c r="I43251"/>
      <c r="J43251"/>
      <c r="K43251"/>
    </row>
    <row r="43252">
      <c r="A43252"/>
      <c r="B43252"/>
      <c r="C43252"/>
      <c r="D43252"/>
      <c r="E43252"/>
      <c r="F43252"/>
      <c r="G43252"/>
      <c r="H43252"/>
      <c r="I43252"/>
      <c r="J43252"/>
      <c r="K43252"/>
    </row>
    <row r="43253">
      <c r="A43253"/>
      <c r="B43253"/>
      <c r="C43253"/>
      <c r="D43253"/>
      <c r="E43253"/>
      <c r="F43253"/>
      <c r="G43253"/>
      <c r="H43253"/>
      <c r="I43253"/>
      <c r="J43253"/>
      <c r="K43253"/>
    </row>
    <row r="43254">
      <c r="A43254"/>
      <c r="B43254"/>
      <c r="C43254"/>
      <c r="D43254"/>
      <c r="E43254"/>
      <c r="F43254"/>
      <c r="G43254"/>
      <c r="H43254"/>
      <c r="I43254"/>
      <c r="J43254"/>
      <c r="K43254"/>
    </row>
    <row r="43255">
      <c r="A43255"/>
      <c r="B43255"/>
      <c r="C43255"/>
      <c r="D43255"/>
      <c r="E43255"/>
      <c r="F43255"/>
      <c r="G43255"/>
      <c r="H43255"/>
      <c r="I43255"/>
      <c r="J43255"/>
      <c r="K43255"/>
    </row>
    <row r="43256">
      <c r="A43256"/>
      <c r="B43256"/>
      <c r="C43256"/>
      <c r="D43256"/>
      <c r="E43256"/>
      <c r="F43256"/>
      <c r="G43256"/>
      <c r="H43256"/>
      <c r="I43256"/>
      <c r="J43256"/>
      <c r="K43256"/>
    </row>
    <row r="43257">
      <c r="A43257"/>
      <c r="B43257"/>
      <c r="C43257"/>
      <c r="D43257"/>
      <c r="E43257"/>
      <c r="F43257"/>
      <c r="G43257"/>
      <c r="H43257"/>
      <c r="I43257"/>
      <c r="J43257"/>
      <c r="K43257"/>
    </row>
    <row r="43258">
      <c r="A43258"/>
      <c r="B43258"/>
      <c r="C43258"/>
      <c r="D43258"/>
      <c r="E43258"/>
      <c r="F43258"/>
      <c r="G43258"/>
      <c r="H43258"/>
      <c r="I43258"/>
      <c r="J43258"/>
      <c r="K43258"/>
    </row>
    <row r="43259">
      <c r="A43259"/>
      <c r="B43259"/>
      <c r="C43259"/>
      <c r="D43259"/>
      <c r="E43259"/>
      <c r="F43259"/>
      <c r="G43259"/>
      <c r="H43259"/>
      <c r="I43259"/>
      <c r="J43259"/>
      <c r="K43259"/>
    </row>
    <row r="43260">
      <c r="A43260"/>
      <c r="B43260"/>
      <c r="C43260"/>
      <c r="D43260"/>
      <c r="E43260"/>
      <c r="F43260"/>
      <c r="G43260"/>
      <c r="H43260"/>
      <c r="I43260"/>
      <c r="J43260"/>
      <c r="K43260"/>
    </row>
    <row r="43261">
      <c r="A43261"/>
      <c r="B43261"/>
      <c r="C43261"/>
      <c r="D43261"/>
      <c r="E43261"/>
      <c r="F43261"/>
      <c r="G43261"/>
      <c r="H43261"/>
      <c r="I43261"/>
      <c r="J43261"/>
      <c r="K43261"/>
    </row>
    <row r="43262">
      <c r="A43262"/>
      <c r="B43262"/>
      <c r="C43262"/>
      <c r="D43262"/>
      <c r="E43262"/>
      <c r="F43262"/>
      <c r="G43262"/>
      <c r="H43262"/>
      <c r="I43262"/>
      <c r="J43262"/>
      <c r="K43262"/>
    </row>
    <row r="43263">
      <c r="A43263"/>
      <c r="B43263"/>
      <c r="C43263"/>
      <c r="D43263"/>
      <c r="E43263"/>
      <c r="F43263"/>
      <c r="G43263"/>
      <c r="H43263"/>
      <c r="I43263"/>
      <c r="J43263"/>
      <c r="K43263"/>
    </row>
    <row r="43264">
      <c r="A43264"/>
      <c r="B43264"/>
      <c r="C43264"/>
      <c r="D43264"/>
      <c r="E43264"/>
      <c r="F43264"/>
      <c r="G43264"/>
      <c r="H43264"/>
      <c r="I43264"/>
      <c r="J43264"/>
      <c r="K43264"/>
    </row>
    <row r="43265">
      <c r="A43265"/>
      <c r="B43265"/>
      <c r="C43265"/>
      <c r="D43265"/>
      <c r="E43265"/>
      <c r="F43265"/>
      <c r="G43265"/>
      <c r="H43265"/>
      <c r="I43265"/>
      <c r="J43265"/>
      <c r="K43265"/>
    </row>
    <row r="43266">
      <c r="A43266"/>
      <c r="B43266"/>
      <c r="C43266"/>
      <c r="D43266"/>
      <c r="E43266"/>
      <c r="F43266"/>
      <c r="G43266"/>
      <c r="H43266"/>
      <c r="I43266"/>
      <c r="J43266"/>
      <c r="K43266"/>
    </row>
    <row r="43267">
      <c r="A43267"/>
      <c r="B43267"/>
      <c r="C43267"/>
      <c r="D43267"/>
      <c r="E43267"/>
      <c r="F43267"/>
      <c r="G43267"/>
      <c r="H43267"/>
      <c r="I43267"/>
      <c r="J43267"/>
      <c r="K43267"/>
    </row>
    <row r="43268">
      <c r="A43268"/>
      <c r="B43268"/>
      <c r="C43268"/>
      <c r="D43268"/>
      <c r="E43268"/>
      <c r="F43268"/>
      <c r="G43268"/>
      <c r="H43268"/>
      <c r="I43268"/>
      <c r="J43268"/>
      <c r="K43268"/>
    </row>
    <row r="43269">
      <c r="A43269"/>
      <c r="B43269"/>
      <c r="C43269"/>
      <c r="D43269"/>
      <c r="E43269"/>
      <c r="F43269"/>
      <c r="G43269"/>
      <c r="H43269"/>
      <c r="I43269"/>
      <c r="J43269"/>
      <c r="K43269"/>
    </row>
    <row r="43270">
      <c r="A43270"/>
      <c r="B43270"/>
      <c r="C43270"/>
      <c r="D43270"/>
      <c r="E43270"/>
      <c r="F43270"/>
      <c r="G43270"/>
      <c r="H43270"/>
      <c r="I43270"/>
      <c r="J43270"/>
      <c r="K43270"/>
    </row>
    <row r="43271">
      <c r="A43271"/>
      <c r="B43271"/>
      <c r="C43271"/>
      <c r="D43271"/>
      <c r="E43271"/>
      <c r="F43271"/>
      <c r="G43271"/>
      <c r="H43271"/>
      <c r="I43271"/>
      <c r="J43271"/>
      <c r="K43271"/>
    </row>
    <row r="43272">
      <c r="A43272"/>
      <c r="B43272"/>
      <c r="C43272"/>
      <c r="D43272"/>
      <c r="E43272"/>
      <c r="F43272"/>
      <c r="G43272"/>
      <c r="H43272"/>
      <c r="I43272"/>
      <c r="J43272"/>
      <c r="K43272"/>
    </row>
    <row r="43273">
      <c r="A43273"/>
      <c r="B43273"/>
      <c r="C43273"/>
      <c r="D43273"/>
      <c r="E43273"/>
      <c r="F43273"/>
      <c r="G43273"/>
      <c r="H43273"/>
      <c r="I43273"/>
      <c r="J43273"/>
      <c r="K43273"/>
    </row>
    <row r="43274">
      <c r="A43274"/>
      <c r="B43274"/>
      <c r="C43274"/>
      <c r="D43274"/>
      <c r="E43274"/>
      <c r="F43274"/>
      <c r="G43274"/>
      <c r="H43274"/>
      <c r="I43274"/>
      <c r="J43274"/>
      <c r="K43274"/>
    </row>
    <row r="43275">
      <c r="A43275"/>
      <c r="B43275"/>
      <c r="C43275"/>
      <c r="D43275"/>
      <c r="E43275"/>
      <c r="F43275"/>
      <c r="G43275"/>
      <c r="H43275"/>
      <c r="I43275"/>
      <c r="J43275"/>
      <c r="K43275"/>
    </row>
    <row r="43276">
      <c r="A43276"/>
      <c r="B43276"/>
      <c r="C43276"/>
      <c r="D43276"/>
      <c r="E43276"/>
      <c r="F43276"/>
      <c r="G43276"/>
      <c r="H43276"/>
      <c r="I43276"/>
      <c r="J43276"/>
      <c r="K43276"/>
    </row>
    <row r="43277">
      <c r="A43277"/>
      <c r="B43277"/>
      <c r="C43277"/>
      <c r="D43277"/>
      <c r="E43277"/>
      <c r="F43277"/>
      <c r="G43277"/>
      <c r="H43277"/>
      <c r="I43277"/>
      <c r="J43277"/>
      <c r="K43277"/>
    </row>
    <row r="43278">
      <c r="A43278"/>
      <c r="B43278"/>
      <c r="C43278"/>
      <c r="D43278"/>
      <c r="E43278"/>
      <c r="F43278"/>
      <c r="G43278"/>
      <c r="H43278"/>
      <c r="I43278"/>
      <c r="J43278"/>
      <c r="K43278"/>
    </row>
    <row r="43279">
      <c r="A43279"/>
      <c r="B43279"/>
      <c r="C43279"/>
      <c r="D43279"/>
      <c r="E43279"/>
      <c r="F43279"/>
      <c r="G43279"/>
      <c r="H43279"/>
      <c r="I43279"/>
      <c r="J43279"/>
      <c r="K43279"/>
    </row>
    <row r="43280">
      <c r="A43280"/>
      <c r="B43280"/>
      <c r="C43280"/>
      <c r="D43280"/>
      <c r="E43280"/>
      <c r="F43280"/>
      <c r="G43280"/>
      <c r="H43280"/>
      <c r="I43280"/>
      <c r="J43280"/>
      <c r="K43280"/>
    </row>
    <row r="43281">
      <c r="A43281"/>
      <c r="B43281"/>
      <c r="C43281"/>
      <c r="D43281"/>
      <c r="E43281"/>
      <c r="F43281"/>
      <c r="G43281"/>
      <c r="H43281"/>
      <c r="I43281"/>
      <c r="J43281"/>
      <c r="K43281"/>
    </row>
    <row r="43282">
      <c r="A43282"/>
      <c r="B43282"/>
      <c r="C43282"/>
      <c r="D43282"/>
      <c r="E43282"/>
      <c r="F43282"/>
      <c r="G43282"/>
      <c r="H43282"/>
      <c r="I43282"/>
      <c r="J43282"/>
      <c r="K43282"/>
    </row>
    <row r="43283">
      <c r="A43283"/>
      <c r="B43283"/>
      <c r="C43283"/>
      <c r="D43283"/>
      <c r="E43283"/>
      <c r="F43283"/>
      <c r="G43283"/>
      <c r="H43283"/>
      <c r="I43283"/>
      <c r="J43283"/>
      <c r="K43283"/>
    </row>
    <row r="43284">
      <c r="A43284"/>
      <c r="B43284"/>
      <c r="C43284"/>
      <c r="D43284"/>
      <c r="E43284"/>
      <c r="F43284"/>
      <c r="G43284"/>
      <c r="H43284"/>
      <c r="I43284"/>
      <c r="J43284"/>
      <c r="K43284"/>
    </row>
    <row r="43285">
      <c r="A43285"/>
      <c r="B43285"/>
      <c r="C43285"/>
      <c r="D43285"/>
      <c r="E43285"/>
      <c r="F43285"/>
      <c r="G43285"/>
      <c r="H43285"/>
      <c r="I43285"/>
      <c r="J43285"/>
      <c r="K43285"/>
    </row>
    <row r="43286">
      <c r="A43286"/>
      <c r="B43286"/>
      <c r="C43286"/>
      <c r="D43286"/>
      <c r="E43286"/>
      <c r="F43286"/>
      <c r="G43286"/>
      <c r="H43286"/>
      <c r="I43286"/>
      <c r="J43286"/>
      <c r="K43286"/>
    </row>
    <row r="43287">
      <c r="A43287"/>
      <c r="B43287"/>
      <c r="C43287"/>
      <c r="D43287"/>
      <c r="E43287"/>
      <c r="F43287"/>
      <c r="G43287"/>
      <c r="H43287"/>
      <c r="I43287"/>
      <c r="J43287"/>
      <c r="K43287"/>
    </row>
    <row r="43288">
      <c r="A43288"/>
      <c r="B43288"/>
      <c r="C43288"/>
      <c r="D43288"/>
      <c r="E43288"/>
      <c r="F43288"/>
      <c r="G43288"/>
      <c r="H43288"/>
      <c r="I43288"/>
      <c r="J43288"/>
      <c r="K43288"/>
    </row>
    <row r="43289">
      <c r="A43289"/>
      <c r="B43289"/>
      <c r="C43289"/>
      <c r="D43289"/>
      <c r="E43289"/>
      <c r="F43289"/>
      <c r="G43289"/>
      <c r="H43289"/>
      <c r="I43289"/>
      <c r="J43289"/>
      <c r="K43289"/>
    </row>
    <row r="43290">
      <c r="A43290"/>
      <c r="B43290"/>
      <c r="C43290"/>
      <c r="D43290"/>
      <c r="E43290"/>
      <c r="F43290"/>
      <c r="G43290"/>
      <c r="H43290"/>
      <c r="I43290"/>
      <c r="J43290"/>
      <c r="K43290"/>
    </row>
    <row r="43291">
      <c r="A43291"/>
      <c r="B43291"/>
      <c r="C43291"/>
      <c r="D43291"/>
      <c r="E43291"/>
      <c r="F43291"/>
      <c r="G43291"/>
      <c r="H43291"/>
      <c r="I43291"/>
      <c r="J43291"/>
      <c r="K43291"/>
    </row>
    <row r="43292">
      <c r="A43292"/>
      <c r="B43292"/>
      <c r="C43292"/>
      <c r="D43292"/>
      <c r="E43292"/>
      <c r="F43292"/>
      <c r="G43292"/>
      <c r="H43292"/>
      <c r="I43292"/>
      <c r="J43292"/>
      <c r="K43292"/>
    </row>
    <row r="43293">
      <c r="A43293"/>
      <c r="B43293"/>
      <c r="C43293"/>
      <c r="D43293"/>
      <c r="E43293"/>
      <c r="F43293"/>
      <c r="G43293"/>
      <c r="H43293"/>
      <c r="I43293"/>
      <c r="J43293"/>
      <c r="K43293"/>
    </row>
    <row r="43294">
      <c r="A43294"/>
      <c r="B43294"/>
      <c r="C43294"/>
      <c r="D43294"/>
      <c r="E43294"/>
      <c r="F43294"/>
      <c r="G43294"/>
      <c r="H43294"/>
      <c r="I43294"/>
      <c r="J43294"/>
      <c r="K43294"/>
    </row>
    <row r="43295">
      <c r="A43295"/>
      <c r="B43295"/>
      <c r="C43295"/>
      <c r="D43295"/>
      <c r="E43295"/>
      <c r="F43295"/>
      <c r="G43295"/>
      <c r="H43295"/>
      <c r="I43295"/>
      <c r="J43295"/>
      <c r="K43295"/>
    </row>
    <row r="43296">
      <c r="A43296"/>
      <c r="B43296"/>
      <c r="C43296"/>
      <c r="D43296"/>
      <c r="E43296"/>
      <c r="F43296"/>
      <c r="G43296"/>
      <c r="H43296"/>
      <c r="I43296"/>
      <c r="J43296"/>
      <c r="K43296"/>
    </row>
    <row r="43297">
      <c r="A43297"/>
      <c r="B43297"/>
      <c r="C43297"/>
      <c r="D43297"/>
      <c r="E43297"/>
      <c r="F43297"/>
      <c r="G43297"/>
      <c r="H43297"/>
      <c r="I43297"/>
      <c r="J43297"/>
      <c r="K43297"/>
    </row>
    <row r="43298">
      <c r="A43298"/>
      <c r="B43298"/>
      <c r="C43298"/>
      <c r="D43298"/>
      <c r="E43298"/>
      <c r="F43298"/>
      <c r="G43298"/>
      <c r="H43298"/>
      <c r="I43298"/>
      <c r="J43298"/>
      <c r="K43298"/>
    </row>
    <row r="43299">
      <c r="A43299"/>
      <c r="B43299"/>
      <c r="C43299"/>
      <c r="D43299"/>
      <c r="E43299"/>
      <c r="F43299"/>
      <c r="G43299"/>
      <c r="H43299"/>
      <c r="I43299"/>
      <c r="J43299"/>
      <c r="K43299"/>
    </row>
    <row r="43300">
      <c r="A43300"/>
      <c r="B43300"/>
      <c r="C43300"/>
      <c r="D43300"/>
      <c r="E43300"/>
      <c r="F43300"/>
      <c r="G43300"/>
      <c r="H43300"/>
      <c r="I43300"/>
      <c r="J43300"/>
      <c r="K43300"/>
    </row>
    <row r="43301">
      <c r="A43301"/>
      <c r="B43301"/>
      <c r="C43301"/>
      <c r="D43301"/>
      <c r="E43301"/>
      <c r="F43301"/>
      <c r="G43301"/>
      <c r="H43301"/>
      <c r="I43301"/>
      <c r="J43301"/>
      <c r="K43301"/>
    </row>
    <row r="43302">
      <c r="A43302"/>
      <c r="B43302"/>
      <c r="C43302"/>
      <c r="D43302"/>
      <c r="E43302"/>
      <c r="F43302"/>
      <c r="G43302"/>
      <c r="H43302"/>
      <c r="I43302"/>
      <c r="J43302"/>
      <c r="K43302"/>
    </row>
    <row r="43303">
      <c r="A43303"/>
      <c r="B43303"/>
      <c r="C43303"/>
      <c r="D43303"/>
      <c r="E43303"/>
      <c r="F43303"/>
      <c r="G43303"/>
      <c r="H43303"/>
      <c r="I43303"/>
      <c r="J43303"/>
      <c r="K43303"/>
    </row>
    <row r="43304">
      <c r="A43304"/>
      <c r="B43304"/>
      <c r="C43304"/>
      <c r="D43304"/>
      <c r="E43304"/>
      <c r="F43304"/>
      <c r="G43304"/>
      <c r="H43304"/>
      <c r="I43304"/>
      <c r="J43304"/>
      <c r="K43304"/>
    </row>
    <row r="43305">
      <c r="A43305"/>
      <c r="B43305"/>
      <c r="C43305"/>
      <c r="D43305"/>
      <c r="E43305"/>
      <c r="F43305"/>
      <c r="G43305"/>
      <c r="H43305"/>
      <c r="I43305"/>
      <c r="J43305"/>
      <c r="K43305"/>
    </row>
    <row r="43306">
      <c r="A43306"/>
      <c r="B43306"/>
      <c r="C43306"/>
      <c r="D43306"/>
      <c r="E43306"/>
      <c r="F43306"/>
      <c r="G43306"/>
      <c r="H43306"/>
      <c r="I43306"/>
      <c r="J43306"/>
      <c r="K43306"/>
    </row>
    <row r="43307">
      <c r="A43307"/>
      <c r="B43307"/>
      <c r="C43307"/>
      <c r="D43307"/>
      <c r="E43307"/>
      <c r="F43307"/>
      <c r="G43307"/>
      <c r="H43307"/>
      <c r="I43307"/>
      <c r="J43307"/>
      <c r="K43307"/>
    </row>
    <row r="43308">
      <c r="A43308"/>
      <c r="B43308"/>
      <c r="C43308"/>
      <c r="D43308"/>
      <c r="E43308"/>
      <c r="F43308"/>
      <c r="G43308"/>
      <c r="H43308"/>
      <c r="I43308"/>
      <c r="J43308"/>
      <c r="K43308"/>
    </row>
    <row r="43309">
      <c r="A43309"/>
      <c r="B43309"/>
      <c r="C43309"/>
      <c r="D43309"/>
      <c r="E43309"/>
      <c r="F43309"/>
      <c r="G43309"/>
      <c r="H43309"/>
      <c r="I43309"/>
      <c r="J43309"/>
      <c r="K43309"/>
    </row>
    <row r="43310">
      <c r="A43310"/>
      <c r="B43310"/>
      <c r="C43310"/>
      <c r="D43310"/>
      <c r="E43310"/>
      <c r="F43310"/>
      <c r="G43310"/>
      <c r="H43310"/>
      <c r="I43310"/>
      <c r="J43310"/>
      <c r="K43310"/>
    </row>
    <row r="43311">
      <c r="A43311"/>
      <c r="B43311"/>
      <c r="C43311"/>
      <c r="D43311"/>
      <c r="E43311"/>
      <c r="F43311"/>
      <c r="G43311"/>
      <c r="H43311"/>
      <c r="I43311"/>
      <c r="J43311"/>
      <c r="K43311"/>
    </row>
    <row r="43312">
      <c r="A43312"/>
      <c r="B43312"/>
      <c r="C43312"/>
      <c r="D43312"/>
      <c r="E43312"/>
      <c r="F43312"/>
      <c r="G43312"/>
      <c r="H43312"/>
      <c r="I43312"/>
      <c r="J43312"/>
      <c r="K43312"/>
    </row>
    <row r="43313">
      <c r="A43313"/>
      <c r="B43313"/>
      <c r="C43313"/>
      <c r="D43313"/>
      <c r="E43313"/>
      <c r="F43313"/>
      <c r="G43313"/>
      <c r="H43313"/>
      <c r="I43313"/>
      <c r="J43313"/>
      <c r="K43313"/>
    </row>
    <row r="43314">
      <c r="A43314"/>
      <c r="B43314"/>
      <c r="C43314"/>
      <c r="D43314"/>
      <c r="E43314"/>
      <c r="F43314"/>
      <c r="G43314"/>
      <c r="H43314"/>
      <c r="I43314"/>
      <c r="J43314"/>
      <c r="K43314"/>
    </row>
    <row r="43315">
      <c r="A43315"/>
      <c r="B43315"/>
      <c r="C43315"/>
      <c r="D43315"/>
      <c r="E43315"/>
      <c r="F43315"/>
      <c r="G43315"/>
      <c r="H43315"/>
      <c r="I43315"/>
      <c r="J43315"/>
      <c r="K43315"/>
    </row>
    <row r="43316">
      <c r="A43316"/>
      <c r="B43316"/>
      <c r="C43316"/>
      <c r="D43316"/>
      <c r="E43316"/>
      <c r="F43316"/>
      <c r="G43316"/>
      <c r="H43316"/>
      <c r="I43316"/>
      <c r="J43316"/>
      <c r="K43316"/>
    </row>
    <row r="43317">
      <c r="A43317"/>
      <c r="B43317"/>
      <c r="C43317"/>
      <c r="D43317"/>
      <c r="E43317"/>
      <c r="F43317"/>
      <c r="G43317"/>
      <c r="H43317"/>
      <c r="I43317"/>
      <c r="J43317"/>
      <c r="K43317"/>
    </row>
    <row r="43318">
      <c r="A43318"/>
      <c r="B43318"/>
      <c r="C43318"/>
      <c r="D43318"/>
      <c r="E43318"/>
      <c r="F43318"/>
      <c r="G43318"/>
      <c r="H43318"/>
      <c r="I43318"/>
      <c r="J43318"/>
      <c r="K43318"/>
    </row>
    <row r="43319">
      <c r="A43319"/>
      <c r="B43319"/>
      <c r="C43319"/>
      <c r="D43319"/>
      <c r="E43319"/>
      <c r="F43319"/>
      <c r="G43319"/>
      <c r="H43319"/>
      <c r="I43319"/>
      <c r="J43319"/>
      <c r="K43319"/>
    </row>
    <row r="43320">
      <c r="A43320"/>
      <c r="B43320"/>
      <c r="C43320"/>
      <c r="D43320"/>
      <c r="E43320"/>
      <c r="F43320"/>
      <c r="G43320"/>
      <c r="H43320"/>
      <c r="I43320"/>
      <c r="J43320"/>
      <c r="K43320"/>
    </row>
    <row r="43321">
      <c r="A43321"/>
      <c r="B43321"/>
      <c r="C43321"/>
      <c r="D43321"/>
      <c r="E43321"/>
      <c r="F43321"/>
      <c r="G43321"/>
      <c r="H43321"/>
      <c r="I43321"/>
      <c r="J43321"/>
      <c r="K43321"/>
    </row>
    <row r="43322">
      <c r="A43322"/>
      <c r="B43322"/>
      <c r="C43322"/>
      <c r="D43322"/>
      <c r="E43322"/>
      <c r="F43322"/>
      <c r="G43322"/>
      <c r="H43322"/>
      <c r="I43322"/>
      <c r="J43322"/>
      <c r="K43322"/>
    </row>
    <row r="43323">
      <c r="A43323"/>
      <c r="B43323"/>
      <c r="C43323"/>
      <c r="D43323"/>
      <c r="E43323"/>
      <c r="F43323"/>
      <c r="G43323"/>
      <c r="H43323"/>
      <c r="I43323"/>
      <c r="J43323"/>
      <c r="K43323"/>
    </row>
    <row r="43324">
      <c r="A43324"/>
      <c r="B43324"/>
      <c r="C43324"/>
      <c r="D43324"/>
      <c r="E43324"/>
      <c r="F43324"/>
      <c r="G43324"/>
      <c r="H43324"/>
      <c r="I43324"/>
      <c r="J43324"/>
      <c r="K43324"/>
    </row>
    <row r="43325">
      <c r="A43325"/>
      <c r="B43325"/>
      <c r="C43325"/>
      <c r="D43325"/>
      <c r="E43325"/>
      <c r="F43325"/>
      <c r="G43325"/>
      <c r="H43325"/>
      <c r="I43325"/>
      <c r="J43325"/>
      <c r="K43325"/>
    </row>
    <row r="43326">
      <c r="A43326"/>
      <c r="B43326"/>
      <c r="C43326"/>
      <c r="D43326"/>
      <c r="E43326"/>
      <c r="F43326"/>
      <c r="G43326"/>
      <c r="H43326"/>
      <c r="I43326"/>
      <c r="J43326"/>
      <c r="K43326"/>
    </row>
    <row r="43327">
      <c r="A43327"/>
      <c r="B43327"/>
      <c r="C43327"/>
      <c r="D43327"/>
      <c r="E43327"/>
      <c r="F43327"/>
      <c r="G43327"/>
      <c r="H43327"/>
      <c r="I43327"/>
      <c r="J43327"/>
      <c r="K43327"/>
    </row>
    <row r="43328">
      <c r="A43328"/>
      <c r="B43328"/>
      <c r="C43328"/>
      <c r="D43328"/>
      <c r="E43328"/>
      <c r="F43328"/>
      <c r="G43328"/>
      <c r="H43328"/>
      <c r="I43328"/>
      <c r="J43328"/>
      <c r="K43328"/>
    </row>
    <row r="43329">
      <c r="A43329"/>
      <c r="B43329"/>
      <c r="C43329"/>
      <c r="D43329"/>
      <c r="E43329"/>
      <c r="F43329"/>
      <c r="G43329"/>
      <c r="H43329"/>
      <c r="I43329"/>
      <c r="J43329"/>
      <c r="K43329"/>
    </row>
    <row r="43330">
      <c r="A43330"/>
      <c r="B43330"/>
      <c r="C43330"/>
      <c r="D43330"/>
      <c r="E43330"/>
      <c r="F43330"/>
      <c r="G43330"/>
      <c r="H43330"/>
      <c r="I43330"/>
      <c r="J43330"/>
      <c r="K43330"/>
    </row>
    <row r="43331">
      <c r="A43331"/>
      <c r="B43331"/>
      <c r="C43331"/>
      <c r="D43331"/>
      <c r="E43331"/>
      <c r="F43331"/>
      <c r="G43331"/>
      <c r="H43331"/>
      <c r="I43331"/>
      <c r="J43331"/>
      <c r="K43331"/>
    </row>
    <row r="43332">
      <c r="A43332"/>
      <c r="B43332"/>
      <c r="C43332"/>
      <c r="D43332"/>
      <c r="E43332"/>
      <c r="F43332"/>
      <c r="G43332"/>
      <c r="H43332"/>
      <c r="I43332"/>
      <c r="J43332"/>
      <c r="K43332"/>
    </row>
    <row r="43333">
      <c r="A43333"/>
      <c r="B43333"/>
      <c r="C43333"/>
      <c r="D43333"/>
      <c r="E43333"/>
      <c r="F43333"/>
      <c r="G43333"/>
      <c r="H43333"/>
      <c r="I43333"/>
      <c r="J43333"/>
      <c r="K43333"/>
    </row>
    <row r="43334">
      <c r="A43334"/>
      <c r="B43334"/>
      <c r="C43334"/>
      <c r="D43334"/>
      <c r="E43334"/>
      <c r="F43334"/>
      <c r="G43334"/>
      <c r="H43334"/>
      <c r="I43334"/>
      <c r="J43334"/>
      <c r="K43334"/>
    </row>
    <row r="43335">
      <c r="A43335"/>
      <c r="B43335"/>
      <c r="C43335"/>
      <c r="D43335"/>
      <c r="E43335"/>
      <c r="F43335"/>
      <c r="G43335"/>
      <c r="H43335"/>
      <c r="I43335"/>
      <c r="J43335"/>
      <c r="K43335"/>
    </row>
    <row r="43336">
      <c r="A43336"/>
      <c r="B43336"/>
      <c r="C43336"/>
      <c r="D43336"/>
      <c r="E43336"/>
      <c r="F43336"/>
      <c r="G43336"/>
      <c r="H43336"/>
      <c r="I43336"/>
      <c r="J43336"/>
      <c r="K43336"/>
    </row>
    <row r="43337">
      <c r="A43337"/>
      <c r="B43337"/>
      <c r="C43337"/>
      <c r="D43337"/>
      <c r="E43337"/>
      <c r="F43337"/>
      <c r="G43337"/>
      <c r="H43337"/>
      <c r="I43337"/>
      <c r="J43337"/>
      <c r="K43337"/>
    </row>
    <row r="43338">
      <c r="A43338"/>
      <c r="B43338"/>
      <c r="C43338"/>
      <c r="D43338"/>
      <c r="E43338"/>
      <c r="F43338"/>
      <c r="G43338"/>
      <c r="H43338"/>
      <c r="I43338"/>
      <c r="J43338"/>
      <c r="K43338"/>
    </row>
    <row r="43339">
      <c r="A43339"/>
      <c r="B43339"/>
      <c r="C43339"/>
      <c r="D43339"/>
      <c r="E43339"/>
      <c r="F43339"/>
      <c r="G43339"/>
      <c r="H43339"/>
      <c r="I43339"/>
      <c r="J43339"/>
      <c r="K43339"/>
    </row>
    <row r="43340">
      <c r="A43340"/>
      <c r="B43340"/>
      <c r="C43340"/>
      <c r="D43340"/>
      <c r="E43340"/>
      <c r="F43340"/>
      <c r="G43340"/>
      <c r="H43340"/>
      <c r="I43340"/>
      <c r="J43340"/>
      <c r="K43340"/>
    </row>
    <row r="43341">
      <c r="A43341"/>
      <c r="B43341"/>
      <c r="C43341"/>
      <c r="D43341"/>
      <c r="E43341"/>
      <c r="F43341"/>
      <c r="G43341"/>
      <c r="H43341"/>
      <c r="I43341"/>
      <c r="J43341"/>
      <c r="K43341"/>
    </row>
    <row r="43342">
      <c r="A43342"/>
      <c r="B43342"/>
      <c r="C43342"/>
      <c r="D43342"/>
      <c r="E43342"/>
      <c r="F43342"/>
      <c r="G43342"/>
      <c r="H43342"/>
      <c r="I43342"/>
      <c r="J43342"/>
      <c r="K43342"/>
    </row>
    <row r="43343">
      <c r="A43343"/>
      <c r="B43343"/>
      <c r="C43343"/>
      <c r="D43343"/>
      <c r="E43343"/>
      <c r="F43343"/>
      <c r="G43343"/>
      <c r="H43343"/>
      <c r="I43343"/>
      <c r="J43343"/>
      <c r="K43343"/>
    </row>
    <row r="43344">
      <c r="A43344"/>
      <c r="B43344"/>
      <c r="C43344"/>
      <c r="D43344"/>
      <c r="E43344"/>
      <c r="F43344"/>
      <c r="G43344"/>
      <c r="H43344"/>
      <c r="I43344"/>
      <c r="J43344"/>
      <c r="K43344"/>
    </row>
    <row r="43345">
      <c r="A43345"/>
      <c r="B43345"/>
      <c r="C43345"/>
      <c r="D43345"/>
      <c r="E43345"/>
      <c r="F43345"/>
      <c r="G43345"/>
      <c r="H43345"/>
      <c r="I43345"/>
      <c r="J43345"/>
      <c r="K43345"/>
    </row>
    <row r="43346">
      <c r="A43346"/>
      <c r="B43346"/>
      <c r="C43346"/>
      <c r="D43346"/>
      <c r="E43346"/>
      <c r="F43346"/>
      <c r="G43346"/>
      <c r="H43346"/>
      <c r="I43346"/>
      <c r="J43346"/>
      <c r="K43346"/>
    </row>
    <row r="43347">
      <c r="A43347"/>
      <c r="B43347"/>
      <c r="C43347"/>
      <c r="D43347"/>
      <c r="E43347"/>
      <c r="F43347"/>
      <c r="G43347"/>
      <c r="H43347"/>
      <c r="I43347"/>
      <c r="J43347"/>
      <c r="K43347"/>
    </row>
    <row r="43348">
      <c r="A43348"/>
      <c r="B43348"/>
      <c r="C43348"/>
      <c r="D43348"/>
      <c r="E43348"/>
      <c r="F43348"/>
      <c r="G43348"/>
      <c r="H43348"/>
      <c r="I43348"/>
      <c r="J43348"/>
      <c r="K43348"/>
    </row>
    <row r="43349">
      <c r="A43349"/>
      <c r="B43349"/>
      <c r="C43349"/>
      <c r="D43349"/>
      <c r="E43349"/>
      <c r="F43349"/>
      <c r="G43349"/>
      <c r="H43349"/>
      <c r="I43349"/>
      <c r="J43349"/>
      <c r="K43349"/>
    </row>
    <row r="43350">
      <c r="A43350"/>
      <c r="B43350"/>
      <c r="C43350"/>
      <c r="D43350"/>
      <c r="E43350"/>
      <c r="F43350"/>
      <c r="G43350"/>
      <c r="H43350"/>
      <c r="I43350"/>
      <c r="J43350"/>
      <c r="K43350"/>
    </row>
    <row r="43351">
      <c r="A43351"/>
      <c r="B43351"/>
      <c r="C43351"/>
      <c r="D43351"/>
      <c r="E43351"/>
      <c r="F43351"/>
      <c r="G43351"/>
      <c r="H43351"/>
      <c r="I43351"/>
      <c r="J43351"/>
      <c r="K43351"/>
    </row>
    <row r="43352">
      <c r="A43352"/>
      <c r="B43352"/>
      <c r="C43352"/>
      <c r="D43352"/>
      <c r="E43352"/>
      <c r="F43352"/>
      <c r="G43352"/>
      <c r="H43352"/>
      <c r="I43352"/>
      <c r="J43352"/>
      <c r="K43352"/>
    </row>
    <row r="43353">
      <c r="A43353"/>
      <c r="B43353"/>
      <c r="C43353"/>
      <c r="D43353"/>
      <c r="E43353"/>
      <c r="F43353"/>
      <c r="G43353"/>
      <c r="H43353"/>
      <c r="I43353"/>
      <c r="J43353"/>
      <c r="K43353"/>
    </row>
    <row r="43354">
      <c r="A43354"/>
      <c r="B43354"/>
      <c r="C43354"/>
      <c r="D43354"/>
      <c r="E43354"/>
      <c r="F43354"/>
      <c r="G43354"/>
      <c r="H43354"/>
      <c r="I43354"/>
      <c r="J43354"/>
      <c r="K43354"/>
    </row>
    <row r="43355">
      <c r="A43355"/>
      <c r="B43355"/>
      <c r="C43355"/>
      <c r="D43355"/>
      <c r="E43355"/>
      <c r="F43355"/>
      <c r="G43355"/>
      <c r="H43355"/>
      <c r="I43355"/>
      <c r="J43355"/>
      <c r="K43355"/>
    </row>
    <row r="43356">
      <c r="A43356"/>
      <c r="B43356"/>
      <c r="C43356"/>
      <c r="D43356"/>
      <c r="E43356"/>
      <c r="F43356"/>
      <c r="G43356"/>
      <c r="H43356"/>
      <c r="I43356"/>
      <c r="J43356"/>
      <c r="K43356"/>
    </row>
    <row r="43357">
      <c r="A43357"/>
      <c r="B43357"/>
      <c r="C43357"/>
      <c r="D43357"/>
      <c r="E43357"/>
      <c r="F43357"/>
      <c r="G43357"/>
      <c r="H43357"/>
      <c r="I43357"/>
      <c r="J43357"/>
      <c r="K43357"/>
    </row>
    <row r="43358">
      <c r="A43358"/>
      <c r="B43358"/>
      <c r="C43358"/>
      <c r="D43358"/>
      <c r="E43358"/>
      <c r="F43358"/>
      <c r="G43358"/>
      <c r="H43358"/>
      <c r="I43358"/>
      <c r="J43358"/>
      <c r="K43358"/>
    </row>
    <row r="43359">
      <c r="A43359"/>
      <c r="B43359"/>
      <c r="C43359"/>
      <c r="D43359"/>
      <c r="E43359"/>
      <c r="F43359"/>
      <c r="G43359"/>
      <c r="H43359"/>
      <c r="I43359"/>
      <c r="J43359"/>
      <c r="K43359"/>
    </row>
    <row r="43360">
      <c r="A43360"/>
      <c r="B43360"/>
      <c r="C43360"/>
      <c r="D43360"/>
      <c r="E43360"/>
      <c r="F43360"/>
      <c r="G43360"/>
      <c r="H43360"/>
      <c r="I43360"/>
      <c r="J43360"/>
      <c r="K43360"/>
    </row>
    <row r="43361">
      <c r="A43361"/>
      <c r="B43361"/>
      <c r="C43361"/>
      <c r="D43361"/>
      <c r="E43361"/>
      <c r="F43361"/>
      <c r="G43361"/>
      <c r="H43361"/>
      <c r="I43361"/>
      <c r="J43361"/>
      <c r="K43361"/>
    </row>
    <row r="43362">
      <c r="A43362"/>
      <c r="B43362"/>
      <c r="C43362"/>
      <c r="D43362"/>
      <c r="E43362"/>
      <c r="F43362"/>
      <c r="G43362"/>
      <c r="H43362"/>
      <c r="I43362"/>
      <c r="J43362"/>
      <c r="K43362"/>
    </row>
    <row r="43363">
      <c r="A43363"/>
      <c r="B43363"/>
      <c r="C43363"/>
      <c r="D43363"/>
      <c r="E43363"/>
      <c r="F43363"/>
      <c r="G43363"/>
      <c r="H43363"/>
      <c r="I43363"/>
      <c r="J43363"/>
      <c r="K43363"/>
    </row>
    <row r="43364">
      <c r="A43364"/>
      <c r="B43364"/>
      <c r="C43364"/>
      <c r="D43364"/>
      <c r="E43364"/>
      <c r="F43364"/>
      <c r="G43364"/>
      <c r="H43364"/>
      <c r="I43364"/>
      <c r="J43364"/>
      <c r="K43364"/>
    </row>
    <row r="43365">
      <c r="A43365"/>
      <c r="B43365"/>
      <c r="C43365"/>
      <c r="D43365"/>
      <c r="E43365"/>
      <c r="F43365"/>
      <c r="G43365"/>
      <c r="H43365"/>
      <c r="I43365"/>
      <c r="J43365"/>
      <c r="K43365"/>
    </row>
    <row r="43366">
      <c r="A43366"/>
      <c r="B43366"/>
      <c r="C43366"/>
      <c r="D43366"/>
      <c r="E43366"/>
      <c r="F43366"/>
      <c r="G43366"/>
      <c r="H43366"/>
      <c r="I43366"/>
      <c r="J43366"/>
      <c r="K43366"/>
    </row>
    <row r="43367">
      <c r="A43367"/>
      <c r="B43367"/>
      <c r="C43367"/>
      <c r="D43367"/>
      <c r="E43367"/>
      <c r="F43367"/>
      <c r="G43367"/>
      <c r="H43367"/>
      <c r="I43367"/>
      <c r="J43367"/>
      <c r="K43367"/>
    </row>
    <row r="43368">
      <c r="A43368"/>
      <c r="B43368"/>
      <c r="C43368"/>
      <c r="D43368"/>
      <c r="E43368"/>
      <c r="F43368"/>
      <c r="G43368"/>
      <c r="H43368"/>
      <c r="I43368"/>
      <c r="J43368"/>
      <c r="K43368"/>
    </row>
    <row r="43369">
      <c r="A43369"/>
      <c r="B43369"/>
      <c r="C43369"/>
      <c r="D43369"/>
      <c r="E43369"/>
      <c r="F43369"/>
      <c r="G43369"/>
      <c r="H43369"/>
      <c r="I43369"/>
      <c r="J43369"/>
      <c r="K43369"/>
    </row>
    <row r="43370">
      <c r="A43370"/>
      <c r="B43370"/>
      <c r="C43370"/>
      <c r="D43370"/>
      <c r="E43370"/>
      <c r="F43370"/>
      <c r="G43370"/>
      <c r="H43370"/>
      <c r="I43370"/>
      <c r="J43370"/>
      <c r="K43370"/>
    </row>
    <row r="43371">
      <c r="A43371"/>
      <c r="B43371"/>
      <c r="C43371"/>
      <c r="D43371"/>
      <c r="E43371"/>
      <c r="F43371"/>
      <c r="G43371"/>
      <c r="H43371"/>
      <c r="I43371"/>
      <c r="J43371"/>
      <c r="K43371"/>
    </row>
    <row r="43372">
      <c r="A43372"/>
      <c r="B43372"/>
      <c r="C43372"/>
      <c r="D43372"/>
      <c r="E43372"/>
      <c r="F43372"/>
      <c r="G43372"/>
      <c r="H43372"/>
      <c r="I43372"/>
      <c r="J43372"/>
      <c r="K43372"/>
    </row>
    <row r="43373">
      <c r="A43373"/>
      <c r="B43373"/>
      <c r="C43373"/>
      <c r="D43373"/>
      <c r="E43373"/>
      <c r="F43373"/>
      <c r="G43373"/>
      <c r="H43373"/>
      <c r="I43373"/>
      <c r="J43373"/>
      <c r="K43373"/>
    </row>
    <row r="43374">
      <c r="A43374"/>
      <c r="B43374"/>
      <c r="C43374"/>
      <c r="D43374"/>
      <c r="E43374"/>
      <c r="F43374"/>
      <c r="G43374"/>
      <c r="H43374"/>
      <c r="I43374"/>
      <c r="J43374"/>
      <c r="K43374"/>
    </row>
    <row r="43375">
      <c r="A43375"/>
      <c r="B43375"/>
      <c r="C43375"/>
      <c r="D43375"/>
      <c r="E43375"/>
      <c r="F43375"/>
      <c r="G43375"/>
      <c r="H43375"/>
      <c r="I43375"/>
      <c r="J43375"/>
      <c r="K43375"/>
    </row>
    <row r="43376">
      <c r="A43376"/>
      <c r="B43376"/>
      <c r="C43376"/>
      <c r="D43376"/>
      <c r="E43376"/>
      <c r="F43376"/>
      <c r="G43376"/>
      <c r="H43376"/>
      <c r="I43376"/>
      <c r="J43376"/>
      <c r="K43376"/>
    </row>
    <row r="43377">
      <c r="A43377"/>
      <c r="B43377"/>
      <c r="C43377"/>
      <c r="D43377"/>
      <c r="E43377"/>
      <c r="F43377"/>
      <c r="G43377"/>
      <c r="H43377"/>
      <c r="I43377"/>
      <c r="J43377"/>
      <c r="K43377"/>
    </row>
    <row r="43378">
      <c r="A43378"/>
      <c r="B43378"/>
      <c r="C43378"/>
      <c r="D43378"/>
      <c r="E43378"/>
      <c r="F43378"/>
      <c r="G43378"/>
      <c r="H43378"/>
      <c r="I43378"/>
      <c r="J43378"/>
      <c r="K43378"/>
    </row>
    <row r="43379">
      <c r="A43379"/>
      <c r="B43379"/>
      <c r="C43379"/>
      <c r="D43379"/>
      <c r="E43379"/>
      <c r="F43379"/>
      <c r="G43379"/>
      <c r="H43379"/>
      <c r="I43379"/>
      <c r="J43379"/>
      <c r="K43379"/>
    </row>
    <row r="43380">
      <c r="A43380"/>
      <c r="B43380"/>
      <c r="C43380"/>
      <c r="D43380"/>
      <c r="E43380"/>
      <c r="F43380"/>
      <c r="G43380"/>
      <c r="H43380"/>
      <c r="I43380"/>
      <c r="J43380"/>
      <c r="K43380"/>
    </row>
    <row r="43381">
      <c r="A43381"/>
      <c r="B43381"/>
      <c r="C43381"/>
      <c r="D43381"/>
      <c r="E43381"/>
      <c r="F43381"/>
      <c r="G43381"/>
      <c r="H43381"/>
      <c r="I43381"/>
      <c r="J43381"/>
      <c r="K43381"/>
    </row>
    <row r="43382">
      <c r="A43382"/>
      <c r="B43382"/>
      <c r="C43382"/>
      <c r="D43382"/>
      <c r="E43382"/>
      <c r="F43382"/>
      <c r="G43382"/>
      <c r="H43382"/>
      <c r="I43382"/>
      <c r="J43382"/>
      <c r="K43382"/>
    </row>
    <row r="43383">
      <c r="A43383"/>
      <c r="B43383"/>
      <c r="C43383"/>
      <c r="D43383"/>
      <c r="E43383"/>
      <c r="F43383"/>
      <c r="G43383"/>
      <c r="H43383"/>
      <c r="I43383"/>
      <c r="J43383"/>
      <c r="K43383"/>
    </row>
    <row r="43384">
      <c r="A43384"/>
      <c r="B43384"/>
      <c r="C43384"/>
      <c r="D43384"/>
      <c r="E43384"/>
      <c r="F43384"/>
      <c r="G43384"/>
      <c r="H43384"/>
      <c r="I43384"/>
      <c r="J43384"/>
      <c r="K43384"/>
    </row>
    <row r="43385">
      <c r="A43385"/>
      <c r="B43385"/>
      <c r="C43385"/>
      <c r="D43385"/>
      <c r="E43385"/>
      <c r="F43385"/>
      <c r="G43385"/>
      <c r="H43385"/>
      <c r="I43385"/>
      <c r="J43385"/>
      <c r="K43385"/>
    </row>
    <row r="43386">
      <c r="A43386"/>
      <c r="B43386"/>
      <c r="C43386"/>
      <c r="D43386"/>
      <c r="E43386"/>
      <c r="F43386"/>
      <c r="G43386"/>
      <c r="H43386"/>
      <c r="I43386"/>
      <c r="J43386"/>
      <c r="K43386"/>
    </row>
    <row r="43387">
      <c r="A43387"/>
      <c r="B43387"/>
      <c r="C43387"/>
      <c r="D43387"/>
      <c r="E43387"/>
      <c r="F43387"/>
      <c r="G43387"/>
      <c r="H43387"/>
      <c r="I43387"/>
      <c r="J43387"/>
      <c r="K43387"/>
    </row>
    <row r="43388">
      <c r="A43388"/>
      <c r="B43388"/>
      <c r="C43388"/>
      <c r="D43388"/>
      <c r="E43388"/>
      <c r="F43388"/>
      <c r="G43388"/>
      <c r="H43388"/>
      <c r="I43388"/>
      <c r="J43388"/>
      <c r="K43388"/>
    </row>
    <row r="43389">
      <c r="A43389"/>
      <c r="B43389"/>
      <c r="C43389"/>
      <c r="D43389"/>
      <c r="E43389"/>
      <c r="F43389"/>
      <c r="G43389"/>
      <c r="H43389"/>
      <c r="I43389"/>
      <c r="J43389"/>
      <c r="K43389"/>
    </row>
    <row r="43390">
      <c r="A43390"/>
      <c r="B43390"/>
      <c r="C43390"/>
      <c r="D43390"/>
      <c r="E43390"/>
      <c r="F43390"/>
      <c r="G43390"/>
      <c r="H43390"/>
      <c r="I43390"/>
      <c r="J43390"/>
      <c r="K43390"/>
    </row>
    <row r="43391">
      <c r="A43391"/>
      <c r="B43391"/>
      <c r="C43391"/>
      <c r="D43391"/>
      <c r="E43391"/>
      <c r="F43391"/>
      <c r="G43391"/>
      <c r="H43391"/>
      <c r="I43391"/>
      <c r="J43391"/>
      <c r="K43391"/>
    </row>
    <row r="43392">
      <c r="A43392"/>
      <c r="B43392"/>
      <c r="C43392"/>
      <c r="D43392"/>
      <c r="E43392"/>
      <c r="F43392"/>
      <c r="G43392"/>
      <c r="H43392"/>
      <c r="I43392"/>
      <c r="J43392"/>
      <c r="K43392"/>
    </row>
    <row r="43393">
      <c r="A43393"/>
      <c r="B43393"/>
      <c r="C43393"/>
      <c r="D43393"/>
      <c r="E43393"/>
      <c r="F43393"/>
      <c r="G43393"/>
      <c r="H43393"/>
      <c r="I43393"/>
      <c r="J43393"/>
      <c r="K43393"/>
    </row>
    <row r="43394">
      <c r="A43394"/>
      <c r="B43394"/>
      <c r="C43394"/>
      <c r="D43394"/>
      <c r="E43394"/>
      <c r="F43394"/>
      <c r="G43394"/>
      <c r="H43394"/>
      <c r="I43394"/>
      <c r="J43394"/>
      <c r="K43394"/>
    </row>
    <row r="43395">
      <c r="A43395"/>
      <c r="B43395"/>
      <c r="C43395"/>
      <c r="D43395"/>
      <c r="E43395"/>
      <c r="F43395"/>
      <c r="G43395"/>
      <c r="H43395"/>
      <c r="I43395"/>
      <c r="J43395"/>
      <c r="K43395"/>
    </row>
    <row r="43396">
      <c r="A43396"/>
      <c r="B43396"/>
      <c r="C43396"/>
      <c r="D43396"/>
      <c r="E43396"/>
      <c r="F43396"/>
      <c r="G43396"/>
      <c r="H43396"/>
      <c r="I43396"/>
      <c r="J43396"/>
      <c r="K43396"/>
    </row>
    <row r="43397">
      <c r="A43397"/>
      <c r="B43397"/>
      <c r="C43397"/>
      <c r="D43397"/>
      <c r="E43397"/>
      <c r="F43397"/>
      <c r="G43397"/>
      <c r="H43397"/>
      <c r="I43397"/>
      <c r="J43397"/>
      <c r="K43397"/>
    </row>
    <row r="43398">
      <c r="A43398"/>
      <c r="B43398"/>
      <c r="C43398"/>
      <c r="D43398"/>
      <c r="E43398"/>
      <c r="F43398"/>
      <c r="G43398"/>
      <c r="H43398"/>
      <c r="I43398"/>
      <c r="J43398"/>
      <c r="K43398"/>
    </row>
    <row r="43399">
      <c r="A43399"/>
      <c r="B43399"/>
      <c r="C43399"/>
      <c r="D43399"/>
      <c r="E43399"/>
      <c r="F43399"/>
      <c r="G43399"/>
      <c r="H43399"/>
      <c r="I43399"/>
      <c r="J43399"/>
      <c r="K43399"/>
    </row>
    <row r="43400">
      <c r="A43400"/>
      <c r="B43400"/>
      <c r="C43400"/>
      <c r="D43400"/>
      <c r="E43400"/>
      <c r="F43400"/>
      <c r="G43400"/>
      <c r="H43400"/>
      <c r="I43400"/>
      <c r="J43400"/>
      <c r="K43400"/>
    </row>
    <row r="43401">
      <c r="A43401"/>
      <c r="B43401"/>
      <c r="C43401"/>
      <c r="D43401"/>
      <c r="E43401"/>
      <c r="F43401"/>
      <c r="G43401"/>
      <c r="H43401"/>
      <c r="I43401"/>
      <c r="J43401"/>
      <c r="K43401"/>
    </row>
    <row r="43402">
      <c r="A43402"/>
      <c r="B43402"/>
      <c r="C43402"/>
      <c r="D43402"/>
      <c r="E43402"/>
      <c r="F43402"/>
      <c r="G43402"/>
      <c r="H43402"/>
      <c r="I43402"/>
      <c r="J43402"/>
      <c r="K43402"/>
    </row>
    <row r="43403">
      <c r="A43403"/>
      <c r="B43403"/>
      <c r="C43403"/>
      <c r="D43403"/>
      <c r="E43403"/>
      <c r="F43403"/>
      <c r="G43403"/>
      <c r="H43403"/>
      <c r="I43403"/>
      <c r="J43403"/>
      <c r="K43403"/>
    </row>
    <row r="43404">
      <c r="A43404"/>
      <c r="B43404"/>
      <c r="C43404"/>
      <c r="D43404"/>
      <c r="E43404"/>
      <c r="F43404"/>
      <c r="G43404"/>
      <c r="H43404"/>
      <c r="I43404"/>
      <c r="J43404"/>
      <c r="K43404"/>
    </row>
    <row r="43405">
      <c r="A43405"/>
      <c r="B43405"/>
      <c r="C43405"/>
      <c r="D43405"/>
      <c r="E43405"/>
      <c r="F43405"/>
      <c r="G43405"/>
      <c r="H43405"/>
      <c r="I43405"/>
      <c r="J43405"/>
      <c r="K43405"/>
    </row>
    <row r="43406">
      <c r="A43406"/>
      <c r="B43406"/>
      <c r="C43406"/>
      <c r="D43406"/>
      <c r="E43406"/>
      <c r="F43406"/>
      <c r="G43406"/>
      <c r="H43406"/>
      <c r="I43406"/>
      <c r="J43406"/>
      <c r="K43406"/>
    </row>
    <row r="43407">
      <c r="A43407"/>
      <c r="B43407"/>
      <c r="C43407"/>
      <c r="D43407"/>
      <c r="E43407"/>
      <c r="F43407"/>
      <c r="G43407"/>
      <c r="H43407"/>
      <c r="I43407"/>
      <c r="J43407"/>
      <c r="K43407"/>
    </row>
    <row r="43408">
      <c r="A43408"/>
      <c r="B43408"/>
      <c r="C43408"/>
      <c r="D43408"/>
      <c r="E43408"/>
      <c r="F43408"/>
      <c r="G43408"/>
      <c r="H43408"/>
      <c r="I43408"/>
      <c r="J43408"/>
      <c r="K43408"/>
    </row>
    <row r="43409">
      <c r="A43409"/>
      <c r="B43409"/>
      <c r="C43409"/>
      <c r="D43409"/>
      <c r="E43409"/>
      <c r="F43409"/>
      <c r="G43409"/>
      <c r="H43409"/>
      <c r="I43409"/>
      <c r="J43409"/>
      <c r="K43409"/>
    </row>
    <row r="43410">
      <c r="A43410"/>
      <c r="B43410"/>
      <c r="C43410"/>
      <c r="D43410"/>
      <c r="E43410"/>
      <c r="F43410"/>
      <c r="G43410"/>
      <c r="H43410"/>
      <c r="I43410"/>
      <c r="J43410"/>
      <c r="K43410"/>
    </row>
    <row r="43411">
      <c r="A43411"/>
      <c r="B43411"/>
      <c r="C43411"/>
      <c r="D43411"/>
      <c r="E43411"/>
      <c r="F43411"/>
      <c r="G43411"/>
      <c r="H43411"/>
      <c r="I43411"/>
      <c r="J43411"/>
      <c r="K43411"/>
    </row>
    <row r="43412">
      <c r="A43412"/>
      <c r="B43412"/>
      <c r="C43412"/>
      <c r="D43412"/>
      <c r="E43412"/>
      <c r="F43412"/>
      <c r="G43412"/>
      <c r="H43412"/>
      <c r="I43412"/>
      <c r="J43412"/>
      <c r="K43412"/>
    </row>
    <row r="43413">
      <c r="A43413"/>
      <c r="B43413"/>
      <c r="C43413"/>
      <c r="D43413"/>
      <c r="E43413"/>
      <c r="F43413"/>
      <c r="G43413"/>
      <c r="H43413"/>
      <c r="I43413"/>
      <c r="J43413"/>
      <c r="K43413"/>
    </row>
    <row r="43414">
      <c r="A43414"/>
      <c r="B43414"/>
      <c r="C43414"/>
      <c r="D43414"/>
      <c r="E43414"/>
      <c r="F43414"/>
      <c r="G43414"/>
      <c r="H43414"/>
      <c r="I43414"/>
      <c r="J43414"/>
      <c r="K43414"/>
    </row>
    <row r="43415">
      <c r="A43415"/>
      <c r="B43415"/>
      <c r="C43415"/>
      <c r="D43415"/>
      <c r="E43415"/>
      <c r="F43415"/>
      <c r="G43415"/>
      <c r="H43415"/>
      <c r="I43415"/>
      <c r="J43415"/>
      <c r="K43415"/>
    </row>
    <row r="43416">
      <c r="A43416"/>
      <c r="B43416"/>
      <c r="C43416"/>
      <c r="D43416"/>
      <c r="E43416"/>
      <c r="F43416"/>
      <c r="G43416"/>
      <c r="H43416"/>
      <c r="I43416"/>
      <c r="J43416"/>
      <c r="K43416"/>
    </row>
    <row r="43417">
      <c r="A43417"/>
      <c r="B43417"/>
      <c r="C43417"/>
      <c r="D43417"/>
      <c r="E43417"/>
      <c r="F43417"/>
      <c r="G43417"/>
      <c r="H43417"/>
      <c r="I43417"/>
      <c r="J43417"/>
      <c r="K43417"/>
    </row>
    <row r="43418">
      <c r="A43418"/>
      <c r="B43418"/>
      <c r="C43418"/>
      <c r="D43418"/>
      <c r="E43418"/>
      <c r="F43418"/>
      <c r="G43418"/>
      <c r="H43418"/>
      <c r="I43418"/>
      <c r="J43418"/>
      <c r="K43418"/>
    </row>
    <row r="43419">
      <c r="A43419"/>
      <c r="B43419"/>
      <c r="C43419"/>
      <c r="D43419"/>
      <c r="E43419"/>
      <c r="F43419"/>
      <c r="G43419"/>
      <c r="H43419"/>
      <c r="I43419"/>
      <c r="J43419"/>
      <c r="K43419"/>
    </row>
    <row r="43420">
      <c r="A43420"/>
      <c r="B43420"/>
      <c r="C43420"/>
      <c r="D43420"/>
      <c r="E43420"/>
      <c r="F43420"/>
      <c r="G43420"/>
      <c r="H43420"/>
      <c r="I43420"/>
      <c r="J43420"/>
      <c r="K43420"/>
    </row>
    <row r="43421">
      <c r="A43421"/>
      <c r="B43421"/>
      <c r="C43421"/>
      <c r="D43421"/>
      <c r="E43421"/>
      <c r="F43421"/>
      <c r="G43421"/>
      <c r="H43421"/>
      <c r="I43421"/>
      <c r="J43421"/>
      <c r="K43421"/>
    </row>
    <row r="43422">
      <c r="A43422"/>
      <c r="B43422"/>
      <c r="C43422"/>
      <c r="D43422"/>
      <c r="E43422"/>
      <c r="F43422"/>
      <c r="G43422"/>
      <c r="H43422"/>
      <c r="I43422"/>
      <c r="J43422"/>
      <c r="K43422"/>
    </row>
    <row r="43423">
      <c r="A43423"/>
      <c r="B43423"/>
      <c r="C43423"/>
      <c r="D43423"/>
      <c r="E43423"/>
      <c r="F43423"/>
      <c r="G43423"/>
      <c r="H43423"/>
      <c r="I43423"/>
      <c r="J43423"/>
      <c r="K43423"/>
    </row>
    <row r="43424">
      <c r="A43424"/>
      <c r="B43424"/>
      <c r="C43424"/>
      <c r="D43424"/>
      <c r="E43424"/>
      <c r="F43424"/>
      <c r="G43424"/>
      <c r="H43424"/>
      <c r="I43424"/>
      <c r="J43424"/>
      <c r="K43424"/>
    </row>
    <row r="43425">
      <c r="A43425"/>
      <c r="B43425"/>
      <c r="C43425"/>
      <c r="D43425"/>
      <c r="E43425"/>
      <c r="F43425"/>
      <c r="G43425"/>
      <c r="H43425"/>
      <c r="I43425"/>
      <c r="J43425"/>
      <c r="K43425"/>
    </row>
    <row r="43426">
      <c r="A43426"/>
      <c r="B43426"/>
      <c r="C43426"/>
      <c r="D43426"/>
      <c r="E43426"/>
      <c r="F43426"/>
      <c r="G43426"/>
      <c r="H43426"/>
      <c r="I43426"/>
      <c r="J43426"/>
      <c r="K43426"/>
    </row>
    <row r="43427">
      <c r="A43427"/>
      <c r="B43427"/>
      <c r="C43427"/>
      <c r="D43427"/>
      <c r="E43427"/>
      <c r="F43427"/>
      <c r="G43427"/>
      <c r="H43427"/>
      <c r="I43427"/>
      <c r="J43427"/>
      <c r="K43427"/>
    </row>
    <row r="43428">
      <c r="A43428"/>
      <c r="B43428"/>
      <c r="C43428"/>
      <c r="D43428"/>
      <c r="E43428"/>
      <c r="F43428"/>
      <c r="G43428"/>
      <c r="H43428"/>
      <c r="I43428"/>
      <c r="J43428"/>
      <c r="K43428"/>
    </row>
    <row r="43429">
      <c r="A43429"/>
      <c r="B43429"/>
      <c r="C43429"/>
      <c r="D43429"/>
      <c r="E43429"/>
      <c r="F43429"/>
      <c r="G43429"/>
      <c r="H43429"/>
      <c r="I43429"/>
      <c r="J43429"/>
      <c r="K43429"/>
    </row>
    <row r="43430">
      <c r="A43430"/>
      <c r="B43430"/>
      <c r="C43430"/>
      <c r="D43430"/>
      <c r="E43430"/>
      <c r="F43430"/>
      <c r="G43430"/>
      <c r="H43430"/>
      <c r="I43430"/>
      <c r="J43430"/>
      <c r="K43430"/>
    </row>
    <row r="43431">
      <c r="A43431"/>
      <c r="B43431"/>
      <c r="C43431"/>
      <c r="D43431"/>
      <c r="E43431"/>
      <c r="F43431"/>
      <c r="G43431"/>
      <c r="H43431"/>
      <c r="I43431"/>
      <c r="J43431"/>
      <c r="K43431"/>
    </row>
    <row r="43432">
      <c r="A43432"/>
      <c r="B43432"/>
      <c r="C43432"/>
      <c r="D43432"/>
      <c r="E43432"/>
      <c r="F43432"/>
      <c r="G43432"/>
      <c r="H43432"/>
      <c r="I43432"/>
      <c r="J43432"/>
      <c r="K43432"/>
    </row>
    <row r="43433">
      <c r="A43433"/>
      <c r="B43433"/>
      <c r="C43433"/>
      <c r="D43433"/>
      <c r="E43433"/>
      <c r="F43433"/>
      <c r="G43433"/>
      <c r="H43433"/>
      <c r="I43433"/>
      <c r="J43433"/>
      <c r="K43433"/>
    </row>
    <row r="43434">
      <c r="A43434"/>
      <c r="B43434"/>
      <c r="C43434"/>
      <c r="D43434"/>
      <c r="E43434"/>
      <c r="F43434"/>
      <c r="G43434"/>
      <c r="H43434"/>
      <c r="I43434"/>
      <c r="J43434"/>
      <c r="K43434"/>
    </row>
    <row r="43435">
      <c r="A43435"/>
      <c r="B43435"/>
      <c r="C43435"/>
      <c r="D43435"/>
      <c r="E43435"/>
      <c r="F43435"/>
      <c r="G43435"/>
      <c r="H43435"/>
      <c r="I43435"/>
      <c r="J43435"/>
      <c r="K43435"/>
    </row>
    <row r="43436">
      <c r="A43436"/>
      <c r="B43436"/>
      <c r="C43436"/>
      <c r="D43436"/>
      <c r="E43436"/>
      <c r="F43436"/>
      <c r="G43436"/>
      <c r="H43436"/>
      <c r="I43436"/>
      <c r="J43436"/>
      <c r="K43436"/>
    </row>
    <row r="43437">
      <c r="A43437"/>
      <c r="B43437"/>
      <c r="C43437"/>
      <c r="D43437"/>
      <c r="E43437"/>
      <c r="F43437"/>
      <c r="G43437"/>
      <c r="H43437"/>
      <c r="I43437"/>
      <c r="J43437"/>
      <c r="K43437"/>
    </row>
    <row r="43438">
      <c r="A43438"/>
      <c r="B43438"/>
      <c r="C43438"/>
      <c r="D43438"/>
      <c r="E43438"/>
      <c r="F43438"/>
      <c r="G43438"/>
      <c r="H43438"/>
      <c r="I43438"/>
      <c r="J43438"/>
      <c r="K43438"/>
    </row>
    <row r="43439">
      <c r="A43439"/>
      <c r="B43439"/>
      <c r="C43439"/>
      <c r="D43439"/>
      <c r="E43439"/>
      <c r="F43439"/>
      <c r="G43439"/>
      <c r="H43439"/>
      <c r="I43439"/>
      <c r="J43439"/>
      <c r="K43439"/>
    </row>
    <row r="43440">
      <c r="A43440"/>
      <c r="B43440"/>
      <c r="C43440"/>
      <c r="D43440"/>
      <c r="E43440"/>
      <c r="F43440"/>
      <c r="G43440"/>
      <c r="H43440"/>
      <c r="I43440"/>
      <c r="J43440"/>
      <c r="K43440"/>
    </row>
    <row r="43441">
      <c r="A43441"/>
      <c r="B43441"/>
      <c r="C43441"/>
      <c r="D43441"/>
      <c r="E43441"/>
      <c r="F43441"/>
      <c r="G43441"/>
      <c r="H43441"/>
      <c r="I43441"/>
      <c r="J43441"/>
      <c r="K43441"/>
    </row>
    <row r="43442">
      <c r="A43442"/>
      <c r="B43442"/>
      <c r="C43442"/>
      <c r="D43442"/>
      <c r="E43442"/>
      <c r="F43442"/>
      <c r="G43442"/>
      <c r="H43442"/>
      <c r="I43442"/>
      <c r="J43442"/>
      <c r="K43442"/>
    </row>
    <row r="43443">
      <c r="A43443"/>
      <c r="B43443"/>
      <c r="C43443"/>
      <c r="D43443"/>
      <c r="E43443"/>
      <c r="F43443"/>
      <c r="G43443"/>
      <c r="H43443"/>
      <c r="I43443"/>
      <c r="J43443"/>
      <c r="K43443"/>
    </row>
    <row r="43444">
      <c r="A43444"/>
      <c r="B43444"/>
      <c r="C43444"/>
      <c r="D43444"/>
      <c r="E43444"/>
      <c r="F43444"/>
      <c r="G43444"/>
      <c r="H43444"/>
      <c r="I43444"/>
      <c r="J43444"/>
      <c r="K43444"/>
    </row>
    <row r="43445">
      <c r="A43445"/>
      <c r="B43445"/>
      <c r="C43445"/>
      <c r="D43445"/>
      <c r="E43445"/>
      <c r="F43445"/>
      <c r="G43445"/>
      <c r="H43445"/>
      <c r="I43445"/>
      <c r="J43445"/>
      <c r="K43445"/>
    </row>
    <row r="43446">
      <c r="A43446"/>
      <c r="B43446"/>
      <c r="C43446"/>
      <c r="D43446"/>
      <c r="E43446"/>
      <c r="F43446"/>
      <c r="G43446"/>
      <c r="H43446"/>
      <c r="I43446"/>
      <c r="J43446"/>
      <c r="K43446"/>
    </row>
    <row r="43447">
      <c r="A43447"/>
      <c r="B43447"/>
      <c r="C43447"/>
      <c r="D43447"/>
      <c r="E43447"/>
      <c r="F43447"/>
      <c r="G43447"/>
      <c r="H43447"/>
      <c r="I43447"/>
      <c r="J43447"/>
      <c r="K43447"/>
    </row>
    <row r="43448">
      <c r="A43448"/>
      <c r="B43448"/>
      <c r="C43448"/>
      <c r="D43448"/>
      <c r="E43448"/>
      <c r="F43448"/>
      <c r="G43448"/>
      <c r="H43448"/>
      <c r="I43448"/>
      <c r="J43448"/>
      <c r="K43448"/>
    </row>
    <row r="43449">
      <c r="A43449"/>
      <c r="B43449"/>
      <c r="C43449"/>
      <c r="D43449"/>
      <c r="E43449"/>
      <c r="F43449"/>
      <c r="G43449"/>
      <c r="H43449"/>
      <c r="I43449"/>
      <c r="J43449"/>
      <c r="K43449"/>
    </row>
    <row r="43450">
      <c r="A43450"/>
      <c r="B43450"/>
      <c r="C43450"/>
      <c r="D43450"/>
      <c r="E43450"/>
      <c r="F43450"/>
      <c r="G43450"/>
      <c r="H43450"/>
      <c r="I43450"/>
      <c r="J43450"/>
      <c r="K43450"/>
    </row>
    <row r="43451">
      <c r="A43451"/>
      <c r="B43451"/>
      <c r="C43451"/>
      <c r="D43451"/>
      <c r="E43451"/>
      <c r="F43451"/>
      <c r="G43451"/>
      <c r="H43451"/>
      <c r="I43451"/>
      <c r="J43451"/>
      <c r="K43451"/>
    </row>
    <row r="43452">
      <c r="A43452"/>
      <c r="B43452"/>
      <c r="C43452"/>
      <c r="D43452"/>
      <c r="E43452"/>
      <c r="F43452"/>
      <c r="G43452"/>
      <c r="H43452"/>
      <c r="I43452"/>
      <c r="J43452"/>
      <c r="K43452"/>
    </row>
    <row r="43453">
      <c r="A43453"/>
      <c r="B43453"/>
      <c r="C43453"/>
      <c r="D43453"/>
      <c r="E43453"/>
      <c r="F43453"/>
      <c r="G43453"/>
      <c r="H43453"/>
      <c r="I43453"/>
      <c r="J43453"/>
      <c r="K43453"/>
    </row>
    <row r="43454">
      <c r="A43454"/>
      <c r="B43454"/>
      <c r="C43454"/>
      <c r="D43454"/>
      <c r="E43454"/>
      <c r="F43454"/>
      <c r="G43454"/>
      <c r="H43454"/>
      <c r="I43454"/>
      <c r="J43454"/>
      <c r="K43454"/>
    </row>
    <row r="43455">
      <c r="A43455"/>
      <c r="B43455"/>
      <c r="C43455"/>
      <c r="D43455"/>
      <c r="E43455"/>
      <c r="F43455"/>
      <c r="G43455"/>
      <c r="H43455"/>
      <c r="I43455"/>
      <c r="J43455"/>
      <c r="K43455"/>
    </row>
    <row r="43456">
      <c r="A43456"/>
      <c r="B43456"/>
      <c r="C43456"/>
      <c r="D43456"/>
      <c r="E43456"/>
      <c r="F43456"/>
      <c r="G43456"/>
      <c r="H43456"/>
      <c r="I43456"/>
      <c r="J43456"/>
      <c r="K43456"/>
    </row>
    <row r="43457">
      <c r="A43457"/>
      <c r="B43457"/>
      <c r="C43457"/>
      <c r="D43457"/>
      <c r="E43457"/>
      <c r="F43457"/>
      <c r="G43457"/>
      <c r="H43457"/>
      <c r="I43457"/>
      <c r="J43457"/>
      <c r="K43457"/>
    </row>
    <row r="43458">
      <c r="A43458"/>
      <c r="B43458"/>
      <c r="C43458"/>
      <c r="D43458"/>
      <c r="E43458"/>
      <c r="F43458"/>
      <c r="G43458"/>
      <c r="H43458"/>
      <c r="I43458"/>
      <c r="J43458"/>
      <c r="K43458"/>
    </row>
    <row r="43459">
      <c r="A43459"/>
      <c r="B43459"/>
      <c r="C43459"/>
      <c r="D43459"/>
      <c r="E43459"/>
      <c r="F43459"/>
      <c r="G43459"/>
      <c r="H43459"/>
      <c r="I43459"/>
      <c r="J43459"/>
      <c r="K43459"/>
    </row>
    <row r="43460">
      <c r="A43460"/>
      <c r="B43460"/>
      <c r="C43460"/>
      <c r="D43460"/>
      <c r="E43460"/>
      <c r="F43460"/>
      <c r="G43460"/>
      <c r="H43460"/>
      <c r="I43460"/>
      <c r="J43460"/>
      <c r="K43460"/>
    </row>
    <row r="43461">
      <c r="A43461"/>
      <c r="B43461"/>
      <c r="C43461"/>
      <c r="D43461"/>
      <c r="E43461"/>
      <c r="F43461"/>
      <c r="G43461"/>
      <c r="H43461"/>
      <c r="I43461"/>
      <c r="J43461"/>
      <c r="K43461"/>
    </row>
    <row r="43462">
      <c r="A43462"/>
      <c r="B43462"/>
      <c r="C43462"/>
      <c r="D43462"/>
      <c r="E43462"/>
      <c r="F43462"/>
      <c r="G43462"/>
      <c r="H43462"/>
      <c r="I43462"/>
      <c r="J43462"/>
      <c r="K43462"/>
    </row>
    <row r="43463">
      <c r="A43463"/>
      <c r="B43463"/>
      <c r="C43463"/>
      <c r="D43463"/>
      <c r="E43463"/>
      <c r="F43463"/>
      <c r="G43463"/>
      <c r="H43463"/>
      <c r="I43463"/>
      <c r="J43463"/>
      <c r="K43463"/>
    </row>
    <row r="43464">
      <c r="A43464"/>
      <c r="B43464"/>
      <c r="C43464"/>
      <c r="D43464"/>
      <c r="E43464"/>
      <c r="F43464"/>
      <c r="G43464"/>
      <c r="H43464"/>
      <c r="I43464"/>
      <c r="J43464"/>
      <c r="K43464"/>
    </row>
    <row r="43465">
      <c r="A43465"/>
      <c r="B43465"/>
      <c r="C43465"/>
      <c r="D43465"/>
      <c r="E43465"/>
      <c r="F43465"/>
      <c r="G43465"/>
      <c r="H43465"/>
      <c r="I43465"/>
      <c r="J43465"/>
      <c r="K43465"/>
    </row>
    <row r="43466">
      <c r="A43466"/>
      <c r="B43466"/>
      <c r="C43466"/>
      <c r="D43466"/>
      <c r="E43466"/>
      <c r="F43466"/>
      <c r="G43466"/>
      <c r="H43466"/>
      <c r="I43466"/>
      <c r="J43466"/>
      <c r="K43466"/>
    </row>
    <row r="43467">
      <c r="A43467"/>
      <c r="B43467"/>
      <c r="C43467"/>
      <c r="D43467"/>
      <c r="E43467"/>
      <c r="F43467"/>
      <c r="G43467"/>
      <c r="H43467"/>
      <c r="I43467"/>
      <c r="J43467"/>
      <c r="K43467"/>
    </row>
    <row r="43468">
      <c r="A43468"/>
      <c r="B43468"/>
      <c r="C43468"/>
      <c r="D43468"/>
      <c r="E43468"/>
      <c r="F43468"/>
      <c r="G43468"/>
      <c r="H43468"/>
      <c r="I43468"/>
      <c r="J43468"/>
      <c r="K43468"/>
    </row>
    <row r="43469">
      <c r="A43469"/>
      <c r="B43469"/>
      <c r="C43469"/>
      <c r="D43469"/>
      <c r="E43469"/>
      <c r="F43469"/>
      <c r="G43469"/>
      <c r="H43469"/>
      <c r="I43469"/>
      <c r="J43469"/>
      <c r="K43469"/>
    </row>
    <row r="43470">
      <c r="A43470"/>
      <c r="B43470"/>
      <c r="C43470"/>
      <c r="D43470"/>
      <c r="E43470"/>
      <c r="F43470"/>
      <c r="G43470"/>
      <c r="H43470"/>
      <c r="I43470"/>
      <c r="J43470"/>
      <c r="K43470"/>
    </row>
    <row r="43471">
      <c r="A43471"/>
      <c r="B43471"/>
      <c r="C43471"/>
      <c r="D43471"/>
      <c r="E43471"/>
      <c r="F43471"/>
      <c r="G43471"/>
      <c r="H43471"/>
      <c r="I43471"/>
      <c r="J43471"/>
      <c r="K43471"/>
    </row>
    <row r="43472">
      <c r="A43472"/>
      <c r="B43472"/>
      <c r="C43472"/>
      <c r="D43472"/>
      <c r="E43472"/>
      <c r="F43472"/>
      <c r="G43472"/>
      <c r="H43472"/>
      <c r="I43472"/>
      <c r="J43472"/>
      <c r="K43472"/>
    </row>
    <row r="43473">
      <c r="A43473"/>
      <c r="B43473"/>
      <c r="C43473"/>
      <c r="D43473"/>
      <c r="E43473"/>
      <c r="F43473"/>
      <c r="G43473"/>
      <c r="H43473"/>
      <c r="I43473"/>
      <c r="J43473"/>
      <c r="K43473"/>
    </row>
    <row r="43474">
      <c r="A43474"/>
      <c r="B43474"/>
      <c r="C43474"/>
      <c r="D43474"/>
      <c r="E43474"/>
      <c r="F43474"/>
      <c r="G43474"/>
      <c r="H43474"/>
      <c r="I43474"/>
      <c r="J43474"/>
      <c r="K43474"/>
    </row>
    <row r="43475">
      <c r="A43475"/>
      <c r="B43475"/>
      <c r="C43475"/>
      <c r="D43475"/>
      <c r="E43475"/>
      <c r="F43475"/>
      <c r="G43475"/>
      <c r="H43475"/>
      <c r="I43475"/>
      <c r="J43475"/>
      <c r="K43475"/>
    </row>
    <row r="43476">
      <c r="A43476"/>
      <c r="B43476"/>
      <c r="C43476"/>
      <c r="D43476"/>
      <c r="E43476"/>
      <c r="F43476"/>
      <c r="G43476"/>
      <c r="H43476"/>
      <c r="I43476"/>
      <c r="J43476"/>
      <c r="K43476"/>
    </row>
    <row r="43477">
      <c r="A43477"/>
      <c r="B43477"/>
      <c r="C43477"/>
      <c r="D43477"/>
      <c r="E43477"/>
      <c r="F43477"/>
      <c r="G43477"/>
      <c r="H43477"/>
      <c r="I43477"/>
      <c r="J43477"/>
      <c r="K43477"/>
    </row>
    <row r="43478">
      <c r="A43478"/>
      <c r="B43478"/>
      <c r="C43478"/>
      <c r="D43478"/>
      <c r="E43478"/>
      <c r="F43478"/>
      <c r="G43478"/>
      <c r="H43478"/>
      <c r="I43478"/>
      <c r="J43478"/>
      <c r="K43478"/>
    </row>
    <row r="43479">
      <c r="A43479"/>
      <c r="B43479"/>
      <c r="C43479"/>
      <c r="D43479"/>
      <c r="E43479"/>
      <c r="F43479"/>
      <c r="G43479"/>
      <c r="H43479"/>
      <c r="I43479"/>
      <c r="J43479"/>
      <c r="K43479"/>
    </row>
    <row r="43480">
      <c r="A43480"/>
      <c r="B43480"/>
      <c r="C43480"/>
      <c r="D43480"/>
      <c r="E43480"/>
      <c r="F43480"/>
      <c r="G43480"/>
      <c r="H43480"/>
      <c r="I43480"/>
      <c r="J43480"/>
      <c r="K43480"/>
    </row>
    <row r="43481">
      <c r="A43481"/>
      <c r="B43481"/>
      <c r="C43481"/>
      <c r="D43481"/>
      <c r="E43481"/>
      <c r="F43481"/>
      <c r="G43481"/>
      <c r="H43481"/>
      <c r="I43481"/>
      <c r="J43481"/>
      <c r="K43481"/>
    </row>
    <row r="43482">
      <c r="A43482"/>
      <c r="B43482"/>
      <c r="C43482"/>
      <c r="D43482"/>
      <c r="E43482"/>
      <c r="F43482"/>
      <c r="G43482"/>
      <c r="H43482"/>
      <c r="I43482"/>
      <c r="J43482"/>
      <c r="K43482"/>
    </row>
    <row r="43483">
      <c r="A43483"/>
      <c r="B43483"/>
      <c r="C43483"/>
      <c r="D43483"/>
      <c r="E43483"/>
      <c r="F43483"/>
      <c r="G43483"/>
      <c r="H43483"/>
      <c r="I43483"/>
      <c r="J43483"/>
      <c r="K43483"/>
    </row>
    <row r="43484">
      <c r="A43484"/>
      <c r="B43484"/>
      <c r="C43484"/>
      <c r="D43484"/>
      <c r="E43484"/>
      <c r="F43484"/>
      <c r="G43484"/>
      <c r="H43484"/>
      <c r="I43484"/>
      <c r="J43484"/>
      <c r="K43484"/>
    </row>
    <row r="43485">
      <c r="A43485"/>
      <c r="B43485"/>
      <c r="C43485"/>
      <c r="D43485"/>
      <c r="E43485"/>
      <c r="F43485"/>
      <c r="G43485"/>
      <c r="H43485"/>
      <c r="I43485"/>
      <c r="J43485"/>
      <c r="K43485"/>
    </row>
    <row r="43486">
      <c r="A43486"/>
      <c r="B43486"/>
      <c r="C43486"/>
      <c r="D43486"/>
      <c r="E43486"/>
      <c r="F43486"/>
      <c r="G43486"/>
      <c r="H43486"/>
      <c r="I43486"/>
      <c r="J43486"/>
      <c r="K43486"/>
    </row>
    <row r="43487">
      <c r="A43487"/>
      <c r="B43487"/>
      <c r="C43487"/>
      <c r="D43487"/>
      <c r="E43487"/>
      <c r="F43487"/>
      <c r="G43487"/>
      <c r="H43487"/>
      <c r="I43487"/>
      <c r="J43487"/>
      <c r="K43487"/>
    </row>
    <row r="43488">
      <c r="A43488"/>
      <c r="B43488"/>
      <c r="C43488"/>
      <c r="D43488"/>
      <c r="E43488"/>
      <c r="F43488"/>
      <c r="G43488"/>
      <c r="H43488"/>
      <c r="I43488"/>
      <c r="J43488"/>
      <c r="K43488"/>
    </row>
    <row r="43489">
      <c r="A43489"/>
      <c r="B43489"/>
      <c r="C43489"/>
      <c r="D43489"/>
      <c r="E43489"/>
      <c r="F43489"/>
      <c r="G43489"/>
      <c r="H43489"/>
      <c r="I43489"/>
      <c r="J43489"/>
      <c r="K43489"/>
    </row>
    <row r="43490">
      <c r="A43490"/>
      <c r="B43490"/>
      <c r="C43490"/>
      <c r="D43490"/>
      <c r="E43490"/>
      <c r="F43490"/>
      <c r="G43490"/>
      <c r="H43490"/>
      <c r="I43490"/>
      <c r="J43490"/>
      <c r="K43490"/>
    </row>
    <row r="43491">
      <c r="A43491"/>
      <c r="B43491"/>
      <c r="C43491"/>
      <c r="D43491"/>
      <c r="E43491"/>
      <c r="F43491"/>
      <c r="G43491"/>
      <c r="H43491"/>
      <c r="I43491"/>
      <c r="J43491"/>
      <c r="K43491"/>
    </row>
    <row r="43492">
      <c r="A43492"/>
      <c r="B43492"/>
      <c r="C43492"/>
      <c r="D43492"/>
      <c r="E43492"/>
      <c r="F43492"/>
      <c r="G43492"/>
      <c r="H43492"/>
      <c r="I43492"/>
      <c r="J43492"/>
      <c r="K43492"/>
    </row>
    <row r="43493">
      <c r="A43493"/>
      <c r="B43493"/>
      <c r="C43493"/>
      <c r="D43493"/>
      <c r="E43493"/>
      <c r="F43493"/>
      <c r="G43493"/>
      <c r="H43493"/>
      <c r="I43493"/>
      <c r="J43493"/>
      <c r="K43493"/>
    </row>
    <row r="43494">
      <c r="A43494"/>
      <c r="B43494"/>
      <c r="C43494"/>
      <c r="D43494"/>
      <c r="E43494"/>
      <c r="F43494"/>
      <c r="G43494"/>
      <c r="H43494"/>
      <c r="I43494"/>
      <c r="J43494"/>
      <c r="K43494"/>
    </row>
    <row r="43495">
      <c r="A43495"/>
      <c r="B43495"/>
      <c r="C43495"/>
      <c r="D43495"/>
      <c r="E43495"/>
      <c r="F43495"/>
      <c r="G43495"/>
      <c r="H43495"/>
      <c r="I43495"/>
      <c r="J43495"/>
      <c r="K43495"/>
    </row>
    <row r="43496">
      <c r="A43496"/>
      <c r="B43496"/>
      <c r="C43496"/>
      <c r="D43496"/>
      <c r="E43496"/>
      <c r="F43496"/>
      <c r="G43496"/>
      <c r="H43496"/>
      <c r="I43496"/>
      <c r="J43496"/>
      <c r="K43496"/>
    </row>
    <row r="43497">
      <c r="A43497"/>
      <c r="B43497"/>
      <c r="C43497"/>
      <c r="D43497"/>
      <c r="E43497"/>
      <c r="F43497"/>
      <c r="G43497"/>
      <c r="H43497"/>
      <c r="I43497"/>
      <c r="J43497"/>
      <c r="K43497"/>
    </row>
    <row r="43498">
      <c r="A43498"/>
      <c r="B43498"/>
      <c r="C43498"/>
      <c r="D43498"/>
      <c r="E43498"/>
      <c r="F43498"/>
      <c r="G43498"/>
      <c r="H43498"/>
      <c r="I43498"/>
      <c r="J43498"/>
      <c r="K43498"/>
    </row>
    <row r="43499">
      <c r="A43499"/>
      <c r="B43499"/>
      <c r="C43499"/>
      <c r="D43499"/>
      <c r="E43499"/>
      <c r="F43499"/>
      <c r="G43499"/>
      <c r="H43499"/>
      <c r="I43499"/>
      <c r="J43499"/>
      <c r="K43499"/>
    </row>
    <row r="43500">
      <c r="A43500"/>
      <c r="B43500"/>
      <c r="C43500"/>
      <c r="D43500"/>
      <c r="E43500"/>
      <c r="F43500"/>
      <c r="G43500"/>
      <c r="H43500"/>
      <c r="I43500"/>
      <c r="J43500"/>
      <c r="K43500"/>
    </row>
    <row r="43501">
      <c r="A43501"/>
      <c r="B43501"/>
      <c r="C43501"/>
      <c r="D43501"/>
      <c r="E43501"/>
      <c r="F43501"/>
      <c r="G43501"/>
      <c r="H43501"/>
      <c r="I43501"/>
      <c r="J43501"/>
      <c r="K43501"/>
    </row>
    <row r="43502">
      <c r="A43502"/>
      <c r="B43502"/>
      <c r="C43502"/>
      <c r="D43502"/>
      <c r="E43502"/>
      <c r="F43502"/>
      <c r="G43502"/>
      <c r="H43502"/>
      <c r="I43502"/>
      <c r="J43502"/>
      <c r="K43502"/>
    </row>
    <row r="43503">
      <c r="A43503"/>
      <c r="B43503"/>
      <c r="C43503"/>
      <c r="D43503"/>
      <c r="E43503"/>
      <c r="F43503"/>
      <c r="G43503"/>
      <c r="H43503"/>
      <c r="I43503"/>
      <c r="J43503"/>
      <c r="K43503"/>
    </row>
    <row r="43504">
      <c r="A43504"/>
      <c r="B43504"/>
      <c r="C43504"/>
      <c r="D43504"/>
      <c r="E43504"/>
      <c r="F43504"/>
      <c r="G43504"/>
      <c r="H43504"/>
      <c r="I43504"/>
      <c r="J43504"/>
      <c r="K43504"/>
    </row>
    <row r="43505">
      <c r="A43505"/>
      <c r="B43505"/>
      <c r="C43505"/>
      <c r="D43505"/>
      <c r="E43505"/>
      <c r="F43505"/>
      <c r="G43505"/>
      <c r="H43505"/>
      <c r="I43505"/>
      <c r="J43505"/>
      <c r="K43505"/>
    </row>
    <row r="43506">
      <c r="A43506"/>
      <c r="B43506"/>
      <c r="C43506"/>
      <c r="D43506"/>
      <c r="E43506"/>
      <c r="F43506"/>
      <c r="G43506"/>
      <c r="H43506"/>
      <c r="I43506"/>
      <c r="J43506"/>
      <c r="K43506"/>
    </row>
    <row r="43507">
      <c r="A43507"/>
      <c r="B43507"/>
      <c r="C43507"/>
      <c r="D43507"/>
      <c r="E43507"/>
      <c r="F43507"/>
      <c r="G43507"/>
      <c r="H43507"/>
      <c r="I43507"/>
      <c r="J43507"/>
      <c r="K43507"/>
    </row>
    <row r="43508">
      <c r="A43508"/>
      <c r="B43508"/>
      <c r="C43508"/>
      <c r="D43508"/>
      <c r="E43508"/>
      <c r="F43508"/>
      <c r="G43508"/>
      <c r="H43508"/>
      <c r="I43508"/>
      <c r="J43508"/>
      <c r="K43508"/>
    </row>
    <row r="43509">
      <c r="A43509"/>
      <c r="B43509"/>
      <c r="C43509"/>
      <c r="D43509"/>
      <c r="E43509"/>
      <c r="F43509"/>
      <c r="G43509"/>
      <c r="H43509"/>
      <c r="I43509"/>
      <c r="J43509"/>
      <c r="K43509"/>
    </row>
    <row r="43510">
      <c r="A43510"/>
      <c r="B43510"/>
      <c r="C43510"/>
      <c r="D43510"/>
      <c r="E43510"/>
      <c r="F43510"/>
      <c r="G43510"/>
      <c r="H43510"/>
      <c r="I43510"/>
      <c r="J43510"/>
      <c r="K43510"/>
    </row>
    <row r="43511">
      <c r="A43511"/>
      <c r="B43511"/>
      <c r="C43511"/>
      <c r="D43511"/>
      <c r="E43511"/>
      <c r="F43511"/>
      <c r="G43511"/>
      <c r="H43511"/>
      <c r="I43511"/>
      <c r="J43511"/>
      <c r="K43511"/>
    </row>
    <row r="43512">
      <c r="A43512"/>
      <c r="B43512"/>
      <c r="C43512"/>
      <c r="D43512"/>
      <c r="E43512"/>
      <c r="F43512"/>
      <c r="G43512"/>
      <c r="H43512"/>
      <c r="I43512"/>
      <c r="J43512"/>
      <c r="K43512"/>
    </row>
    <row r="43513">
      <c r="A43513"/>
      <c r="B43513"/>
      <c r="C43513"/>
      <c r="D43513"/>
      <c r="E43513"/>
      <c r="F43513"/>
      <c r="G43513"/>
      <c r="H43513"/>
      <c r="I43513"/>
      <c r="J43513"/>
      <c r="K43513"/>
    </row>
    <row r="43514">
      <c r="A43514"/>
      <c r="B43514"/>
      <c r="C43514"/>
      <c r="D43514"/>
      <c r="E43514"/>
      <c r="F43514"/>
      <c r="G43514"/>
      <c r="H43514"/>
      <c r="I43514"/>
      <c r="J43514"/>
      <c r="K43514"/>
    </row>
    <row r="43515">
      <c r="A43515"/>
      <c r="B43515"/>
      <c r="C43515"/>
      <c r="D43515"/>
      <c r="E43515"/>
      <c r="F43515"/>
      <c r="G43515"/>
      <c r="H43515"/>
      <c r="I43515"/>
      <c r="J43515"/>
      <c r="K43515"/>
    </row>
    <row r="43516">
      <c r="A43516"/>
      <c r="B43516"/>
      <c r="C43516"/>
      <c r="D43516"/>
      <c r="E43516"/>
      <c r="F43516"/>
      <c r="G43516"/>
      <c r="H43516"/>
      <c r="I43516"/>
      <c r="J43516"/>
      <c r="K43516"/>
    </row>
    <row r="43517">
      <c r="A43517"/>
      <c r="B43517"/>
      <c r="C43517"/>
      <c r="D43517"/>
      <c r="E43517"/>
      <c r="F43517"/>
      <c r="G43517"/>
      <c r="H43517"/>
      <c r="I43517"/>
      <c r="J43517"/>
      <c r="K43517"/>
    </row>
    <row r="43518">
      <c r="A43518"/>
      <c r="B43518"/>
      <c r="C43518"/>
      <c r="D43518"/>
      <c r="E43518"/>
      <c r="F43518"/>
      <c r="G43518"/>
      <c r="H43518"/>
      <c r="I43518"/>
      <c r="J43518"/>
      <c r="K43518"/>
    </row>
    <row r="43519">
      <c r="A43519"/>
      <c r="B43519"/>
      <c r="C43519"/>
      <c r="D43519"/>
      <c r="E43519"/>
      <c r="F43519"/>
      <c r="G43519"/>
      <c r="H43519"/>
      <c r="I43519"/>
      <c r="J43519"/>
      <c r="K43519"/>
    </row>
    <row r="43520">
      <c r="A43520"/>
      <c r="B43520"/>
      <c r="C43520"/>
      <c r="D43520"/>
      <c r="E43520"/>
      <c r="F43520"/>
      <c r="G43520"/>
      <c r="H43520"/>
      <c r="I43520"/>
      <c r="J43520"/>
      <c r="K43520"/>
    </row>
    <row r="43521">
      <c r="A43521"/>
      <c r="B43521"/>
      <c r="C43521"/>
      <c r="D43521"/>
      <c r="E43521"/>
      <c r="F43521"/>
      <c r="G43521"/>
      <c r="H43521"/>
      <c r="I43521"/>
      <c r="J43521"/>
      <c r="K43521"/>
    </row>
    <row r="43522">
      <c r="A43522"/>
      <c r="B43522"/>
      <c r="C43522"/>
      <c r="D43522"/>
      <c r="E43522"/>
      <c r="F43522"/>
      <c r="G43522"/>
      <c r="H43522"/>
      <c r="I43522"/>
      <c r="J43522"/>
      <c r="K43522"/>
    </row>
    <row r="43523">
      <c r="A43523"/>
      <c r="B43523"/>
      <c r="C43523"/>
      <c r="D43523"/>
      <c r="E43523"/>
      <c r="F43523"/>
      <c r="G43523"/>
      <c r="H43523"/>
      <c r="I43523"/>
      <c r="J43523"/>
      <c r="K43523"/>
    </row>
    <row r="43524">
      <c r="A43524"/>
      <c r="B43524"/>
      <c r="C43524"/>
      <c r="D43524"/>
      <c r="E43524"/>
      <c r="F43524"/>
      <c r="G43524"/>
      <c r="H43524"/>
      <c r="I43524"/>
      <c r="J43524"/>
      <c r="K43524"/>
    </row>
    <row r="43525">
      <c r="A43525"/>
      <c r="B43525"/>
      <c r="C43525"/>
      <c r="D43525"/>
      <c r="E43525"/>
      <c r="F43525"/>
      <c r="G43525"/>
      <c r="H43525"/>
      <c r="I43525"/>
      <c r="J43525"/>
      <c r="K43525"/>
    </row>
    <row r="43526">
      <c r="A43526"/>
      <c r="B43526"/>
      <c r="C43526"/>
      <c r="D43526"/>
      <c r="E43526"/>
      <c r="F43526"/>
      <c r="G43526"/>
      <c r="H43526"/>
      <c r="I43526"/>
      <c r="J43526"/>
      <c r="K43526"/>
    </row>
    <row r="43527">
      <c r="A43527"/>
      <c r="B43527"/>
      <c r="C43527"/>
      <c r="D43527"/>
      <c r="E43527"/>
      <c r="F43527"/>
      <c r="G43527"/>
      <c r="H43527"/>
      <c r="I43527"/>
      <c r="J43527"/>
      <c r="K43527"/>
    </row>
    <row r="43528">
      <c r="A43528"/>
      <c r="B43528"/>
      <c r="C43528"/>
      <c r="D43528"/>
      <c r="E43528"/>
      <c r="F43528"/>
      <c r="G43528"/>
      <c r="H43528"/>
      <c r="I43528"/>
      <c r="J43528"/>
      <c r="K43528"/>
    </row>
    <row r="43529">
      <c r="A43529"/>
      <c r="B43529"/>
      <c r="C43529"/>
      <c r="D43529"/>
      <c r="E43529"/>
      <c r="F43529"/>
      <c r="G43529"/>
      <c r="H43529"/>
      <c r="I43529"/>
      <c r="J43529"/>
      <c r="K43529"/>
    </row>
    <row r="43530">
      <c r="A43530"/>
      <c r="B43530"/>
      <c r="C43530"/>
      <c r="D43530"/>
      <c r="E43530"/>
      <c r="F43530"/>
      <c r="G43530"/>
      <c r="H43530"/>
      <c r="I43530"/>
      <c r="J43530"/>
      <c r="K43530"/>
    </row>
    <row r="43531">
      <c r="A43531"/>
      <c r="B43531"/>
      <c r="C43531"/>
      <c r="D43531"/>
      <c r="E43531"/>
      <c r="F43531"/>
      <c r="G43531"/>
      <c r="H43531"/>
      <c r="I43531"/>
      <c r="J43531"/>
      <c r="K43531"/>
    </row>
    <row r="43532">
      <c r="A43532"/>
      <c r="B43532"/>
      <c r="C43532"/>
      <c r="D43532"/>
      <c r="E43532"/>
      <c r="F43532"/>
      <c r="G43532"/>
      <c r="H43532"/>
      <c r="I43532"/>
      <c r="J43532"/>
      <c r="K43532"/>
    </row>
    <row r="43533">
      <c r="A43533"/>
      <c r="B43533"/>
      <c r="C43533"/>
      <c r="D43533"/>
      <c r="E43533"/>
      <c r="F43533"/>
      <c r="G43533"/>
      <c r="H43533"/>
      <c r="I43533"/>
      <c r="J43533"/>
      <c r="K43533"/>
    </row>
    <row r="43534">
      <c r="A43534"/>
      <c r="B43534"/>
      <c r="C43534"/>
      <c r="D43534"/>
      <c r="E43534"/>
      <c r="F43534"/>
      <c r="G43534"/>
      <c r="H43534"/>
      <c r="I43534"/>
      <c r="J43534"/>
      <c r="K43534"/>
    </row>
    <row r="43535">
      <c r="A43535"/>
      <c r="B43535"/>
      <c r="C43535"/>
      <c r="D43535"/>
      <c r="E43535"/>
      <c r="F43535"/>
      <c r="G43535"/>
      <c r="H43535"/>
      <c r="I43535"/>
      <c r="J43535"/>
      <c r="K43535"/>
    </row>
    <row r="43536">
      <c r="A43536"/>
      <c r="B43536"/>
      <c r="C43536"/>
      <c r="D43536"/>
      <c r="E43536"/>
      <c r="F43536"/>
      <c r="G43536"/>
      <c r="H43536"/>
      <c r="I43536"/>
      <c r="J43536"/>
      <c r="K43536"/>
    </row>
    <row r="43537">
      <c r="A43537"/>
      <c r="B43537"/>
      <c r="C43537"/>
      <c r="D43537"/>
      <c r="E43537"/>
      <c r="F43537"/>
      <c r="G43537"/>
      <c r="H43537"/>
      <c r="I43537"/>
      <c r="J43537"/>
      <c r="K43537"/>
    </row>
    <row r="43538">
      <c r="A43538"/>
      <c r="B43538"/>
      <c r="C43538"/>
      <c r="D43538"/>
      <c r="E43538"/>
      <c r="F43538"/>
      <c r="G43538"/>
      <c r="H43538"/>
      <c r="I43538"/>
      <c r="J43538"/>
      <c r="K43538"/>
    </row>
    <row r="43539">
      <c r="A43539"/>
      <c r="B43539"/>
      <c r="C43539"/>
      <c r="D43539"/>
      <c r="E43539"/>
      <c r="F43539"/>
      <c r="G43539"/>
      <c r="H43539"/>
      <c r="I43539"/>
      <c r="J43539"/>
      <c r="K43539"/>
    </row>
    <row r="43540">
      <c r="A43540"/>
      <c r="B43540"/>
      <c r="C43540"/>
      <c r="D43540"/>
      <c r="E43540"/>
      <c r="F43540"/>
      <c r="G43540"/>
      <c r="H43540"/>
      <c r="I43540"/>
      <c r="J43540"/>
      <c r="K43540"/>
    </row>
    <row r="43541">
      <c r="A43541"/>
      <c r="B43541"/>
      <c r="C43541"/>
      <c r="D43541"/>
      <c r="E43541"/>
      <c r="F43541"/>
      <c r="G43541"/>
      <c r="H43541"/>
      <c r="I43541"/>
      <c r="J43541"/>
      <c r="K43541"/>
    </row>
    <row r="43542">
      <c r="A43542"/>
      <c r="B43542"/>
      <c r="C43542"/>
      <c r="D43542"/>
      <c r="E43542"/>
      <c r="F43542"/>
      <c r="G43542"/>
      <c r="H43542"/>
      <c r="I43542"/>
      <c r="J43542"/>
      <c r="K43542"/>
    </row>
    <row r="43543">
      <c r="A43543"/>
      <c r="B43543"/>
      <c r="C43543"/>
      <c r="D43543"/>
      <c r="E43543"/>
      <c r="F43543"/>
      <c r="G43543"/>
      <c r="H43543"/>
      <c r="I43543"/>
      <c r="J43543"/>
      <c r="K43543"/>
    </row>
    <row r="43544">
      <c r="A43544"/>
      <c r="B43544"/>
      <c r="C43544"/>
      <c r="D43544"/>
      <c r="E43544"/>
      <c r="F43544"/>
      <c r="G43544"/>
      <c r="H43544"/>
      <c r="I43544"/>
      <c r="J43544"/>
      <c r="K43544"/>
    </row>
    <row r="43545">
      <c r="A43545"/>
      <c r="B43545"/>
      <c r="C43545"/>
      <c r="D43545"/>
      <c r="E43545"/>
      <c r="F43545"/>
      <c r="G43545"/>
      <c r="H43545"/>
      <c r="I43545"/>
      <c r="J43545"/>
      <c r="K43545"/>
    </row>
    <row r="43546">
      <c r="A43546"/>
      <c r="B43546"/>
      <c r="C43546"/>
      <c r="D43546"/>
      <c r="E43546"/>
      <c r="F43546"/>
      <c r="G43546"/>
      <c r="H43546"/>
      <c r="I43546"/>
      <c r="J43546"/>
      <c r="K43546"/>
    </row>
    <row r="43547">
      <c r="A43547"/>
      <c r="B43547"/>
      <c r="C43547"/>
      <c r="D43547"/>
      <c r="E43547"/>
      <c r="F43547"/>
      <c r="G43547"/>
      <c r="H43547"/>
      <c r="I43547"/>
      <c r="J43547"/>
      <c r="K43547"/>
    </row>
    <row r="43548">
      <c r="A43548"/>
      <c r="B43548"/>
      <c r="C43548"/>
      <c r="D43548"/>
      <c r="E43548"/>
      <c r="F43548"/>
      <c r="G43548"/>
      <c r="H43548"/>
      <c r="I43548"/>
      <c r="J43548"/>
      <c r="K43548"/>
    </row>
    <row r="43549">
      <c r="A43549"/>
      <c r="B43549"/>
      <c r="C43549"/>
      <c r="D43549"/>
      <c r="E43549"/>
      <c r="F43549"/>
      <c r="G43549"/>
      <c r="H43549"/>
      <c r="I43549"/>
      <c r="J43549"/>
      <c r="K43549"/>
    </row>
    <row r="43550">
      <c r="A43550"/>
      <c r="B43550"/>
      <c r="C43550"/>
      <c r="D43550"/>
      <c r="E43550"/>
      <c r="F43550"/>
      <c r="G43550"/>
      <c r="H43550"/>
      <c r="I43550"/>
      <c r="J43550"/>
      <c r="K43550"/>
    </row>
    <row r="43551">
      <c r="A43551"/>
      <c r="B43551"/>
      <c r="C43551"/>
      <c r="D43551"/>
      <c r="E43551"/>
      <c r="F43551"/>
      <c r="G43551"/>
      <c r="H43551"/>
      <c r="I43551"/>
      <c r="J43551"/>
      <c r="K43551"/>
    </row>
    <row r="43552">
      <c r="A43552"/>
      <c r="B43552"/>
      <c r="C43552"/>
      <c r="D43552"/>
      <c r="E43552"/>
      <c r="F43552"/>
      <c r="G43552"/>
      <c r="H43552"/>
      <c r="I43552"/>
      <c r="J43552"/>
      <c r="K43552"/>
    </row>
    <row r="43553">
      <c r="A43553"/>
      <c r="B43553"/>
      <c r="C43553"/>
      <c r="D43553"/>
      <c r="E43553"/>
      <c r="F43553"/>
      <c r="G43553"/>
      <c r="H43553"/>
      <c r="I43553"/>
      <c r="J43553"/>
      <c r="K43553"/>
    </row>
    <row r="43554">
      <c r="A43554"/>
      <c r="B43554"/>
      <c r="C43554"/>
      <c r="D43554"/>
      <c r="E43554"/>
      <c r="F43554"/>
      <c r="G43554"/>
      <c r="H43554"/>
      <c r="I43554"/>
      <c r="J43554"/>
      <c r="K43554"/>
    </row>
    <row r="43555">
      <c r="A43555"/>
      <c r="B43555"/>
      <c r="C43555"/>
      <c r="D43555"/>
      <c r="E43555"/>
      <c r="F43555"/>
      <c r="G43555"/>
      <c r="H43555"/>
      <c r="I43555"/>
      <c r="J43555"/>
      <c r="K43555"/>
    </row>
    <row r="43556">
      <c r="A43556"/>
      <c r="B43556"/>
      <c r="C43556"/>
      <c r="D43556"/>
      <c r="E43556"/>
      <c r="F43556"/>
      <c r="G43556"/>
      <c r="H43556"/>
      <c r="I43556"/>
      <c r="J43556"/>
      <c r="K43556"/>
    </row>
    <row r="43557">
      <c r="A43557"/>
      <c r="B43557"/>
      <c r="C43557"/>
      <c r="D43557"/>
      <c r="E43557"/>
      <c r="F43557"/>
      <c r="G43557"/>
      <c r="H43557"/>
      <c r="I43557"/>
      <c r="J43557"/>
      <c r="K43557"/>
    </row>
    <row r="43558">
      <c r="A43558"/>
      <c r="B43558"/>
      <c r="C43558"/>
      <c r="D43558"/>
      <c r="E43558"/>
      <c r="F43558"/>
      <c r="G43558"/>
      <c r="H43558"/>
      <c r="I43558"/>
      <c r="J43558"/>
      <c r="K43558"/>
    </row>
    <row r="43559">
      <c r="A43559"/>
      <c r="B43559"/>
      <c r="C43559"/>
      <c r="D43559"/>
      <c r="E43559"/>
      <c r="F43559"/>
      <c r="G43559"/>
      <c r="H43559"/>
      <c r="I43559"/>
      <c r="J43559"/>
      <c r="K43559"/>
    </row>
    <row r="43560">
      <c r="A43560"/>
      <c r="B43560"/>
      <c r="C43560"/>
      <c r="D43560"/>
      <c r="E43560"/>
      <c r="F43560"/>
      <c r="G43560"/>
      <c r="H43560"/>
      <c r="I43560"/>
      <c r="J43560"/>
      <c r="K43560"/>
    </row>
    <row r="43561">
      <c r="A43561"/>
      <c r="B43561"/>
      <c r="C43561"/>
      <c r="D43561"/>
      <c r="E43561"/>
      <c r="F43561"/>
      <c r="G43561"/>
      <c r="H43561"/>
      <c r="I43561"/>
      <c r="J43561"/>
      <c r="K43561"/>
    </row>
    <row r="43562">
      <c r="A43562"/>
      <c r="B43562"/>
      <c r="C43562"/>
      <c r="D43562"/>
      <c r="E43562"/>
      <c r="F43562"/>
      <c r="G43562"/>
      <c r="H43562"/>
      <c r="I43562"/>
      <c r="J43562"/>
      <c r="K43562"/>
    </row>
    <row r="43563">
      <c r="A43563"/>
      <c r="B43563"/>
      <c r="C43563"/>
      <c r="D43563"/>
      <c r="E43563"/>
      <c r="F43563"/>
      <c r="G43563"/>
      <c r="H43563"/>
      <c r="I43563"/>
      <c r="J43563"/>
      <c r="K43563"/>
    </row>
    <row r="43564">
      <c r="A43564"/>
      <c r="B43564"/>
      <c r="C43564"/>
      <c r="D43564"/>
      <c r="E43564"/>
      <c r="F43564"/>
      <c r="G43564"/>
      <c r="H43564"/>
      <c r="I43564"/>
      <c r="J43564"/>
      <c r="K43564"/>
    </row>
    <row r="43565">
      <c r="A43565"/>
      <c r="B43565"/>
      <c r="C43565"/>
      <c r="D43565"/>
      <c r="E43565"/>
      <c r="F43565"/>
      <c r="G43565"/>
      <c r="H43565"/>
      <c r="I43565"/>
      <c r="J43565"/>
      <c r="K43565"/>
    </row>
    <row r="43566">
      <c r="A43566"/>
      <c r="B43566"/>
      <c r="C43566"/>
      <c r="D43566"/>
      <c r="E43566"/>
      <c r="F43566"/>
      <c r="G43566"/>
      <c r="H43566"/>
      <c r="I43566"/>
      <c r="J43566"/>
      <c r="K43566"/>
    </row>
    <row r="43567">
      <c r="A43567"/>
      <c r="B43567"/>
      <c r="C43567"/>
      <c r="D43567"/>
      <c r="E43567"/>
      <c r="F43567"/>
      <c r="G43567"/>
      <c r="H43567"/>
      <c r="I43567"/>
      <c r="J43567"/>
      <c r="K43567"/>
    </row>
    <row r="43568">
      <c r="A43568"/>
      <c r="B43568"/>
      <c r="C43568"/>
      <c r="D43568"/>
      <c r="E43568"/>
      <c r="F43568"/>
      <c r="G43568"/>
      <c r="H43568"/>
      <c r="I43568"/>
      <c r="J43568"/>
      <c r="K43568"/>
    </row>
    <row r="43569">
      <c r="A43569"/>
      <c r="B43569"/>
      <c r="C43569"/>
      <c r="D43569"/>
      <c r="E43569"/>
      <c r="F43569"/>
      <c r="G43569"/>
      <c r="H43569"/>
      <c r="I43569"/>
      <c r="J43569"/>
      <c r="K43569"/>
    </row>
    <row r="43570">
      <c r="A43570"/>
      <c r="B43570"/>
      <c r="C43570"/>
      <c r="D43570"/>
      <c r="E43570"/>
      <c r="F43570"/>
      <c r="G43570"/>
      <c r="H43570"/>
      <c r="I43570"/>
      <c r="J43570"/>
      <c r="K43570"/>
    </row>
    <row r="43571">
      <c r="A43571"/>
      <c r="B43571"/>
      <c r="C43571"/>
      <c r="D43571"/>
      <c r="E43571"/>
      <c r="F43571"/>
      <c r="G43571"/>
      <c r="H43571"/>
      <c r="I43571"/>
      <c r="J43571"/>
      <c r="K43571"/>
    </row>
    <row r="43572">
      <c r="A43572"/>
      <c r="B43572"/>
      <c r="C43572"/>
      <c r="D43572"/>
      <c r="E43572"/>
      <c r="F43572"/>
      <c r="G43572"/>
      <c r="H43572"/>
      <c r="I43572"/>
      <c r="J43572"/>
      <c r="K43572"/>
    </row>
    <row r="43573">
      <c r="A43573"/>
      <c r="B43573"/>
      <c r="C43573"/>
      <c r="D43573"/>
      <c r="E43573"/>
      <c r="F43573"/>
      <c r="G43573"/>
      <c r="H43573"/>
      <c r="I43573"/>
      <c r="J43573"/>
      <c r="K43573"/>
    </row>
    <row r="43574">
      <c r="A43574"/>
      <c r="B43574"/>
      <c r="C43574"/>
      <c r="D43574"/>
      <c r="E43574"/>
      <c r="F43574"/>
      <c r="G43574"/>
      <c r="H43574"/>
      <c r="I43574"/>
      <c r="J43574"/>
      <c r="K43574"/>
    </row>
    <row r="43575">
      <c r="A43575"/>
      <c r="B43575"/>
      <c r="C43575"/>
      <c r="D43575"/>
      <c r="E43575"/>
      <c r="F43575"/>
      <c r="G43575"/>
      <c r="H43575"/>
      <c r="I43575"/>
      <c r="J43575"/>
      <c r="K43575"/>
    </row>
    <row r="43576">
      <c r="A43576"/>
      <c r="B43576"/>
      <c r="C43576"/>
      <c r="D43576"/>
      <c r="E43576"/>
      <c r="F43576"/>
      <c r="G43576"/>
      <c r="H43576"/>
      <c r="I43576"/>
      <c r="J43576"/>
      <c r="K43576"/>
    </row>
    <row r="43577">
      <c r="A43577"/>
      <c r="B43577"/>
      <c r="C43577"/>
      <c r="D43577"/>
      <c r="E43577"/>
      <c r="F43577"/>
      <c r="G43577"/>
      <c r="H43577"/>
      <c r="I43577"/>
      <c r="J43577"/>
      <c r="K43577"/>
    </row>
    <row r="43578">
      <c r="A43578"/>
      <c r="B43578"/>
      <c r="C43578"/>
      <c r="D43578"/>
      <c r="E43578"/>
      <c r="F43578"/>
      <c r="G43578"/>
      <c r="H43578"/>
      <c r="I43578"/>
      <c r="J43578"/>
      <c r="K43578"/>
    </row>
    <row r="43579">
      <c r="A43579"/>
      <c r="B43579"/>
      <c r="C43579"/>
      <c r="D43579"/>
      <c r="E43579"/>
      <c r="F43579"/>
      <c r="G43579"/>
      <c r="H43579"/>
      <c r="I43579"/>
      <c r="J43579"/>
      <c r="K43579"/>
    </row>
    <row r="43580">
      <c r="A43580"/>
      <c r="B43580"/>
      <c r="C43580"/>
      <c r="D43580"/>
      <c r="E43580"/>
      <c r="F43580"/>
      <c r="G43580"/>
      <c r="H43580"/>
      <c r="I43580"/>
      <c r="J43580"/>
      <c r="K43580"/>
    </row>
    <row r="43581">
      <c r="A43581"/>
      <c r="B43581"/>
      <c r="C43581"/>
      <c r="D43581"/>
      <c r="E43581"/>
      <c r="F43581"/>
      <c r="G43581"/>
      <c r="H43581"/>
      <c r="I43581"/>
      <c r="J43581"/>
      <c r="K43581"/>
    </row>
    <row r="43582">
      <c r="A43582"/>
      <c r="B43582"/>
      <c r="C43582"/>
      <c r="D43582"/>
      <c r="E43582"/>
      <c r="F43582"/>
      <c r="G43582"/>
      <c r="H43582"/>
      <c r="I43582"/>
      <c r="J43582"/>
      <c r="K43582"/>
    </row>
    <row r="43583">
      <c r="A43583"/>
      <c r="B43583"/>
      <c r="C43583"/>
      <c r="D43583"/>
      <c r="E43583"/>
      <c r="F43583"/>
      <c r="G43583"/>
      <c r="H43583"/>
      <c r="I43583"/>
      <c r="J43583"/>
      <c r="K43583"/>
    </row>
    <row r="43584">
      <c r="A43584"/>
      <c r="B43584"/>
      <c r="C43584"/>
      <c r="D43584"/>
      <c r="E43584"/>
      <c r="F43584"/>
      <c r="G43584"/>
      <c r="H43584"/>
      <c r="I43584"/>
      <c r="J43584"/>
      <c r="K43584"/>
    </row>
    <row r="43585">
      <c r="A43585"/>
      <c r="B43585"/>
      <c r="C43585"/>
      <c r="D43585"/>
      <c r="E43585"/>
      <c r="F43585"/>
      <c r="G43585"/>
      <c r="H43585"/>
      <c r="I43585"/>
      <c r="J43585"/>
      <c r="K43585"/>
    </row>
    <row r="43586">
      <c r="A43586"/>
      <c r="B43586"/>
      <c r="C43586"/>
      <c r="D43586"/>
      <c r="E43586"/>
      <c r="F43586"/>
      <c r="G43586"/>
      <c r="H43586"/>
      <c r="I43586"/>
      <c r="J43586"/>
      <c r="K43586"/>
    </row>
    <row r="43587">
      <c r="A43587"/>
      <c r="B43587"/>
      <c r="C43587"/>
      <c r="D43587"/>
      <c r="E43587"/>
      <c r="F43587"/>
      <c r="G43587"/>
      <c r="H43587"/>
      <c r="I43587"/>
      <c r="J43587"/>
      <c r="K43587"/>
    </row>
    <row r="43588">
      <c r="A43588"/>
      <c r="B43588"/>
      <c r="C43588"/>
      <c r="D43588"/>
      <c r="E43588"/>
      <c r="F43588"/>
      <c r="G43588"/>
      <c r="H43588"/>
      <c r="I43588"/>
      <c r="J43588"/>
      <c r="K43588"/>
    </row>
    <row r="43589">
      <c r="A43589"/>
      <c r="B43589"/>
      <c r="C43589"/>
      <c r="D43589"/>
      <c r="E43589"/>
      <c r="F43589"/>
      <c r="G43589"/>
      <c r="H43589"/>
      <c r="I43589"/>
      <c r="J43589"/>
      <c r="K43589"/>
    </row>
    <row r="43590">
      <c r="A43590"/>
      <c r="B43590"/>
      <c r="C43590"/>
      <c r="D43590"/>
      <c r="E43590"/>
      <c r="F43590"/>
      <c r="G43590"/>
      <c r="H43590"/>
      <c r="I43590"/>
      <c r="J43590"/>
      <c r="K43590"/>
    </row>
    <row r="43591">
      <c r="A43591"/>
      <c r="B43591"/>
      <c r="C43591"/>
      <c r="D43591"/>
      <c r="E43591"/>
      <c r="F43591"/>
      <c r="G43591"/>
      <c r="H43591"/>
      <c r="I43591"/>
      <c r="J43591"/>
      <c r="K43591"/>
    </row>
    <row r="43592">
      <c r="A43592"/>
      <c r="B43592"/>
      <c r="C43592"/>
      <c r="D43592"/>
      <c r="E43592"/>
      <c r="F43592"/>
      <c r="G43592"/>
      <c r="H43592"/>
      <c r="I43592"/>
      <c r="J43592"/>
      <c r="K43592"/>
    </row>
    <row r="43593">
      <c r="A43593"/>
      <c r="B43593"/>
      <c r="C43593"/>
      <c r="D43593"/>
      <c r="E43593"/>
      <c r="F43593"/>
      <c r="G43593"/>
      <c r="H43593"/>
      <c r="I43593"/>
      <c r="J43593"/>
      <c r="K43593"/>
    </row>
    <row r="43594">
      <c r="A43594"/>
      <c r="B43594"/>
      <c r="C43594"/>
      <c r="D43594"/>
      <c r="E43594"/>
      <c r="F43594"/>
      <c r="G43594"/>
      <c r="H43594"/>
      <c r="I43594"/>
      <c r="J43594"/>
      <c r="K43594"/>
    </row>
    <row r="43595">
      <c r="A43595"/>
      <c r="B43595"/>
      <c r="C43595"/>
      <c r="D43595"/>
      <c r="E43595"/>
      <c r="F43595"/>
      <c r="G43595"/>
      <c r="H43595"/>
      <c r="I43595"/>
      <c r="J43595"/>
      <c r="K43595"/>
    </row>
    <row r="43596">
      <c r="A43596"/>
      <c r="B43596"/>
      <c r="C43596"/>
      <c r="D43596"/>
      <c r="E43596"/>
      <c r="F43596"/>
      <c r="G43596"/>
      <c r="H43596"/>
      <c r="I43596"/>
      <c r="J43596"/>
      <c r="K43596"/>
    </row>
    <row r="43597">
      <c r="A43597"/>
      <c r="B43597"/>
      <c r="C43597"/>
      <c r="D43597"/>
      <c r="E43597"/>
      <c r="F43597"/>
      <c r="G43597"/>
      <c r="H43597"/>
      <c r="I43597"/>
      <c r="J43597"/>
      <c r="K43597"/>
    </row>
    <row r="43598">
      <c r="A43598"/>
      <c r="B43598"/>
      <c r="C43598"/>
      <c r="D43598"/>
      <c r="E43598"/>
      <c r="F43598"/>
      <c r="G43598"/>
      <c r="H43598"/>
      <c r="I43598"/>
      <c r="J43598"/>
      <c r="K43598"/>
    </row>
    <row r="43599">
      <c r="A43599"/>
      <c r="B43599"/>
      <c r="C43599"/>
      <c r="D43599"/>
      <c r="E43599"/>
      <c r="F43599"/>
      <c r="G43599"/>
      <c r="H43599"/>
      <c r="I43599"/>
      <c r="J43599"/>
      <c r="K43599"/>
    </row>
    <row r="43600">
      <c r="A43600"/>
      <c r="B43600"/>
      <c r="C43600"/>
      <c r="D43600"/>
      <c r="E43600"/>
      <c r="F43600"/>
      <c r="G43600"/>
      <c r="H43600"/>
      <c r="I43600"/>
      <c r="J43600"/>
      <c r="K43600"/>
    </row>
    <row r="43601">
      <c r="A43601"/>
      <c r="B43601"/>
      <c r="C43601"/>
      <c r="D43601"/>
      <c r="E43601"/>
      <c r="F43601"/>
      <c r="G43601"/>
      <c r="H43601"/>
      <c r="I43601"/>
      <c r="J43601"/>
      <c r="K43601"/>
    </row>
    <row r="43602">
      <c r="A43602"/>
      <c r="B43602"/>
      <c r="C43602"/>
      <c r="D43602"/>
      <c r="E43602"/>
      <c r="F43602"/>
      <c r="G43602"/>
      <c r="H43602"/>
      <c r="I43602"/>
      <c r="J43602"/>
      <c r="K43602"/>
    </row>
    <row r="43603">
      <c r="A43603"/>
      <c r="B43603"/>
      <c r="C43603"/>
      <c r="D43603"/>
      <c r="E43603"/>
      <c r="F43603"/>
      <c r="G43603"/>
      <c r="H43603"/>
      <c r="I43603"/>
      <c r="J43603"/>
      <c r="K43603"/>
    </row>
    <row r="43604">
      <c r="A43604"/>
      <c r="B43604"/>
      <c r="C43604"/>
      <c r="D43604"/>
      <c r="E43604"/>
      <c r="F43604"/>
      <c r="G43604"/>
      <c r="H43604"/>
      <c r="I43604"/>
      <c r="J43604"/>
      <c r="K43604"/>
    </row>
    <row r="43605">
      <c r="A43605"/>
      <c r="B43605"/>
      <c r="C43605"/>
      <c r="D43605"/>
      <c r="E43605"/>
      <c r="F43605"/>
      <c r="G43605"/>
      <c r="H43605"/>
      <c r="I43605"/>
      <c r="J43605"/>
      <c r="K43605"/>
    </row>
    <row r="43606">
      <c r="A43606"/>
      <c r="B43606"/>
      <c r="C43606"/>
      <c r="D43606"/>
      <c r="E43606"/>
      <c r="F43606"/>
      <c r="G43606"/>
      <c r="H43606"/>
      <c r="I43606"/>
      <c r="J43606"/>
      <c r="K43606"/>
    </row>
    <row r="43607">
      <c r="A43607"/>
      <c r="B43607"/>
      <c r="C43607"/>
      <c r="D43607"/>
      <c r="E43607"/>
      <c r="F43607"/>
      <c r="G43607"/>
      <c r="H43607"/>
      <c r="I43607"/>
      <c r="J43607"/>
      <c r="K43607"/>
    </row>
    <row r="43608">
      <c r="A43608"/>
      <c r="B43608"/>
      <c r="C43608"/>
      <c r="D43608"/>
      <c r="E43608"/>
      <c r="F43608"/>
      <c r="G43608"/>
      <c r="H43608"/>
      <c r="I43608"/>
      <c r="J43608"/>
      <c r="K43608"/>
    </row>
    <row r="43609">
      <c r="A43609"/>
      <c r="B43609"/>
      <c r="C43609"/>
      <c r="D43609"/>
      <c r="E43609"/>
      <c r="F43609"/>
      <c r="G43609"/>
      <c r="H43609"/>
      <c r="I43609"/>
      <c r="J43609"/>
      <c r="K43609"/>
    </row>
    <row r="43610">
      <c r="A43610"/>
      <c r="B43610"/>
      <c r="C43610"/>
      <c r="D43610"/>
      <c r="E43610"/>
      <c r="F43610"/>
      <c r="G43610"/>
      <c r="H43610"/>
      <c r="I43610"/>
      <c r="J43610"/>
      <c r="K43610"/>
    </row>
    <row r="43611">
      <c r="A43611"/>
      <c r="B43611"/>
      <c r="C43611"/>
      <c r="D43611"/>
      <c r="E43611"/>
      <c r="F43611"/>
      <c r="G43611"/>
      <c r="H43611"/>
      <c r="I43611"/>
      <c r="J43611"/>
      <c r="K43611"/>
    </row>
    <row r="43612">
      <c r="A43612"/>
      <c r="B43612"/>
      <c r="C43612"/>
      <c r="D43612"/>
      <c r="E43612"/>
      <c r="F43612"/>
      <c r="G43612"/>
      <c r="H43612"/>
      <c r="I43612"/>
      <c r="J43612"/>
      <c r="K43612"/>
    </row>
    <row r="43613">
      <c r="A43613"/>
      <c r="B43613"/>
      <c r="C43613"/>
      <c r="D43613"/>
      <c r="E43613"/>
      <c r="F43613"/>
      <c r="G43613"/>
      <c r="H43613"/>
      <c r="I43613"/>
      <c r="J43613"/>
      <c r="K43613"/>
    </row>
    <row r="43614">
      <c r="A43614"/>
      <c r="B43614"/>
      <c r="C43614"/>
      <c r="D43614"/>
      <c r="E43614"/>
      <c r="F43614"/>
      <c r="G43614"/>
      <c r="H43614"/>
      <c r="I43614"/>
      <c r="J43614"/>
      <c r="K43614"/>
    </row>
    <row r="43615">
      <c r="A43615"/>
      <c r="B43615"/>
      <c r="C43615"/>
      <c r="D43615"/>
      <c r="E43615"/>
      <c r="F43615"/>
      <c r="G43615"/>
      <c r="H43615"/>
      <c r="I43615"/>
      <c r="J43615"/>
      <c r="K43615"/>
    </row>
    <row r="43616">
      <c r="A43616"/>
      <c r="B43616"/>
      <c r="C43616"/>
      <c r="D43616"/>
      <c r="E43616"/>
      <c r="F43616"/>
      <c r="G43616"/>
      <c r="H43616"/>
      <c r="I43616"/>
      <c r="J43616"/>
      <c r="K43616"/>
    </row>
    <row r="43617">
      <c r="A43617"/>
      <c r="B43617"/>
      <c r="C43617"/>
      <c r="D43617"/>
      <c r="E43617"/>
      <c r="F43617"/>
      <c r="G43617"/>
      <c r="H43617"/>
      <c r="I43617"/>
      <c r="J43617"/>
      <c r="K43617"/>
    </row>
    <row r="43618">
      <c r="A43618"/>
      <c r="B43618"/>
      <c r="C43618"/>
      <c r="D43618"/>
      <c r="E43618"/>
      <c r="F43618"/>
      <c r="G43618"/>
      <c r="H43618"/>
      <c r="I43618"/>
      <c r="J43618"/>
      <c r="K43618"/>
    </row>
    <row r="43619">
      <c r="A43619"/>
      <c r="B43619"/>
      <c r="C43619"/>
      <c r="D43619"/>
      <c r="E43619"/>
      <c r="F43619"/>
      <c r="G43619"/>
      <c r="H43619"/>
      <c r="I43619"/>
      <c r="J43619"/>
      <c r="K43619"/>
    </row>
    <row r="43620">
      <c r="A43620"/>
      <c r="B43620"/>
      <c r="C43620"/>
      <c r="D43620"/>
      <c r="E43620"/>
      <c r="F43620"/>
      <c r="G43620"/>
      <c r="H43620"/>
      <c r="I43620"/>
      <c r="J43620"/>
      <c r="K43620"/>
    </row>
    <row r="43621">
      <c r="A43621"/>
      <c r="B43621"/>
      <c r="C43621"/>
      <c r="D43621"/>
      <c r="E43621"/>
      <c r="F43621"/>
      <c r="G43621"/>
      <c r="H43621"/>
      <c r="I43621"/>
      <c r="J43621"/>
      <c r="K43621"/>
    </row>
    <row r="43622">
      <c r="A43622"/>
      <c r="B43622"/>
      <c r="C43622"/>
      <c r="D43622"/>
      <c r="E43622"/>
      <c r="F43622"/>
      <c r="G43622"/>
      <c r="H43622"/>
      <c r="I43622"/>
      <c r="J43622"/>
      <c r="K43622"/>
    </row>
    <row r="43623">
      <c r="A43623"/>
      <c r="B43623"/>
      <c r="C43623"/>
      <c r="D43623"/>
      <c r="E43623"/>
      <c r="F43623"/>
      <c r="G43623"/>
      <c r="H43623"/>
      <c r="I43623"/>
      <c r="J43623"/>
      <c r="K43623"/>
    </row>
    <row r="43624">
      <c r="A43624"/>
      <c r="B43624"/>
      <c r="C43624"/>
      <c r="D43624"/>
      <c r="E43624"/>
      <c r="F43624"/>
      <c r="G43624"/>
      <c r="H43624"/>
      <c r="I43624"/>
      <c r="J43624"/>
      <c r="K43624"/>
    </row>
    <row r="43625">
      <c r="A43625"/>
      <c r="B43625"/>
      <c r="C43625"/>
      <c r="D43625"/>
      <c r="E43625"/>
      <c r="F43625"/>
      <c r="G43625"/>
      <c r="H43625"/>
      <c r="I43625"/>
      <c r="J43625"/>
      <c r="K43625"/>
    </row>
    <row r="43626">
      <c r="A43626"/>
      <c r="B43626"/>
      <c r="C43626"/>
      <c r="D43626"/>
      <c r="E43626"/>
      <c r="F43626"/>
      <c r="G43626"/>
      <c r="H43626"/>
      <c r="I43626"/>
      <c r="J43626"/>
      <c r="K43626"/>
    </row>
    <row r="43627">
      <c r="A43627"/>
      <c r="B43627"/>
      <c r="C43627"/>
      <c r="D43627"/>
      <c r="E43627"/>
      <c r="F43627"/>
      <c r="G43627"/>
      <c r="H43627"/>
      <c r="I43627"/>
      <c r="J43627"/>
      <c r="K43627"/>
    </row>
    <row r="43628">
      <c r="A43628"/>
      <c r="B43628"/>
      <c r="C43628"/>
      <c r="D43628"/>
      <c r="E43628"/>
      <c r="F43628"/>
      <c r="G43628"/>
      <c r="H43628"/>
      <c r="I43628"/>
      <c r="J43628"/>
      <c r="K43628"/>
    </row>
    <row r="43629">
      <c r="A43629"/>
      <c r="B43629"/>
      <c r="C43629"/>
      <c r="D43629"/>
      <c r="E43629"/>
      <c r="F43629"/>
      <c r="G43629"/>
      <c r="H43629"/>
      <c r="I43629"/>
      <c r="J43629"/>
      <c r="K43629"/>
    </row>
    <row r="43630">
      <c r="A43630"/>
      <c r="B43630"/>
      <c r="C43630"/>
      <c r="D43630"/>
      <c r="E43630"/>
      <c r="F43630"/>
      <c r="G43630"/>
      <c r="H43630"/>
      <c r="I43630"/>
      <c r="J43630"/>
      <c r="K43630"/>
    </row>
    <row r="43631">
      <c r="A43631"/>
      <c r="B43631"/>
      <c r="C43631"/>
      <c r="D43631"/>
      <c r="E43631"/>
      <c r="F43631"/>
      <c r="G43631"/>
      <c r="H43631"/>
      <c r="I43631"/>
      <c r="J43631"/>
      <c r="K43631"/>
    </row>
    <row r="43632">
      <c r="A43632"/>
      <c r="B43632"/>
      <c r="C43632"/>
      <c r="D43632"/>
      <c r="E43632"/>
      <c r="F43632"/>
      <c r="G43632"/>
      <c r="H43632"/>
      <c r="I43632"/>
      <c r="J43632"/>
      <c r="K43632"/>
    </row>
    <row r="43633">
      <c r="A43633"/>
      <c r="B43633"/>
      <c r="C43633"/>
      <c r="D43633"/>
      <c r="E43633"/>
      <c r="F43633"/>
      <c r="G43633"/>
      <c r="H43633"/>
      <c r="I43633"/>
      <c r="J43633"/>
      <c r="K43633"/>
    </row>
    <row r="43634">
      <c r="A43634"/>
      <c r="B43634"/>
      <c r="C43634"/>
      <c r="D43634"/>
      <c r="E43634"/>
      <c r="F43634"/>
      <c r="G43634"/>
      <c r="H43634"/>
      <c r="I43634"/>
      <c r="J43634"/>
      <c r="K43634"/>
    </row>
    <row r="43635">
      <c r="A43635"/>
      <c r="B43635"/>
      <c r="C43635"/>
      <c r="D43635"/>
      <c r="E43635"/>
      <c r="F43635"/>
      <c r="G43635"/>
      <c r="H43635"/>
      <c r="I43635"/>
      <c r="J43635"/>
      <c r="K43635"/>
    </row>
    <row r="43636">
      <c r="A43636"/>
      <c r="B43636"/>
      <c r="C43636"/>
      <c r="D43636"/>
      <c r="E43636"/>
      <c r="F43636"/>
      <c r="G43636"/>
      <c r="H43636"/>
      <c r="I43636"/>
      <c r="J43636"/>
      <c r="K43636"/>
    </row>
    <row r="43637">
      <c r="A43637"/>
      <c r="B43637"/>
      <c r="C43637"/>
      <c r="D43637"/>
      <c r="E43637"/>
      <c r="F43637"/>
      <c r="G43637"/>
      <c r="H43637"/>
      <c r="I43637"/>
      <c r="J43637"/>
      <c r="K43637"/>
    </row>
    <row r="43638">
      <c r="A43638"/>
      <c r="B43638"/>
      <c r="C43638"/>
      <c r="D43638"/>
      <c r="E43638"/>
      <c r="F43638"/>
      <c r="G43638"/>
      <c r="H43638"/>
      <c r="I43638"/>
      <c r="J43638"/>
      <c r="K43638"/>
    </row>
    <row r="43639">
      <c r="A43639"/>
      <c r="B43639"/>
      <c r="C43639"/>
      <c r="D43639"/>
      <c r="E43639"/>
      <c r="F43639"/>
      <c r="G43639"/>
      <c r="H43639"/>
      <c r="I43639"/>
      <c r="J43639"/>
      <c r="K43639"/>
    </row>
    <row r="43640">
      <c r="A43640"/>
      <c r="B43640"/>
      <c r="C43640"/>
      <c r="D43640"/>
      <c r="E43640"/>
      <c r="F43640"/>
      <c r="G43640"/>
      <c r="H43640"/>
      <c r="I43640"/>
      <c r="J43640"/>
      <c r="K43640"/>
    </row>
    <row r="43641">
      <c r="A43641"/>
      <c r="B43641"/>
      <c r="C43641"/>
      <c r="D43641"/>
      <c r="E43641"/>
      <c r="F43641"/>
      <c r="G43641"/>
      <c r="H43641"/>
      <c r="I43641"/>
      <c r="J43641"/>
      <c r="K43641"/>
    </row>
    <row r="43642">
      <c r="A43642"/>
      <c r="B43642"/>
      <c r="C43642"/>
      <c r="D43642"/>
      <c r="E43642"/>
      <c r="F43642"/>
      <c r="G43642"/>
      <c r="H43642"/>
      <c r="I43642"/>
      <c r="J43642"/>
      <c r="K43642"/>
    </row>
    <row r="43643">
      <c r="A43643"/>
      <c r="B43643"/>
      <c r="C43643"/>
      <c r="D43643"/>
      <c r="E43643"/>
      <c r="F43643"/>
      <c r="G43643"/>
      <c r="H43643"/>
      <c r="I43643"/>
      <c r="J43643"/>
      <c r="K43643"/>
    </row>
    <row r="43644">
      <c r="A43644"/>
      <c r="B43644"/>
      <c r="C43644"/>
      <c r="D43644"/>
      <c r="E43644"/>
      <c r="F43644"/>
      <c r="G43644"/>
      <c r="H43644"/>
      <c r="I43644"/>
      <c r="J43644"/>
      <c r="K43644"/>
    </row>
    <row r="43645">
      <c r="A43645"/>
      <c r="B43645"/>
      <c r="C43645"/>
      <c r="D43645"/>
      <c r="E43645"/>
      <c r="F43645"/>
      <c r="G43645"/>
      <c r="H43645"/>
      <c r="I43645"/>
      <c r="J43645"/>
      <c r="K43645"/>
    </row>
    <row r="43646">
      <c r="A43646"/>
      <c r="B43646"/>
      <c r="C43646"/>
      <c r="D43646"/>
      <c r="E43646"/>
      <c r="F43646"/>
      <c r="G43646"/>
      <c r="H43646"/>
      <c r="I43646"/>
      <c r="J43646"/>
      <c r="K43646"/>
    </row>
    <row r="43647">
      <c r="A43647"/>
      <c r="B43647"/>
      <c r="C43647"/>
      <c r="D43647"/>
      <c r="E43647"/>
      <c r="F43647"/>
      <c r="G43647"/>
      <c r="H43647"/>
      <c r="I43647"/>
      <c r="J43647"/>
      <c r="K43647"/>
    </row>
    <row r="43648">
      <c r="A43648"/>
      <c r="B43648"/>
      <c r="C43648"/>
      <c r="D43648"/>
      <c r="E43648"/>
      <c r="F43648"/>
      <c r="G43648"/>
      <c r="H43648"/>
      <c r="I43648"/>
      <c r="J43648"/>
      <c r="K43648"/>
    </row>
    <row r="43649">
      <c r="A43649"/>
      <c r="B43649"/>
      <c r="C43649"/>
      <c r="D43649"/>
      <c r="E43649"/>
      <c r="F43649"/>
      <c r="G43649"/>
      <c r="H43649"/>
      <c r="I43649"/>
      <c r="J43649"/>
      <c r="K43649"/>
    </row>
    <row r="43650">
      <c r="A43650"/>
      <c r="B43650"/>
      <c r="C43650"/>
      <c r="D43650"/>
      <c r="E43650"/>
      <c r="F43650"/>
      <c r="G43650"/>
      <c r="H43650"/>
      <c r="I43650"/>
      <c r="J43650"/>
      <c r="K43650"/>
    </row>
    <row r="43651">
      <c r="A43651"/>
      <c r="B43651"/>
      <c r="C43651"/>
      <c r="D43651"/>
      <c r="E43651"/>
      <c r="F43651"/>
      <c r="G43651"/>
      <c r="H43651"/>
      <c r="I43651"/>
      <c r="J43651"/>
      <c r="K43651"/>
    </row>
    <row r="43652">
      <c r="A43652"/>
      <c r="B43652"/>
      <c r="C43652"/>
      <c r="D43652"/>
      <c r="E43652"/>
      <c r="F43652"/>
      <c r="G43652"/>
      <c r="H43652"/>
      <c r="I43652"/>
      <c r="J43652"/>
      <c r="K43652"/>
    </row>
    <row r="43653">
      <c r="A43653"/>
      <c r="B43653"/>
      <c r="C43653"/>
      <c r="D43653"/>
      <c r="E43653"/>
      <c r="F43653"/>
      <c r="G43653"/>
      <c r="H43653"/>
      <c r="I43653"/>
      <c r="J43653"/>
      <c r="K43653"/>
    </row>
    <row r="43654">
      <c r="A43654"/>
      <c r="B43654"/>
      <c r="C43654"/>
      <c r="D43654"/>
      <c r="E43654"/>
      <c r="F43654"/>
      <c r="G43654"/>
      <c r="H43654"/>
      <c r="I43654"/>
      <c r="J43654"/>
      <c r="K43654"/>
    </row>
    <row r="43655">
      <c r="A43655"/>
      <c r="B43655"/>
      <c r="C43655"/>
      <c r="D43655"/>
      <c r="E43655"/>
      <c r="F43655"/>
      <c r="G43655"/>
      <c r="H43655"/>
      <c r="I43655"/>
      <c r="J43655"/>
      <c r="K43655"/>
    </row>
    <row r="43656">
      <c r="A43656"/>
      <c r="B43656"/>
      <c r="C43656"/>
      <c r="D43656"/>
      <c r="E43656"/>
      <c r="F43656"/>
      <c r="G43656"/>
      <c r="H43656"/>
      <c r="I43656"/>
      <c r="J43656"/>
      <c r="K43656"/>
    </row>
    <row r="43657">
      <c r="A43657"/>
      <c r="B43657"/>
      <c r="C43657"/>
      <c r="D43657"/>
      <c r="E43657"/>
      <c r="F43657"/>
      <c r="G43657"/>
      <c r="H43657"/>
      <c r="I43657"/>
      <c r="J43657"/>
      <c r="K43657"/>
    </row>
    <row r="43658">
      <c r="A43658"/>
      <c r="B43658"/>
      <c r="C43658"/>
      <c r="D43658"/>
      <c r="E43658"/>
      <c r="F43658"/>
      <c r="G43658"/>
      <c r="H43658"/>
      <c r="I43658"/>
      <c r="J43658"/>
      <c r="K43658"/>
    </row>
    <row r="43659">
      <c r="A43659"/>
      <c r="B43659"/>
      <c r="C43659"/>
      <c r="D43659"/>
      <c r="E43659"/>
      <c r="F43659"/>
      <c r="G43659"/>
      <c r="H43659"/>
      <c r="I43659"/>
      <c r="J43659"/>
      <c r="K43659"/>
    </row>
    <row r="43660">
      <c r="A43660"/>
      <c r="B43660"/>
      <c r="C43660"/>
      <c r="D43660"/>
      <c r="E43660"/>
      <c r="F43660"/>
      <c r="G43660"/>
      <c r="H43660"/>
      <c r="I43660"/>
      <c r="J43660"/>
      <c r="K43660"/>
    </row>
    <row r="43661">
      <c r="A43661"/>
      <c r="B43661"/>
      <c r="C43661"/>
      <c r="D43661"/>
      <c r="E43661"/>
      <c r="F43661"/>
      <c r="G43661"/>
      <c r="H43661"/>
      <c r="I43661"/>
      <c r="J43661"/>
      <c r="K43661"/>
    </row>
    <row r="43662">
      <c r="A43662"/>
      <c r="B43662"/>
      <c r="C43662"/>
      <c r="D43662"/>
      <c r="E43662"/>
      <c r="F43662"/>
      <c r="G43662"/>
      <c r="H43662"/>
      <c r="I43662"/>
      <c r="J43662"/>
      <c r="K43662"/>
    </row>
    <row r="43663">
      <c r="A43663"/>
      <c r="B43663"/>
      <c r="C43663"/>
      <c r="D43663"/>
      <c r="E43663"/>
      <c r="F43663"/>
      <c r="G43663"/>
      <c r="H43663"/>
      <c r="I43663"/>
      <c r="J43663"/>
      <c r="K43663"/>
    </row>
    <row r="43664">
      <c r="A43664"/>
      <c r="B43664"/>
      <c r="C43664"/>
      <c r="D43664"/>
      <c r="E43664"/>
      <c r="F43664"/>
      <c r="G43664"/>
      <c r="H43664"/>
      <c r="I43664"/>
      <c r="J43664"/>
      <c r="K43664"/>
    </row>
    <row r="43665">
      <c r="A43665"/>
      <c r="B43665"/>
      <c r="C43665"/>
      <c r="D43665"/>
      <c r="E43665"/>
      <c r="F43665"/>
      <c r="G43665"/>
      <c r="H43665"/>
      <c r="I43665"/>
      <c r="J43665"/>
      <c r="K43665"/>
    </row>
    <row r="43666">
      <c r="A43666"/>
      <c r="B43666"/>
      <c r="C43666"/>
      <c r="D43666"/>
      <c r="E43666"/>
      <c r="F43666"/>
      <c r="G43666"/>
      <c r="H43666"/>
      <c r="I43666"/>
      <c r="J43666"/>
      <c r="K43666"/>
    </row>
    <row r="43667">
      <c r="A43667"/>
      <c r="B43667"/>
      <c r="C43667"/>
      <c r="D43667"/>
      <c r="E43667"/>
      <c r="F43667"/>
      <c r="G43667"/>
      <c r="H43667"/>
      <c r="I43667"/>
      <c r="J43667"/>
      <c r="K43667"/>
    </row>
    <row r="43668">
      <c r="A43668"/>
      <c r="B43668"/>
      <c r="C43668"/>
      <c r="D43668"/>
      <c r="E43668"/>
      <c r="F43668"/>
      <c r="G43668"/>
      <c r="H43668"/>
      <c r="I43668"/>
      <c r="J43668"/>
      <c r="K43668"/>
    </row>
    <row r="43669">
      <c r="A43669"/>
      <c r="B43669"/>
      <c r="C43669"/>
      <c r="D43669"/>
      <c r="E43669"/>
      <c r="F43669"/>
      <c r="G43669"/>
      <c r="H43669"/>
      <c r="I43669"/>
      <c r="J43669"/>
      <c r="K43669"/>
    </row>
    <row r="43670">
      <c r="A43670"/>
      <c r="B43670"/>
      <c r="C43670"/>
      <c r="D43670"/>
      <c r="E43670"/>
      <c r="F43670"/>
      <c r="G43670"/>
      <c r="H43670"/>
      <c r="I43670"/>
      <c r="J43670"/>
      <c r="K43670"/>
    </row>
    <row r="43671">
      <c r="A43671"/>
      <c r="B43671"/>
      <c r="C43671"/>
      <c r="D43671"/>
      <c r="E43671"/>
      <c r="F43671"/>
      <c r="G43671"/>
      <c r="H43671"/>
      <c r="I43671"/>
      <c r="J43671"/>
      <c r="K43671"/>
    </row>
    <row r="43672">
      <c r="A43672"/>
      <c r="B43672"/>
      <c r="C43672"/>
      <c r="D43672"/>
      <c r="E43672"/>
      <c r="F43672"/>
      <c r="G43672"/>
      <c r="H43672"/>
      <c r="I43672"/>
      <c r="J43672"/>
      <c r="K43672"/>
    </row>
    <row r="43673">
      <c r="A43673"/>
      <c r="B43673"/>
      <c r="C43673"/>
      <c r="D43673"/>
      <c r="E43673"/>
      <c r="F43673"/>
      <c r="G43673"/>
      <c r="H43673"/>
      <c r="I43673"/>
      <c r="J43673"/>
      <c r="K43673"/>
    </row>
    <row r="43674">
      <c r="A43674"/>
      <c r="B43674"/>
      <c r="C43674"/>
      <c r="D43674"/>
      <c r="E43674"/>
      <c r="F43674"/>
      <c r="G43674"/>
      <c r="H43674"/>
      <c r="I43674"/>
      <c r="J43674"/>
      <c r="K43674"/>
    </row>
    <row r="43675">
      <c r="A43675"/>
      <c r="B43675"/>
      <c r="C43675"/>
      <c r="D43675"/>
      <c r="E43675"/>
      <c r="F43675"/>
      <c r="G43675"/>
      <c r="H43675"/>
      <c r="I43675"/>
      <c r="J43675"/>
      <c r="K43675"/>
    </row>
    <row r="43676">
      <c r="A43676"/>
      <c r="B43676"/>
      <c r="C43676"/>
      <c r="D43676"/>
      <c r="E43676"/>
      <c r="F43676"/>
      <c r="G43676"/>
      <c r="H43676"/>
      <c r="I43676"/>
      <c r="J43676"/>
      <c r="K43676"/>
    </row>
    <row r="43677">
      <c r="A43677"/>
      <c r="B43677"/>
      <c r="C43677"/>
      <c r="D43677"/>
      <c r="E43677"/>
      <c r="F43677"/>
      <c r="G43677"/>
      <c r="H43677"/>
      <c r="I43677"/>
      <c r="J43677"/>
      <c r="K43677"/>
    </row>
    <row r="43678">
      <c r="A43678"/>
      <c r="B43678"/>
      <c r="C43678"/>
      <c r="D43678"/>
      <c r="E43678"/>
      <c r="F43678"/>
      <c r="G43678"/>
      <c r="H43678"/>
      <c r="I43678"/>
      <c r="J43678"/>
      <c r="K43678"/>
    </row>
    <row r="43679">
      <c r="A43679"/>
      <c r="B43679"/>
      <c r="C43679"/>
      <c r="D43679"/>
      <c r="E43679"/>
      <c r="F43679"/>
      <c r="G43679"/>
      <c r="H43679"/>
      <c r="I43679"/>
      <c r="J43679"/>
      <c r="K43679"/>
    </row>
    <row r="43680">
      <c r="A43680"/>
      <c r="B43680"/>
      <c r="C43680"/>
      <c r="D43680"/>
      <c r="E43680"/>
      <c r="F43680"/>
      <c r="G43680"/>
      <c r="H43680"/>
      <c r="I43680"/>
      <c r="J43680"/>
      <c r="K43680"/>
    </row>
    <row r="43681">
      <c r="A43681"/>
      <c r="B43681"/>
      <c r="C43681"/>
      <c r="D43681"/>
      <c r="E43681"/>
      <c r="F43681"/>
      <c r="G43681"/>
      <c r="H43681"/>
      <c r="I43681"/>
      <c r="J43681"/>
      <c r="K43681"/>
    </row>
    <row r="43682">
      <c r="A43682"/>
      <c r="B43682"/>
      <c r="C43682"/>
      <c r="D43682"/>
      <c r="E43682"/>
      <c r="F43682"/>
      <c r="G43682"/>
      <c r="H43682"/>
      <c r="I43682"/>
      <c r="J43682"/>
      <c r="K43682"/>
    </row>
    <row r="43683">
      <c r="A43683"/>
      <c r="B43683"/>
      <c r="C43683"/>
      <c r="D43683"/>
      <c r="E43683"/>
      <c r="F43683"/>
      <c r="G43683"/>
      <c r="H43683"/>
      <c r="I43683"/>
      <c r="J43683"/>
      <c r="K43683"/>
    </row>
    <row r="43684">
      <c r="A43684"/>
      <c r="B43684"/>
      <c r="C43684"/>
      <c r="D43684"/>
      <c r="E43684"/>
      <c r="F43684"/>
      <c r="G43684"/>
      <c r="H43684"/>
      <c r="I43684"/>
      <c r="J43684"/>
      <c r="K43684"/>
    </row>
    <row r="43685">
      <c r="A43685"/>
      <c r="B43685"/>
      <c r="C43685"/>
      <c r="D43685"/>
      <c r="E43685"/>
      <c r="F43685"/>
      <c r="G43685"/>
      <c r="H43685"/>
      <c r="I43685"/>
      <c r="J43685"/>
      <c r="K43685"/>
    </row>
    <row r="43686">
      <c r="A43686"/>
      <c r="B43686"/>
      <c r="C43686"/>
      <c r="D43686"/>
      <c r="E43686"/>
      <c r="F43686"/>
      <c r="G43686"/>
      <c r="H43686"/>
      <c r="I43686"/>
      <c r="J43686"/>
      <c r="K43686"/>
    </row>
    <row r="43687">
      <c r="A43687"/>
      <c r="B43687"/>
      <c r="C43687"/>
      <c r="D43687"/>
      <c r="E43687"/>
      <c r="F43687"/>
      <c r="G43687"/>
      <c r="H43687"/>
      <c r="I43687"/>
      <c r="J43687"/>
      <c r="K43687"/>
    </row>
    <row r="43688">
      <c r="A43688"/>
      <c r="B43688"/>
      <c r="C43688"/>
      <c r="D43688"/>
      <c r="E43688"/>
      <c r="F43688"/>
      <c r="G43688"/>
      <c r="H43688"/>
      <c r="I43688"/>
      <c r="J43688"/>
      <c r="K43688"/>
    </row>
    <row r="43689">
      <c r="A43689"/>
      <c r="B43689"/>
      <c r="C43689"/>
      <c r="D43689"/>
      <c r="E43689"/>
      <c r="F43689"/>
      <c r="G43689"/>
      <c r="H43689"/>
      <c r="I43689"/>
      <c r="J43689"/>
      <c r="K43689"/>
    </row>
    <row r="43690">
      <c r="A43690"/>
      <c r="B43690"/>
      <c r="C43690"/>
      <c r="D43690"/>
      <c r="E43690"/>
      <c r="F43690"/>
      <c r="G43690"/>
      <c r="H43690"/>
      <c r="I43690"/>
      <c r="J43690"/>
      <c r="K43690"/>
    </row>
    <row r="43691">
      <c r="A43691"/>
      <c r="B43691"/>
      <c r="C43691"/>
      <c r="D43691"/>
      <c r="E43691"/>
      <c r="F43691"/>
      <c r="G43691"/>
      <c r="H43691"/>
      <c r="I43691"/>
      <c r="J43691"/>
      <c r="K43691"/>
    </row>
    <row r="43692">
      <c r="A43692"/>
      <c r="B43692"/>
      <c r="C43692"/>
      <c r="D43692"/>
      <c r="E43692"/>
      <c r="F43692"/>
      <c r="G43692"/>
      <c r="H43692"/>
      <c r="I43692"/>
      <c r="J43692"/>
      <c r="K43692"/>
    </row>
    <row r="43693">
      <c r="A43693"/>
      <c r="B43693"/>
      <c r="C43693"/>
      <c r="D43693"/>
      <c r="E43693"/>
      <c r="F43693"/>
      <c r="G43693"/>
      <c r="H43693"/>
      <c r="I43693"/>
      <c r="J43693"/>
      <c r="K43693"/>
    </row>
    <row r="43694">
      <c r="A43694"/>
      <c r="B43694"/>
      <c r="C43694"/>
      <c r="D43694"/>
      <c r="E43694"/>
      <c r="F43694"/>
      <c r="G43694"/>
      <c r="H43694"/>
      <c r="I43694"/>
      <c r="J43694"/>
      <c r="K43694"/>
    </row>
    <row r="43695">
      <c r="A43695"/>
      <c r="B43695"/>
      <c r="C43695"/>
      <c r="D43695"/>
      <c r="E43695"/>
      <c r="F43695"/>
      <c r="G43695"/>
      <c r="H43695"/>
      <c r="I43695"/>
      <c r="J43695"/>
      <c r="K43695"/>
    </row>
    <row r="43696">
      <c r="A43696"/>
      <c r="B43696"/>
      <c r="C43696"/>
      <c r="D43696"/>
      <c r="E43696"/>
      <c r="F43696"/>
      <c r="G43696"/>
      <c r="H43696"/>
      <c r="I43696"/>
      <c r="J43696"/>
      <c r="K43696"/>
    </row>
    <row r="43697">
      <c r="A43697"/>
      <c r="B43697"/>
      <c r="C43697"/>
      <c r="D43697"/>
      <c r="E43697"/>
      <c r="F43697"/>
      <c r="G43697"/>
      <c r="H43697"/>
      <c r="I43697"/>
      <c r="J43697"/>
      <c r="K43697"/>
    </row>
    <row r="43698">
      <c r="A43698"/>
      <c r="B43698"/>
      <c r="C43698"/>
      <c r="D43698"/>
      <c r="E43698"/>
      <c r="F43698"/>
      <c r="G43698"/>
      <c r="H43698"/>
      <c r="I43698"/>
      <c r="J43698"/>
      <c r="K43698"/>
    </row>
    <row r="43699">
      <c r="A43699"/>
      <c r="B43699"/>
      <c r="C43699"/>
      <c r="D43699"/>
      <c r="E43699"/>
      <c r="F43699"/>
      <c r="G43699"/>
      <c r="H43699"/>
      <c r="I43699"/>
      <c r="J43699"/>
      <c r="K43699"/>
    </row>
    <row r="43700">
      <c r="A43700"/>
      <c r="B43700"/>
      <c r="C43700"/>
      <c r="D43700"/>
      <c r="E43700"/>
      <c r="F43700"/>
      <c r="G43700"/>
      <c r="H43700"/>
      <c r="I43700"/>
      <c r="J43700"/>
      <c r="K43700"/>
    </row>
    <row r="43701">
      <c r="A43701"/>
      <c r="B43701"/>
      <c r="C43701"/>
      <c r="D43701"/>
      <c r="E43701"/>
      <c r="F43701"/>
      <c r="G43701"/>
      <c r="H43701"/>
      <c r="I43701"/>
      <c r="J43701"/>
      <c r="K43701"/>
    </row>
    <row r="43702">
      <c r="A43702"/>
      <c r="B43702"/>
      <c r="C43702"/>
      <c r="D43702"/>
      <c r="E43702"/>
      <c r="F43702"/>
      <c r="G43702"/>
      <c r="H43702"/>
      <c r="I43702"/>
      <c r="J43702"/>
      <c r="K43702"/>
    </row>
    <row r="43703">
      <c r="A43703"/>
      <c r="B43703"/>
      <c r="C43703"/>
      <c r="D43703"/>
      <c r="E43703"/>
      <c r="F43703"/>
      <c r="G43703"/>
      <c r="H43703"/>
      <c r="I43703"/>
      <c r="J43703"/>
      <c r="K43703"/>
    </row>
    <row r="43704">
      <c r="A43704"/>
      <c r="B43704"/>
      <c r="C43704"/>
      <c r="D43704"/>
      <c r="E43704"/>
      <c r="F43704"/>
      <c r="G43704"/>
      <c r="H43704"/>
      <c r="I43704"/>
      <c r="J43704"/>
      <c r="K43704"/>
    </row>
    <row r="43705">
      <c r="A43705"/>
      <c r="B43705"/>
      <c r="C43705"/>
      <c r="D43705"/>
      <c r="E43705"/>
      <c r="F43705"/>
      <c r="G43705"/>
      <c r="H43705"/>
      <c r="I43705"/>
      <c r="J43705"/>
      <c r="K43705"/>
    </row>
    <row r="43706">
      <c r="A43706"/>
      <c r="B43706"/>
      <c r="C43706"/>
      <c r="D43706"/>
      <c r="E43706"/>
      <c r="F43706"/>
      <c r="G43706"/>
      <c r="H43706"/>
      <c r="I43706"/>
      <c r="J43706"/>
      <c r="K43706"/>
    </row>
    <row r="43707">
      <c r="A43707"/>
      <c r="B43707"/>
      <c r="C43707"/>
      <c r="D43707"/>
      <c r="E43707"/>
      <c r="F43707"/>
      <c r="G43707"/>
      <c r="H43707"/>
      <c r="I43707"/>
      <c r="J43707"/>
      <c r="K43707"/>
    </row>
    <row r="43708">
      <c r="A43708"/>
      <c r="B43708"/>
      <c r="C43708"/>
      <c r="D43708"/>
      <c r="E43708"/>
      <c r="F43708"/>
      <c r="G43708"/>
      <c r="H43708"/>
      <c r="I43708"/>
      <c r="J43708"/>
      <c r="K43708"/>
    </row>
    <row r="43709">
      <c r="A43709"/>
      <c r="B43709"/>
      <c r="C43709"/>
      <c r="D43709"/>
      <c r="E43709"/>
      <c r="F43709"/>
      <c r="G43709"/>
      <c r="H43709"/>
      <c r="I43709"/>
      <c r="J43709"/>
      <c r="K43709"/>
    </row>
    <row r="43710">
      <c r="A43710"/>
      <c r="B43710"/>
      <c r="C43710"/>
      <c r="D43710"/>
      <c r="E43710"/>
      <c r="F43710"/>
      <c r="G43710"/>
      <c r="H43710"/>
      <c r="I43710"/>
      <c r="J43710"/>
      <c r="K43710"/>
    </row>
    <row r="43711">
      <c r="A43711"/>
      <c r="B43711"/>
      <c r="C43711"/>
      <c r="D43711"/>
      <c r="E43711"/>
      <c r="F43711"/>
      <c r="G43711"/>
      <c r="H43711"/>
      <c r="I43711"/>
      <c r="J43711"/>
      <c r="K43711"/>
    </row>
    <row r="43712">
      <c r="A43712"/>
      <c r="B43712"/>
      <c r="C43712"/>
      <c r="D43712"/>
      <c r="E43712"/>
      <c r="F43712"/>
      <c r="G43712"/>
      <c r="H43712"/>
      <c r="I43712"/>
      <c r="J43712"/>
      <c r="K43712"/>
    </row>
    <row r="43713">
      <c r="A43713"/>
      <c r="B43713"/>
      <c r="C43713"/>
      <c r="D43713"/>
      <c r="E43713"/>
      <c r="F43713"/>
      <c r="G43713"/>
      <c r="H43713"/>
      <c r="I43713"/>
      <c r="J43713"/>
      <c r="K43713"/>
    </row>
    <row r="43714">
      <c r="A43714"/>
      <c r="B43714"/>
      <c r="C43714"/>
      <c r="D43714"/>
      <c r="E43714"/>
      <c r="F43714"/>
      <c r="G43714"/>
      <c r="H43714"/>
      <c r="I43714"/>
      <c r="J43714"/>
      <c r="K43714"/>
    </row>
    <row r="43715">
      <c r="A43715"/>
      <c r="B43715"/>
      <c r="C43715"/>
      <c r="D43715"/>
      <c r="E43715"/>
      <c r="F43715"/>
      <c r="G43715"/>
      <c r="H43715"/>
      <c r="I43715"/>
      <c r="J43715"/>
      <c r="K43715"/>
    </row>
    <row r="43716">
      <c r="A43716"/>
      <c r="B43716"/>
      <c r="C43716"/>
      <c r="D43716"/>
      <c r="E43716"/>
      <c r="F43716"/>
      <c r="G43716"/>
      <c r="H43716"/>
      <c r="I43716"/>
      <c r="J43716"/>
      <c r="K43716"/>
    </row>
    <row r="43717">
      <c r="A43717"/>
      <c r="B43717"/>
      <c r="C43717"/>
      <c r="D43717"/>
      <c r="E43717"/>
      <c r="F43717"/>
      <c r="G43717"/>
      <c r="H43717"/>
      <c r="I43717"/>
      <c r="J43717"/>
      <c r="K43717"/>
    </row>
    <row r="43718">
      <c r="A43718"/>
      <c r="B43718"/>
      <c r="C43718"/>
      <c r="D43718"/>
      <c r="E43718"/>
      <c r="F43718"/>
      <c r="G43718"/>
      <c r="H43718"/>
      <c r="I43718"/>
      <c r="J43718"/>
      <c r="K43718"/>
    </row>
    <row r="43719">
      <c r="A43719"/>
      <c r="B43719"/>
      <c r="C43719"/>
      <c r="D43719"/>
      <c r="E43719"/>
      <c r="F43719"/>
      <c r="G43719"/>
      <c r="H43719"/>
      <c r="I43719"/>
      <c r="J43719"/>
      <c r="K43719"/>
    </row>
    <row r="43720">
      <c r="A43720"/>
      <c r="B43720"/>
      <c r="C43720"/>
      <c r="D43720"/>
      <c r="E43720"/>
      <c r="F43720"/>
      <c r="G43720"/>
      <c r="H43720"/>
      <c r="I43720"/>
      <c r="J43720"/>
      <c r="K43720"/>
    </row>
    <row r="43721">
      <c r="A43721"/>
      <c r="B43721"/>
      <c r="C43721"/>
      <c r="D43721"/>
      <c r="E43721"/>
      <c r="F43721"/>
      <c r="G43721"/>
      <c r="H43721"/>
      <c r="I43721"/>
      <c r="J43721"/>
      <c r="K43721"/>
    </row>
    <row r="43722">
      <c r="A43722"/>
      <c r="B43722"/>
      <c r="C43722"/>
      <c r="D43722"/>
      <c r="E43722"/>
      <c r="F43722"/>
      <c r="G43722"/>
      <c r="H43722"/>
      <c r="I43722"/>
      <c r="J43722"/>
      <c r="K43722"/>
    </row>
    <row r="43723">
      <c r="A43723"/>
      <c r="B43723"/>
      <c r="C43723"/>
      <c r="D43723"/>
      <c r="E43723"/>
      <c r="F43723"/>
      <c r="G43723"/>
      <c r="H43723"/>
      <c r="I43723"/>
      <c r="J43723"/>
      <c r="K43723"/>
    </row>
    <row r="43724">
      <c r="A43724"/>
      <c r="B43724"/>
      <c r="C43724"/>
      <c r="D43724"/>
      <c r="E43724"/>
      <c r="F43724"/>
      <c r="G43724"/>
      <c r="H43724"/>
      <c r="I43724"/>
      <c r="J43724"/>
      <c r="K43724"/>
    </row>
    <row r="43725">
      <c r="A43725"/>
      <c r="B43725"/>
      <c r="C43725"/>
      <c r="D43725"/>
      <c r="E43725"/>
      <c r="F43725"/>
      <c r="G43725"/>
      <c r="H43725"/>
      <c r="I43725"/>
      <c r="J43725"/>
      <c r="K43725"/>
    </row>
    <row r="43726">
      <c r="A43726"/>
      <c r="B43726"/>
      <c r="C43726"/>
      <c r="D43726"/>
      <c r="E43726"/>
      <c r="F43726"/>
      <c r="G43726"/>
      <c r="H43726"/>
      <c r="I43726"/>
      <c r="J43726"/>
      <c r="K43726"/>
    </row>
    <row r="43727">
      <c r="A43727"/>
      <c r="B43727"/>
      <c r="C43727"/>
      <c r="D43727"/>
      <c r="E43727"/>
      <c r="F43727"/>
      <c r="G43727"/>
      <c r="H43727"/>
      <c r="I43727"/>
      <c r="J43727"/>
      <c r="K43727"/>
    </row>
    <row r="43728">
      <c r="A43728"/>
      <c r="B43728"/>
      <c r="C43728"/>
      <c r="D43728"/>
      <c r="E43728"/>
      <c r="F43728"/>
      <c r="G43728"/>
      <c r="H43728"/>
      <c r="I43728"/>
      <c r="J43728"/>
      <c r="K43728"/>
    </row>
    <row r="43729">
      <c r="A43729"/>
      <c r="B43729"/>
      <c r="C43729"/>
      <c r="D43729"/>
      <c r="E43729"/>
      <c r="F43729"/>
      <c r="G43729"/>
      <c r="H43729"/>
      <c r="I43729"/>
      <c r="J43729"/>
      <c r="K43729"/>
    </row>
    <row r="43730">
      <c r="A43730"/>
      <c r="B43730"/>
      <c r="C43730"/>
      <c r="D43730"/>
      <c r="E43730"/>
      <c r="F43730"/>
      <c r="G43730"/>
      <c r="H43730"/>
      <c r="I43730"/>
      <c r="J43730"/>
      <c r="K43730"/>
    </row>
    <row r="43731">
      <c r="A43731"/>
      <c r="B43731"/>
      <c r="C43731"/>
      <c r="D43731"/>
      <c r="E43731"/>
      <c r="F43731"/>
      <c r="G43731"/>
      <c r="H43731"/>
      <c r="I43731"/>
      <c r="J43731"/>
      <c r="K43731"/>
    </row>
    <row r="43732">
      <c r="A43732"/>
      <c r="B43732"/>
      <c r="C43732"/>
      <c r="D43732"/>
      <c r="E43732"/>
      <c r="F43732"/>
      <c r="G43732"/>
      <c r="H43732"/>
      <c r="I43732"/>
      <c r="J43732"/>
      <c r="K43732"/>
    </row>
    <row r="43733">
      <c r="A43733"/>
      <c r="B43733"/>
      <c r="C43733"/>
      <c r="D43733"/>
      <c r="E43733"/>
      <c r="F43733"/>
      <c r="G43733"/>
      <c r="H43733"/>
      <c r="I43733"/>
      <c r="J43733"/>
      <c r="K43733"/>
    </row>
    <row r="43734">
      <c r="A43734"/>
      <c r="B43734"/>
      <c r="C43734"/>
      <c r="D43734"/>
      <c r="E43734"/>
      <c r="F43734"/>
      <c r="G43734"/>
      <c r="H43734"/>
      <c r="I43734"/>
      <c r="J43734"/>
      <c r="K43734"/>
    </row>
    <row r="43735">
      <c r="A43735"/>
      <c r="B43735"/>
      <c r="C43735"/>
      <c r="D43735"/>
      <c r="E43735"/>
      <c r="F43735"/>
      <c r="G43735"/>
      <c r="H43735"/>
      <c r="I43735"/>
      <c r="J43735"/>
      <c r="K43735"/>
    </row>
    <row r="43736">
      <c r="A43736"/>
      <c r="B43736"/>
      <c r="C43736"/>
      <c r="D43736"/>
      <c r="E43736"/>
      <c r="F43736"/>
      <c r="G43736"/>
      <c r="H43736"/>
      <c r="I43736"/>
      <c r="J43736"/>
      <c r="K43736"/>
    </row>
    <row r="43737">
      <c r="A43737"/>
      <c r="B43737"/>
      <c r="C43737"/>
      <c r="D43737"/>
      <c r="E43737"/>
      <c r="F43737"/>
      <c r="G43737"/>
      <c r="H43737"/>
      <c r="I43737"/>
      <c r="J43737"/>
      <c r="K43737"/>
    </row>
    <row r="43738">
      <c r="A43738"/>
      <c r="B43738"/>
      <c r="C43738"/>
      <c r="D43738"/>
      <c r="E43738"/>
      <c r="F43738"/>
      <c r="G43738"/>
      <c r="H43738"/>
      <c r="I43738"/>
      <c r="J43738"/>
      <c r="K43738"/>
    </row>
    <row r="43739">
      <c r="A43739"/>
      <c r="B43739"/>
      <c r="C43739"/>
      <c r="D43739"/>
      <c r="E43739"/>
      <c r="F43739"/>
      <c r="G43739"/>
      <c r="H43739"/>
      <c r="I43739"/>
      <c r="J43739"/>
      <c r="K43739"/>
    </row>
    <row r="43740">
      <c r="A43740"/>
      <c r="B43740"/>
      <c r="C43740"/>
      <c r="D43740"/>
      <c r="E43740"/>
      <c r="F43740"/>
      <c r="G43740"/>
      <c r="H43740"/>
      <c r="I43740"/>
      <c r="J43740"/>
      <c r="K43740"/>
    </row>
    <row r="43741">
      <c r="A43741"/>
      <c r="B43741"/>
      <c r="C43741"/>
      <c r="D43741"/>
      <c r="E43741"/>
      <c r="F43741"/>
      <c r="G43741"/>
      <c r="H43741"/>
      <c r="I43741"/>
      <c r="J43741"/>
      <c r="K43741"/>
    </row>
    <row r="43742">
      <c r="A43742"/>
      <c r="B43742"/>
      <c r="C43742"/>
      <c r="D43742"/>
      <c r="E43742"/>
      <c r="F43742"/>
      <c r="G43742"/>
      <c r="H43742"/>
      <c r="I43742"/>
      <c r="J43742"/>
      <c r="K43742"/>
    </row>
    <row r="43743">
      <c r="A43743"/>
      <c r="B43743"/>
      <c r="C43743"/>
      <c r="D43743"/>
      <c r="E43743"/>
      <c r="F43743"/>
      <c r="G43743"/>
      <c r="H43743"/>
      <c r="I43743"/>
      <c r="J43743"/>
      <c r="K43743"/>
    </row>
    <row r="43744">
      <c r="A43744"/>
      <c r="B43744"/>
      <c r="C43744"/>
      <c r="D43744"/>
      <c r="E43744"/>
      <c r="F43744"/>
      <c r="G43744"/>
      <c r="H43744"/>
      <c r="I43744"/>
      <c r="J43744"/>
      <c r="K43744"/>
    </row>
    <row r="43745">
      <c r="A43745"/>
      <c r="B43745"/>
      <c r="C43745"/>
      <c r="D43745"/>
      <c r="E43745"/>
      <c r="F43745"/>
      <c r="G43745"/>
      <c r="H43745"/>
      <c r="I43745"/>
      <c r="J43745"/>
      <c r="K43745"/>
    </row>
    <row r="43746">
      <c r="A43746"/>
      <c r="B43746"/>
      <c r="C43746"/>
      <c r="D43746"/>
      <c r="E43746"/>
      <c r="F43746"/>
      <c r="G43746"/>
      <c r="H43746"/>
      <c r="I43746"/>
      <c r="J43746"/>
      <c r="K43746"/>
    </row>
    <row r="43747">
      <c r="A43747"/>
      <c r="B43747"/>
      <c r="C43747"/>
      <c r="D43747"/>
      <c r="E43747"/>
      <c r="F43747"/>
      <c r="G43747"/>
      <c r="H43747"/>
      <c r="I43747"/>
      <c r="J43747"/>
      <c r="K43747"/>
    </row>
    <row r="43748">
      <c r="A43748"/>
      <c r="B43748"/>
      <c r="C43748"/>
      <c r="D43748"/>
      <c r="E43748"/>
      <c r="F43748"/>
      <c r="G43748"/>
      <c r="H43748"/>
      <c r="I43748"/>
      <c r="J43748"/>
      <c r="K43748"/>
    </row>
    <row r="43749">
      <c r="A43749"/>
      <c r="B43749"/>
      <c r="C43749"/>
      <c r="D43749"/>
      <c r="E43749"/>
      <c r="F43749"/>
      <c r="G43749"/>
      <c r="H43749"/>
      <c r="I43749"/>
      <c r="J43749"/>
      <c r="K43749"/>
    </row>
    <row r="43750">
      <c r="A43750"/>
      <c r="B43750"/>
      <c r="C43750"/>
      <c r="D43750"/>
      <c r="E43750"/>
      <c r="F43750"/>
      <c r="G43750"/>
      <c r="H43750"/>
      <c r="I43750"/>
      <c r="J43750"/>
      <c r="K43750"/>
    </row>
    <row r="43751">
      <c r="A43751"/>
      <c r="B43751"/>
      <c r="C43751"/>
      <c r="D43751"/>
      <c r="E43751"/>
      <c r="F43751"/>
      <c r="G43751"/>
      <c r="H43751"/>
      <c r="I43751"/>
      <c r="J43751"/>
      <c r="K43751"/>
    </row>
    <row r="43752">
      <c r="A43752"/>
      <c r="B43752"/>
      <c r="C43752"/>
      <c r="D43752"/>
      <c r="E43752"/>
      <c r="F43752"/>
      <c r="G43752"/>
      <c r="H43752"/>
      <c r="I43752"/>
      <c r="J43752"/>
      <c r="K43752"/>
    </row>
    <row r="43753">
      <c r="A43753"/>
      <c r="B43753"/>
      <c r="C43753"/>
      <c r="D43753"/>
      <c r="E43753"/>
      <c r="F43753"/>
      <c r="G43753"/>
      <c r="H43753"/>
      <c r="I43753"/>
      <c r="J43753"/>
      <c r="K43753"/>
    </row>
    <row r="43754">
      <c r="A43754"/>
      <c r="B43754"/>
      <c r="C43754"/>
      <c r="D43754"/>
      <c r="E43754"/>
      <c r="F43754"/>
      <c r="G43754"/>
      <c r="H43754"/>
      <c r="I43754"/>
      <c r="J43754"/>
      <c r="K43754"/>
    </row>
    <row r="43755">
      <c r="A43755"/>
      <c r="B43755"/>
      <c r="C43755"/>
      <c r="D43755"/>
      <c r="E43755"/>
      <c r="F43755"/>
      <c r="G43755"/>
      <c r="H43755"/>
      <c r="I43755"/>
      <c r="J43755"/>
      <c r="K43755"/>
    </row>
    <row r="43756">
      <c r="A43756"/>
      <c r="B43756"/>
      <c r="C43756"/>
      <c r="D43756"/>
      <c r="E43756"/>
      <c r="F43756"/>
      <c r="G43756"/>
      <c r="H43756"/>
      <c r="I43756"/>
      <c r="J43756"/>
      <c r="K43756"/>
    </row>
    <row r="43757">
      <c r="A43757"/>
      <c r="B43757"/>
      <c r="C43757"/>
      <c r="D43757"/>
      <c r="E43757"/>
      <c r="F43757"/>
      <c r="G43757"/>
      <c r="H43757"/>
      <c r="I43757"/>
      <c r="J43757"/>
      <c r="K43757"/>
    </row>
    <row r="43758">
      <c r="A43758"/>
      <c r="B43758"/>
      <c r="C43758"/>
      <c r="D43758"/>
      <c r="E43758"/>
      <c r="F43758"/>
      <c r="G43758"/>
      <c r="H43758"/>
      <c r="I43758"/>
      <c r="J43758"/>
      <c r="K43758"/>
    </row>
    <row r="43759">
      <c r="A43759"/>
      <c r="B43759"/>
      <c r="C43759"/>
      <c r="D43759"/>
      <c r="E43759"/>
      <c r="F43759"/>
      <c r="G43759"/>
      <c r="H43759"/>
      <c r="I43759"/>
      <c r="J43759"/>
      <c r="K43759"/>
    </row>
    <row r="43760">
      <c r="A43760"/>
      <c r="B43760"/>
      <c r="C43760"/>
      <c r="D43760"/>
      <c r="E43760"/>
      <c r="F43760"/>
      <c r="G43760"/>
      <c r="H43760"/>
      <c r="I43760"/>
      <c r="J43760"/>
      <c r="K43760"/>
    </row>
    <row r="43761">
      <c r="A43761"/>
      <c r="B43761"/>
      <c r="C43761"/>
      <c r="D43761"/>
      <c r="E43761"/>
      <c r="F43761"/>
      <c r="G43761"/>
      <c r="H43761"/>
      <c r="I43761"/>
      <c r="J43761"/>
      <c r="K43761"/>
    </row>
    <row r="43762">
      <c r="A43762"/>
      <c r="B43762"/>
      <c r="C43762"/>
      <c r="D43762"/>
      <c r="E43762"/>
      <c r="F43762"/>
      <c r="G43762"/>
      <c r="H43762"/>
      <c r="I43762"/>
      <c r="J43762"/>
      <c r="K43762"/>
    </row>
    <row r="43763">
      <c r="A43763"/>
      <c r="B43763"/>
      <c r="C43763"/>
      <c r="D43763"/>
      <c r="E43763"/>
      <c r="F43763"/>
      <c r="G43763"/>
      <c r="H43763"/>
      <c r="I43763"/>
      <c r="J43763"/>
      <c r="K43763"/>
    </row>
    <row r="43764">
      <c r="A43764"/>
      <c r="B43764"/>
      <c r="C43764"/>
      <c r="D43764"/>
      <c r="E43764"/>
      <c r="F43764"/>
      <c r="G43764"/>
      <c r="H43764"/>
      <c r="I43764"/>
      <c r="J43764"/>
      <c r="K43764"/>
    </row>
    <row r="43765">
      <c r="A43765"/>
      <c r="B43765"/>
      <c r="C43765"/>
      <c r="D43765"/>
      <c r="E43765"/>
      <c r="F43765"/>
      <c r="G43765"/>
      <c r="H43765"/>
      <c r="I43765"/>
      <c r="J43765"/>
      <c r="K43765"/>
    </row>
    <row r="43766">
      <c r="A43766"/>
      <c r="B43766"/>
      <c r="C43766"/>
      <c r="D43766"/>
      <c r="E43766"/>
      <c r="F43766"/>
      <c r="G43766"/>
      <c r="H43766"/>
      <c r="I43766"/>
      <c r="J43766"/>
      <c r="K43766"/>
    </row>
    <row r="43767">
      <c r="A43767"/>
      <c r="B43767"/>
      <c r="C43767"/>
      <c r="D43767"/>
      <c r="E43767"/>
      <c r="F43767"/>
      <c r="G43767"/>
      <c r="H43767"/>
      <c r="I43767"/>
      <c r="J43767"/>
      <c r="K43767"/>
    </row>
    <row r="43768">
      <c r="A43768"/>
      <c r="B43768"/>
      <c r="C43768"/>
      <c r="D43768"/>
      <c r="E43768"/>
      <c r="F43768"/>
      <c r="G43768"/>
      <c r="H43768"/>
      <c r="I43768"/>
      <c r="J43768"/>
      <c r="K43768"/>
    </row>
    <row r="43769">
      <c r="A43769"/>
      <c r="B43769"/>
      <c r="C43769"/>
      <c r="D43769"/>
      <c r="E43769"/>
      <c r="F43769"/>
      <c r="G43769"/>
      <c r="H43769"/>
      <c r="I43769"/>
      <c r="J43769"/>
      <c r="K43769"/>
    </row>
    <row r="43770">
      <c r="A43770"/>
      <c r="B43770"/>
      <c r="C43770"/>
      <c r="D43770"/>
      <c r="E43770"/>
      <c r="F43770"/>
      <c r="G43770"/>
      <c r="H43770"/>
      <c r="I43770"/>
      <c r="J43770"/>
      <c r="K43770"/>
    </row>
    <row r="43771">
      <c r="A43771"/>
      <c r="B43771"/>
      <c r="C43771"/>
      <c r="D43771"/>
      <c r="E43771"/>
      <c r="F43771"/>
      <c r="G43771"/>
      <c r="H43771"/>
      <c r="I43771"/>
      <c r="J43771"/>
      <c r="K43771"/>
    </row>
    <row r="43772">
      <c r="A43772"/>
      <c r="B43772"/>
      <c r="C43772"/>
      <c r="D43772"/>
      <c r="E43772"/>
      <c r="F43772"/>
      <c r="G43772"/>
      <c r="H43772"/>
      <c r="I43772"/>
      <c r="J43772"/>
      <c r="K43772"/>
    </row>
    <row r="43773">
      <c r="A43773"/>
      <c r="B43773"/>
      <c r="C43773"/>
      <c r="D43773"/>
      <c r="E43773"/>
      <c r="F43773"/>
      <c r="G43773"/>
      <c r="H43773"/>
      <c r="I43773"/>
      <c r="J43773"/>
      <c r="K43773"/>
    </row>
    <row r="43774">
      <c r="A43774"/>
      <c r="B43774"/>
      <c r="C43774"/>
      <c r="D43774"/>
      <c r="E43774"/>
      <c r="F43774"/>
      <c r="G43774"/>
      <c r="H43774"/>
      <c r="I43774"/>
      <c r="J43774"/>
      <c r="K43774"/>
    </row>
    <row r="43775">
      <c r="A43775"/>
      <c r="B43775"/>
      <c r="C43775"/>
      <c r="D43775"/>
      <c r="E43775"/>
      <c r="F43775"/>
      <c r="G43775"/>
      <c r="H43775"/>
      <c r="I43775"/>
      <c r="J43775"/>
      <c r="K43775"/>
    </row>
    <row r="43776">
      <c r="A43776"/>
      <c r="B43776"/>
      <c r="C43776"/>
      <c r="D43776"/>
      <c r="E43776"/>
      <c r="F43776"/>
      <c r="G43776"/>
      <c r="H43776"/>
      <c r="I43776"/>
      <c r="J43776"/>
      <c r="K43776"/>
    </row>
    <row r="43777">
      <c r="A43777"/>
      <c r="B43777"/>
      <c r="C43777"/>
      <c r="D43777"/>
      <c r="E43777"/>
      <c r="F43777"/>
      <c r="G43777"/>
      <c r="H43777"/>
      <c r="I43777"/>
      <c r="J43777"/>
      <c r="K43777"/>
    </row>
    <row r="43778">
      <c r="A43778"/>
      <c r="B43778"/>
      <c r="C43778"/>
      <c r="D43778"/>
      <c r="E43778"/>
      <c r="F43778"/>
      <c r="G43778"/>
      <c r="H43778"/>
      <c r="I43778"/>
      <c r="J43778"/>
      <c r="K43778"/>
    </row>
    <row r="43779">
      <c r="A43779"/>
      <c r="B43779"/>
      <c r="C43779"/>
      <c r="D43779"/>
      <c r="E43779"/>
      <c r="F43779"/>
      <c r="G43779"/>
      <c r="H43779"/>
      <c r="I43779"/>
      <c r="J43779"/>
      <c r="K43779"/>
    </row>
    <row r="43780">
      <c r="A43780"/>
      <c r="B43780"/>
      <c r="C43780"/>
      <c r="D43780"/>
      <c r="E43780"/>
      <c r="F43780"/>
      <c r="G43780"/>
      <c r="H43780"/>
      <c r="I43780"/>
      <c r="J43780"/>
      <c r="K43780"/>
    </row>
    <row r="43781">
      <c r="A43781"/>
      <c r="B43781"/>
      <c r="C43781"/>
      <c r="D43781"/>
      <c r="E43781"/>
      <c r="F43781"/>
      <c r="G43781"/>
      <c r="H43781"/>
      <c r="I43781"/>
      <c r="J43781"/>
      <c r="K43781"/>
    </row>
    <row r="43782">
      <c r="A43782"/>
      <c r="B43782"/>
      <c r="C43782"/>
      <c r="D43782"/>
      <c r="E43782"/>
      <c r="F43782"/>
      <c r="G43782"/>
      <c r="H43782"/>
      <c r="I43782"/>
      <c r="J43782"/>
      <c r="K43782"/>
    </row>
    <row r="43783">
      <c r="A43783"/>
      <c r="B43783"/>
      <c r="C43783"/>
      <c r="D43783"/>
      <c r="E43783"/>
      <c r="F43783"/>
      <c r="G43783"/>
      <c r="H43783"/>
      <c r="I43783"/>
      <c r="J43783"/>
      <c r="K43783"/>
    </row>
    <row r="43784">
      <c r="A43784"/>
      <c r="B43784"/>
      <c r="C43784"/>
      <c r="D43784"/>
      <c r="E43784"/>
      <c r="F43784"/>
      <c r="G43784"/>
      <c r="H43784"/>
      <c r="I43784"/>
      <c r="J43784"/>
      <c r="K43784"/>
    </row>
    <row r="43785">
      <c r="A43785"/>
      <c r="B43785"/>
      <c r="C43785"/>
      <c r="D43785"/>
      <c r="E43785"/>
      <c r="F43785"/>
      <c r="G43785"/>
      <c r="H43785"/>
      <c r="I43785"/>
      <c r="J43785"/>
      <c r="K43785"/>
    </row>
    <row r="43786">
      <c r="A43786"/>
      <c r="B43786"/>
      <c r="C43786"/>
      <c r="D43786"/>
      <c r="E43786"/>
      <c r="F43786"/>
      <c r="G43786"/>
      <c r="H43786"/>
      <c r="I43786"/>
      <c r="J43786"/>
      <c r="K43786"/>
    </row>
    <row r="43787">
      <c r="A43787"/>
      <c r="B43787"/>
      <c r="C43787"/>
      <c r="D43787"/>
      <c r="E43787"/>
      <c r="F43787"/>
      <c r="G43787"/>
      <c r="H43787"/>
      <c r="I43787"/>
      <c r="J43787"/>
      <c r="K43787"/>
    </row>
    <row r="43788">
      <c r="A43788"/>
      <c r="B43788"/>
      <c r="C43788"/>
      <c r="D43788"/>
      <c r="E43788"/>
      <c r="F43788"/>
      <c r="G43788"/>
      <c r="H43788"/>
      <c r="I43788"/>
      <c r="J43788"/>
      <c r="K43788"/>
    </row>
    <row r="43789">
      <c r="A43789"/>
      <c r="B43789"/>
      <c r="C43789"/>
      <c r="D43789"/>
      <c r="E43789"/>
      <c r="F43789"/>
      <c r="G43789"/>
      <c r="H43789"/>
      <c r="I43789"/>
      <c r="J43789"/>
      <c r="K43789"/>
    </row>
    <row r="43790">
      <c r="A43790"/>
      <c r="B43790"/>
      <c r="C43790"/>
      <c r="D43790"/>
      <c r="E43790"/>
      <c r="F43790"/>
      <c r="G43790"/>
      <c r="H43790"/>
      <c r="I43790"/>
      <c r="J43790"/>
      <c r="K43790"/>
    </row>
    <row r="43791">
      <c r="A43791"/>
      <c r="B43791"/>
      <c r="C43791"/>
      <c r="D43791"/>
      <c r="E43791"/>
      <c r="F43791"/>
      <c r="G43791"/>
      <c r="H43791"/>
      <c r="I43791"/>
      <c r="J43791"/>
      <c r="K43791"/>
    </row>
    <row r="43792">
      <c r="A43792"/>
      <c r="B43792"/>
      <c r="C43792"/>
      <c r="D43792"/>
      <c r="E43792"/>
      <c r="F43792"/>
      <c r="G43792"/>
      <c r="H43792"/>
      <c r="I43792"/>
      <c r="J43792"/>
      <c r="K43792"/>
    </row>
    <row r="43793">
      <c r="A43793"/>
      <c r="B43793"/>
      <c r="C43793"/>
      <c r="D43793"/>
      <c r="E43793"/>
      <c r="F43793"/>
      <c r="G43793"/>
      <c r="H43793"/>
      <c r="I43793"/>
      <c r="J43793"/>
      <c r="K43793"/>
    </row>
    <row r="43794">
      <c r="A43794"/>
      <c r="B43794"/>
      <c r="C43794"/>
      <c r="D43794"/>
      <c r="E43794"/>
      <c r="F43794"/>
      <c r="G43794"/>
      <c r="H43794"/>
      <c r="I43794"/>
      <c r="J43794"/>
      <c r="K43794"/>
    </row>
    <row r="43795">
      <c r="A43795"/>
      <c r="B43795"/>
      <c r="C43795"/>
      <c r="D43795"/>
      <c r="E43795"/>
      <c r="F43795"/>
      <c r="G43795"/>
      <c r="H43795"/>
      <c r="I43795"/>
      <c r="J43795"/>
      <c r="K43795"/>
    </row>
    <row r="43796">
      <c r="A43796"/>
      <c r="B43796"/>
      <c r="C43796"/>
      <c r="D43796"/>
      <c r="E43796"/>
      <c r="F43796"/>
      <c r="G43796"/>
      <c r="H43796"/>
      <c r="I43796"/>
      <c r="J43796"/>
      <c r="K43796"/>
    </row>
    <row r="43797">
      <c r="A43797"/>
      <c r="B43797"/>
      <c r="C43797"/>
      <c r="D43797"/>
      <c r="E43797"/>
      <c r="F43797"/>
      <c r="G43797"/>
      <c r="H43797"/>
      <c r="I43797"/>
      <c r="J43797"/>
      <c r="K43797"/>
    </row>
    <row r="43798">
      <c r="A43798"/>
      <c r="B43798"/>
      <c r="C43798"/>
      <c r="D43798"/>
      <c r="E43798"/>
      <c r="F43798"/>
      <c r="G43798"/>
      <c r="H43798"/>
      <c r="I43798"/>
      <c r="J43798"/>
      <c r="K43798"/>
    </row>
    <row r="43799">
      <c r="A43799"/>
      <c r="B43799"/>
      <c r="C43799"/>
      <c r="D43799"/>
      <c r="E43799"/>
      <c r="F43799"/>
      <c r="G43799"/>
      <c r="H43799"/>
      <c r="I43799"/>
      <c r="J43799"/>
      <c r="K43799"/>
    </row>
    <row r="43800">
      <c r="A43800"/>
      <c r="B43800"/>
      <c r="C43800"/>
      <c r="D43800"/>
      <c r="E43800"/>
      <c r="F43800"/>
      <c r="G43800"/>
      <c r="H43800"/>
      <c r="I43800"/>
      <c r="J43800"/>
      <c r="K43800"/>
    </row>
    <row r="43801">
      <c r="A43801"/>
      <c r="B43801"/>
      <c r="C43801"/>
      <c r="D43801"/>
      <c r="E43801"/>
      <c r="F43801"/>
      <c r="G43801"/>
      <c r="H43801"/>
      <c r="I43801"/>
      <c r="J43801"/>
      <c r="K43801"/>
    </row>
    <row r="43802">
      <c r="A43802"/>
      <c r="B43802"/>
      <c r="C43802"/>
      <c r="D43802"/>
      <c r="E43802"/>
      <c r="F43802"/>
      <c r="G43802"/>
      <c r="H43802"/>
      <c r="I43802"/>
      <c r="J43802"/>
      <c r="K43802"/>
    </row>
    <row r="43803">
      <c r="A43803"/>
      <c r="B43803"/>
      <c r="C43803"/>
      <c r="D43803"/>
      <c r="E43803"/>
      <c r="F43803"/>
      <c r="G43803"/>
      <c r="H43803"/>
      <c r="I43803"/>
      <c r="J43803"/>
      <c r="K43803"/>
    </row>
    <row r="43804">
      <c r="A43804"/>
      <c r="B43804"/>
      <c r="C43804"/>
      <c r="D43804"/>
      <c r="E43804"/>
      <c r="F43804"/>
      <c r="G43804"/>
      <c r="H43804"/>
      <c r="I43804"/>
      <c r="J43804"/>
      <c r="K43804"/>
    </row>
    <row r="43805">
      <c r="A43805"/>
      <c r="B43805"/>
      <c r="C43805"/>
      <c r="D43805"/>
      <c r="E43805"/>
      <c r="F43805"/>
      <c r="G43805"/>
      <c r="H43805"/>
      <c r="I43805"/>
      <c r="J43805"/>
      <c r="K43805"/>
    </row>
    <row r="43806">
      <c r="A43806"/>
      <c r="B43806"/>
      <c r="C43806"/>
      <c r="D43806"/>
      <c r="E43806"/>
      <c r="F43806"/>
      <c r="G43806"/>
      <c r="H43806"/>
      <c r="I43806"/>
      <c r="J43806"/>
      <c r="K43806"/>
    </row>
    <row r="43807">
      <c r="A43807"/>
      <c r="B43807"/>
      <c r="C43807"/>
      <c r="D43807"/>
      <c r="E43807"/>
      <c r="F43807"/>
      <c r="G43807"/>
      <c r="H43807"/>
      <c r="I43807"/>
      <c r="J43807"/>
      <c r="K43807"/>
    </row>
    <row r="43808">
      <c r="A43808"/>
      <c r="B43808"/>
      <c r="C43808"/>
      <c r="D43808"/>
      <c r="E43808"/>
      <c r="F43808"/>
      <c r="G43808"/>
      <c r="H43808"/>
      <c r="I43808"/>
      <c r="J43808"/>
      <c r="K43808"/>
    </row>
    <row r="43809">
      <c r="A43809"/>
      <c r="B43809"/>
      <c r="C43809"/>
      <c r="D43809"/>
      <c r="E43809"/>
      <c r="F43809"/>
      <c r="G43809"/>
      <c r="H43809"/>
      <c r="I43809"/>
      <c r="J43809"/>
      <c r="K43809"/>
    </row>
    <row r="43810">
      <c r="A43810"/>
      <c r="B43810"/>
      <c r="C43810"/>
      <c r="D43810"/>
      <c r="E43810"/>
      <c r="F43810"/>
      <c r="G43810"/>
      <c r="H43810"/>
      <c r="I43810"/>
      <c r="J43810"/>
      <c r="K43810"/>
    </row>
    <row r="43811">
      <c r="A43811"/>
      <c r="B43811"/>
      <c r="C43811"/>
      <c r="D43811"/>
      <c r="E43811"/>
      <c r="F43811"/>
      <c r="G43811"/>
      <c r="H43811"/>
      <c r="I43811"/>
      <c r="J43811"/>
      <c r="K43811"/>
    </row>
    <row r="43812">
      <c r="A43812"/>
      <c r="B43812"/>
      <c r="C43812"/>
      <c r="D43812"/>
      <c r="E43812"/>
      <c r="F43812"/>
      <c r="G43812"/>
      <c r="H43812"/>
      <c r="I43812"/>
      <c r="J43812"/>
      <c r="K43812"/>
    </row>
    <row r="43813">
      <c r="A43813"/>
      <c r="B43813"/>
      <c r="C43813"/>
      <c r="D43813"/>
      <c r="E43813"/>
      <c r="F43813"/>
      <c r="G43813"/>
      <c r="H43813"/>
      <c r="I43813"/>
      <c r="J43813"/>
      <c r="K43813"/>
    </row>
    <row r="43814">
      <c r="A43814"/>
      <c r="B43814"/>
      <c r="C43814"/>
      <c r="D43814"/>
      <c r="E43814"/>
      <c r="F43814"/>
      <c r="G43814"/>
      <c r="H43814"/>
      <c r="I43814"/>
      <c r="J43814"/>
      <c r="K43814"/>
    </row>
    <row r="43815">
      <c r="A43815"/>
      <c r="B43815"/>
      <c r="C43815"/>
      <c r="D43815"/>
      <c r="E43815"/>
      <c r="F43815"/>
      <c r="G43815"/>
      <c r="H43815"/>
      <c r="I43815"/>
      <c r="J43815"/>
      <c r="K43815"/>
    </row>
    <row r="43816">
      <c r="A43816"/>
      <c r="B43816"/>
      <c r="C43816"/>
      <c r="D43816"/>
      <c r="E43816"/>
      <c r="F43816"/>
      <c r="G43816"/>
      <c r="H43816"/>
      <c r="I43816"/>
      <c r="J43816"/>
      <c r="K43816"/>
    </row>
    <row r="43817">
      <c r="A43817"/>
      <c r="B43817"/>
      <c r="C43817"/>
      <c r="D43817"/>
      <c r="E43817"/>
      <c r="F43817"/>
      <c r="G43817"/>
      <c r="H43817"/>
      <c r="I43817"/>
      <c r="J43817"/>
      <c r="K43817"/>
    </row>
    <row r="43818">
      <c r="A43818"/>
      <c r="B43818"/>
      <c r="C43818"/>
      <c r="D43818"/>
      <c r="E43818"/>
      <c r="F43818"/>
      <c r="G43818"/>
      <c r="H43818"/>
      <c r="I43818"/>
      <c r="J43818"/>
      <c r="K43818"/>
    </row>
    <row r="43819">
      <c r="A43819"/>
      <c r="B43819"/>
      <c r="C43819"/>
      <c r="D43819"/>
      <c r="E43819"/>
      <c r="F43819"/>
      <c r="G43819"/>
      <c r="H43819"/>
      <c r="I43819"/>
      <c r="J43819"/>
      <c r="K43819"/>
    </row>
    <row r="43820">
      <c r="A43820"/>
      <c r="B43820"/>
      <c r="C43820"/>
      <c r="D43820"/>
      <c r="E43820"/>
      <c r="F43820"/>
      <c r="G43820"/>
      <c r="H43820"/>
      <c r="I43820"/>
      <c r="J43820"/>
      <c r="K43820"/>
    </row>
    <row r="43821">
      <c r="A43821"/>
      <c r="B43821"/>
      <c r="C43821"/>
      <c r="D43821"/>
      <c r="E43821"/>
      <c r="F43821"/>
      <c r="G43821"/>
      <c r="H43821"/>
      <c r="I43821"/>
      <c r="J43821"/>
      <c r="K43821"/>
    </row>
    <row r="43822">
      <c r="A43822"/>
      <c r="B43822"/>
      <c r="C43822"/>
      <c r="D43822"/>
      <c r="E43822"/>
      <c r="F43822"/>
      <c r="G43822"/>
      <c r="H43822"/>
      <c r="I43822"/>
      <c r="J43822"/>
      <c r="K43822"/>
    </row>
    <row r="43823">
      <c r="A43823"/>
      <c r="B43823"/>
      <c r="C43823"/>
      <c r="D43823"/>
      <c r="E43823"/>
      <c r="F43823"/>
      <c r="G43823"/>
      <c r="H43823"/>
      <c r="I43823"/>
      <c r="J43823"/>
      <c r="K43823"/>
    </row>
    <row r="43824">
      <c r="A43824"/>
      <c r="B43824"/>
      <c r="C43824"/>
      <c r="D43824"/>
      <c r="E43824"/>
      <c r="F43824"/>
      <c r="G43824"/>
      <c r="H43824"/>
      <c r="I43824"/>
      <c r="J43824"/>
      <c r="K43824"/>
    </row>
    <row r="43825">
      <c r="A43825"/>
      <c r="B43825"/>
      <c r="C43825"/>
      <c r="D43825"/>
      <c r="E43825"/>
      <c r="F43825"/>
      <c r="G43825"/>
      <c r="H43825"/>
      <c r="I43825"/>
      <c r="J43825"/>
      <c r="K43825"/>
    </row>
    <row r="43826">
      <c r="A43826"/>
      <c r="B43826"/>
      <c r="C43826"/>
      <c r="D43826"/>
      <c r="E43826"/>
      <c r="F43826"/>
      <c r="G43826"/>
      <c r="H43826"/>
      <c r="I43826"/>
      <c r="J43826"/>
      <c r="K43826"/>
    </row>
    <row r="43827">
      <c r="A43827"/>
      <c r="B43827"/>
      <c r="C43827"/>
      <c r="D43827"/>
      <c r="E43827"/>
      <c r="F43827"/>
      <c r="G43827"/>
      <c r="H43827"/>
      <c r="I43827"/>
      <c r="J43827"/>
      <c r="K43827"/>
    </row>
    <row r="43828">
      <c r="A43828"/>
      <c r="B43828"/>
      <c r="C43828"/>
      <c r="D43828"/>
      <c r="E43828"/>
      <c r="F43828"/>
      <c r="G43828"/>
      <c r="H43828"/>
      <c r="I43828"/>
      <c r="J43828"/>
      <c r="K43828"/>
    </row>
    <row r="43829">
      <c r="A43829"/>
      <c r="B43829"/>
      <c r="C43829"/>
      <c r="D43829"/>
      <c r="E43829"/>
      <c r="F43829"/>
      <c r="G43829"/>
      <c r="H43829"/>
      <c r="I43829"/>
      <c r="J43829"/>
      <c r="K43829"/>
    </row>
    <row r="43830">
      <c r="A43830"/>
      <c r="B43830"/>
      <c r="C43830"/>
      <c r="D43830"/>
      <c r="E43830"/>
      <c r="F43830"/>
      <c r="G43830"/>
      <c r="H43830"/>
      <c r="I43830"/>
      <c r="J43830"/>
      <c r="K43830"/>
    </row>
    <row r="43831">
      <c r="A43831"/>
      <c r="B43831"/>
      <c r="C43831"/>
      <c r="D43831"/>
      <c r="E43831"/>
      <c r="F43831"/>
      <c r="G43831"/>
      <c r="H43831"/>
      <c r="I43831"/>
      <c r="J43831"/>
      <c r="K43831"/>
    </row>
    <row r="43832">
      <c r="A43832"/>
      <c r="B43832"/>
      <c r="C43832"/>
      <c r="D43832"/>
      <c r="E43832"/>
      <c r="F43832"/>
      <c r="G43832"/>
      <c r="H43832"/>
      <c r="I43832"/>
      <c r="J43832"/>
      <c r="K43832"/>
    </row>
    <row r="43833">
      <c r="A43833"/>
      <c r="B43833"/>
      <c r="C43833"/>
      <c r="D43833"/>
      <c r="E43833"/>
      <c r="F43833"/>
      <c r="G43833"/>
      <c r="H43833"/>
      <c r="I43833"/>
      <c r="J43833"/>
      <c r="K43833"/>
    </row>
    <row r="43834">
      <c r="A43834"/>
      <c r="B43834"/>
      <c r="C43834"/>
      <c r="D43834"/>
      <c r="E43834"/>
      <c r="F43834"/>
      <c r="G43834"/>
      <c r="H43834"/>
      <c r="I43834"/>
      <c r="J43834"/>
      <c r="K43834"/>
    </row>
    <row r="43835">
      <c r="A43835"/>
      <c r="B43835"/>
      <c r="C43835"/>
      <c r="D43835"/>
      <c r="E43835"/>
      <c r="F43835"/>
      <c r="G43835"/>
      <c r="H43835"/>
      <c r="I43835"/>
      <c r="J43835"/>
      <c r="K43835"/>
    </row>
    <row r="43836">
      <c r="A43836"/>
      <c r="B43836"/>
      <c r="C43836"/>
      <c r="D43836"/>
      <c r="E43836"/>
      <c r="F43836"/>
      <c r="G43836"/>
      <c r="H43836"/>
      <c r="I43836"/>
      <c r="J43836"/>
      <c r="K43836"/>
    </row>
    <row r="43837">
      <c r="A43837"/>
      <c r="B43837"/>
      <c r="C43837"/>
      <c r="D43837"/>
      <c r="E43837"/>
      <c r="F43837"/>
      <c r="G43837"/>
      <c r="H43837"/>
      <c r="I43837"/>
      <c r="J43837"/>
      <c r="K43837"/>
    </row>
    <row r="43838">
      <c r="A43838"/>
      <c r="B43838"/>
      <c r="C43838"/>
      <c r="D43838"/>
      <c r="E43838"/>
      <c r="F43838"/>
      <c r="G43838"/>
      <c r="H43838"/>
      <c r="I43838"/>
      <c r="J43838"/>
      <c r="K43838"/>
    </row>
    <row r="43839">
      <c r="A43839"/>
      <c r="B43839"/>
      <c r="C43839"/>
      <c r="D43839"/>
      <c r="E43839"/>
      <c r="F43839"/>
      <c r="G43839"/>
      <c r="H43839"/>
      <c r="I43839"/>
      <c r="J43839"/>
      <c r="K43839"/>
    </row>
    <row r="43840">
      <c r="A43840"/>
      <c r="B43840"/>
      <c r="C43840"/>
      <c r="D43840"/>
      <c r="E43840"/>
      <c r="F43840"/>
      <c r="G43840"/>
      <c r="H43840"/>
      <c r="I43840"/>
      <c r="J43840"/>
      <c r="K43840"/>
    </row>
    <row r="43841">
      <c r="A43841"/>
      <c r="B43841"/>
      <c r="C43841"/>
      <c r="D43841"/>
      <c r="E43841"/>
      <c r="F43841"/>
      <c r="G43841"/>
      <c r="H43841"/>
      <c r="I43841"/>
      <c r="J43841"/>
      <c r="K43841"/>
    </row>
    <row r="43842">
      <c r="A43842"/>
      <c r="B43842"/>
      <c r="C43842"/>
      <c r="D43842"/>
      <c r="E43842"/>
      <c r="F43842"/>
      <c r="G43842"/>
      <c r="H43842"/>
      <c r="I43842"/>
      <c r="J43842"/>
      <c r="K43842"/>
    </row>
    <row r="43843">
      <c r="A43843"/>
      <c r="B43843"/>
      <c r="C43843"/>
      <c r="D43843"/>
      <c r="E43843"/>
      <c r="F43843"/>
      <c r="G43843"/>
      <c r="H43843"/>
      <c r="I43843"/>
      <c r="J43843"/>
      <c r="K43843"/>
    </row>
    <row r="43844">
      <c r="A43844"/>
      <c r="B43844"/>
      <c r="C43844"/>
      <c r="D43844"/>
      <c r="E43844"/>
      <c r="F43844"/>
      <c r="G43844"/>
      <c r="H43844"/>
      <c r="I43844"/>
      <c r="J43844"/>
      <c r="K43844"/>
    </row>
    <row r="43845">
      <c r="A43845"/>
      <c r="B43845"/>
      <c r="C43845"/>
      <c r="D43845"/>
      <c r="E43845"/>
      <c r="F43845"/>
      <c r="G43845"/>
      <c r="H43845"/>
      <c r="I43845"/>
      <c r="J43845"/>
      <c r="K43845"/>
    </row>
    <row r="43846">
      <c r="A43846"/>
      <c r="B43846"/>
      <c r="C43846"/>
      <c r="D43846"/>
      <c r="E43846"/>
      <c r="F43846"/>
      <c r="G43846"/>
      <c r="H43846"/>
      <c r="I43846"/>
      <c r="J43846"/>
      <c r="K43846"/>
    </row>
    <row r="43847">
      <c r="A43847"/>
      <c r="B43847"/>
      <c r="C43847"/>
      <c r="D43847"/>
      <c r="E43847"/>
      <c r="F43847"/>
      <c r="G43847"/>
      <c r="H43847"/>
      <c r="I43847"/>
      <c r="J43847"/>
      <c r="K43847"/>
    </row>
    <row r="43848">
      <c r="A43848"/>
      <c r="B43848"/>
      <c r="C43848"/>
      <c r="D43848"/>
      <c r="E43848"/>
      <c r="F43848"/>
      <c r="G43848"/>
      <c r="H43848"/>
      <c r="I43848"/>
      <c r="J43848"/>
      <c r="K43848"/>
    </row>
    <row r="43849">
      <c r="A43849"/>
      <c r="B43849"/>
      <c r="C43849"/>
      <c r="D43849"/>
      <c r="E43849"/>
      <c r="F43849"/>
      <c r="G43849"/>
      <c r="H43849"/>
      <c r="I43849"/>
      <c r="J43849"/>
      <c r="K43849"/>
    </row>
    <row r="43850">
      <c r="A43850"/>
      <c r="B43850"/>
      <c r="C43850"/>
      <c r="D43850"/>
      <c r="E43850"/>
      <c r="F43850"/>
      <c r="G43850"/>
      <c r="H43850"/>
      <c r="I43850"/>
      <c r="J43850"/>
      <c r="K43850"/>
    </row>
    <row r="43851">
      <c r="A43851"/>
      <c r="B43851"/>
      <c r="C43851"/>
      <c r="D43851"/>
      <c r="E43851"/>
      <c r="F43851"/>
      <c r="G43851"/>
      <c r="H43851"/>
      <c r="I43851"/>
      <c r="J43851"/>
      <c r="K43851"/>
    </row>
    <row r="43852">
      <c r="A43852"/>
      <c r="B43852"/>
      <c r="C43852"/>
      <c r="D43852"/>
      <c r="E43852"/>
      <c r="F43852"/>
      <c r="G43852"/>
      <c r="H43852"/>
      <c r="I43852"/>
      <c r="J43852"/>
      <c r="K43852"/>
    </row>
    <row r="43853">
      <c r="A43853"/>
      <c r="B43853"/>
      <c r="C43853"/>
      <c r="D43853"/>
      <c r="E43853"/>
      <c r="F43853"/>
      <c r="G43853"/>
      <c r="H43853"/>
      <c r="I43853"/>
      <c r="J43853"/>
      <c r="K43853"/>
    </row>
    <row r="43854">
      <c r="A43854"/>
      <c r="B43854"/>
      <c r="C43854"/>
      <c r="D43854"/>
      <c r="E43854"/>
      <c r="F43854"/>
      <c r="G43854"/>
      <c r="H43854"/>
      <c r="I43854"/>
      <c r="J43854"/>
      <c r="K43854"/>
    </row>
    <row r="43855">
      <c r="A43855"/>
      <c r="B43855"/>
      <c r="C43855"/>
      <c r="D43855"/>
      <c r="E43855"/>
      <c r="F43855"/>
      <c r="G43855"/>
      <c r="H43855"/>
      <c r="I43855"/>
      <c r="J43855"/>
      <c r="K43855"/>
    </row>
    <row r="43856">
      <c r="A43856"/>
      <c r="B43856"/>
      <c r="C43856"/>
      <c r="D43856"/>
      <c r="E43856"/>
      <c r="F43856"/>
      <c r="G43856"/>
      <c r="H43856"/>
      <c r="I43856"/>
      <c r="J43856"/>
      <c r="K43856"/>
    </row>
    <row r="43857">
      <c r="A43857"/>
      <c r="B43857"/>
      <c r="C43857"/>
      <c r="D43857"/>
      <c r="E43857"/>
      <c r="F43857"/>
      <c r="G43857"/>
      <c r="H43857"/>
      <c r="I43857"/>
      <c r="J43857"/>
      <c r="K43857"/>
    </row>
    <row r="43858">
      <c r="A43858"/>
      <c r="B43858"/>
      <c r="C43858"/>
      <c r="D43858"/>
      <c r="E43858"/>
      <c r="F43858"/>
      <c r="G43858"/>
      <c r="H43858"/>
      <c r="I43858"/>
      <c r="J43858"/>
      <c r="K43858"/>
    </row>
    <row r="43859">
      <c r="A43859"/>
      <c r="B43859"/>
      <c r="C43859"/>
      <c r="D43859"/>
      <c r="E43859"/>
      <c r="F43859"/>
      <c r="G43859"/>
      <c r="H43859"/>
      <c r="I43859"/>
      <c r="J43859"/>
      <c r="K43859"/>
    </row>
    <row r="43860">
      <c r="A43860"/>
      <c r="B43860"/>
      <c r="C43860"/>
      <c r="D43860"/>
      <c r="E43860"/>
      <c r="F43860"/>
      <c r="G43860"/>
      <c r="H43860"/>
      <c r="I43860"/>
      <c r="J43860"/>
      <c r="K43860"/>
    </row>
    <row r="43861">
      <c r="A43861"/>
      <c r="B43861"/>
      <c r="C43861"/>
      <c r="D43861"/>
      <c r="E43861"/>
      <c r="F43861"/>
      <c r="G43861"/>
      <c r="H43861"/>
      <c r="I43861"/>
      <c r="J43861"/>
      <c r="K43861"/>
    </row>
    <row r="43862">
      <c r="A43862"/>
      <c r="B43862"/>
      <c r="C43862"/>
      <c r="D43862"/>
      <c r="E43862"/>
      <c r="F43862"/>
      <c r="G43862"/>
      <c r="H43862"/>
      <c r="I43862"/>
      <c r="J43862"/>
      <c r="K43862"/>
    </row>
    <row r="43863">
      <c r="A43863"/>
      <c r="B43863"/>
      <c r="C43863"/>
      <c r="D43863"/>
      <c r="E43863"/>
      <c r="F43863"/>
      <c r="G43863"/>
      <c r="H43863"/>
      <c r="I43863"/>
      <c r="J43863"/>
      <c r="K43863"/>
    </row>
    <row r="43864">
      <c r="A43864"/>
      <c r="B43864"/>
      <c r="C43864"/>
      <c r="D43864"/>
      <c r="E43864"/>
      <c r="F43864"/>
      <c r="G43864"/>
      <c r="H43864"/>
      <c r="I43864"/>
      <c r="J43864"/>
      <c r="K43864"/>
    </row>
    <row r="43865">
      <c r="A43865"/>
      <c r="B43865"/>
      <c r="C43865"/>
      <c r="D43865"/>
      <c r="E43865"/>
      <c r="F43865"/>
      <c r="G43865"/>
      <c r="H43865"/>
      <c r="I43865"/>
      <c r="J43865"/>
      <c r="K43865"/>
    </row>
    <row r="43866">
      <c r="A43866"/>
      <c r="B43866"/>
      <c r="C43866"/>
      <c r="D43866"/>
      <c r="E43866"/>
      <c r="F43866"/>
      <c r="G43866"/>
      <c r="H43866"/>
      <c r="I43866"/>
      <c r="J43866"/>
      <c r="K43866"/>
    </row>
    <row r="43867">
      <c r="A43867"/>
      <c r="B43867"/>
      <c r="C43867"/>
      <c r="D43867"/>
      <c r="E43867"/>
      <c r="F43867"/>
      <c r="G43867"/>
      <c r="H43867"/>
      <c r="I43867"/>
      <c r="J43867"/>
      <c r="K43867"/>
    </row>
    <row r="43868">
      <c r="A43868"/>
      <c r="B43868"/>
      <c r="C43868"/>
      <c r="D43868"/>
      <c r="E43868"/>
      <c r="F43868"/>
      <c r="G43868"/>
      <c r="H43868"/>
      <c r="I43868"/>
      <c r="J43868"/>
      <c r="K43868"/>
    </row>
    <row r="43869">
      <c r="A43869"/>
      <c r="B43869"/>
      <c r="C43869"/>
      <c r="D43869"/>
      <c r="E43869"/>
      <c r="F43869"/>
      <c r="G43869"/>
      <c r="H43869"/>
      <c r="I43869"/>
      <c r="J43869"/>
      <c r="K43869"/>
    </row>
    <row r="43870">
      <c r="A43870"/>
      <c r="B43870"/>
      <c r="C43870"/>
      <c r="D43870"/>
      <c r="E43870"/>
      <c r="F43870"/>
      <c r="G43870"/>
      <c r="H43870"/>
      <c r="I43870"/>
      <c r="J43870"/>
      <c r="K43870"/>
    </row>
    <row r="43871">
      <c r="A43871"/>
      <c r="B43871"/>
      <c r="C43871"/>
      <c r="D43871"/>
      <c r="E43871"/>
      <c r="F43871"/>
      <c r="G43871"/>
      <c r="H43871"/>
      <c r="I43871"/>
      <c r="J43871"/>
      <c r="K43871"/>
    </row>
    <row r="43872">
      <c r="A43872"/>
      <c r="B43872"/>
      <c r="C43872"/>
      <c r="D43872"/>
      <c r="E43872"/>
      <c r="F43872"/>
      <c r="G43872"/>
      <c r="H43872"/>
      <c r="I43872"/>
      <c r="J43872"/>
      <c r="K43872"/>
    </row>
    <row r="43873">
      <c r="A43873"/>
      <c r="B43873"/>
      <c r="C43873"/>
      <c r="D43873"/>
      <c r="E43873"/>
      <c r="F43873"/>
      <c r="G43873"/>
      <c r="H43873"/>
      <c r="I43873"/>
      <c r="J43873"/>
      <c r="K43873"/>
    </row>
    <row r="43874">
      <c r="A43874"/>
      <c r="B43874"/>
      <c r="C43874"/>
      <c r="D43874"/>
      <c r="E43874"/>
      <c r="F43874"/>
      <c r="G43874"/>
      <c r="H43874"/>
      <c r="I43874"/>
      <c r="J43874"/>
      <c r="K43874"/>
    </row>
    <row r="43875">
      <c r="A43875"/>
      <c r="B43875"/>
      <c r="C43875"/>
      <c r="D43875"/>
      <c r="E43875"/>
      <c r="F43875"/>
      <c r="G43875"/>
      <c r="H43875"/>
      <c r="I43875"/>
      <c r="J43875"/>
      <c r="K43875"/>
    </row>
    <row r="43876">
      <c r="A43876"/>
      <c r="B43876"/>
      <c r="C43876"/>
      <c r="D43876"/>
      <c r="E43876"/>
      <c r="F43876"/>
      <c r="G43876"/>
      <c r="H43876"/>
      <c r="I43876"/>
      <c r="J43876"/>
      <c r="K43876"/>
    </row>
    <row r="43877">
      <c r="A43877"/>
      <c r="B43877"/>
      <c r="C43877"/>
      <c r="D43877"/>
      <c r="E43877"/>
      <c r="F43877"/>
      <c r="G43877"/>
      <c r="H43877"/>
      <c r="I43877"/>
      <c r="J43877"/>
      <c r="K43877"/>
    </row>
    <row r="43878">
      <c r="A43878"/>
      <c r="B43878"/>
      <c r="C43878"/>
      <c r="D43878"/>
      <c r="E43878"/>
      <c r="F43878"/>
      <c r="G43878"/>
      <c r="H43878"/>
      <c r="I43878"/>
      <c r="J43878"/>
      <c r="K43878"/>
    </row>
    <row r="43879">
      <c r="A43879"/>
      <c r="B43879"/>
      <c r="C43879"/>
      <c r="D43879"/>
      <c r="E43879"/>
      <c r="F43879"/>
      <c r="G43879"/>
      <c r="H43879"/>
      <c r="I43879"/>
      <c r="J43879"/>
      <c r="K43879"/>
    </row>
    <row r="43880">
      <c r="A43880"/>
      <c r="B43880"/>
      <c r="C43880"/>
      <c r="D43880"/>
      <c r="E43880"/>
      <c r="F43880"/>
      <c r="G43880"/>
      <c r="H43880"/>
      <c r="I43880"/>
      <c r="J43880"/>
      <c r="K43880"/>
    </row>
    <row r="43881">
      <c r="A43881"/>
      <c r="B43881"/>
      <c r="C43881"/>
      <c r="D43881"/>
      <c r="E43881"/>
      <c r="F43881"/>
      <c r="G43881"/>
      <c r="H43881"/>
      <c r="I43881"/>
      <c r="J43881"/>
      <c r="K43881"/>
    </row>
    <row r="43882">
      <c r="A43882"/>
      <c r="B43882"/>
      <c r="C43882"/>
      <c r="D43882"/>
      <c r="E43882"/>
      <c r="F43882"/>
      <c r="G43882"/>
      <c r="H43882"/>
      <c r="I43882"/>
      <c r="J43882"/>
      <c r="K43882"/>
    </row>
    <row r="43883">
      <c r="A43883"/>
      <c r="B43883"/>
      <c r="C43883"/>
      <c r="D43883"/>
      <c r="E43883"/>
      <c r="F43883"/>
      <c r="G43883"/>
      <c r="H43883"/>
      <c r="I43883"/>
      <c r="J43883"/>
      <c r="K43883"/>
    </row>
    <row r="43884">
      <c r="A43884"/>
      <c r="B43884"/>
      <c r="C43884"/>
      <c r="D43884"/>
      <c r="E43884"/>
      <c r="F43884"/>
      <c r="G43884"/>
      <c r="H43884"/>
      <c r="I43884"/>
      <c r="J43884"/>
      <c r="K43884"/>
    </row>
    <row r="43885">
      <c r="A43885"/>
      <c r="B43885"/>
      <c r="C43885"/>
      <c r="D43885"/>
      <c r="E43885"/>
      <c r="F43885"/>
      <c r="G43885"/>
      <c r="H43885"/>
      <c r="I43885"/>
      <c r="J43885"/>
      <c r="K43885"/>
    </row>
    <row r="43886">
      <c r="A43886"/>
      <c r="B43886"/>
      <c r="C43886"/>
      <c r="D43886"/>
      <c r="E43886"/>
      <c r="F43886"/>
      <c r="G43886"/>
      <c r="H43886"/>
      <c r="I43886"/>
      <c r="J43886"/>
      <c r="K43886"/>
    </row>
    <row r="43887">
      <c r="A43887"/>
      <c r="B43887"/>
      <c r="C43887"/>
      <c r="D43887"/>
      <c r="E43887"/>
      <c r="F43887"/>
      <c r="G43887"/>
      <c r="H43887"/>
      <c r="I43887"/>
      <c r="J43887"/>
      <c r="K43887"/>
    </row>
    <row r="43888">
      <c r="A43888"/>
      <c r="B43888"/>
      <c r="C43888"/>
      <c r="D43888"/>
      <c r="E43888"/>
      <c r="F43888"/>
      <c r="G43888"/>
      <c r="H43888"/>
      <c r="I43888"/>
      <c r="J43888"/>
      <c r="K43888"/>
    </row>
    <row r="43889">
      <c r="A43889"/>
      <c r="B43889"/>
      <c r="C43889"/>
      <c r="D43889"/>
      <c r="E43889"/>
      <c r="F43889"/>
      <c r="G43889"/>
      <c r="H43889"/>
      <c r="I43889"/>
      <c r="J43889"/>
      <c r="K43889"/>
    </row>
    <row r="43890">
      <c r="A43890"/>
      <c r="B43890"/>
      <c r="C43890"/>
      <c r="D43890"/>
      <c r="E43890"/>
      <c r="F43890"/>
      <c r="G43890"/>
      <c r="H43890"/>
      <c r="I43890"/>
      <c r="J43890"/>
      <c r="K43890"/>
    </row>
    <row r="43891">
      <c r="A43891"/>
      <c r="B43891"/>
      <c r="C43891"/>
      <c r="D43891"/>
      <c r="E43891"/>
      <c r="F43891"/>
      <c r="G43891"/>
      <c r="H43891"/>
      <c r="I43891"/>
      <c r="J43891"/>
      <c r="K43891"/>
    </row>
    <row r="43892">
      <c r="A43892"/>
      <c r="B43892"/>
      <c r="C43892"/>
      <c r="D43892"/>
      <c r="E43892"/>
      <c r="F43892"/>
      <c r="G43892"/>
      <c r="H43892"/>
      <c r="I43892"/>
      <c r="J43892"/>
      <c r="K43892"/>
    </row>
    <row r="43893">
      <c r="A43893"/>
      <c r="B43893"/>
      <c r="C43893"/>
      <c r="D43893"/>
      <c r="E43893"/>
      <c r="F43893"/>
      <c r="G43893"/>
      <c r="H43893"/>
      <c r="I43893"/>
      <c r="J43893"/>
      <c r="K43893"/>
    </row>
    <row r="43894">
      <c r="A43894"/>
      <c r="B43894"/>
      <c r="C43894"/>
      <c r="D43894"/>
      <c r="E43894"/>
      <c r="F43894"/>
      <c r="G43894"/>
      <c r="H43894"/>
      <c r="I43894"/>
      <c r="J43894"/>
      <c r="K43894"/>
    </row>
    <row r="43895">
      <c r="A43895"/>
      <c r="B43895"/>
      <c r="C43895"/>
      <c r="D43895"/>
      <c r="E43895"/>
      <c r="F43895"/>
      <c r="G43895"/>
      <c r="H43895"/>
      <c r="I43895"/>
      <c r="J43895"/>
      <c r="K43895"/>
    </row>
    <row r="43896">
      <c r="A43896"/>
      <c r="B43896"/>
      <c r="C43896"/>
      <c r="D43896"/>
      <c r="E43896"/>
      <c r="F43896"/>
      <c r="G43896"/>
      <c r="H43896"/>
      <c r="I43896"/>
      <c r="J43896"/>
      <c r="K43896"/>
    </row>
    <row r="43897">
      <c r="A43897"/>
      <c r="B43897"/>
      <c r="C43897"/>
      <c r="D43897"/>
      <c r="E43897"/>
      <c r="F43897"/>
      <c r="G43897"/>
      <c r="H43897"/>
      <c r="I43897"/>
      <c r="J43897"/>
      <c r="K43897"/>
    </row>
    <row r="43898">
      <c r="A43898"/>
      <c r="B43898"/>
      <c r="C43898"/>
      <c r="D43898"/>
      <c r="E43898"/>
      <c r="F43898"/>
      <c r="G43898"/>
      <c r="H43898"/>
      <c r="I43898"/>
      <c r="J43898"/>
      <c r="K43898"/>
    </row>
    <row r="43899">
      <c r="A43899"/>
      <c r="B43899"/>
      <c r="C43899"/>
      <c r="D43899"/>
      <c r="E43899"/>
      <c r="F43899"/>
      <c r="G43899"/>
      <c r="H43899"/>
      <c r="I43899"/>
      <c r="J43899"/>
      <c r="K43899"/>
    </row>
    <row r="43900">
      <c r="A43900"/>
      <c r="B43900"/>
      <c r="C43900"/>
      <c r="D43900"/>
      <c r="E43900"/>
      <c r="F43900"/>
      <c r="G43900"/>
      <c r="H43900"/>
      <c r="I43900"/>
      <c r="J43900"/>
      <c r="K43900"/>
    </row>
    <row r="43901">
      <c r="A43901"/>
      <c r="B43901"/>
      <c r="C43901"/>
      <c r="D43901"/>
      <c r="E43901"/>
      <c r="F43901"/>
      <c r="G43901"/>
      <c r="H43901"/>
      <c r="I43901"/>
      <c r="J43901"/>
      <c r="K43901"/>
    </row>
    <row r="43902">
      <c r="A43902"/>
      <c r="B43902"/>
      <c r="C43902"/>
      <c r="D43902"/>
      <c r="E43902"/>
      <c r="F43902"/>
      <c r="G43902"/>
      <c r="H43902"/>
      <c r="I43902"/>
      <c r="J43902"/>
      <c r="K43902"/>
    </row>
    <row r="43903">
      <c r="A43903"/>
      <c r="B43903"/>
      <c r="C43903"/>
      <c r="D43903"/>
      <c r="E43903"/>
      <c r="F43903"/>
      <c r="G43903"/>
      <c r="H43903"/>
      <c r="I43903"/>
      <c r="J43903"/>
      <c r="K43903"/>
    </row>
    <row r="43904">
      <c r="A43904"/>
      <c r="B43904"/>
      <c r="C43904"/>
      <c r="D43904"/>
      <c r="E43904"/>
      <c r="F43904"/>
      <c r="G43904"/>
      <c r="H43904"/>
      <c r="I43904"/>
      <c r="J43904"/>
      <c r="K43904"/>
    </row>
    <row r="43905">
      <c r="A43905"/>
      <c r="B43905"/>
      <c r="C43905"/>
      <c r="D43905"/>
      <c r="E43905"/>
      <c r="F43905"/>
      <c r="G43905"/>
      <c r="H43905"/>
      <c r="I43905"/>
      <c r="J43905"/>
      <c r="K43905"/>
    </row>
    <row r="43906">
      <c r="A43906"/>
      <c r="B43906"/>
      <c r="C43906"/>
      <c r="D43906"/>
      <c r="E43906"/>
      <c r="F43906"/>
      <c r="G43906"/>
      <c r="H43906"/>
      <c r="I43906"/>
      <c r="J43906"/>
      <c r="K43906"/>
    </row>
    <row r="43907">
      <c r="A43907"/>
      <c r="B43907"/>
      <c r="C43907"/>
      <c r="D43907"/>
      <c r="E43907"/>
      <c r="F43907"/>
      <c r="G43907"/>
      <c r="H43907"/>
      <c r="I43907"/>
      <c r="J43907"/>
      <c r="K43907"/>
    </row>
    <row r="43908">
      <c r="A43908"/>
      <c r="B43908"/>
      <c r="C43908"/>
      <c r="D43908"/>
      <c r="E43908"/>
      <c r="F43908"/>
      <c r="G43908"/>
      <c r="H43908"/>
      <c r="I43908"/>
      <c r="J43908"/>
      <c r="K43908"/>
    </row>
    <row r="43909">
      <c r="A43909"/>
      <c r="B43909"/>
      <c r="C43909"/>
      <c r="D43909"/>
      <c r="E43909"/>
      <c r="F43909"/>
      <c r="G43909"/>
      <c r="H43909"/>
      <c r="I43909"/>
      <c r="J43909"/>
      <c r="K43909"/>
    </row>
    <row r="43910">
      <c r="A43910"/>
      <c r="B43910"/>
      <c r="C43910"/>
      <c r="D43910"/>
      <c r="E43910"/>
      <c r="F43910"/>
      <c r="G43910"/>
      <c r="H43910"/>
      <c r="I43910"/>
      <c r="J43910"/>
      <c r="K43910"/>
    </row>
    <row r="43911">
      <c r="A43911"/>
      <c r="B43911"/>
      <c r="C43911"/>
      <c r="D43911"/>
      <c r="E43911"/>
      <c r="F43911"/>
      <c r="G43911"/>
      <c r="H43911"/>
      <c r="I43911"/>
      <c r="J43911"/>
      <c r="K43911"/>
    </row>
    <row r="43912">
      <c r="A43912"/>
      <c r="B43912"/>
      <c r="C43912"/>
      <c r="D43912"/>
      <c r="E43912"/>
      <c r="F43912"/>
      <c r="G43912"/>
      <c r="H43912"/>
      <c r="I43912"/>
      <c r="J43912"/>
      <c r="K43912"/>
    </row>
    <row r="43913">
      <c r="A43913"/>
      <c r="B43913"/>
      <c r="C43913"/>
      <c r="D43913"/>
      <c r="E43913"/>
      <c r="F43913"/>
      <c r="G43913"/>
      <c r="H43913"/>
      <c r="I43913"/>
      <c r="J43913"/>
      <c r="K43913"/>
    </row>
    <row r="43914">
      <c r="A43914"/>
      <c r="B43914"/>
      <c r="C43914"/>
      <c r="D43914"/>
      <c r="E43914"/>
      <c r="F43914"/>
      <c r="G43914"/>
      <c r="H43914"/>
      <c r="I43914"/>
      <c r="J43914"/>
      <c r="K43914"/>
    </row>
    <row r="43915">
      <c r="A43915"/>
      <c r="B43915"/>
      <c r="C43915"/>
      <c r="D43915"/>
      <c r="E43915"/>
      <c r="F43915"/>
      <c r="G43915"/>
      <c r="H43915"/>
      <c r="I43915"/>
      <c r="J43915"/>
      <c r="K43915"/>
    </row>
    <row r="43916">
      <c r="A43916"/>
      <c r="B43916"/>
      <c r="C43916"/>
      <c r="D43916"/>
      <c r="E43916"/>
      <c r="F43916"/>
      <c r="G43916"/>
      <c r="H43916"/>
      <c r="I43916"/>
      <c r="J43916"/>
      <c r="K43916"/>
    </row>
    <row r="43917">
      <c r="A43917"/>
      <c r="B43917"/>
      <c r="C43917"/>
      <c r="D43917"/>
      <c r="E43917"/>
      <c r="F43917"/>
      <c r="G43917"/>
      <c r="H43917"/>
      <c r="I43917"/>
      <c r="J43917"/>
      <c r="K43917"/>
    </row>
    <row r="43918">
      <c r="A43918"/>
      <c r="B43918"/>
      <c r="C43918"/>
      <c r="D43918"/>
      <c r="E43918"/>
      <c r="F43918"/>
      <c r="G43918"/>
      <c r="H43918"/>
      <c r="I43918"/>
      <c r="J43918"/>
      <c r="K43918"/>
    </row>
    <row r="43919">
      <c r="A43919"/>
      <c r="B43919"/>
      <c r="C43919"/>
      <c r="D43919"/>
      <c r="E43919"/>
      <c r="F43919"/>
      <c r="G43919"/>
      <c r="H43919"/>
      <c r="I43919"/>
      <c r="J43919"/>
      <c r="K43919"/>
    </row>
    <row r="43920">
      <c r="A43920"/>
      <c r="B43920"/>
      <c r="C43920"/>
      <c r="D43920"/>
      <c r="E43920"/>
      <c r="F43920"/>
      <c r="G43920"/>
      <c r="H43920"/>
      <c r="I43920"/>
      <c r="J43920"/>
      <c r="K43920"/>
    </row>
    <row r="43921">
      <c r="A43921"/>
      <c r="B43921"/>
      <c r="C43921"/>
      <c r="D43921"/>
      <c r="E43921"/>
      <c r="F43921"/>
      <c r="G43921"/>
      <c r="H43921"/>
      <c r="I43921"/>
      <c r="J43921"/>
      <c r="K43921"/>
    </row>
    <row r="43922">
      <c r="A43922"/>
      <c r="B43922"/>
      <c r="C43922"/>
      <c r="D43922"/>
      <c r="E43922"/>
      <c r="F43922"/>
      <c r="G43922"/>
      <c r="H43922"/>
      <c r="I43922"/>
      <c r="J43922"/>
      <c r="K43922"/>
    </row>
    <row r="43923">
      <c r="A43923"/>
      <c r="B43923"/>
      <c r="C43923"/>
      <c r="D43923"/>
      <c r="E43923"/>
      <c r="F43923"/>
      <c r="G43923"/>
      <c r="H43923"/>
      <c r="I43923"/>
      <c r="J43923"/>
      <c r="K43923"/>
    </row>
    <row r="43924">
      <c r="A43924"/>
      <c r="B43924"/>
      <c r="C43924"/>
      <c r="D43924"/>
      <c r="E43924"/>
      <c r="F43924"/>
      <c r="G43924"/>
      <c r="H43924"/>
      <c r="I43924"/>
      <c r="J43924"/>
      <c r="K43924"/>
    </row>
    <row r="43925">
      <c r="A43925"/>
      <c r="B43925"/>
      <c r="C43925"/>
      <c r="D43925"/>
      <c r="E43925"/>
      <c r="F43925"/>
      <c r="G43925"/>
      <c r="H43925"/>
      <c r="I43925"/>
      <c r="J43925"/>
      <c r="K43925"/>
    </row>
    <row r="43926">
      <c r="A43926"/>
      <c r="B43926"/>
      <c r="C43926"/>
      <c r="D43926"/>
      <c r="E43926"/>
      <c r="F43926"/>
      <c r="G43926"/>
      <c r="H43926"/>
      <c r="I43926"/>
      <c r="J43926"/>
      <c r="K43926"/>
    </row>
    <row r="43927">
      <c r="A43927"/>
      <c r="B43927"/>
      <c r="C43927"/>
      <c r="D43927"/>
      <c r="E43927"/>
      <c r="F43927"/>
      <c r="G43927"/>
      <c r="H43927"/>
      <c r="I43927"/>
      <c r="J43927"/>
      <c r="K43927"/>
    </row>
    <row r="43928">
      <c r="A43928"/>
      <c r="B43928"/>
      <c r="C43928"/>
      <c r="D43928"/>
      <c r="E43928"/>
      <c r="F43928"/>
      <c r="G43928"/>
      <c r="H43928"/>
      <c r="I43928"/>
      <c r="J43928"/>
      <c r="K43928"/>
    </row>
    <row r="43929">
      <c r="A43929"/>
      <c r="B43929"/>
      <c r="C43929"/>
      <c r="D43929"/>
      <c r="E43929"/>
      <c r="F43929"/>
      <c r="G43929"/>
      <c r="H43929"/>
      <c r="I43929"/>
      <c r="J43929"/>
      <c r="K43929"/>
    </row>
    <row r="43930">
      <c r="A43930"/>
      <c r="B43930"/>
      <c r="C43930"/>
      <c r="D43930"/>
      <c r="E43930"/>
      <c r="F43930"/>
      <c r="G43930"/>
      <c r="H43930"/>
      <c r="I43930"/>
      <c r="J43930"/>
      <c r="K43930"/>
    </row>
    <row r="43931">
      <c r="A43931"/>
      <c r="B43931"/>
      <c r="C43931"/>
      <c r="D43931"/>
      <c r="E43931"/>
      <c r="F43931"/>
      <c r="G43931"/>
      <c r="H43931"/>
      <c r="I43931"/>
      <c r="J43931"/>
      <c r="K43931"/>
    </row>
    <row r="43932">
      <c r="A43932"/>
      <c r="B43932"/>
      <c r="C43932"/>
      <c r="D43932"/>
      <c r="E43932"/>
      <c r="F43932"/>
      <c r="G43932"/>
      <c r="H43932"/>
      <c r="I43932"/>
      <c r="J43932"/>
      <c r="K43932"/>
    </row>
    <row r="43933">
      <c r="A43933"/>
      <c r="B43933"/>
      <c r="C43933"/>
      <c r="D43933"/>
      <c r="E43933"/>
      <c r="F43933"/>
      <c r="G43933"/>
      <c r="H43933"/>
      <c r="I43933"/>
      <c r="J43933"/>
      <c r="K43933"/>
    </row>
    <row r="43934">
      <c r="A43934"/>
      <c r="B43934"/>
      <c r="C43934"/>
      <c r="D43934"/>
      <c r="E43934"/>
      <c r="F43934"/>
      <c r="G43934"/>
      <c r="H43934"/>
      <c r="I43934"/>
      <c r="J43934"/>
      <c r="K43934"/>
    </row>
    <row r="43935">
      <c r="A43935"/>
      <c r="B43935"/>
      <c r="C43935"/>
      <c r="D43935"/>
      <c r="E43935"/>
      <c r="F43935"/>
      <c r="G43935"/>
      <c r="H43935"/>
      <c r="I43935"/>
      <c r="J43935"/>
      <c r="K43935"/>
    </row>
    <row r="43936">
      <c r="A43936"/>
      <c r="B43936"/>
      <c r="C43936"/>
      <c r="D43936"/>
      <c r="E43936"/>
      <c r="F43936"/>
      <c r="G43936"/>
      <c r="H43936"/>
      <c r="I43936"/>
      <c r="J43936"/>
      <c r="K43936"/>
    </row>
    <row r="43937">
      <c r="A43937"/>
      <c r="B43937"/>
      <c r="C43937"/>
      <c r="D43937"/>
      <c r="E43937"/>
      <c r="F43937"/>
      <c r="G43937"/>
      <c r="H43937"/>
      <c r="I43937"/>
      <c r="J43937"/>
      <c r="K43937"/>
    </row>
    <row r="43938">
      <c r="A43938"/>
      <c r="B43938"/>
      <c r="C43938"/>
      <c r="D43938"/>
      <c r="E43938"/>
      <c r="F43938"/>
      <c r="G43938"/>
      <c r="H43938"/>
      <c r="I43938"/>
      <c r="J43938"/>
      <c r="K43938"/>
    </row>
    <row r="43939">
      <c r="A43939"/>
      <c r="B43939"/>
      <c r="C43939"/>
      <c r="D43939"/>
      <c r="E43939"/>
      <c r="F43939"/>
      <c r="G43939"/>
      <c r="H43939"/>
      <c r="I43939"/>
      <c r="J43939"/>
      <c r="K43939"/>
    </row>
    <row r="43940">
      <c r="A43940"/>
      <c r="B43940"/>
      <c r="C43940"/>
      <c r="D43940"/>
      <c r="E43940"/>
      <c r="F43940"/>
      <c r="G43940"/>
      <c r="H43940"/>
      <c r="I43940"/>
      <c r="J43940"/>
      <c r="K43940"/>
    </row>
    <row r="43941">
      <c r="A43941"/>
      <c r="B43941"/>
      <c r="C43941"/>
      <c r="D43941"/>
      <c r="E43941"/>
      <c r="F43941"/>
      <c r="G43941"/>
      <c r="H43941"/>
      <c r="I43941"/>
      <c r="J43941"/>
      <c r="K43941"/>
    </row>
    <row r="43942">
      <c r="A43942"/>
      <c r="B43942"/>
      <c r="C43942"/>
      <c r="D43942"/>
      <c r="E43942"/>
      <c r="F43942"/>
      <c r="G43942"/>
      <c r="H43942"/>
      <c r="I43942"/>
      <c r="J43942"/>
      <c r="K43942"/>
    </row>
    <row r="43943">
      <c r="A43943"/>
      <c r="B43943"/>
      <c r="C43943"/>
      <c r="D43943"/>
      <c r="E43943"/>
      <c r="F43943"/>
      <c r="G43943"/>
      <c r="H43943"/>
      <c r="I43943"/>
      <c r="J43943"/>
      <c r="K43943"/>
    </row>
    <row r="43944">
      <c r="A43944"/>
      <c r="B43944"/>
      <c r="C43944"/>
      <c r="D43944"/>
      <c r="E43944"/>
      <c r="F43944"/>
      <c r="G43944"/>
      <c r="H43944"/>
      <c r="I43944"/>
      <c r="J43944"/>
      <c r="K43944"/>
    </row>
    <row r="43945">
      <c r="A43945"/>
      <c r="B43945"/>
      <c r="C43945"/>
      <c r="D43945"/>
      <c r="E43945"/>
      <c r="F43945"/>
      <c r="G43945"/>
      <c r="H43945"/>
      <c r="I43945"/>
      <c r="J43945"/>
      <c r="K43945"/>
    </row>
    <row r="43946">
      <c r="A43946"/>
      <c r="B43946"/>
      <c r="C43946"/>
      <c r="D43946"/>
      <c r="E43946"/>
      <c r="F43946"/>
      <c r="G43946"/>
      <c r="H43946"/>
      <c r="I43946"/>
      <c r="J43946"/>
      <c r="K43946"/>
    </row>
    <row r="43947">
      <c r="A43947"/>
      <c r="B43947"/>
      <c r="C43947"/>
      <c r="D43947"/>
      <c r="E43947"/>
      <c r="F43947"/>
      <c r="G43947"/>
      <c r="H43947"/>
      <c r="I43947"/>
      <c r="J43947"/>
      <c r="K43947"/>
    </row>
    <row r="43948">
      <c r="A43948"/>
      <c r="B43948"/>
      <c r="C43948"/>
      <c r="D43948"/>
      <c r="E43948"/>
      <c r="F43948"/>
      <c r="G43948"/>
      <c r="H43948"/>
      <c r="I43948"/>
      <c r="J43948"/>
      <c r="K43948"/>
    </row>
    <row r="43949">
      <c r="A43949"/>
      <c r="B43949"/>
      <c r="C43949"/>
      <c r="D43949"/>
      <c r="E43949"/>
      <c r="F43949"/>
      <c r="G43949"/>
      <c r="H43949"/>
      <c r="I43949"/>
      <c r="J43949"/>
      <c r="K43949"/>
    </row>
    <row r="43950">
      <c r="A43950"/>
      <c r="B43950"/>
      <c r="C43950"/>
      <c r="D43950"/>
      <c r="E43950"/>
      <c r="F43950"/>
      <c r="G43950"/>
      <c r="H43950"/>
      <c r="I43950"/>
      <c r="J43950"/>
      <c r="K43950"/>
    </row>
    <row r="43951">
      <c r="A43951"/>
      <c r="B43951"/>
      <c r="C43951"/>
      <c r="D43951"/>
      <c r="E43951"/>
      <c r="F43951"/>
      <c r="G43951"/>
      <c r="H43951"/>
      <c r="I43951"/>
      <c r="J43951"/>
      <c r="K43951"/>
    </row>
    <row r="43952">
      <c r="A43952"/>
      <c r="B43952"/>
      <c r="C43952"/>
      <c r="D43952"/>
      <c r="E43952"/>
      <c r="F43952"/>
      <c r="G43952"/>
      <c r="H43952"/>
      <c r="I43952"/>
      <c r="J43952"/>
      <c r="K43952"/>
    </row>
    <row r="43953">
      <c r="A43953"/>
      <c r="B43953"/>
      <c r="C43953"/>
      <c r="D43953"/>
      <c r="E43953"/>
      <c r="F43953"/>
      <c r="G43953"/>
      <c r="H43953"/>
      <c r="I43953"/>
      <c r="J43953"/>
      <c r="K43953"/>
    </row>
    <row r="43954">
      <c r="A43954"/>
      <c r="B43954"/>
      <c r="C43954"/>
      <c r="D43954"/>
      <c r="E43954"/>
      <c r="F43954"/>
      <c r="G43954"/>
      <c r="H43954"/>
      <c r="I43954"/>
      <c r="J43954"/>
      <c r="K43954"/>
    </row>
    <row r="43955">
      <c r="A43955"/>
      <c r="B43955"/>
      <c r="C43955"/>
      <c r="D43955"/>
      <c r="E43955"/>
      <c r="F43955"/>
      <c r="G43955"/>
      <c r="H43955"/>
      <c r="I43955"/>
      <c r="J43955"/>
      <c r="K43955"/>
    </row>
    <row r="43956">
      <c r="A43956"/>
      <c r="B43956"/>
      <c r="C43956"/>
      <c r="D43956"/>
      <c r="E43956"/>
      <c r="F43956"/>
      <c r="G43956"/>
      <c r="H43956"/>
      <c r="I43956"/>
      <c r="J43956"/>
      <c r="K43956"/>
    </row>
    <row r="43957">
      <c r="A43957"/>
      <c r="B43957"/>
      <c r="C43957"/>
      <c r="D43957"/>
      <c r="E43957"/>
      <c r="F43957"/>
      <c r="G43957"/>
      <c r="H43957"/>
      <c r="I43957"/>
      <c r="J43957"/>
      <c r="K43957"/>
    </row>
    <row r="43958">
      <c r="A43958"/>
      <c r="B43958"/>
      <c r="C43958"/>
      <c r="D43958"/>
      <c r="E43958"/>
      <c r="F43958"/>
      <c r="G43958"/>
      <c r="H43958"/>
      <c r="I43958"/>
      <c r="J43958"/>
      <c r="K43958"/>
    </row>
    <row r="43959">
      <c r="A43959"/>
      <c r="B43959"/>
      <c r="C43959"/>
      <c r="D43959"/>
      <c r="E43959"/>
      <c r="F43959"/>
      <c r="G43959"/>
      <c r="H43959"/>
      <c r="I43959"/>
      <c r="J43959"/>
      <c r="K43959"/>
    </row>
    <row r="43960">
      <c r="A43960"/>
      <c r="B43960"/>
      <c r="C43960"/>
      <c r="D43960"/>
      <c r="E43960"/>
      <c r="F43960"/>
      <c r="G43960"/>
      <c r="H43960"/>
      <c r="I43960"/>
      <c r="J43960"/>
      <c r="K43960"/>
    </row>
    <row r="43961">
      <c r="A43961"/>
      <c r="B43961"/>
      <c r="C43961"/>
      <c r="D43961"/>
      <c r="E43961"/>
      <c r="F43961"/>
      <c r="G43961"/>
      <c r="H43961"/>
      <c r="I43961"/>
      <c r="J43961"/>
      <c r="K43961"/>
    </row>
    <row r="43962">
      <c r="A43962"/>
      <c r="B43962"/>
      <c r="C43962"/>
      <c r="D43962"/>
      <c r="E43962"/>
      <c r="F43962"/>
      <c r="G43962"/>
      <c r="H43962"/>
      <c r="I43962"/>
      <c r="J43962"/>
      <c r="K43962"/>
    </row>
    <row r="43963">
      <c r="A43963"/>
      <c r="B43963"/>
      <c r="C43963"/>
      <c r="D43963"/>
      <c r="E43963"/>
      <c r="F43963"/>
      <c r="G43963"/>
      <c r="H43963"/>
      <c r="I43963"/>
      <c r="J43963"/>
      <c r="K43963"/>
    </row>
    <row r="43964">
      <c r="A43964"/>
      <c r="B43964"/>
      <c r="C43964"/>
      <c r="D43964"/>
      <c r="E43964"/>
      <c r="F43964"/>
      <c r="G43964"/>
      <c r="H43964"/>
      <c r="I43964"/>
      <c r="J43964"/>
      <c r="K43964"/>
    </row>
    <row r="43965">
      <c r="A43965"/>
      <c r="B43965"/>
      <c r="C43965"/>
      <c r="D43965"/>
      <c r="E43965"/>
      <c r="F43965"/>
      <c r="G43965"/>
      <c r="H43965"/>
      <c r="I43965"/>
      <c r="J43965"/>
      <c r="K43965"/>
    </row>
    <row r="43966">
      <c r="A43966"/>
      <c r="B43966"/>
      <c r="C43966"/>
      <c r="D43966"/>
      <c r="E43966"/>
      <c r="F43966"/>
      <c r="G43966"/>
      <c r="H43966"/>
      <c r="I43966"/>
      <c r="J43966"/>
      <c r="K43966"/>
    </row>
    <row r="43967">
      <c r="A43967"/>
      <c r="B43967"/>
      <c r="C43967"/>
      <c r="D43967"/>
      <c r="E43967"/>
      <c r="F43967"/>
      <c r="G43967"/>
      <c r="H43967"/>
      <c r="I43967"/>
      <c r="J43967"/>
      <c r="K43967"/>
    </row>
    <row r="43968">
      <c r="A43968"/>
      <c r="B43968"/>
      <c r="C43968"/>
      <c r="D43968"/>
      <c r="E43968"/>
      <c r="F43968"/>
      <c r="G43968"/>
      <c r="H43968"/>
      <c r="I43968"/>
      <c r="J43968"/>
      <c r="K43968"/>
    </row>
    <row r="43969">
      <c r="A43969"/>
      <c r="B43969"/>
      <c r="C43969"/>
      <c r="D43969"/>
      <c r="E43969"/>
      <c r="F43969"/>
      <c r="G43969"/>
      <c r="H43969"/>
      <c r="I43969"/>
      <c r="J43969"/>
      <c r="K43969"/>
    </row>
    <row r="43970">
      <c r="A43970"/>
      <c r="B43970"/>
      <c r="C43970"/>
      <c r="D43970"/>
      <c r="E43970"/>
      <c r="F43970"/>
      <c r="G43970"/>
      <c r="H43970"/>
      <c r="I43970"/>
      <c r="J43970"/>
      <c r="K43970"/>
    </row>
    <row r="43971">
      <c r="A43971"/>
      <c r="B43971"/>
      <c r="C43971"/>
      <c r="D43971"/>
      <c r="E43971"/>
      <c r="F43971"/>
      <c r="G43971"/>
      <c r="H43971"/>
      <c r="I43971"/>
      <c r="J43971"/>
      <c r="K43971"/>
    </row>
    <row r="43972">
      <c r="A43972"/>
      <c r="B43972"/>
      <c r="C43972"/>
      <c r="D43972"/>
      <c r="E43972"/>
      <c r="F43972"/>
      <c r="G43972"/>
      <c r="H43972"/>
      <c r="I43972"/>
      <c r="J43972"/>
      <c r="K43972"/>
    </row>
    <row r="43973">
      <c r="A43973"/>
      <c r="B43973"/>
      <c r="C43973"/>
      <c r="D43973"/>
      <c r="E43973"/>
      <c r="F43973"/>
      <c r="G43973"/>
      <c r="H43973"/>
      <c r="I43973"/>
      <c r="J43973"/>
      <c r="K43973"/>
    </row>
    <row r="43974">
      <c r="A43974"/>
      <c r="B43974"/>
      <c r="C43974"/>
      <c r="D43974"/>
      <c r="E43974"/>
      <c r="F43974"/>
      <c r="G43974"/>
      <c r="H43974"/>
      <c r="I43974"/>
      <c r="J43974"/>
      <c r="K43974"/>
    </row>
    <row r="43975">
      <c r="A43975"/>
      <c r="B43975"/>
      <c r="C43975"/>
      <c r="D43975"/>
      <c r="E43975"/>
      <c r="F43975"/>
      <c r="G43975"/>
      <c r="H43975"/>
      <c r="I43975"/>
      <c r="J43975"/>
      <c r="K43975"/>
    </row>
    <row r="43976">
      <c r="A43976"/>
      <c r="B43976"/>
      <c r="C43976"/>
      <c r="D43976"/>
      <c r="E43976"/>
      <c r="F43976"/>
      <c r="G43976"/>
      <c r="H43976"/>
      <c r="I43976"/>
      <c r="J43976"/>
      <c r="K43976"/>
    </row>
    <row r="43977">
      <c r="A43977"/>
      <c r="B43977"/>
      <c r="C43977"/>
      <c r="D43977"/>
      <c r="E43977"/>
      <c r="F43977"/>
      <c r="G43977"/>
      <c r="H43977"/>
      <c r="I43977"/>
      <c r="J43977"/>
      <c r="K43977"/>
    </row>
    <row r="43978">
      <c r="A43978"/>
      <c r="B43978"/>
      <c r="C43978"/>
      <c r="D43978"/>
      <c r="E43978"/>
      <c r="F43978"/>
      <c r="G43978"/>
      <c r="H43978"/>
      <c r="I43978"/>
      <c r="J43978"/>
      <c r="K43978"/>
    </row>
    <row r="43979">
      <c r="A43979"/>
      <c r="B43979"/>
      <c r="C43979"/>
      <c r="D43979"/>
      <c r="E43979"/>
      <c r="F43979"/>
      <c r="G43979"/>
      <c r="H43979"/>
      <c r="I43979"/>
      <c r="J43979"/>
      <c r="K43979"/>
    </row>
    <row r="43980">
      <c r="A43980"/>
      <c r="B43980"/>
      <c r="C43980"/>
      <c r="D43980"/>
      <c r="E43980"/>
      <c r="F43980"/>
      <c r="G43980"/>
      <c r="H43980"/>
      <c r="I43980"/>
      <c r="J43980"/>
      <c r="K43980"/>
    </row>
    <row r="43981">
      <c r="A43981"/>
      <c r="B43981"/>
      <c r="C43981"/>
      <c r="D43981"/>
      <c r="E43981"/>
      <c r="F43981"/>
      <c r="G43981"/>
      <c r="H43981"/>
      <c r="I43981"/>
      <c r="J43981"/>
      <c r="K43981"/>
    </row>
    <row r="43982">
      <c r="A43982"/>
      <c r="B43982"/>
      <c r="C43982"/>
      <c r="D43982"/>
      <c r="E43982"/>
      <c r="F43982"/>
      <c r="G43982"/>
      <c r="H43982"/>
      <c r="I43982"/>
      <c r="J43982"/>
      <c r="K43982"/>
    </row>
    <row r="43983">
      <c r="A43983"/>
      <c r="B43983"/>
      <c r="C43983"/>
      <c r="D43983"/>
      <c r="E43983"/>
      <c r="F43983"/>
      <c r="G43983"/>
      <c r="H43983"/>
      <c r="I43983"/>
      <c r="J43983"/>
      <c r="K43983"/>
    </row>
    <row r="43984">
      <c r="A43984"/>
      <c r="B43984"/>
      <c r="C43984"/>
      <c r="D43984"/>
      <c r="E43984"/>
      <c r="F43984"/>
      <c r="G43984"/>
      <c r="H43984"/>
      <c r="I43984"/>
      <c r="J43984"/>
      <c r="K43984"/>
    </row>
    <row r="43985">
      <c r="A43985"/>
      <c r="B43985"/>
      <c r="C43985"/>
      <c r="D43985"/>
      <c r="E43985"/>
      <c r="F43985"/>
      <c r="G43985"/>
      <c r="H43985"/>
      <c r="I43985"/>
      <c r="J43985"/>
      <c r="K43985"/>
    </row>
    <row r="43986">
      <c r="A43986"/>
      <c r="B43986"/>
      <c r="C43986"/>
      <c r="D43986"/>
      <c r="E43986"/>
      <c r="F43986"/>
      <c r="G43986"/>
      <c r="H43986"/>
      <c r="I43986"/>
      <c r="J43986"/>
      <c r="K43986"/>
    </row>
    <row r="43987">
      <c r="A43987"/>
      <c r="B43987"/>
      <c r="C43987"/>
      <c r="D43987"/>
      <c r="E43987"/>
      <c r="F43987"/>
      <c r="G43987"/>
      <c r="H43987"/>
      <c r="I43987"/>
      <c r="J43987"/>
      <c r="K43987"/>
    </row>
    <row r="43988">
      <c r="A43988"/>
      <c r="B43988"/>
      <c r="C43988"/>
      <c r="D43988"/>
      <c r="E43988"/>
      <c r="F43988"/>
      <c r="G43988"/>
      <c r="H43988"/>
      <c r="I43988"/>
      <c r="J43988"/>
      <c r="K43988"/>
    </row>
    <row r="43989">
      <c r="A43989"/>
      <c r="B43989"/>
      <c r="C43989"/>
      <c r="D43989"/>
      <c r="E43989"/>
      <c r="F43989"/>
      <c r="G43989"/>
      <c r="H43989"/>
      <c r="I43989"/>
      <c r="J43989"/>
      <c r="K43989"/>
    </row>
    <row r="43990">
      <c r="A43990"/>
      <c r="B43990"/>
      <c r="C43990"/>
      <c r="D43990"/>
      <c r="E43990"/>
      <c r="F43990"/>
      <c r="G43990"/>
      <c r="H43990"/>
      <c r="I43990"/>
      <c r="J43990"/>
      <c r="K43990"/>
    </row>
    <row r="43991">
      <c r="A43991"/>
      <c r="B43991"/>
      <c r="C43991"/>
      <c r="D43991"/>
      <c r="E43991"/>
      <c r="F43991"/>
      <c r="G43991"/>
      <c r="H43991"/>
      <c r="I43991"/>
      <c r="J43991"/>
      <c r="K43991"/>
    </row>
    <row r="43992">
      <c r="A43992"/>
      <c r="B43992"/>
      <c r="C43992"/>
      <c r="D43992"/>
      <c r="E43992"/>
      <c r="F43992"/>
      <c r="G43992"/>
      <c r="H43992"/>
      <c r="I43992"/>
      <c r="J43992"/>
      <c r="K43992"/>
    </row>
    <row r="43993">
      <c r="A43993"/>
      <c r="B43993"/>
      <c r="C43993"/>
      <c r="D43993"/>
      <c r="E43993"/>
      <c r="F43993"/>
      <c r="G43993"/>
      <c r="H43993"/>
      <c r="I43993"/>
      <c r="J43993"/>
      <c r="K43993"/>
    </row>
    <row r="43994">
      <c r="A43994"/>
      <c r="B43994"/>
      <c r="C43994"/>
      <c r="D43994"/>
      <c r="E43994"/>
      <c r="F43994"/>
      <c r="G43994"/>
      <c r="H43994"/>
      <c r="I43994"/>
      <c r="J43994"/>
      <c r="K43994"/>
    </row>
    <row r="43995">
      <c r="A43995"/>
      <c r="B43995"/>
      <c r="C43995"/>
      <c r="D43995"/>
      <c r="E43995"/>
      <c r="F43995"/>
      <c r="G43995"/>
      <c r="H43995"/>
      <c r="I43995"/>
      <c r="J43995"/>
      <c r="K43995"/>
    </row>
    <row r="43996">
      <c r="A43996"/>
      <c r="B43996"/>
      <c r="C43996"/>
      <c r="D43996"/>
      <c r="E43996"/>
      <c r="F43996"/>
      <c r="G43996"/>
      <c r="H43996"/>
      <c r="I43996"/>
      <c r="J43996"/>
      <c r="K43996"/>
    </row>
    <row r="43997">
      <c r="A43997"/>
      <c r="B43997"/>
      <c r="C43997"/>
      <c r="D43997"/>
      <c r="E43997"/>
      <c r="F43997"/>
      <c r="G43997"/>
      <c r="H43997"/>
      <c r="I43997"/>
      <c r="J43997"/>
      <c r="K43997"/>
    </row>
    <row r="43998">
      <c r="A43998"/>
      <c r="B43998"/>
      <c r="C43998"/>
      <c r="D43998"/>
      <c r="E43998"/>
      <c r="F43998"/>
      <c r="G43998"/>
      <c r="H43998"/>
      <c r="I43998"/>
      <c r="J43998"/>
      <c r="K43998"/>
    </row>
    <row r="43999">
      <c r="A43999"/>
      <c r="B43999"/>
      <c r="C43999"/>
      <c r="D43999"/>
      <c r="E43999"/>
      <c r="F43999"/>
      <c r="G43999"/>
      <c r="H43999"/>
      <c r="I43999"/>
      <c r="J43999"/>
      <c r="K43999"/>
    </row>
    <row r="44000">
      <c r="A44000"/>
      <c r="B44000"/>
      <c r="C44000"/>
      <c r="D44000"/>
      <c r="E44000"/>
      <c r="F44000"/>
      <c r="G44000"/>
      <c r="H44000"/>
      <c r="I44000"/>
      <c r="J44000"/>
      <c r="K44000"/>
    </row>
    <row r="44001">
      <c r="A44001"/>
      <c r="B44001"/>
      <c r="C44001"/>
      <c r="D44001"/>
      <c r="E44001"/>
      <c r="F44001"/>
      <c r="G44001"/>
      <c r="H44001"/>
      <c r="I44001"/>
      <c r="J44001"/>
      <c r="K44001"/>
    </row>
    <row r="44002">
      <c r="A44002"/>
      <c r="B44002"/>
      <c r="C44002"/>
      <c r="D44002"/>
      <c r="E44002"/>
      <c r="F44002"/>
      <c r="G44002"/>
      <c r="H44002"/>
      <c r="I44002"/>
      <c r="J44002"/>
      <c r="K44002"/>
    </row>
    <row r="44003">
      <c r="A44003"/>
      <c r="B44003"/>
      <c r="C44003"/>
      <c r="D44003"/>
      <c r="E44003"/>
      <c r="F44003"/>
      <c r="G44003"/>
      <c r="H44003"/>
      <c r="I44003"/>
      <c r="J44003"/>
      <c r="K44003"/>
    </row>
    <row r="44004">
      <c r="A44004"/>
      <c r="B44004"/>
      <c r="C44004"/>
      <c r="D44004"/>
      <c r="E44004"/>
      <c r="F44004"/>
      <c r="G44004"/>
      <c r="H44004"/>
      <c r="I44004"/>
      <c r="J44004"/>
      <c r="K44004"/>
    </row>
    <row r="44005">
      <c r="A44005"/>
      <c r="B44005"/>
      <c r="C44005"/>
      <c r="D44005"/>
      <c r="E44005"/>
      <c r="F44005"/>
      <c r="G44005"/>
      <c r="H44005"/>
      <c r="I44005"/>
      <c r="J44005"/>
      <c r="K44005"/>
    </row>
    <row r="44006">
      <c r="A44006"/>
      <c r="B44006"/>
      <c r="C44006"/>
      <c r="D44006"/>
      <c r="E44006"/>
      <c r="F44006"/>
      <c r="G44006"/>
      <c r="H44006"/>
      <c r="I44006"/>
      <c r="J44006"/>
      <c r="K44006"/>
    </row>
    <row r="44007">
      <c r="A44007"/>
      <c r="B44007"/>
      <c r="C44007"/>
      <c r="D44007"/>
      <c r="E44007"/>
      <c r="F44007"/>
      <c r="G44007"/>
      <c r="H44007"/>
      <c r="I44007"/>
      <c r="J44007"/>
      <c r="K44007"/>
    </row>
    <row r="44008">
      <c r="A44008"/>
      <c r="B44008"/>
      <c r="C44008"/>
      <c r="D44008"/>
      <c r="E44008"/>
      <c r="F44008"/>
      <c r="G44008"/>
      <c r="H44008"/>
      <c r="I44008"/>
      <c r="J44008"/>
      <c r="K44008"/>
    </row>
    <row r="44009">
      <c r="A44009"/>
      <c r="B44009"/>
      <c r="C44009"/>
      <c r="D44009"/>
      <c r="E44009"/>
      <c r="F44009"/>
      <c r="G44009"/>
      <c r="H44009"/>
      <c r="I44009"/>
      <c r="J44009"/>
      <c r="K44009"/>
    </row>
    <row r="44010">
      <c r="A44010"/>
      <c r="B44010"/>
      <c r="C44010"/>
      <c r="D44010"/>
      <c r="E44010"/>
      <c r="F44010"/>
      <c r="G44010"/>
      <c r="H44010"/>
      <c r="I44010"/>
      <c r="J44010"/>
      <c r="K44010"/>
    </row>
    <row r="44011">
      <c r="A44011"/>
      <c r="B44011"/>
      <c r="C44011"/>
      <c r="D44011"/>
      <c r="E44011"/>
      <c r="F44011"/>
      <c r="G44011"/>
      <c r="H44011"/>
      <c r="I44011"/>
      <c r="J44011"/>
      <c r="K44011"/>
    </row>
    <row r="44012">
      <c r="A44012"/>
      <c r="B44012"/>
      <c r="C44012"/>
      <c r="D44012"/>
      <c r="E44012"/>
      <c r="F44012"/>
      <c r="G44012"/>
      <c r="H44012"/>
      <c r="I44012"/>
      <c r="J44012"/>
      <c r="K44012"/>
    </row>
    <row r="44013">
      <c r="A44013"/>
      <c r="B44013"/>
      <c r="C44013"/>
      <c r="D44013"/>
      <c r="E44013"/>
      <c r="F44013"/>
      <c r="G44013"/>
      <c r="H44013"/>
      <c r="I44013"/>
      <c r="J44013"/>
      <c r="K44013"/>
    </row>
    <row r="44014">
      <c r="A44014"/>
      <c r="B44014"/>
      <c r="C44014"/>
      <c r="D44014"/>
      <c r="E44014"/>
      <c r="F44014"/>
      <c r="G44014"/>
      <c r="H44014"/>
      <c r="I44014"/>
      <c r="J44014"/>
      <c r="K44014"/>
    </row>
    <row r="44015">
      <c r="A44015"/>
      <c r="B44015"/>
      <c r="C44015"/>
      <c r="D44015"/>
      <c r="E44015"/>
      <c r="F44015"/>
      <c r="G44015"/>
      <c r="H44015"/>
      <c r="I44015"/>
      <c r="J44015"/>
      <c r="K44015"/>
    </row>
    <row r="44016">
      <c r="A44016"/>
      <c r="B44016"/>
      <c r="C44016"/>
      <c r="D44016"/>
      <c r="E44016"/>
      <c r="F44016"/>
      <c r="G44016"/>
      <c r="H44016"/>
      <c r="I44016"/>
      <c r="J44016"/>
      <c r="K44016"/>
    </row>
    <row r="44017">
      <c r="A44017"/>
      <c r="B44017"/>
      <c r="C44017"/>
      <c r="D44017"/>
      <c r="E44017"/>
      <c r="F44017"/>
      <c r="G44017"/>
      <c r="H44017"/>
      <c r="I44017"/>
      <c r="J44017"/>
      <c r="K44017"/>
    </row>
    <row r="44018">
      <c r="A44018"/>
      <c r="B44018"/>
      <c r="C44018"/>
      <c r="D44018"/>
      <c r="E44018"/>
      <c r="F44018"/>
      <c r="G44018"/>
      <c r="H44018"/>
      <c r="I44018"/>
      <c r="J44018"/>
      <c r="K44018"/>
    </row>
    <row r="44019">
      <c r="A44019"/>
      <c r="B44019"/>
      <c r="C44019"/>
      <c r="D44019"/>
      <c r="E44019"/>
      <c r="F44019"/>
      <c r="G44019"/>
      <c r="H44019"/>
      <c r="I44019"/>
      <c r="J44019"/>
      <c r="K44019"/>
    </row>
    <row r="44020">
      <c r="A44020"/>
      <c r="B44020"/>
      <c r="C44020"/>
      <c r="D44020"/>
      <c r="E44020"/>
      <c r="F44020"/>
      <c r="G44020"/>
      <c r="H44020"/>
      <c r="I44020"/>
      <c r="J44020"/>
      <c r="K44020"/>
    </row>
    <row r="44021">
      <c r="A44021"/>
      <c r="B44021"/>
      <c r="C44021"/>
      <c r="D44021"/>
      <c r="E44021"/>
      <c r="F44021"/>
      <c r="G44021"/>
      <c r="H44021"/>
      <c r="I44021"/>
      <c r="J44021"/>
      <c r="K44021"/>
    </row>
    <row r="44022">
      <c r="A44022"/>
      <c r="B44022"/>
      <c r="C44022"/>
      <c r="D44022"/>
      <c r="E44022"/>
      <c r="F44022"/>
      <c r="G44022"/>
      <c r="H44022"/>
      <c r="I44022"/>
      <c r="J44022"/>
      <c r="K44022"/>
    </row>
    <row r="44023">
      <c r="A44023"/>
      <c r="B44023"/>
      <c r="C44023"/>
      <c r="D44023"/>
      <c r="E44023"/>
      <c r="F44023"/>
      <c r="G44023"/>
      <c r="H44023"/>
      <c r="I44023"/>
      <c r="J44023"/>
      <c r="K44023"/>
    </row>
    <row r="44024">
      <c r="A44024"/>
      <c r="B44024"/>
      <c r="C44024"/>
      <c r="D44024"/>
      <c r="E44024"/>
      <c r="F44024"/>
      <c r="G44024"/>
      <c r="H44024"/>
      <c r="I44024"/>
      <c r="J44024"/>
      <c r="K44024"/>
    </row>
    <row r="44025">
      <c r="A44025"/>
      <c r="B44025"/>
      <c r="C44025"/>
      <c r="D44025"/>
      <c r="E44025"/>
      <c r="F44025"/>
      <c r="G44025"/>
      <c r="H44025"/>
      <c r="I44025"/>
      <c r="J44025"/>
      <c r="K44025"/>
    </row>
    <row r="44026">
      <c r="A44026"/>
      <c r="B44026"/>
      <c r="C44026"/>
      <c r="D44026"/>
      <c r="E44026"/>
      <c r="F44026"/>
      <c r="G44026"/>
      <c r="H44026"/>
      <c r="I44026"/>
      <c r="J44026"/>
      <c r="K44026"/>
    </row>
    <row r="44027">
      <c r="A44027"/>
      <c r="B44027"/>
      <c r="C44027"/>
      <c r="D44027"/>
      <c r="E44027"/>
      <c r="F44027"/>
      <c r="G44027"/>
      <c r="H44027"/>
      <c r="I44027"/>
      <c r="J44027"/>
      <c r="K44027"/>
    </row>
    <row r="44028">
      <c r="A44028"/>
      <c r="B44028"/>
      <c r="C44028"/>
      <c r="D44028"/>
      <c r="E44028"/>
      <c r="F44028"/>
      <c r="G44028"/>
      <c r="H44028"/>
      <c r="I44028"/>
      <c r="J44028"/>
      <c r="K44028"/>
    </row>
    <row r="44029">
      <c r="A44029"/>
      <c r="B44029"/>
      <c r="C44029"/>
      <c r="D44029"/>
      <c r="E44029"/>
      <c r="F44029"/>
      <c r="G44029"/>
      <c r="H44029"/>
      <c r="I44029"/>
      <c r="J44029"/>
      <c r="K44029"/>
    </row>
    <row r="44030">
      <c r="A44030"/>
      <c r="B44030"/>
      <c r="C44030"/>
      <c r="D44030"/>
      <c r="E44030"/>
      <c r="F44030"/>
      <c r="G44030"/>
      <c r="H44030"/>
      <c r="I44030"/>
      <c r="J44030"/>
      <c r="K44030"/>
    </row>
    <row r="44031">
      <c r="A44031"/>
      <c r="B44031"/>
      <c r="C44031"/>
      <c r="D44031"/>
      <c r="E44031"/>
      <c r="F44031"/>
      <c r="G44031"/>
      <c r="H44031"/>
      <c r="I44031"/>
      <c r="J44031"/>
      <c r="K44031"/>
    </row>
    <row r="44032">
      <c r="A44032"/>
      <c r="B44032"/>
      <c r="C44032"/>
      <c r="D44032"/>
      <c r="E44032"/>
      <c r="F44032"/>
      <c r="G44032"/>
      <c r="H44032"/>
      <c r="I44032"/>
      <c r="J44032"/>
      <c r="K44032"/>
    </row>
    <row r="44033">
      <c r="A44033"/>
      <c r="B44033"/>
      <c r="C44033"/>
      <c r="D44033"/>
      <c r="E44033"/>
      <c r="F44033"/>
      <c r="G44033"/>
      <c r="H44033"/>
      <c r="I44033"/>
      <c r="J44033"/>
      <c r="K44033"/>
    </row>
    <row r="44034">
      <c r="A44034"/>
      <c r="B44034"/>
      <c r="C44034"/>
      <c r="D44034"/>
      <c r="E44034"/>
      <c r="F44034"/>
      <c r="G44034"/>
      <c r="H44034"/>
      <c r="I44034"/>
      <c r="J44034"/>
      <c r="K44034"/>
    </row>
    <row r="44035">
      <c r="A44035"/>
      <c r="B44035"/>
      <c r="C44035"/>
      <c r="D44035"/>
      <c r="E44035"/>
      <c r="F44035"/>
      <c r="G44035"/>
      <c r="H44035"/>
      <c r="I44035"/>
      <c r="J44035"/>
      <c r="K44035"/>
    </row>
    <row r="44036">
      <c r="A44036"/>
      <c r="B44036"/>
      <c r="C44036"/>
      <c r="D44036"/>
      <c r="E44036"/>
      <c r="F44036"/>
      <c r="G44036"/>
      <c r="H44036"/>
      <c r="I44036"/>
      <c r="J44036"/>
      <c r="K44036"/>
    </row>
    <row r="44037">
      <c r="A44037"/>
      <c r="B44037"/>
      <c r="C44037"/>
      <c r="D44037"/>
      <c r="E44037"/>
      <c r="F44037"/>
      <c r="G44037"/>
      <c r="H44037"/>
      <c r="I44037"/>
      <c r="J44037"/>
      <c r="K44037"/>
    </row>
    <row r="44038">
      <c r="A44038"/>
      <c r="B44038"/>
      <c r="C44038"/>
      <c r="D44038"/>
      <c r="E44038"/>
      <c r="F44038"/>
      <c r="G44038"/>
      <c r="H44038"/>
      <c r="I44038"/>
      <c r="J44038"/>
      <c r="K44038"/>
    </row>
    <row r="44039">
      <c r="A44039"/>
      <c r="B44039"/>
      <c r="C44039"/>
      <c r="D44039"/>
      <c r="E44039"/>
      <c r="F44039"/>
      <c r="G44039"/>
      <c r="H44039"/>
      <c r="I44039"/>
      <c r="J44039"/>
      <c r="K44039"/>
    </row>
    <row r="44040">
      <c r="A44040"/>
      <c r="B44040"/>
      <c r="C44040"/>
      <c r="D44040"/>
      <c r="E44040"/>
      <c r="F44040"/>
      <c r="G44040"/>
      <c r="H44040"/>
      <c r="I44040"/>
      <c r="J44040"/>
      <c r="K44040"/>
    </row>
    <row r="44041">
      <c r="A44041"/>
      <c r="B44041"/>
      <c r="C44041"/>
      <c r="D44041"/>
      <c r="E44041"/>
      <c r="F44041"/>
      <c r="G44041"/>
      <c r="H44041"/>
      <c r="I44041"/>
      <c r="J44041"/>
      <c r="K44041"/>
    </row>
    <row r="44042">
      <c r="A44042"/>
      <c r="B44042"/>
      <c r="C44042"/>
      <c r="D44042"/>
      <c r="E44042"/>
      <c r="F44042"/>
      <c r="G44042"/>
      <c r="H44042"/>
      <c r="I44042"/>
      <c r="J44042"/>
      <c r="K44042"/>
    </row>
    <row r="44043">
      <c r="A44043"/>
      <c r="B44043"/>
      <c r="C44043"/>
      <c r="D44043"/>
      <c r="E44043"/>
      <c r="F44043"/>
      <c r="G44043"/>
      <c r="H44043"/>
      <c r="I44043"/>
      <c r="J44043"/>
      <c r="K44043"/>
    </row>
    <row r="44044">
      <c r="A44044"/>
      <c r="B44044"/>
      <c r="C44044"/>
      <c r="D44044"/>
      <c r="E44044"/>
      <c r="F44044"/>
      <c r="G44044"/>
      <c r="H44044"/>
      <c r="I44044"/>
      <c r="J44044"/>
      <c r="K44044"/>
    </row>
    <row r="44045">
      <c r="A44045"/>
      <c r="B44045"/>
      <c r="C44045"/>
      <c r="D44045"/>
      <c r="E44045"/>
      <c r="F44045"/>
      <c r="G44045"/>
      <c r="H44045"/>
      <c r="I44045"/>
      <c r="J44045"/>
      <c r="K44045"/>
    </row>
    <row r="44046">
      <c r="A44046"/>
      <c r="B44046"/>
      <c r="C44046"/>
      <c r="D44046"/>
      <c r="E44046"/>
      <c r="F44046"/>
      <c r="G44046"/>
      <c r="H44046"/>
      <c r="I44046"/>
      <c r="J44046"/>
      <c r="K44046"/>
    </row>
    <row r="44047">
      <c r="A44047"/>
      <c r="B44047"/>
      <c r="C44047"/>
      <c r="D44047"/>
      <c r="E44047"/>
      <c r="F44047"/>
      <c r="G44047"/>
      <c r="H44047"/>
      <c r="I44047"/>
      <c r="J44047"/>
      <c r="K44047"/>
    </row>
    <row r="44048">
      <c r="A44048"/>
      <c r="B44048"/>
      <c r="C44048"/>
      <c r="D44048"/>
      <c r="E44048"/>
      <c r="F44048"/>
      <c r="G44048"/>
      <c r="H44048"/>
      <c r="I44048"/>
      <c r="J44048"/>
      <c r="K44048"/>
    </row>
    <row r="44049">
      <c r="A44049"/>
      <c r="B44049"/>
      <c r="C44049"/>
      <c r="D44049"/>
      <c r="E44049"/>
      <c r="F44049"/>
      <c r="G44049"/>
      <c r="H44049"/>
      <c r="I44049"/>
      <c r="J44049"/>
      <c r="K44049"/>
    </row>
    <row r="44050">
      <c r="A44050"/>
      <c r="B44050"/>
      <c r="C44050"/>
      <c r="D44050"/>
      <c r="E44050"/>
      <c r="F44050"/>
      <c r="G44050"/>
      <c r="H44050"/>
      <c r="I44050"/>
      <c r="J44050"/>
      <c r="K44050"/>
    </row>
    <row r="44051">
      <c r="A44051"/>
      <c r="B44051"/>
      <c r="C44051"/>
      <c r="D44051"/>
      <c r="E44051"/>
      <c r="F44051"/>
      <c r="G44051"/>
      <c r="H44051"/>
      <c r="I44051"/>
      <c r="J44051"/>
      <c r="K44051"/>
    </row>
    <row r="44052">
      <c r="A44052"/>
      <c r="B44052"/>
      <c r="C44052"/>
      <c r="D44052"/>
      <c r="E44052"/>
      <c r="F44052"/>
      <c r="G44052"/>
      <c r="H44052"/>
      <c r="I44052"/>
      <c r="J44052"/>
      <c r="K44052"/>
    </row>
    <row r="44053">
      <c r="A44053"/>
      <c r="B44053"/>
      <c r="C44053"/>
      <c r="D44053"/>
      <c r="E44053"/>
      <c r="F44053"/>
      <c r="G44053"/>
      <c r="H44053"/>
      <c r="I44053"/>
      <c r="J44053"/>
      <c r="K44053"/>
    </row>
    <row r="44054">
      <c r="A44054"/>
      <c r="B44054"/>
      <c r="C44054"/>
      <c r="D44054"/>
      <c r="E44054"/>
      <c r="F44054"/>
      <c r="G44054"/>
      <c r="H44054"/>
      <c r="I44054"/>
      <c r="J44054"/>
      <c r="K44054"/>
    </row>
    <row r="44055">
      <c r="A44055"/>
      <c r="B44055"/>
      <c r="C44055"/>
      <c r="D44055"/>
      <c r="E44055"/>
      <c r="F44055"/>
      <c r="G44055"/>
      <c r="H44055"/>
      <c r="I44055"/>
      <c r="J44055"/>
      <c r="K44055"/>
    </row>
    <row r="44056">
      <c r="A44056"/>
      <c r="B44056"/>
      <c r="C44056"/>
      <c r="D44056"/>
      <c r="E44056"/>
      <c r="F44056"/>
      <c r="G44056"/>
      <c r="H44056"/>
      <c r="I44056"/>
      <c r="J44056"/>
      <c r="K44056"/>
    </row>
    <row r="44057">
      <c r="A44057"/>
      <c r="B44057"/>
      <c r="C44057"/>
      <c r="D44057"/>
      <c r="E44057"/>
      <c r="F44057"/>
      <c r="G44057"/>
      <c r="H44057"/>
      <c r="I44057"/>
      <c r="J44057"/>
      <c r="K44057"/>
    </row>
    <row r="44058">
      <c r="A44058"/>
      <c r="B44058"/>
      <c r="C44058"/>
      <c r="D44058"/>
      <c r="E44058"/>
      <c r="F44058"/>
      <c r="G44058"/>
      <c r="H44058"/>
      <c r="I44058"/>
      <c r="J44058"/>
      <c r="K44058"/>
    </row>
    <row r="44059">
      <c r="A44059"/>
      <c r="B44059"/>
      <c r="C44059"/>
      <c r="D44059"/>
      <c r="E44059"/>
      <c r="F44059"/>
      <c r="G44059"/>
      <c r="H44059"/>
      <c r="I44059"/>
      <c r="J44059"/>
      <c r="K44059"/>
    </row>
    <row r="44060">
      <c r="A44060"/>
      <c r="B44060"/>
      <c r="C44060"/>
      <c r="D44060"/>
      <c r="E44060"/>
      <c r="F44060"/>
      <c r="G44060"/>
      <c r="H44060"/>
      <c r="I44060"/>
      <c r="J44060"/>
      <c r="K44060"/>
    </row>
    <row r="44061">
      <c r="A44061"/>
      <c r="B44061"/>
      <c r="C44061"/>
      <c r="D44061"/>
      <c r="E44061"/>
      <c r="F44061"/>
      <c r="G44061"/>
      <c r="H44061"/>
      <c r="I44061"/>
      <c r="J44061"/>
      <c r="K44061"/>
    </row>
    <row r="44062">
      <c r="A44062"/>
      <c r="B44062"/>
      <c r="C44062"/>
      <c r="D44062"/>
      <c r="E44062"/>
      <c r="F44062"/>
      <c r="G44062"/>
      <c r="H44062"/>
      <c r="I44062"/>
      <c r="J44062"/>
      <c r="K44062"/>
    </row>
    <row r="44063">
      <c r="A44063"/>
      <c r="B44063"/>
      <c r="C44063"/>
      <c r="D44063"/>
      <c r="E44063"/>
      <c r="F44063"/>
      <c r="G44063"/>
      <c r="H44063"/>
      <c r="I44063"/>
      <c r="J44063"/>
      <c r="K44063"/>
    </row>
    <row r="44064">
      <c r="A44064"/>
      <c r="B44064"/>
      <c r="C44064"/>
      <c r="D44064"/>
      <c r="E44064"/>
      <c r="F44064"/>
      <c r="G44064"/>
      <c r="H44064"/>
      <c r="I44064"/>
      <c r="J44064"/>
      <c r="K44064"/>
    </row>
    <row r="44065">
      <c r="A44065"/>
      <c r="B44065"/>
      <c r="C44065"/>
      <c r="D44065"/>
      <c r="E44065"/>
      <c r="F44065"/>
      <c r="G44065"/>
      <c r="H44065"/>
      <c r="I44065"/>
      <c r="J44065"/>
      <c r="K44065"/>
    </row>
    <row r="44066">
      <c r="A44066"/>
      <c r="B44066"/>
      <c r="C44066"/>
      <c r="D44066"/>
      <c r="E44066"/>
      <c r="F44066"/>
      <c r="G44066"/>
      <c r="H44066"/>
      <c r="I44066"/>
      <c r="J44066"/>
      <c r="K44066"/>
    </row>
    <row r="44067">
      <c r="A44067"/>
      <c r="B44067"/>
      <c r="C44067"/>
      <c r="D44067"/>
      <c r="E44067"/>
      <c r="F44067"/>
      <c r="G44067"/>
      <c r="H44067"/>
      <c r="I44067"/>
      <c r="J44067"/>
      <c r="K44067"/>
    </row>
    <row r="44068">
      <c r="A44068"/>
      <c r="B44068"/>
      <c r="C44068"/>
      <c r="D44068"/>
      <c r="E44068"/>
      <c r="F44068"/>
      <c r="G44068"/>
      <c r="H44068"/>
      <c r="I44068"/>
      <c r="J44068"/>
      <c r="K44068"/>
    </row>
    <row r="44069">
      <c r="A44069"/>
      <c r="B44069"/>
      <c r="C44069"/>
      <c r="D44069"/>
      <c r="E44069"/>
      <c r="F44069"/>
      <c r="G44069"/>
      <c r="H44069"/>
      <c r="I44069"/>
      <c r="J44069"/>
      <c r="K44069"/>
    </row>
    <row r="44070">
      <c r="A44070"/>
      <c r="B44070"/>
      <c r="C44070"/>
      <c r="D44070"/>
      <c r="E44070"/>
      <c r="F44070"/>
      <c r="G44070"/>
      <c r="H44070"/>
      <c r="I44070"/>
      <c r="J44070"/>
      <c r="K44070"/>
    </row>
    <row r="44071">
      <c r="A44071"/>
      <c r="B44071"/>
      <c r="C44071"/>
      <c r="D44071"/>
      <c r="E44071"/>
      <c r="F44071"/>
      <c r="G44071"/>
      <c r="H44071"/>
      <c r="I44071"/>
      <c r="J44071"/>
      <c r="K44071"/>
    </row>
    <row r="44072">
      <c r="A44072"/>
      <c r="B44072"/>
      <c r="C44072"/>
      <c r="D44072"/>
      <c r="E44072"/>
      <c r="F44072"/>
      <c r="G44072"/>
      <c r="H44072"/>
      <c r="I44072"/>
      <c r="J44072"/>
      <c r="K44072"/>
    </row>
    <row r="44073">
      <c r="A44073"/>
      <c r="B44073"/>
      <c r="C44073"/>
      <c r="D44073"/>
      <c r="E44073"/>
      <c r="F44073"/>
      <c r="G44073"/>
      <c r="H44073"/>
      <c r="I44073"/>
      <c r="J44073"/>
      <c r="K44073"/>
    </row>
    <row r="44074">
      <c r="A44074"/>
      <c r="B44074"/>
      <c r="C44074"/>
      <c r="D44074"/>
      <c r="E44074"/>
      <c r="F44074"/>
      <c r="G44074"/>
      <c r="H44074"/>
      <c r="I44074"/>
      <c r="J44074"/>
      <c r="K44074"/>
    </row>
    <row r="44075">
      <c r="A44075"/>
      <c r="B44075"/>
      <c r="C44075"/>
      <c r="D44075"/>
      <c r="E44075"/>
      <c r="F44075"/>
      <c r="G44075"/>
      <c r="H44075"/>
      <c r="I44075"/>
      <c r="J44075"/>
      <c r="K44075"/>
    </row>
    <row r="44076">
      <c r="A44076"/>
      <c r="B44076"/>
      <c r="C44076"/>
      <c r="D44076"/>
      <c r="E44076"/>
      <c r="F44076"/>
      <c r="G44076"/>
      <c r="H44076"/>
      <c r="I44076"/>
      <c r="J44076"/>
      <c r="K44076"/>
    </row>
    <row r="44077">
      <c r="A44077"/>
      <c r="B44077"/>
      <c r="C44077"/>
      <c r="D44077"/>
      <c r="E44077"/>
      <c r="F44077"/>
      <c r="G44077"/>
      <c r="H44077"/>
      <c r="I44077"/>
      <c r="J44077"/>
      <c r="K44077"/>
    </row>
    <row r="44078">
      <c r="A44078"/>
      <c r="B44078"/>
      <c r="C44078"/>
      <c r="D44078"/>
      <c r="E44078"/>
      <c r="F44078"/>
      <c r="G44078"/>
      <c r="H44078"/>
      <c r="I44078"/>
      <c r="J44078"/>
      <c r="K44078"/>
    </row>
    <row r="44079">
      <c r="A44079"/>
      <c r="B44079"/>
      <c r="C44079"/>
      <c r="D44079"/>
      <c r="E44079"/>
      <c r="F44079"/>
      <c r="G44079"/>
      <c r="H44079"/>
      <c r="I44079"/>
      <c r="J44079"/>
      <c r="K44079"/>
    </row>
    <row r="44080">
      <c r="A44080"/>
      <c r="B44080"/>
      <c r="C44080"/>
      <c r="D44080"/>
      <c r="E44080"/>
      <c r="F44080"/>
      <c r="G44080"/>
      <c r="H44080"/>
      <c r="I44080"/>
      <c r="J44080"/>
      <c r="K44080"/>
    </row>
    <row r="44081">
      <c r="A44081"/>
      <c r="B44081"/>
      <c r="C44081"/>
      <c r="D44081"/>
      <c r="E44081"/>
      <c r="F44081"/>
      <c r="G44081"/>
      <c r="H44081"/>
      <c r="I44081"/>
      <c r="J44081"/>
      <c r="K44081"/>
    </row>
    <row r="44082">
      <c r="A44082"/>
      <c r="B44082"/>
      <c r="C44082"/>
      <c r="D44082"/>
      <c r="E44082"/>
      <c r="F44082"/>
      <c r="G44082"/>
      <c r="H44082"/>
      <c r="I44082"/>
      <c r="J44082"/>
      <c r="K44082"/>
    </row>
    <row r="44083">
      <c r="A44083"/>
      <c r="B44083"/>
      <c r="C44083"/>
      <c r="D44083"/>
      <c r="E44083"/>
      <c r="F44083"/>
      <c r="G44083"/>
      <c r="H44083"/>
      <c r="I44083"/>
      <c r="J44083"/>
      <c r="K44083"/>
    </row>
    <row r="44084">
      <c r="A44084"/>
      <c r="B44084"/>
      <c r="C44084"/>
      <c r="D44084"/>
      <c r="E44084"/>
      <c r="F44084"/>
      <c r="G44084"/>
      <c r="H44084"/>
      <c r="I44084"/>
      <c r="J44084"/>
      <c r="K44084"/>
    </row>
    <row r="44085">
      <c r="A44085"/>
      <c r="B44085"/>
      <c r="C44085"/>
      <c r="D44085"/>
      <c r="E44085"/>
      <c r="F44085"/>
      <c r="G44085"/>
      <c r="H44085"/>
      <c r="I44085"/>
      <c r="J44085"/>
      <c r="K44085"/>
    </row>
    <row r="44086">
      <c r="A44086"/>
      <c r="B44086"/>
      <c r="C44086"/>
      <c r="D44086"/>
      <c r="E44086"/>
      <c r="F44086"/>
      <c r="G44086"/>
      <c r="H44086"/>
      <c r="I44086"/>
      <c r="J44086"/>
      <c r="K44086"/>
    </row>
    <row r="44087">
      <c r="A44087"/>
      <c r="B44087"/>
      <c r="C44087"/>
      <c r="D44087"/>
      <c r="E44087"/>
      <c r="F44087"/>
      <c r="G44087"/>
      <c r="H44087"/>
      <c r="I44087"/>
      <c r="J44087"/>
      <c r="K44087"/>
    </row>
    <row r="44088">
      <c r="A44088"/>
      <c r="B44088"/>
      <c r="C44088"/>
      <c r="D44088"/>
      <c r="E44088"/>
      <c r="F44088"/>
      <c r="G44088"/>
      <c r="H44088"/>
      <c r="I44088"/>
      <c r="J44088"/>
      <c r="K44088"/>
    </row>
    <row r="44089">
      <c r="A44089"/>
      <c r="B44089"/>
      <c r="C44089"/>
      <c r="D44089"/>
      <c r="E44089"/>
      <c r="F44089"/>
      <c r="G44089"/>
      <c r="H44089"/>
      <c r="I44089"/>
      <c r="J44089"/>
      <c r="K44089"/>
    </row>
    <row r="44090">
      <c r="A44090"/>
      <c r="B44090"/>
      <c r="C44090"/>
      <c r="D44090"/>
      <c r="E44090"/>
      <c r="F44090"/>
      <c r="G44090"/>
      <c r="H44090"/>
      <c r="I44090"/>
      <c r="J44090"/>
      <c r="K44090"/>
    </row>
    <row r="44091">
      <c r="A44091"/>
      <c r="B44091"/>
      <c r="C44091"/>
      <c r="D44091"/>
      <c r="E44091"/>
      <c r="F44091"/>
      <c r="G44091"/>
      <c r="H44091"/>
      <c r="I44091"/>
      <c r="J44091"/>
      <c r="K44091"/>
    </row>
    <row r="44092">
      <c r="A44092"/>
      <c r="B44092"/>
      <c r="C44092"/>
      <c r="D44092"/>
      <c r="E44092"/>
      <c r="F44092"/>
      <c r="G44092"/>
      <c r="H44092"/>
      <c r="I44092"/>
      <c r="J44092"/>
      <c r="K44092"/>
    </row>
    <row r="44093">
      <c r="A44093"/>
      <c r="B44093"/>
      <c r="C44093"/>
      <c r="D44093"/>
      <c r="E44093"/>
      <c r="F44093"/>
      <c r="G44093"/>
      <c r="H44093"/>
      <c r="I44093"/>
      <c r="J44093"/>
      <c r="K44093"/>
    </row>
    <row r="44094">
      <c r="A44094"/>
      <c r="B44094"/>
      <c r="C44094"/>
      <c r="D44094"/>
      <c r="E44094"/>
      <c r="F44094"/>
      <c r="G44094"/>
      <c r="H44094"/>
      <c r="I44094"/>
      <c r="J44094"/>
      <c r="K44094"/>
    </row>
    <row r="44095">
      <c r="A44095"/>
      <c r="B44095"/>
      <c r="C44095"/>
      <c r="D44095"/>
      <c r="E44095"/>
      <c r="F44095"/>
      <c r="G44095"/>
      <c r="H44095"/>
      <c r="I44095"/>
      <c r="J44095"/>
      <c r="K44095"/>
    </row>
    <row r="44096">
      <c r="A44096"/>
      <c r="B44096"/>
      <c r="C44096"/>
      <c r="D44096"/>
      <c r="E44096"/>
      <c r="F44096"/>
      <c r="G44096"/>
      <c r="H44096"/>
      <c r="I44096"/>
      <c r="J44096"/>
      <c r="K44096"/>
    </row>
    <row r="44097">
      <c r="A44097"/>
      <c r="B44097"/>
      <c r="C44097"/>
      <c r="D44097"/>
      <c r="E44097"/>
      <c r="F44097"/>
      <c r="G44097"/>
      <c r="H44097"/>
      <c r="I44097"/>
      <c r="J44097"/>
      <c r="K44097"/>
    </row>
    <row r="44098">
      <c r="A44098"/>
      <c r="B44098"/>
      <c r="C44098"/>
      <c r="D44098"/>
      <c r="E44098"/>
      <c r="F44098"/>
      <c r="G44098"/>
      <c r="H44098"/>
      <c r="I44098"/>
      <c r="J44098"/>
      <c r="K44098"/>
    </row>
    <row r="44099">
      <c r="A44099"/>
      <c r="B44099"/>
      <c r="C44099"/>
      <c r="D44099"/>
      <c r="E44099"/>
      <c r="F44099"/>
      <c r="G44099"/>
      <c r="H44099"/>
      <c r="I44099"/>
      <c r="J44099"/>
      <c r="K44099"/>
    </row>
    <row r="44100">
      <c r="A44100"/>
      <c r="B44100"/>
      <c r="C44100"/>
      <c r="D44100"/>
      <c r="E44100"/>
      <c r="F44100"/>
      <c r="G44100"/>
      <c r="H44100"/>
      <c r="I44100"/>
      <c r="J44100"/>
      <c r="K44100"/>
    </row>
    <row r="44101">
      <c r="A44101"/>
      <c r="B44101"/>
      <c r="C44101"/>
      <c r="D44101"/>
      <c r="E44101"/>
      <c r="F44101"/>
      <c r="G44101"/>
      <c r="H44101"/>
      <c r="I44101"/>
      <c r="J44101"/>
      <c r="K44101"/>
    </row>
    <row r="44102">
      <c r="A44102"/>
      <c r="B44102"/>
      <c r="C44102"/>
      <c r="D44102"/>
      <c r="E44102"/>
      <c r="F44102"/>
      <c r="G44102"/>
      <c r="H44102"/>
      <c r="I44102"/>
      <c r="J44102"/>
      <c r="K44102"/>
    </row>
    <row r="44103">
      <c r="A44103"/>
      <c r="B44103"/>
      <c r="C44103"/>
      <c r="D44103"/>
      <c r="E44103"/>
      <c r="F44103"/>
      <c r="G44103"/>
      <c r="H44103"/>
      <c r="I44103"/>
      <c r="J44103"/>
      <c r="K44103"/>
    </row>
    <row r="44104">
      <c r="A44104"/>
      <c r="B44104"/>
      <c r="C44104"/>
      <c r="D44104"/>
      <c r="E44104"/>
      <c r="F44104"/>
      <c r="G44104"/>
      <c r="H44104"/>
      <c r="I44104"/>
      <c r="J44104"/>
      <c r="K44104"/>
    </row>
    <row r="44105">
      <c r="A44105"/>
      <c r="B44105"/>
      <c r="C44105"/>
      <c r="D44105"/>
      <c r="E44105"/>
      <c r="F44105"/>
      <c r="G44105"/>
      <c r="H44105"/>
      <c r="I44105"/>
      <c r="J44105"/>
      <c r="K44105"/>
    </row>
    <row r="44106">
      <c r="A44106"/>
      <c r="B44106"/>
      <c r="C44106"/>
      <c r="D44106"/>
      <c r="E44106"/>
      <c r="F44106"/>
      <c r="G44106"/>
      <c r="H44106"/>
      <c r="I44106"/>
      <c r="J44106"/>
      <c r="K44106"/>
    </row>
    <row r="44107">
      <c r="A44107"/>
      <c r="B44107"/>
      <c r="C44107"/>
      <c r="D44107"/>
      <c r="E44107"/>
      <c r="F44107"/>
      <c r="G44107"/>
      <c r="H44107"/>
      <c r="I44107"/>
      <c r="J44107"/>
      <c r="K44107"/>
    </row>
    <row r="44108">
      <c r="A44108"/>
      <c r="B44108"/>
      <c r="C44108"/>
      <c r="D44108"/>
      <c r="E44108"/>
      <c r="F44108"/>
      <c r="G44108"/>
      <c r="H44108"/>
      <c r="I44108"/>
      <c r="J44108"/>
      <c r="K44108"/>
    </row>
    <row r="44109">
      <c r="A44109"/>
      <c r="B44109"/>
      <c r="C44109"/>
      <c r="D44109"/>
      <c r="E44109"/>
      <c r="F44109"/>
      <c r="G44109"/>
      <c r="H44109"/>
      <c r="I44109"/>
      <c r="J44109"/>
      <c r="K44109"/>
    </row>
    <row r="44110">
      <c r="A44110"/>
      <c r="B44110"/>
      <c r="C44110"/>
      <c r="D44110"/>
      <c r="E44110"/>
      <c r="F44110"/>
      <c r="G44110"/>
      <c r="H44110"/>
      <c r="I44110"/>
      <c r="J44110"/>
      <c r="K44110"/>
    </row>
    <row r="44111">
      <c r="A44111"/>
      <c r="B44111"/>
      <c r="C44111"/>
      <c r="D44111"/>
      <c r="E44111"/>
      <c r="F44111"/>
      <c r="G44111"/>
      <c r="H44111"/>
      <c r="I44111"/>
      <c r="J44111"/>
      <c r="K44111"/>
    </row>
    <row r="44112">
      <c r="A44112"/>
      <c r="B44112"/>
      <c r="C44112"/>
      <c r="D44112"/>
      <c r="E44112"/>
      <c r="F44112"/>
      <c r="G44112"/>
      <c r="H44112"/>
      <c r="I44112"/>
      <c r="J44112"/>
      <c r="K44112"/>
    </row>
    <row r="44113">
      <c r="A44113"/>
      <c r="B44113"/>
      <c r="C44113"/>
      <c r="D44113"/>
      <c r="E44113"/>
      <c r="F44113"/>
      <c r="G44113"/>
      <c r="H44113"/>
      <c r="I44113"/>
      <c r="J44113"/>
      <c r="K44113"/>
    </row>
    <row r="44114">
      <c r="A44114"/>
      <c r="B44114"/>
      <c r="C44114"/>
      <c r="D44114"/>
      <c r="E44114"/>
      <c r="F44114"/>
      <c r="G44114"/>
      <c r="H44114"/>
      <c r="I44114"/>
      <c r="J44114"/>
      <c r="K44114"/>
    </row>
    <row r="44115">
      <c r="A44115"/>
      <c r="B44115"/>
      <c r="C44115"/>
      <c r="D44115"/>
      <c r="E44115"/>
      <c r="F44115"/>
      <c r="G44115"/>
      <c r="H44115"/>
      <c r="I44115"/>
      <c r="J44115"/>
      <c r="K44115"/>
    </row>
    <row r="44116">
      <c r="A44116"/>
      <c r="B44116"/>
      <c r="C44116"/>
      <c r="D44116"/>
      <c r="E44116"/>
      <c r="F44116"/>
      <c r="G44116"/>
      <c r="H44116"/>
      <c r="I44116"/>
      <c r="J44116"/>
      <c r="K44116"/>
    </row>
    <row r="44117">
      <c r="A44117"/>
      <c r="B44117"/>
      <c r="C44117"/>
      <c r="D44117"/>
      <c r="E44117"/>
      <c r="F44117"/>
      <c r="G44117"/>
      <c r="H44117"/>
      <c r="I44117"/>
      <c r="J44117"/>
      <c r="K44117"/>
    </row>
    <row r="44118">
      <c r="A44118"/>
      <c r="B44118"/>
      <c r="C44118"/>
      <c r="D44118"/>
      <c r="E44118"/>
      <c r="F44118"/>
      <c r="G44118"/>
      <c r="H44118"/>
      <c r="I44118"/>
      <c r="J44118"/>
      <c r="K44118"/>
    </row>
    <row r="44119">
      <c r="A44119"/>
      <c r="B44119"/>
      <c r="C44119"/>
      <c r="D44119"/>
      <c r="E44119"/>
      <c r="F44119"/>
      <c r="G44119"/>
      <c r="H44119"/>
      <c r="I44119"/>
      <c r="J44119"/>
      <c r="K44119"/>
    </row>
    <row r="44120">
      <c r="A44120"/>
      <c r="B44120"/>
      <c r="C44120"/>
      <c r="D44120"/>
      <c r="E44120"/>
      <c r="F44120"/>
      <c r="G44120"/>
      <c r="H44120"/>
      <c r="I44120"/>
      <c r="J44120"/>
      <c r="K44120"/>
    </row>
    <row r="44121">
      <c r="A44121"/>
      <c r="B44121"/>
      <c r="C44121"/>
      <c r="D44121"/>
      <c r="E44121"/>
      <c r="F44121"/>
      <c r="G44121"/>
      <c r="H44121"/>
      <c r="I44121"/>
      <c r="J44121"/>
      <c r="K44121"/>
    </row>
    <row r="44122">
      <c r="A44122"/>
      <c r="B44122"/>
      <c r="C44122"/>
      <c r="D44122"/>
      <c r="E44122"/>
      <c r="F44122"/>
      <c r="G44122"/>
      <c r="H44122"/>
      <c r="I44122"/>
      <c r="J44122"/>
      <c r="K44122"/>
    </row>
    <row r="44123">
      <c r="A44123"/>
      <c r="B44123"/>
      <c r="C44123"/>
      <c r="D44123"/>
      <c r="E44123"/>
      <c r="F44123"/>
      <c r="G44123"/>
      <c r="H44123"/>
      <c r="I44123"/>
      <c r="J44123"/>
      <c r="K44123"/>
    </row>
    <row r="44124">
      <c r="A44124"/>
      <c r="B44124"/>
      <c r="C44124"/>
      <c r="D44124"/>
      <c r="E44124"/>
      <c r="F44124"/>
      <c r="G44124"/>
      <c r="H44124"/>
      <c r="I44124"/>
      <c r="J44124"/>
      <c r="K44124"/>
    </row>
    <row r="44125">
      <c r="A44125"/>
      <c r="B44125"/>
      <c r="C44125"/>
      <c r="D44125"/>
      <c r="E44125"/>
      <c r="F44125"/>
      <c r="G44125"/>
      <c r="H44125"/>
      <c r="I44125"/>
      <c r="J44125"/>
      <c r="K44125"/>
    </row>
    <row r="44126">
      <c r="A44126"/>
      <c r="B44126"/>
      <c r="C44126"/>
      <c r="D44126"/>
      <c r="E44126"/>
      <c r="F44126"/>
      <c r="G44126"/>
      <c r="H44126"/>
      <c r="I44126"/>
      <c r="J44126"/>
      <c r="K44126"/>
    </row>
    <row r="44127">
      <c r="A44127"/>
      <c r="B44127"/>
      <c r="C44127"/>
      <c r="D44127"/>
      <c r="E44127"/>
      <c r="F44127"/>
      <c r="G44127"/>
      <c r="H44127"/>
      <c r="I44127"/>
      <c r="J44127"/>
      <c r="K44127"/>
    </row>
    <row r="44128">
      <c r="A44128"/>
      <c r="B44128"/>
      <c r="C44128"/>
      <c r="D44128"/>
      <c r="E44128"/>
      <c r="F44128"/>
      <c r="G44128"/>
      <c r="H44128"/>
      <c r="I44128"/>
      <c r="J44128"/>
      <c r="K44128"/>
    </row>
    <row r="44129">
      <c r="A44129"/>
      <c r="B44129"/>
      <c r="C44129"/>
      <c r="D44129"/>
      <c r="E44129"/>
      <c r="F44129"/>
      <c r="G44129"/>
      <c r="H44129"/>
      <c r="I44129"/>
      <c r="J44129"/>
      <c r="K44129"/>
    </row>
    <row r="44130">
      <c r="A44130"/>
      <c r="B44130"/>
      <c r="C44130"/>
      <c r="D44130"/>
      <c r="E44130"/>
      <c r="F44130"/>
      <c r="G44130"/>
      <c r="H44130"/>
      <c r="I44130"/>
      <c r="J44130"/>
      <c r="K44130"/>
    </row>
    <row r="44131">
      <c r="A44131"/>
      <c r="B44131"/>
      <c r="C44131"/>
      <c r="D44131"/>
      <c r="E44131"/>
      <c r="F44131"/>
      <c r="G44131"/>
      <c r="H44131"/>
      <c r="I44131"/>
      <c r="J44131"/>
      <c r="K44131"/>
    </row>
    <row r="44132">
      <c r="A44132"/>
      <c r="B44132"/>
      <c r="C44132"/>
      <c r="D44132"/>
      <c r="E44132"/>
      <c r="F44132"/>
      <c r="G44132"/>
      <c r="H44132"/>
      <c r="I44132"/>
      <c r="J44132"/>
      <c r="K44132"/>
    </row>
    <row r="44133">
      <c r="A44133"/>
      <c r="B44133"/>
      <c r="C44133"/>
      <c r="D44133"/>
      <c r="E44133"/>
      <c r="F44133"/>
      <c r="G44133"/>
      <c r="H44133"/>
      <c r="I44133"/>
      <c r="J44133"/>
      <c r="K44133"/>
    </row>
    <row r="44134">
      <c r="A44134"/>
      <c r="B44134"/>
      <c r="C44134"/>
      <c r="D44134"/>
      <c r="E44134"/>
      <c r="F44134"/>
      <c r="G44134"/>
      <c r="H44134"/>
      <c r="I44134"/>
      <c r="J44134"/>
      <c r="K44134"/>
    </row>
    <row r="44135">
      <c r="A44135"/>
      <c r="B44135"/>
      <c r="C44135"/>
      <c r="D44135"/>
      <c r="E44135"/>
      <c r="F44135"/>
      <c r="G44135"/>
      <c r="H44135"/>
      <c r="I44135"/>
      <c r="J44135"/>
      <c r="K44135"/>
    </row>
    <row r="44136">
      <c r="A44136"/>
      <c r="B44136"/>
      <c r="C44136"/>
      <c r="D44136"/>
      <c r="E44136"/>
      <c r="F44136"/>
      <c r="G44136"/>
      <c r="H44136"/>
      <c r="I44136"/>
      <c r="J44136"/>
      <c r="K44136"/>
    </row>
    <row r="44137">
      <c r="A44137"/>
      <c r="B44137"/>
      <c r="C44137"/>
      <c r="D44137"/>
      <c r="E44137"/>
      <c r="F44137"/>
      <c r="G44137"/>
      <c r="H44137"/>
      <c r="I44137"/>
      <c r="J44137"/>
      <c r="K44137"/>
    </row>
    <row r="44138">
      <c r="A44138"/>
      <c r="B44138"/>
      <c r="C44138"/>
      <c r="D44138"/>
      <c r="E44138"/>
      <c r="F44138"/>
      <c r="G44138"/>
      <c r="H44138"/>
      <c r="I44138"/>
      <c r="J44138"/>
      <c r="K44138"/>
    </row>
    <row r="44139">
      <c r="A44139"/>
      <c r="B44139"/>
      <c r="C44139"/>
      <c r="D44139"/>
      <c r="E44139"/>
      <c r="F44139"/>
      <c r="G44139"/>
      <c r="H44139"/>
      <c r="I44139"/>
      <c r="J44139"/>
      <c r="K44139"/>
    </row>
    <row r="44140">
      <c r="A44140"/>
      <c r="B44140"/>
      <c r="C44140"/>
      <c r="D44140"/>
      <c r="E44140"/>
      <c r="F44140"/>
      <c r="G44140"/>
      <c r="H44140"/>
      <c r="I44140"/>
      <c r="J44140"/>
      <c r="K44140"/>
    </row>
    <row r="44141">
      <c r="A44141"/>
      <c r="B44141"/>
      <c r="C44141"/>
      <c r="D44141"/>
      <c r="E44141"/>
      <c r="F44141"/>
      <c r="G44141"/>
      <c r="H44141"/>
      <c r="I44141"/>
      <c r="J44141"/>
      <c r="K44141"/>
    </row>
    <row r="44142">
      <c r="A44142"/>
      <c r="B44142"/>
      <c r="C44142"/>
      <c r="D44142"/>
      <c r="E44142"/>
      <c r="F44142"/>
      <c r="G44142"/>
      <c r="H44142"/>
      <c r="I44142"/>
      <c r="J44142"/>
      <c r="K44142"/>
    </row>
    <row r="44143">
      <c r="A44143"/>
      <c r="B44143"/>
      <c r="C44143"/>
      <c r="D44143"/>
      <c r="E44143"/>
      <c r="F44143"/>
      <c r="G44143"/>
      <c r="H44143"/>
      <c r="I44143"/>
      <c r="J44143"/>
      <c r="K44143"/>
    </row>
    <row r="44144">
      <c r="A44144"/>
      <c r="B44144"/>
      <c r="C44144"/>
      <c r="D44144"/>
      <c r="E44144"/>
      <c r="F44144"/>
      <c r="G44144"/>
      <c r="H44144"/>
      <c r="I44144"/>
      <c r="J44144"/>
      <c r="K44144"/>
    </row>
    <row r="44145">
      <c r="A44145"/>
      <c r="B44145"/>
      <c r="C44145"/>
      <c r="D44145"/>
      <c r="E44145"/>
      <c r="F44145"/>
      <c r="G44145"/>
      <c r="H44145"/>
      <c r="I44145"/>
      <c r="J44145"/>
      <c r="K44145"/>
    </row>
    <row r="44146">
      <c r="A44146"/>
      <c r="B44146"/>
      <c r="C44146"/>
      <c r="D44146"/>
      <c r="E44146"/>
      <c r="F44146"/>
      <c r="G44146"/>
      <c r="H44146"/>
      <c r="I44146"/>
      <c r="J44146"/>
      <c r="K44146"/>
    </row>
    <row r="44147">
      <c r="A44147"/>
      <c r="B44147"/>
      <c r="C44147"/>
      <c r="D44147"/>
      <c r="E44147"/>
      <c r="F44147"/>
      <c r="G44147"/>
      <c r="H44147"/>
      <c r="I44147"/>
      <c r="J44147"/>
      <c r="K44147"/>
    </row>
    <row r="44148">
      <c r="A44148"/>
      <c r="B44148"/>
      <c r="C44148"/>
      <c r="D44148"/>
      <c r="E44148"/>
      <c r="F44148"/>
      <c r="G44148"/>
      <c r="H44148"/>
      <c r="I44148"/>
      <c r="J44148"/>
      <c r="K44148"/>
    </row>
    <row r="44149">
      <c r="A44149"/>
      <c r="B44149"/>
      <c r="C44149"/>
      <c r="D44149"/>
      <c r="E44149"/>
      <c r="F44149"/>
      <c r="G44149"/>
      <c r="H44149"/>
      <c r="I44149"/>
      <c r="J44149"/>
      <c r="K44149"/>
    </row>
    <row r="44150">
      <c r="A44150"/>
      <c r="B44150"/>
      <c r="C44150"/>
      <c r="D44150"/>
      <c r="E44150"/>
      <c r="F44150"/>
      <c r="G44150"/>
      <c r="H44150"/>
      <c r="I44150"/>
      <c r="J44150"/>
      <c r="K44150"/>
    </row>
    <row r="44151">
      <c r="A44151"/>
      <c r="B44151"/>
      <c r="C44151"/>
      <c r="D44151"/>
      <c r="E44151"/>
      <c r="F44151"/>
      <c r="G44151"/>
      <c r="H44151"/>
      <c r="I44151"/>
      <c r="J44151"/>
      <c r="K44151"/>
    </row>
    <row r="44152">
      <c r="A44152"/>
      <c r="B44152"/>
      <c r="C44152"/>
      <c r="D44152"/>
      <c r="E44152"/>
      <c r="F44152"/>
      <c r="G44152"/>
      <c r="H44152"/>
      <c r="I44152"/>
      <c r="J44152"/>
      <c r="K44152"/>
    </row>
    <row r="44153">
      <c r="A44153"/>
      <c r="B44153"/>
      <c r="C44153"/>
      <c r="D44153"/>
      <c r="E44153"/>
      <c r="F44153"/>
      <c r="G44153"/>
      <c r="H44153"/>
      <c r="I44153"/>
      <c r="J44153"/>
      <c r="K44153"/>
    </row>
    <row r="44154">
      <c r="A44154"/>
      <c r="B44154"/>
      <c r="C44154"/>
      <c r="D44154"/>
      <c r="E44154"/>
      <c r="F44154"/>
      <c r="G44154"/>
      <c r="H44154"/>
      <c r="I44154"/>
      <c r="J44154"/>
      <c r="K44154"/>
    </row>
    <row r="44155">
      <c r="A44155"/>
      <c r="B44155"/>
      <c r="C44155"/>
      <c r="D44155"/>
      <c r="E44155"/>
      <c r="F44155"/>
      <c r="G44155"/>
      <c r="H44155"/>
      <c r="I44155"/>
      <c r="J44155"/>
      <c r="K44155"/>
    </row>
    <row r="44156">
      <c r="A44156"/>
      <c r="B44156"/>
      <c r="C44156"/>
      <c r="D44156"/>
      <c r="E44156"/>
      <c r="F44156"/>
      <c r="G44156"/>
      <c r="H44156"/>
      <c r="I44156"/>
      <c r="J44156"/>
      <c r="K44156"/>
    </row>
    <row r="44157">
      <c r="A44157"/>
      <c r="B44157"/>
      <c r="C44157"/>
      <c r="D44157"/>
      <c r="E44157"/>
      <c r="F44157"/>
      <c r="G44157"/>
      <c r="H44157"/>
      <c r="I44157"/>
      <c r="J44157"/>
      <c r="K44157"/>
    </row>
    <row r="44158">
      <c r="A44158"/>
      <c r="B44158"/>
      <c r="C44158"/>
      <c r="D44158"/>
      <c r="E44158"/>
      <c r="F44158"/>
      <c r="G44158"/>
      <c r="H44158"/>
      <c r="I44158"/>
      <c r="J44158"/>
      <c r="K44158"/>
    </row>
    <row r="44159">
      <c r="A44159"/>
      <c r="B44159"/>
      <c r="C44159"/>
      <c r="D44159"/>
      <c r="E44159"/>
      <c r="F44159"/>
      <c r="G44159"/>
      <c r="H44159"/>
      <c r="I44159"/>
      <c r="J44159"/>
      <c r="K44159"/>
    </row>
    <row r="44160">
      <c r="A44160"/>
      <c r="B44160"/>
      <c r="C44160"/>
      <c r="D44160"/>
      <c r="E44160"/>
      <c r="F44160"/>
      <c r="G44160"/>
      <c r="H44160"/>
      <c r="I44160"/>
      <c r="J44160"/>
      <c r="K44160"/>
    </row>
    <row r="44161">
      <c r="A44161"/>
      <c r="B44161"/>
      <c r="C44161"/>
      <c r="D44161"/>
      <c r="E44161"/>
      <c r="F44161"/>
      <c r="G44161"/>
      <c r="H44161"/>
      <c r="I44161"/>
      <c r="J44161"/>
      <c r="K44161"/>
    </row>
    <row r="44162">
      <c r="A44162"/>
      <c r="B44162"/>
      <c r="C44162"/>
      <c r="D44162"/>
      <c r="E44162"/>
      <c r="F44162"/>
      <c r="G44162"/>
      <c r="H44162"/>
      <c r="I44162"/>
      <c r="J44162"/>
      <c r="K44162"/>
    </row>
    <row r="44163">
      <c r="A44163"/>
      <c r="B44163"/>
      <c r="C44163"/>
      <c r="D44163"/>
      <c r="E44163"/>
      <c r="F44163"/>
      <c r="G44163"/>
      <c r="H44163"/>
      <c r="I44163"/>
      <c r="J44163"/>
      <c r="K44163"/>
    </row>
    <row r="44164">
      <c r="A44164"/>
      <c r="B44164"/>
      <c r="C44164"/>
      <c r="D44164"/>
      <c r="E44164"/>
      <c r="F44164"/>
      <c r="G44164"/>
      <c r="H44164"/>
      <c r="I44164"/>
      <c r="J44164"/>
      <c r="K44164"/>
    </row>
    <row r="44165">
      <c r="A44165"/>
      <c r="B44165"/>
      <c r="C44165"/>
      <c r="D44165"/>
      <c r="E44165"/>
      <c r="F44165"/>
      <c r="G44165"/>
      <c r="H44165"/>
      <c r="I44165"/>
      <c r="J44165"/>
      <c r="K44165"/>
    </row>
    <row r="44166">
      <c r="A44166"/>
      <c r="B44166"/>
      <c r="C44166"/>
      <c r="D44166"/>
      <c r="E44166"/>
      <c r="F44166"/>
      <c r="G44166"/>
      <c r="H44166"/>
      <c r="I44166"/>
      <c r="J44166"/>
      <c r="K44166"/>
    </row>
    <row r="44167">
      <c r="A44167"/>
      <c r="B44167"/>
      <c r="C44167"/>
      <c r="D44167"/>
      <c r="E44167"/>
      <c r="F44167"/>
      <c r="G44167"/>
      <c r="H44167"/>
      <c r="I44167"/>
      <c r="J44167"/>
      <c r="K44167"/>
    </row>
    <row r="44168">
      <c r="A44168"/>
      <c r="B44168"/>
      <c r="C44168"/>
      <c r="D44168"/>
      <c r="E44168"/>
      <c r="F44168"/>
      <c r="G44168"/>
      <c r="H44168"/>
      <c r="I44168"/>
      <c r="J44168"/>
      <c r="K44168"/>
    </row>
    <row r="44169">
      <c r="A44169"/>
      <c r="B44169"/>
      <c r="C44169"/>
      <c r="D44169"/>
      <c r="E44169"/>
      <c r="F44169"/>
      <c r="G44169"/>
      <c r="H44169"/>
      <c r="I44169"/>
      <c r="J44169"/>
      <c r="K44169"/>
    </row>
    <row r="44170">
      <c r="A44170"/>
      <c r="B44170"/>
      <c r="C44170"/>
      <c r="D44170"/>
      <c r="E44170"/>
      <c r="F44170"/>
      <c r="G44170"/>
      <c r="H44170"/>
      <c r="I44170"/>
      <c r="J44170"/>
      <c r="K44170"/>
    </row>
    <row r="44171">
      <c r="A44171"/>
      <c r="B44171"/>
      <c r="C44171"/>
      <c r="D44171"/>
      <c r="E44171"/>
      <c r="F44171"/>
      <c r="G44171"/>
      <c r="H44171"/>
      <c r="I44171"/>
      <c r="J44171"/>
      <c r="K44171"/>
    </row>
    <row r="44172">
      <c r="A44172"/>
      <c r="B44172"/>
      <c r="C44172"/>
      <c r="D44172"/>
      <c r="E44172"/>
      <c r="F44172"/>
      <c r="G44172"/>
      <c r="H44172"/>
      <c r="I44172"/>
      <c r="J44172"/>
      <c r="K44172"/>
    </row>
    <row r="44173">
      <c r="A44173"/>
      <c r="B44173"/>
      <c r="C44173"/>
      <c r="D44173"/>
      <c r="E44173"/>
      <c r="F44173"/>
      <c r="G44173"/>
      <c r="H44173"/>
      <c r="I44173"/>
      <c r="J44173"/>
      <c r="K44173"/>
    </row>
    <row r="44174">
      <c r="A44174"/>
      <c r="B44174"/>
      <c r="C44174"/>
      <c r="D44174"/>
      <c r="E44174"/>
      <c r="F44174"/>
      <c r="G44174"/>
      <c r="H44174"/>
      <c r="I44174"/>
      <c r="J44174"/>
      <c r="K44174"/>
    </row>
    <row r="44175">
      <c r="A44175"/>
      <c r="B44175"/>
      <c r="C44175"/>
      <c r="D44175"/>
      <c r="E44175"/>
      <c r="F44175"/>
      <c r="G44175"/>
      <c r="H44175"/>
      <c r="I44175"/>
      <c r="J44175"/>
      <c r="K44175"/>
    </row>
    <row r="44176">
      <c r="A44176"/>
      <c r="B44176"/>
      <c r="C44176"/>
      <c r="D44176"/>
      <c r="E44176"/>
      <c r="F44176"/>
      <c r="G44176"/>
      <c r="H44176"/>
      <c r="I44176"/>
      <c r="J44176"/>
      <c r="K44176"/>
    </row>
    <row r="44177">
      <c r="A44177"/>
      <c r="B44177"/>
      <c r="C44177"/>
      <c r="D44177"/>
      <c r="E44177"/>
      <c r="F44177"/>
      <c r="G44177"/>
      <c r="H44177"/>
      <c r="I44177"/>
      <c r="J44177"/>
      <c r="K44177"/>
    </row>
    <row r="44178">
      <c r="A44178"/>
      <c r="B44178"/>
      <c r="C44178"/>
      <c r="D44178"/>
      <c r="E44178"/>
      <c r="F44178"/>
      <c r="G44178"/>
      <c r="H44178"/>
      <c r="I44178"/>
      <c r="J44178"/>
      <c r="K44178"/>
    </row>
    <row r="44179">
      <c r="A44179"/>
      <c r="B44179"/>
      <c r="C44179"/>
      <c r="D44179"/>
      <c r="E44179"/>
      <c r="F44179"/>
      <c r="G44179"/>
      <c r="H44179"/>
      <c r="I44179"/>
      <c r="J44179"/>
      <c r="K44179"/>
    </row>
    <row r="44180">
      <c r="A44180"/>
      <c r="B44180"/>
      <c r="C44180"/>
      <c r="D44180"/>
      <c r="E44180"/>
      <c r="F44180"/>
      <c r="G44180"/>
      <c r="H44180"/>
      <c r="I44180"/>
      <c r="J44180"/>
      <c r="K44180"/>
    </row>
    <row r="44181">
      <c r="A44181"/>
      <c r="B44181"/>
      <c r="C44181"/>
      <c r="D44181"/>
      <c r="E44181"/>
      <c r="F44181"/>
      <c r="G44181"/>
      <c r="H44181"/>
      <c r="I44181"/>
      <c r="J44181"/>
      <c r="K44181"/>
    </row>
    <row r="44182">
      <c r="A44182"/>
      <c r="B44182"/>
      <c r="C44182"/>
      <c r="D44182"/>
      <c r="E44182"/>
      <c r="F44182"/>
      <c r="G44182"/>
      <c r="H44182"/>
      <c r="I44182"/>
      <c r="J44182"/>
      <c r="K44182"/>
    </row>
    <row r="44183">
      <c r="A44183"/>
      <c r="B44183"/>
      <c r="C44183"/>
      <c r="D44183"/>
      <c r="E44183"/>
      <c r="F44183"/>
      <c r="G44183"/>
      <c r="H44183"/>
      <c r="I44183"/>
      <c r="J44183"/>
      <c r="K44183"/>
    </row>
    <row r="44184">
      <c r="A44184"/>
      <c r="B44184"/>
      <c r="C44184"/>
      <c r="D44184"/>
      <c r="E44184"/>
      <c r="F44184"/>
      <c r="G44184"/>
      <c r="H44184"/>
      <c r="I44184"/>
      <c r="J44184"/>
      <c r="K44184"/>
    </row>
    <row r="44185">
      <c r="A44185"/>
      <c r="B44185"/>
      <c r="C44185"/>
      <c r="D44185"/>
      <c r="E44185"/>
      <c r="F44185"/>
      <c r="G44185"/>
      <c r="H44185"/>
      <c r="I44185"/>
      <c r="J44185"/>
      <c r="K44185"/>
    </row>
    <row r="44186">
      <c r="A44186"/>
      <c r="B44186"/>
      <c r="C44186"/>
      <c r="D44186"/>
      <c r="E44186"/>
      <c r="F44186"/>
      <c r="G44186"/>
      <c r="H44186"/>
      <c r="I44186"/>
      <c r="J44186"/>
      <c r="K44186"/>
    </row>
    <row r="44187">
      <c r="A44187"/>
      <c r="B44187"/>
      <c r="C44187"/>
      <c r="D44187"/>
      <c r="E44187"/>
      <c r="F44187"/>
      <c r="G44187"/>
      <c r="H44187"/>
      <c r="I44187"/>
      <c r="J44187"/>
      <c r="K44187"/>
    </row>
    <row r="44188">
      <c r="A44188"/>
      <c r="B44188"/>
      <c r="C44188"/>
      <c r="D44188"/>
      <c r="E44188"/>
      <c r="F44188"/>
      <c r="G44188"/>
      <c r="H44188"/>
      <c r="I44188"/>
      <c r="J44188"/>
      <c r="K44188"/>
    </row>
    <row r="44189">
      <c r="A44189"/>
      <c r="B44189"/>
      <c r="C44189"/>
      <c r="D44189"/>
      <c r="E44189"/>
      <c r="F44189"/>
      <c r="G44189"/>
      <c r="H44189"/>
      <c r="I44189"/>
      <c r="J44189"/>
      <c r="K44189"/>
    </row>
    <row r="44190">
      <c r="A44190"/>
      <c r="B44190"/>
      <c r="C44190"/>
      <c r="D44190"/>
      <c r="E44190"/>
      <c r="F44190"/>
      <c r="G44190"/>
      <c r="H44190"/>
      <c r="I44190"/>
      <c r="J44190"/>
      <c r="K44190"/>
    </row>
    <row r="44191">
      <c r="A44191"/>
      <c r="B44191"/>
      <c r="C44191"/>
      <c r="D44191"/>
      <c r="E44191"/>
      <c r="F44191"/>
      <c r="G44191"/>
      <c r="H44191"/>
      <c r="I44191"/>
      <c r="J44191"/>
      <c r="K44191"/>
    </row>
    <row r="44192">
      <c r="A44192"/>
      <c r="B44192"/>
      <c r="C44192"/>
      <c r="D44192"/>
      <c r="E44192"/>
      <c r="F44192"/>
      <c r="G44192"/>
      <c r="H44192"/>
      <c r="I44192"/>
      <c r="J44192"/>
      <c r="K44192"/>
    </row>
    <row r="44193">
      <c r="A44193"/>
      <c r="B44193"/>
      <c r="C44193"/>
      <c r="D44193"/>
      <c r="E44193"/>
      <c r="F44193"/>
      <c r="G44193"/>
      <c r="H44193"/>
      <c r="I44193"/>
      <c r="J44193"/>
      <c r="K44193"/>
    </row>
    <row r="44194">
      <c r="A44194"/>
      <c r="B44194"/>
      <c r="C44194"/>
      <c r="D44194"/>
      <c r="E44194"/>
      <c r="F44194"/>
      <c r="G44194"/>
      <c r="H44194"/>
      <c r="I44194"/>
      <c r="J44194"/>
      <c r="K44194"/>
    </row>
    <row r="44195">
      <c r="A44195"/>
      <c r="B44195"/>
      <c r="C44195"/>
      <c r="D44195"/>
      <c r="E44195"/>
      <c r="F44195"/>
      <c r="G44195"/>
      <c r="H44195"/>
      <c r="I44195"/>
      <c r="J44195"/>
      <c r="K44195"/>
    </row>
    <row r="44196">
      <c r="A44196"/>
      <c r="B44196"/>
      <c r="C44196"/>
      <c r="D44196"/>
      <c r="E44196"/>
      <c r="F44196"/>
      <c r="G44196"/>
      <c r="H44196"/>
      <c r="I44196"/>
      <c r="J44196"/>
      <c r="K44196"/>
    </row>
    <row r="44197">
      <c r="A44197"/>
      <c r="B44197"/>
      <c r="C44197"/>
      <c r="D44197"/>
      <c r="E44197"/>
      <c r="F44197"/>
      <c r="G44197"/>
      <c r="H44197"/>
      <c r="I44197"/>
      <c r="J44197"/>
      <c r="K44197"/>
    </row>
    <row r="44198">
      <c r="A44198"/>
      <c r="B44198"/>
      <c r="C44198"/>
      <c r="D44198"/>
      <c r="E44198"/>
      <c r="F44198"/>
      <c r="G44198"/>
      <c r="H44198"/>
      <c r="I44198"/>
      <c r="J44198"/>
      <c r="K44198"/>
    </row>
    <row r="44199">
      <c r="A44199"/>
      <c r="B44199"/>
      <c r="C44199"/>
      <c r="D44199"/>
      <c r="E44199"/>
      <c r="F44199"/>
      <c r="G44199"/>
      <c r="H44199"/>
      <c r="I44199"/>
      <c r="J44199"/>
      <c r="K44199"/>
    </row>
    <row r="44200">
      <c r="A44200"/>
      <c r="B44200"/>
      <c r="C44200"/>
      <c r="D44200"/>
      <c r="E44200"/>
      <c r="F44200"/>
      <c r="G44200"/>
      <c r="H44200"/>
      <c r="I44200"/>
      <c r="J44200"/>
      <c r="K44200"/>
    </row>
    <row r="44201">
      <c r="A44201"/>
      <c r="B44201"/>
      <c r="C44201"/>
      <c r="D44201"/>
      <c r="E44201"/>
      <c r="F44201"/>
      <c r="G44201"/>
      <c r="H44201"/>
      <c r="I44201"/>
      <c r="J44201"/>
      <c r="K44201"/>
    </row>
    <row r="44202">
      <c r="A44202"/>
      <c r="B44202"/>
      <c r="C44202"/>
      <c r="D44202"/>
      <c r="E44202"/>
      <c r="F44202"/>
      <c r="G44202"/>
      <c r="H44202"/>
      <c r="I44202"/>
      <c r="J44202"/>
      <c r="K44202"/>
    </row>
    <row r="44203">
      <c r="A44203"/>
      <c r="B44203"/>
      <c r="C44203"/>
      <c r="D44203"/>
      <c r="E44203"/>
      <c r="F44203"/>
      <c r="G44203"/>
      <c r="H44203"/>
      <c r="I44203"/>
      <c r="J44203"/>
      <c r="K44203"/>
    </row>
    <row r="44204">
      <c r="A44204"/>
      <c r="B44204"/>
      <c r="C44204"/>
      <c r="D44204"/>
      <c r="E44204"/>
      <c r="F44204"/>
      <c r="G44204"/>
      <c r="H44204"/>
      <c r="I44204"/>
      <c r="J44204"/>
      <c r="K44204"/>
    </row>
    <row r="44205">
      <c r="A44205"/>
      <c r="B44205"/>
      <c r="C44205"/>
      <c r="D44205"/>
      <c r="E44205"/>
      <c r="F44205"/>
      <c r="G44205"/>
      <c r="H44205"/>
      <c r="I44205"/>
      <c r="J44205"/>
      <c r="K44205"/>
    </row>
    <row r="44206">
      <c r="A44206"/>
      <c r="B44206"/>
      <c r="C44206"/>
      <c r="D44206"/>
      <c r="E44206"/>
      <c r="F44206"/>
      <c r="G44206"/>
      <c r="H44206"/>
      <c r="I44206"/>
      <c r="J44206"/>
      <c r="K44206"/>
    </row>
    <row r="44207">
      <c r="A44207"/>
      <c r="B44207"/>
      <c r="C44207"/>
      <c r="D44207"/>
      <c r="E44207"/>
      <c r="F44207"/>
      <c r="G44207"/>
      <c r="H44207"/>
      <c r="I44207"/>
      <c r="J44207"/>
      <c r="K44207"/>
    </row>
    <row r="44208">
      <c r="A44208"/>
      <c r="B44208"/>
      <c r="C44208"/>
      <c r="D44208"/>
      <c r="E44208"/>
      <c r="F44208"/>
      <c r="G44208"/>
      <c r="H44208"/>
      <c r="I44208"/>
      <c r="J44208"/>
      <c r="K44208"/>
    </row>
    <row r="44209">
      <c r="A44209"/>
      <c r="B44209"/>
      <c r="C44209"/>
      <c r="D44209"/>
      <c r="E44209"/>
      <c r="F44209"/>
      <c r="G44209"/>
      <c r="H44209"/>
      <c r="I44209"/>
      <c r="J44209"/>
      <c r="K44209"/>
    </row>
    <row r="44210">
      <c r="A44210"/>
      <c r="B44210"/>
      <c r="C44210"/>
      <c r="D44210"/>
      <c r="E44210"/>
      <c r="F44210"/>
      <c r="G44210"/>
      <c r="H44210"/>
      <c r="I44210"/>
      <c r="J44210"/>
      <c r="K44210"/>
    </row>
    <row r="44211">
      <c r="A44211"/>
      <c r="B44211"/>
      <c r="C44211"/>
      <c r="D44211"/>
      <c r="E44211"/>
      <c r="F44211"/>
      <c r="G44211"/>
      <c r="H44211"/>
      <c r="I44211"/>
      <c r="J44211"/>
      <c r="K44211"/>
    </row>
    <row r="44212">
      <c r="A44212"/>
      <c r="B44212"/>
      <c r="C44212"/>
      <c r="D44212"/>
      <c r="E44212"/>
      <c r="F44212"/>
      <c r="G44212"/>
      <c r="H44212"/>
      <c r="I44212"/>
      <c r="J44212"/>
      <c r="K44212"/>
    </row>
    <row r="44213">
      <c r="A44213"/>
      <c r="B44213"/>
      <c r="C44213"/>
      <c r="D44213"/>
      <c r="E44213"/>
      <c r="F44213"/>
      <c r="G44213"/>
      <c r="H44213"/>
      <c r="I44213"/>
      <c r="J44213"/>
      <c r="K44213"/>
    </row>
    <row r="44214">
      <c r="A44214"/>
      <c r="B44214"/>
      <c r="C44214"/>
      <c r="D44214"/>
      <c r="E44214"/>
      <c r="F44214"/>
      <c r="G44214"/>
      <c r="H44214"/>
      <c r="I44214"/>
      <c r="J44214"/>
      <c r="K44214"/>
    </row>
    <row r="44215">
      <c r="A44215"/>
      <c r="B44215"/>
      <c r="C44215"/>
      <c r="D44215"/>
      <c r="E44215"/>
      <c r="F44215"/>
      <c r="G44215"/>
      <c r="H44215"/>
      <c r="I44215"/>
      <c r="J44215"/>
      <c r="K44215"/>
    </row>
    <row r="44216">
      <c r="A44216"/>
      <c r="B44216"/>
      <c r="C44216"/>
      <c r="D44216"/>
      <c r="E44216"/>
      <c r="F44216"/>
      <c r="G44216"/>
      <c r="H44216"/>
      <c r="I44216"/>
      <c r="J44216"/>
      <c r="K44216"/>
    </row>
    <row r="44217">
      <c r="A44217"/>
      <c r="B44217"/>
      <c r="C44217"/>
      <c r="D44217"/>
      <c r="E44217"/>
      <c r="F44217"/>
      <c r="G44217"/>
      <c r="H44217"/>
      <c r="I44217"/>
      <c r="J44217"/>
      <c r="K44217"/>
    </row>
    <row r="44218">
      <c r="A44218"/>
      <c r="B44218"/>
      <c r="C44218"/>
      <c r="D44218"/>
      <c r="E44218"/>
      <c r="F44218"/>
      <c r="G44218"/>
      <c r="H44218"/>
      <c r="I44218"/>
      <c r="J44218"/>
      <c r="K44218"/>
    </row>
    <row r="44219">
      <c r="A44219"/>
      <c r="B44219"/>
      <c r="C44219"/>
      <c r="D44219"/>
      <c r="E44219"/>
      <c r="F44219"/>
      <c r="G44219"/>
      <c r="H44219"/>
      <c r="I44219"/>
      <c r="J44219"/>
      <c r="K44219"/>
    </row>
    <row r="44220">
      <c r="A44220"/>
      <c r="B44220"/>
      <c r="C44220"/>
      <c r="D44220"/>
      <c r="E44220"/>
      <c r="F44220"/>
      <c r="G44220"/>
      <c r="H44220"/>
      <c r="I44220"/>
      <c r="J44220"/>
      <c r="K44220"/>
    </row>
    <row r="44221">
      <c r="A44221"/>
      <c r="B44221"/>
      <c r="C44221"/>
      <c r="D44221"/>
      <c r="E44221"/>
      <c r="F44221"/>
      <c r="G44221"/>
      <c r="H44221"/>
      <c r="I44221"/>
      <c r="J44221"/>
      <c r="K44221"/>
    </row>
    <row r="44222">
      <c r="A44222"/>
      <c r="B44222"/>
      <c r="C44222"/>
      <c r="D44222"/>
      <c r="E44222"/>
      <c r="F44222"/>
      <c r="G44222"/>
      <c r="H44222"/>
      <c r="I44222"/>
      <c r="J44222"/>
      <c r="K44222"/>
    </row>
    <row r="44223">
      <c r="A44223"/>
      <c r="B44223"/>
      <c r="C44223"/>
      <c r="D44223"/>
      <c r="E44223"/>
      <c r="F44223"/>
      <c r="G44223"/>
      <c r="H44223"/>
      <c r="I44223"/>
      <c r="J44223"/>
      <c r="K44223"/>
    </row>
    <row r="44224">
      <c r="A44224"/>
      <c r="B44224"/>
      <c r="C44224"/>
      <c r="D44224"/>
      <c r="E44224"/>
      <c r="F44224"/>
      <c r="G44224"/>
      <c r="H44224"/>
      <c r="I44224"/>
      <c r="J44224"/>
      <c r="K44224"/>
    </row>
    <row r="44225">
      <c r="A44225"/>
      <c r="B44225"/>
      <c r="C44225"/>
      <c r="D44225"/>
      <c r="E44225"/>
      <c r="F44225"/>
      <c r="G44225"/>
      <c r="H44225"/>
      <c r="I44225"/>
      <c r="J44225"/>
      <c r="K44225"/>
    </row>
    <row r="44226">
      <c r="A44226"/>
      <c r="B44226"/>
      <c r="C44226"/>
      <c r="D44226"/>
      <c r="E44226"/>
      <c r="F44226"/>
      <c r="G44226"/>
      <c r="H44226"/>
      <c r="I44226"/>
      <c r="J44226"/>
      <c r="K44226"/>
    </row>
    <row r="44227">
      <c r="A44227"/>
      <c r="B44227"/>
      <c r="C44227"/>
      <c r="D44227"/>
      <c r="E44227"/>
      <c r="F44227"/>
      <c r="G44227"/>
      <c r="H44227"/>
      <c r="I44227"/>
      <c r="J44227"/>
      <c r="K44227"/>
    </row>
    <row r="44228">
      <c r="A44228"/>
      <c r="B44228"/>
      <c r="C44228"/>
      <c r="D44228"/>
      <c r="E44228"/>
      <c r="F44228"/>
      <c r="G44228"/>
      <c r="H44228"/>
      <c r="I44228"/>
      <c r="J44228"/>
      <c r="K44228"/>
    </row>
    <row r="44229">
      <c r="A44229"/>
      <c r="B44229"/>
      <c r="C44229"/>
      <c r="D44229"/>
      <c r="E44229"/>
      <c r="F44229"/>
      <c r="G44229"/>
      <c r="H44229"/>
      <c r="I44229"/>
      <c r="J44229"/>
      <c r="K44229"/>
    </row>
    <row r="44230">
      <c r="A44230"/>
      <c r="B44230"/>
      <c r="C44230"/>
      <c r="D44230"/>
      <c r="E44230"/>
      <c r="F44230"/>
      <c r="G44230"/>
      <c r="H44230"/>
      <c r="I44230"/>
      <c r="J44230"/>
      <c r="K44230"/>
    </row>
    <row r="44231">
      <c r="A44231"/>
      <c r="B44231"/>
      <c r="C44231"/>
      <c r="D44231"/>
      <c r="E44231"/>
      <c r="F44231"/>
      <c r="G44231"/>
      <c r="H44231"/>
      <c r="I44231"/>
      <c r="J44231"/>
      <c r="K44231"/>
    </row>
    <row r="44232">
      <c r="A44232"/>
      <c r="B44232"/>
      <c r="C44232"/>
      <c r="D44232"/>
      <c r="E44232"/>
      <c r="F44232"/>
      <c r="G44232"/>
      <c r="H44232"/>
      <c r="I44232"/>
      <c r="J44232"/>
      <c r="K44232"/>
    </row>
    <row r="44233">
      <c r="A44233"/>
      <c r="B44233"/>
      <c r="C44233"/>
      <c r="D44233"/>
      <c r="E44233"/>
      <c r="F44233"/>
      <c r="G44233"/>
      <c r="H44233"/>
      <c r="I44233"/>
      <c r="J44233"/>
      <c r="K44233"/>
    </row>
    <row r="44234">
      <c r="A44234"/>
      <c r="B44234"/>
      <c r="C44234"/>
      <c r="D44234"/>
      <c r="E44234"/>
      <c r="F44234"/>
      <c r="G44234"/>
      <c r="H44234"/>
      <c r="I44234"/>
      <c r="J44234"/>
      <c r="K44234"/>
    </row>
    <row r="44235">
      <c r="A44235"/>
      <c r="B44235"/>
      <c r="C44235"/>
      <c r="D44235"/>
      <c r="E44235"/>
      <c r="F44235"/>
      <c r="G44235"/>
      <c r="H44235"/>
      <c r="I44235"/>
      <c r="J44235"/>
      <c r="K44235"/>
    </row>
    <row r="44236">
      <c r="A44236"/>
      <c r="B44236"/>
      <c r="C44236"/>
      <c r="D44236"/>
      <c r="E44236"/>
      <c r="F44236"/>
      <c r="G44236"/>
      <c r="H44236"/>
      <c r="I44236"/>
      <c r="J44236"/>
      <c r="K44236"/>
    </row>
    <row r="44237">
      <c r="A44237"/>
      <c r="B44237"/>
      <c r="C44237"/>
      <c r="D44237"/>
      <c r="E44237"/>
      <c r="F44237"/>
      <c r="G44237"/>
      <c r="H44237"/>
      <c r="I44237"/>
      <c r="J44237"/>
      <c r="K44237"/>
    </row>
    <row r="44238">
      <c r="A44238"/>
      <c r="B44238"/>
      <c r="C44238"/>
      <c r="D44238"/>
      <c r="E44238"/>
      <c r="F44238"/>
      <c r="G44238"/>
      <c r="H44238"/>
      <c r="I44238"/>
      <c r="J44238"/>
      <c r="K44238"/>
    </row>
    <row r="44239">
      <c r="A44239"/>
      <c r="B44239"/>
      <c r="C44239"/>
      <c r="D44239"/>
      <c r="E44239"/>
      <c r="F44239"/>
      <c r="G44239"/>
      <c r="H44239"/>
      <c r="I44239"/>
      <c r="J44239"/>
      <c r="K44239"/>
    </row>
    <row r="44240">
      <c r="A44240"/>
      <c r="B44240"/>
      <c r="C44240"/>
      <c r="D44240"/>
      <c r="E44240"/>
      <c r="F44240"/>
      <c r="G44240"/>
      <c r="H44240"/>
      <c r="I44240"/>
      <c r="J44240"/>
      <c r="K44240"/>
    </row>
    <row r="44241">
      <c r="A44241"/>
      <c r="B44241"/>
      <c r="C44241"/>
      <c r="D44241"/>
      <c r="E44241"/>
      <c r="F44241"/>
      <c r="G44241"/>
      <c r="H44241"/>
      <c r="I44241"/>
      <c r="J44241"/>
      <c r="K44241"/>
    </row>
    <row r="44242">
      <c r="A44242"/>
      <c r="B44242"/>
      <c r="C44242"/>
      <c r="D44242"/>
      <c r="E44242"/>
      <c r="F44242"/>
      <c r="G44242"/>
      <c r="H44242"/>
      <c r="I44242"/>
      <c r="J44242"/>
      <c r="K44242"/>
    </row>
    <row r="44243">
      <c r="A44243"/>
      <c r="B44243"/>
      <c r="C44243"/>
      <c r="D44243"/>
      <c r="E44243"/>
      <c r="F44243"/>
      <c r="G44243"/>
      <c r="H44243"/>
      <c r="I44243"/>
      <c r="J44243"/>
      <c r="K44243"/>
    </row>
    <row r="44244">
      <c r="A44244"/>
      <c r="B44244"/>
      <c r="C44244"/>
      <c r="D44244"/>
      <c r="E44244"/>
      <c r="F44244"/>
      <c r="G44244"/>
      <c r="H44244"/>
      <c r="I44244"/>
      <c r="J44244"/>
      <c r="K44244"/>
    </row>
    <row r="44245">
      <c r="A44245"/>
      <c r="B44245"/>
      <c r="C44245"/>
      <c r="D44245"/>
      <c r="E44245"/>
      <c r="F44245"/>
      <c r="G44245"/>
      <c r="H44245"/>
      <c r="I44245"/>
      <c r="J44245"/>
      <c r="K44245"/>
    </row>
    <row r="44246">
      <c r="A44246"/>
      <c r="B44246"/>
      <c r="C44246"/>
      <c r="D44246"/>
      <c r="E44246"/>
      <c r="F44246"/>
      <c r="G44246"/>
      <c r="H44246"/>
      <c r="I44246"/>
      <c r="J44246"/>
      <c r="K44246"/>
    </row>
    <row r="44247">
      <c r="A44247"/>
      <c r="B44247"/>
      <c r="C44247"/>
      <c r="D44247"/>
      <c r="E44247"/>
      <c r="F44247"/>
      <c r="G44247"/>
      <c r="H44247"/>
      <c r="I44247"/>
      <c r="J44247"/>
      <c r="K44247"/>
    </row>
    <row r="44248">
      <c r="A44248"/>
      <c r="B44248"/>
      <c r="C44248"/>
      <c r="D44248"/>
      <c r="E44248"/>
      <c r="F44248"/>
      <c r="G44248"/>
      <c r="H44248"/>
      <c r="I44248"/>
      <c r="J44248"/>
      <c r="K44248"/>
    </row>
    <row r="44249">
      <c r="A44249"/>
      <c r="B44249"/>
      <c r="C44249"/>
      <c r="D44249"/>
      <c r="E44249"/>
      <c r="F44249"/>
      <c r="G44249"/>
      <c r="H44249"/>
      <c r="I44249"/>
      <c r="J44249"/>
      <c r="K44249"/>
    </row>
    <row r="44250">
      <c r="A44250"/>
      <c r="B44250"/>
      <c r="C44250"/>
      <c r="D44250"/>
      <c r="E44250"/>
      <c r="F44250"/>
      <c r="G44250"/>
      <c r="H44250"/>
      <c r="I44250"/>
      <c r="J44250"/>
      <c r="K44250"/>
    </row>
    <row r="44251">
      <c r="A44251"/>
      <c r="B44251"/>
      <c r="C44251"/>
      <c r="D44251"/>
      <c r="E44251"/>
      <c r="F44251"/>
      <c r="G44251"/>
      <c r="H44251"/>
      <c r="I44251"/>
      <c r="J44251"/>
      <c r="K44251"/>
    </row>
    <row r="44252">
      <c r="A44252"/>
      <c r="B44252"/>
      <c r="C44252"/>
      <c r="D44252"/>
      <c r="E44252"/>
      <c r="F44252"/>
      <c r="G44252"/>
      <c r="H44252"/>
      <c r="I44252"/>
      <c r="J44252"/>
      <c r="K44252"/>
    </row>
    <row r="44253">
      <c r="A44253"/>
      <c r="B44253"/>
      <c r="C44253"/>
      <c r="D44253"/>
      <c r="E44253"/>
      <c r="F44253"/>
      <c r="G44253"/>
      <c r="H44253"/>
      <c r="I44253"/>
      <c r="J44253"/>
      <c r="K44253"/>
    </row>
    <row r="44254">
      <c r="A44254"/>
      <c r="B44254"/>
      <c r="C44254"/>
      <c r="D44254"/>
      <c r="E44254"/>
      <c r="F44254"/>
      <c r="G44254"/>
      <c r="H44254"/>
      <c r="I44254"/>
      <c r="J44254"/>
      <c r="K44254"/>
    </row>
    <row r="44255">
      <c r="A44255"/>
      <c r="B44255"/>
      <c r="C44255"/>
      <c r="D44255"/>
      <c r="E44255"/>
      <c r="F44255"/>
      <c r="G44255"/>
      <c r="H44255"/>
      <c r="I44255"/>
      <c r="J44255"/>
      <c r="K44255"/>
    </row>
    <row r="44256">
      <c r="A44256"/>
      <c r="B44256"/>
      <c r="C44256"/>
      <c r="D44256"/>
      <c r="E44256"/>
      <c r="F44256"/>
      <c r="G44256"/>
      <c r="H44256"/>
      <c r="I44256"/>
      <c r="J44256"/>
      <c r="K44256"/>
    </row>
    <row r="44257">
      <c r="A44257"/>
      <c r="B44257"/>
      <c r="C44257"/>
      <c r="D44257"/>
      <c r="E44257"/>
      <c r="F44257"/>
      <c r="G44257"/>
      <c r="H44257"/>
      <c r="I44257"/>
      <c r="J44257"/>
      <c r="K44257"/>
    </row>
    <row r="44258">
      <c r="A44258"/>
      <c r="B44258"/>
      <c r="C44258"/>
      <c r="D44258"/>
      <c r="E44258"/>
      <c r="F44258"/>
      <c r="G44258"/>
      <c r="H44258"/>
      <c r="I44258"/>
      <c r="J44258"/>
      <c r="K44258"/>
    </row>
    <row r="44259">
      <c r="A44259"/>
      <c r="B44259"/>
      <c r="C44259"/>
      <c r="D44259"/>
      <c r="E44259"/>
      <c r="F44259"/>
      <c r="G44259"/>
      <c r="H44259"/>
      <c r="I44259"/>
      <c r="J44259"/>
      <c r="K44259"/>
    </row>
    <row r="44260">
      <c r="A44260"/>
      <c r="B44260"/>
      <c r="C44260"/>
      <c r="D44260"/>
      <c r="E44260"/>
      <c r="F44260"/>
      <c r="G44260"/>
      <c r="H44260"/>
      <c r="I44260"/>
      <c r="J44260"/>
      <c r="K44260"/>
    </row>
    <row r="44261">
      <c r="A44261"/>
      <c r="B44261"/>
      <c r="C44261"/>
      <c r="D44261"/>
      <c r="E44261"/>
      <c r="F44261"/>
      <c r="G44261"/>
      <c r="H44261"/>
      <c r="I44261"/>
      <c r="J44261"/>
      <c r="K44261"/>
    </row>
    <row r="44262">
      <c r="A44262"/>
      <c r="B44262"/>
      <c r="C44262"/>
      <c r="D44262"/>
      <c r="E44262"/>
      <c r="F44262"/>
      <c r="G44262"/>
      <c r="H44262"/>
      <c r="I44262"/>
      <c r="J44262"/>
      <c r="K44262"/>
    </row>
    <row r="44263">
      <c r="A44263"/>
      <c r="B44263"/>
      <c r="C44263"/>
      <c r="D44263"/>
      <c r="E44263"/>
      <c r="F44263"/>
      <c r="G44263"/>
      <c r="H44263"/>
      <c r="I44263"/>
      <c r="J44263"/>
      <c r="K44263"/>
    </row>
    <row r="44264">
      <c r="A44264"/>
      <c r="B44264"/>
      <c r="C44264"/>
      <c r="D44264"/>
      <c r="E44264"/>
      <c r="F44264"/>
      <c r="G44264"/>
      <c r="H44264"/>
      <c r="I44264"/>
      <c r="J44264"/>
      <c r="K44264"/>
    </row>
    <row r="44265">
      <c r="A44265"/>
      <c r="B44265"/>
      <c r="C44265"/>
      <c r="D44265"/>
      <c r="E44265"/>
      <c r="F44265"/>
      <c r="G44265"/>
      <c r="H44265"/>
      <c r="I44265"/>
      <c r="J44265"/>
      <c r="K44265"/>
    </row>
    <row r="44266">
      <c r="A44266"/>
      <c r="B44266"/>
      <c r="C44266"/>
      <c r="D44266"/>
      <c r="E44266"/>
      <c r="F44266"/>
      <c r="G44266"/>
      <c r="H44266"/>
      <c r="I44266"/>
      <c r="J44266"/>
      <c r="K44266"/>
    </row>
    <row r="44267">
      <c r="A44267"/>
      <c r="B44267"/>
      <c r="C44267"/>
      <c r="D44267"/>
      <c r="E44267"/>
      <c r="F44267"/>
      <c r="G44267"/>
      <c r="H44267"/>
      <c r="I44267"/>
      <c r="J44267"/>
      <c r="K44267"/>
    </row>
    <row r="44268">
      <c r="A44268"/>
      <c r="B44268"/>
      <c r="C44268"/>
      <c r="D44268"/>
      <c r="E44268"/>
      <c r="F44268"/>
      <c r="G44268"/>
      <c r="H44268"/>
      <c r="I44268"/>
      <c r="J44268"/>
      <c r="K44268"/>
    </row>
    <row r="44269">
      <c r="A44269"/>
      <c r="B44269"/>
      <c r="C44269"/>
      <c r="D44269"/>
      <c r="E44269"/>
      <c r="F44269"/>
      <c r="G44269"/>
      <c r="H44269"/>
      <c r="I44269"/>
      <c r="J44269"/>
      <c r="K44269"/>
    </row>
    <row r="44270">
      <c r="A44270"/>
      <c r="B44270"/>
      <c r="C44270"/>
      <c r="D44270"/>
      <c r="E44270"/>
      <c r="F44270"/>
      <c r="G44270"/>
      <c r="H44270"/>
      <c r="I44270"/>
      <c r="J44270"/>
      <c r="K44270"/>
    </row>
    <row r="44271">
      <c r="A44271"/>
      <c r="B44271"/>
      <c r="C44271"/>
      <c r="D44271"/>
      <c r="E44271"/>
      <c r="F44271"/>
      <c r="G44271"/>
      <c r="H44271"/>
      <c r="I44271"/>
      <c r="J44271"/>
      <c r="K44271"/>
    </row>
    <row r="44272">
      <c r="A44272"/>
      <c r="B44272"/>
      <c r="C44272"/>
      <c r="D44272"/>
      <c r="E44272"/>
      <c r="F44272"/>
      <c r="G44272"/>
      <c r="H44272"/>
      <c r="I44272"/>
      <c r="J44272"/>
      <c r="K44272"/>
    </row>
    <row r="44273">
      <c r="A44273"/>
      <c r="B44273"/>
      <c r="C44273"/>
      <c r="D44273"/>
      <c r="E44273"/>
      <c r="F44273"/>
      <c r="G44273"/>
      <c r="H44273"/>
      <c r="I44273"/>
      <c r="J44273"/>
      <c r="K44273"/>
    </row>
    <row r="44274">
      <c r="A44274"/>
      <c r="B44274"/>
      <c r="C44274"/>
      <c r="D44274"/>
      <c r="E44274"/>
      <c r="F44274"/>
      <c r="G44274"/>
      <c r="H44274"/>
      <c r="I44274"/>
      <c r="J44274"/>
      <c r="K44274"/>
    </row>
    <row r="44275">
      <c r="A44275"/>
      <c r="B44275"/>
      <c r="C44275"/>
      <c r="D44275"/>
      <c r="E44275"/>
      <c r="F44275"/>
      <c r="G44275"/>
      <c r="H44275"/>
      <c r="I44275"/>
      <c r="J44275"/>
      <c r="K44275"/>
    </row>
    <row r="44276">
      <c r="A44276"/>
      <c r="B44276"/>
      <c r="C44276"/>
      <c r="D44276"/>
      <c r="E44276"/>
      <c r="F44276"/>
      <c r="G44276"/>
      <c r="H44276"/>
      <c r="I44276"/>
      <c r="J44276"/>
      <c r="K44276"/>
    </row>
    <row r="44277">
      <c r="A44277"/>
      <c r="B44277"/>
      <c r="C44277"/>
      <c r="D44277"/>
      <c r="E44277"/>
      <c r="F44277"/>
      <c r="G44277"/>
      <c r="H44277"/>
      <c r="I44277"/>
      <c r="J44277"/>
      <c r="K44277"/>
    </row>
    <row r="44278">
      <c r="A44278"/>
      <c r="B44278"/>
      <c r="C44278"/>
      <c r="D44278"/>
      <c r="E44278"/>
      <c r="F44278"/>
      <c r="G44278"/>
      <c r="H44278"/>
      <c r="I44278"/>
      <c r="J44278"/>
      <c r="K44278"/>
    </row>
    <row r="44279">
      <c r="A44279"/>
      <c r="B44279"/>
      <c r="C44279"/>
      <c r="D44279"/>
      <c r="E44279"/>
      <c r="F44279"/>
      <c r="G44279"/>
      <c r="H44279"/>
      <c r="I44279"/>
      <c r="J44279"/>
      <c r="K44279"/>
    </row>
    <row r="44280">
      <c r="A44280"/>
      <c r="B44280"/>
      <c r="C44280"/>
      <c r="D44280"/>
      <c r="E44280"/>
      <c r="F44280"/>
      <c r="G44280"/>
      <c r="H44280"/>
      <c r="I44280"/>
      <c r="J44280"/>
      <c r="K44280"/>
    </row>
    <row r="44281">
      <c r="A44281"/>
      <c r="B44281"/>
      <c r="C44281"/>
      <c r="D44281"/>
      <c r="E44281"/>
      <c r="F44281"/>
      <c r="G44281"/>
      <c r="H44281"/>
      <c r="I44281"/>
      <c r="J44281"/>
      <c r="K44281"/>
    </row>
    <row r="44282">
      <c r="A44282"/>
      <c r="B44282"/>
      <c r="C44282"/>
      <c r="D44282"/>
      <c r="E44282"/>
      <c r="F44282"/>
      <c r="G44282"/>
      <c r="H44282"/>
      <c r="I44282"/>
      <c r="J44282"/>
      <c r="K44282"/>
    </row>
    <row r="44283">
      <c r="A44283"/>
      <c r="B44283"/>
      <c r="C44283"/>
      <c r="D44283"/>
      <c r="E44283"/>
      <c r="F44283"/>
      <c r="G44283"/>
      <c r="H44283"/>
      <c r="I44283"/>
      <c r="J44283"/>
      <c r="K44283"/>
    </row>
    <row r="44284">
      <c r="A44284"/>
      <c r="B44284"/>
      <c r="C44284"/>
      <c r="D44284"/>
      <c r="E44284"/>
      <c r="F44284"/>
      <c r="G44284"/>
      <c r="H44284"/>
      <c r="I44284"/>
      <c r="J44284"/>
      <c r="K44284"/>
    </row>
    <row r="44285">
      <c r="A44285"/>
      <c r="B44285"/>
      <c r="C44285"/>
      <c r="D44285"/>
      <c r="E44285"/>
      <c r="F44285"/>
      <c r="G44285"/>
      <c r="H44285"/>
      <c r="I44285"/>
      <c r="J44285"/>
      <c r="K44285"/>
    </row>
    <row r="44286">
      <c r="A44286"/>
      <c r="B44286"/>
      <c r="C44286"/>
      <c r="D44286"/>
      <c r="E44286"/>
      <c r="F44286"/>
      <c r="G44286"/>
      <c r="H44286"/>
      <c r="I44286"/>
      <c r="J44286"/>
      <c r="K44286"/>
    </row>
    <row r="44287">
      <c r="A44287"/>
      <c r="B44287"/>
      <c r="C44287"/>
      <c r="D44287"/>
      <c r="E44287"/>
      <c r="F44287"/>
      <c r="G44287"/>
      <c r="H44287"/>
      <c r="I44287"/>
      <c r="J44287"/>
      <c r="K44287"/>
    </row>
    <row r="44288">
      <c r="A44288"/>
      <c r="B44288"/>
      <c r="C44288"/>
      <c r="D44288"/>
      <c r="E44288"/>
      <c r="F44288"/>
      <c r="G44288"/>
      <c r="H44288"/>
      <c r="I44288"/>
      <c r="J44288"/>
      <c r="K44288"/>
    </row>
    <row r="44289">
      <c r="A44289"/>
      <c r="B44289"/>
      <c r="C44289"/>
      <c r="D44289"/>
      <c r="E44289"/>
      <c r="F44289"/>
      <c r="G44289"/>
      <c r="H44289"/>
      <c r="I44289"/>
      <c r="J44289"/>
      <c r="K44289"/>
    </row>
    <row r="44290">
      <c r="A44290"/>
      <c r="B44290"/>
      <c r="C44290"/>
      <c r="D44290"/>
      <c r="E44290"/>
      <c r="F44290"/>
      <c r="G44290"/>
      <c r="H44290"/>
      <c r="I44290"/>
      <c r="J44290"/>
      <c r="K44290"/>
    </row>
    <row r="44291">
      <c r="A44291"/>
      <c r="B44291"/>
      <c r="C44291"/>
      <c r="D44291"/>
      <c r="E44291"/>
      <c r="F44291"/>
      <c r="G44291"/>
      <c r="H44291"/>
      <c r="I44291"/>
      <c r="J44291"/>
      <c r="K44291"/>
    </row>
    <row r="44292">
      <c r="A44292"/>
      <c r="B44292"/>
      <c r="C44292"/>
      <c r="D44292"/>
      <c r="E44292"/>
      <c r="F44292"/>
      <c r="G44292"/>
      <c r="H44292"/>
      <c r="I44292"/>
      <c r="J44292"/>
      <c r="K44292"/>
    </row>
    <row r="44293">
      <c r="A44293"/>
      <c r="B44293"/>
      <c r="C44293"/>
      <c r="D44293"/>
      <c r="E44293"/>
      <c r="F44293"/>
      <c r="G44293"/>
      <c r="H44293"/>
      <c r="I44293"/>
      <c r="J44293"/>
      <c r="K44293"/>
    </row>
    <row r="44294">
      <c r="A44294"/>
      <c r="B44294"/>
      <c r="C44294"/>
      <c r="D44294"/>
      <c r="E44294"/>
      <c r="F44294"/>
      <c r="G44294"/>
      <c r="H44294"/>
      <c r="I44294"/>
      <c r="J44294"/>
      <c r="K44294"/>
    </row>
    <row r="44295">
      <c r="A44295"/>
      <c r="B44295"/>
      <c r="C44295"/>
      <c r="D44295"/>
      <c r="E44295"/>
      <c r="F44295"/>
      <c r="G44295"/>
      <c r="H44295"/>
      <c r="I44295"/>
      <c r="J44295"/>
      <c r="K44295"/>
    </row>
    <row r="44296">
      <c r="A44296"/>
      <c r="B44296"/>
      <c r="C44296"/>
      <c r="D44296"/>
      <c r="E44296"/>
      <c r="F44296"/>
      <c r="G44296"/>
      <c r="H44296"/>
      <c r="I44296"/>
      <c r="J44296"/>
      <c r="K44296"/>
    </row>
    <row r="44297">
      <c r="A44297"/>
      <c r="B44297"/>
      <c r="C44297"/>
      <c r="D44297"/>
      <c r="E44297"/>
      <c r="F44297"/>
      <c r="G44297"/>
      <c r="H44297"/>
      <c r="I44297"/>
      <c r="J44297"/>
      <c r="K44297"/>
    </row>
    <row r="44298">
      <c r="A44298"/>
      <c r="B44298"/>
      <c r="C44298"/>
      <c r="D44298"/>
      <c r="E44298"/>
      <c r="F44298"/>
      <c r="G44298"/>
      <c r="H44298"/>
      <c r="I44298"/>
      <c r="J44298"/>
      <c r="K44298"/>
    </row>
    <row r="44299">
      <c r="A44299"/>
      <c r="B44299"/>
      <c r="C44299"/>
      <c r="D44299"/>
      <c r="E44299"/>
      <c r="F44299"/>
      <c r="G44299"/>
      <c r="H44299"/>
      <c r="I44299"/>
      <c r="J44299"/>
      <c r="K44299"/>
    </row>
    <row r="44300">
      <c r="A44300"/>
      <c r="B44300"/>
      <c r="C44300"/>
      <c r="D44300"/>
      <c r="E44300"/>
      <c r="F44300"/>
      <c r="G44300"/>
      <c r="H44300"/>
      <c r="I44300"/>
      <c r="J44300"/>
      <c r="K44300"/>
    </row>
    <row r="44301">
      <c r="A44301"/>
      <c r="B44301"/>
      <c r="C44301"/>
      <c r="D44301"/>
      <c r="E44301"/>
      <c r="F44301"/>
      <c r="G44301"/>
      <c r="H44301"/>
      <c r="I44301"/>
      <c r="J44301"/>
      <c r="K44301"/>
    </row>
    <row r="44302">
      <c r="A44302"/>
      <c r="B44302"/>
      <c r="C44302"/>
      <c r="D44302"/>
      <c r="E44302"/>
      <c r="F44302"/>
      <c r="G44302"/>
      <c r="H44302"/>
      <c r="I44302"/>
      <c r="J44302"/>
      <c r="K44302"/>
    </row>
    <row r="44303">
      <c r="A44303"/>
      <c r="B44303"/>
      <c r="C44303"/>
      <c r="D44303"/>
      <c r="E44303"/>
      <c r="F44303"/>
      <c r="G44303"/>
      <c r="H44303"/>
      <c r="I44303"/>
      <c r="J44303"/>
      <c r="K44303"/>
    </row>
    <row r="44304">
      <c r="A44304"/>
      <c r="B44304"/>
      <c r="C44304"/>
      <c r="D44304"/>
      <c r="E44304"/>
      <c r="F44304"/>
      <c r="G44304"/>
      <c r="H44304"/>
      <c r="I44304"/>
      <c r="J44304"/>
      <c r="K44304"/>
    </row>
    <row r="44305">
      <c r="A44305"/>
      <c r="B44305"/>
      <c r="C44305"/>
      <c r="D44305"/>
      <c r="E44305"/>
      <c r="F44305"/>
      <c r="G44305"/>
      <c r="H44305"/>
      <c r="I44305"/>
      <c r="J44305"/>
      <c r="K44305"/>
    </row>
    <row r="44306">
      <c r="A44306"/>
      <c r="B44306"/>
      <c r="C44306"/>
      <c r="D44306"/>
      <c r="E44306"/>
      <c r="F44306"/>
      <c r="G44306"/>
      <c r="H44306"/>
      <c r="I44306"/>
      <c r="J44306"/>
      <c r="K44306"/>
    </row>
    <row r="44307">
      <c r="A44307"/>
      <c r="B44307"/>
      <c r="C44307"/>
      <c r="D44307"/>
      <c r="E44307"/>
      <c r="F44307"/>
      <c r="G44307"/>
      <c r="H44307"/>
      <c r="I44307"/>
      <c r="J44307"/>
      <c r="K44307"/>
    </row>
    <row r="44308">
      <c r="A44308"/>
      <c r="B44308"/>
      <c r="C44308"/>
      <c r="D44308"/>
      <c r="E44308"/>
      <c r="F44308"/>
      <c r="G44308"/>
      <c r="H44308"/>
      <c r="I44308"/>
      <c r="J44308"/>
      <c r="K44308"/>
    </row>
    <row r="44309">
      <c r="A44309"/>
      <c r="B44309"/>
      <c r="C44309"/>
      <c r="D44309"/>
      <c r="E44309"/>
      <c r="F44309"/>
      <c r="G44309"/>
      <c r="H44309"/>
      <c r="I44309"/>
      <c r="J44309"/>
      <c r="K44309"/>
    </row>
    <row r="44310">
      <c r="A44310"/>
      <c r="B44310"/>
      <c r="C44310"/>
      <c r="D44310"/>
      <c r="E44310"/>
      <c r="F44310"/>
      <c r="G44310"/>
      <c r="H44310"/>
      <c r="I44310"/>
      <c r="J44310"/>
      <c r="K44310"/>
    </row>
    <row r="44311">
      <c r="A44311"/>
      <c r="B44311"/>
      <c r="C44311"/>
      <c r="D44311"/>
      <c r="E44311"/>
      <c r="F44311"/>
      <c r="G44311"/>
      <c r="H44311"/>
      <c r="I44311"/>
      <c r="J44311"/>
      <c r="K44311"/>
    </row>
    <row r="44312">
      <c r="A44312"/>
      <c r="B44312"/>
      <c r="C44312"/>
      <c r="D44312"/>
      <c r="E44312"/>
      <c r="F44312"/>
      <c r="G44312"/>
      <c r="H44312"/>
      <c r="I44312"/>
      <c r="J44312"/>
      <c r="K44312"/>
    </row>
    <row r="44313">
      <c r="A44313"/>
      <c r="B44313"/>
      <c r="C44313"/>
      <c r="D44313"/>
      <c r="E44313"/>
      <c r="F44313"/>
      <c r="G44313"/>
      <c r="H44313"/>
      <c r="I44313"/>
      <c r="J44313"/>
      <c r="K44313"/>
    </row>
    <row r="44314">
      <c r="A44314"/>
      <c r="B44314"/>
      <c r="C44314"/>
      <c r="D44314"/>
      <c r="E44314"/>
      <c r="F44314"/>
      <c r="G44314"/>
      <c r="H44314"/>
      <c r="I44314"/>
      <c r="J44314"/>
      <c r="K44314"/>
    </row>
    <row r="44315">
      <c r="A44315"/>
      <c r="B44315"/>
      <c r="C44315"/>
      <c r="D44315"/>
      <c r="E44315"/>
      <c r="F44315"/>
      <c r="G44315"/>
      <c r="H44315"/>
      <c r="I44315"/>
      <c r="J44315"/>
      <c r="K44315"/>
    </row>
    <row r="44316">
      <c r="A44316"/>
      <c r="B44316"/>
      <c r="C44316"/>
      <c r="D44316"/>
      <c r="E44316"/>
      <c r="F44316"/>
      <c r="G44316"/>
      <c r="H44316"/>
      <c r="I44316"/>
      <c r="J44316"/>
      <c r="K44316"/>
    </row>
    <row r="44317">
      <c r="A44317"/>
      <c r="B44317"/>
      <c r="C44317"/>
      <c r="D44317"/>
      <c r="E44317"/>
      <c r="F44317"/>
      <c r="G44317"/>
      <c r="H44317"/>
      <c r="I44317"/>
      <c r="J44317"/>
      <c r="K44317"/>
    </row>
    <row r="44318">
      <c r="A44318"/>
      <c r="B44318"/>
      <c r="C44318"/>
      <c r="D44318"/>
      <c r="E44318"/>
      <c r="F44318"/>
      <c r="G44318"/>
      <c r="H44318"/>
      <c r="I44318"/>
      <c r="J44318"/>
      <c r="K44318"/>
    </row>
    <row r="44319">
      <c r="A44319"/>
      <c r="B44319"/>
      <c r="C44319"/>
      <c r="D44319"/>
      <c r="E44319"/>
      <c r="F44319"/>
      <c r="G44319"/>
      <c r="H44319"/>
      <c r="I44319"/>
      <c r="J44319"/>
      <c r="K44319"/>
    </row>
    <row r="44320">
      <c r="A44320"/>
      <c r="B44320"/>
      <c r="C44320"/>
      <c r="D44320"/>
      <c r="E44320"/>
      <c r="F44320"/>
      <c r="G44320"/>
      <c r="H44320"/>
      <c r="I44320"/>
      <c r="J44320"/>
      <c r="K44320"/>
    </row>
    <row r="44321">
      <c r="A44321"/>
      <c r="B44321"/>
      <c r="C44321"/>
      <c r="D44321"/>
      <c r="E44321"/>
      <c r="F44321"/>
      <c r="G44321"/>
      <c r="H44321"/>
      <c r="I44321"/>
      <c r="J44321"/>
      <c r="K44321"/>
    </row>
    <row r="44322">
      <c r="A44322"/>
      <c r="B44322"/>
      <c r="C44322"/>
      <c r="D44322"/>
      <c r="E44322"/>
      <c r="F44322"/>
      <c r="G44322"/>
      <c r="H44322"/>
      <c r="I44322"/>
      <c r="J44322"/>
      <c r="K44322"/>
    </row>
    <row r="44323">
      <c r="A44323"/>
      <c r="B44323"/>
      <c r="C44323"/>
      <c r="D44323"/>
      <c r="E44323"/>
      <c r="F44323"/>
      <c r="G44323"/>
      <c r="H44323"/>
      <c r="I44323"/>
      <c r="J44323"/>
      <c r="K44323"/>
    </row>
    <row r="44324">
      <c r="A44324"/>
      <c r="B44324"/>
      <c r="C44324"/>
      <c r="D44324"/>
      <c r="E44324"/>
      <c r="F44324"/>
      <c r="G44324"/>
      <c r="H44324"/>
      <c r="I44324"/>
      <c r="J44324"/>
      <c r="K44324"/>
    </row>
    <row r="44325">
      <c r="A44325"/>
      <c r="B44325"/>
      <c r="C44325"/>
      <c r="D44325"/>
      <c r="E44325"/>
      <c r="F44325"/>
      <c r="G44325"/>
      <c r="H44325"/>
      <c r="I44325"/>
      <c r="J44325"/>
      <c r="K44325"/>
    </row>
    <row r="44326">
      <c r="A44326"/>
      <c r="B44326"/>
      <c r="C44326"/>
      <c r="D44326"/>
      <c r="E44326"/>
      <c r="F44326"/>
      <c r="G44326"/>
      <c r="H44326"/>
      <c r="I44326"/>
      <c r="J44326"/>
      <c r="K44326"/>
    </row>
    <row r="44327">
      <c r="A44327"/>
      <c r="B44327"/>
      <c r="C44327"/>
      <c r="D44327"/>
      <c r="E44327"/>
      <c r="F44327"/>
      <c r="G44327"/>
      <c r="H44327"/>
      <c r="I44327"/>
      <c r="J44327"/>
      <c r="K44327"/>
    </row>
    <row r="44328">
      <c r="A44328"/>
      <c r="B44328"/>
      <c r="C44328"/>
      <c r="D44328"/>
      <c r="E44328"/>
      <c r="F44328"/>
      <c r="G44328"/>
      <c r="H44328"/>
      <c r="I44328"/>
      <c r="J44328"/>
      <c r="K44328"/>
    </row>
    <row r="44329">
      <c r="A44329"/>
      <c r="B44329"/>
      <c r="C44329"/>
      <c r="D44329"/>
      <c r="E44329"/>
      <c r="F44329"/>
      <c r="G44329"/>
      <c r="H44329"/>
      <c r="I44329"/>
      <c r="J44329"/>
      <c r="K44329"/>
    </row>
    <row r="44330">
      <c r="A44330"/>
      <c r="B44330"/>
      <c r="C44330"/>
      <c r="D44330"/>
      <c r="E44330"/>
      <c r="F44330"/>
      <c r="G44330"/>
      <c r="H44330"/>
      <c r="I44330"/>
      <c r="J44330"/>
      <c r="K44330"/>
    </row>
    <row r="44331">
      <c r="A44331"/>
      <c r="B44331"/>
      <c r="C44331"/>
      <c r="D44331"/>
      <c r="E44331"/>
      <c r="F44331"/>
      <c r="G44331"/>
      <c r="H44331"/>
      <c r="I44331"/>
      <c r="J44331"/>
      <c r="K44331"/>
    </row>
    <row r="44332">
      <c r="A44332"/>
      <c r="B44332"/>
      <c r="C44332"/>
      <c r="D44332"/>
      <c r="E44332"/>
      <c r="F44332"/>
      <c r="G44332"/>
      <c r="H44332"/>
      <c r="I44332"/>
      <c r="J44332"/>
      <c r="K44332"/>
    </row>
    <row r="44333">
      <c r="A44333"/>
      <c r="B44333"/>
      <c r="C44333"/>
      <c r="D44333"/>
      <c r="E44333"/>
      <c r="F44333"/>
      <c r="G44333"/>
      <c r="H44333"/>
      <c r="I44333"/>
      <c r="J44333"/>
      <c r="K44333"/>
    </row>
    <row r="44334">
      <c r="A44334"/>
      <c r="B44334"/>
      <c r="C44334"/>
      <c r="D44334"/>
      <c r="E44334"/>
      <c r="F44334"/>
      <c r="G44334"/>
      <c r="H44334"/>
      <c r="I44334"/>
      <c r="J44334"/>
      <c r="K44334"/>
    </row>
    <row r="44335">
      <c r="A44335"/>
      <c r="B44335"/>
      <c r="C44335"/>
      <c r="D44335"/>
      <c r="E44335"/>
      <c r="F44335"/>
      <c r="G44335"/>
      <c r="H44335"/>
      <c r="I44335"/>
      <c r="J44335"/>
      <c r="K44335"/>
    </row>
    <row r="44336">
      <c r="A44336"/>
      <c r="B44336"/>
      <c r="C44336"/>
      <c r="D44336"/>
      <c r="E44336"/>
      <c r="F44336"/>
      <c r="G44336"/>
      <c r="H44336"/>
      <c r="I44336"/>
      <c r="J44336"/>
      <c r="K44336"/>
    </row>
    <row r="44337">
      <c r="A44337"/>
      <c r="B44337"/>
      <c r="C44337"/>
      <c r="D44337"/>
      <c r="E44337"/>
      <c r="F44337"/>
      <c r="G44337"/>
      <c r="H44337"/>
      <c r="I44337"/>
      <c r="J44337"/>
      <c r="K44337"/>
    </row>
    <row r="44338">
      <c r="A44338"/>
      <c r="B44338"/>
      <c r="C44338"/>
      <c r="D44338"/>
      <c r="E44338"/>
      <c r="F44338"/>
      <c r="G44338"/>
      <c r="H44338"/>
      <c r="I44338"/>
      <c r="J44338"/>
      <c r="K44338"/>
    </row>
    <row r="44339">
      <c r="A44339"/>
      <c r="B44339"/>
      <c r="C44339"/>
      <c r="D44339"/>
      <c r="E44339"/>
      <c r="F44339"/>
      <c r="G44339"/>
      <c r="H44339"/>
      <c r="I44339"/>
      <c r="J44339"/>
      <c r="K44339"/>
    </row>
    <row r="44340">
      <c r="A44340"/>
      <c r="B44340"/>
      <c r="C44340"/>
      <c r="D44340"/>
      <c r="E44340"/>
      <c r="F44340"/>
      <c r="G44340"/>
      <c r="H44340"/>
      <c r="I44340"/>
      <c r="J44340"/>
      <c r="K44340"/>
    </row>
    <row r="44341">
      <c r="A44341"/>
      <c r="B44341"/>
      <c r="C44341"/>
      <c r="D44341"/>
      <c r="E44341"/>
      <c r="F44341"/>
      <c r="G44341"/>
      <c r="H44341"/>
      <c r="I44341"/>
      <c r="J44341"/>
      <c r="K44341"/>
    </row>
    <row r="44342">
      <c r="A44342"/>
      <c r="B44342"/>
      <c r="C44342"/>
      <c r="D44342"/>
      <c r="E44342"/>
      <c r="F44342"/>
      <c r="G44342"/>
      <c r="H44342"/>
      <c r="I44342"/>
      <c r="J44342"/>
      <c r="K44342"/>
    </row>
    <row r="44343">
      <c r="A44343"/>
      <c r="B44343"/>
      <c r="C44343"/>
      <c r="D44343"/>
      <c r="E44343"/>
      <c r="F44343"/>
      <c r="G44343"/>
      <c r="H44343"/>
      <c r="I44343"/>
      <c r="J44343"/>
      <c r="K44343"/>
    </row>
    <row r="44344">
      <c r="A44344"/>
      <c r="B44344"/>
      <c r="C44344"/>
      <c r="D44344"/>
      <c r="E44344"/>
      <c r="F44344"/>
      <c r="G44344"/>
      <c r="H44344"/>
      <c r="I44344"/>
      <c r="J44344"/>
      <c r="K44344"/>
    </row>
    <row r="44345">
      <c r="A44345"/>
      <c r="B44345"/>
      <c r="C44345"/>
      <c r="D44345"/>
      <c r="E44345"/>
      <c r="F44345"/>
      <c r="G44345"/>
      <c r="H44345"/>
      <c r="I44345"/>
      <c r="J44345"/>
      <c r="K44345"/>
    </row>
    <row r="44346">
      <c r="A44346"/>
      <c r="B44346"/>
      <c r="C44346"/>
      <c r="D44346"/>
      <c r="E44346"/>
      <c r="F44346"/>
      <c r="G44346"/>
      <c r="H44346"/>
      <c r="I44346"/>
      <c r="J44346"/>
      <c r="K44346"/>
    </row>
    <row r="44347">
      <c r="A44347"/>
      <c r="B44347"/>
      <c r="C44347"/>
      <c r="D44347"/>
      <c r="E44347"/>
      <c r="F44347"/>
      <c r="G44347"/>
      <c r="H44347"/>
      <c r="I44347"/>
      <c r="J44347"/>
      <c r="K44347"/>
    </row>
    <row r="44348">
      <c r="A44348"/>
      <c r="B44348"/>
      <c r="C44348"/>
      <c r="D44348"/>
      <c r="E44348"/>
      <c r="F44348"/>
      <c r="G44348"/>
      <c r="H44348"/>
      <c r="I44348"/>
      <c r="J44348"/>
      <c r="K44348"/>
    </row>
    <row r="44349">
      <c r="A44349"/>
      <c r="B44349"/>
      <c r="C44349"/>
      <c r="D44349"/>
      <c r="E44349"/>
      <c r="F44349"/>
      <c r="G44349"/>
      <c r="H44349"/>
      <c r="I44349"/>
      <c r="J44349"/>
      <c r="K44349"/>
    </row>
    <row r="44350">
      <c r="A44350"/>
      <c r="B44350"/>
      <c r="C44350"/>
      <c r="D44350"/>
      <c r="E44350"/>
      <c r="F44350"/>
      <c r="G44350"/>
      <c r="H44350"/>
      <c r="I44350"/>
      <c r="J44350"/>
      <c r="K44350"/>
    </row>
    <row r="44351">
      <c r="A44351"/>
      <c r="B44351"/>
      <c r="C44351"/>
      <c r="D44351"/>
      <c r="E44351"/>
      <c r="F44351"/>
      <c r="G44351"/>
      <c r="H44351"/>
      <c r="I44351"/>
      <c r="J44351"/>
      <c r="K44351"/>
    </row>
    <row r="44352">
      <c r="A44352"/>
      <c r="B44352"/>
      <c r="C44352"/>
      <c r="D44352"/>
      <c r="E44352"/>
      <c r="F44352"/>
      <c r="G44352"/>
      <c r="H44352"/>
      <c r="I44352"/>
      <c r="J44352"/>
      <c r="K44352"/>
    </row>
    <row r="44353">
      <c r="A44353"/>
      <c r="B44353"/>
      <c r="C44353"/>
      <c r="D44353"/>
      <c r="E44353"/>
      <c r="F44353"/>
      <c r="G44353"/>
      <c r="H44353"/>
      <c r="I44353"/>
      <c r="J44353"/>
      <c r="K44353"/>
    </row>
    <row r="44354">
      <c r="A44354"/>
      <c r="B44354"/>
      <c r="C44354"/>
      <c r="D44354"/>
      <c r="E44354"/>
      <c r="F44354"/>
      <c r="G44354"/>
      <c r="H44354"/>
      <c r="I44354"/>
      <c r="J44354"/>
      <c r="K44354"/>
    </row>
    <row r="44355">
      <c r="A44355"/>
      <c r="B44355"/>
      <c r="C44355"/>
      <c r="D44355"/>
      <c r="E44355"/>
      <c r="F44355"/>
      <c r="G44355"/>
      <c r="H44355"/>
      <c r="I44355"/>
      <c r="J44355"/>
      <c r="K44355"/>
    </row>
    <row r="44356">
      <c r="A44356"/>
      <c r="B44356"/>
      <c r="C44356"/>
      <c r="D44356"/>
      <c r="E44356"/>
      <c r="F44356"/>
      <c r="G44356"/>
      <c r="H44356"/>
      <c r="I44356"/>
      <c r="J44356"/>
      <c r="K44356"/>
    </row>
    <row r="44357">
      <c r="A44357"/>
      <c r="B44357"/>
      <c r="C44357"/>
      <c r="D44357"/>
      <c r="E44357"/>
      <c r="F44357"/>
      <c r="G44357"/>
      <c r="H44357"/>
      <c r="I44357"/>
      <c r="J44357"/>
      <c r="K44357"/>
    </row>
    <row r="44358">
      <c r="A44358"/>
      <c r="B44358"/>
      <c r="C44358"/>
      <c r="D44358"/>
      <c r="E44358"/>
      <c r="F44358"/>
      <c r="G44358"/>
      <c r="H44358"/>
      <c r="I44358"/>
      <c r="J44358"/>
      <c r="K44358"/>
    </row>
    <row r="44359">
      <c r="A44359"/>
      <c r="B44359"/>
      <c r="C44359"/>
      <c r="D44359"/>
      <c r="E44359"/>
      <c r="F44359"/>
      <c r="G44359"/>
      <c r="H44359"/>
      <c r="I44359"/>
      <c r="J44359"/>
      <c r="K44359"/>
    </row>
    <row r="44360">
      <c r="A44360"/>
      <c r="B44360"/>
      <c r="C44360"/>
      <c r="D44360"/>
      <c r="E44360"/>
      <c r="F44360"/>
      <c r="G44360"/>
      <c r="H44360"/>
      <c r="I44360"/>
      <c r="J44360"/>
      <c r="K44360"/>
    </row>
    <row r="44361">
      <c r="A44361"/>
      <c r="B44361"/>
      <c r="C44361"/>
      <c r="D44361"/>
      <c r="E44361"/>
      <c r="F44361"/>
      <c r="G44361"/>
      <c r="H44361"/>
      <c r="I44361"/>
      <c r="J44361"/>
      <c r="K44361"/>
    </row>
    <row r="44362">
      <c r="A44362"/>
      <c r="B44362"/>
      <c r="C44362"/>
      <c r="D44362"/>
      <c r="E44362"/>
      <c r="F44362"/>
      <c r="G44362"/>
      <c r="H44362"/>
      <c r="I44362"/>
      <c r="J44362"/>
      <c r="K44362"/>
    </row>
    <row r="44363">
      <c r="A44363"/>
      <c r="B44363"/>
      <c r="C44363"/>
      <c r="D44363"/>
      <c r="E44363"/>
      <c r="F44363"/>
      <c r="G44363"/>
      <c r="H44363"/>
      <c r="I44363"/>
      <c r="J44363"/>
      <c r="K44363"/>
    </row>
    <row r="44364">
      <c r="A44364"/>
      <c r="B44364"/>
      <c r="C44364"/>
      <c r="D44364"/>
      <c r="E44364"/>
      <c r="F44364"/>
      <c r="G44364"/>
      <c r="H44364"/>
      <c r="I44364"/>
      <c r="J44364"/>
      <c r="K44364"/>
    </row>
    <row r="44365">
      <c r="A44365"/>
      <c r="B44365"/>
      <c r="C44365"/>
      <c r="D44365"/>
      <c r="E44365"/>
      <c r="F44365"/>
      <c r="G44365"/>
      <c r="H44365"/>
      <c r="I44365"/>
      <c r="J44365"/>
      <c r="K44365"/>
    </row>
    <row r="44366">
      <c r="A44366"/>
      <c r="B44366"/>
      <c r="C44366"/>
      <c r="D44366"/>
      <c r="E44366"/>
      <c r="F44366"/>
      <c r="G44366"/>
      <c r="H44366"/>
      <c r="I44366"/>
      <c r="J44366"/>
      <c r="K44366"/>
    </row>
    <row r="44367">
      <c r="A44367"/>
      <c r="B44367"/>
      <c r="C44367"/>
      <c r="D44367"/>
      <c r="E44367"/>
      <c r="F44367"/>
      <c r="G44367"/>
      <c r="H44367"/>
      <c r="I44367"/>
      <c r="J44367"/>
      <c r="K44367"/>
    </row>
    <row r="44368">
      <c r="A44368"/>
      <c r="B44368"/>
      <c r="C44368"/>
      <c r="D44368"/>
      <c r="E44368"/>
      <c r="F44368"/>
      <c r="G44368"/>
      <c r="H44368"/>
      <c r="I44368"/>
      <c r="J44368"/>
      <c r="K44368"/>
    </row>
    <row r="44369">
      <c r="A44369"/>
      <c r="B44369"/>
      <c r="C44369"/>
      <c r="D44369"/>
      <c r="E44369"/>
      <c r="F44369"/>
      <c r="G44369"/>
      <c r="H44369"/>
      <c r="I44369"/>
      <c r="J44369"/>
      <c r="K44369"/>
    </row>
    <row r="44370">
      <c r="A44370"/>
      <c r="B44370"/>
      <c r="C44370"/>
      <c r="D44370"/>
      <c r="E44370"/>
      <c r="F44370"/>
      <c r="G44370"/>
      <c r="H44370"/>
      <c r="I44370"/>
      <c r="J44370"/>
      <c r="K44370"/>
    </row>
    <row r="44371">
      <c r="A44371"/>
      <c r="B44371"/>
      <c r="C44371"/>
      <c r="D44371"/>
      <c r="E44371"/>
      <c r="F44371"/>
      <c r="G44371"/>
      <c r="H44371"/>
      <c r="I44371"/>
      <c r="J44371"/>
      <c r="K44371"/>
    </row>
    <row r="44372">
      <c r="A44372"/>
      <c r="B44372"/>
      <c r="C44372"/>
      <c r="D44372"/>
      <c r="E44372"/>
      <c r="F44372"/>
      <c r="G44372"/>
      <c r="H44372"/>
      <c r="I44372"/>
      <c r="J44372"/>
      <c r="K44372"/>
    </row>
    <row r="44373">
      <c r="A44373"/>
      <c r="B44373"/>
      <c r="C44373"/>
      <c r="D44373"/>
      <c r="E44373"/>
      <c r="F44373"/>
      <c r="G44373"/>
      <c r="H44373"/>
      <c r="I44373"/>
      <c r="J44373"/>
      <c r="K44373"/>
    </row>
    <row r="44374">
      <c r="A44374"/>
      <c r="B44374"/>
      <c r="C44374"/>
      <c r="D44374"/>
      <c r="E44374"/>
      <c r="F44374"/>
      <c r="G44374"/>
      <c r="H44374"/>
      <c r="I44374"/>
      <c r="J44374"/>
      <c r="K44374"/>
    </row>
    <row r="44375">
      <c r="A44375"/>
      <c r="B44375"/>
      <c r="C44375"/>
      <c r="D44375"/>
      <c r="E44375"/>
      <c r="F44375"/>
      <c r="G44375"/>
      <c r="H44375"/>
      <c r="I44375"/>
      <c r="J44375"/>
      <c r="K44375"/>
    </row>
    <row r="44376">
      <c r="A44376"/>
      <c r="B44376"/>
      <c r="C44376"/>
      <c r="D44376"/>
      <c r="E44376"/>
      <c r="F44376"/>
      <c r="G44376"/>
      <c r="H44376"/>
      <c r="I44376"/>
      <c r="J44376"/>
      <c r="K44376"/>
    </row>
    <row r="44377">
      <c r="A44377"/>
      <c r="B44377"/>
      <c r="C44377"/>
      <c r="D44377"/>
      <c r="E44377"/>
      <c r="F44377"/>
      <c r="G44377"/>
      <c r="H44377"/>
      <c r="I44377"/>
      <c r="J44377"/>
      <c r="K44377"/>
    </row>
    <row r="44378">
      <c r="A44378"/>
      <c r="B44378"/>
      <c r="C44378"/>
      <c r="D44378"/>
      <c r="E44378"/>
      <c r="F44378"/>
      <c r="G44378"/>
      <c r="H44378"/>
      <c r="I44378"/>
      <c r="J44378"/>
      <c r="K44378"/>
    </row>
    <row r="44379">
      <c r="A44379"/>
      <c r="B44379"/>
      <c r="C44379"/>
      <c r="D44379"/>
      <c r="E44379"/>
      <c r="F44379"/>
      <c r="G44379"/>
      <c r="H44379"/>
      <c r="I44379"/>
      <c r="J44379"/>
      <c r="K44379"/>
    </row>
    <row r="44380">
      <c r="A44380"/>
      <c r="B44380"/>
      <c r="C44380"/>
      <c r="D44380"/>
      <c r="E44380"/>
      <c r="F44380"/>
      <c r="G44380"/>
      <c r="H44380"/>
      <c r="I44380"/>
      <c r="J44380"/>
      <c r="K44380"/>
    </row>
    <row r="44381">
      <c r="A44381"/>
      <c r="B44381"/>
      <c r="C44381"/>
      <c r="D44381"/>
      <c r="E44381"/>
      <c r="F44381"/>
      <c r="G44381"/>
      <c r="H44381"/>
      <c r="I44381"/>
      <c r="J44381"/>
      <c r="K44381"/>
    </row>
    <row r="44382">
      <c r="A44382"/>
      <c r="B44382"/>
      <c r="C44382"/>
      <c r="D44382"/>
      <c r="E44382"/>
      <c r="F44382"/>
      <c r="G44382"/>
      <c r="H44382"/>
      <c r="I44382"/>
      <c r="J44382"/>
      <c r="K44382"/>
    </row>
    <row r="44383">
      <c r="A44383"/>
      <c r="B44383"/>
      <c r="C44383"/>
      <c r="D44383"/>
      <c r="E44383"/>
      <c r="F44383"/>
      <c r="G44383"/>
      <c r="H44383"/>
      <c r="I44383"/>
      <c r="J44383"/>
      <c r="K44383"/>
    </row>
    <row r="44384">
      <c r="A44384"/>
      <c r="B44384"/>
      <c r="C44384"/>
      <c r="D44384"/>
      <c r="E44384"/>
      <c r="F44384"/>
      <c r="G44384"/>
      <c r="H44384"/>
      <c r="I44384"/>
      <c r="J44384"/>
      <c r="K44384"/>
    </row>
    <row r="44385">
      <c r="A44385"/>
      <c r="B44385"/>
      <c r="C44385"/>
      <c r="D44385"/>
      <c r="E44385"/>
      <c r="F44385"/>
      <c r="G44385"/>
      <c r="H44385"/>
      <c r="I44385"/>
      <c r="J44385"/>
      <c r="K44385"/>
    </row>
    <row r="44386">
      <c r="A44386"/>
      <c r="B44386"/>
      <c r="C44386"/>
      <c r="D44386"/>
      <c r="E44386"/>
      <c r="F44386"/>
      <c r="G44386"/>
      <c r="H44386"/>
      <c r="I44386"/>
      <c r="J44386"/>
      <c r="K44386"/>
    </row>
    <row r="44387">
      <c r="A44387"/>
      <c r="B44387"/>
      <c r="C44387"/>
      <c r="D44387"/>
      <c r="E44387"/>
      <c r="F44387"/>
      <c r="G44387"/>
      <c r="H44387"/>
      <c r="I44387"/>
      <c r="J44387"/>
      <c r="K44387"/>
    </row>
    <row r="44388">
      <c r="A44388"/>
      <c r="B44388"/>
      <c r="C44388"/>
      <c r="D44388"/>
      <c r="E44388"/>
      <c r="F44388"/>
      <c r="G44388"/>
      <c r="H44388"/>
      <c r="I44388"/>
      <c r="J44388"/>
      <c r="K44388"/>
    </row>
    <row r="44389">
      <c r="A44389"/>
      <c r="B44389"/>
      <c r="C44389"/>
      <c r="D44389"/>
      <c r="E44389"/>
      <c r="F44389"/>
      <c r="G44389"/>
      <c r="H44389"/>
      <c r="I44389"/>
      <c r="J44389"/>
      <c r="K44389"/>
    </row>
    <row r="44390">
      <c r="A44390"/>
      <c r="B44390"/>
      <c r="C44390"/>
      <c r="D44390"/>
      <c r="E44390"/>
      <c r="F44390"/>
      <c r="G44390"/>
      <c r="H44390"/>
      <c r="I44390"/>
      <c r="J44390"/>
      <c r="K44390"/>
    </row>
    <row r="44391">
      <c r="A44391"/>
      <c r="B44391"/>
      <c r="C44391"/>
      <c r="D44391"/>
      <c r="E44391"/>
      <c r="F44391"/>
      <c r="G44391"/>
      <c r="H44391"/>
      <c r="I44391"/>
      <c r="J44391"/>
      <c r="K44391"/>
    </row>
    <row r="44392">
      <c r="A44392"/>
      <c r="B44392"/>
      <c r="C44392"/>
      <c r="D44392"/>
      <c r="E44392"/>
      <c r="F44392"/>
      <c r="G44392"/>
      <c r="H44392"/>
      <c r="I44392"/>
      <c r="J44392"/>
      <c r="K44392"/>
    </row>
    <row r="44393">
      <c r="A44393"/>
      <c r="B44393"/>
      <c r="C44393"/>
      <c r="D44393"/>
      <c r="E44393"/>
      <c r="F44393"/>
      <c r="G44393"/>
      <c r="H44393"/>
      <c r="I44393"/>
      <c r="J44393"/>
      <c r="K44393"/>
    </row>
    <row r="44394">
      <c r="A44394"/>
      <c r="B44394"/>
      <c r="C44394"/>
      <c r="D44394"/>
      <c r="E44394"/>
      <c r="F44394"/>
      <c r="G44394"/>
      <c r="H44394"/>
      <c r="I44394"/>
      <c r="J44394"/>
      <c r="K44394"/>
    </row>
    <row r="44395">
      <c r="A44395"/>
      <c r="B44395"/>
      <c r="C44395"/>
      <c r="D44395"/>
      <c r="E44395"/>
      <c r="F44395"/>
      <c r="G44395"/>
      <c r="H44395"/>
      <c r="I44395"/>
      <c r="J44395"/>
      <c r="K44395"/>
    </row>
    <row r="44396">
      <c r="A44396"/>
      <c r="B44396"/>
      <c r="C44396"/>
      <c r="D44396"/>
      <c r="E44396"/>
      <c r="F44396"/>
      <c r="G44396"/>
      <c r="H44396"/>
      <c r="I44396"/>
      <c r="J44396"/>
      <c r="K44396"/>
    </row>
    <row r="44397">
      <c r="A44397"/>
      <c r="B44397"/>
      <c r="C44397"/>
      <c r="D44397"/>
      <c r="E44397"/>
      <c r="F44397"/>
      <c r="G44397"/>
      <c r="H44397"/>
      <c r="I44397"/>
      <c r="J44397"/>
      <c r="K44397"/>
    </row>
    <row r="44398">
      <c r="A44398"/>
      <c r="B44398"/>
      <c r="C44398"/>
      <c r="D44398"/>
      <c r="E44398"/>
      <c r="F44398"/>
      <c r="G44398"/>
      <c r="H44398"/>
      <c r="I44398"/>
      <c r="J44398"/>
      <c r="K44398"/>
    </row>
    <row r="44399">
      <c r="A44399"/>
      <c r="B44399"/>
      <c r="C44399"/>
      <c r="D44399"/>
      <c r="E44399"/>
      <c r="F44399"/>
      <c r="G44399"/>
      <c r="H44399"/>
      <c r="I44399"/>
      <c r="J44399"/>
      <c r="K44399"/>
    </row>
    <row r="44400">
      <c r="A44400"/>
      <c r="B44400"/>
      <c r="C44400"/>
      <c r="D44400"/>
      <c r="E44400"/>
      <c r="F44400"/>
      <c r="G44400"/>
      <c r="H44400"/>
      <c r="I44400"/>
      <c r="J44400"/>
      <c r="K44400"/>
    </row>
    <row r="44401">
      <c r="A44401"/>
      <c r="B44401"/>
      <c r="C44401"/>
      <c r="D44401"/>
      <c r="E44401"/>
      <c r="F44401"/>
      <c r="G44401"/>
      <c r="H44401"/>
      <c r="I44401"/>
      <c r="J44401"/>
      <c r="K44401"/>
    </row>
    <row r="44402">
      <c r="A44402"/>
      <c r="B44402"/>
      <c r="C44402"/>
      <c r="D44402"/>
      <c r="E44402"/>
      <c r="F44402"/>
      <c r="G44402"/>
      <c r="H44402"/>
      <c r="I44402"/>
      <c r="J44402"/>
      <c r="K44402"/>
    </row>
    <row r="44403">
      <c r="A44403"/>
      <c r="B44403"/>
      <c r="C44403"/>
      <c r="D44403"/>
      <c r="E44403"/>
      <c r="F44403"/>
      <c r="G44403"/>
      <c r="H44403"/>
      <c r="I44403"/>
      <c r="J44403"/>
      <c r="K44403"/>
    </row>
    <row r="44404">
      <c r="A44404"/>
      <c r="B44404"/>
      <c r="C44404"/>
      <c r="D44404"/>
      <c r="E44404"/>
      <c r="F44404"/>
      <c r="G44404"/>
      <c r="H44404"/>
      <c r="I44404"/>
      <c r="J44404"/>
      <c r="K44404"/>
    </row>
    <row r="44405">
      <c r="A44405"/>
      <c r="B44405"/>
      <c r="C44405"/>
      <c r="D44405"/>
      <c r="E44405"/>
      <c r="F44405"/>
      <c r="G44405"/>
      <c r="H44405"/>
      <c r="I44405"/>
      <c r="J44405"/>
      <c r="K44405"/>
    </row>
    <row r="44406">
      <c r="A44406"/>
      <c r="B44406"/>
      <c r="C44406"/>
      <c r="D44406"/>
      <c r="E44406"/>
      <c r="F44406"/>
      <c r="G44406"/>
      <c r="H44406"/>
      <c r="I44406"/>
      <c r="J44406"/>
      <c r="K44406"/>
    </row>
    <row r="44407">
      <c r="A44407"/>
      <c r="B44407"/>
      <c r="C44407"/>
      <c r="D44407"/>
      <c r="E44407"/>
      <c r="F44407"/>
      <c r="G44407"/>
      <c r="H44407"/>
      <c r="I44407"/>
      <c r="J44407"/>
      <c r="K44407"/>
    </row>
    <row r="44408">
      <c r="A44408"/>
      <c r="B44408"/>
      <c r="C44408"/>
      <c r="D44408"/>
      <c r="E44408"/>
      <c r="F44408"/>
      <c r="G44408"/>
      <c r="H44408"/>
      <c r="I44408"/>
      <c r="J44408"/>
      <c r="K44408"/>
    </row>
    <row r="44409">
      <c r="A44409"/>
      <c r="B44409"/>
      <c r="C44409"/>
      <c r="D44409"/>
      <c r="E44409"/>
      <c r="F44409"/>
      <c r="G44409"/>
      <c r="H44409"/>
      <c r="I44409"/>
      <c r="J44409"/>
      <c r="K44409"/>
    </row>
    <row r="44410">
      <c r="A44410"/>
      <c r="B44410"/>
      <c r="C44410"/>
      <c r="D44410"/>
      <c r="E44410"/>
      <c r="F44410"/>
      <c r="G44410"/>
      <c r="H44410"/>
      <c r="I44410"/>
      <c r="J44410"/>
      <c r="K44410"/>
    </row>
    <row r="44411">
      <c r="A44411"/>
      <c r="B44411"/>
      <c r="C44411"/>
      <c r="D44411"/>
      <c r="E44411"/>
      <c r="F44411"/>
      <c r="G44411"/>
      <c r="H44411"/>
      <c r="I44411"/>
      <c r="J44411"/>
      <c r="K44411"/>
    </row>
    <row r="44412">
      <c r="A44412"/>
      <c r="B44412"/>
      <c r="C44412"/>
      <c r="D44412"/>
      <c r="E44412"/>
      <c r="F44412"/>
      <c r="G44412"/>
      <c r="H44412"/>
      <c r="I44412"/>
      <c r="J44412"/>
      <c r="K44412"/>
    </row>
    <row r="44413">
      <c r="A44413"/>
      <c r="B44413"/>
      <c r="C44413"/>
      <c r="D44413"/>
      <c r="E44413"/>
      <c r="F44413"/>
      <c r="G44413"/>
      <c r="H44413"/>
      <c r="I44413"/>
      <c r="J44413"/>
      <c r="K44413"/>
    </row>
    <row r="44414">
      <c r="A44414"/>
      <c r="B44414"/>
      <c r="C44414"/>
      <c r="D44414"/>
      <c r="E44414"/>
      <c r="F44414"/>
      <c r="G44414"/>
      <c r="H44414"/>
      <c r="I44414"/>
      <c r="J44414"/>
      <c r="K44414"/>
    </row>
    <row r="44415">
      <c r="A44415"/>
      <c r="B44415"/>
      <c r="C44415"/>
      <c r="D44415"/>
      <c r="E44415"/>
      <c r="F44415"/>
      <c r="G44415"/>
      <c r="H44415"/>
      <c r="I44415"/>
      <c r="J44415"/>
      <c r="K44415"/>
    </row>
    <row r="44416">
      <c r="A44416"/>
      <c r="B44416"/>
      <c r="C44416"/>
      <c r="D44416"/>
      <c r="E44416"/>
      <c r="F44416"/>
      <c r="G44416"/>
      <c r="H44416"/>
      <c r="I44416"/>
      <c r="J44416"/>
      <c r="K44416"/>
    </row>
    <row r="44417">
      <c r="A44417"/>
      <c r="B44417"/>
      <c r="C44417"/>
      <c r="D44417"/>
      <c r="E44417"/>
      <c r="F44417"/>
      <c r="G44417"/>
      <c r="H44417"/>
      <c r="I44417"/>
      <c r="J44417"/>
      <c r="K44417"/>
    </row>
    <row r="44418">
      <c r="A44418"/>
      <c r="B44418"/>
      <c r="C44418"/>
      <c r="D44418"/>
      <c r="E44418"/>
      <c r="F44418"/>
      <c r="G44418"/>
      <c r="H44418"/>
      <c r="I44418"/>
      <c r="J44418"/>
      <c r="K44418"/>
    </row>
    <row r="44419">
      <c r="A44419"/>
      <c r="B44419"/>
      <c r="C44419"/>
      <c r="D44419"/>
      <c r="E44419"/>
      <c r="F44419"/>
      <c r="G44419"/>
      <c r="H44419"/>
      <c r="I44419"/>
      <c r="J44419"/>
      <c r="K44419"/>
    </row>
    <row r="44420">
      <c r="A44420"/>
      <c r="B44420"/>
      <c r="C44420"/>
      <c r="D44420"/>
      <c r="E44420"/>
      <c r="F44420"/>
      <c r="G44420"/>
      <c r="H44420"/>
      <c r="I44420"/>
      <c r="J44420"/>
      <c r="K44420"/>
    </row>
    <row r="44421">
      <c r="A44421"/>
      <c r="B44421"/>
      <c r="C44421"/>
      <c r="D44421"/>
      <c r="E44421"/>
      <c r="F44421"/>
      <c r="G44421"/>
      <c r="H44421"/>
      <c r="I44421"/>
      <c r="J44421"/>
      <c r="K44421"/>
    </row>
    <row r="44422">
      <c r="A44422"/>
      <c r="B44422"/>
      <c r="C44422"/>
      <c r="D44422"/>
      <c r="E44422"/>
      <c r="F44422"/>
      <c r="G44422"/>
      <c r="H44422"/>
      <c r="I44422"/>
      <c r="J44422"/>
      <c r="K44422"/>
    </row>
    <row r="44423">
      <c r="A44423"/>
      <c r="B44423"/>
      <c r="C44423"/>
      <c r="D44423"/>
      <c r="E44423"/>
      <c r="F44423"/>
      <c r="G44423"/>
      <c r="H44423"/>
      <c r="I44423"/>
      <c r="J44423"/>
      <c r="K44423"/>
    </row>
    <row r="44424">
      <c r="A44424"/>
      <c r="B44424"/>
      <c r="C44424"/>
      <c r="D44424"/>
      <c r="E44424"/>
      <c r="F44424"/>
      <c r="G44424"/>
      <c r="H44424"/>
      <c r="I44424"/>
      <c r="J44424"/>
      <c r="K44424"/>
    </row>
    <row r="44425">
      <c r="A44425"/>
      <c r="B44425"/>
      <c r="C44425"/>
      <c r="D44425"/>
      <c r="E44425"/>
      <c r="F44425"/>
      <c r="G44425"/>
      <c r="H44425"/>
      <c r="I44425"/>
      <c r="J44425"/>
      <c r="K44425"/>
    </row>
    <row r="44426">
      <c r="A44426"/>
      <c r="B44426"/>
      <c r="C44426"/>
      <c r="D44426"/>
      <c r="E44426"/>
      <c r="F44426"/>
      <c r="G44426"/>
      <c r="H44426"/>
      <c r="I44426"/>
      <c r="J44426"/>
      <c r="K44426"/>
    </row>
    <row r="44427">
      <c r="A44427"/>
      <c r="B44427"/>
      <c r="C44427"/>
      <c r="D44427"/>
      <c r="E44427"/>
      <c r="F44427"/>
      <c r="G44427"/>
      <c r="H44427"/>
      <c r="I44427"/>
      <c r="J44427"/>
      <c r="K44427"/>
    </row>
    <row r="44428">
      <c r="A44428"/>
      <c r="B44428"/>
      <c r="C44428"/>
      <c r="D44428"/>
      <c r="E44428"/>
      <c r="F44428"/>
      <c r="G44428"/>
      <c r="H44428"/>
      <c r="I44428"/>
      <c r="J44428"/>
      <c r="K44428"/>
    </row>
    <row r="44429">
      <c r="A44429"/>
      <c r="B44429"/>
      <c r="C44429"/>
      <c r="D44429"/>
      <c r="E44429"/>
      <c r="F44429"/>
      <c r="G44429"/>
      <c r="H44429"/>
      <c r="I44429"/>
      <c r="J44429"/>
      <c r="K44429"/>
    </row>
    <row r="44430">
      <c r="A44430"/>
      <c r="B44430"/>
      <c r="C44430"/>
      <c r="D44430"/>
      <c r="E44430"/>
      <c r="F44430"/>
      <c r="G44430"/>
      <c r="H44430"/>
      <c r="I44430"/>
      <c r="J44430"/>
      <c r="K44430"/>
    </row>
    <row r="44431">
      <c r="A44431"/>
      <c r="B44431"/>
      <c r="C44431"/>
      <c r="D44431"/>
      <c r="E44431"/>
      <c r="F44431"/>
      <c r="G44431"/>
      <c r="H44431"/>
      <c r="I44431"/>
      <c r="J44431"/>
      <c r="K44431"/>
    </row>
    <row r="44432">
      <c r="A44432"/>
      <c r="B44432"/>
      <c r="C44432"/>
      <c r="D44432"/>
      <c r="E44432"/>
      <c r="F44432"/>
      <c r="G44432"/>
      <c r="H44432"/>
      <c r="I44432"/>
      <c r="J44432"/>
      <c r="K44432"/>
    </row>
    <row r="44433">
      <c r="A44433"/>
      <c r="B44433"/>
      <c r="C44433"/>
      <c r="D44433"/>
      <c r="E44433"/>
      <c r="F44433"/>
      <c r="G44433"/>
      <c r="H44433"/>
      <c r="I44433"/>
      <c r="J44433"/>
      <c r="K44433"/>
    </row>
    <row r="44434">
      <c r="A44434"/>
      <c r="B44434"/>
      <c r="C44434"/>
      <c r="D44434"/>
      <c r="E44434"/>
      <c r="F44434"/>
      <c r="G44434"/>
      <c r="H44434"/>
      <c r="I44434"/>
      <c r="J44434"/>
      <c r="K44434"/>
    </row>
    <row r="44435">
      <c r="A44435"/>
      <c r="B44435"/>
      <c r="C44435"/>
      <c r="D44435"/>
      <c r="E44435"/>
      <c r="F44435"/>
      <c r="G44435"/>
      <c r="H44435"/>
      <c r="I44435"/>
      <c r="J44435"/>
      <c r="K44435"/>
    </row>
    <row r="44436">
      <c r="A44436"/>
      <c r="B44436"/>
      <c r="C44436"/>
      <c r="D44436"/>
      <c r="E44436"/>
      <c r="F44436"/>
      <c r="G44436"/>
      <c r="H44436"/>
      <c r="I44436"/>
      <c r="J44436"/>
      <c r="K44436"/>
    </row>
    <row r="44437">
      <c r="A44437"/>
      <c r="B44437"/>
      <c r="C44437"/>
      <c r="D44437"/>
      <c r="E44437"/>
      <c r="F44437"/>
      <c r="G44437"/>
      <c r="H44437"/>
      <c r="I44437"/>
      <c r="J44437"/>
      <c r="K44437"/>
    </row>
    <row r="44438">
      <c r="A44438"/>
      <c r="B44438"/>
      <c r="C44438"/>
      <c r="D44438"/>
      <c r="E44438"/>
      <c r="F44438"/>
      <c r="G44438"/>
      <c r="H44438"/>
      <c r="I44438"/>
      <c r="J44438"/>
      <c r="K44438"/>
    </row>
    <row r="44439">
      <c r="A44439"/>
      <c r="B44439"/>
      <c r="C44439"/>
      <c r="D44439"/>
      <c r="E44439"/>
      <c r="F44439"/>
      <c r="G44439"/>
      <c r="H44439"/>
      <c r="I44439"/>
      <c r="J44439"/>
      <c r="K44439"/>
    </row>
    <row r="44440">
      <c r="A44440"/>
      <c r="B44440"/>
      <c r="C44440"/>
      <c r="D44440"/>
      <c r="E44440"/>
      <c r="F44440"/>
      <c r="G44440"/>
      <c r="H44440"/>
      <c r="I44440"/>
      <c r="J44440"/>
      <c r="K44440"/>
    </row>
    <row r="44441">
      <c r="A44441"/>
      <c r="B44441"/>
      <c r="C44441"/>
      <c r="D44441"/>
      <c r="E44441"/>
      <c r="F44441"/>
      <c r="G44441"/>
      <c r="H44441"/>
      <c r="I44441"/>
      <c r="J44441"/>
      <c r="K44441"/>
    </row>
    <row r="44442">
      <c r="A44442"/>
      <c r="B44442"/>
      <c r="C44442"/>
      <c r="D44442"/>
      <c r="E44442"/>
      <c r="F44442"/>
      <c r="G44442"/>
      <c r="H44442"/>
      <c r="I44442"/>
      <c r="J44442"/>
      <c r="K44442"/>
    </row>
    <row r="44443">
      <c r="A44443"/>
      <c r="B44443"/>
      <c r="C44443"/>
      <c r="D44443"/>
      <c r="E44443"/>
      <c r="F44443"/>
      <c r="G44443"/>
      <c r="H44443"/>
      <c r="I44443"/>
      <c r="J44443"/>
      <c r="K44443"/>
    </row>
    <row r="44444">
      <c r="A44444"/>
      <c r="B44444"/>
      <c r="C44444"/>
      <c r="D44444"/>
      <c r="E44444"/>
      <c r="F44444"/>
      <c r="G44444"/>
      <c r="H44444"/>
      <c r="I44444"/>
      <c r="J44444"/>
      <c r="K44444"/>
    </row>
    <row r="44445">
      <c r="A44445"/>
      <c r="B44445"/>
      <c r="C44445"/>
      <c r="D44445"/>
      <c r="E44445"/>
      <c r="F44445"/>
      <c r="G44445"/>
      <c r="H44445"/>
      <c r="I44445"/>
      <c r="J44445"/>
      <c r="K44445"/>
    </row>
    <row r="44446">
      <c r="A44446"/>
      <c r="B44446"/>
      <c r="C44446"/>
      <c r="D44446"/>
      <c r="E44446"/>
      <c r="F44446"/>
      <c r="G44446"/>
      <c r="H44446"/>
      <c r="I44446"/>
      <c r="J44446"/>
      <c r="K44446"/>
    </row>
    <row r="44447">
      <c r="A44447"/>
      <c r="B44447"/>
      <c r="C44447"/>
      <c r="D44447"/>
      <c r="E44447"/>
      <c r="F44447"/>
      <c r="G44447"/>
      <c r="H44447"/>
      <c r="I44447"/>
      <c r="J44447"/>
      <c r="K44447"/>
    </row>
    <row r="44448">
      <c r="A44448"/>
      <c r="B44448"/>
      <c r="C44448"/>
      <c r="D44448"/>
      <c r="E44448"/>
      <c r="F44448"/>
      <c r="G44448"/>
      <c r="H44448"/>
      <c r="I44448"/>
      <c r="J44448"/>
      <c r="K44448"/>
    </row>
    <row r="44449">
      <c r="A44449"/>
      <c r="B44449"/>
      <c r="C44449"/>
      <c r="D44449"/>
      <c r="E44449"/>
      <c r="F44449"/>
      <c r="G44449"/>
      <c r="H44449"/>
      <c r="I44449"/>
      <c r="J44449"/>
      <c r="K44449"/>
    </row>
    <row r="44450">
      <c r="A44450"/>
      <c r="B44450"/>
      <c r="C44450"/>
      <c r="D44450"/>
      <c r="E44450"/>
      <c r="F44450"/>
      <c r="G44450"/>
      <c r="H44450"/>
      <c r="I44450"/>
      <c r="J44450"/>
      <c r="K44450"/>
    </row>
    <row r="44451">
      <c r="A44451"/>
      <c r="B44451"/>
      <c r="C44451"/>
      <c r="D44451"/>
      <c r="E44451"/>
      <c r="F44451"/>
      <c r="G44451"/>
      <c r="H44451"/>
      <c r="I44451"/>
      <c r="J44451"/>
      <c r="K44451"/>
    </row>
    <row r="44452">
      <c r="A44452"/>
      <c r="B44452"/>
      <c r="C44452"/>
      <c r="D44452"/>
      <c r="E44452"/>
      <c r="F44452"/>
      <c r="G44452"/>
      <c r="H44452"/>
      <c r="I44452"/>
      <c r="J44452"/>
      <c r="K44452"/>
    </row>
    <row r="44453">
      <c r="A44453"/>
      <c r="B44453"/>
      <c r="C44453"/>
      <c r="D44453"/>
      <c r="E44453"/>
      <c r="F44453"/>
      <c r="G44453"/>
      <c r="H44453"/>
      <c r="I44453"/>
      <c r="J44453"/>
      <c r="K44453"/>
    </row>
    <row r="44454">
      <c r="A44454"/>
      <c r="B44454"/>
      <c r="C44454"/>
      <c r="D44454"/>
      <c r="E44454"/>
      <c r="F44454"/>
      <c r="G44454"/>
      <c r="H44454"/>
      <c r="I44454"/>
      <c r="J44454"/>
      <c r="K44454"/>
    </row>
    <row r="44455">
      <c r="A44455"/>
      <c r="B44455"/>
      <c r="C44455"/>
      <c r="D44455"/>
      <c r="E44455"/>
      <c r="F44455"/>
      <c r="G44455"/>
      <c r="H44455"/>
      <c r="I44455"/>
      <c r="J44455"/>
      <c r="K44455"/>
    </row>
    <row r="44456">
      <c r="A44456"/>
      <c r="B44456"/>
      <c r="C44456"/>
      <c r="D44456"/>
      <c r="E44456"/>
      <c r="F44456"/>
      <c r="G44456"/>
      <c r="H44456"/>
      <c r="I44456"/>
      <c r="J44456"/>
      <c r="K44456"/>
    </row>
    <row r="44457">
      <c r="A44457"/>
      <c r="B44457"/>
      <c r="C44457"/>
      <c r="D44457"/>
      <c r="E44457"/>
      <c r="F44457"/>
      <c r="G44457"/>
      <c r="H44457"/>
      <c r="I44457"/>
      <c r="J44457"/>
      <c r="K44457"/>
    </row>
    <row r="44458">
      <c r="A44458"/>
      <c r="B44458"/>
      <c r="C44458"/>
      <c r="D44458"/>
      <c r="E44458"/>
      <c r="F44458"/>
      <c r="G44458"/>
      <c r="H44458"/>
      <c r="I44458"/>
      <c r="J44458"/>
      <c r="K44458"/>
    </row>
    <row r="44459">
      <c r="A44459"/>
      <c r="B44459"/>
      <c r="C44459"/>
      <c r="D44459"/>
      <c r="E44459"/>
      <c r="F44459"/>
      <c r="G44459"/>
      <c r="H44459"/>
      <c r="I44459"/>
      <c r="J44459"/>
      <c r="K44459"/>
    </row>
    <row r="44460">
      <c r="A44460"/>
      <c r="B44460"/>
      <c r="C44460"/>
      <c r="D44460"/>
      <c r="E44460"/>
      <c r="F44460"/>
      <c r="G44460"/>
      <c r="H44460"/>
      <c r="I44460"/>
      <c r="J44460"/>
      <c r="K44460"/>
    </row>
    <row r="44461">
      <c r="A44461"/>
      <c r="B44461"/>
      <c r="C44461"/>
      <c r="D44461"/>
      <c r="E44461"/>
      <c r="F44461"/>
      <c r="G44461"/>
      <c r="H44461"/>
      <c r="I44461"/>
      <c r="J44461"/>
      <c r="K44461"/>
    </row>
    <row r="44462">
      <c r="A44462"/>
      <c r="B44462"/>
      <c r="C44462"/>
      <c r="D44462"/>
      <c r="E44462"/>
      <c r="F44462"/>
      <c r="G44462"/>
      <c r="H44462"/>
      <c r="I44462"/>
      <c r="J44462"/>
      <c r="K44462"/>
    </row>
    <row r="44463">
      <c r="A44463"/>
      <c r="B44463"/>
      <c r="C44463"/>
      <c r="D44463"/>
      <c r="E44463"/>
      <c r="F44463"/>
      <c r="G44463"/>
      <c r="H44463"/>
      <c r="I44463"/>
      <c r="J44463"/>
      <c r="K44463"/>
    </row>
    <row r="44464">
      <c r="A44464"/>
      <c r="B44464"/>
      <c r="C44464"/>
      <c r="D44464"/>
      <c r="E44464"/>
      <c r="F44464"/>
      <c r="G44464"/>
      <c r="H44464"/>
      <c r="I44464"/>
      <c r="J44464"/>
      <c r="K44464"/>
    </row>
    <row r="44465">
      <c r="A44465"/>
      <c r="B44465"/>
      <c r="C44465"/>
      <c r="D44465"/>
      <c r="E44465"/>
      <c r="F44465"/>
      <c r="G44465"/>
      <c r="H44465"/>
      <c r="I44465"/>
      <c r="J44465"/>
      <c r="K44465"/>
    </row>
    <row r="44466">
      <c r="A44466"/>
      <c r="B44466"/>
      <c r="C44466"/>
      <c r="D44466"/>
      <c r="E44466"/>
      <c r="F44466"/>
      <c r="G44466"/>
      <c r="H44466"/>
      <c r="I44466"/>
      <c r="J44466"/>
      <c r="K44466"/>
    </row>
    <row r="44467">
      <c r="A44467"/>
      <c r="B44467"/>
      <c r="C44467"/>
      <c r="D44467"/>
      <c r="E44467"/>
      <c r="F44467"/>
      <c r="G44467"/>
      <c r="H44467"/>
      <c r="I44467"/>
      <c r="J44467"/>
      <c r="K44467"/>
    </row>
    <row r="44468">
      <c r="A44468"/>
      <c r="B44468"/>
      <c r="C44468"/>
      <c r="D44468"/>
      <c r="E44468"/>
      <c r="F44468"/>
      <c r="G44468"/>
      <c r="H44468"/>
      <c r="I44468"/>
      <c r="J44468"/>
      <c r="K44468"/>
    </row>
    <row r="44469">
      <c r="A44469"/>
      <c r="B44469"/>
      <c r="C44469"/>
      <c r="D44469"/>
      <c r="E44469"/>
      <c r="F44469"/>
      <c r="G44469"/>
      <c r="H44469"/>
      <c r="I44469"/>
      <c r="J44469"/>
      <c r="K44469"/>
    </row>
    <row r="44470">
      <c r="A44470"/>
      <c r="B44470"/>
      <c r="C44470"/>
      <c r="D44470"/>
      <c r="E44470"/>
      <c r="F44470"/>
      <c r="G44470"/>
      <c r="H44470"/>
      <c r="I44470"/>
      <c r="J44470"/>
      <c r="K44470"/>
    </row>
    <row r="44471">
      <c r="A44471"/>
      <c r="B44471"/>
      <c r="C44471"/>
      <c r="D44471"/>
      <c r="E44471"/>
      <c r="F44471"/>
      <c r="G44471"/>
      <c r="H44471"/>
      <c r="I44471"/>
      <c r="J44471"/>
      <c r="K44471"/>
    </row>
    <row r="44472">
      <c r="A44472"/>
      <c r="B44472"/>
      <c r="C44472"/>
      <c r="D44472"/>
      <c r="E44472"/>
      <c r="F44472"/>
      <c r="G44472"/>
      <c r="H44472"/>
      <c r="I44472"/>
      <c r="J44472"/>
      <c r="K44472"/>
    </row>
    <row r="44473">
      <c r="A44473"/>
      <c r="B44473"/>
      <c r="C44473"/>
      <c r="D44473"/>
      <c r="E44473"/>
      <c r="F44473"/>
      <c r="G44473"/>
      <c r="H44473"/>
      <c r="I44473"/>
      <c r="J44473"/>
      <c r="K44473"/>
    </row>
    <row r="44474">
      <c r="A44474"/>
      <c r="B44474"/>
      <c r="C44474"/>
      <c r="D44474"/>
      <c r="E44474"/>
      <c r="F44474"/>
      <c r="G44474"/>
      <c r="H44474"/>
      <c r="I44474"/>
      <c r="J44474"/>
      <c r="K44474"/>
    </row>
    <row r="44475">
      <c r="A44475"/>
      <c r="B44475"/>
      <c r="C44475"/>
      <c r="D44475"/>
      <c r="E44475"/>
      <c r="F44475"/>
      <c r="G44475"/>
      <c r="H44475"/>
      <c r="I44475"/>
      <c r="J44475"/>
      <c r="K44475"/>
    </row>
    <row r="44476">
      <c r="A44476"/>
      <c r="B44476"/>
      <c r="C44476"/>
      <c r="D44476"/>
      <c r="E44476"/>
      <c r="F44476"/>
      <c r="G44476"/>
      <c r="H44476"/>
      <c r="I44476"/>
      <c r="J44476"/>
      <c r="K44476"/>
    </row>
    <row r="44477">
      <c r="A44477"/>
      <c r="B44477"/>
      <c r="C44477"/>
      <c r="D44477"/>
      <c r="E44477"/>
      <c r="F44477"/>
      <c r="G44477"/>
      <c r="H44477"/>
      <c r="I44477"/>
      <c r="J44477"/>
      <c r="K44477"/>
    </row>
    <row r="44478">
      <c r="A44478"/>
      <c r="B44478"/>
      <c r="C44478"/>
      <c r="D44478"/>
      <c r="E44478"/>
      <c r="F44478"/>
      <c r="G44478"/>
      <c r="H44478"/>
      <c r="I44478"/>
      <c r="J44478"/>
      <c r="K44478"/>
    </row>
    <row r="44479">
      <c r="A44479"/>
      <c r="B44479"/>
      <c r="C44479"/>
      <c r="D44479"/>
      <c r="E44479"/>
      <c r="F44479"/>
      <c r="G44479"/>
      <c r="H44479"/>
      <c r="I44479"/>
      <c r="J44479"/>
      <c r="K44479"/>
    </row>
    <row r="44480">
      <c r="A44480"/>
      <c r="B44480"/>
      <c r="C44480"/>
      <c r="D44480"/>
      <c r="E44480"/>
      <c r="F44480"/>
      <c r="G44480"/>
      <c r="H44480"/>
      <c r="I44480"/>
      <c r="J44480"/>
      <c r="K44480"/>
    </row>
    <row r="44481">
      <c r="A44481"/>
      <c r="B44481"/>
      <c r="C44481"/>
      <c r="D44481"/>
      <c r="E44481"/>
      <c r="F44481"/>
      <c r="G44481"/>
      <c r="H44481"/>
      <c r="I44481"/>
      <c r="J44481"/>
      <c r="K44481"/>
    </row>
    <row r="44482">
      <c r="A44482"/>
      <c r="B44482"/>
      <c r="C44482"/>
      <c r="D44482"/>
      <c r="E44482"/>
      <c r="F44482"/>
      <c r="G44482"/>
      <c r="H44482"/>
      <c r="I44482"/>
      <c r="J44482"/>
      <c r="K44482"/>
    </row>
    <row r="44483">
      <c r="A44483"/>
      <c r="B44483"/>
      <c r="C44483"/>
      <c r="D44483"/>
      <c r="E44483"/>
      <c r="F44483"/>
      <c r="G44483"/>
      <c r="H44483"/>
      <c r="I44483"/>
      <c r="J44483"/>
      <c r="K44483"/>
    </row>
    <row r="44484">
      <c r="A44484"/>
      <c r="B44484"/>
      <c r="C44484"/>
      <c r="D44484"/>
      <c r="E44484"/>
      <c r="F44484"/>
      <c r="G44484"/>
      <c r="H44484"/>
      <c r="I44484"/>
      <c r="J44484"/>
      <c r="K44484"/>
    </row>
    <row r="44485">
      <c r="A44485"/>
      <c r="B44485"/>
      <c r="C44485"/>
      <c r="D44485"/>
      <c r="E44485"/>
      <c r="F44485"/>
      <c r="G44485"/>
      <c r="H44485"/>
      <c r="I44485"/>
      <c r="J44485"/>
      <c r="K44485"/>
    </row>
    <row r="44486">
      <c r="A44486"/>
      <c r="B44486"/>
      <c r="C44486"/>
      <c r="D44486"/>
      <c r="E44486"/>
      <c r="F44486"/>
      <c r="G44486"/>
      <c r="H44486"/>
      <c r="I44486"/>
      <c r="J44486"/>
      <c r="K44486"/>
    </row>
    <row r="44487">
      <c r="A44487"/>
      <c r="B44487"/>
      <c r="C44487"/>
      <c r="D44487"/>
      <c r="E44487"/>
      <c r="F44487"/>
      <c r="G44487"/>
      <c r="H44487"/>
      <c r="I44487"/>
      <c r="J44487"/>
      <c r="K44487"/>
    </row>
    <row r="44488">
      <c r="A44488"/>
      <c r="B44488"/>
      <c r="C44488"/>
      <c r="D44488"/>
      <c r="E44488"/>
      <c r="F44488"/>
      <c r="G44488"/>
      <c r="H44488"/>
      <c r="I44488"/>
      <c r="J44488"/>
      <c r="K44488"/>
    </row>
    <row r="44489">
      <c r="A44489"/>
      <c r="B44489"/>
      <c r="C44489"/>
      <c r="D44489"/>
      <c r="E44489"/>
      <c r="F44489"/>
      <c r="G44489"/>
      <c r="H44489"/>
      <c r="I44489"/>
      <c r="J44489"/>
      <c r="K44489"/>
    </row>
    <row r="44490">
      <c r="A44490"/>
      <c r="B44490"/>
      <c r="C44490"/>
      <c r="D44490"/>
      <c r="E44490"/>
      <c r="F44490"/>
      <c r="G44490"/>
      <c r="H44490"/>
      <c r="I44490"/>
      <c r="J44490"/>
      <c r="K44490"/>
    </row>
    <row r="44491">
      <c r="A44491"/>
      <c r="B44491"/>
      <c r="C44491"/>
      <c r="D44491"/>
      <c r="E44491"/>
      <c r="F44491"/>
      <c r="G44491"/>
      <c r="H44491"/>
      <c r="I44491"/>
      <c r="J44491"/>
      <c r="K44491"/>
    </row>
    <row r="44492">
      <c r="A44492"/>
      <c r="B44492"/>
      <c r="C44492"/>
      <c r="D44492"/>
      <c r="E44492"/>
      <c r="F44492"/>
      <c r="G44492"/>
      <c r="H44492"/>
      <c r="I44492"/>
      <c r="J44492"/>
      <c r="K44492"/>
    </row>
    <row r="44493">
      <c r="A44493"/>
      <c r="B44493"/>
      <c r="C44493"/>
      <c r="D44493"/>
      <c r="E44493"/>
      <c r="F44493"/>
      <c r="G44493"/>
      <c r="H44493"/>
      <c r="I44493"/>
      <c r="J44493"/>
      <c r="K44493"/>
    </row>
    <row r="44494">
      <c r="A44494"/>
      <c r="B44494"/>
      <c r="C44494"/>
      <c r="D44494"/>
      <c r="E44494"/>
      <c r="F44494"/>
      <c r="G44494"/>
      <c r="H44494"/>
      <c r="I44494"/>
      <c r="J44494"/>
      <c r="K44494"/>
    </row>
    <row r="44495">
      <c r="A44495"/>
      <c r="B44495"/>
      <c r="C44495"/>
      <c r="D44495"/>
      <c r="E44495"/>
      <c r="F44495"/>
      <c r="G44495"/>
      <c r="H44495"/>
      <c r="I44495"/>
      <c r="J44495"/>
      <c r="K44495"/>
    </row>
    <row r="44496">
      <c r="A44496"/>
      <c r="B44496"/>
      <c r="C44496"/>
      <c r="D44496"/>
      <c r="E44496"/>
      <c r="F44496"/>
      <c r="G44496"/>
      <c r="H44496"/>
      <c r="I44496"/>
      <c r="J44496"/>
      <c r="K44496"/>
    </row>
    <row r="44497">
      <c r="A44497"/>
      <c r="B44497"/>
      <c r="C44497"/>
      <c r="D44497"/>
      <c r="E44497"/>
      <c r="F44497"/>
      <c r="G44497"/>
      <c r="H44497"/>
      <c r="I44497"/>
      <c r="J44497"/>
      <c r="K44497"/>
    </row>
    <row r="44498">
      <c r="A44498"/>
      <c r="B44498"/>
      <c r="C44498"/>
      <c r="D44498"/>
      <c r="E44498"/>
      <c r="F44498"/>
      <c r="G44498"/>
      <c r="H44498"/>
      <c r="I44498"/>
      <c r="J44498"/>
      <c r="K44498"/>
    </row>
    <row r="44499">
      <c r="A44499"/>
      <c r="B44499"/>
      <c r="C44499"/>
      <c r="D44499"/>
      <c r="E44499"/>
      <c r="F44499"/>
      <c r="G44499"/>
      <c r="H44499"/>
      <c r="I44499"/>
      <c r="J44499"/>
      <c r="K44499"/>
    </row>
    <row r="44500">
      <c r="A44500"/>
      <c r="B44500"/>
      <c r="C44500"/>
      <c r="D44500"/>
      <c r="E44500"/>
      <c r="F44500"/>
      <c r="G44500"/>
      <c r="H44500"/>
      <c r="I44500"/>
      <c r="J44500"/>
      <c r="K44500"/>
    </row>
    <row r="44501">
      <c r="A44501"/>
      <c r="B44501"/>
      <c r="C44501"/>
      <c r="D44501"/>
      <c r="E44501"/>
      <c r="F44501"/>
      <c r="G44501"/>
      <c r="H44501"/>
      <c r="I44501"/>
      <c r="J44501"/>
      <c r="K44501"/>
    </row>
    <row r="44502">
      <c r="A44502"/>
      <c r="B44502"/>
      <c r="C44502"/>
      <c r="D44502"/>
      <c r="E44502"/>
      <c r="F44502"/>
      <c r="G44502"/>
      <c r="H44502"/>
      <c r="I44502"/>
      <c r="J44502"/>
      <c r="K44502"/>
    </row>
    <row r="44503">
      <c r="A44503"/>
      <c r="B44503"/>
      <c r="C44503"/>
      <c r="D44503"/>
      <c r="E44503"/>
      <c r="F44503"/>
      <c r="G44503"/>
      <c r="H44503"/>
      <c r="I44503"/>
      <c r="J44503"/>
      <c r="K44503"/>
    </row>
    <row r="44504">
      <c r="A44504"/>
      <c r="B44504"/>
      <c r="C44504"/>
      <c r="D44504"/>
      <c r="E44504"/>
      <c r="F44504"/>
      <c r="G44504"/>
      <c r="H44504"/>
      <c r="I44504"/>
      <c r="J44504"/>
      <c r="K44504"/>
    </row>
    <row r="44505">
      <c r="A44505"/>
      <c r="B44505"/>
      <c r="C44505"/>
      <c r="D44505"/>
      <c r="E44505"/>
      <c r="F44505"/>
      <c r="G44505"/>
      <c r="H44505"/>
      <c r="I44505"/>
      <c r="J44505"/>
      <c r="K44505"/>
    </row>
    <row r="44506">
      <c r="A44506"/>
      <c r="B44506"/>
      <c r="C44506"/>
      <c r="D44506"/>
      <c r="E44506"/>
      <c r="F44506"/>
      <c r="G44506"/>
      <c r="H44506"/>
      <c r="I44506"/>
      <c r="J44506"/>
      <c r="K44506"/>
    </row>
    <row r="44507">
      <c r="A44507"/>
      <c r="B44507"/>
      <c r="C44507"/>
      <c r="D44507"/>
      <c r="E44507"/>
      <c r="F44507"/>
      <c r="G44507"/>
      <c r="H44507"/>
      <c r="I44507"/>
      <c r="J44507"/>
      <c r="K44507"/>
    </row>
    <row r="44508">
      <c r="A44508"/>
      <c r="B44508"/>
      <c r="C44508"/>
      <c r="D44508"/>
      <c r="E44508"/>
      <c r="F44508"/>
      <c r="G44508"/>
      <c r="H44508"/>
      <c r="I44508"/>
      <c r="J44508"/>
      <c r="K44508"/>
    </row>
    <row r="44509">
      <c r="A44509"/>
      <c r="B44509"/>
      <c r="C44509"/>
      <c r="D44509"/>
      <c r="E44509"/>
      <c r="F44509"/>
      <c r="G44509"/>
      <c r="H44509"/>
      <c r="I44509"/>
      <c r="J44509"/>
      <c r="K44509"/>
    </row>
    <row r="44510">
      <c r="A44510"/>
      <c r="B44510"/>
      <c r="C44510"/>
      <c r="D44510"/>
      <c r="E44510"/>
      <c r="F44510"/>
      <c r="G44510"/>
      <c r="H44510"/>
      <c r="I44510"/>
      <c r="J44510"/>
      <c r="K44510"/>
    </row>
    <row r="44511">
      <c r="A44511"/>
      <c r="B44511"/>
      <c r="C44511"/>
      <c r="D44511"/>
      <c r="E44511"/>
      <c r="F44511"/>
      <c r="G44511"/>
      <c r="H44511"/>
      <c r="I44511"/>
      <c r="J44511"/>
      <c r="K44511"/>
    </row>
    <row r="44512">
      <c r="A44512"/>
      <c r="B44512"/>
      <c r="C44512"/>
      <c r="D44512"/>
      <c r="E44512"/>
      <c r="F44512"/>
      <c r="G44512"/>
      <c r="H44512"/>
      <c r="I44512"/>
      <c r="J44512"/>
      <c r="K44512"/>
    </row>
    <row r="44513">
      <c r="A44513"/>
      <c r="B44513"/>
      <c r="C44513"/>
      <c r="D44513"/>
      <c r="E44513"/>
      <c r="F44513"/>
      <c r="G44513"/>
      <c r="H44513"/>
      <c r="I44513"/>
      <c r="J44513"/>
      <c r="K44513"/>
    </row>
    <row r="44514">
      <c r="A44514"/>
      <c r="B44514"/>
      <c r="C44514"/>
      <c r="D44514"/>
      <c r="E44514"/>
      <c r="F44514"/>
      <c r="G44514"/>
      <c r="H44514"/>
      <c r="I44514"/>
      <c r="J44514"/>
      <c r="K44514"/>
    </row>
    <row r="44515">
      <c r="A44515"/>
      <c r="B44515"/>
      <c r="C44515"/>
      <c r="D44515"/>
      <c r="E44515"/>
      <c r="F44515"/>
      <c r="G44515"/>
      <c r="H44515"/>
      <c r="I44515"/>
      <c r="J44515"/>
      <c r="K44515"/>
    </row>
    <row r="44516">
      <c r="A44516"/>
      <c r="B44516"/>
      <c r="C44516"/>
      <c r="D44516"/>
      <c r="E44516"/>
      <c r="F44516"/>
      <c r="G44516"/>
      <c r="H44516"/>
      <c r="I44516"/>
      <c r="J44516"/>
      <c r="K44516"/>
    </row>
    <row r="44517">
      <c r="A44517"/>
      <c r="B44517"/>
      <c r="C44517"/>
      <c r="D44517"/>
      <c r="E44517"/>
      <c r="F44517"/>
      <c r="G44517"/>
      <c r="H44517"/>
      <c r="I44517"/>
      <c r="J44517"/>
      <c r="K44517"/>
    </row>
    <row r="44518">
      <c r="A44518"/>
      <c r="B44518"/>
      <c r="C44518"/>
      <c r="D44518"/>
      <c r="E44518"/>
      <c r="F44518"/>
      <c r="G44518"/>
      <c r="H44518"/>
      <c r="I44518"/>
      <c r="J44518"/>
      <c r="K44518"/>
    </row>
    <row r="44519">
      <c r="A44519"/>
      <c r="B44519"/>
      <c r="C44519"/>
      <c r="D44519"/>
      <c r="E44519"/>
      <c r="F44519"/>
      <c r="G44519"/>
      <c r="H44519"/>
      <c r="I44519"/>
      <c r="J44519"/>
      <c r="K44519"/>
    </row>
    <row r="44520">
      <c r="A44520"/>
      <c r="B44520"/>
      <c r="C44520"/>
      <c r="D44520"/>
      <c r="E44520"/>
      <c r="F44520"/>
      <c r="G44520"/>
      <c r="H44520"/>
      <c r="I44520"/>
      <c r="J44520"/>
      <c r="K44520"/>
    </row>
    <row r="44521">
      <c r="A44521"/>
      <c r="B44521"/>
      <c r="C44521"/>
      <c r="D44521"/>
      <c r="E44521"/>
      <c r="F44521"/>
      <c r="G44521"/>
      <c r="H44521"/>
      <c r="I44521"/>
      <c r="J44521"/>
      <c r="K44521"/>
    </row>
    <row r="44522">
      <c r="A44522"/>
      <c r="B44522"/>
      <c r="C44522"/>
      <c r="D44522"/>
      <c r="E44522"/>
      <c r="F44522"/>
      <c r="G44522"/>
      <c r="H44522"/>
      <c r="I44522"/>
      <c r="J44522"/>
      <c r="K44522"/>
    </row>
    <row r="44523">
      <c r="A44523"/>
      <c r="B44523"/>
      <c r="C44523"/>
      <c r="D44523"/>
      <c r="E44523"/>
      <c r="F44523"/>
      <c r="G44523"/>
      <c r="H44523"/>
      <c r="I44523"/>
      <c r="J44523"/>
      <c r="K44523"/>
    </row>
    <row r="44524">
      <c r="A44524"/>
      <c r="B44524"/>
      <c r="C44524"/>
      <c r="D44524"/>
      <c r="E44524"/>
      <c r="F44524"/>
      <c r="G44524"/>
      <c r="H44524"/>
      <c r="I44524"/>
      <c r="J44524"/>
      <c r="K44524"/>
    </row>
    <row r="44525">
      <c r="A44525"/>
      <c r="B44525"/>
      <c r="C44525"/>
      <c r="D44525"/>
      <c r="E44525"/>
      <c r="F44525"/>
      <c r="G44525"/>
      <c r="H44525"/>
      <c r="I44525"/>
      <c r="J44525"/>
      <c r="K44525"/>
    </row>
    <row r="44526">
      <c r="A44526"/>
      <c r="B44526"/>
      <c r="C44526"/>
      <c r="D44526"/>
      <c r="E44526"/>
      <c r="F44526"/>
      <c r="G44526"/>
      <c r="H44526"/>
      <c r="I44526"/>
      <c r="J44526"/>
      <c r="K44526"/>
    </row>
    <row r="44527">
      <c r="A44527"/>
      <c r="B44527"/>
      <c r="C44527"/>
      <c r="D44527"/>
      <c r="E44527"/>
      <c r="F44527"/>
      <c r="G44527"/>
      <c r="H44527"/>
      <c r="I44527"/>
      <c r="J44527"/>
      <c r="K44527"/>
    </row>
    <row r="44528">
      <c r="A44528"/>
      <c r="B44528"/>
      <c r="C44528"/>
      <c r="D44528"/>
      <c r="E44528"/>
      <c r="F44528"/>
      <c r="G44528"/>
      <c r="H44528"/>
      <c r="I44528"/>
      <c r="J44528"/>
      <c r="K44528"/>
    </row>
    <row r="44529">
      <c r="A44529"/>
      <c r="B44529"/>
      <c r="C44529"/>
      <c r="D44529"/>
      <c r="E44529"/>
      <c r="F44529"/>
      <c r="G44529"/>
      <c r="H44529"/>
      <c r="I44529"/>
      <c r="J44529"/>
      <c r="K44529"/>
    </row>
    <row r="44530">
      <c r="A44530"/>
      <c r="B44530"/>
      <c r="C44530"/>
      <c r="D44530"/>
      <c r="E44530"/>
      <c r="F44530"/>
      <c r="G44530"/>
      <c r="H44530"/>
      <c r="I44530"/>
      <c r="J44530"/>
      <c r="K44530"/>
    </row>
    <row r="44531">
      <c r="A44531"/>
      <c r="B44531"/>
      <c r="C44531"/>
      <c r="D44531"/>
      <c r="E44531"/>
      <c r="F44531"/>
      <c r="G44531"/>
      <c r="H44531"/>
      <c r="I44531"/>
      <c r="J44531"/>
      <c r="K44531"/>
    </row>
    <row r="44532">
      <c r="A44532"/>
      <c r="B44532"/>
      <c r="C44532"/>
      <c r="D44532"/>
      <c r="E44532"/>
      <c r="F44532"/>
      <c r="G44532"/>
      <c r="H44532"/>
      <c r="I44532"/>
      <c r="J44532"/>
      <c r="K44532"/>
    </row>
    <row r="44533">
      <c r="A44533"/>
      <c r="B44533"/>
      <c r="C44533"/>
      <c r="D44533"/>
      <c r="E44533"/>
      <c r="F44533"/>
      <c r="G44533"/>
      <c r="H44533"/>
      <c r="I44533"/>
      <c r="J44533"/>
      <c r="K44533"/>
    </row>
    <row r="44534">
      <c r="A44534"/>
      <c r="B44534"/>
      <c r="C44534"/>
      <c r="D44534"/>
      <c r="E44534"/>
      <c r="F44534"/>
      <c r="G44534"/>
      <c r="H44534"/>
      <c r="I44534"/>
      <c r="J44534"/>
      <c r="K44534"/>
    </row>
    <row r="44535">
      <c r="A44535"/>
      <c r="B44535"/>
      <c r="C44535"/>
      <c r="D44535"/>
      <c r="E44535"/>
      <c r="F44535"/>
      <c r="G44535"/>
      <c r="H44535"/>
      <c r="I44535"/>
      <c r="J44535"/>
      <c r="K44535"/>
    </row>
    <row r="44536">
      <c r="A44536"/>
      <c r="B44536"/>
      <c r="C44536"/>
      <c r="D44536"/>
      <c r="E44536"/>
      <c r="F44536"/>
      <c r="G44536"/>
      <c r="H44536"/>
      <c r="I44536"/>
      <c r="J44536"/>
      <c r="K44536"/>
    </row>
    <row r="44537">
      <c r="A44537"/>
      <c r="B44537"/>
      <c r="C44537"/>
      <c r="D44537"/>
      <c r="E44537"/>
      <c r="F44537"/>
      <c r="G44537"/>
      <c r="H44537"/>
      <c r="I44537"/>
      <c r="J44537"/>
      <c r="K44537"/>
    </row>
    <row r="44538">
      <c r="A44538"/>
      <c r="B44538"/>
      <c r="C44538"/>
      <c r="D44538"/>
      <c r="E44538"/>
      <c r="F44538"/>
      <c r="G44538"/>
      <c r="H44538"/>
      <c r="I44538"/>
      <c r="J44538"/>
      <c r="K44538"/>
    </row>
    <row r="44539">
      <c r="A44539"/>
      <c r="B44539"/>
      <c r="C44539"/>
      <c r="D44539"/>
      <c r="E44539"/>
      <c r="F44539"/>
      <c r="G44539"/>
      <c r="H44539"/>
      <c r="I44539"/>
      <c r="J44539"/>
      <c r="K44539"/>
    </row>
    <row r="44540">
      <c r="A44540"/>
      <c r="B44540"/>
      <c r="C44540"/>
      <c r="D44540"/>
      <c r="E44540"/>
      <c r="F44540"/>
      <c r="G44540"/>
      <c r="H44540"/>
      <c r="I44540"/>
      <c r="J44540"/>
      <c r="K44540"/>
    </row>
    <row r="44541">
      <c r="A44541"/>
      <c r="B44541"/>
      <c r="C44541"/>
      <c r="D44541"/>
      <c r="E44541"/>
      <c r="F44541"/>
      <c r="G44541"/>
      <c r="H44541"/>
      <c r="I44541"/>
      <c r="J44541"/>
      <c r="K44541"/>
    </row>
    <row r="44542">
      <c r="A44542"/>
      <c r="B44542"/>
      <c r="C44542"/>
      <c r="D44542"/>
      <c r="E44542"/>
      <c r="F44542"/>
      <c r="G44542"/>
      <c r="H44542"/>
      <c r="I44542"/>
      <c r="J44542"/>
      <c r="K44542"/>
    </row>
    <row r="44543">
      <c r="A44543"/>
      <c r="B44543"/>
      <c r="C44543"/>
      <c r="D44543"/>
      <c r="E44543"/>
      <c r="F44543"/>
      <c r="G44543"/>
      <c r="H44543"/>
      <c r="I44543"/>
      <c r="J44543"/>
      <c r="K44543"/>
    </row>
    <row r="44544">
      <c r="A44544"/>
      <c r="B44544"/>
      <c r="C44544"/>
      <c r="D44544"/>
      <c r="E44544"/>
      <c r="F44544"/>
      <c r="G44544"/>
      <c r="H44544"/>
      <c r="I44544"/>
      <c r="J44544"/>
      <c r="K44544"/>
    </row>
    <row r="44545">
      <c r="A44545"/>
      <c r="B44545"/>
      <c r="C44545"/>
      <c r="D44545"/>
      <c r="E44545"/>
      <c r="F44545"/>
      <c r="G44545"/>
      <c r="H44545"/>
      <c r="I44545"/>
      <c r="J44545"/>
      <c r="K44545"/>
    </row>
    <row r="44546">
      <c r="A44546"/>
      <c r="B44546"/>
      <c r="C44546"/>
      <c r="D44546"/>
      <c r="E44546"/>
      <c r="F44546"/>
      <c r="G44546"/>
      <c r="H44546"/>
      <c r="I44546"/>
      <c r="J44546"/>
      <c r="K44546"/>
    </row>
    <row r="44547">
      <c r="A44547"/>
      <c r="B44547"/>
      <c r="C44547"/>
      <c r="D44547"/>
      <c r="E44547"/>
      <c r="F44547"/>
      <c r="G44547"/>
      <c r="H44547"/>
      <c r="I44547"/>
      <c r="J44547"/>
      <c r="K44547"/>
    </row>
    <row r="44548">
      <c r="A44548"/>
      <c r="B44548"/>
      <c r="C44548"/>
      <c r="D44548"/>
      <c r="E44548"/>
      <c r="F44548"/>
      <c r="G44548"/>
      <c r="H44548"/>
      <c r="I44548"/>
      <c r="J44548"/>
      <c r="K44548"/>
    </row>
    <row r="44549">
      <c r="A44549"/>
      <c r="B44549"/>
      <c r="C44549"/>
      <c r="D44549"/>
      <c r="E44549"/>
      <c r="F44549"/>
      <c r="G44549"/>
      <c r="H44549"/>
      <c r="I44549"/>
      <c r="J44549"/>
      <c r="K44549"/>
    </row>
    <row r="44550">
      <c r="A44550"/>
      <c r="B44550"/>
      <c r="C44550"/>
      <c r="D44550"/>
      <c r="E44550"/>
      <c r="F44550"/>
      <c r="G44550"/>
      <c r="H44550"/>
      <c r="I44550"/>
      <c r="J44550"/>
      <c r="K44550"/>
    </row>
    <row r="44551">
      <c r="A44551"/>
      <c r="B44551"/>
      <c r="C44551"/>
      <c r="D44551"/>
      <c r="E44551"/>
      <c r="F44551"/>
      <c r="G44551"/>
      <c r="H44551"/>
      <c r="I44551"/>
      <c r="J44551"/>
      <c r="K44551"/>
    </row>
    <row r="44552">
      <c r="A44552"/>
      <c r="B44552"/>
      <c r="C44552"/>
      <c r="D44552"/>
      <c r="E44552"/>
      <c r="F44552"/>
      <c r="G44552"/>
      <c r="H44552"/>
      <c r="I44552"/>
      <c r="J44552"/>
      <c r="K44552"/>
    </row>
    <row r="44553">
      <c r="A44553"/>
      <c r="B44553"/>
      <c r="C44553"/>
      <c r="D44553"/>
      <c r="E44553"/>
      <c r="F44553"/>
      <c r="G44553"/>
      <c r="H44553"/>
      <c r="I44553"/>
      <c r="J44553"/>
      <c r="K44553"/>
    </row>
    <row r="44554">
      <c r="A44554"/>
      <c r="B44554"/>
      <c r="C44554"/>
      <c r="D44554"/>
      <c r="E44554"/>
      <c r="F44554"/>
      <c r="G44554"/>
      <c r="H44554"/>
      <c r="I44554"/>
      <c r="J44554"/>
      <c r="K44554"/>
    </row>
    <row r="44555">
      <c r="A44555"/>
      <c r="B44555"/>
      <c r="C44555"/>
      <c r="D44555"/>
      <c r="E44555"/>
      <c r="F44555"/>
      <c r="G44555"/>
      <c r="H44555"/>
      <c r="I44555"/>
      <c r="J44555"/>
      <c r="K44555"/>
    </row>
    <row r="44556">
      <c r="A44556"/>
      <c r="B44556"/>
      <c r="C44556"/>
      <c r="D44556"/>
      <c r="E44556"/>
      <c r="F44556"/>
      <c r="G44556"/>
      <c r="H44556"/>
      <c r="I44556"/>
      <c r="J44556"/>
      <c r="K44556"/>
    </row>
    <row r="44557">
      <c r="A44557"/>
      <c r="B44557"/>
      <c r="C44557"/>
      <c r="D44557"/>
      <c r="E44557"/>
      <c r="F44557"/>
      <c r="G44557"/>
      <c r="H44557"/>
      <c r="I44557"/>
      <c r="J44557"/>
      <c r="K44557"/>
    </row>
    <row r="44558">
      <c r="A44558"/>
      <c r="B44558"/>
      <c r="C44558"/>
      <c r="D44558"/>
      <c r="E44558"/>
      <c r="F44558"/>
      <c r="G44558"/>
      <c r="H44558"/>
      <c r="I44558"/>
      <c r="J44558"/>
      <c r="K44558"/>
    </row>
    <row r="44559">
      <c r="A44559"/>
      <c r="B44559"/>
      <c r="C44559"/>
      <c r="D44559"/>
      <c r="E44559"/>
      <c r="F44559"/>
      <c r="G44559"/>
      <c r="H44559"/>
      <c r="I44559"/>
      <c r="J44559"/>
      <c r="K44559"/>
    </row>
    <row r="44560">
      <c r="A44560"/>
      <c r="B44560"/>
      <c r="C44560"/>
      <c r="D44560"/>
      <c r="E44560"/>
      <c r="F44560"/>
      <c r="G44560"/>
      <c r="H44560"/>
      <c r="I44560"/>
      <c r="J44560"/>
      <c r="K44560"/>
    </row>
    <row r="44561">
      <c r="A44561"/>
      <c r="B44561"/>
      <c r="C44561"/>
      <c r="D44561"/>
      <c r="E44561"/>
      <c r="F44561"/>
      <c r="G44561"/>
      <c r="H44561"/>
      <c r="I44561"/>
      <c r="J44561"/>
      <c r="K44561"/>
    </row>
    <row r="44562">
      <c r="A44562"/>
      <c r="B44562"/>
      <c r="C44562"/>
      <c r="D44562"/>
      <c r="E44562"/>
      <c r="F44562"/>
      <c r="G44562"/>
      <c r="H44562"/>
      <c r="I44562"/>
      <c r="J44562"/>
      <c r="K44562"/>
    </row>
    <row r="44563">
      <c r="A44563"/>
      <c r="B44563"/>
      <c r="C44563"/>
      <c r="D44563"/>
      <c r="E44563"/>
      <c r="F44563"/>
      <c r="G44563"/>
      <c r="H44563"/>
      <c r="I44563"/>
      <c r="J44563"/>
      <c r="K44563"/>
    </row>
    <row r="44564">
      <c r="A44564"/>
      <c r="B44564"/>
      <c r="C44564"/>
      <c r="D44564"/>
      <c r="E44564"/>
      <c r="F44564"/>
      <c r="G44564"/>
      <c r="H44564"/>
      <c r="I44564"/>
      <c r="J44564"/>
      <c r="K44564"/>
    </row>
    <row r="44565">
      <c r="A44565"/>
      <c r="B44565"/>
      <c r="C44565"/>
      <c r="D44565"/>
      <c r="E44565"/>
      <c r="F44565"/>
      <c r="G44565"/>
      <c r="H44565"/>
      <c r="I44565"/>
      <c r="J44565"/>
      <c r="K44565"/>
    </row>
    <row r="44566">
      <c r="A44566"/>
      <c r="B44566"/>
      <c r="C44566"/>
      <c r="D44566"/>
      <c r="E44566"/>
      <c r="F44566"/>
      <c r="G44566"/>
      <c r="H44566"/>
      <c r="I44566"/>
      <c r="J44566"/>
      <c r="K44566"/>
    </row>
    <row r="44567">
      <c r="A44567"/>
      <c r="B44567"/>
      <c r="C44567"/>
      <c r="D44567"/>
      <c r="E44567"/>
      <c r="F44567"/>
      <c r="G44567"/>
      <c r="H44567"/>
      <c r="I44567"/>
      <c r="J44567"/>
      <c r="K44567"/>
    </row>
    <row r="44568">
      <c r="A44568"/>
      <c r="B44568"/>
      <c r="C44568"/>
      <c r="D44568"/>
      <c r="E44568"/>
      <c r="F44568"/>
      <c r="G44568"/>
      <c r="H44568"/>
      <c r="I44568"/>
      <c r="J44568"/>
      <c r="K44568"/>
    </row>
    <row r="44569">
      <c r="A44569"/>
      <c r="B44569"/>
      <c r="C44569"/>
      <c r="D44569"/>
      <c r="E44569"/>
      <c r="F44569"/>
      <c r="G44569"/>
      <c r="H44569"/>
      <c r="I44569"/>
      <c r="J44569"/>
      <c r="K44569"/>
    </row>
    <row r="44570">
      <c r="A44570"/>
      <c r="B44570"/>
      <c r="C44570"/>
      <c r="D44570"/>
      <c r="E44570"/>
      <c r="F44570"/>
      <c r="G44570"/>
      <c r="H44570"/>
      <c r="I44570"/>
      <c r="J44570"/>
      <c r="K44570"/>
    </row>
    <row r="44571">
      <c r="A44571"/>
      <c r="B44571"/>
      <c r="C44571"/>
      <c r="D44571"/>
      <c r="E44571"/>
      <c r="F44571"/>
      <c r="G44571"/>
      <c r="H44571"/>
      <c r="I44571"/>
      <c r="J44571"/>
      <c r="K44571"/>
    </row>
    <row r="44572">
      <c r="A44572"/>
      <c r="B44572"/>
      <c r="C44572"/>
      <c r="D44572"/>
      <c r="E44572"/>
      <c r="F44572"/>
      <c r="G44572"/>
      <c r="H44572"/>
      <c r="I44572"/>
      <c r="J44572"/>
      <c r="K44572"/>
    </row>
    <row r="44573">
      <c r="A44573"/>
      <c r="B44573"/>
      <c r="C44573"/>
      <c r="D44573"/>
      <c r="E44573"/>
      <c r="F44573"/>
      <c r="G44573"/>
      <c r="H44573"/>
      <c r="I44573"/>
      <c r="J44573"/>
      <c r="K44573"/>
    </row>
    <row r="44574">
      <c r="A44574"/>
      <c r="B44574"/>
      <c r="C44574"/>
      <c r="D44574"/>
      <c r="E44574"/>
      <c r="F44574"/>
      <c r="G44574"/>
      <c r="H44574"/>
      <c r="I44574"/>
      <c r="J44574"/>
      <c r="K44574"/>
    </row>
    <row r="44575">
      <c r="A44575"/>
      <c r="B44575"/>
      <c r="C44575"/>
      <c r="D44575"/>
      <c r="E44575"/>
      <c r="F44575"/>
      <c r="G44575"/>
      <c r="H44575"/>
      <c r="I44575"/>
      <c r="J44575"/>
      <c r="K44575"/>
    </row>
    <row r="44576">
      <c r="A44576"/>
      <c r="B44576"/>
      <c r="C44576"/>
      <c r="D44576"/>
      <c r="E44576"/>
      <c r="F44576"/>
      <c r="G44576"/>
      <c r="H44576"/>
      <c r="I44576"/>
      <c r="J44576"/>
      <c r="K44576"/>
    </row>
    <row r="44577">
      <c r="A44577"/>
      <c r="B44577"/>
      <c r="C44577"/>
      <c r="D44577"/>
      <c r="E44577"/>
      <c r="F44577"/>
      <c r="G44577"/>
      <c r="H44577"/>
      <c r="I44577"/>
      <c r="J44577"/>
      <c r="K44577"/>
    </row>
    <row r="44578">
      <c r="A44578"/>
      <c r="B44578"/>
      <c r="C44578"/>
      <c r="D44578"/>
      <c r="E44578"/>
      <c r="F44578"/>
      <c r="G44578"/>
      <c r="H44578"/>
      <c r="I44578"/>
      <c r="J44578"/>
      <c r="K44578"/>
    </row>
    <row r="44579">
      <c r="A44579"/>
      <c r="B44579"/>
      <c r="C44579"/>
      <c r="D44579"/>
      <c r="E44579"/>
      <c r="F44579"/>
      <c r="G44579"/>
      <c r="H44579"/>
      <c r="I44579"/>
      <c r="J44579"/>
      <c r="K44579"/>
    </row>
    <row r="44580">
      <c r="A44580"/>
      <c r="B44580"/>
      <c r="C44580"/>
      <c r="D44580"/>
      <c r="E44580"/>
      <c r="F44580"/>
      <c r="G44580"/>
      <c r="H44580"/>
      <c r="I44580"/>
      <c r="J44580"/>
      <c r="K44580"/>
    </row>
    <row r="44581">
      <c r="A44581"/>
      <c r="B44581"/>
      <c r="C44581"/>
      <c r="D44581"/>
      <c r="E44581"/>
      <c r="F44581"/>
      <c r="G44581"/>
      <c r="H44581"/>
      <c r="I44581"/>
      <c r="J44581"/>
      <c r="K44581"/>
    </row>
    <row r="44582">
      <c r="A44582"/>
      <c r="B44582"/>
      <c r="C44582"/>
      <c r="D44582"/>
      <c r="E44582"/>
      <c r="F44582"/>
      <c r="G44582"/>
      <c r="H44582"/>
      <c r="I44582"/>
      <c r="J44582"/>
      <c r="K44582"/>
    </row>
    <row r="44583">
      <c r="A44583"/>
      <c r="B44583"/>
      <c r="C44583"/>
      <c r="D44583"/>
      <c r="E44583"/>
      <c r="F44583"/>
      <c r="G44583"/>
      <c r="H44583"/>
      <c r="I44583"/>
      <c r="J44583"/>
      <c r="K44583"/>
    </row>
    <row r="44584">
      <c r="A44584"/>
      <c r="B44584"/>
      <c r="C44584"/>
      <c r="D44584"/>
      <c r="E44584"/>
      <c r="F44584"/>
      <c r="G44584"/>
      <c r="H44584"/>
      <c r="I44584"/>
      <c r="J44584"/>
      <c r="K44584"/>
    </row>
    <row r="44585">
      <c r="A44585"/>
      <c r="B44585"/>
      <c r="C44585"/>
      <c r="D44585"/>
      <c r="E44585"/>
      <c r="F44585"/>
      <c r="G44585"/>
      <c r="H44585"/>
      <c r="I44585"/>
      <c r="J44585"/>
      <c r="K44585"/>
    </row>
    <row r="44586">
      <c r="A44586"/>
      <c r="B44586"/>
      <c r="C44586"/>
      <c r="D44586"/>
      <c r="E44586"/>
      <c r="F44586"/>
      <c r="G44586"/>
      <c r="H44586"/>
      <c r="I44586"/>
      <c r="J44586"/>
      <c r="K44586"/>
    </row>
    <row r="44587">
      <c r="A44587"/>
      <c r="B44587"/>
      <c r="C44587"/>
      <c r="D44587"/>
      <c r="E44587"/>
      <c r="F44587"/>
      <c r="G44587"/>
      <c r="H44587"/>
      <c r="I44587"/>
      <c r="J44587"/>
      <c r="K44587"/>
    </row>
    <row r="44588">
      <c r="A44588"/>
      <c r="B44588"/>
      <c r="C44588"/>
      <c r="D44588"/>
      <c r="E44588"/>
      <c r="F44588"/>
      <c r="G44588"/>
      <c r="H44588"/>
      <c r="I44588"/>
      <c r="J44588"/>
      <c r="K44588"/>
    </row>
    <row r="44589">
      <c r="A44589"/>
      <c r="B44589"/>
      <c r="C44589"/>
      <c r="D44589"/>
      <c r="E44589"/>
      <c r="F44589"/>
      <c r="G44589"/>
      <c r="H44589"/>
      <c r="I44589"/>
      <c r="J44589"/>
      <c r="K44589"/>
    </row>
    <row r="44590">
      <c r="A44590"/>
      <c r="B44590"/>
      <c r="C44590"/>
      <c r="D44590"/>
      <c r="E44590"/>
      <c r="F44590"/>
      <c r="G44590"/>
      <c r="H44590"/>
      <c r="I44590"/>
      <c r="J44590"/>
      <c r="K44590"/>
    </row>
    <row r="44591">
      <c r="A44591"/>
      <c r="B44591"/>
      <c r="C44591"/>
      <c r="D44591"/>
      <c r="E44591"/>
      <c r="F44591"/>
      <c r="G44591"/>
      <c r="H44591"/>
      <c r="I44591"/>
      <c r="J44591"/>
      <c r="K44591"/>
    </row>
    <row r="44592">
      <c r="A44592"/>
      <c r="B44592"/>
      <c r="C44592"/>
      <c r="D44592"/>
      <c r="E44592"/>
      <c r="F44592"/>
      <c r="G44592"/>
      <c r="H44592"/>
      <c r="I44592"/>
      <c r="J44592"/>
      <c r="K44592"/>
    </row>
    <row r="44593">
      <c r="A44593"/>
      <c r="B44593"/>
      <c r="C44593"/>
      <c r="D44593"/>
      <c r="E44593"/>
      <c r="F44593"/>
      <c r="G44593"/>
      <c r="H44593"/>
      <c r="I44593"/>
      <c r="J44593"/>
      <c r="K44593"/>
    </row>
    <row r="44594">
      <c r="A44594"/>
      <c r="B44594"/>
      <c r="C44594"/>
      <c r="D44594"/>
      <c r="E44594"/>
      <c r="F44594"/>
      <c r="G44594"/>
      <c r="H44594"/>
      <c r="I44594"/>
      <c r="J44594"/>
      <c r="K44594"/>
    </row>
    <row r="44595">
      <c r="A44595"/>
      <c r="B44595"/>
      <c r="C44595"/>
      <c r="D44595"/>
      <c r="E44595"/>
      <c r="F44595"/>
      <c r="G44595"/>
      <c r="H44595"/>
      <c r="I44595"/>
      <c r="J44595"/>
      <c r="K44595"/>
    </row>
    <row r="44596">
      <c r="A44596"/>
      <c r="B44596"/>
      <c r="C44596"/>
      <c r="D44596"/>
      <c r="E44596"/>
      <c r="F44596"/>
      <c r="G44596"/>
      <c r="H44596"/>
      <c r="I44596"/>
      <c r="J44596"/>
      <c r="K44596"/>
    </row>
    <row r="44597">
      <c r="A44597"/>
      <c r="B44597"/>
      <c r="C44597"/>
      <c r="D44597"/>
      <c r="E44597"/>
      <c r="F44597"/>
      <c r="G44597"/>
      <c r="H44597"/>
      <c r="I44597"/>
      <c r="J44597"/>
      <c r="K44597"/>
    </row>
    <row r="44598">
      <c r="A44598"/>
      <c r="B44598"/>
      <c r="C44598"/>
      <c r="D44598"/>
      <c r="E44598"/>
      <c r="F44598"/>
      <c r="G44598"/>
      <c r="H44598"/>
      <c r="I44598"/>
      <c r="J44598"/>
      <c r="K44598"/>
    </row>
    <row r="44599">
      <c r="A44599"/>
      <c r="B44599"/>
      <c r="C44599"/>
      <c r="D44599"/>
      <c r="E44599"/>
      <c r="F44599"/>
      <c r="G44599"/>
      <c r="H44599"/>
      <c r="I44599"/>
      <c r="J44599"/>
      <c r="K44599"/>
    </row>
    <row r="44600">
      <c r="A44600"/>
      <c r="B44600"/>
      <c r="C44600"/>
      <c r="D44600"/>
      <c r="E44600"/>
      <c r="F44600"/>
      <c r="G44600"/>
      <c r="H44600"/>
      <c r="I44600"/>
      <c r="J44600"/>
      <c r="K44600"/>
    </row>
    <row r="44601">
      <c r="A44601"/>
      <c r="B44601"/>
      <c r="C44601"/>
      <c r="D44601"/>
      <c r="E44601"/>
      <c r="F44601"/>
      <c r="G44601"/>
      <c r="H44601"/>
      <c r="I44601"/>
      <c r="J44601"/>
      <c r="K44601"/>
    </row>
    <row r="44602">
      <c r="A44602"/>
      <c r="B44602"/>
      <c r="C44602"/>
      <c r="D44602"/>
      <c r="E44602"/>
      <c r="F44602"/>
      <c r="G44602"/>
      <c r="H44602"/>
      <c r="I44602"/>
      <c r="J44602"/>
      <c r="K44602"/>
    </row>
    <row r="44603">
      <c r="A44603"/>
      <c r="B44603"/>
      <c r="C44603"/>
      <c r="D44603"/>
      <c r="E44603"/>
      <c r="F44603"/>
      <c r="G44603"/>
      <c r="H44603"/>
      <c r="I44603"/>
      <c r="J44603"/>
      <c r="K44603"/>
    </row>
    <row r="44604">
      <c r="A44604"/>
      <c r="B44604"/>
      <c r="C44604"/>
      <c r="D44604"/>
      <c r="E44604"/>
      <c r="F44604"/>
      <c r="G44604"/>
      <c r="H44604"/>
      <c r="I44604"/>
      <c r="J44604"/>
      <c r="K44604"/>
    </row>
    <row r="44605">
      <c r="A44605"/>
      <c r="B44605"/>
      <c r="C44605"/>
      <c r="D44605"/>
      <c r="E44605"/>
      <c r="F44605"/>
      <c r="G44605"/>
      <c r="H44605"/>
      <c r="I44605"/>
      <c r="J44605"/>
      <c r="K44605"/>
    </row>
    <row r="44606">
      <c r="A44606"/>
      <c r="B44606"/>
      <c r="C44606"/>
      <c r="D44606"/>
      <c r="E44606"/>
      <c r="F44606"/>
      <c r="G44606"/>
      <c r="H44606"/>
      <c r="I44606"/>
      <c r="J44606"/>
      <c r="K44606"/>
    </row>
    <row r="44607">
      <c r="A44607"/>
      <c r="B44607"/>
      <c r="C44607"/>
      <c r="D44607"/>
      <c r="E44607"/>
      <c r="F44607"/>
      <c r="G44607"/>
      <c r="H44607"/>
      <c r="I44607"/>
      <c r="J44607"/>
      <c r="K44607"/>
    </row>
    <row r="44608">
      <c r="A44608"/>
      <c r="B44608"/>
      <c r="C44608"/>
      <c r="D44608"/>
      <c r="E44608"/>
      <c r="F44608"/>
      <c r="G44608"/>
      <c r="H44608"/>
      <c r="I44608"/>
      <c r="J44608"/>
      <c r="K44608"/>
    </row>
    <row r="44609">
      <c r="A44609"/>
      <c r="B44609"/>
      <c r="C44609"/>
      <c r="D44609"/>
      <c r="E44609"/>
      <c r="F44609"/>
      <c r="G44609"/>
      <c r="H44609"/>
      <c r="I44609"/>
      <c r="J44609"/>
      <c r="K44609"/>
    </row>
    <row r="44610">
      <c r="A44610"/>
      <c r="B44610"/>
      <c r="C44610"/>
      <c r="D44610"/>
      <c r="E44610"/>
      <c r="F44610"/>
      <c r="G44610"/>
      <c r="H44610"/>
      <c r="I44610"/>
      <c r="J44610"/>
      <c r="K44610"/>
    </row>
    <row r="44611">
      <c r="A44611"/>
      <c r="B44611"/>
      <c r="C44611"/>
      <c r="D44611"/>
      <c r="E44611"/>
      <c r="F44611"/>
      <c r="G44611"/>
      <c r="H44611"/>
      <c r="I44611"/>
      <c r="J44611"/>
      <c r="K44611"/>
    </row>
    <row r="44612">
      <c r="A44612"/>
      <c r="B44612"/>
      <c r="C44612"/>
      <c r="D44612"/>
      <c r="E44612"/>
      <c r="F44612"/>
      <c r="G44612"/>
      <c r="H44612"/>
      <c r="I44612"/>
      <c r="J44612"/>
      <c r="K44612"/>
    </row>
    <row r="44613">
      <c r="A44613"/>
      <c r="B44613"/>
      <c r="C44613"/>
      <c r="D44613"/>
      <c r="E44613"/>
      <c r="F44613"/>
      <c r="G44613"/>
      <c r="H44613"/>
      <c r="I44613"/>
      <c r="J44613"/>
      <c r="K44613"/>
    </row>
    <row r="44614">
      <c r="A44614"/>
      <c r="B44614"/>
      <c r="C44614"/>
      <c r="D44614"/>
      <c r="E44614"/>
      <c r="F44614"/>
      <c r="G44614"/>
      <c r="H44614"/>
      <c r="I44614"/>
      <c r="J44614"/>
      <c r="K44614"/>
    </row>
    <row r="44615">
      <c r="A44615"/>
      <c r="B44615"/>
      <c r="C44615"/>
      <c r="D44615"/>
      <c r="E44615"/>
      <c r="F44615"/>
      <c r="G44615"/>
      <c r="H44615"/>
      <c r="I44615"/>
      <c r="J44615"/>
      <c r="K44615"/>
    </row>
    <row r="44616">
      <c r="A44616"/>
      <c r="B44616"/>
      <c r="C44616"/>
      <c r="D44616"/>
      <c r="E44616"/>
      <c r="F44616"/>
      <c r="G44616"/>
      <c r="H44616"/>
      <c r="I44616"/>
      <c r="J44616"/>
      <c r="K44616"/>
    </row>
    <row r="44617">
      <c r="A44617"/>
      <c r="B44617"/>
      <c r="C44617"/>
      <c r="D44617"/>
      <c r="E44617"/>
      <c r="F44617"/>
      <c r="G44617"/>
      <c r="H44617"/>
      <c r="I44617"/>
      <c r="J44617"/>
      <c r="K44617"/>
    </row>
    <row r="44618">
      <c r="A44618"/>
      <c r="B44618"/>
      <c r="C44618"/>
      <c r="D44618"/>
      <c r="E44618"/>
      <c r="F44618"/>
      <c r="G44618"/>
      <c r="H44618"/>
      <c r="I44618"/>
      <c r="J44618"/>
      <c r="K44618"/>
    </row>
    <row r="44619">
      <c r="A44619"/>
      <c r="B44619"/>
      <c r="C44619"/>
      <c r="D44619"/>
      <c r="E44619"/>
      <c r="F44619"/>
      <c r="G44619"/>
      <c r="H44619"/>
      <c r="I44619"/>
      <c r="J44619"/>
      <c r="K44619"/>
    </row>
    <row r="44620">
      <c r="A44620"/>
      <c r="B44620"/>
      <c r="C44620"/>
      <c r="D44620"/>
      <c r="E44620"/>
      <c r="F44620"/>
      <c r="G44620"/>
      <c r="H44620"/>
      <c r="I44620"/>
      <c r="J44620"/>
      <c r="K44620"/>
    </row>
    <row r="44621">
      <c r="A44621"/>
      <c r="B44621"/>
      <c r="C44621"/>
      <c r="D44621"/>
      <c r="E44621"/>
      <c r="F44621"/>
      <c r="G44621"/>
      <c r="H44621"/>
      <c r="I44621"/>
      <c r="J44621"/>
      <c r="K44621"/>
    </row>
    <row r="44622">
      <c r="A44622"/>
      <c r="B44622"/>
      <c r="C44622"/>
      <c r="D44622"/>
      <c r="E44622"/>
      <c r="F44622"/>
      <c r="G44622"/>
      <c r="H44622"/>
      <c r="I44622"/>
      <c r="J44622"/>
      <c r="K44622"/>
    </row>
    <row r="44623">
      <c r="A44623"/>
      <c r="B44623"/>
      <c r="C44623"/>
      <c r="D44623"/>
      <c r="E44623"/>
      <c r="F44623"/>
      <c r="G44623"/>
      <c r="H44623"/>
      <c r="I44623"/>
      <c r="J44623"/>
      <c r="K44623"/>
    </row>
    <row r="44624">
      <c r="A44624"/>
      <c r="B44624"/>
      <c r="C44624"/>
      <c r="D44624"/>
      <c r="E44624"/>
      <c r="F44624"/>
      <c r="G44624"/>
      <c r="H44624"/>
      <c r="I44624"/>
      <c r="J44624"/>
      <c r="K44624"/>
    </row>
    <row r="44625">
      <c r="A44625"/>
      <c r="B44625"/>
      <c r="C44625"/>
      <c r="D44625"/>
      <c r="E44625"/>
      <c r="F44625"/>
      <c r="G44625"/>
      <c r="H44625"/>
      <c r="I44625"/>
      <c r="J44625"/>
      <c r="K44625"/>
    </row>
    <row r="44626">
      <c r="A44626"/>
      <c r="B44626"/>
      <c r="C44626"/>
      <c r="D44626"/>
      <c r="E44626"/>
      <c r="F44626"/>
      <c r="G44626"/>
      <c r="H44626"/>
      <c r="I44626"/>
      <c r="J44626"/>
      <c r="K44626"/>
    </row>
    <row r="44627">
      <c r="A44627"/>
      <c r="B44627"/>
      <c r="C44627"/>
      <c r="D44627"/>
      <c r="E44627"/>
      <c r="F44627"/>
      <c r="G44627"/>
      <c r="H44627"/>
      <c r="I44627"/>
      <c r="J44627"/>
      <c r="K44627"/>
    </row>
    <row r="44628">
      <c r="A44628"/>
      <c r="B44628"/>
      <c r="C44628"/>
      <c r="D44628"/>
      <c r="E44628"/>
      <c r="F44628"/>
      <c r="G44628"/>
      <c r="H44628"/>
      <c r="I44628"/>
      <c r="J44628"/>
      <c r="K44628"/>
    </row>
    <row r="44629">
      <c r="A44629"/>
      <c r="B44629"/>
      <c r="C44629"/>
      <c r="D44629"/>
      <c r="E44629"/>
      <c r="F44629"/>
      <c r="G44629"/>
      <c r="H44629"/>
      <c r="I44629"/>
      <c r="J44629"/>
      <c r="K44629"/>
    </row>
    <row r="44630">
      <c r="A44630"/>
      <c r="B44630"/>
      <c r="C44630"/>
      <c r="D44630"/>
      <c r="E44630"/>
      <c r="F44630"/>
      <c r="G44630"/>
      <c r="H44630"/>
      <c r="I44630"/>
      <c r="J44630"/>
      <c r="K44630"/>
    </row>
    <row r="44631">
      <c r="A44631"/>
      <c r="B44631"/>
      <c r="C44631"/>
      <c r="D44631"/>
      <c r="E44631"/>
      <c r="F44631"/>
      <c r="G44631"/>
      <c r="H44631"/>
      <c r="I44631"/>
      <c r="J44631"/>
      <c r="K44631"/>
    </row>
    <row r="44632">
      <c r="A44632"/>
      <c r="B44632"/>
      <c r="C44632"/>
      <c r="D44632"/>
      <c r="E44632"/>
      <c r="F44632"/>
      <c r="G44632"/>
      <c r="H44632"/>
      <c r="I44632"/>
      <c r="J44632"/>
      <c r="K44632"/>
    </row>
    <row r="44633">
      <c r="A44633"/>
      <c r="B44633"/>
      <c r="C44633"/>
      <c r="D44633"/>
      <c r="E44633"/>
      <c r="F44633"/>
      <c r="G44633"/>
      <c r="H44633"/>
      <c r="I44633"/>
      <c r="J44633"/>
      <c r="K44633"/>
    </row>
    <row r="44634">
      <c r="A44634"/>
      <c r="B44634"/>
      <c r="C44634"/>
      <c r="D44634"/>
      <c r="E44634"/>
      <c r="F44634"/>
      <c r="G44634"/>
      <c r="H44634"/>
      <c r="I44634"/>
      <c r="J44634"/>
      <c r="K44634"/>
    </row>
    <row r="44635">
      <c r="A44635"/>
      <c r="B44635"/>
      <c r="C44635"/>
      <c r="D44635"/>
      <c r="E44635"/>
      <c r="F44635"/>
      <c r="G44635"/>
      <c r="H44635"/>
      <c r="I44635"/>
      <c r="J44635"/>
      <c r="K44635"/>
    </row>
    <row r="44636">
      <c r="A44636"/>
      <c r="B44636"/>
      <c r="C44636"/>
      <c r="D44636"/>
      <c r="E44636"/>
      <c r="F44636"/>
      <c r="G44636"/>
      <c r="H44636"/>
      <c r="I44636"/>
      <c r="J44636"/>
      <c r="K44636"/>
    </row>
    <row r="44637">
      <c r="A44637"/>
      <c r="B44637"/>
      <c r="C44637"/>
      <c r="D44637"/>
      <c r="E44637"/>
      <c r="F44637"/>
      <c r="G44637"/>
      <c r="H44637"/>
      <c r="I44637"/>
      <c r="J44637"/>
      <c r="K44637"/>
    </row>
    <row r="44638">
      <c r="A44638"/>
      <c r="B44638"/>
      <c r="C44638"/>
      <c r="D44638"/>
      <c r="E44638"/>
      <c r="F44638"/>
      <c r="G44638"/>
      <c r="H44638"/>
      <c r="I44638"/>
      <c r="J44638"/>
      <c r="K44638"/>
    </row>
    <row r="44639">
      <c r="A44639"/>
      <c r="B44639"/>
      <c r="C44639"/>
      <c r="D44639"/>
      <c r="E44639"/>
      <c r="F44639"/>
      <c r="G44639"/>
      <c r="H44639"/>
      <c r="I44639"/>
      <c r="J44639"/>
      <c r="K44639"/>
    </row>
    <row r="44640">
      <c r="A44640"/>
      <c r="B44640"/>
      <c r="C44640"/>
      <c r="D44640"/>
      <c r="E44640"/>
      <c r="F44640"/>
      <c r="G44640"/>
      <c r="H44640"/>
      <c r="I44640"/>
      <c r="J44640"/>
      <c r="K44640"/>
    </row>
    <row r="44641">
      <c r="A44641"/>
      <c r="B44641"/>
      <c r="C44641"/>
      <c r="D44641"/>
      <c r="E44641"/>
      <c r="F44641"/>
      <c r="G44641"/>
      <c r="H44641"/>
      <c r="I44641"/>
      <c r="J44641"/>
      <c r="K44641"/>
    </row>
    <row r="44642">
      <c r="A44642"/>
      <c r="B44642"/>
      <c r="C44642"/>
      <c r="D44642"/>
      <c r="E44642"/>
      <c r="F44642"/>
      <c r="G44642"/>
      <c r="H44642"/>
      <c r="I44642"/>
      <c r="J44642"/>
      <c r="K44642"/>
    </row>
    <row r="44643">
      <c r="A44643"/>
      <c r="B44643"/>
      <c r="C44643"/>
      <c r="D44643"/>
      <c r="E44643"/>
      <c r="F44643"/>
      <c r="G44643"/>
      <c r="H44643"/>
      <c r="I44643"/>
      <c r="J44643"/>
      <c r="K44643"/>
    </row>
    <row r="44644">
      <c r="A44644"/>
      <c r="B44644"/>
      <c r="C44644"/>
      <c r="D44644"/>
      <c r="E44644"/>
      <c r="F44644"/>
      <c r="G44644"/>
      <c r="H44644"/>
      <c r="I44644"/>
      <c r="J44644"/>
      <c r="K44644"/>
    </row>
    <row r="44645">
      <c r="A44645"/>
      <c r="B44645"/>
      <c r="C44645"/>
      <c r="D44645"/>
      <c r="E44645"/>
      <c r="F44645"/>
      <c r="G44645"/>
      <c r="H44645"/>
      <c r="I44645"/>
      <c r="J44645"/>
      <c r="K44645"/>
    </row>
    <row r="44646">
      <c r="A44646"/>
      <c r="B44646"/>
      <c r="C44646"/>
      <c r="D44646"/>
      <c r="E44646"/>
      <c r="F44646"/>
      <c r="G44646"/>
      <c r="H44646"/>
      <c r="I44646"/>
      <c r="J44646"/>
      <c r="K44646"/>
    </row>
    <row r="44647">
      <c r="A44647"/>
      <c r="B44647"/>
      <c r="C44647"/>
      <c r="D44647"/>
      <c r="E44647"/>
      <c r="F44647"/>
      <c r="G44647"/>
      <c r="H44647"/>
      <c r="I44647"/>
      <c r="J44647"/>
      <c r="K44647"/>
    </row>
    <row r="44648">
      <c r="A44648"/>
      <c r="B44648"/>
      <c r="C44648"/>
      <c r="D44648"/>
      <c r="E44648"/>
      <c r="F44648"/>
      <c r="G44648"/>
      <c r="H44648"/>
      <c r="I44648"/>
      <c r="J44648"/>
      <c r="K44648"/>
    </row>
    <row r="44649">
      <c r="A44649"/>
      <c r="B44649"/>
      <c r="C44649"/>
      <c r="D44649"/>
      <c r="E44649"/>
      <c r="F44649"/>
      <c r="G44649"/>
      <c r="H44649"/>
      <c r="I44649"/>
      <c r="J44649"/>
      <c r="K44649"/>
    </row>
    <row r="44650">
      <c r="A44650"/>
      <c r="B44650"/>
      <c r="C44650"/>
      <c r="D44650"/>
      <c r="E44650"/>
      <c r="F44650"/>
      <c r="G44650"/>
      <c r="H44650"/>
      <c r="I44650"/>
      <c r="J44650"/>
      <c r="K44650"/>
    </row>
    <row r="44651">
      <c r="A44651"/>
      <c r="B44651"/>
      <c r="C44651"/>
      <c r="D44651"/>
      <c r="E44651"/>
      <c r="F44651"/>
      <c r="G44651"/>
      <c r="H44651"/>
      <c r="I44651"/>
      <c r="J44651"/>
      <c r="K44651"/>
    </row>
    <row r="44652">
      <c r="A44652"/>
      <c r="B44652"/>
      <c r="C44652"/>
      <c r="D44652"/>
      <c r="E44652"/>
      <c r="F44652"/>
      <c r="G44652"/>
      <c r="H44652"/>
      <c r="I44652"/>
      <c r="J44652"/>
      <c r="K44652"/>
    </row>
    <row r="44653">
      <c r="A44653"/>
      <c r="B44653"/>
      <c r="C44653"/>
      <c r="D44653"/>
      <c r="E44653"/>
      <c r="F44653"/>
      <c r="G44653"/>
      <c r="H44653"/>
      <c r="I44653"/>
      <c r="J44653"/>
      <c r="K44653"/>
    </row>
    <row r="44654">
      <c r="A44654"/>
      <c r="B44654"/>
      <c r="C44654"/>
      <c r="D44654"/>
      <c r="E44654"/>
      <c r="F44654"/>
      <c r="G44654"/>
      <c r="H44654"/>
      <c r="I44654"/>
      <c r="J44654"/>
      <c r="K44654"/>
    </row>
    <row r="44655">
      <c r="A44655"/>
      <c r="B44655"/>
      <c r="C44655"/>
      <c r="D44655"/>
      <c r="E44655"/>
      <c r="F44655"/>
      <c r="G44655"/>
      <c r="H44655"/>
      <c r="I44655"/>
      <c r="J44655"/>
      <c r="K44655"/>
    </row>
    <row r="44656">
      <c r="A44656"/>
      <c r="B44656"/>
      <c r="C44656"/>
      <c r="D44656"/>
      <c r="E44656"/>
      <c r="F44656"/>
      <c r="G44656"/>
      <c r="H44656"/>
      <c r="I44656"/>
      <c r="J44656"/>
      <c r="K44656"/>
    </row>
    <row r="44657">
      <c r="A44657"/>
      <c r="B44657"/>
      <c r="C44657"/>
      <c r="D44657"/>
      <c r="E44657"/>
      <c r="F44657"/>
      <c r="G44657"/>
      <c r="H44657"/>
      <c r="I44657"/>
      <c r="J44657"/>
      <c r="K44657"/>
    </row>
    <row r="44658">
      <c r="A44658"/>
      <c r="B44658"/>
      <c r="C44658"/>
      <c r="D44658"/>
      <c r="E44658"/>
      <c r="F44658"/>
      <c r="G44658"/>
      <c r="H44658"/>
      <c r="I44658"/>
      <c r="J44658"/>
      <c r="K44658"/>
    </row>
    <row r="44659">
      <c r="A44659"/>
      <c r="B44659"/>
      <c r="C44659"/>
      <c r="D44659"/>
      <c r="E44659"/>
      <c r="F44659"/>
      <c r="G44659"/>
      <c r="H44659"/>
      <c r="I44659"/>
      <c r="J44659"/>
      <c r="K44659"/>
    </row>
    <row r="44660">
      <c r="A44660"/>
      <c r="B44660"/>
      <c r="C44660"/>
      <c r="D44660"/>
      <c r="E44660"/>
      <c r="F44660"/>
      <c r="G44660"/>
      <c r="H44660"/>
      <c r="I44660"/>
      <c r="J44660"/>
      <c r="K44660"/>
    </row>
    <row r="44661">
      <c r="A44661"/>
      <c r="B44661"/>
      <c r="C44661"/>
      <c r="D44661"/>
      <c r="E44661"/>
      <c r="F44661"/>
      <c r="G44661"/>
      <c r="H44661"/>
      <c r="I44661"/>
      <c r="J44661"/>
      <c r="K44661"/>
    </row>
    <row r="44662">
      <c r="A44662"/>
      <c r="B44662"/>
      <c r="C44662"/>
      <c r="D44662"/>
      <c r="E44662"/>
      <c r="F44662"/>
      <c r="G44662"/>
      <c r="H44662"/>
      <c r="I44662"/>
      <c r="J44662"/>
      <c r="K44662"/>
    </row>
    <row r="44663">
      <c r="A44663"/>
      <c r="B44663"/>
      <c r="C44663"/>
      <c r="D44663"/>
      <c r="E44663"/>
      <c r="F44663"/>
      <c r="G44663"/>
      <c r="H44663"/>
      <c r="I44663"/>
      <c r="J44663"/>
      <c r="K44663"/>
    </row>
    <row r="44664">
      <c r="A44664"/>
      <c r="B44664"/>
      <c r="C44664"/>
      <c r="D44664"/>
      <c r="E44664"/>
      <c r="F44664"/>
      <c r="G44664"/>
      <c r="H44664"/>
      <c r="I44664"/>
      <c r="J44664"/>
      <c r="K44664"/>
    </row>
    <row r="44665">
      <c r="A44665"/>
      <c r="B44665"/>
      <c r="C44665"/>
      <c r="D44665"/>
      <c r="E44665"/>
      <c r="F44665"/>
      <c r="G44665"/>
      <c r="H44665"/>
      <c r="I44665"/>
      <c r="J44665"/>
      <c r="K44665"/>
    </row>
    <row r="44666">
      <c r="A44666"/>
      <c r="B44666"/>
      <c r="C44666"/>
      <c r="D44666"/>
      <c r="E44666"/>
      <c r="F44666"/>
      <c r="G44666"/>
      <c r="H44666"/>
      <c r="I44666"/>
      <c r="J44666"/>
      <c r="K44666"/>
    </row>
    <row r="44667">
      <c r="A44667"/>
      <c r="B44667"/>
      <c r="C44667"/>
      <c r="D44667"/>
      <c r="E44667"/>
      <c r="F44667"/>
      <c r="G44667"/>
      <c r="H44667"/>
      <c r="I44667"/>
      <c r="J44667"/>
      <c r="K44667"/>
    </row>
    <row r="44668">
      <c r="A44668"/>
      <c r="B44668"/>
      <c r="C44668"/>
      <c r="D44668"/>
      <c r="E44668"/>
      <c r="F44668"/>
      <c r="G44668"/>
      <c r="H44668"/>
      <c r="I44668"/>
      <c r="J44668"/>
      <c r="K44668"/>
    </row>
    <row r="44669">
      <c r="A44669"/>
      <c r="B44669"/>
      <c r="C44669"/>
      <c r="D44669"/>
      <c r="E44669"/>
      <c r="F44669"/>
      <c r="G44669"/>
      <c r="H44669"/>
      <c r="I44669"/>
      <c r="J44669"/>
      <c r="K44669"/>
    </row>
    <row r="44670">
      <c r="A44670"/>
      <c r="B44670"/>
      <c r="C44670"/>
      <c r="D44670"/>
      <c r="E44670"/>
      <c r="F44670"/>
      <c r="G44670"/>
      <c r="H44670"/>
      <c r="I44670"/>
      <c r="J44670"/>
      <c r="K44670"/>
    </row>
    <row r="44671">
      <c r="A44671"/>
      <c r="B44671"/>
      <c r="C44671"/>
      <c r="D44671"/>
      <c r="E44671"/>
      <c r="F44671"/>
      <c r="G44671"/>
      <c r="H44671"/>
      <c r="I44671"/>
      <c r="J44671"/>
      <c r="K44671"/>
    </row>
    <row r="44672">
      <c r="A44672"/>
      <c r="B44672"/>
      <c r="C44672"/>
      <c r="D44672"/>
      <c r="E44672"/>
      <c r="F44672"/>
      <c r="G44672"/>
      <c r="H44672"/>
      <c r="I44672"/>
      <c r="J44672"/>
      <c r="K44672"/>
    </row>
    <row r="44673">
      <c r="A44673"/>
      <c r="B44673"/>
      <c r="C44673"/>
      <c r="D44673"/>
      <c r="E44673"/>
      <c r="F44673"/>
      <c r="G44673"/>
      <c r="H44673"/>
      <c r="I44673"/>
      <c r="J44673"/>
      <c r="K44673"/>
    </row>
    <row r="44674">
      <c r="A44674"/>
      <c r="B44674"/>
      <c r="C44674"/>
      <c r="D44674"/>
      <c r="E44674"/>
      <c r="F44674"/>
      <c r="G44674"/>
      <c r="H44674"/>
      <c r="I44674"/>
      <c r="J44674"/>
      <c r="K44674"/>
    </row>
    <row r="44675">
      <c r="A44675"/>
      <c r="B44675"/>
      <c r="C44675"/>
      <c r="D44675"/>
      <c r="E44675"/>
      <c r="F44675"/>
      <c r="G44675"/>
      <c r="H44675"/>
      <c r="I44675"/>
      <c r="J44675"/>
      <c r="K44675"/>
    </row>
    <row r="44676">
      <c r="A44676"/>
      <c r="B44676"/>
      <c r="C44676"/>
      <c r="D44676"/>
      <c r="E44676"/>
      <c r="F44676"/>
      <c r="G44676"/>
      <c r="H44676"/>
      <c r="I44676"/>
      <c r="J44676"/>
      <c r="K44676"/>
    </row>
    <row r="44677">
      <c r="A44677"/>
      <c r="B44677"/>
      <c r="C44677"/>
      <c r="D44677"/>
      <c r="E44677"/>
      <c r="F44677"/>
      <c r="G44677"/>
      <c r="H44677"/>
      <c r="I44677"/>
      <c r="J44677"/>
      <c r="K44677"/>
    </row>
    <row r="44678">
      <c r="A44678"/>
      <c r="B44678"/>
      <c r="C44678"/>
      <c r="D44678"/>
      <c r="E44678"/>
      <c r="F44678"/>
      <c r="G44678"/>
      <c r="H44678"/>
      <c r="I44678"/>
      <c r="J44678"/>
      <c r="K44678"/>
    </row>
    <row r="44679">
      <c r="A44679"/>
      <c r="B44679"/>
      <c r="C44679"/>
      <c r="D44679"/>
      <c r="E44679"/>
      <c r="F44679"/>
      <c r="G44679"/>
      <c r="H44679"/>
      <c r="I44679"/>
      <c r="J44679"/>
      <c r="K44679"/>
    </row>
    <row r="44680">
      <c r="A44680"/>
      <c r="B44680"/>
      <c r="C44680"/>
      <c r="D44680"/>
      <c r="E44680"/>
      <c r="F44680"/>
      <c r="G44680"/>
      <c r="H44680"/>
      <c r="I44680"/>
      <c r="J44680"/>
      <c r="K44680"/>
    </row>
    <row r="44681">
      <c r="A44681"/>
      <c r="B44681"/>
      <c r="C44681"/>
      <c r="D44681"/>
      <c r="E44681"/>
      <c r="F44681"/>
      <c r="G44681"/>
      <c r="H44681"/>
      <c r="I44681"/>
      <c r="J44681"/>
      <c r="K44681"/>
    </row>
    <row r="44682">
      <c r="A44682"/>
      <c r="B44682"/>
      <c r="C44682"/>
      <c r="D44682"/>
      <c r="E44682"/>
      <c r="F44682"/>
      <c r="G44682"/>
      <c r="H44682"/>
      <c r="I44682"/>
      <c r="J44682"/>
      <c r="K44682"/>
    </row>
    <row r="44683">
      <c r="A44683"/>
      <c r="B44683"/>
      <c r="C44683"/>
      <c r="D44683"/>
      <c r="E44683"/>
      <c r="F44683"/>
      <c r="G44683"/>
      <c r="H44683"/>
      <c r="I44683"/>
      <c r="J44683"/>
      <c r="K44683"/>
    </row>
    <row r="44684">
      <c r="A44684"/>
      <c r="B44684"/>
      <c r="C44684"/>
      <c r="D44684"/>
      <c r="E44684"/>
      <c r="F44684"/>
      <c r="G44684"/>
      <c r="H44684"/>
      <c r="I44684"/>
      <c r="J44684"/>
      <c r="K44684"/>
    </row>
    <row r="44685">
      <c r="A44685"/>
      <c r="B44685"/>
      <c r="C44685"/>
      <c r="D44685"/>
      <c r="E44685"/>
      <c r="F44685"/>
      <c r="G44685"/>
      <c r="H44685"/>
      <c r="I44685"/>
      <c r="J44685"/>
      <c r="K44685"/>
    </row>
    <row r="44686">
      <c r="A44686"/>
      <c r="B44686"/>
      <c r="C44686"/>
      <c r="D44686"/>
      <c r="E44686"/>
      <c r="F44686"/>
      <c r="G44686"/>
      <c r="H44686"/>
      <c r="I44686"/>
      <c r="J44686"/>
      <c r="K44686"/>
    </row>
    <row r="44687">
      <c r="A44687"/>
      <c r="B44687"/>
      <c r="C44687"/>
      <c r="D44687"/>
      <c r="E44687"/>
      <c r="F44687"/>
      <c r="G44687"/>
      <c r="H44687"/>
      <c r="I44687"/>
      <c r="J44687"/>
      <c r="K44687"/>
    </row>
    <row r="44688">
      <c r="A44688"/>
      <c r="B44688"/>
      <c r="C44688"/>
      <c r="D44688"/>
      <c r="E44688"/>
      <c r="F44688"/>
      <c r="G44688"/>
      <c r="H44688"/>
      <c r="I44688"/>
      <c r="J44688"/>
      <c r="K44688"/>
    </row>
    <row r="44689">
      <c r="A44689"/>
      <c r="B44689"/>
      <c r="C44689"/>
      <c r="D44689"/>
      <c r="E44689"/>
      <c r="F44689"/>
      <c r="G44689"/>
      <c r="H44689"/>
      <c r="I44689"/>
      <c r="J44689"/>
      <c r="K44689"/>
    </row>
    <row r="44690">
      <c r="A44690"/>
      <c r="B44690"/>
      <c r="C44690"/>
      <c r="D44690"/>
      <c r="E44690"/>
      <c r="F44690"/>
      <c r="G44690"/>
      <c r="H44690"/>
      <c r="I44690"/>
      <c r="J44690"/>
      <c r="K44690"/>
    </row>
    <row r="44691">
      <c r="A44691"/>
      <c r="B44691"/>
      <c r="C44691"/>
      <c r="D44691"/>
      <c r="E44691"/>
      <c r="F44691"/>
      <c r="G44691"/>
      <c r="H44691"/>
      <c r="I44691"/>
      <c r="J44691"/>
      <c r="K44691"/>
    </row>
    <row r="44692">
      <c r="A44692"/>
      <c r="B44692"/>
      <c r="C44692"/>
      <c r="D44692"/>
      <c r="E44692"/>
      <c r="F44692"/>
      <c r="G44692"/>
      <c r="H44692"/>
      <c r="I44692"/>
      <c r="J44692"/>
      <c r="K44692"/>
    </row>
    <row r="44693">
      <c r="A44693"/>
      <c r="B44693"/>
      <c r="C44693"/>
      <c r="D44693"/>
      <c r="E44693"/>
      <c r="F44693"/>
      <c r="G44693"/>
      <c r="H44693"/>
      <c r="I44693"/>
      <c r="J44693"/>
      <c r="K44693"/>
    </row>
    <row r="44694">
      <c r="A44694"/>
      <c r="B44694"/>
      <c r="C44694"/>
      <c r="D44694"/>
      <c r="E44694"/>
      <c r="F44694"/>
      <c r="G44694"/>
      <c r="H44694"/>
      <c r="I44694"/>
      <c r="J44694"/>
      <c r="K44694"/>
    </row>
    <row r="44695">
      <c r="A44695"/>
      <c r="B44695"/>
      <c r="C44695"/>
      <c r="D44695"/>
      <c r="E44695"/>
      <c r="F44695"/>
      <c r="G44695"/>
      <c r="H44695"/>
      <c r="I44695"/>
      <c r="J44695"/>
      <c r="K44695"/>
    </row>
    <row r="44696">
      <c r="A44696"/>
      <c r="B44696"/>
      <c r="C44696"/>
      <c r="D44696"/>
      <c r="E44696"/>
      <c r="F44696"/>
      <c r="G44696"/>
      <c r="H44696"/>
      <c r="I44696"/>
      <c r="J44696"/>
      <c r="K44696"/>
    </row>
    <row r="44697">
      <c r="A44697"/>
      <c r="B44697"/>
      <c r="C44697"/>
      <c r="D44697"/>
      <c r="E44697"/>
      <c r="F44697"/>
      <c r="G44697"/>
      <c r="H44697"/>
      <c r="I44697"/>
      <c r="J44697"/>
      <c r="K44697"/>
    </row>
    <row r="44698">
      <c r="A44698"/>
      <c r="B44698"/>
      <c r="C44698"/>
      <c r="D44698"/>
      <c r="E44698"/>
      <c r="F44698"/>
      <c r="G44698"/>
      <c r="H44698"/>
      <c r="I44698"/>
      <c r="J44698"/>
      <c r="K44698"/>
    </row>
    <row r="44699">
      <c r="A44699"/>
      <c r="B44699"/>
      <c r="C44699"/>
      <c r="D44699"/>
      <c r="E44699"/>
      <c r="F44699"/>
      <c r="G44699"/>
      <c r="H44699"/>
      <c r="I44699"/>
      <c r="J44699"/>
      <c r="K44699"/>
    </row>
    <row r="44700">
      <c r="A44700"/>
      <c r="B44700"/>
      <c r="C44700"/>
      <c r="D44700"/>
      <c r="E44700"/>
      <c r="F44700"/>
      <c r="G44700"/>
      <c r="H44700"/>
      <c r="I44700"/>
      <c r="J44700"/>
      <c r="K44700"/>
    </row>
    <row r="44701">
      <c r="A44701"/>
      <c r="B44701"/>
      <c r="C44701"/>
      <c r="D44701"/>
      <c r="E44701"/>
      <c r="F44701"/>
      <c r="G44701"/>
      <c r="H44701"/>
      <c r="I44701"/>
      <c r="J44701"/>
      <c r="K44701"/>
    </row>
    <row r="44702">
      <c r="A44702"/>
      <c r="B44702"/>
      <c r="C44702"/>
      <c r="D44702"/>
      <c r="E44702"/>
      <c r="F44702"/>
      <c r="G44702"/>
      <c r="H44702"/>
      <c r="I44702"/>
      <c r="J44702"/>
      <c r="K44702"/>
    </row>
    <row r="44703">
      <c r="A44703"/>
      <c r="B44703"/>
      <c r="C44703"/>
      <c r="D44703"/>
      <c r="E44703"/>
      <c r="F44703"/>
      <c r="G44703"/>
      <c r="H44703"/>
      <c r="I44703"/>
      <c r="J44703"/>
      <c r="K44703"/>
    </row>
    <row r="44704">
      <c r="A44704"/>
      <c r="B44704"/>
      <c r="C44704"/>
      <c r="D44704"/>
      <c r="E44704"/>
      <c r="F44704"/>
      <c r="G44704"/>
      <c r="H44704"/>
      <c r="I44704"/>
      <c r="J44704"/>
      <c r="K44704"/>
    </row>
    <row r="44705">
      <c r="A44705"/>
      <c r="B44705"/>
      <c r="C44705"/>
      <c r="D44705"/>
      <c r="E44705"/>
      <c r="F44705"/>
      <c r="G44705"/>
      <c r="H44705"/>
      <c r="I44705"/>
      <c r="J44705"/>
      <c r="K44705"/>
    </row>
    <row r="44706">
      <c r="A44706"/>
      <c r="B44706"/>
      <c r="C44706"/>
      <c r="D44706"/>
      <c r="E44706"/>
      <c r="F44706"/>
      <c r="G44706"/>
      <c r="H44706"/>
      <c r="I44706"/>
      <c r="J44706"/>
      <c r="K44706"/>
    </row>
    <row r="44707">
      <c r="A44707"/>
      <c r="B44707"/>
      <c r="C44707"/>
      <c r="D44707"/>
      <c r="E44707"/>
      <c r="F44707"/>
      <c r="G44707"/>
      <c r="H44707"/>
      <c r="I44707"/>
      <c r="J44707"/>
      <c r="K44707"/>
    </row>
    <row r="44708">
      <c r="A44708"/>
      <c r="B44708"/>
      <c r="C44708"/>
      <c r="D44708"/>
      <c r="E44708"/>
      <c r="F44708"/>
      <c r="G44708"/>
      <c r="H44708"/>
      <c r="I44708"/>
      <c r="J44708"/>
      <c r="K44708"/>
    </row>
    <row r="44709">
      <c r="A44709"/>
      <c r="B44709"/>
      <c r="C44709"/>
      <c r="D44709"/>
      <c r="E44709"/>
      <c r="F44709"/>
      <c r="G44709"/>
      <c r="H44709"/>
      <c r="I44709"/>
      <c r="J44709"/>
      <c r="K44709"/>
    </row>
    <row r="44710">
      <c r="A44710"/>
      <c r="B44710"/>
      <c r="C44710"/>
      <c r="D44710"/>
      <c r="E44710"/>
      <c r="F44710"/>
      <c r="G44710"/>
      <c r="H44710"/>
      <c r="I44710"/>
      <c r="J44710"/>
      <c r="K44710"/>
    </row>
    <row r="44711">
      <c r="A44711"/>
      <c r="B44711"/>
      <c r="C44711"/>
      <c r="D44711"/>
      <c r="E44711"/>
      <c r="F44711"/>
      <c r="G44711"/>
      <c r="H44711"/>
      <c r="I44711"/>
      <c r="J44711"/>
      <c r="K44711"/>
    </row>
    <row r="44712">
      <c r="A44712"/>
      <c r="B44712"/>
      <c r="C44712"/>
      <c r="D44712"/>
      <c r="E44712"/>
      <c r="F44712"/>
      <c r="G44712"/>
      <c r="H44712"/>
      <c r="I44712"/>
      <c r="J44712"/>
      <c r="K44712"/>
    </row>
    <row r="44713">
      <c r="A44713"/>
      <c r="B44713"/>
      <c r="C44713"/>
      <c r="D44713"/>
      <c r="E44713"/>
      <c r="F44713"/>
      <c r="G44713"/>
      <c r="H44713"/>
      <c r="I44713"/>
      <c r="J44713"/>
      <c r="K44713"/>
    </row>
    <row r="44714">
      <c r="A44714"/>
      <c r="B44714"/>
      <c r="C44714"/>
      <c r="D44714"/>
      <c r="E44714"/>
      <c r="F44714"/>
      <c r="G44714"/>
      <c r="H44714"/>
      <c r="I44714"/>
      <c r="J44714"/>
      <c r="K44714"/>
    </row>
    <row r="44715">
      <c r="A44715"/>
      <c r="B44715"/>
      <c r="C44715"/>
      <c r="D44715"/>
      <c r="E44715"/>
      <c r="F44715"/>
      <c r="G44715"/>
      <c r="H44715"/>
      <c r="I44715"/>
      <c r="J44715"/>
      <c r="K44715"/>
    </row>
    <row r="44716">
      <c r="A44716"/>
      <c r="B44716"/>
      <c r="C44716"/>
      <c r="D44716"/>
      <c r="E44716"/>
      <c r="F44716"/>
      <c r="G44716"/>
      <c r="H44716"/>
      <c r="I44716"/>
      <c r="J44716"/>
      <c r="K44716"/>
    </row>
    <row r="44717">
      <c r="A44717"/>
      <c r="B44717"/>
      <c r="C44717"/>
      <c r="D44717"/>
      <c r="E44717"/>
      <c r="F44717"/>
      <c r="G44717"/>
      <c r="H44717"/>
      <c r="I44717"/>
      <c r="J44717"/>
      <c r="K44717"/>
    </row>
    <row r="44718">
      <c r="A44718"/>
      <c r="B44718"/>
      <c r="C44718"/>
      <c r="D44718"/>
      <c r="E44718"/>
      <c r="F44718"/>
      <c r="G44718"/>
      <c r="H44718"/>
      <c r="I44718"/>
      <c r="J44718"/>
      <c r="K44718"/>
    </row>
    <row r="44719">
      <c r="A44719"/>
      <c r="B44719"/>
      <c r="C44719"/>
      <c r="D44719"/>
      <c r="E44719"/>
      <c r="F44719"/>
      <c r="G44719"/>
      <c r="H44719"/>
      <c r="I44719"/>
      <c r="J44719"/>
      <c r="K44719"/>
    </row>
    <row r="44720">
      <c r="A44720"/>
      <c r="B44720"/>
      <c r="C44720"/>
      <c r="D44720"/>
      <c r="E44720"/>
      <c r="F44720"/>
      <c r="G44720"/>
      <c r="H44720"/>
      <c r="I44720"/>
      <c r="J44720"/>
      <c r="K44720"/>
    </row>
    <row r="44721">
      <c r="A44721"/>
      <c r="B44721"/>
      <c r="C44721"/>
      <c r="D44721"/>
      <c r="E44721"/>
      <c r="F44721"/>
      <c r="G44721"/>
      <c r="H44721"/>
      <c r="I44721"/>
      <c r="J44721"/>
      <c r="K44721"/>
    </row>
    <row r="44722">
      <c r="A44722"/>
      <c r="B44722"/>
      <c r="C44722"/>
      <c r="D44722"/>
      <c r="E44722"/>
      <c r="F44722"/>
      <c r="G44722"/>
      <c r="H44722"/>
      <c r="I44722"/>
      <c r="J44722"/>
      <c r="K44722"/>
    </row>
    <row r="44723">
      <c r="A44723"/>
      <c r="B44723"/>
      <c r="C44723"/>
      <c r="D44723"/>
      <c r="E44723"/>
      <c r="F44723"/>
      <c r="G44723"/>
      <c r="H44723"/>
      <c r="I44723"/>
      <c r="J44723"/>
      <c r="K44723"/>
    </row>
    <row r="44724">
      <c r="A44724"/>
      <c r="B44724"/>
      <c r="C44724"/>
      <c r="D44724"/>
      <c r="E44724"/>
      <c r="F44724"/>
      <c r="G44724"/>
      <c r="H44724"/>
      <c r="I44724"/>
      <c r="J44724"/>
      <c r="K44724"/>
    </row>
    <row r="44725">
      <c r="A44725"/>
      <c r="B44725"/>
      <c r="C44725"/>
      <c r="D44725"/>
      <c r="E44725"/>
      <c r="F44725"/>
      <c r="G44725"/>
      <c r="H44725"/>
      <c r="I44725"/>
      <c r="J44725"/>
      <c r="K44725"/>
    </row>
    <row r="44726">
      <c r="A44726"/>
      <c r="B44726"/>
      <c r="C44726"/>
      <c r="D44726"/>
      <c r="E44726"/>
      <c r="F44726"/>
      <c r="G44726"/>
      <c r="H44726"/>
      <c r="I44726"/>
      <c r="J44726"/>
      <c r="K44726"/>
    </row>
    <row r="44727">
      <c r="A44727"/>
      <c r="B44727"/>
      <c r="C44727"/>
      <c r="D44727"/>
      <c r="E44727"/>
      <c r="F44727"/>
      <c r="G44727"/>
      <c r="H44727"/>
      <c r="I44727"/>
      <c r="J44727"/>
      <c r="K44727"/>
    </row>
    <row r="44728">
      <c r="A44728"/>
      <c r="B44728"/>
      <c r="C44728"/>
      <c r="D44728"/>
      <c r="E44728"/>
      <c r="F44728"/>
      <c r="G44728"/>
      <c r="H44728"/>
      <c r="I44728"/>
      <c r="J44728"/>
      <c r="K44728"/>
    </row>
    <row r="44729">
      <c r="A44729"/>
      <c r="B44729"/>
      <c r="C44729"/>
      <c r="D44729"/>
      <c r="E44729"/>
      <c r="F44729"/>
      <c r="G44729"/>
      <c r="H44729"/>
      <c r="I44729"/>
      <c r="J44729"/>
      <c r="K44729"/>
    </row>
    <row r="44730">
      <c r="A44730"/>
      <c r="B44730"/>
      <c r="C44730"/>
      <c r="D44730"/>
      <c r="E44730"/>
      <c r="F44730"/>
      <c r="G44730"/>
      <c r="H44730"/>
      <c r="I44730"/>
      <c r="J44730"/>
      <c r="K44730"/>
    </row>
    <row r="44731">
      <c r="A44731"/>
      <c r="B44731"/>
      <c r="C44731"/>
      <c r="D44731"/>
      <c r="E44731"/>
      <c r="F44731"/>
      <c r="G44731"/>
      <c r="H44731"/>
      <c r="I44731"/>
      <c r="J44731"/>
      <c r="K44731"/>
    </row>
    <row r="44732">
      <c r="A44732"/>
      <c r="B44732"/>
      <c r="C44732"/>
      <c r="D44732"/>
      <c r="E44732"/>
      <c r="F44732"/>
      <c r="G44732"/>
      <c r="H44732"/>
      <c r="I44732"/>
      <c r="J44732"/>
      <c r="K44732"/>
    </row>
    <row r="44733">
      <c r="A44733"/>
      <c r="B44733"/>
      <c r="C44733"/>
      <c r="D44733"/>
      <c r="E44733"/>
      <c r="F44733"/>
      <c r="G44733"/>
      <c r="H44733"/>
      <c r="I44733"/>
      <c r="J44733"/>
      <c r="K44733"/>
    </row>
    <row r="44734">
      <c r="A44734"/>
      <c r="B44734"/>
      <c r="C44734"/>
      <c r="D44734"/>
      <c r="E44734"/>
      <c r="F44734"/>
      <c r="G44734"/>
      <c r="H44734"/>
      <c r="I44734"/>
      <c r="J44734"/>
      <c r="K44734"/>
    </row>
    <row r="44735">
      <c r="A44735"/>
      <c r="B44735"/>
      <c r="C44735"/>
      <c r="D44735"/>
      <c r="E44735"/>
      <c r="F44735"/>
      <c r="G44735"/>
      <c r="H44735"/>
      <c r="I44735"/>
      <c r="J44735"/>
      <c r="K44735"/>
    </row>
    <row r="44736">
      <c r="A44736"/>
      <c r="B44736"/>
      <c r="C44736"/>
      <c r="D44736"/>
      <c r="E44736"/>
      <c r="F44736"/>
      <c r="G44736"/>
      <c r="H44736"/>
      <c r="I44736"/>
      <c r="J44736"/>
      <c r="K44736"/>
    </row>
    <row r="44737">
      <c r="A44737"/>
      <c r="B44737"/>
      <c r="C44737"/>
      <c r="D44737"/>
      <c r="E44737"/>
      <c r="F44737"/>
      <c r="G44737"/>
      <c r="H44737"/>
      <c r="I44737"/>
      <c r="J44737"/>
      <c r="K44737"/>
    </row>
    <row r="44738">
      <c r="A44738"/>
      <c r="B44738"/>
      <c r="C44738"/>
      <c r="D44738"/>
      <c r="E44738"/>
      <c r="F44738"/>
      <c r="G44738"/>
      <c r="H44738"/>
      <c r="I44738"/>
      <c r="J44738"/>
      <c r="K44738"/>
    </row>
    <row r="44739">
      <c r="A44739"/>
      <c r="B44739"/>
      <c r="C44739"/>
      <c r="D44739"/>
      <c r="E44739"/>
      <c r="F44739"/>
      <c r="G44739"/>
      <c r="H44739"/>
      <c r="I44739"/>
      <c r="J44739"/>
      <c r="K44739"/>
    </row>
    <row r="44740">
      <c r="A44740"/>
      <c r="B44740"/>
      <c r="C44740"/>
      <c r="D44740"/>
      <c r="E44740"/>
      <c r="F44740"/>
      <c r="G44740"/>
      <c r="H44740"/>
      <c r="I44740"/>
      <c r="J44740"/>
      <c r="K44740"/>
    </row>
    <row r="44741">
      <c r="A44741"/>
      <c r="B44741"/>
      <c r="C44741"/>
      <c r="D44741"/>
      <c r="E44741"/>
      <c r="F44741"/>
      <c r="G44741"/>
      <c r="H44741"/>
      <c r="I44741"/>
      <c r="J44741"/>
      <c r="K44741"/>
    </row>
    <row r="44742">
      <c r="A44742"/>
      <c r="B44742"/>
      <c r="C44742"/>
      <c r="D44742"/>
      <c r="E44742"/>
      <c r="F44742"/>
      <c r="G44742"/>
      <c r="H44742"/>
      <c r="I44742"/>
      <c r="J44742"/>
      <c r="K44742"/>
    </row>
    <row r="44743">
      <c r="A44743"/>
      <c r="B44743"/>
      <c r="C44743"/>
      <c r="D44743"/>
      <c r="E44743"/>
      <c r="F44743"/>
      <c r="G44743"/>
      <c r="H44743"/>
      <c r="I44743"/>
      <c r="J44743"/>
      <c r="K44743"/>
    </row>
    <row r="44744">
      <c r="A44744"/>
      <c r="B44744"/>
      <c r="C44744"/>
      <c r="D44744"/>
      <c r="E44744"/>
      <c r="F44744"/>
      <c r="G44744"/>
      <c r="H44744"/>
      <c r="I44744"/>
      <c r="J44744"/>
      <c r="K44744"/>
    </row>
    <row r="44745">
      <c r="A44745"/>
      <c r="B44745"/>
      <c r="C44745"/>
      <c r="D44745"/>
      <c r="E44745"/>
      <c r="F44745"/>
      <c r="G44745"/>
      <c r="H44745"/>
      <c r="I44745"/>
      <c r="J44745"/>
      <c r="K44745"/>
    </row>
    <row r="44746">
      <c r="A44746"/>
      <c r="B44746"/>
      <c r="C44746"/>
      <c r="D44746"/>
      <c r="E44746"/>
      <c r="F44746"/>
      <c r="G44746"/>
      <c r="H44746"/>
      <c r="I44746"/>
      <c r="J44746"/>
      <c r="K44746"/>
    </row>
    <row r="44747">
      <c r="A44747"/>
      <c r="B44747"/>
      <c r="C44747"/>
      <c r="D44747"/>
      <c r="E44747"/>
      <c r="F44747"/>
      <c r="G44747"/>
      <c r="H44747"/>
      <c r="I44747"/>
      <c r="J44747"/>
      <c r="K44747"/>
    </row>
    <row r="44748">
      <c r="A44748"/>
      <c r="B44748"/>
      <c r="C44748"/>
      <c r="D44748"/>
      <c r="E44748"/>
      <c r="F44748"/>
      <c r="G44748"/>
      <c r="H44748"/>
      <c r="I44748"/>
      <c r="J44748"/>
      <c r="K44748"/>
    </row>
    <row r="44749">
      <c r="A44749"/>
      <c r="B44749"/>
      <c r="C44749"/>
      <c r="D44749"/>
      <c r="E44749"/>
      <c r="F44749"/>
      <c r="G44749"/>
      <c r="H44749"/>
      <c r="I44749"/>
      <c r="J44749"/>
      <c r="K44749"/>
    </row>
    <row r="44750">
      <c r="A44750"/>
      <c r="B44750"/>
      <c r="C44750"/>
      <c r="D44750"/>
      <c r="E44750"/>
      <c r="F44750"/>
      <c r="G44750"/>
      <c r="H44750"/>
      <c r="I44750"/>
      <c r="J44750"/>
      <c r="K44750"/>
    </row>
    <row r="44751">
      <c r="A44751"/>
      <c r="B44751"/>
      <c r="C44751"/>
      <c r="D44751"/>
      <c r="E44751"/>
      <c r="F44751"/>
      <c r="G44751"/>
      <c r="H44751"/>
      <c r="I44751"/>
      <c r="J44751"/>
      <c r="K44751"/>
    </row>
    <row r="44752">
      <c r="A44752"/>
      <c r="B44752"/>
      <c r="C44752"/>
      <c r="D44752"/>
      <c r="E44752"/>
      <c r="F44752"/>
      <c r="G44752"/>
      <c r="H44752"/>
      <c r="I44752"/>
      <c r="J44752"/>
      <c r="K44752"/>
    </row>
    <row r="44753">
      <c r="A44753"/>
      <c r="B44753"/>
      <c r="C44753"/>
      <c r="D44753"/>
      <c r="E44753"/>
      <c r="F44753"/>
      <c r="G44753"/>
      <c r="H44753"/>
      <c r="I44753"/>
      <c r="J44753"/>
      <c r="K44753"/>
    </row>
    <row r="44754">
      <c r="A44754"/>
      <c r="B44754"/>
      <c r="C44754"/>
      <c r="D44754"/>
      <c r="E44754"/>
      <c r="F44754"/>
      <c r="G44754"/>
      <c r="H44754"/>
      <c r="I44754"/>
      <c r="J44754"/>
      <c r="K44754"/>
    </row>
    <row r="44755">
      <c r="A44755"/>
      <c r="B44755"/>
      <c r="C44755"/>
      <c r="D44755"/>
      <c r="E44755"/>
      <c r="F44755"/>
      <c r="G44755"/>
      <c r="H44755"/>
      <c r="I44755"/>
      <c r="J44755"/>
      <c r="K44755"/>
    </row>
    <row r="44756">
      <c r="A44756"/>
      <c r="B44756"/>
      <c r="C44756"/>
      <c r="D44756"/>
      <c r="E44756"/>
      <c r="F44756"/>
      <c r="G44756"/>
      <c r="H44756"/>
      <c r="I44756"/>
      <c r="J44756"/>
      <c r="K44756"/>
    </row>
    <row r="44757">
      <c r="A44757"/>
      <c r="B44757"/>
      <c r="C44757"/>
      <c r="D44757"/>
      <c r="E44757"/>
      <c r="F44757"/>
      <c r="G44757"/>
      <c r="H44757"/>
      <c r="I44757"/>
      <c r="J44757"/>
      <c r="K44757"/>
    </row>
    <row r="44758">
      <c r="A44758"/>
      <c r="B44758"/>
      <c r="C44758"/>
      <c r="D44758"/>
      <c r="E44758"/>
      <c r="F44758"/>
      <c r="G44758"/>
      <c r="H44758"/>
      <c r="I44758"/>
      <c r="J44758"/>
      <c r="K44758"/>
    </row>
    <row r="44759">
      <c r="A44759"/>
      <c r="B44759"/>
      <c r="C44759"/>
      <c r="D44759"/>
      <c r="E44759"/>
      <c r="F44759"/>
      <c r="G44759"/>
      <c r="H44759"/>
      <c r="I44759"/>
      <c r="J44759"/>
      <c r="K44759"/>
    </row>
    <row r="44760">
      <c r="A44760"/>
      <c r="B44760"/>
      <c r="C44760"/>
      <c r="D44760"/>
      <c r="E44760"/>
      <c r="F44760"/>
      <c r="G44760"/>
      <c r="H44760"/>
      <c r="I44760"/>
      <c r="J44760"/>
      <c r="K44760"/>
    </row>
    <row r="44761">
      <c r="A44761"/>
      <c r="B44761"/>
      <c r="C44761"/>
      <c r="D44761"/>
      <c r="E44761"/>
      <c r="F44761"/>
      <c r="G44761"/>
      <c r="H44761"/>
      <c r="I44761"/>
      <c r="J44761"/>
      <c r="K44761"/>
    </row>
    <row r="44762">
      <c r="A44762"/>
      <c r="B44762"/>
      <c r="C44762"/>
      <c r="D44762"/>
      <c r="E44762"/>
      <c r="F44762"/>
      <c r="G44762"/>
      <c r="H44762"/>
      <c r="I44762"/>
      <c r="J44762"/>
      <c r="K44762"/>
    </row>
    <row r="44763">
      <c r="A44763"/>
      <c r="B44763"/>
      <c r="C44763"/>
      <c r="D44763"/>
      <c r="E44763"/>
      <c r="F44763"/>
      <c r="G44763"/>
      <c r="H44763"/>
      <c r="I44763"/>
      <c r="J44763"/>
      <c r="K44763"/>
    </row>
    <row r="44764">
      <c r="A44764"/>
      <c r="B44764"/>
      <c r="C44764"/>
      <c r="D44764"/>
      <c r="E44764"/>
      <c r="F44764"/>
      <c r="G44764"/>
      <c r="H44764"/>
      <c r="I44764"/>
      <c r="J44764"/>
      <c r="K44764"/>
    </row>
    <row r="44765">
      <c r="A44765"/>
      <c r="B44765"/>
      <c r="C44765"/>
      <c r="D44765"/>
      <c r="E44765"/>
      <c r="F44765"/>
      <c r="G44765"/>
      <c r="H44765"/>
      <c r="I44765"/>
      <c r="J44765"/>
      <c r="K44765"/>
    </row>
    <row r="44766">
      <c r="A44766"/>
      <c r="B44766"/>
      <c r="C44766"/>
      <c r="D44766"/>
      <c r="E44766"/>
      <c r="F44766"/>
      <c r="G44766"/>
      <c r="H44766"/>
      <c r="I44766"/>
      <c r="J44766"/>
      <c r="K44766"/>
    </row>
    <row r="44767">
      <c r="A44767"/>
      <c r="B44767"/>
      <c r="C44767"/>
      <c r="D44767"/>
      <c r="E44767"/>
      <c r="F44767"/>
      <c r="G44767"/>
      <c r="H44767"/>
      <c r="I44767"/>
      <c r="J44767"/>
      <c r="K44767"/>
    </row>
    <row r="44768">
      <c r="A44768"/>
      <c r="B44768"/>
      <c r="C44768"/>
      <c r="D44768"/>
      <c r="E44768"/>
      <c r="F44768"/>
      <c r="G44768"/>
      <c r="H44768"/>
      <c r="I44768"/>
      <c r="J44768"/>
      <c r="K44768"/>
    </row>
    <row r="44769">
      <c r="A44769"/>
      <c r="B44769"/>
      <c r="C44769"/>
      <c r="D44769"/>
      <c r="E44769"/>
      <c r="F44769"/>
      <c r="G44769"/>
      <c r="H44769"/>
      <c r="I44769"/>
      <c r="J44769"/>
      <c r="K44769"/>
    </row>
    <row r="44770">
      <c r="A44770"/>
      <c r="B44770"/>
      <c r="C44770"/>
      <c r="D44770"/>
      <c r="E44770"/>
      <c r="F44770"/>
      <c r="G44770"/>
      <c r="H44770"/>
      <c r="I44770"/>
      <c r="J44770"/>
      <c r="K44770"/>
    </row>
    <row r="44771">
      <c r="A44771"/>
      <c r="B44771"/>
      <c r="C44771"/>
      <c r="D44771"/>
      <c r="E44771"/>
      <c r="F44771"/>
      <c r="G44771"/>
      <c r="H44771"/>
      <c r="I44771"/>
      <c r="J44771"/>
      <c r="K44771"/>
    </row>
    <row r="44772">
      <c r="A44772"/>
      <c r="B44772"/>
      <c r="C44772"/>
      <c r="D44772"/>
      <c r="E44772"/>
      <c r="F44772"/>
      <c r="G44772"/>
      <c r="H44772"/>
      <c r="I44772"/>
      <c r="J44772"/>
      <c r="K44772"/>
    </row>
    <row r="44773">
      <c r="A44773"/>
      <c r="B44773"/>
      <c r="C44773"/>
      <c r="D44773"/>
      <c r="E44773"/>
      <c r="F44773"/>
      <c r="G44773"/>
      <c r="H44773"/>
      <c r="I44773"/>
      <c r="J44773"/>
      <c r="K44773"/>
    </row>
    <row r="44774">
      <c r="A44774"/>
      <c r="B44774"/>
      <c r="C44774"/>
      <c r="D44774"/>
      <c r="E44774"/>
      <c r="F44774"/>
      <c r="G44774"/>
      <c r="H44774"/>
      <c r="I44774"/>
      <c r="J44774"/>
      <c r="K44774"/>
    </row>
    <row r="44775">
      <c r="A44775"/>
      <c r="B44775"/>
      <c r="C44775"/>
      <c r="D44775"/>
      <c r="E44775"/>
      <c r="F44775"/>
      <c r="G44775"/>
      <c r="H44775"/>
      <c r="I44775"/>
      <c r="J44775"/>
      <c r="K44775"/>
    </row>
    <row r="44776">
      <c r="A44776"/>
      <c r="B44776"/>
      <c r="C44776"/>
      <c r="D44776"/>
      <c r="E44776"/>
      <c r="F44776"/>
      <c r="G44776"/>
      <c r="H44776"/>
      <c r="I44776"/>
      <c r="J44776"/>
      <c r="K44776"/>
    </row>
    <row r="44777">
      <c r="A44777"/>
      <c r="B44777"/>
      <c r="C44777"/>
      <c r="D44777"/>
      <c r="E44777"/>
      <c r="F44777"/>
      <c r="G44777"/>
      <c r="H44777"/>
      <c r="I44777"/>
      <c r="J44777"/>
      <c r="K44777"/>
    </row>
    <row r="44778">
      <c r="A44778"/>
      <c r="B44778"/>
      <c r="C44778"/>
      <c r="D44778"/>
      <c r="E44778"/>
      <c r="F44778"/>
      <c r="G44778"/>
      <c r="H44778"/>
      <c r="I44778"/>
      <c r="J44778"/>
      <c r="K44778"/>
    </row>
    <row r="44779">
      <c r="A44779"/>
      <c r="B44779"/>
      <c r="C44779"/>
      <c r="D44779"/>
      <c r="E44779"/>
      <c r="F44779"/>
      <c r="G44779"/>
      <c r="H44779"/>
      <c r="I44779"/>
      <c r="J44779"/>
      <c r="K44779"/>
    </row>
    <row r="44780">
      <c r="A44780"/>
      <c r="B44780"/>
      <c r="C44780"/>
      <c r="D44780"/>
      <c r="E44780"/>
      <c r="F44780"/>
      <c r="G44780"/>
      <c r="H44780"/>
      <c r="I44780"/>
      <c r="J44780"/>
      <c r="K44780"/>
    </row>
    <row r="44781">
      <c r="A44781"/>
      <c r="B44781"/>
      <c r="C44781"/>
      <c r="D44781"/>
      <c r="E44781"/>
      <c r="F44781"/>
      <c r="G44781"/>
      <c r="H44781"/>
      <c r="I44781"/>
      <c r="J44781"/>
      <c r="K44781"/>
    </row>
    <row r="44782">
      <c r="A44782"/>
      <c r="B44782"/>
      <c r="C44782"/>
      <c r="D44782"/>
      <c r="E44782"/>
      <c r="F44782"/>
      <c r="G44782"/>
      <c r="H44782"/>
      <c r="I44782"/>
      <c r="J44782"/>
      <c r="K44782"/>
    </row>
    <row r="44783">
      <c r="A44783"/>
      <c r="B44783"/>
      <c r="C44783"/>
      <c r="D44783"/>
      <c r="E44783"/>
      <c r="F44783"/>
      <c r="G44783"/>
      <c r="H44783"/>
      <c r="I44783"/>
      <c r="J44783"/>
      <c r="K44783"/>
    </row>
    <row r="44784">
      <c r="A44784"/>
      <c r="B44784"/>
      <c r="C44784"/>
      <c r="D44784"/>
      <c r="E44784"/>
      <c r="F44784"/>
      <c r="G44784"/>
      <c r="H44784"/>
      <c r="I44784"/>
      <c r="J44784"/>
      <c r="K44784"/>
    </row>
    <row r="44785">
      <c r="A44785"/>
      <c r="B44785"/>
      <c r="C44785"/>
      <c r="D44785"/>
      <c r="E44785"/>
      <c r="F44785"/>
      <c r="G44785"/>
      <c r="H44785"/>
      <c r="I44785"/>
      <c r="J44785"/>
      <c r="K44785"/>
    </row>
    <row r="44786">
      <c r="A44786"/>
      <c r="B44786"/>
      <c r="C44786"/>
      <c r="D44786"/>
      <c r="E44786"/>
      <c r="F44786"/>
      <c r="G44786"/>
      <c r="H44786"/>
      <c r="I44786"/>
      <c r="J44786"/>
      <c r="K44786"/>
    </row>
    <row r="44787">
      <c r="A44787"/>
      <c r="B44787"/>
      <c r="C44787"/>
      <c r="D44787"/>
      <c r="E44787"/>
      <c r="F44787"/>
      <c r="G44787"/>
      <c r="H44787"/>
      <c r="I44787"/>
      <c r="J44787"/>
      <c r="K44787"/>
    </row>
    <row r="44788">
      <c r="A44788"/>
      <c r="B44788"/>
      <c r="C44788"/>
      <c r="D44788"/>
      <c r="E44788"/>
      <c r="F44788"/>
      <c r="G44788"/>
      <c r="H44788"/>
      <c r="I44788"/>
      <c r="J44788"/>
      <c r="K44788"/>
    </row>
    <row r="44789">
      <c r="A44789"/>
      <c r="B44789"/>
      <c r="C44789"/>
      <c r="D44789"/>
      <c r="E44789"/>
      <c r="F44789"/>
      <c r="G44789"/>
      <c r="H44789"/>
      <c r="I44789"/>
      <c r="J44789"/>
      <c r="K44789"/>
    </row>
    <row r="44790">
      <c r="A44790"/>
      <c r="B44790"/>
      <c r="C44790"/>
      <c r="D44790"/>
      <c r="E44790"/>
      <c r="F44790"/>
      <c r="G44790"/>
      <c r="H44790"/>
      <c r="I44790"/>
      <c r="J44790"/>
      <c r="K44790"/>
    </row>
    <row r="44791">
      <c r="A44791"/>
      <c r="B44791"/>
      <c r="C44791"/>
      <c r="D44791"/>
      <c r="E44791"/>
      <c r="F44791"/>
      <c r="G44791"/>
      <c r="H44791"/>
      <c r="I44791"/>
      <c r="J44791"/>
      <c r="K44791"/>
    </row>
    <row r="44792">
      <c r="A44792"/>
      <c r="B44792"/>
      <c r="C44792"/>
      <c r="D44792"/>
      <c r="E44792"/>
      <c r="F44792"/>
      <c r="G44792"/>
      <c r="H44792"/>
      <c r="I44792"/>
      <c r="J44792"/>
      <c r="K44792"/>
    </row>
    <row r="44793">
      <c r="A44793"/>
      <c r="B44793"/>
      <c r="C44793"/>
      <c r="D44793"/>
      <c r="E44793"/>
      <c r="F44793"/>
      <c r="G44793"/>
      <c r="H44793"/>
      <c r="I44793"/>
      <c r="J44793"/>
      <c r="K44793"/>
    </row>
    <row r="44794">
      <c r="A44794"/>
      <c r="B44794"/>
      <c r="C44794"/>
      <c r="D44794"/>
      <c r="E44794"/>
      <c r="F44794"/>
      <c r="G44794"/>
      <c r="H44794"/>
      <c r="I44794"/>
      <c r="J44794"/>
      <c r="K44794"/>
    </row>
    <row r="44795">
      <c r="A44795"/>
      <c r="B44795"/>
      <c r="C44795"/>
      <c r="D44795"/>
      <c r="E44795"/>
      <c r="F44795"/>
      <c r="G44795"/>
      <c r="H44795"/>
      <c r="I44795"/>
      <c r="J44795"/>
      <c r="K44795"/>
    </row>
    <row r="44796">
      <c r="A44796"/>
      <c r="B44796"/>
      <c r="C44796"/>
      <c r="D44796"/>
      <c r="E44796"/>
      <c r="F44796"/>
      <c r="G44796"/>
      <c r="H44796"/>
      <c r="I44796"/>
      <c r="J44796"/>
      <c r="K44796"/>
    </row>
    <row r="44797">
      <c r="A44797"/>
      <c r="B44797"/>
      <c r="C44797"/>
      <c r="D44797"/>
      <c r="E44797"/>
      <c r="F44797"/>
      <c r="G44797"/>
      <c r="H44797"/>
      <c r="I44797"/>
      <c r="J44797"/>
      <c r="K44797"/>
    </row>
    <row r="44798">
      <c r="A44798"/>
      <c r="B44798"/>
      <c r="C44798"/>
      <c r="D44798"/>
      <c r="E44798"/>
      <c r="F44798"/>
      <c r="G44798"/>
      <c r="H44798"/>
      <c r="I44798"/>
      <c r="J44798"/>
      <c r="K44798"/>
    </row>
    <row r="44799">
      <c r="A44799"/>
      <c r="B44799"/>
      <c r="C44799"/>
      <c r="D44799"/>
      <c r="E44799"/>
      <c r="F44799"/>
      <c r="G44799"/>
      <c r="H44799"/>
      <c r="I44799"/>
      <c r="J44799"/>
      <c r="K44799"/>
    </row>
    <row r="44800">
      <c r="A44800"/>
      <c r="B44800"/>
      <c r="C44800"/>
      <c r="D44800"/>
      <c r="E44800"/>
      <c r="F44800"/>
      <c r="G44800"/>
      <c r="H44800"/>
      <c r="I44800"/>
      <c r="J44800"/>
      <c r="K44800"/>
    </row>
    <row r="44801">
      <c r="A44801"/>
      <c r="B44801"/>
      <c r="C44801"/>
      <c r="D44801"/>
      <c r="E44801"/>
      <c r="F44801"/>
      <c r="G44801"/>
      <c r="H44801"/>
      <c r="I44801"/>
      <c r="J44801"/>
      <c r="K44801"/>
    </row>
    <row r="44802">
      <c r="A44802"/>
      <c r="B44802"/>
      <c r="C44802"/>
      <c r="D44802"/>
      <c r="E44802"/>
      <c r="F44802"/>
      <c r="G44802"/>
      <c r="H44802"/>
      <c r="I44802"/>
      <c r="J44802"/>
      <c r="K44802"/>
    </row>
    <row r="44803">
      <c r="A44803"/>
      <c r="B44803"/>
      <c r="C44803"/>
      <c r="D44803"/>
      <c r="E44803"/>
      <c r="F44803"/>
      <c r="G44803"/>
      <c r="H44803"/>
      <c r="I44803"/>
      <c r="J44803"/>
      <c r="K44803"/>
    </row>
    <row r="44804">
      <c r="A44804"/>
      <c r="B44804"/>
      <c r="C44804"/>
      <c r="D44804"/>
      <c r="E44804"/>
      <c r="F44804"/>
      <c r="G44804"/>
      <c r="H44804"/>
      <c r="I44804"/>
      <c r="J44804"/>
      <c r="K44804"/>
    </row>
    <row r="44805">
      <c r="A44805"/>
      <c r="B44805"/>
      <c r="C44805"/>
      <c r="D44805"/>
      <c r="E44805"/>
      <c r="F44805"/>
      <c r="G44805"/>
      <c r="H44805"/>
      <c r="I44805"/>
      <c r="J44805"/>
      <c r="K44805"/>
    </row>
    <row r="44806">
      <c r="A44806"/>
      <c r="B44806"/>
      <c r="C44806"/>
      <c r="D44806"/>
      <c r="E44806"/>
      <c r="F44806"/>
      <c r="G44806"/>
      <c r="H44806"/>
      <c r="I44806"/>
      <c r="J44806"/>
      <c r="K44806"/>
    </row>
    <row r="44807">
      <c r="A44807"/>
      <c r="B44807"/>
      <c r="C44807"/>
      <c r="D44807"/>
      <c r="E44807"/>
      <c r="F44807"/>
      <c r="G44807"/>
      <c r="H44807"/>
      <c r="I44807"/>
      <c r="J44807"/>
      <c r="K44807"/>
    </row>
    <row r="44808">
      <c r="A44808"/>
      <c r="B44808"/>
      <c r="C44808"/>
      <c r="D44808"/>
      <c r="E44808"/>
      <c r="F44808"/>
      <c r="G44808"/>
      <c r="H44808"/>
      <c r="I44808"/>
      <c r="J44808"/>
      <c r="K44808"/>
    </row>
    <row r="44809">
      <c r="A44809"/>
      <c r="B44809"/>
      <c r="C44809"/>
      <c r="D44809"/>
      <c r="E44809"/>
      <c r="F44809"/>
      <c r="G44809"/>
      <c r="H44809"/>
      <c r="I44809"/>
      <c r="J44809"/>
      <c r="K44809"/>
    </row>
    <row r="44810">
      <c r="A44810"/>
      <c r="B44810"/>
      <c r="C44810"/>
      <c r="D44810"/>
      <c r="E44810"/>
      <c r="F44810"/>
      <c r="G44810"/>
      <c r="H44810"/>
      <c r="I44810"/>
      <c r="J44810"/>
      <c r="K44810"/>
    </row>
    <row r="44811">
      <c r="A44811"/>
      <c r="B44811"/>
      <c r="C44811"/>
      <c r="D44811"/>
      <c r="E44811"/>
      <c r="F44811"/>
      <c r="G44811"/>
      <c r="H44811"/>
      <c r="I44811"/>
      <c r="J44811"/>
      <c r="K44811"/>
    </row>
    <row r="44812">
      <c r="A44812"/>
      <c r="B44812"/>
      <c r="C44812"/>
      <c r="D44812"/>
      <c r="E44812"/>
      <c r="F44812"/>
      <c r="G44812"/>
      <c r="H44812"/>
      <c r="I44812"/>
      <c r="J44812"/>
      <c r="K44812"/>
    </row>
    <row r="44813">
      <c r="A44813"/>
      <c r="B44813"/>
      <c r="C44813"/>
      <c r="D44813"/>
      <c r="E44813"/>
      <c r="F44813"/>
      <c r="G44813"/>
      <c r="H44813"/>
      <c r="I44813"/>
      <c r="J44813"/>
      <c r="K44813"/>
    </row>
    <row r="44814">
      <c r="A44814"/>
      <c r="B44814"/>
      <c r="C44814"/>
      <c r="D44814"/>
      <c r="E44814"/>
      <c r="F44814"/>
      <c r="G44814"/>
      <c r="H44814"/>
      <c r="I44814"/>
      <c r="J44814"/>
      <c r="K44814"/>
    </row>
    <row r="44815">
      <c r="A44815"/>
      <c r="B44815"/>
      <c r="C44815"/>
      <c r="D44815"/>
      <c r="E44815"/>
      <c r="F44815"/>
      <c r="G44815"/>
      <c r="H44815"/>
      <c r="I44815"/>
      <c r="J44815"/>
      <c r="K44815"/>
    </row>
    <row r="44816">
      <c r="A44816"/>
      <c r="B44816"/>
      <c r="C44816"/>
      <c r="D44816"/>
      <c r="E44816"/>
      <c r="F44816"/>
      <c r="G44816"/>
      <c r="H44816"/>
      <c r="I44816"/>
      <c r="J44816"/>
      <c r="K44816"/>
    </row>
    <row r="44817">
      <c r="A44817"/>
      <c r="B44817"/>
      <c r="C44817"/>
      <c r="D44817"/>
      <c r="E44817"/>
      <c r="F44817"/>
      <c r="G44817"/>
      <c r="H44817"/>
      <c r="I44817"/>
      <c r="J44817"/>
      <c r="K44817"/>
    </row>
    <row r="44818">
      <c r="A44818"/>
      <c r="B44818"/>
      <c r="C44818"/>
      <c r="D44818"/>
      <c r="E44818"/>
      <c r="F44818"/>
      <c r="G44818"/>
      <c r="H44818"/>
      <c r="I44818"/>
      <c r="J44818"/>
      <c r="K44818"/>
    </row>
    <row r="44819">
      <c r="A44819"/>
      <c r="B44819"/>
      <c r="C44819"/>
      <c r="D44819"/>
      <c r="E44819"/>
      <c r="F44819"/>
      <c r="G44819"/>
      <c r="H44819"/>
      <c r="I44819"/>
      <c r="J44819"/>
      <c r="K44819"/>
    </row>
    <row r="44820">
      <c r="A44820"/>
      <c r="B44820"/>
      <c r="C44820"/>
      <c r="D44820"/>
      <c r="E44820"/>
      <c r="F44820"/>
      <c r="G44820"/>
      <c r="H44820"/>
      <c r="I44820"/>
      <c r="J44820"/>
      <c r="K44820"/>
    </row>
    <row r="44821">
      <c r="A44821"/>
      <c r="B44821"/>
      <c r="C44821"/>
      <c r="D44821"/>
      <c r="E44821"/>
      <c r="F44821"/>
      <c r="G44821"/>
      <c r="H44821"/>
      <c r="I44821"/>
      <c r="J44821"/>
      <c r="K44821"/>
    </row>
    <row r="44822">
      <c r="A44822"/>
      <c r="B44822"/>
      <c r="C44822"/>
      <c r="D44822"/>
      <c r="E44822"/>
      <c r="F44822"/>
      <c r="G44822"/>
      <c r="H44822"/>
      <c r="I44822"/>
      <c r="J44822"/>
      <c r="K44822"/>
    </row>
    <row r="44823">
      <c r="A44823"/>
      <c r="B44823"/>
      <c r="C44823"/>
      <c r="D44823"/>
      <c r="E44823"/>
      <c r="F44823"/>
      <c r="G44823"/>
      <c r="H44823"/>
      <c r="I44823"/>
      <c r="J44823"/>
      <c r="K44823"/>
    </row>
    <row r="44824">
      <c r="A44824"/>
      <c r="B44824"/>
      <c r="C44824"/>
      <c r="D44824"/>
      <c r="E44824"/>
      <c r="F44824"/>
      <c r="G44824"/>
      <c r="H44824"/>
      <c r="I44824"/>
      <c r="J44824"/>
      <c r="K44824"/>
    </row>
    <row r="44825">
      <c r="A44825"/>
      <c r="B44825"/>
      <c r="C44825"/>
      <c r="D44825"/>
      <c r="E44825"/>
      <c r="F44825"/>
      <c r="G44825"/>
      <c r="H44825"/>
      <c r="I44825"/>
      <c r="J44825"/>
      <c r="K44825"/>
    </row>
    <row r="44826">
      <c r="A44826"/>
      <c r="B44826"/>
      <c r="C44826"/>
      <c r="D44826"/>
      <c r="E44826"/>
      <c r="F44826"/>
      <c r="G44826"/>
      <c r="H44826"/>
      <c r="I44826"/>
      <c r="J44826"/>
      <c r="K44826"/>
    </row>
    <row r="44827">
      <c r="A44827"/>
      <c r="B44827"/>
      <c r="C44827"/>
      <c r="D44827"/>
      <c r="E44827"/>
      <c r="F44827"/>
      <c r="G44827"/>
      <c r="H44827"/>
      <c r="I44827"/>
      <c r="J44827"/>
      <c r="K44827"/>
    </row>
    <row r="44828">
      <c r="A44828"/>
      <c r="B44828"/>
      <c r="C44828"/>
      <c r="D44828"/>
      <c r="E44828"/>
      <c r="F44828"/>
      <c r="G44828"/>
      <c r="H44828"/>
      <c r="I44828"/>
      <c r="J44828"/>
      <c r="K44828"/>
    </row>
    <row r="44829">
      <c r="A44829"/>
      <c r="B44829"/>
      <c r="C44829"/>
      <c r="D44829"/>
      <c r="E44829"/>
      <c r="F44829"/>
      <c r="G44829"/>
      <c r="H44829"/>
      <c r="I44829"/>
      <c r="J44829"/>
      <c r="K44829"/>
    </row>
    <row r="44830">
      <c r="A44830"/>
      <c r="B44830"/>
      <c r="C44830"/>
      <c r="D44830"/>
      <c r="E44830"/>
      <c r="F44830"/>
      <c r="G44830"/>
      <c r="H44830"/>
      <c r="I44830"/>
      <c r="J44830"/>
      <c r="K44830"/>
    </row>
    <row r="44831">
      <c r="A44831"/>
      <c r="B44831"/>
      <c r="C44831"/>
      <c r="D44831"/>
      <c r="E44831"/>
      <c r="F44831"/>
      <c r="G44831"/>
      <c r="H44831"/>
      <c r="I44831"/>
      <c r="J44831"/>
      <c r="K44831"/>
    </row>
    <row r="44832">
      <c r="A44832"/>
      <c r="B44832"/>
      <c r="C44832"/>
      <c r="D44832"/>
      <c r="E44832"/>
      <c r="F44832"/>
      <c r="G44832"/>
      <c r="H44832"/>
      <c r="I44832"/>
      <c r="J44832"/>
      <c r="K44832"/>
    </row>
    <row r="44833">
      <c r="A44833"/>
      <c r="B44833"/>
      <c r="C44833"/>
      <c r="D44833"/>
      <c r="E44833"/>
      <c r="F44833"/>
      <c r="G44833"/>
      <c r="H44833"/>
      <c r="I44833"/>
      <c r="J44833"/>
      <c r="K44833"/>
    </row>
    <row r="44834">
      <c r="A44834"/>
      <c r="B44834"/>
      <c r="C44834"/>
      <c r="D44834"/>
      <c r="E44834"/>
      <c r="F44834"/>
      <c r="G44834"/>
      <c r="H44834"/>
      <c r="I44834"/>
      <c r="J44834"/>
      <c r="K44834"/>
    </row>
    <row r="44835">
      <c r="A44835"/>
      <c r="B44835"/>
      <c r="C44835"/>
      <c r="D44835"/>
      <c r="E44835"/>
      <c r="F44835"/>
      <c r="G44835"/>
      <c r="H44835"/>
      <c r="I44835"/>
      <c r="J44835"/>
      <c r="K44835"/>
    </row>
    <row r="44836">
      <c r="A44836"/>
      <c r="B44836"/>
      <c r="C44836"/>
      <c r="D44836"/>
      <c r="E44836"/>
      <c r="F44836"/>
      <c r="G44836"/>
      <c r="H44836"/>
      <c r="I44836"/>
      <c r="J44836"/>
      <c r="K44836"/>
    </row>
    <row r="44837">
      <c r="A44837"/>
      <c r="B44837"/>
      <c r="C44837"/>
      <c r="D44837"/>
      <c r="E44837"/>
      <c r="F44837"/>
      <c r="G44837"/>
      <c r="H44837"/>
      <c r="I44837"/>
      <c r="J44837"/>
      <c r="K44837"/>
    </row>
    <row r="44838">
      <c r="A44838"/>
      <c r="B44838"/>
      <c r="C44838"/>
      <c r="D44838"/>
      <c r="E44838"/>
      <c r="F44838"/>
      <c r="G44838"/>
      <c r="H44838"/>
      <c r="I44838"/>
      <c r="J44838"/>
      <c r="K44838"/>
    </row>
    <row r="44839">
      <c r="A44839"/>
      <c r="B44839"/>
      <c r="C44839"/>
      <c r="D44839"/>
      <c r="E44839"/>
      <c r="F44839"/>
      <c r="G44839"/>
      <c r="H44839"/>
      <c r="I44839"/>
      <c r="J44839"/>
      <c r="K44839"/>
    </row>
    <row r="44840">
      <c r="A44840"/>
      <c r="B44840"/>
      <c r="C44840"/>
      <c r="D44840"/>
      <c r="E44840"/>
      <c r="F44840"/>
      <c r="G44840"/>
      <c r="H44840"/>
      <c r="I44840"/>
      <c r="J44840"/>
      <c r="K44840"/>
    </row>
    <row r="44841">
      <c r="A44841"/>
      <c r="B44841"/>
      <c r="C44841"/>
      <c r="D44841"/>
      <c r="E44841"/>
      <c r="F44841"/>
      <c r="G44841"/>
      <c r="H44841"/>
      <c r="I44841"/>
      <c r="J44841"/>
      <c r="K44841"/>
    </row>
    <row r="44842">
      <c r="A44842"/>
      <c r="B44842"/>
      <c r="C44842"/>
      <c r="D44842"/>
      <c r="E44842"/>
      <c r="F44842"/>
      <c r="G44842"/>
      <c r="H44842"/>
      <c r="I44842"/>
      <c r="J44842"/>
      <c r="K44842"/>
    </row>
    <row r="44843">
      <c r="A44843"/>
      <c r="B44843"/>
      <c r="C44843"/>
      <c r="D44843"/>
      <c r="E44843"/>
      <c r="F44843"/>
      <c r="G44843"/>
      <c r="H44843"/>
      <c r="I44843"/>
      <c r="J44843"/>
      <c r="K44843"/>
    </row>
    <row r="44844">
      <c r="A44844"/>
      <c r="B44844"/>
      <c r="C44844"/>
      <c r="D44844"/>
      <c r="E44844"/>
      <c r="F44844"/>
      <c r="G44844"/>
      <c r="H44844"/>
      <c r="I44844"/>
      <c r="J44844"/>
      <c r="K44844"/>
    </row>
    <row r="44845">
      <c r="A44845"/>
      <c r="B44845"/>
      <c r="C44845"/>
      <c r="D44845"/>
      <c r="E44845"/>
      <c r="F44845"/>
      <c r="G44845"/>
      <c r="H44845"/>
      <c r="I44845"/>
      <c r="J44845"/>
      <c r="K44845"/>
    </row>
    <row r="44846">
      <c r="A44846"/>
      <c r="B44846"/>
      <c r="C44846"/>
      <c r="D44846"/>
      <c r="E44846"/>
      <c r="F44846"/>
      <c r="G44846"/>
      <c r="H44846"/>
      <c r="I44846"/>
      <c r="J44846"/>
      <c r="K44846"/>
    </row>
    <row r="44847">
      <c r="A44847"/>
      <c r="B44847"/>
      <c r="C44847"/>
      <c r="D44847"/>
      <c r="E44847"/>
      <c r="F44847"/>
      <c r="G44847"/>
      <c r="H44847"/>
      <c r="I44847"/>
      <c r="J44847"/>
      <c r="K44847"/>
    </row>
    <row r="44848">
      <c r="A44848"/>
      <c r="B44848"/>
      <c r="C44848"/>
      <c r="D44848"/>
      <c r="E44848"/>
      <c r="F44848"/>
      <c r="G44848"/>
      <c r="H44848"/>
      <c r="I44848"/>
      <c r="J44848"/>
      <c r="K44848"/>
    </row>
    <row r="44849">
      <c r="A44849"/>
      <c r="B44849"/>
      <c r="C44849"/>
      <c r="D44849"/>
      <c r="E44849"/>
      <c r="F44849"/>
      <c r="G44849"/>
      <c r="H44849"/>
      <c r="I44849"/>
      <c r="J44849"/>
      <c r="K44849"/>
    </row>
    <row r="44850">
      <c r="A44850"/>
      <c r="B44850"/>
      <c r="C44850"/>
      <c r="D44850"/>
      <c r="E44850"/>
      <c r="F44850"/>
      <c r="G44850"/>
      <c r="H44850"/>
      <c r="I44850"/>
      <c r="J44850"/>
      <c r="K44850"/>
    </row>
    <row r="44851">
      <c r="A44851"/>
      <c r="B44851"/>
      <c r="C44851"/>
      <c r="D44851"/>
      <c r="E44851"/>
      <c r="F44851"/>
      <c r="G44851"/>
      <c r="H44851"/>
      <c r="I44851"/>
      <c r="J44851"/>
      <c r="K44851"/>
    </row>
    <row r="44852">
      <c r="A44852"/>
      <c r="B44852"/>
      <c r="C44852"/>
      <c r="D44852"/>
      <c r="E44852"/>
      <c r="F44852"/>
      <c r="G44852"/>
      <c r="H44852"/>
      <c r="I44852"/>
      <c r="J44852"/>
      <c r="K44852"/>
    </row>
    <row r="44853">
      <c r="A44853"/>
      <c r="B44853"/>
      <c r="C44853"/>
      <c r="D44853"/>
      <c r="E44853"/>
      <c r="F44853"/>
      <c r="G44853"/>
      <c r="H44853"/>
      <c r="I44853"/>
      <c r="J44853"/>
      <c r="K44853"/>
    </row>
    <row r="44854">
      <c r="A44854"/>
      <c r="B44854"/>
      <c r="C44854"/>
      <c r="D44854"/>
      <c r="E44854"/>
      <c r="F44854"/>
      <c r="G44854"/>
      <c r="H44854"/>
      <c r="I44854"/>
      <c r="J44854"/>
      <c r="K44854"/>
    </row>
    <row r="44855">
      <c r="A44855"/>
      <c r="B44855"/>
      <c r="C44855"/>
      <c r="D44855"/>
      <c r="E44855"/>
      <c r="F44855"/>
      <c r="G44855"/>
      <c r="H44855"/>
      <c r="I44855"/>
      <c r="J44855"/>
      <c r="K44855"/>
    </row>
    <row r="44856">
      <c r="A44856"/>
      <c r="B44856"/>
      <c r="C44856"/>
      <c r="D44856"/>
      <c r="E44856"/>
      <c r="F44856"/>
      <c r="G44856"/>
      <c r="H44856"/>
      <c r="I44856"/>
      <c r="J44856"/>
      <c r="K44856"/>
    </row>
    <row r="44857">
      <c r="A44857"/>
      <c r="B44857"/>
      <c r="C44857"/>
      <c r="D44857"/>
      <c r="E44857"/>
      <c r="F44857"/>
      <c r="G44857"/>
      <c r="H44857"/>
      <c r="I44857"/>
      <c r="J44857"/>
      <c r="K44857"/>
    </row>
    <row r="44858">
      <c r="A44858"/>
      <c r="B44858"/>
      <c r="C44858"/>
      <c r="D44858"/>
      <c r="E44858"/>
      <c r="F44858"/>
      <c r="G44858"/>
      <c r="H44858"/>
      <c r="I44858"/>
      <c r="J44858"/>
      <c r="K44858"/>
    </row>
    <row r="44859">
      <c r="A44859"/>
      <c r="B44859"/>
      <c r="C44859"/>
      <c r="D44859"/>
      <c r="E44859"/>
      <c r="F44859"/>
      <c r="G44859"/>
      <c r="H44859"/>
      <c r="I44859"/>
      <c r="J44859"/>
      <c r="K44859"/>
    </row>
    <row r="44860">
      <c r="A44860"/>
      <c r="B44860"/>
      <c r="C44860"/>
      <c r="D44860"/>
      <c r="E44860"/>
      <c r="F44860"/>
      <c r="G44860"/>
      <c r="H44860"/>
      <c r="I44860"/>
      <c r="J44860"/>
      <c r="K44860"/>
    </row>
    <row r="44861">
      <c r="A44861"/>
      <c r="B44861"/>
      <c r="C44861"/>
      <c r="D44861"/>
      <c r="E44861"/>
      <c r="F44861"/>
      <c r="G44861"/>
      <c r="H44861"/>
      <c r="I44861"/>
      <c r="J44861"/>
      <c r="K44861"/>
    </row>
    <row r="44862">
      <c r="A44862"/>
      <c r="B44862"/>
      <c r="C44862"/>
      <c r="D44862"/>
      <c r="E44862"/>
      <c r="F44862"/>
      <c r="G44862"/>
      <c r="H44862"/>
      <c r="I44862"/>
      <c r="J44862"/>
      <c r="K44862"/>
    </row>
    <row r="44863">
      <c r="A44863"/>
      <c r="B44863"/>
      <c r="C44863"/>
      <c r="D44863"/>
      <c r="E44863"/>
      <c r="F44863"/>
      <c r="G44863"/>
      <c r="H44863"/>
      <c r="I44863"/>
      <c r="J44863"/>
      <c r="K44863"/>
    </row>
    <row r="44864">
      <c r="A44864"/>
      <c r="B44864"/>
      <c r="C44864"/>
      <c r="D44864"/>
      <c r="E44864"/>
      <c r="F44864"/>
      <c r="G44864"/>
      <c r="H44864"/>
      <c r="I44864"/>
      <c r="J44864"/>
      <c r="K44864"/>
    </row>
    <row r="44865">
      <c r="A44865"/>
      <c r="B44865"/>
      <c r="C44865"/>
      <c r="D44865"/>
      <c r="E44865"/>
      <c r="F44865"/>
      <c r="G44865"/>
      <c r="H44865"/>
      <c r="I44865"/>
      <c r="J44865"/>
      <c r="K44865"/>
    </row>
    <row r="44866">
      <c r="A44866"/>
      <c r="B44866"/>
      <c r="C44866"/>
      <c r="D44866"/>
      <c r="E44866"/>
      <c r="F44866"/>
      <c r="G44866"/>
      <c r="H44866"/>
      <c r="I44866"/>
      <c r="J44866"/>
      <c r="K44866"/>
    </row>
    <row r="44867">
      <c r="A44867"/>
      <c r="B44867"/>
      <c r="C44867"/>
      <c r="D44867"/>
      <c r="E44867"/>
      <c r="F44867"/>
      <c r="G44867"/>
      <c r="H44867"/>
      <c r="I44867"/>
      <c r="J44867"/>
      <c r="K44867"/>
    </row>
    <row r="44868">
      <c r="A44868"/>
      <c r="B44868"/>
      <c r="C44868"/>
      <c r="D44868"/>
      <c r="E44868"/>
      <c r="F44868"/>
      <c r="G44868"/>
      <c r="H44868"/>
      <c r="I44868"/>
      <c r="J44868"/>
      <c r="K44868"/>
    </row>
    <row r="44869">
      <c r="A44869"/>
      <c r="B44869"/>
      <c r="C44869"/>
      <c r="D44869"/>
      <c r="E44869"/>
      <c r="F44869"/>
      <c r="G44869"/>
      <c r="H44869"/>
      <c r="I44869"/>
      <c r="J44869"/>
      <c r="K44869"/>
    </row>
    <row r="44870">
      <c r="A44870"/>
      <c r="B44870"/>
      <c r="C44870"/>
      <c r="D44870"/>
      <c r="E44870"/>
      <c r="F44870"/>
      <c r="G44870"/>
      <c r="H44870"/>
      <c r="I44870"/>
      <c r="J44870"/>
      <c r="K44870"/>
    </row>
    <row r="44871">
      <c r="A44871"/>
      <c r="B44871"/>
      <c r="C44871"/>
      <c r="D44871"/>
      <c r="E44871"/>
      <c r="F44871"/>
      <c r="G44871"/>
      <c r="H44871"/>
      <c r="I44871"/>
      <c r="J44871"/>
      <c r="K44871"/>
    </row>
    <row r="44872">
      <c r="A44872"/>
      <c r="B44872"/>
      <c r="C44872"/>
      <c r="D44872"/>
      <c r="E44872"/>
      <c r="F44872"/>
      <c r="G44872"/>
      <c r="H44872"/>
      <c r="I44872"/>
      <c r="J44872"/>
      <c r="K44872"/>
    </row>
    <row r="44873">
      <c r="A44873"/>
      <c r="B44873"/>
      <c r="C44873"/>
      <c r="D44873"/>
      <c r="E44873"/>
      <c r="F44873"/>
      <c r="G44873"/>
      <c r="H44873"/>
      <c r="I44873"/>
      <c r="J44873"/>
      <c r="K44873"/>
    </row>
    <row r="44874">
      <c r="A44874"/>
      <c r="B44874"/>
      <c r="C44874"/>
      <c r="D44874"/>
      <c r="E44874"/>
      <c r="F44874"/>
      <c r="G44874"/>
      <c r="H44874"/>
      <c r="I44874"/>
      <c r="J44874"/>
      <c r="K44874"/>
    </row>
    <row r="44875">
      <c r="A44875"/>
      <c r="B44875"/>
      <c r="C44875"/>
      <c r="D44875"/>
      <c r="E44875"/>
      <c r="F44875"/>
      <c r="G44875"/>
      <c r="H44875"/>
      <c r="I44875"/>
      <c r="J44875"/>
      <c r="K44875"/>
    </row>
    <row r="44876">
      <c r="A44876"/>
      <c r="B44876"/>
      <c r="C44876"/>
      <c r="D44876"/>
      <c r="E44876"/>
      <c r="F44876"/>
      <c r="G44876"/>
      <c r="H44876"/>
      <c r="I44876"/>
      <c r="J44876"/>
      <c r="K44876"/>
    </row>
    <row r="44877">
      <c r="A44877"/>
      <c r="B44877"/>
      <c r="C44877"/>
      <c r="D44877"/>
      <c r="E44877"/>
      <c r="F44877"/>
      <c r="G44877"/>
      <c r="H44877"/>
      <c r="I44877"/>
      <c r="J44877"/>
      <c r="K44877"/>
    </row>
    <row r="44878">
      <c r="A44878"/>
      <c r="B44878"/>
      <c r="C44878"/>
      <c r="D44878"/>
      <c r="E44878"/>
      <c r="F44878"/>
      <c r="G44878"/>
      <c r="H44878"/>
      <c r="I44878"/>
      <c r="J44878"/>
      <c r="K44878"/>
    </row>
    <row r="44879">
      <c r="A44879"/>
      <c r="B44879"/>
      <c r="C44879"/>
      <c r="D44879"/>
      <c r="E44879"/>
      <c r="F44879"/>
      <c r="G44879"/>
      <c r="H44879"/>
      <c r="I44879"/>
      <c r="J44879"/>
      <c r="K44879"/>
    </row>
    <row r="44880">
      <c r="A44880"/>
      <c r="B44880"/>
      <c r="C44880"/>
      <c r="D44880"/>
      <c r="E44880"/>
      <c r="F44880"/>
      <c r="G44880"/>
      <c r="H44880"/>
      <c r="I44880"/>
      <c r="J44880"/>
      <c r="K44880"/>
    </row>
    <row r="44881">
      <c r="A44881"/>
      <c r="B44881"/>
      <c r="C44881"/>
      <c r="D44881"/>
      <c r="E44881"/>
      <c r="F44881"/>
      <c r="G44881"/>
      <c r="H44881"/>
      <c r="I44881"/>
      <c r="J44881"/>
      <c r="K44881"/>
    </row>
    <row r="44882">
      <c r="A44882"/>
      <c r="B44882"/>
      <c r="C44882"/>
      <c r="D44882"/>
      <c r="E44882"/>
      <c r="F44882"/>
      <c r="G44882"/>
      <c r="H44882"/>
      <c r="I44882"/>
      <c r="J44882"/>
      <c r="K44882"/>
    </row>
    <row r="44883">
      <c r="A44883"/>
      <c r="B44883"/>
      <c r="C44883"/>
      <c r="D44883"/>
      <c r="E44883"/>
      <c r="F44883"/>
      <c r="G44883"/>
      <c r="H44883"/>
      <c r="I44883"/>
      <c r="J44883"/>
      <c r="K44883"/>
    </row>
    <row r="44884">
      <c r="A44884"/>
      <c r="B44884"/>
      <c r="C44884"/>
      <c r="D44884"/>
      <c r="E44884"/>
      <c r="F44884"/>
      <c r="G44884"/>
      <c r="H44884"/>
      <c r="I44884"/>
      <c r="J44884"/>
      <c r="K44884"/>
    </row>
    <row r="44885">
      <c r="A44885"/>
      <c r="B44885"/>
      <c r="C44885"/>
      <c r="D44885"/>
      <c r="E44885"/>
      <c r="F44885"/>
      <c r="G44885"/>
      <c r="H44885"/>
      <c r="I44885"/>
      <c r="J44885"/>
      <c r="K44885"/>
    </row>
    <row r="44886">
      <c r="A44886"/>
      <c r="B44886"/>
      <c r="C44886"/>
      <c r="D44886"/>
      <c r="E44886"/>
      <c r="F44886"/>
      <c r="G44886"/>
      <c r="H44886"/>
      <c r="I44886"/>
      <c r="J44886"/>
      <c r="K44886"/>
    </row>
    <row r="44887">
      <c r="A44887"/>
      <c r="B44887"/>
      <c r="C44887"/>
      <c r="D44887"/>
      <c r="E44887"/>
      <c r="F44887"/>
      <c r="G44887"/>
      <c r="H44887"/>
      <c r="I44887"/>
      <c r="J44887"/>
      <c r="K44887"/>
    </row>
    <row r="44888">
      <c r="A44888"/>
      <c r="B44888"/>
      <c r="C44888"/>
      <c r="D44888"/>
      <c r="E44888"/>
      <c r="F44888"/>
      <c r="G44888"/>
      <c r="H44888"/>
      <c r="I44888"/>
      <c r="J44888"/>
      <c r="K44888"/>
    </row>
    <row r="44889">
      <c r="A44889"/>
      <c r="B44889"/>
      <c r="C44889"/>
      <c r="D44889"/>
      <c r="E44889"/>
      <c r="F44889"/>
      <c r="G44889"/>
      <c r="H44889"/>
      <c r="I44889"/>
      <c r="J44889"/>
      <c r="K44889"/>
    </row>
    <row r="44890">
      <c r="A44890"/>
      <c r="B44890"/>
      <c r="C44890"/>
      <c r="D44890"/>
      <c r="E44890"/>
      <c r="F44890"/>
      <c r="G44890"/>
      <c r="H44890"/>
      <c r="I44890"/>
      <c r="J44890"/>
      <c r="K44890"/>
    </row>
    <row r="44891">
      <c r="A44891"/>
      <c r="B44891"/>
      <c r="C44891"/>
      <c r="D44891"/>
      <c r="E44891"/>
      <c r="F44891"/>
      <c r="G44891"/>
      <c r="H44891"/>
      <c r="I44891"/>
      <c r="J44891"/>
      <c r="K44891"/>
    </row>
    <row r="44892">
      <c r="A44892"/>
      <c r="B44892"/>
      <c r="C44892"/>
      <c r="D44892"/>
      <c r="E44892"/>
      <c r="F44892"/>
      <c r="G44892"/>
      <c r="H44892"/>
      <c r="I44892"/>
      <c r="J44892"/>
      <c r="K44892"/>
    </row>
    <row r="44893">
      <c r="A44893"/>
      <c r="B44893"/>
      <c r="C44893"/>
      <c r="D44893"/>
      <c r="E44893"/>
      <c r="F44893"/>
      <c r="G44893"/>
      <c r="H44893"/>
      <c r="I44893"/>
      <c r="J44893"/>
      <c r="K44893"/>
    </row>
    <row r="44894">
      <c r="A44894"/>
      <c r="B44894"/>
      <c r="C44894"/>
      <c r="D44894"/>
      <c r="E44894"/>
      <c r="F44894"/>
      <c r="G44894"/>
      <c r="H44894"/>
      <c r="I44894"/>
      <c r="J44894"/>
      <c r="K44894"/>
    </row>
    <row r="44895">
      <c r="A44895"/>
      <c r="B44895"/>
      <c r="C44895"/>
      <c r="D44895"/>
      <c r="E44895"/>
      <c r="F44895"/>
      <c r="G44895"/>
      <c r="H44895"/>
      <c r="I44895"/>
      <c r="J44895"/>
      <c r="K44895"/>
    </row>
    <row r="44896">
      <c r="A44896"/>
      <c r="B44896"/>
      <c r="C44896"/>
      <c r="D44896"/>
      <c r="E44896"/>
      <c r="F44896"/>
      <c r="G44896"/>
      <c r="H44896"/>
      <c r="I44896"/>
      <c r="J44896"/>
      <c r="K44896"/>
    </row>
    <row r="44897">
      <c r="A44897"/>
      <c r="B44897"/>
      <c r="C44897"/>
      <c r="D44897"/>
      <c r="E44897"/>
      <c r="F44897"/>
      <c r="G44897"/>
      <c r="H44897"/>
      <c r="I44897"/>
      <c r="J44897"/>
      <c r="K44897"/>
    </row>
    <row r="44898">
      <c r="A44898"/>
      <c r="B44898"/>
      <c r="C44898"/>
      <c r="D44898"/>
      <c r="E44898"/>
      <c r="F44898"/>
      <c r="G44898"/>
      <c r="H44898"/>
      <c r="I44898"/>
      <c r="J44898"/>
      <c r="K44898"/>
    </row>
    <row r="44899">
      <c r="A44899"/>
      <c r="B44899"/>
      <c r="C44899"/>
      <c r="D44899"/>
      <c r="E44899"/>
      <c r="F44899"/>
      <c r="G44899"/>
      <c r="H44899"/>
      <c r="I44899"/>
      <c r="J44899"/>
      <c r="K44899"/>
    </row>
    <row r="44900">
      <c r="A44900"/>
      <c r="B44900"/>
      <c r="C44900"/>
      <c r="D44900"/>
      <c r="E44900"/>
      <c r="F44900"/>
      <c r="G44900"/>
      <c r="H44900"/>
      <c r="I44900"/>
      <c r="J44900"/>
      <c r="K44900"/>
    </row>
    <row r="44901">
      <c r="A44901"/>
      <c r="B44901"/>
      <c r="C44901"/>
      <c r="D44901"/>
      <c r="E44901"/>
      <c r="F44901"/>
      <c r="G44901"/>
      <c r="H44901"/>
      <c r="I44901"/>
      <c r="J44901"/>
      <c r="K44901"/>
    </row>
    <row r="44902">
      <c r="A44902"/>
      <c r="B44902"/>
      <c r="C44902"/>
      <c r="D44902"/>
      <c r="E44902"/>
      <c r="F44902"/>
      <c r="G44902"/>
      <c r="H44902"/>
      <c r="I44902"/>
      <c r="J44902"/>
      <c r="K44902"/>
    </row>
    <row r="44903">
      <c r="A44903"/>
      <c r="B44903"/>
      <c r="C44903"/>
      <c r="D44903"/>
      <c r="E44903"/>
      <c r="F44903"/>
      <c r="G44903"/>
      <c r="H44903"/>
      <c r="I44903"/>
      <c r="J44903"/>
      <c r="K44903"/>
    </row>
    <row r="44904">
      <c r="A44904"/>
      <c r="B44904"/>
      <c r="C44904"/>
      <c r="D44904"/>
      <c r="E44904"/>
      <c r="F44904"/>
      <c r="G44904"/>
      <c r="H44904"/>
      <c r="I44904"/>
      <c r="J44904"/>
      <c r="K44904"/>
    </row>
    <row r="44905">
      <c r="A44905"/>
      <c r="B44905"/>
      <c r="C44905"/>
      <c r="D44905"/>
      <c r="E44905"/>
      <c r="F44905"/>
      <c r="G44905"/>
      <c r="H44905"/>
      <c r="I44905"/>
      <c r="J44905"/>
      <c r="K44905"/>
    </row>
    <row r="44906">
      <c r="A44906"/>
      <c r="B44906"/>
      <c r="C44906"/>
      <c r="D44906"/>
      <c r="E44906"/>
      <c r="F44906"/>
      <c r="G44906"/>
      <c r="H44906"/>
      <c r="I44906"/>
      <c r="J44906"/>
      <c r="K44906"/>
    </row>
    <row r="44907">
      <c r="A44907"/>
      <c r="B44907"/>
      <c r="C44907"/>
      <c r="D44907"/>
      <c r="E44907"/>
      <c r="F44907"/>
      <c r="G44907"/>
      <c r="H44907"/>
      <c r="I44907"/>
      <c r="J44907"/>
      <c r="K44907"/>
    </row>
    <row r="44908">
      <c r="A44908"/>
      <c r="B44908"/>
      <c r="C44908"/>
      <c r="D44908"/>
      <c r="E44908"/>
      <c r="F44908"/>
      <c r="G44908"/>
      <c r="H44908"/>
      <c r="I44908"/>
      <c r="J44908"/>
      <c r="K44908"/>
    </row>
    <row r="44909">
      <c r="A44909"/>
      <c r="B44909"/>
      <c r="C44909"/>
      <c r="D44909"/>
      <c r="E44909"/>
      <c r="F44909"/>
      <c r="G44909"/>
      <c r="H44909"/>
      <c r="I44909"/>
      <c r="J44909"/>
      <c r="K44909"/>
    </row>
    <row r="44910">
      <c r="A44910"/>
      <c r="B44910"/>
      <c r="C44910"/>
      <c r="D44910"/>
      <c r="E44910"/>
      <c r="F44910"/>
      <c r="G44910"/>
      <c r="H44910"/>
      <c r="I44910"/>
      <c r="J44910"/>
      <c r="K44910"/>
    </row>
    <row r="44911">
      <c r="A44911"/>
      <c r="B44911"/>
      <c r="C44911"/>
      <c r="D44911"/>
      <c r="E44911"/>
      <c r="F44911"/>
      <c r="G44911"/>
      <c r="H44911"/>
      <c r="I44911"/>
      <c r="J44911"/>
      <c r="K44911"/>
    </row>
    <row r="44912">
      <c r="A44912"/>
      <c r="B44912"/>
      <c r="C44912"/>
      <c r="D44912"/>
      <c r="E44912"/>
      <c r="F44912"/>
      <c r="G44912"/>
      <c r="H44912"/>
      <c r="I44912"/>
      <c r="J44912"/>
      <c r="K44912"/>
    </row>
    <row r="44913">
      <c r="A44913"/>
      <c r="B44913"/>
      <c r="C44913"/>
      <c r="D44913"/>
      <c r="E44913"/>
      <c r="F44913"/>
      <c r="G44913"/>
      <c r="H44913"/>
      <c r="I44913"/>
      <c r="J44913"/>
      <c r="K44913"/>
    </row>
    <row r="44914">
      <c r="A44914"/>
      <c r="B44914"/>
      <c r="C44914"/>
      <c r="D44914"/>
      <c r="E44914"/>
      <c r="F44914"/>
      <c r="G44914"/>
      <c r="H44914"/>
      <c r="I44914"/>
      <c r="J44914"/>
      <c r="K44914"/>
    </row>
    <row r="44915">
      <c r="A44915"/>
      <c r="B44915"/>
      <c r="C44915"/>
      <c r="D44915"/>
      <c r="E44915"/>
      <c r="F44915"/>
      <c r="G44915"/>
      <c r="H44915"/>
      <c r="I44915"/>
      <c r="J44915"/>
      <c r="K44915"/>
    </row>
    <row r="44916">
      <c r="A44916"/>
      <c r="B44916"/>
      <c r="C44916"/>
      <c r="D44916"/>
      <c r="E44916"/>
      <c r="F44916"/>
      <c r="G44916"/>
      <c r="H44916"/>
      <c r="I44916"/>
      <c r="J44916"/>
      <c r="K44916"/>
    </row>
    <row r="44917">
      <c r="A44917"/>
      <c r="B44917"/>
      <c r="C44917"/>
      <c r="D44917"/>
      <c r="E44917"/>
      <c r="F44917"/>
      <c r="G44917"/>
      <c r="H44917"/>
      <c r="I44917"/>
      <c r="J44917"/>
      <c r="K44917"/>
    </row>
    <row r="44918">
      <c r="A44918"/>
      <c r="B44918"/>
      <c r="C44918"/>
      <c r="D44918"/>
      <c r="E44918"/>
      <c r="F44918"/>
      <c r="G44918"/>
      <c r="H44918"/>
      <c r="I44918"/>
      <c r="J44918"/>
      <c r="K44918"/>
    </row>
    <row r="44919">
      <c r="A44919"/>
      <c r="B44919"/>
      <c r="C44919"/>
      <c r="D44919"/>
      <c r="E44919"/>
      <c r="F44919"/>
      <c r="G44919"/>
      <c r="H44919"/>
      <c r="I44919"/>
      <c r="J44919"/>
      <c r="K44919"/>
    </row>
    <row r="44920">
      <c r="A44920"/>
      <c r="B44920"/>
      <c r="C44920"/>
      <c r="D44920"/>
      <c r="E44920"/>
      <c r="F44920"/>
      <c r="G44920"/>
      <c r="H44920"/>
      <c r="I44920"/>
      <c r="J44920"/>
      <c r="K44920"/>
    </row>
    <row r="44921">
      <c r="A44921"/>
      <c r="B44921"/>
      <c r="C44921"/>
      <c r="D44921"/>
      <c r="E44921"/>
      <c r="F44921"/>
      <c r="G44921"/>
      <c r="H44921"/>
      <c r="I44921"/>
      <c r="J44921"/>
      <c r="K44921"/>
    </row>
    <row r="44922">
      <c r="A44922"/>
      <c r="B44922"/>
      <c r="C44922"/>
      <c r="D44922"/>
      <c r="E44922"/>
      <c r="F44922"/>
      <c r="G44922"/>
      <c r="H44922"/>
      <c r="I44922"/>
      <c r="J44922"/>
      <c r="K44922"/>
    </row>
    <row r="44923">
      <c r="A44923"/>
      <c r="B44923"/>
      <c r="C44923"/>
      <c r="D44923"/>
      <c r="E44923"/>
      <c r="F44923"/>
      <c r="G44923"/>
      <c r="H44923"/>
      <c r="I44923"/>
      <c r="J44923"/>
      <c r="K44923"/>
    </row>
    <row r="44924">
      <c r="A44924"/>
      <c r="B44924"/>
      <c r="C44924"/>
      <c r="D44924"/>
      <c r="E44924"/>
      <c r="F44924"/>
      <c r="G44924"/>
      <c r="H44924"/>
      <c r="I44924"/>
      <c r="J44924"/>
      <c r="K44924"/>
    </row>
    <row r="44925">
      <c r="A44925"/>
      <c r="B44925"/>
      <c r="C44925"/>
      <c r="D44925"/>
      <c r="E44925"/>
      <c r="F44925"/>
      <c r="G44925"/>
      <c r="H44925"/>
      <c r="I44925"/>
      <c r="J44925"/>
      <c r="K44925"/>
    </row>
    <row r="44926">
      <c r="A44926"/>
      <c r="B44926"/>
      <c r="C44926"/>
      <c r="D44926"/>
      <c r="E44926"/>
      <c r="F44926"/>
      <c r="G44926"/>
      <c r="H44926"/>
      <c r="I44926"/>
      <c r="J44926"/>
      <c r="K44926"/>
    </row>
    <row r="44927">
      <c r="A44927"/>
      <c r="B44927"/>
      <c r="C44927"/>
      <c r="D44927"/>
      <c r="E44927"/>
      <c r="F44927"/>
      <c r="G44927"/>
      <c r="H44927"/>
      <c r="I44927"/>
      <c r="J44927"/>
      <c r="K44927"/>
    </row>
    <row r="44928">
      <c r="A44928"/>
      <c r="B44928"/>
      <c r="C44928"/>
      <c r="D44928"/>
      <c r="E44928"/>
      <c r="F44928"/>
      <c r="G44928"/>
      <c r="H44928"/>
      <c r="I44928"/>
      <c r="J44928"/>
      <c r="K44928"/>
    </row>
    <row r="44929">
      <c r="A44929"/>
      <c r="B44929"/>
      <c r="C44929"/>
      <c r="D44929"/>
      <c r="E44929"/>
      <c r="F44929"/>
      <c r="G44929"/>
      <c r="H44929"/>
      <c r="I44929"/>
      <c r="J44929"/>
      <c r="K44929"/>
    </row>
    <row r="44930">
      <c r="A44930"/>
      <c r="B44930"/>
      <c r="C44930"/>
      <c r="D44930"/>
      <c r="E44930"/>
      <c r="F44930"/>
      <c r="G44930"/>
      <c r="H44930"/>
      <c r="I44930"/>
      <c r="J44930"/>
      <c r="K44930"/>
    </row>
    <row r="44931">
      <c r="A44931"/>
      <c r="B44931"/>
      <c r="C44931"/>
      <c r="D44931"/>
      <c r="E44931"/>
      <c r="F44931"/>
      <c r="G44931"/>
      <c r="H44931"/>
      <c r="I44931"/>
      <c r="J44931"/>
      <c r="K44931"/>
    </row>
    <row r="44932">
      <c r="A44932"/>
      <c r="B44932"/>
      <c r="C44932"/>
      <c r="D44932"/>
      <c r="E44932"/>
      <c r="F44932"/>
      <c r="G44932"/>
      <c r="H44932"/>
      <c r="I44932"/>
      <c r="J44932"/>
      <c r="K44932"/>
    </row>
    <row r="44933">
      <c r="A44933"/>
      <c r="B44933"/>
      <c r="C44933"/>
      <c r="D44933"/>
      <c r="E44933"/>
      <c r="F44933"/>
      <c r="G44933"/>
      <c r="H44933"/>
      <c r="I44933"/>
      <c r="J44933"/>
      <c r="K44933"/>
    </row>
    <row r="44934">
      <c r="A44934"/>
      <c r="B44934"/>
      <c r="C44934"/>
      <c r="D44934"/>
      <c r="E44934"/>
      <c r="F44934"/>
      <c r="G44934"/>
      <c r="H44934"/>
      <c r="I44934"/>
      <c r="J44934"/>
      <c r="K44934"/>
    </row>
    <row r="44935">
      <c r="A44935"/>
      <c r="B44935"/>
      <c r="C44935"/>
      <c r="D44935"/>
      <c r="E44935"/>
      <c r="F44935"/>
      <c r="G44935"/>
      <c r="H44935"/>
      <c r="I44935"/>
      <c r="J44935"/>
      <c r="K44935"/>
    </row>
    <row r="44936">
      <c r="A44936"/>
      <c r="B44936"/>
      <c r="C44936"/>
      <c r="D44936"/>
      <c r="E44936"/>
      <c r="F44936"/>
      <c r="G44936"/>
      <c r="H44936"/>
      <c r="I44936"/>
      <c r="J44936"/>
      <c r="K44936"/>
    </row>
    <row r="44937">
      <c r="A44937"/>
      <c r="B44937"/>
      <c r="C44937"/>
      <c r="D44937"/>
      <c r="E44937"/>
      <c r="F44937"/>
      <c r="G44937"/>
      <c r="H44937"/>
      <c r="I44937"/>
      <c r="J44937"/>
      <c r="K44937"/>
    </row>
    <row r="44938">
      <c r="A44938"/>
      <c r="B44938"/>
      <c r="C44938"/>
      <c r="D44938"/>
      <c r="E44938"/>
      <c r="F44938"/>
      <c r="G44938"/>
      <c r="H44938"/>
      <c r="I44938"/>
      <c r="J44938"/>
      <c r="K44938"/>
    </row>
    <row r="44939">
      <c r="A44939"/>
      <c r="B44939"/>
      <c r="C44939"/>
      <c r="D44939"/>
      <c r="E44939"/>
      <c r="F44939"/>
      <c r="G44939"/>
      <c r="H44939"/>
      <c r="I44939"/>
      <c r="J44939"/>
      <c r="K44939"/>
    </row>
    <row r="44940">
      <c r="A44940"/>
      <c r="B44940"/>
      <c r="C44940"/>
      <c r="D44940"/>
      <c r="E44940"/>
      <c r="F44940"/>
      <c r="G44940"/>
      <c r="H44940"/>
      <c r="I44940"/>
      <c r="J44940"/>
      <c r="K44940"/>
    </row>
    <row r="44941">
      <c r="A44941"/>
      <c r="B44941"/>
      <c r="C44941"/>
      <c r="D44941"/>
      <c r="E44941"/>
      <c r="F44941"/>
      <c r="G44941"/>
      <c r="H44941"/>
      <c r="I44941"/>
      <c r="J44941"/>
      <c r="K44941"/>
    </row>
    <row r="44942">
      <c r="A44942"/>
      <c r="B44942"/>
      <c r="C44942"/>
      <c r="D44942"/>
      <c r="E44942"/>
      <c r="F44942"/>
      <c r="G44942"/>
      <c r="H44942"/>
      <c r="I44942"/>
      <c r="J44942"/>
      <c r="K44942"/>
    </row>
    <row r="44943">
      <c r="A44943"/>
      <c r="B44943"/>
      <c r="C44943"/>
      <c r="D44943"/>
      <c r="E44943"/>
      <c r="F44943"/>
      <c r="G44943"/>
      <c r="H44943"/>
      <c r="I44943"/>
      <c r="J44943"/>
      <c r="K44943"/>
    </row>
    <row r="44944">
      <c r="A44944"/>
      <c r="B44944"/>
      <c r="C44944"/>
      <c r="D44944"/>
      <c r="E44944"/>
      <c r="F44944"/>
      <c r="G44944"/>
      <c r="H44944"/>
      <c r="I44944"/>
      <c r="J44944"/>
      <c r="K44944"/>
    </row>
    <row r="44945">
      <c r="A44945"/>
      <c r="B44945"/>
      <c r="C44945"/>
      <c r="D44945"/>
      <c r="E44945"/>
      <c r="F44945"/>
      <c r="G44945"/>
      <c r="H44945"/>
      <c r="I44945"/>
      <c r="J44945"/>
      <c r="K44945"/>
    </row>
    <row r="44946">
      <c r="A44946"/>
      <c r="B44946"/>
      <c r="C44946"/>
      <c r="D44946"/>
      <c r="E44946"/>
      <c r="F44946"/>
      <c r="G44946"/>
      <c r="H44946"/>
      <c r="I44946"/>
      <c r="J44946"/>
      <c r="K44946"/>
    </row>
    <row r="44947">
      <c r="A44947"/>
      <c r="B44947"/>
      <c r="C44947"/>
      <c r="D44947"/>
      <c r="E44947"/>
      <c r="F44947"/>
      <c r="G44947"/>
      <c r="H44947"/>
      <c r="I44947"/>
      <c r="J44947"/>
      <c r="K44947"/>
    </row>
    <row r="44948">
      <c r="A44948"/>
      <c r="B44948"/>
      <c r="C44948"/>
      <c r="D44948"/>
      <c r="E44948"/>
      <c r="F44948"/>
      <c r="G44948"/>
      <c r="H44948"/>
      <c r="I44948"/>
      <c r="J44948"/>
      <c r="K44948"/>
    </row>
    <row r="44949">
      <c r="A44949"/>
      <c r="B44949"/>
      <c r="C44949"/>
      <c r="D44949"/>
      <c r="E44949"/>
      <c r="F44949"/>
      <c r="G44949"/>
      <c r="H44949"/>
      <c r="I44949"/>
      <c r="J44949"/>
      <c r="K44949"/>
    </row>
    <row r="44950">
      <c r="A44950"/>
      <c r="B44950"/>
      <c r="C44950"/>
      <c r="D44950"/>
      <c r="E44950"/>
      <c r="F44950"/>
      <c r="G44950"/>
      <c r="H44950"/>
      <c r="I44950"/>
      <c r="J44950"/>
      <c r="K44950"/>
    </row>
    <row r="44951">
      <c r="A44951"/>
      <c r="B44951"/>
      <c r="C44951"/>
      <c r="D44951"/>
      <c r="E44951"/>
      <c r="F44951"/>
      <c r="G44951"/>
      <c r="H44951"/>
      <c r="I44951"/>
      <c r="J44951"/>
      <c r="K44951"/>
    </row>
    <row r="44952">
      <c r="A44952"/>
      <c r="B44952"/>
      <c r="C44952"/>
      <c r="D44952"/>
      <c r="E44952"/>
      <c r="F44952"/>
      <c r="G44952"/>
      <c r="H44952"/>
      <c r="I44952"/>
      <c r="J44952"/>
      <c r="K44952"/>
    </row>
    <row r="44953">
      <c r="A44953"/>
      <c r="B44953"/>
      <c r="C44953"/>
      <c r="D44953"/>
      <c r="E44953"/>
      <c r="F44953"/>
      <c r="G44953"/>
      <c r="H44953"/>
      <c r="I44953"/>
      <c r="J44953"/>
      <c r="K44953"/>
    </row>
    <row r="44954">
      <c r="A44954"/>
      <c r="B44954"/>
      <c r="C44954"/>
      <c r="D44954"/>
      <c r="E44954"/>
      <c r="F44954"/>
      <c r="G44954"/>
      <c r="H44954"/>
      <c r="I44954"/>
      <c r="J44954"/>
      <c r="K44954"/>
    </row>
    <row r="44955">
      <c r="A44955"/>
      <c r="B44955"/>
      <c r="C44955"/>
      <c r="D44955"/>
      <c r="E44955"/>
      <c r="F44955"/>
      <c r="G44955"/>
      <c r="H44955"/>
      <c r="I44955"/>
      <c r="J44955"/>
      <c r="K44955"/>
    </row>
    <row r="44956">
      <c r="A44956"/>
      <c r="B44956"/>
      <c r="C44956"/>
      <c r="D44956"/>
      <c r="E44956"/>
      <c r="F44956"/>
      <c r="G44956"/>
      <c r="H44956"/>
      <c r="I44956"/>
      <c r="J44956"/>
      <c r="K44956"/>
    </row>
    <row r="44957">
      <c r="A44957"/>
      <c r="B44957"/>
      <c r="C44957"/>
      <c r="D44957"/>
      <c r="E44957"/>
      <c r="F44957"/>
      <c r="G44957"/>
      <c r="H44957"/>
      <c r="I44957"/>
      <c r="J44957"/>
      <c r="K44957"/>
    </row>
    <row r="44958">
      <c r="A44958"/>
      <c r="B44958"/>
      <c r="C44958"/>
      <c r="D44958"/>
      <c r="E44958"/>
      <c r="F44958"/>
      <c r="G44958"/>
      <c r="H44958"/>
      <c r="I44958"/>
      <c r="J44958"/>
      <c r="K44958"/>
    </row>
    <row r="44959">
      <c r="A44959"/>
      <c r="B44959"/>
      <c r="C44959"/>
      <c r="D44959"/>
      <c r="E44959"/>
      <c r="F44959"/>
      <c r="G44959"/>
      <c r="H44959"/>
      <c r="I44959"/>
      <c r="J44959"/>
      <c r="K44959"/>
    </row>
    <row r="44960">
      <c r="A44960"/>
      <c r="B44960"/>
      <c r="C44960"/>
      <c r="D44960"/>
      <c r="E44960"/>
      <c r="F44960"/>
      <c r="G44960"/>
      <c r="H44960"/>
      <c r="I44960"/>
      <c r="J44960"/>
      <c r="K44960"/>
    </row>
    <row r="44961">
      <c r="A44961"/>
      <c r="B44961"/>
      <c r="C44961"/>
      <c r="D44961"/>
      <c r="E44961"/>
      <c r="F44961"/>
      <c r="G44961"/>
      <c r="H44961"/>
      <c r="I44961"/>
      <c r="J44961"/>
      <c r="K44961"/>
    </row>
    <row r="44962">
      <c r="A44962"/>
      <c r="B44962"/>
      <c r="C44962"/>
      <c r="D44962"/>
      <c r="E44962"/>
      <c r="F44962"/>
      <c r="G44962"/>
      <c r="H44962"/>
      <c r="I44962"/>
      <c r="J44962"/>
      <c r="K44962"/>
    </row>
    <row r="44963">
      <c r="A44963"/>
      <c r="B44963"/>
      <c r="C44963"/>
      <c r="D44963"/>
      <c r="E44963"/>
      <c r="F44963"/>
      <c r="G44963"/>
      <c r="H44963"/>
      <c r="I44963"/>
      <c r="J44963"/>
      <c r="K44963"/>
    </row>
    <row r="44964">
      <c r="A44964"/>
      <c r="B44964"/>
      <c r="C44964"/>
      <c r="D44964"/>
      <c r="E44964"/>
      <c r="F44964"/>
      <c r="G44964"/>
      <c r="H44964"/>
      <c r="I44964"/>
      <c r="J44964"/>
      <c r="K44964"/>
    </row>
    <row r="44965">
      <c r="A44965"/>
      <c r="B44965"/>
      <c r="C44965"/>
      <c r="D44965"/>
      <c r="E44965"/>
      <c r="F44965"/>
      <c r="G44965"/>
      <c r="H44965"/>
      <c r="I44965"/>
      <c r="J44965"/>
      <c r="K44965"/>
    </row>
    <row r="44966">
      <c r="A44966"/>
      <c r="B44966"/>
      <c r="C44966"/>
      <c r="D44966"/>
      <c r="E44966"/>
      <c r="F44966"/>
      <c r="G44966"/>
      <c r="H44966"/>
      <c r="I44966"/>
      <c r="J44966"/>
      <c r="K44966"/>
    </row>
    <row r="44967">
      <c r="A44967"/>
      <c r="B44967"/>
      <c r="C44967"/>
      <c r="D44967"/>
      <c r="E44967"/>
      <c r="F44967"/>
      <c r="G44967"/>
      <c r="H44967"/>
      <c r="I44967"/>
      <c r="J44967"/>
      <c r="K44967"/>
    </row>
    <row r="44968">
      <c r="A44968"/>
      <c r="B44968"/>
      <c r="C44968"/>
      <c r="D44968"/>
      <c r="E44968"/>
      <c r="F44968"/>
      <c r="G44968"/>
      <c r="H44968"/>
      <c r="I44968"/>
      <c r="J44968"/>
      <c r="K44968"/>
    </row>
    <row r="44969">
      <c r="A44969"/>
      <c r="B44969"/>
      <c r="C44969"/>
      <c r="D44969"/>
      <c r="E44969"/>
      <c r="F44969"/>
      <c r="G44969"/>
      <c r="H44969"/>
      <c r="I44969"/>
      <c r="J44969"/>
      <c r="K44969"/>
    </row>
    <row r="44970">
      <c r="A44970"/>
      <c r="B44970"/>
      <c r="C44970"/>
      <c r="D44970"/>
      <c r="E44970"/>
      <c r="F44970"/>
      <c r="G44970"/>
      <c r="H44970"/>
      <c r="I44970"/>
      <c r="J44970"/>
      <c r="K44970"/>
    </row>
    <row r="44971">
      <c r="A44971"/>
      <c r="B44971"/>
      <c r="C44971"/>
      <c r="D44971"/>
      <c r="E44971"/>
      <c r="F44971"/>
      <c r="G44971"/>
      <c r="H44971"/>
      <c r="I44971"/>
      <c r="J44971"/>
      <c r="K44971"/>
    </row>
    <row r="44972">
      <c r="A44972"/>
      <c r="B44972"/>
      <c r="C44972"/>
      <c r="D44972"/>
      <c r="E44972"/>
      <c r="F44972"/>
      <c r="G44972"/>
      <c r="H44972"/>
      <c r="I44972"/>
      <c r="J44972"/>
      <c r="K44972"/>
    </row>
    <row r="44973">
      <c r="A44973"/>
      <c r="B44973"/>
      <c r="C44973"/>
      <c r="D44973"/>
      <c r="E44973"/>
      <c r="F44973"/>
      <c r="G44973"/>
      <c r="H44973"/>
      <c r="I44973"/>
      <c r="J44973"/>
      <c r="K44973"/>
    </row>
    <row r="44974">
      <c r="A44974"/>
      <c r="B44974"/>
      <c r="C44974"/>
      <c r="D44974"/>
      <c r="E44974"/>
      <c r="F44974"/>
      <c r="G44974"/>
      <c r="H44974"/>
      <c r="I44974"/>
      <c r="J44974"/>
      <c r="K44974"/>
    </row>
    <row r="44975">
      <c r="A44975"/>
      <c r="B44975"/>
      <c r="C44975"/>
      <c r="D44975"/>
      <c r="E44975"/>
      <c r="F44975"/>
      <c r="G44975"/>
      <c r="H44975"/>
      <c r="I44975"/>
      <c r="J44975"/>
      <c r="K44975"/>
    </row>
    <row r="44976">
      <c r="A44976"/>
      <c r="B44976"/>
      <c r="C44976"/>
      <c r="D44976"/>
      <c r="E44976"/>
      <c r="F44976"/>
      <c r="G44976"/>
      <c r="H44976"/>
      <c r="I44976"/>
      <c r="J44976"/>
      <c r="K44976"/>
    </row>
    <row r="44977">
      <c r="A44977"/>
      <c r="B44977"/>
      <c r="C44977"/>
      <c r="D44977"/>
      <c r="E44977"/>
      <c r="F44977"/>
      <c r="G44977"/>
      <c r="H44977"/>
      <c r="I44977"/>
      <c r="J44977"/>
      <c r="K44977"/>
    </row>
    <row r="44978">
      <c r="A44978"/>
      <c r="B44978"/>
      <c r="C44978"/>
      <c r="D44978"/>
      <c r="E44978"/>
      <c r="F44978"/>
      <c r="G44978"/>
      <c r="H44978"/>
      <c r="I44978"/>
      <c r="J44978"/>
      <c r="K44978"/>
    </row>
    <row r="44979">
      <c r="A44979"/>
      <c r="B44979"/>
      <c r="C44979"/>
      <c r="D44979"/>
      <c r="E44979"/>
      <c r="F44979"/>
      <c r="G44979"/>
      <c r="H44979"/>
      <c r="I44979"/>
      <c r="J44979"/>
      <c r="K44979"/>
    </row>
    <row r="44980">
      <c r="A44980"/>
      <c r="B44980"/>
      <c r="C44980"/>
      <c r="D44980"/>
      <c r="E44980"/>
      <c r="F44980"/>
      <c r="G44980"/>
      <c r="H44980"/>
      <c r="I44980"/>
      <c r="J44980"/>
      <c r="K44980"/>
    </row>
    <row r="44981">
      <c r="A44981"/>
      <c r="B44981"/>
      <c r="C44981"/>
      <c r="D44981"/>
      <c r="E44981"/>
      <c r="F44981"/>
      <c r="G44981"/>
      <c r="H44981"/>
      <c r="I44981"/>
      <c r="J44981"/>
      <c r="K44981"/>
    </row>
    <row r="44982">
      <c r="A44982"/>
      <c r="B44982"/>
      <c r="C44982"/>
      <c r="D44982"/>
      <c r="E44982"/>
      <c r="F44982"/>
      <c r="G44982"/>
      <c r="H44982"/>
      <c r="I44982"/>
      <c r="J44982"/>
      <c r="K44982"/>
    </row>
    <row r="44983">
      <c r="A44983"/>
      <c r="B44983"/>
      <c r="C44983"/>
      <c r="D44983"/>
      <c r="E44983"/>
      <c r="F44983"/>
      <c r="G44983"/>
      <c r="H44983"/>
      <c r="I44983"/>
      <c r="J44983"/>
      <c r="K44983"/>
    </row>
    <row r="44984">
      <c r="A44984"/>
      <c r="B44984"/>
      <c r="C44984"/>
      <c r="D44984"/>
      <c r="E44984"/>
      <c r="F44984"/>
      <c r="G44984"/>
      <c r="H44984"/>
      <c r="I44984"/>
      <c r="J44984"/>
      <c r="K44984"/>
    </row>
    <row r="44985">
      <c r="A44985"/>
      <c r="B44985"/>
      <c r="C44985"/>
      <c r="D44985"/>
      <c r="E44985"/>
      <c r="F44985"/>
      <c r="G44985"/>
      <c r="H44985"/>
      <c r="I44985"/>
      <c r="J44985"/>
      <c r="K44985"/>
    </row>
    <row r="44986">
      <c r="A44986"/>
      <c r="B44986"/>
      <c r="C44986"/>
      <c r="D44986"/>
      <c r="E44986"/>
      <c r="F44986"/>
      <c r="G44986"/>
      <c r="H44986"/>
      <c r="I44986"/>
      <c r="J44986"/>
      <c r="K44986"/>
    </row>
    <row r="44987">
      <c r="A44987"/>
      <c r="B44987"/>
      <c r="C44987"/>
      <c r="D44987"/>
      <c r="E44987"/>
      <c r="F44987"/>
      <c r="G44987"/>
      <c r="H44987"/>
      <c r="I44987"/>
      <c r="J44987"/>
      <c r="K44987"/>
    </row>
    <row r="44988">
      <c r="A44988"/>
      <c r="B44988"/>
      <c r="C44988"/>
      <c r="D44988"/>
      <c r="E44988"/>
      <c r="F44988"/>
      <c r="G44988"/>
      <c r="H44988"/>
      <c r="I44988"/>
      <c r="J44988"/>
      <c r="K44988"/>
    </row>
    <row r="44989">
      <c r="A44989"/>
      <c r="B44989"/>
      <c r="C44989"/>
      <c r="D44989"/>
      <c r="E44989"/>
      <c r="F44989"/>
      <c r="G44989"/>
      <c r="H44989"/>
      <c r="I44989"/>
      <c r="J44989"/>
      <c r="K44989"/>
    </row>
    <row r="44990">
      <c r="A44990"/>
      <c r="B44990"/>
      <c r="C44990"/>
      <c r="D44990"/>
      <c r="E44990"/>
      <c r="F44990"/>
      <c r="G44990"/>
      <c r="H44990"/>
      <c r="I44990"/>
      <c r="J44990"/>
      <c r="K44990"/>
    </row>
    <row r="44991">
      <c r="A44991"/>
      <c r="B44991"/>
      <c r="C44991"/>
      <c r="D44991"/>
      <c r="E44991"/>
      <c r="F44991"/>
      <c r="G44991"/>
      <c r="H44991"/>
      <c r="I44991"/>
      <c r="J44991"/>
      <c r="K44991"/>
    </row>
    <row r="44992">
      <c r="A44992"/>
      <c r="B44992"/>
      <c r="C44992"/>
      <c r="D44992"/>
      <c r="E44992"/>
      <c r="F44992"/>
      <c r="G44992"/>
      <c r="H44992"/>
      <c r="I44992"/>
      <c r="J44992"/>
      <c r="K44992"/>
    </row>
    <row r="44993">
      <c r="A44993"/>
      <c r="B44993"/>
      <c r="C44993"/>
      <c r="D44993"/>
      <c r="E44993"/>
      <c r="F44993"/>
      <c r="G44993"/>
      <c r="H44993"/>
      <c r="I44993"/>
      <c r="J44993"/>
      <c r="K44993"/>
    </row>
    <row r="44994">
      <c r="A44994"/>
      <c r="B44994"/>
      <c r="C44994"/>
      <c r="D44994"/>
      <c r="E44994"/>
      <c r="F44994"/>
      <c r="G44994"/>
      <c r="H44994"/>
      <c r="I44994"/>
      <c r="J44994"/>
      <c r="K44994"/>
    </row>
    <row r="44995">
      <c r="A44995"/>
      <c r="B44995"/>
      <c r="C44995"/>
      <c r="D44995"/>
      <c r="E44995"/>
      <c r="F44995"/>
      <c r="G44995"/>
      <c r="H44995"/>
      <c r="I44995"/>
      <c r="J44995"/>
      <c r="K44995"/>
    </row>
    <row r="44996">
      <c r="A44996"/>
      <c r="B44996"/>
      <c r="C44996"/>
      <c r="D44996"/>
      <c r="E44996"/>
      <c r="F44996"/>
      <c r="G44996"/>
      <c r="H44996"/>
      <c r="I44996"/>
      <c r="J44996"/>
      <c r="K44996"/>
    </row>
    <row r="44997">
      <c r="A44997"/>
      <c r="B44997"/>
      <c r="C44997"/>
      <c r="D44997"/>
      <c r="E44997"/>
      <c r="F44997"/>
      <c r="G44997"/>
      <c r="H44997"/>
      <c r="I44997"/>
      <c r="J44997"/>
      <c r="K44997"/>
    </row>
    <row r="44998">
      <c r="A44998"/>
      <c r="B44998"/>
      <c r="C44998"/>
      <c r="D44998"/>
      <c r="E44998"/>
      <c r="F44998"/>
      <c r="G44998"/>
      <c r="H44998"/>
      <c r="I44998"/>
      <c r="J44998"/>
      <c r="K44998"/>
    </row>
    <row r="44999">
      <c r="A44999"/>
      <c r="B44999"/>
      <c r="C44999"/>
      <c r="D44999"/>
      <c r="E44999"/>
      <c r="F44999"/>
      <c r="G44999"/>
      <c r="H44999"/>
      <c r="I44999"/>
      <c r="J44999"/>
      <c r="K44999"/>
    </row>
    <row r="45000">
      <c r="A45000"/>
      <c r="B45000"/>
      <c r="C45000"/>
      <c r="D45000"/>
      <c r="E45000"/>
      <c r="F45000"/>
      <c r="G45000"/>
      <c r="H45000"/>
      <c r="I45000"/>
      <c r="J45000"/>
      <c r="K45000"/>
    </row>
    <row r="45001">
      <c r="A45001"/>
      <c r="B45001"/>
      <c r="C45001"/>
      <c r="D45001"/>
      <c r="E45001"/>
      <c r="F45001"/>
      <c r="G45001"/>
      <c r="H45001"/>
      <c r="I45001"/>
      <c r="J45001"/>
      <c r="K45001"/>
    </row>
    <row r="45002">
      <c r="A45002"/>
      <c r="B45002"/>
      <c r="C45002"/>
      <c r="D45002"/>
      <c r="E45002"/>
      <c r="F45002"/>
      <c r="G45002"/>
      <c r="H45002"/>
      <c r="I45002"/>
      <c r="J45002"/>
      <c r="K45002"/>
    </row>
    <row r="45003">
      <c r="A45003"/>
      <c r="B45003"/>
      <c r="C45003"/>
      <c r="D45003"/>
      <c r="E45003"/>
      <c r="F45003"/>
      <c r="G45003"/>
      <c r="H45003"/>
      <c r="I45003"/>
      <c r="J45003"/>
      <c r="K45003"/>
    </row>
    <row r="45004">
      <c r="A45004"/>
      <c r="B45004"/>
      <c r="C45004"/>
      <c r="D45004"/>
      <c r="E45004"/>
      <c r="F45004"/>
      <c r="G45004"/>
      <c r="H45004"/>
      <c r="I45004"/>
      <c r="J45004"/>
      <c r="K45004"/>
    </row>
    <row r="45005">
      <c r="A45005"/>
      <c r="B45005"/>
      <c r="C45005"/>
      <c r="D45005"/>
      <c r="E45005"/>
      <c r="F45005"/>
      <c r="G45005"/>
      <c r="H45005"/>
      <c r="I45005"/>
      <c r="J45005"/>
      <c r="K45005"/>
    </row>
    <row r="45006">
      <c r="A45006"/>
      <c r="B45006"/>
      <c r="C45006"/>
      <c r="D45006"/>
      <c r="E45006"/>
      <c r="F45006"/>
      <c r="G45006"/>
      <c r="H45006"/>
      <c r="I45006"/>
      <c r="J45006"/>
      <c r="K45006"/>
    </row>
    <row r="45007">
      <c r="A45007"/>
      <c r="B45007"/>
      <c r="C45007"/>
      <c r="D45007"/>
      <c r="E45007"/>
      <c r="F45007"/>
      <c r="G45007"/>
      <c r="H45007"/>
      <c r="I45007"/>
      <c r="J45007"/>
      <c r="K45007"/>
    </row>
    <row r="45008">
      <c r="A45008"/>
      <c r="B45008"/>
      <c r="C45008"/>
      <c r="D45008"/>
      <c r="E45008"/>
      <c r="F45008"/>
      <c r="G45008"/>
      <c r="H45008"/>
      <c r="I45008"/>
      <c r="J45008"/>
      <c r="K45008"/>
    </row>
    <row r="45009">
      <c r="A45009"/>
      <c r="B45009"/>
      <c r="C45009"/>
      <c r="D45009"/>
      <c r="E45009"/>
      <c r="F45009"/>
      <c r="G45009"/>
      <c r="H45009"/>
      <c r="I45009"/>
      <c r="J45009"/>
      <c r="K45009"/>
    </row>
    <row r="45010">
      <c r="A45010"/>
      <c r="B45010"/>
      <c r="C45010"/>
      <c r="D45010"/>
      <c r="E45010"/>
      <c r="F45010"/>
      <c r="G45010"/>
      <c r="H45010"/>
      <c r="I45010"/>
      <c r="J45010"/>
      <c r="K45010"/>
    </row>
    <row r="45011">
      <c r="A45011"/>
      <c r="B45011"/>
      <c r="C45011"/>
      <c r="D45011"/>
      <c r="E45011"/>
      <c r="F45011"/>
      <c r="G45011"/>
      <c r="H45011"/>
      <c r="I45011"/>
      <c r="J45011"/>
      <c r="K45011"/>
    </row>
    <row r="45012">
      <c r="A45012"/>
      <c r="B45012"/>
      <c r="C45012"/>
      <c r="D45012"/>
      <c r="E45012"/>
      <c r="F45012"/>
      <c r="G45012"/>
      <c r="H45012"/>
      <c r="I45012"/>
      <c r="J45012"/>
      <c r="K45012"/>
    </row>
    <row r="45013">
      <c r="A45013"/>
      <c r="B45013"/>
      <c r="C45013"/>
      <c r="D45013"/>
      <c r="E45013"/>
      <c r="F45013"/>
      <c r="G45013"/>
      <c r="H45013"/>
      <c r="I45013"/>
      <c r="J45013"/>
      <c r="K45013"/>
    </row>
    <row r="45014">
      <c r="A45014"/>
      <c r="B45014"/>
      <c r="C45014"/>
      <c r="D45014"/>
      <c r="E45014"/>
      <c r="F45014"/>
      <c r="G45014"/>
      <c r="H45014"/>
      <c r="I45014"/>
      <c r="J45014"/>
      <c r="K45014"/>
    </row>
    <row r="45015">
      <c r="A45015"/>
      <c r="B45015"/>
      <c r="C45015"/>
      <c r="D45015"/>
      <c r="E45015"/>
      <c r="F45015"/>
      <c r="G45015"/>
      <c r="H45015"/>
      <c r="I45015"/>
      <c r="J45015"/>
      <c r="K45015"/>
    </row>
    <row r="45016">
      <c r="A45016"/>
      <c r="B45016"/>
      <c r="C45016"/>
      <c r="D45016"/>
      <c r="E45016"/>
      <c r="F45016"/>
      <c r="G45016"/>
      <c r="H45016"/>
      <c r="I45016"/>
      <c r="J45016"/>
      <c r="K45016"/>
    </row>
    <row r="45017">
      <c r="A45017"/>
      <c r="B45017"/>
      <c r="C45017"/>
      <c r="D45017"/>
      <c r="E45017"/>
      <c r="F45017"/>
      <c r="G45017"/>
      <c r="H45017"/>
      <c r="I45017"/>
      <c r="J45017"/>
      <c r="K45017"/>
    </row>
    <row r="45018">
      <c r="A45018"/>
      <c r="B45018"/>
      <c r="C45018"/>
      <c r="D45018"/>
      <c r="E45018"/>
      <c r="F45018"/>
      <c r="G45018"/>
      <c r="H45018"/>
      <c r="I45018"/>
      <c r="J45018"/>
      <c r="K45018"/>
    </row>
    <row r="45019">
      <c r="A45019"/>
      <c r="B45019"/>
      <c r="C45019"/>
      <c r="D45019"/>
      <c r="E45019"/>
      <c r="F45019"/>
      <c r="G45019"/>
      <c r="H45019"/>
      <c r="I45019"/>
      <c r="J45019"/>
      <c r="K45019"/>
    </row>
    <row r="45020">
      <c r="A45020"/>
      <c r="B45020"/>
      <c r="C45020"/>
      <c r="D45020"/>
      <c r="E45020"/>
      <c r="F45020"/>
      <c r="G45020"/>
      <c r="H45020"/>
      <c r="I45020"/>
      <c r="J45020"/>
      <c r="K45020"/>
    </row>
    <row r="45021">
      <c r="A45021"/>
      <c r="B45021"/>
      <c r="C45021"/>
      <c r="D45021"/>
      <c r="E45021"/>
      <c r="F45021"/>
      <c r="G45021"/>
      <c r="H45021"/>
      <c r="I45021"/>
      <c r="J45021"/>
      <c r="K45021"/>
    </row>
    <row r="45022">
      <c r="A45022"/>
      <c r="B45022"/>
      <c r="C45022"/>
      <c r="D45022"/>
      <c r="E45022"/>
      <c r="F45022"/>
      <c r="G45022"/>
      <c r="H45022"/>
      <c r="I45022"/>
      <c r="J45022"/>
      <c r="K45022"/>
    </row>
    <row r="45023">
      <c r="A45023"/>
      <c r="B45023"/>
      <c r="C45023"/>
      <c r="D45023"/>
      <c r="E45023"/>
      <c r="F45023"/>
      <c r="G45023"/>
      <c r="H45023"/>
      <c r="I45023"/>
      <c r="J45023"/>
      <c r="K45023"/>
    </row>
    <row r="45024">
      <c r="A45024"/>
      <c r="B45024"/>
      <c r="C45024"/>
      <c r="D45024"/>
      <c r="E45024"/>
      <c r="F45024"/>
      <c r="G45024"/>
      <c r="H45024"/>
      <c r="I45024"/>
      <c r="J45024"/>
      <c r="K45024"/>
    </row>
    <row r="45025">
      <c r="A45025"/>
      <c r="B45025"/>
      <c r="C45025"/>
      <c r="D45025"/>
      <c r="E45025"/>
      <c r="F45025"/>
      <c r="G45025"/>
      <c r="H45025"/>
      <c r="I45025"/>
      <c r="J45025"/>
      <c r="K45025"/>
    </row>
    <row r="45026">
      <c r="A45026"/>
      <c r="B45026"/>
      <c r="C45026"/>
      <c r="D45026"/>
      <c r="E45026"/>
      <c r="F45026"/>
      <c r="G45026"/>
      <c r="H45026"/>
      <c r="I45026"/>
      <c r="J45026"/>
      <c r="K45026"/>
    </row>
    <row r="45027">
      <c r="A45027"/>
      <c r="B45027"/>
      <c r="C45027"/>
      <c r="D45027"/>
      <c r="E45027"/>
      <c r="F45027"/>
      <c r="G45027"/>
      <c r="H45027"/>
      <c r="I45027"/>
      <c r="J45027"/>
      <c r="K45027"/>
    </row>
    <row r="45028">
      <c r="A45028"/>
      <c r="B45028"/>
      <c r="C45028"/>
      <c r="D45028"/>
      <c r="E45028"/>
      <c r="F45028"/>
      <c r="G45028"/>
      <c r="H45028"/>
      <c r="I45028"/>
      <c r="J45028"/>
      <c r="K45028"/>
    </row>
    <row r="45029">
      <c r="A45029"/>
      <c r="B45029"/>
      <c r="C45029"/>
      <c r="D45029"/>
      <c r="E45029"/>
      <c r="F45029"/>
      <c r="G45029"/>
      <c r="H45029"/>
      <c r="I45029"/>
      <c r="J45029"/>
      <c r="K45029"/>
    </row>
    <row r="45030">
      <c r="A45030"/>
      <c r="B45030"/>
      <c r="C45030"/>
      <c r="D45030"/>
      <c r="E45030"/>
      <c r="F45030"/>
      <c r="G45030"/>
      <c r="H45030"/>
      <c r="I45030"/>
      <c r="J45030"/>
      <c r="K45030"/>
    </row>
    <row r="45031">
      <c r="A45031"/>
      <c r="B45031"/>
      <c r="C45031"/>
      <c r="D45031"/>
      <c r="E45031"/>
      <c r="F45031"/>
      <c r="G45031"/>
      <c r="H45031"/>
      <c r="I45031"/>
      <c r="J45031"/>
      <c r="K45031"/>
    </row>
    <row r="45032">
      <c r="A45032"/>
      <c r="B45032"/>
      <c r="C45032"/>
      <c r="D45032"/>
      <c r="E45032"/>
      <c r="F45032"/>
      <c r="G45032"/>
      <c r="H45032"/>
      <c r="I45032"/>
      <c r="J45032"/>
      <c r="K45032"/>
    </row>
    <row r="45033">
      <c r="A45033"/>
      <c r="B45033"/>
      <c r="C45033"/>
      <c r="D45033"/>
      <c r="E45033"/>
      <c r="F45033"/>
      <c r="G45033"/>
      <c r="H45033"/>
      <c r="I45033"/>
      <c r="J45033"/>
      <c r="K45033"/>
    </row>
    <row r="45034">
      <c r="A45034"/>
      <c r="B45034"/>
      <c r="C45034"/>
      <c r="D45034"/>
      <c r="E45034"/>
      <c r="F45034"/>
      <c r="G45034"/>
      <c r="H45034"/>
      <c r="I45034"/>
      <c r="J45034"/>
      <c r="K45034"/>
    </row>
    <row r="45035">
      <c r="A45035"/>
      <c r="B45035"/>
      <c r="C45035"/>
      <c r="D45035"/>
      <c r="E45035"/>
      <c r="F45035"/>
      <c r="G45035"/>
      <c r="H45035"/>
      <c r="I45035"/>
      <c r="J45035"/>
      <c r="K45035"/>
    </row>
    <row r="45036">
      <c r="A45036"/>
      <c r="B45036"/>
      <c r="C45036"/>
      <c r="D45036"/>
      <c r="E45036"/>
      <c r="F45036"/>
      <c r="G45036"/>
      <c r="H45036"/>
      <c r="I45036"/>
      <c r="J45036"/>
      <c r="K45036"/>
    </row>
    <row r="45037">
      <c r="A45037"/>
      <c r="B45037"/>
      <c r="C45037"/>
      <c r="D45037"/>
      <c r="E45037"/>
      <c r="F45037"/>
      <c r="G45037"/>
      <c r="H45037"/>
      <c r="I45037"/>
      <c r="J45037"/>
      <c r="K45037"/>
    </row>
    <row r="45038">
      <c r="A45038"/>
      <c r="B45038"/>
      <c r="C45038"/>
      <c r="D45038"/>
      <c r="E45038"/>
      <c r="F45038"/>
      <c r="G45038"/>
      <c r="H45038"/>
      <c r="I45038"/>
      <c r="J45038"/>
      <c r="K45038"/>
    </row>
    <row r="45039">
      <c r="A45039"/>
      <c r="B45039"/>
      <c r="C45039"/>
      <c r="D45039"/>
      <c r="E45039"/>
      <c r="F45039"/>
      <c r="G45039"/>
      <c r="H45039"/>
      <c r="I45039"/>
      <c r="J45039"/>
      <c r="K45039"/>
    </row>
    <row r="45040">
      <c r="A45040"/>
      <c r="B45040"/>
      <c r="C45040"/>
      <c r="D45040"/>
      <c r="E45040"/>
      <c r="F45040"/>
      <c r="G45040"/>
      <c r="H45040"/>
      <c r="I45040"/>
      <c r="J45040"/>
      <c r="K45040"/>
    </row>
    <row r="45041">
      <c r="A45041"/>
      <c r="B45041"/>
      <c r="C45041"/>
      <c r="D45041"/>
      <c r="E45041"/>
      <c r="F45041"/>
      <c r="G45041"/>
      <c r="H45041"/>
      <c r="I45041"/>
      <c r="J45041"/>
      <c r="K45041"/>
    </row>
    <row r="45042">
      <c r="A45042"/>
      <c r="B45042"/>
      <c r="C45042"/>
      <c r="D45042"/>
      <c r="E45042"/>
      <c r="F45042"/>
      <c r="G45042"/>
      <c r="H45042"/>
      <c r="I45042"/>
      <c r="J45042"/>
      <c r="K45042"/>
    </row>
    <row r="45043">
      <c r="A45043"/>
      <c r="B45043"/>
      <c r="C45043"/>
      <c r="D45043"/>
      <c r="E45043"/>
      <c r="F45043"/>
      <c r="G45043"/>
      <c r="H45043"/>
      <c r="I45043"/>
      <c r="J45043"/>
      <c r="K45043"/>
    </row>
    <row r="45044">
      <c r="A45044"/>
      <c r="B45044"/>
      <c r="C45044"/>
      <c r="D45044"/>
      <c r="E45044"/>
      <c r="F45044"/>
      <c r="G45044"/>
      <c r="H45044"/>
      <c r="I45044"/>
      <c r="J45044"/>
      <c r="K45044"/>
    </row>
    <row r="45045">
      <c r="A45045"/>
      <c r="B45045"/>
      <c r="C45045"/>
      <c r="D45045"/>
      <c r="E45045"/>
      <c r="F45045"/>
      <c r="G45045"/>
      <c r="H45045"/>
      <c r="I45045"/>
      <c r="J45045"/>
      <c r="K45045"/>
    </row>
    <row r="45046">
      <c r="A45046"/>
      <c r="B45046"/>
      <c r="C45046"/>
      <c r="D45046"/>
      <c r="E45046"/>
      <c r="F45046"/>
      <c r="G45046"/>
      <c r="H45046"/>
      <c r="I45046"/>
      <c r="J45046"/>
      <c r="K45046"/>
    </row>
    <row r="45047">
      <c r="A45047"/>
      <c r="B45047"/>
      <c r="C45047"/>
      <c r="D45047"/>
      <c r="E45047"/>
      <c r="F45047"/>
      <c r="G45047"/>
      <c r="H45047"/>
      <c r="I45047"/>
      <c r="J45047"/>
      <c r="K45047"/>
    </row>
    <row r="45048">
      <c r="A45048"/>
      <c r="B45048"/>
      <c r="C45048"/>
      <c r="D45048"/>
      <c r="E45048"/>
      <c r="F45048"/>
      <c r="G45048"/>
      <c r="H45048"/>
      <c r="I45048"/>
      <c r="J45048"/>
      <c r="K45048"/>
    </row>
    <row r="45049">
      <c r="A45049"/>
      <c r="B45049"/>
      <c r="C45049"/>
      <c r="D45049"/>
      <c r="E45049"/>
      <c r="F45049"/>
      <c r="G45049"/>
      <c r="H45049"/>
      <c r="I45049"/>
      <c r="J45049"/>
      <c r="K45049"/>
    </row>
    <row r="45050">
      <c r="A45050"/>
      <c r="B45050"/>
      <c r="C45050"/>
      <c r="D45050"/>
      <c r="E45050"/>
      <c r="F45050"/>
      <c r="G45050"/>
      <c r="H45050"/>
      <c r="I45050"/>
      <c r="J45050"/>
      <c r="K45050"/>
    </row>
    <row r="45051">
      <c r="A45051"/>
      <c r="B45051"/>
      <c r="C45051"/>
      <c r="D45051"/>
      <c r="E45051"/>
      <c r="F45051"/>
      <c r="G45051"/>
      <c r="H45051"/>
      <c r="I45051"/>
      <c r="J45051"/>
      <c r="K45051"/>
    </row>
    <row r="45052">
      <c r="A45052"/>
      <c r="B45052"/>
      <c r="C45052"/>
      <c r="D45052"/>
      <c r="E45052"/>
      <c r="F45052"/>
      <c r="G45052"/>
      <c r="H45052"/>
      <c r="I45052"/>
      <c r="J45052"/>
      <c r="K45052"/>
    </row>
    <row r="45053">
      <c r="A45053"/>
      <c r="B45053"/>
      <c r="C45053"/>
      <c r="D45053"/>
      <c r="E45053"/>
      <c r="F45053"/>
      <c r="G45053"/>
      <c r="H45053"/>
      <c r="I45053"/>
      <c r="J45053"/>
      <c r="K45053"/>
    </row>
    <row r="45054">
      <c r="A45054"/>
      <c r="B45054"/>
      <c r="C45054"/>
      <c r="D45054"/>
      <c r="E45054"/>
      <c r="F45054"/>
      <c r="G45054"/>
      <c r="H45054"/>
      <c r="I45054"/>
      <c r="J45054"/>
      <c r="K45054"/>
    </row>
    <row r="45055">
      <c r="A45055"/>
      <c r="B45055"/>
      <c r="C45055"/>
      <c r="D45055"/>
      <c r="E45055"/>
      <c r="F45055"/>
      <c r="G45055"/>
      <c r="H45055"/>
      <c r="I45055"/>
      <c r="J45055"/>
      <c r="K45055"/>
    </row>
    <row r="45056">
      <c r="A45056"/>
      <c r="B45056"/>
      <c r="C45056"/>
      <c r="D45056"/>
      <c r="E45056"/>
      <c r="F45056"/>
      <c r="G45056"/>
      <c r="H45056"/>
      <c r="I45056"/>
      <c r="J45056"/>
      <c r="K45056"/>
    </row>
    <row r="45057">
      <c r="A45057"/>
      <c r="B45057"/>
      <c r="C45057"/>
      <c r="D45057"/>
      <c r="E45057"/>
      <c r="F45057"/>
      <c r="G45057"/>
      <c r="H45057"/>
      <c r="I45057"/>
      <c r="J45057"/>
      <c r="K45057"/>
    </row>
    <row r="45058">
      <c r="A45058"/>
      <c r="B45058"/>
      <c r="C45058"/>
      <c r="D45058"/>
      <c r="E45058"/>
      <c r="F45058"/>
      <c r="G45058"/>
      <c r="H45058"/>
      <c r="I45058"/>
      <c r="J45058"/>
      <c r="K45058"/>
    </row>
    <row r="45059">
      <c r="A45059"/>
      <c r="B45059"/>
      <c r="C45059"/>
      <c r="D45059"/>
      <c r="E45059"/>
      <c r="F45059"/>
      <c r="G45059"/>
      <c r="H45059"/>
      <c r="I45059"/>
      <c r="J45059"/>
      <c r="K45059"/>
    </row>
    <row r="45060">
      <c r="A45060"/>
      <c r="B45060"/>
      <c r="C45060"/>
      <c r="D45060"/>
      <c r="E45060"/>
      <c r="F45060"/>
      <c r="G45060"/>
      <c r="H45060"/>
      <c r="I45060"/>
      <c r="J45060"/>
      <c r="K45060"/>
    </row>
    <row r="45061">
      <c r="A45061"/>
      <c r="B45061"/>
      <c r="C45061"/>
      <c r="D45061"/>
      <c r="E45061"/>
      <c r="F45061"/>
      <c r="G45061"/>
      <c r="H45061"/>
      <c r="I45061"/>
      <c r="J45061"/>
      <c r="K45061"/>
    </row>
    <row r="45062">
      <c r="A45062"/>
      <c r="B45062"/>
      <c r="C45062"/>
      <c r="D45062"/>
      <c r="E45062"/>
      <c r="F45062"/>
      <c r="G45062"/>
      <c r="H45062"/>
      <c r="I45062"/>
      <c r="J45062"/>
      <c r="K45062"/>
    </row>
    <row r="45063">
      <c r="A45063"/>
      <c r="B45063"/>
      <c r="C45063"/>
      <c r="D45063"/>
      <c r="E45063"/>
      <c r="F45063"/>
      <c r="G45063"/>
      <c r="H45063"/>
      <c r="I45063"/>
      <c r="J45063"/>
      <c r="K45063"/>
    </row>
    <row r="45064">
      <c r="A45064"/>
      <c r="B45064"/>
      <c r="C45064"/>
      <c r="D45064"/>
      <c r="E45064"/>
      <c r="F45064"/>
      <c r="G45064"/>
      <c r="H45064"/>
      <c r="I45064"/>
      <c r="J45064"/>
      <c r="K45064"/>
    </row>
    <row r="45065">
      <c r="A45065"/>
      <c r="B45065"/>
      <c r="C45065"/>
      <c r="D45065"/>
      <c r="E45065"/>
      <c r="F45065"/>
      <c r="G45065"/>
      <c r="H45065"/>
      <c r="I45065"/>
      <c r="J45065"/>
      <c r="K45065"/>
    </row>
    <row r="45066">
      <c r="A45066"/>
      <c r="B45066"/>
      <c r="C45066"/>
      <c r="D45066"/>
      <c r="E45066"/>
      <c r="F45066"/>
      <c r="G45066"/>
      <c r="H45066"/>
      <c r="I45066"/>
      <c r="J45066"/>
      <c r="K45066"/>
    </row>
    <row r="45067">
      <c r="A45067"/>
      <c r="B45067"/>
      <c r="C45067"/>
      <c r="D45067"/>
      <c r="E45067"/>
      <c r="F45067"/>
      <c r="G45067"/>
      <c r="H45067"/>
      <c r="I45067"/>
      <c r="J45067"/>
      <c r="K45067"/>
    </row>
    <row r="45068">
      <c r="A45068"/>
      <c r="B45068"/>
      <c r="C45068"/>
      <c r="D45068"/>
      <c r="E45068"/>
      <c r="F45068"/>
      <c r="G45068"/>
      <c r="H45068"/>
      <c r="I45068"/>
      <c r="J45068"/>
      <c r="K45068"/>
    </row>
    <row r="45069">
      <c r="A45069"/>
      <c r="B45069"/>
      <c r="C45069"/>
      <c r="D45069"/>
      <c r="E45069"/>
      <c r="F45069"/>
      <c r="G45069"/>
      <c r="H45069"/>
      <c r="I45069"/>
      <c r="J45069"/>
      <c r="K45069"/>
    </row>
    <row r="45070">
      <c r="A45070"/>
      <c r="B45070"/>
      <c r="C45070"/>
      <c r="D45070"/>
      <c r="E45070"/>
      <c r="F45070"/>
      <c r="G45070"/>
      <c r="H45070"/>
      <c r="I45070"/>
      <c r="J45070"/>
      <c r="K45070"/>
    </row>
    <row r="45071">
      <c r="A45071"/>
      <c r="B45071"/>
      <c r="C45071"/>
      <c r="D45071"/>
      <c r="E45071"/>
      <c r="F45071"/>
      <c r="G45071"/>
      <c r="H45071"/>
      <c r="I45071"/>
      <c r="J45071"/>
      <c r="K45071"/>
    </row>
    <row r="45072">
      <c r="A45072"/>
      <c r="B45072"/>
      <c r="C45072"/>
      <c r="D45072"/>
      <c r="E45072"/>
      <c r="F45072"/>
      <c r="G45072"/>
      <c r="H45072"/>
      <c r="I45072"/>
      <c r="J45072"/>
      <c r="K45072"/>
    </row>
    <row r="45073">
      <c r="A45073"/>
      <c r="B45073"/>
      <c r="C45073"/>
      <c r="D45073"/>
      <c r="E45073"/>
      <c r="F45073"/>
      <c r="G45073"/>
      <c r="H45073"/>
      <c r="I45073"/>
      <c r="J45073"/>
      <c r="K45073"/>
    </row>
    <row r="45074">
      <c r="A45074"/>
      <c r="B45074"/>
      <c r="C45074"/>
      <c r="D45074"/>
      <c r="E45074"/>
      <c r="F45074"/>
      <c r="G45074"/>
      <c r="H45074"/>
      <c r="I45074"/>
      <c r="J45074"/>
      <c r="K45074"/>
    </row>
    <row r="45075">
      <c r="A45075"/>
      <c r="B45075"/>
      <c r="C45075"/>
      <c r="D45075"/>
      <c r="E45075"/>
      <c r="F45075"/>
      <c r="G45075"/>
      <c r="H45075"/>
      <c r="I45075"/>
      <c r="J45075"/>
      <c r="K45075"/>
    </row>
    <row r="45076">
      <c r="A45076"/>
      <c r="B45076"/>
      <c r="C45076"/>
      <c r="D45076"/>
      <c r="E45076"/>
      <c r="F45076"/>
      <c r="G45076"/>
      <c r="H45076"/>
      <c r="I45076"/>
      <c r="J45076"/>
      <c r="K45076"/>
    </row>
    <row r="45077">
      <c r="A45077"/>
      <c r="B45077"/>
      <c r="C45077"/>
      <c r="D45077"/>
      <c r="E45077"/>
      <c r="F45077"/>
      <c r="G45077"/>
      <c r="H45077"/>
      <c r="I45077"/>
      <c r="J45077"/>
      <c r="K45077"/>
    </row>
    <row r="45078">
      <c r="A45078"/>
      <c r="B45078"/>
      <c r="C45078"/>
      <c r="D45078"/>
      <c r="E45078"/>
      <c r="F45078"/>
      <c r="G45078"/>
      <c r="H45078"/>
      <c r="I45078"/>
      <c r="J45078"/>
      <c r="K45078"/>
    </row>
    <row r="45079">
      <c r="A45079"/>
      <c r="B45079"/>
      <c r="C45079"/>
      <c r="D45079"/>
      <c r="E45079"/>
      <c r="F45079"/>
      <c r="G45079"/>
      <c r="H45079"/>
      <c r="I45079"/>
      <c r="J45079"/>
      <c r="K45079"/>
    </row>
    <row r="45080">
      <c r="A45080"/>
      <c r="B45080"/>
      <c r="C45080"/>
      <c r="D45080"/>
      <c r="E45080"/>
      <c r="F45080"/>
      <c r="G45080"/>
      <c r="H45080"/>
      <c r="I45080"/>
      <c r="J45080"/>
      <c r="K45080"/>
    </row>
    <row r="45081">
      <c r="A45081"/>
      <c r="B45081"/>
      <c r="C45081"/>
      <c r="D45081"/>
      <c r="E45081"/>
      <c r="F45081"/>
      <c r="G45081"/>
      <c r="H45081"/>
      <c r="I45081"/>
      <c r="J45081"/>
      <c r="K45081"/>
    </row>
    <row r="45082">
      <c r="A45082"/>
      <c r="B45082"/>
      <c r="C45082"/>
      <c r="D45082"/>
      <c r="E45082"/>
      <c r="F45082"/>
      <c r="G45082"/>
      <c r="H45082"/>
      <c r="I45082"/>
      <c r="J45082"/>
      <c r="K45082"/>
    </row>
    <row r="45083">
      <c r="A45083"/>
      <c r="B45083"/>
      <c r="C45083"/>
      <c r="D45083"/>
      <c r="E45083"/>
      <c r="F45083"/>
      <c r="G45083"/>
      <c r="H45083"/>
      <c r="I45083"/>
      <c r="J45083"/>
      <c r="K45083"/>
    </row>
    <row r="45084">
      <c r="A45084"/>
      <c r="B45084"/>
      <c r="C45084"/>
      <c r="D45084"/>
      <c r="E45084"/>
      <c r="F45084"/>
      <c r="G45084"/>
      <c r="H45084"/>
      <c r="I45084"/>
      <c r="J45084"/>
      <c r="K45084"/>
    </row>
    <row r="45085">
      <c r="A45085"/>
      <c r="B45085"/>
      <c r="C45085"/>
      <c r="D45085"/>
      <c r="E45085"/>
      <c r="F45085"/>
      <c r="G45085"/>
      <c r="H45085"/>
      <c r="I45085"/>
      <c r="J45085"/>
      <c r="K45085"/>
    </row>
    <row r="45086">
      <c r="A45086"/>
      <c r="B45086"/>
      <c r="C45086"/>
      <c r="D45086"/>
      <c r="E45086"/>
      <c r="F45086"/>
      <c r="G45086"/>
      <c r="H45086"/>
      <c r="I45086"/>
      <c r="J45086"/>
      <c r="K45086"/>
    </row>
    <row r="45087">
      <c r="A45087"/>
      <c r="B45087"/>
      <c r="C45087"/>
      <c r="D45087"/>
      <c r="E45087"/>
      <c r="F45087"/>
      <c r="G45087"/>
      <c r="H45087"/>
      <c r="I45087"/>
      <c r="J45087"/>
      <c r="K45087"/>
    </row>
    <row r="45088">
      <c r="A45088"/>
      <c r="B45088"/>
      <c r="C45088"/>
      <c r="D45088"/>
      <c r="E45088"/>
      <c r="F45088"/>
      <c r="G45088"/>
      <c r="H45088"/>
      <c r="I45088"/>
      <c r="J45088"/>
      <c r="K45088"/>
    </row>
    <row r="45089">
      <c r="A45089"/>
      <c r="B45089"/>
      <c r="C45089"/>
      <c r="D45089"/>
      <c r="E45089"/>
      <c r="F45089"/>
      <c r="G45089"/>
      <c r="H45089"/>
      <c r="I45089"/>
      <c r="J45089"/>
      <c r="K45089"/>
    </row>
    <row r="45090">
      <c r="A45090"/>
      <c r="B45090"/>
      <c r="C45090"/>
      <c r="D45090"/>
      <c r="E45090"/>
      <c r="F45090"/>
      <c r="G45090"/>
      <c r="H45090"/>
      <c r="I45090"/>
      <c r="J45090"/>
      <c r="K45090"/>
    </row>
    <row r="45091">
      <c r="A45091"/>
      <c r="B45091"/>
      <c r="C45091"/>
      <c r="D45091"/>
      <c r="E45091"/>
      <c r="F45091"/>
      <c r="G45091"/>
      <c r="H45091"/>
      <c r="I45091"/>
      <c r="J45091"/>
      <c r="K45091"/>
    </row>
    <row r="45092">
      <c r="A45092"/>
      <c r="B45092"/>
      <c r="C45092"/>
      <c r="D45092"/>
      <c r="E45092"/>
      <c r="F45092"/>
      <c r="G45092"/>
      <c r="H45092"/>
      <c r="I45092"/>
      <c r="J45092"/>
      <c r="K45092"/>
    </row>
    <row r="45093">
      <c r="A45093"/>
      <c r="B45093"/>
      <c r="C45093"/>
      <c r="D45093"/>
      <c r="E45093"/>
      <c r="F45093"/>
      <c r="G45093"/>
      <c r="H45093"/>
      <c r="I45093"/>
      <c r="J45093"/>
      <c r="K45093"/>
    </row>
    <row r="45094">
      <c r="A45094"/>
      <c r="B45094"/>
      <c r="C45094"/>
      <c r="D45094"/>
      <c r="E45094"/>
      <c r="F45094"/>
      <c r="G45094"/>
      <c r="H45094"/>
      <c r="I45094"/>
      <c r="J45094"/>
      <c r="K45094"/>
    </row>
    <row r="45095">
      <c r="A45095"/>
      <c r="B45095"/>
      <c r="C45095"/>
      <c r="D45095"/>
      <c r="E45095"/>
      <c r="F45095"/>
      <c r="G45095"/>
      <c r="H45095"/>
      <c r="I45095"/>
      <c r="J45095"/>
      <c r="K45095"/>
    </row>
    <row r="45096">
      <c r="A45096"/>
      <c r="B45096"/>
      <c r="C45096"/>
      <c r="D45096"/>
      <c r="E45096"/>
      <c r="F45096"/>
      <c r="G45096"/>
      <c r="H45096"/>
      <c r="I45096"/>
      <c r="J45096"/>
      <c r="K45096"/>
    </row>
    <row r="45097">
      <c r="A45097"/>
      <c r="B45097"/>
      <c r="C45097"/>
      <c r="D45097"/>
      <c r="E45097"/>
      <c r="F45097"/>
      <c r="G45097"/>
      <c r="H45097"/>
      <c r="I45097"/>
      <c r="J45097"/>
      <c r="K45097"/>
    </row>
    <row r="45098">
      <c r="A45098"/>
      <c r="B45098"/>
      <c r="C45098"/>
      <c r="D45098"/>
      <c r="E45098"/>
      <c r="F45098"/>
      <c r="G45098"/>
      <c r="H45098"/>
      <c r="I45098"/>
      <c r="J45098"/>
      <c r="K45098"/>
    </row>
    <row r="45099">
      <c r="A45099"/>
      <c r="B45099"/>
      <c r="C45099"/>
      <c r="D45099"/>
      <c r="E45099"/>
      <c r="F45099"/>
      <c r="G45099"/>
      <c r="H45099"/>
      <c r="I45099"/>
      <c r="J45099"/>
      <c r="K45099"/>
    </row>
    <row r="45100">
      <c r="A45100"/>
      <c r="B45100"/>
      <c r="C45100"/>
      <c r="D45100"/>
      <c r="E45100"/>
      <c r="F45100"/>
      <c r="G45100"/>
      <c r="H45100"/>
      <c r="I45100"/>
      <c r="J45100"/>
      <c r="K45100"/>
    </row>
    <row r="45101">
      <c r="A45101"/>
      <c r="B45101"/>
      <c r="C45101"/>
      <c r="D45101"/>
      <c r="E45101"/>
      <c r="F45101"/>
      <c r="G45101"/>
      <c r="H45101"/>
      <c r="I45101"/>
      <c r="J45101"/>
      <c r="K45101"/>
    </row>
    <row r="45102">
      <c r="A45102"/>
      <c r="B45102"/>
      <c r="C45102"/>
      <c r="D45102"/>
      <c r="E45102"/>
      <c r="F45102"/>
      <c r="G45102"/>
      <c r="H45102"/>
      <c r="I45102"/>
      <c r="J45102"/>
      <c r="K45102"/>
    </row>
    <row r="45103">
      <c r="A45103"/>
      <c r="B45103"/>
      <c r="C45103"/>
      <c r="D45103"/>
      <c r="E45103"/>
      <c r="F45103"/>
      <c r="G45103"/>
      <c r="H45103"/>
      <c r="I45103"/>
      <c r="J45103"/>
      <c r="K45103"/>
    </row>
    <row r="45104">
      <c r="A45104"/>
      <c r="B45104"/>
      <c r="C45104"/>
      <c r="D45104"/>
      <c r="E45104"/>
      <c r="F45104"/>
      <c r="G45104"/>
      <c r="H45104"/>
      <c r="I45104"/>
      <c r="J45104"/>
      <c r="K45104"/>
    </row>
    <row r="45105">
      <c r="A45105"/>
      <c r="B45105"/>
      <c r="C45105"/>
      <c r="D45105"/>
      <c r="E45105"/>
      <c r="F45105"/>
      <c r="G45105"/>
      <c r="H45105"/>
      <c r="I45105"/>
      <c r="J45105"/>
      <c r="K45105"/>
    </row>
    <row r="45106">
      <c r="A45106"/>
      <c r="B45106"/>
      <c r="C45106"/>
      <c r="D45106"/>
      <c r="E45106"/>
      <c r="F45106"/>
      <c r="G45106"/>
      <c r="H45106"/>
      <c r="I45106"/>
      <c r="J45106"/>
      <c r="K45106"/>
    </row>
    <row r="45107">
      <c r="A45107"/>
      <c r="B45107"/>
      <c r="C45107"/>
      <c r="D45107"/>
      <c r="E45107"/>
      <c r="F45107"/>
      <c r="G45107"/>
      <c r="H45107"/>
      <c r="I45107"/>
      <c r="J45107"/>
      <c r="K45107"/>
    </row>
    <row r="45108">
      <c r="A45108"/>
      <c r="B45108"/>
      <c r="C45108"/>
      <c r="D45108"/>
      <c r="E45108"/>
      <c r="F45108"/>
      <c r="G45108"/>
      <c r="H45108"/>
      <c r="I45108"/>
      <c r="J45108"/>
      <c r="K45108"/>
    </row>
    <row r="45109">
      <c r="A45109"/>
      <c r="B45109"/>
      <c r="C45109"/>
      <c r="D45109"/>
      <c r="E45109"/>
      <c r="F45109"/>
      <c r="G45109"/>
      <c r="H45109"/>
      <c r="I45109"/>
      <c r="J45109"/>
      <c r="K45109"/>
    </row>
    <row r="45110">
      <c r="A45110"/>
      <c r="B45110"/>
      <c r="C45110"/>
      <c r="D45110"/>
      <c r="E45110"/>
      <c r="F45110"/>
      <c r="G45110"/>
      <c r="H45110"/>
      <c r="I45110"/>
      <c r="J45110"/>
      <c r="K45110"/>
    </row>
    <row r="45111">
      <c r="A45111"/>
      <c r="B45111"/>
      <c r="C45111"/>
      <c r="D45111"/>
      <c r="E45111"/>
      <c r="F45111"/>
      <c r="G45111"/>
      <c r="H45111"/>
      <c r="I45111"/>
      <c r="J45111"/>
      <c r="K45111"/>
    </row>
    <row r="45112">
      <c r="A45112"/>
      <c r="B45112"/>
      <c r="C45112"/>
      <c r="D45112"/>
      <c r="E45112"/>
      <c r="F45112"/>
      <c r="G45112"/>
      <c r="H45112"/>
      <c r="I45112"/>
      <c r="J45112"/>
      <c r="K45112"/>
    </row>
    <row r="45113">
      <c r="A45113"/>
      <c r="B45113"/>
      <c r="C45113"/>
      <c r="D45113"/>
      <c r="E45113"/>
      <c r="F45113"/>
      <c r="G45113"/>
      <c r="H45113"/>
      <c r="I45113"/>
      <c r="J45113"/>
      <c r="K45113"/>
    </row>
    <row r="45114">
      <c r="A45114"/>
      <c r="B45114"/>
      <c r="C45114"/>
      <c r="D45114"/>
      <c r="E45114"/>
      <c r="F45114"/>
      <c r="G45114"/>
      <c r="H45114"/>
      <c r="I45114"/>
      <c r="J45114"/>
      <c r="K45114"/>
    </row>
    <row r="45115">
      <c r="A45115"/>
      <c r="B45115"/>
      <c r="C45115"/>
      <c r="D45115"/>
      <c r="E45115"/>
      <c r="F45115"/>
      <c r="G45115"/>
      <c r="H45115"/>
      <c r="I45115"/>
      <c r="J45115"/>
      <c r="K45115"/>
    </row>
    <row r="45116">
      <c r="A45116"/>
      <c r="B45116"/>
      <c r="C45116"/>
      <c r="D45116"/>
      <c r="E45116"/>
      <c r="F45116"/>
      <c r="G45116"/>
      <c r="H45116"/>
      <c r="I45116"/>
      <c r="J45116"/>
      <c r="K45116"/>
    </row>
    <row r="45117">
      <c r="A45117"/>
      <c r="B45117"/>
      <c r="C45117"/>
      <c r="D45117"/>
      <c r="E45117"/>
      <c r="F45117"/>
      <c r="G45117"/>
      <c r="H45117"/>
      <c r="I45117"/>
      <c r="J45117"/>
      <c r="K45117"/>
    </row>
    <row r="45118">
      <c r="A45118"/>
      <c r="B45118"/>
      <c r="C45118"/>
      <c r="D45118"/>
      <c r="E45118"/>
      <c r="F45118"/>
      <c r="G45118"/>
      <c r="H45118"/>
      <c r="I45118"/>
      <c r="J45118"/>
      <c r="K45118"/>
    </row>
    <row r="45119">
      <c r="A45119"/>
      <c r="B45119"/>
      <c r="C45119"/>
      <c r="D45119"/>
      <c r="E45119"/>
      <c r="F45119"/>
      <c r="G45119"/>
      <c r="H45119"/>
      <c r="I45119"/>
      <c r="J45119"/>
      <c r="K45119"/>
    </row>
    <row r="45120">
      <c r="A45120"/>
      <c r="B45120"/>
      <c r="C45120"/>
      <c r="D45120"/>
      <c r="E45120"/>
      <c r="F45120"/>
      <c r="G45120"/>
      <c r="H45120"/>
      <c r="I45120"/>
      <c r="J45120"/>
      <c r="K45120"/>
    </row>
    <row r="45121">
      <c r="A45121"/>
      <c r="B45121"/>
      <c r="C45121"/>
      <c r="D45121"/>
      <c r="E45121"/>
      <c r="F45121"/>
      <c r="G45121"/>
      <c r="H45121"/>
      <c r="I45121"/>
      <c r="J45121"/>
      <c r="K45121"/>
    </row>
    <row r="45122">
      <c r="A45122"/>
      <c r="B45122"/>
      <c r="C45122"/>
      <c r="D45122"/>
      <c r="E45122"/>
      <c r="F45122"/>
      <c r="G45122"/>
      <c r="H45122"/>
      <c r="I45122"/>
      <c r="J45122"/>
      <c r="K45122"/>
    </row>
    <row r="45123">
      <c r="A45123"/>
      <c r="B45123"/>
      <c r="C45123"/>
      <c r="D45123"/>
      <c r="E45123"/>
      <c r="F45123"/>
      <c r="G45123"/>
      <c r="H45123"/>
      <c r="I45123"/>
      <c r="J45123"/>
      <c r="K45123"/>
    </row>
    <row r="45124">
      <c r="A45124"/>
      <c r="B45124"/>
      <c r="C45124"/>
      <c r="D45124"/>
      <c r="E45124"/>
      <c r="F45124"/>
      <c r="G45124"/>
      <c r="H45124"/>
      <c r="I45124"/>
      <c r="J45124"/>
      <c r="K45124"/>
    </row>
    <row r="45125">
      <c r="A45125"/>
      <c r="B45125"/>
      <c r="C45125"/>
      <c r="D45125"/>
      <c r="E45125"/>
      <c r="F45125"/>
      <c r="G45125"/>
      <c r="H45125"/>
      <c r="I45125"/>
      <c r="J45125"/>
      <c r="K45125"/>
    </row>
    <row r="45126">
      <c r="A45126"/>
      <c r="B45126"/>
      <c r="C45126"/>
      <c r="D45126"/>
      <c r="E45126"/>
      <c r="F45126"/>
      <c r="G45126"/>
      <c r="H45126"/>
      <c r="I45126"/>
      <c r="J45126"/>
      <c r="K45126"/>
    </row>
    <row r="45127">
      <c r="A45127"/>
      <c r="B45127"/>
      <c r="C45127"/>
      <c r="D45127"/>
      <c r="E45127"/>
      <c r="F45127"/>
      <c r="G45127"/>
      <c r="H45127"/>
      <c r="I45127"/>
      <c r="J45127"/>
      <c r="K45127"/>
    </row>
    <row r="45128">
      <c r="A45128"/>
      <c r="B45128"/>
      <c r="C45128"/>
      <c r="D45128"/>
      <c r="E45128"/>
      <c r="F45128"/>
      <c r="G45128"/>
      <c r="H45128"/>
      <c r="I45128"/>
      <c r="J45128"/>
      <c r="K45128"/>
    </row>
    <row r="45129">
      <c r="A45129"/>
      <c r="B45129"/>
      <c r="C45129"/>
      <c r="D45129"/>
      <c r="E45129"/>
      <c r="F45129"/>
      <c r="G45129"/>
      <c r="H45129"/>
      <c r="I45129"/>
      <c r="J45129"/>
      <c r="K45129"/>
    </row>
    <row r="45130">
      <c r="A45130"/>
      <c r="B45130"/>
      <c r="C45130"/>
      <c r="D45130"/>
      <c r="E45130"/>
      <c r="F45130"/>
      <c r="G45130"/>
      <c r="H45130"/>
      <c r="I45130"/>
      <c r="J45130"/>
      <c r="K45130"/>
    </row>
    <row r="45131">
      <c r="A45131"/>
      <c r="B45131"/>
      <c r="C45131"/>
      <c r="D45131"/>
      <c r="E45131"/>
      <c r="F45131"/>
      <c r="G45131"/>
      <c r="H45131"/>
      <c r="I45131"/>
      <c r="J45131"/>
      <c r="K45131"/>
    </row>
    <row r="45132">
      <c r="A45132"/>
      <c r="B45132"/>
      <c r="C45132"/>
      <c r="D45132"/>
      <c r="E45132"/>
      <c r="F45132"/>
      <c r="G45132"/>
      <c r="H45132"/>
      <c r="I45132"/>
      <c r="J45132"/>
      <c r="K45132"/>
    </row>
    <row r="45133">
      <c r="A45133"/>
      <c r="B45133"/>
      <c r="C45133"/>
      <c r="D45133"/>
      <c r="E45133"/>
      <c r="F45133"/>
      <c r="G45133"/>
      <c r="H45133"/>
      <c r="I45133"/>
      <c r="J45133"/>
      <c r="K45133"/>
    </row>
    <row r="45134">
      <c r="A45134"/>
      <c r="B45134"/>
      <c r="C45134"/>
      <c r="D45134"/>
      <c r="E45134"/>
      <c r="F45134"/>
      <c r="G45134"/>
      <c r="H45134"/>
      <c r="I45134"/>
      <c r="J45134"/>
      <c r="K45134"/>
    </row>
    <row r="45135">
      <c r="A45135"/>
      <c r="B45135"/>
      <c r="C45135"/>
      <c r="D45135"/>
      <c r="E45135"/>
      <c r="F45135"/>
      <c r="G45135"/>
      <c r="H45135"/>
      <c r="I45135"/>
      <c r="J45135"/>
      <c r="K45135"/>
    </row>
    <row r="45136">
      <c r="A45136"/>
      <c r="B45136"/>
      <c r="C45136"/>
      <c r="D45136"/>
      <c r="E45136"/>
      <c r="F45136"/>
      <c r="G45136"/>
      <c r="H45136"/>
      <c r="I45136"/>
      <c r="J45136"/>
      <c r="K45136"/>
    </row>
    <row r="45137">
      <c r="A45137"/>
      <c r="B45137"/>
      <c r="C45137"/>
      <c r="D45137"/>
      <c r="E45137"/>
      <c r="F45137"/>
      <c r="G45137"/>
      <c r="H45137"/>
      <c r="I45137"/>
      <c r="J45137"/>
      <c r="K45137"/>
    </row>
    <row r="45138">
      <c r="A45138"/>
      <c r="B45138"/>
      <c r="C45138"/>
      <c r="D45138"/>
      <c r="E45138"/>
      <c r="F45138"/>
      <c r="G45138"/>
      <c r="H45138"/>
      <c r="I45138"/>
      <c r="J45138"/>
      <c r="K45138"/>
    </row>
    <row r="45139">
      <c r="A45139"/>
      <c r="B45139"/>
      <c r="C45139"/>
      <c r="D45139"/>
      <c r="E45139"/>
      <c r="F45139"/>
      <c r="G45139"/>
      <c r="H45139"/>
      <c r="I45139"/>
      <c r="J45139"/>
      <c r="K45139"/>
    </row>
    <row r="45140">
      <c r="A45140"/>
      <c r="B45140"/>
      <c r="C45140"/>
      <c r="D45140"/>
      <c r="E45140"/>
      <c r="F45140"/>
      <c r="G45140"/>
      <c r="H45140"/>
      <c r="I45140"/>
      <c r="J45140"/>
      <c r="K45140"/>
    </row>
    <row r="45141">
      <c r="A45141"/>
      <c r="B45141"/>
      <c r="C45141"/>
      <c r="D45141"/>
      <c r="E45141"/>
      <c r="F45141"/>
      <c r="G45141"/>
      <c r="H45141"/>
      <c r="I45141"/>
      <c r="J45141"/>
      <c r="K45141"/>
    </row>
    <row r="45142">
      <c r="A45142"/>
      <c r="B45142"/>
      <c r="C45142"/>
      <c r="D45142"/>
      <c r="E45142"/>
      <c r="F45142"/>
      <c r="G45142"/>
      <c r="H45142"/>
      <c r="I45142"/>
      <c r="J45142"/>
      <c r="K45142"/>
    </row>
    <row r="45143">
      <c r="A45143"/>
      <c r="B45143"/>
      <c r="C45143"/>
      <c r="D45143"/>
      <c r="E45143"/>
      <c r="F45143"/>
      <c r="G45143"/>
      <c r="H45143"/>
      <c r="I45143"/>
      <c r="J45143"/>
      <c r="K45143"/>
    </row>
    <row r="45144">
      <c r="A45144"/>
      <c r="B45144"/>
      <c r="C45144"/>
      <c r="D45144"/>
      <c r="E45144"/>
      <c r="F45144"/>
      <c r="G45144"/>
      <c r="H45144"/>
      <c r="I45144"/>
      <c r="J45144"/>
      <c r="K45144"/>
    </row>
    <row r="45145">
      <c r="A45145"/>
      <c r="B45145"/>
      <c r="C45145"/>
      <c r="D45145"/>
      <c r="E45145"/>
      <c r="F45145"/>
      <c r="G45145"/>
      <c r="H45145"/>
      <c r="I45145"/>
      <c r="J45145"/>
      <c r="K45145"/>
    </row>
    <row r="45146">
      <c r="A45146"/>
      <c r="B45146"/>
      <c r="C45146"/>
      <c r="D45146"/>
      <c r="E45146"/>
      <c r="F45146"/>
      <c r="G45146"/>
      <c r="H45146"/>
      <c r="I45146"/>
      <c r="J45146"/>
      <c r="K45146"/>
    </row>
    <row r="45147">
      <c r="A45147"/>
      <c r="B45147"/>
      <c r="C45147"/>
      <c r="D45147"/>
      <c r="E45147"/>
      <c r="F45147"/>
      <c r="G45147"/>
      <c r="H45147"/>
      <c r="I45147"/>
      <c r="J45147"/>
      <c r="K45147"/>
    </row>
    <row r="45148">
      <c r="A45148"/>
      <c r="B45148"/>
      <c r="C45148"/>
      <c r="D45148"/>
      <c r="E45148"/>
      <c r="F45148"/>
      <c r="G45148"/>
      <c r="H45148"/>
      <c r="I45148"/>
      <c r="J45148"/>
      <c r="K45148"/>
    </row>
    <row r="45149">
      <c r="A45149"/>
      <c r="B45149"/>
      <c r="C45149"/>
      <c r="D45149"/>
      <c r="E45149"/>
      <c r="F45149"/>
      <c r="G45149"/>
      <c r="H45149"/>
      <c r="I45149"/>
      <c r="J45149"/>
      <c r="K45149"/>
    </row>
    <row r="45150">
      <c r="A45150"/>
      <c r="B45150"/>
      <c r="C45150"/>
      <c r="D45150"/>
      <c r="E45150"/>
      <c r="F45150"/>
      <c r="G45150"/>
      <c r="H45150"/>
      <c r="I45150"/>
      <c r="J45150"/>
      <c r="K45150"/>
    </row>
    <row r="45151">
      <c r="A45151"/>
      <c r="B45151"/>
      <c r="C45151"/>
      <c r="D45151"/>
      <c r="E45151"/>
      <c r="F45151"/>
      <c r="G45151"/>
      <c r="H45151"/>
      <c r="I45151"/>
      <c r="J45151"/>
      <c r="K45151"/>
    </row>
    <row r="45152">
      <c r="A45152"/>
      <c r="B45152"/>
      <c r="C45152"/>
      <c r="D45152"/>
      <c r="E45152"/>
      <c r="F45152"/>
      <c r="G45152"/>
      <c r="H45152"/>
      <c r="I45152"/>
      <c r="J45152"/>
      <c r="K45152"/>
    </row>
    <row r="45153">
      <c r="A45153"/>
      <c r="B45153"/>
      <c r="C45153"/>
      <c r="D45153"/>
      <c r="E45153"/>
      <c r="F45153"/>
      <c r="G45153"/>
      <c r="H45153"/>
      <c r="I45153"/>
      <c r="J45153"/>
      <c r="K45153"/>
    </row>
    <row r="45154">
      <c r="A45154"/>
      <c r="B45154"/>
      <c r="C45154"/>
      <c r="D45154"/>
      <c r="E45154"/>
      <c r="F45154"/>
      <c r="G45154"/>
      <c r="H45154"/>
      <c r="I45154"/>
      <c r="J45154"/>
      <c r="K45154"/>
    </row>
    <row r="45155">
      <c r="A45155"/>
      <c r="B45155"/>
      <c r="C45155"/>
      <c r="D45155"/>
      <c r="E45155"/>
      <c r="F45155"/>
      <c r="G45155"/>
      <c r="H45155"/>
      <c r="I45155"/>
      <c r="J45155"/>
      <c r="K45155"/>
    </row>
    <row r="45156">
      <c r="A45156"/>
      <c r="B45156"/>
      <c r="C45156"/>
      <c r="D45156"/>
      <c r="E45156"/>
      <c r="F45156"/>
      <c r="G45156"/>
      <c r="H45156"/>
      <c r="I45156"/>
      <c r="J45156"/>
      <c r="K45156"/>
    </row>
    <row r="45157">
      <c r="A45157"/>
      <c r="B45157"/>
      <c r="C45157"/>
      <c r="D45157"/>
      <c r="E45157"/>
      <c r="F45157"/>
      <c r="G45157"/>
      <c r="H45157"/>
      <c r="I45157"/>
      <c r="J45157"/>
      <c r="K45157"/>
    </row>
    <row r="45158">
      <c r="A45158"/>
      <c r="B45158"/>
      <c r="C45158"/>
      <c r="D45158"/>
      <c r="E45158"/>
      <c r="F45158"/>
      <c r="G45158"/>
      <c r="H45158"/>
      <c r="I45158"/>
      <c r="J45158"/>
      <c r="K45158"/>
    </row>
    <row r="45159">
      <c r="A45159"/>
      <c r="B45159"/>
      <c r="C45159"/>
      <c r="D45159"/>
      <c r="E45159"/>
      <c r="F45159"/>
      <c r="G45159"/>
      <c r="H45159"/>
      <c r="I45159"/>
      <c r="J45159"/>
      <c r="K45159"/>
    </row>
    <row r="45160">
      <c r="A45160"/>
      <c r="B45160"/>
      <c r="C45160"/>
      <c r="D45160"/>
      <c r="E45160"/>
      <c r="F45160"/>
      <c r="G45160"/>
      <c r="H45160"/>
      <c r="I45160"/>
      <c r="J45160"/>
      <c r="K45160"/>
    </row>
    <row r="45161">
      <c r="A45161"/>
      <c r="B45161"/>
      <c r="C45161"/>
      <c r="D45161"/>
      <c r="E45161"/>
      <c r="F45161"/>
      <c r="G45161"/>
      <c r="H45161"/>
      <c r="I45161"/>
      <c r="J45161"/>
      <c r="K45161"/>
    </row>
    <row r="45162">
      <c r="A45162"/>
      <c r="B45162"/>
      <c r="C45162"/>
      <c r="D45162"/>
      <c r="E45162"/>
      <c r="F45162"/>
      <c r="G45162"/>
      <c r="H45162"/>
      <c r="I45162"/>
      <c r="J45162"/>
      <c r="K45162"/>
    </row>
    <row r="45163">
      <c r="A45163"/>
      <c r="B45163"/>
      <c r="C45163"/>
      <c r="D45163"/>
      <c r="E45163"/>
      <c r="F45163"/>
      <c r="G45163"/>
      <c r="H45163"/>
      <c r="I45163"/>
      <c r="J45163"/>
      <c r="K45163"/>
    </row>
    <row r="45164">
      <c r="A45164"/>
      <c r="B45164"/>
      <c r="C45164"/>
      <c r="D45164"/>
      <c r="E45164"/>
      <c r="F45164"/>
      <c r="G45164"/>
      <c r="H45164"/>
      <c r="I45164"/>
      <c r="J45164"/>
      <c r="K45164"/>
    </row>
    <row r="45165">
      <c r="A45165"/>
      <c r="B45165"/>
      <c r="C45165"/>
      <c r="D45165"/>
      <c r="E45165"/>
      <c r="F45165"/>
      <c r="G45165"/>
      <c r="H45165"/>
      <c r="I45165"/>
      <c r="J45165"/>
      <c r="K45165"/>
    </row>
    <row r="45166">
      <c r="A45166"/>
      <c r="B45166"/>
      <c r="C45166"/>
      <c r="D45166"/>
      <c r="E45166"/>
      <c r="F45166"/>
      <c r="G45166"/>
      <c r="H45166"/>
      <c r="I45166"/>
      <c r="J45166"/>
      <c r="K45166"/>
    </row>
    <row r="45167">
      <c r="A45167"/>
      <c r="B45167"/>
      <c r="C45167"/>
      <c r="D45167"/>
      <c r="E45167"/>
      <c r="F45167"/>
      <c r="G45167"/>
      <c r="H45167"/>
      <c r="I45167"/>
      <c r="J45167"/>
      <c r="K45167"/>
    </row>
    <row r="45168">
      <c r="A45168"/>
      <c r="B45168"/>
      <c r="C45168"/>
      <c r="D45168"/>
      <c r="E45168"/>
      <c r="F45168"/>
      <c r="G45168"/>
      <c r="H45168"/>
      <c r="I45168"/>
      <c r="J45168"/>
      <c r="K45168"/>
    </row>
    <row r="45169">
      <c r="A45169"/>
      <c r="B45169"/>
      <c r="C45169"/>
      <c r="D45169"/>
      <c r="E45169"/>
      <c r="F45169"/>
      <c r="G45169"/>
      <c r="H45169"/>
      <c r="I45169"/>
      <c r="J45169"/>
      <c r="K45169"/>
    </row>
    <row r="45170">
      <c r="A45170"/>
      <c r="B45170"/>
      <c r="C45170"/>
      <c r="D45170"/>
      <c r="E45170"/>
      <c r="F45170"/>
      <c r="G45170"/>
      <c r="H45170"/>
      <c r="I45170"/>
      <c r="J45170"/>
      <c r="K45170"/>
    </row>
    <row r="45171">
      <c r="A45171"/>
      <c r="B45171"/>
      <c r="C45171"/>
      <c r="D45171"/>
      <c r="E45171"/>
      <c r="F45171"/>
      <c r="G45171"/>
      <c r="H45171"/>
      <c r="I45171"/>
      <c r="J45171"/>
      <c r="K45171"/>
    </row>
    <row r="45172">
      <c r="A45172"/>
      <c r="B45172"/>
      <c r="C45172"/>
      <c r="D45172"/>
      <c r="E45172"/>
      <c r="F45172"/>
      <c r="G45172"/>
      <c r="H45172"/>
      <c r="I45172"/>
      <c r="J45172"/>
      <c r="K45172"/>
    </row>
    <row r="45173">
      <c r="A45173"/>
      <c r="B45173"/>
      <c r="C45173"/>
      <c r="D45173"/>
      <c r="E45173"/>
      <c r="F45173"/>
      <c r="G45173"/>
      <c r="H45173"/>
      <c r="I45173"/>
      <c r="J45173"/>
      <c r="K45173"/>
    </row>
    <row r="45174">
      <c r="A45174"/>
      <c r="B45174"/>
      <c r="C45174"/>
      <c r="D45174"/>
      <c r="E45174"/>
      <c r="F45174"/>
      <c r="G45174"/>
      <c r="H45174"/>
      <c r="I45174"/>
      <c r="J45174"/>
      <c r="K45174"/>
    </row>
    <row r="45175">
      <c r="A45175"/>
      <c r="B45175"/>
      <c r="C45175"/>
      <c r="D45175"/>
      <c r="E45175"/>
      <c r="F45175"/>
      <c r="G45175"/>
      <c r="H45175"/>
      <c r="I45175"/>
      <c r="J45175"/>
      <c r="K45175"/>
    </row>
    <row r="45176">
      <c r="A45176"/>
      <c r="B45176"/>
      <c r="C45176"/>
      <c r="D45176"/>
      <c r="E45176"/>
      <c r="F45176"/>
      <c r="G45176"/>
      <c r="H45176"/>
      <c r="I45176"/>
      <c r="J45176"/>
      <c r="K45176"/>
    </row>
    <row r="45177">
      <c r="A45177"/>
      <c r="B45177"/>
      <c r="C45177"/>
      <c r="D45177"/>
      <c r="E45177"/>
      <c r="F45177"/>
      <c r="G45177"/>
      <c r="H45177"/>
      <c r="I45177"/>
      <c r="J45177"/>
      <c r="K45177"/>
    </row>
    <row r="45178">
      <c r="A45178"/>
      <c r="B45178"/>
      <c r="C45178"/>
      <c r="D45178"/>
      <c r="E45178"/>
      <c r="F45178"/>
      <c r="G45178"/>
      <c r="H45178"/>
      <c r="I45178"/>
      <c r="J45178"/>
      <c r="K45178"/>
    </row>
    <row r="45179">
      <c r="A45179"/>
      <c r="B45179"/>
      <c r="C45179"/>
      <c r="D45179"/>
      <c r="E45179"/>
      <c r="F45179"/>
      <c r="G45179"/>
      <c r="H45179"/>
      <c r="I45179"/>
      <c r="J45179"/>
      <c r="K45179"/>
    </row>
    <row r="45180">
      <c r="A45180"/>
      <c r="B45180"/>
      <c r="C45180"/>
      <c r="D45180"/>
      <c r="E45180"/>
      <c r="F45180"/>
      <c r="G45180"/>
      <c r="H45180"/>
      <c r="I45180"/>
      <c r="J45180"/>
      <c r="K45180"/>
    </row>
    <row r="45181">
      <c r="A45181"/>
      <c r="B45181"/>
      <c r="C45181"/>
      <c r="D45181"/>
      <c r="E45181"/>
      <c r="F45181"/>
      <c r="G45181"/>
      <c r="H45181"/>
      <c r="I45181"/>
      <c r="J45181"/>
      <c r="K45181"/>
    </row>
    <row r="45182">
      <c r="A45182"/>
      <c r="B45182"/>
      <c r="C45182"/>
      <c r="D45182"/>
      <c r="E45182"/>
      <c r="F45182"/>
      <c r="G45182"/>
      <c r="H45182"/>
      <c r="I45182"/>
      <c r="J45182"/>
      <c r="K45182"/>
    </row>
    <row r="45183">
      <c r="A45183"/>
      <c r="B45183"/>
      <c r="C45183"/>
      <c r="D45183"/>
      <c r="E45183"/>
      <c r="F45183"/>
      <c r="G45183"/>
      <c r="H45183"/>
      <c r="I45183"/>
      <c r="J45183"/>
      <c r="K45183"/>
    </row>
    <row r="45184">
      <c r="A45184"/>
      <c r="B45184"/>
      <c r="C45184"/>
      <c r="D45184"/>
      <c r="E45184"/>
      <c r="F45184"/>
      <c r="G45184"/>
      <c r="H45184"/>
      <c r="I45184"/>
      <c r="J45184"/>
      <c r="K45184"/>
    </row>
    <row r="45185">
      <c r="A45185"/>
      <c r="B45185"/>
      <c r="C45185"/>
      <c r="D45185"/>
      <c r="E45185"/>
      <c r="F45185"/>
      <c r="G45185"/>
      <c r="H45185"/>
      <c r="I45185"/>
      <c r="J45185"/>
      <c r="K45185"/>
    </row>
    <row r="45186">
      <c r="A45186"/>
      <c r="B45186"/>
      <c r="C45186"/>
      <c r="D45186"/>
      <c r="E45186"/>
      <c r="F45186"/>
      <c r="G45186"/>
      <c r="H45186"/>
      <c r="I45186"/>
      <c r="J45186"/>
      <c r="K45186"/>
    </row>
    <row r="45187">
      <c r="A45187"/>
      <c r="B45187"/>
      <c r="C45187"/>
      <c r="D45187"/>
      <c r="E45187"/>
      <c r="F45187"/>
      <c r="G45187"/>
      <c r="H45187"/>
      <c r="I45187"/>
      <c r="J45187"/>
      <c r="K45187"/>
    </row>
    <row r="45188">
      <c r="A45188"/>
      <c r="B45188"/>
      <c r="C45188"/>
      <c r="D45188"/>
      <c r="E45188"/>
      <c r="F45188"/>
      <c r="G45188"/>
      <c r="H45188"/>
      <c r="I45188"/>
      <c r="J45188"/>
      <c r="K45188"/>
    </row>
    <row r="45189">
      <c r="A45189"/>
      <c r="B45189"/>
      <c r="C45189"/>
      <c r="D45189"/>
      <c r="E45189"/>
      <c r="F45189"/>
      <c r="G45189"/>
      <c r="H45189"/>
      <c r="I45189"/>
      <c r="J45189"/>
      <c r="K45189"/>
    </row>
    <row r="45190">
      <c r="A45190"/>
      <c r="B45190"/>
      <c r="C45190"/>
      <c r="D45190"/>
      <c r="E45190"/>
      <c r="F45190"/>
      <c r="G45190"/>
      <c r="H45190"/>
      <c r="I45190"/>
      <c r="J45190"/>
      <c r="K45190"/>
    </row>
    <row r="45191">
      <c r="A45191"/>
      <c r="B45191"/>
      <c r="C45191"/>
      <c r="D45191"/>
      <c r="E45191"/>
      <c r="F45191"/>
      <c r="G45191"/>
      <c r="H45191"/>
      <c r="I45191"/>
      <c r="J45191"/>
      <c r="K45191"/>
    </row>
    <row r="45192">
      <c r="A45192"/>
      <c r="B45192"/>
      <c r="C45192"/>
      <c r="D45192"/>
      <c r="E45192"/>
      <c r="F45192"/>
      <c r="G45192"/>
      <c r="H45192"/>
      <c r="I45192"/>
      <c r="J45192"/>
      <c r="K45192"/>
    </row>
    <row r="45193">
      <c r="A45193"/>
      <c r="B45193"/>
      <c r="C45193"/>
      <c r="D45193"/>
      <c r="E45193"/>
      <c r="F45193"/>
      <c r="G45193"/>
      <c r="H45193"/>
      <c r="I45193"/>
      <c r="J45193"/>
      <c r="K45193"/>
    </row>
    <row r="45194">
      <c r="A45194"/>
      <c r="B45194"/>
      <c r="C45194"/>
      <c r="D45194"/>
      <c r="E45194"/>
      <c r="F45194"/>
      <c r="G45194"/>
      <c r="H45194"/>
      <c r="I45194"/>
      <c r="J45194"/>
      <c r="K45194"/>
    </row>
    <row r="45195">
      <c r="A45195"/>
      <c r="B45195"/>
      <c r="C45195"/>
      <c r="D45195"/>
      <c r="E45195"/>
      <c r="F45195"/>
      <c r="G45195"/>
      <c r="H45195"/>
      <c r="I45195"/>
      <c r="J45195"/>
      <c r="K45195"/>
    </row>
    <row r="45196">
      <c r="A45196"/>
      <c r="B45196"/>
      <c r="C45196"/>
      <c r="D45196"/>
      <c r="E45196"/>
      <c r="F45196"/>
      <c r="G45196"/>
      <c r="H45196"/>
      <c r="I45196"/>
      <c r="J45196"/>
      <c r="K45196"/>
    </row>
    <row r="45197">
      <c r="A45197"/>
      <c r="B45197"/>
      <c r="C45197"/>
      <c r="D45197"/>
      <c r="E45197"/>
      <c r="F45197"/>
      <c r="G45197"/>
      <c r="H45197"/>
      <c r="I45197"/>
      <c r="J45197"/>
      <c r="K45197"/>
    </row>
    <row r="45198">
      <c r="A45198"/>
      <c r="B45198"/>
      <c r="C45198"/>
      <c r="D45198"/>
      <c r="E45198"/>
      <c r="F45198"/>
      <c r="G45198"/>
      <c r="H45198"/>
      <c r="I45198"/>
      <c r="J45198"/>
      <c r="K45198"/>
    </row>
    <row r="45199">
      <c r="A45199"/>
      <c r="B45199"/>
      <c r="C45199"/>
      <c r="D45199"/>
      <c r="E45199"/>
      <c r="F45199"/>
      <c r="G45199"/>
      <c r="H45199"/>
      <c r="I45199"/>
      <c r="J45199"/>
      <c r="K45199"/>
    </row>
    <row r="45200">
      <c r="A45200"/>
      <c r="B45200"/>
      <c r="C45200"/>
      <c r="D45200"/>
      <c r="E45200"/>
      <c r="F45200"/>
      <c r="G45200"/>
      <c r="H45200"/>
      <c r="I45200"/>
      <c r="J45200"/>
      <c r="K45200"/>
    </row>
    <row r="45201">
      <c r="A45201"/>
      <c r="B45201"/>
      <c r="C45201"/>
      <c r="D45201"/>
      <c r="E45201"/>
      <c r="F45201"/>
      <c r="G45201"/>
      <c r="H45201"/>
      <c r="I45201"/>
      <c r="J45201"/>
      <c r="K45201"/>
    </row>
    <row r="45202">
      <c r="A45202"/>
      <c r="B45202"/>
      <c r="C45202"/>
      <c r="D45202"/>
      <c r="E45202"/>
      <c r="F45202"/>
      <c r="G45202"/>
      <c r="H45202"/>
      <c r="I45202"/>
      <c r="J45202"/>
      <c r="K45202"/>
    </row>
    <row r="45203">
      <c r="A45203"/>
      <c r="B45203"/>
      <c r="C45203"/>
      <c r="D45203"/>
      <c r="E45203"/>
      <c r="F45203"/>
      <c r="G45203"/>
      <c r="H45203"/>
      <c r="I45203"/>
      <c r="J45203"/>
      <c r="K45203"/>
    </row>
    <row r="45204">
      <c r="A45204"/>
      <c r="B45204"/>
      <c r="C45204"/>
      <c r="D45204"/>
      <c r="E45204"/>
      <c r="F45204"/>
      <c r="G45204"/>
      <c r="H45204"/>
      <c r="I45204"/>
      <c r="J45204"/>
      <c r="K45204"/>
    </row>
    <row r="45205">
      <c r="A45205"/>
      <c r="B45205"/>
      <c r="C45205"/>
      <c r="D45205"/>
      <c r="E45205"/>
      <c r="F45205"/>
      <c r="G45205"/>
      <c r="H45205"/>
      <c r="I45205"/>
      <c r="J45205"/>
      <c r="K45205"/>
    </row>
    <row r="45206">
      <c r="A45206"/>
      <c r="B45206"/>
      <c r="C45206"/>
      <c r="D45206"/>
      <c r="E45206"/>
      <c r="F45206"/>
      <c r="G45206"/>
      <c r="H45206"/>
      <c r="I45206"/>
      <c r="J45206"/>
      <c r="K45206"/>
    </row>
    <row r="45207">
      <c r="A45207"/>
      <c r="B45207"/>
      <c r="C45207"/>
      <c r="D45207"/>
      <c r="E45207"/>
      <c r="F45207"/>
      <c r="G45207"/>
      <c r="H45207"/>
      <c r="I45207"/>
      <c r="J45207"/>
      <c r="K45207"/>
    </row>
    <row r="45208">
      <c r="A45208"/>
      <c r="B45208"/>
      <c r="C45208"/>
      <c r="D45208"/>
      <c r="E45208"/>
      <c r="F45208"/>
      <c r="G45208"/>
      <c r="H45208"/>
      <c r="I45208"/>
      <c r="J45208"/>
      <c r="K45208"/>
    </row>
    <row r="45209">
      <c r="A45209"/>
      <c r="B45209"/>
      <c r="C45209"/>
      <c r="D45209"/>
      <c r="E45209"/>
      <c r="F45209"/>
      <c r="G45209"/>
      <c r="H45209"/>
      <c r="I45209"/>
      <c r="J45209"/>
      <c r="K45209"/>
    </row>
    <row r="45210">
      <c r="A45210"/>
      <c r="B45210"/>
      <c r="C45210"/>
      <c r="D45210"/>
      <c r="E45210"/>
      <c r="F45210"/>
      <c r="G45210"/>
      <c r="H45210"/>
      <c r="I45210"/>
      <c r="J45210"/>
      <c r="K45210"/>
    </row>
    <row r="45211">
      <c r="A45211"/>
      <c r="B45211"/>
      <c r="C45211"/>
      <c r="D45211"/>
      <c r="E45211"/>
      <c r="F45211"/>
      <c r="G45211"/>
      <c r="H45211"/>
      <c r="I45211"/>
      <c r="J45211"/>
      <c r="K45211"/>
    </row>
    <row r="45212">
      <c r="A45212"/>
      <c r="B45212"/>
      <c r="C45212"/>
      <c r="D45212"/>
      <c r="E45212"/>
      <c r="F45212"/>
      <c r="G45212"/>
      <c r="H45212"/>
      <c r="I45212"/>
      <c r="J45212"/>
      <c r="K45212"/>
    </row>
    <row r="45213">
      <c r="A45213"/>
      <c r="B45213"/>
      <c r="C45213"/>
      <c r="D45213"/>
      <c r="E45213"/>
      <c r="F45213"/>
      <c r="G45213"/>
      <c r="H45213"/>
      <c r="I45213"/>
      <c r="J45213"/>
      <c r="K45213"/>
    </row>
    <row r="45214">
      <c r="A45214"/>
      <c r="B45214"/>
      <c r="C45214"/>
      <c r="D45214"/>
      <c r="E45214"/>
      <c r="F45214"/>
      <c r="G45214"/>
      <c r="H45214"/>
      <c r="I45214"/>
      <c r="J45214"/>
      <c r="K45214"/>
    </row>
    <row r="45215">
      <c r="A45215"/>
      <c r="B45215"/>
      <c r="C45215"/>
      <c r="D45215"/>
      <c r="E45215"/>
      <c r="F45215"/>
      <c r="G45215"/>
      <c r="H45215"/>
      <c r="I45215"/>
      <c r="J45215"/>
      <c r="K45215"/>
    </row>
    <row r="45216">
      <c r="A45216"/>
      <c r="B45216"/>
      <c r="C45216"/>
      <c r="D45216"/>
      <c r="E45216"/>
      <c r="F45216"/>
      <c r="G45216"/>
      <c r="H45216"/>
      <c r="I45216"/>
      <c r="J45216"/>
      <c r="K45216"/>
    </row>
    <row r="45217">
      <c r="A45217"/>
      <c r="B45217"/>
      <c r="C45217"/>
      <c r="D45217"/>
      <c r="E45217"/>
      <c r="F45217"/>
      <c r="G45217"/>
      <c r="H45217"/>
      <c r="I45217"/>
      <c r="J45217"/>
      <c r="K45217"/>
    </row>
    <row r="45218">
      <c r="A45218"/>
      <c r="B45218"/>
      <c r="C45218"/>
      <c r="D45218"/>
      <c r="E45218"/>
      <c r="F45218"/>
      <c r="G45218"/>
      <c r="H45218"/>
      <c r="I45218"/>
      <c r="J45218"/>
      <c r="K45218"/>
    </row>
    <row r="45219">
      <c r="A45219"/>
      <c r="B45219"/>
      <c r="C45219"/>
      <c r="D45219"/>
      <c r="E45219"/>
      <c r="F45219"/>
      <c r="G45219"/>
      <c r="H45219"/>
      <c r="I45219"/>
      <c r="J45219"/>
      <c r="K45219"/>
    </row>
    <row r="45220">
      <c r="A45220"/>
      <c r="B45220"/>
      <c r="C45220"/>
      <c r="D45220"/>
      <c r="E45220"/>
      <c r="F45220"/>
      <c r="G45220"/>
      <c r="H45220"/>
      <c r="I45220"/>
      <c r="J45220"/>
      <c r="K45220"/>
    </row>
    <row r="45221">
      <c r="A45221"/>
      <c r="B45221"/>
      <c r="C45221"/>
      <c r="D45221"/>
      <c r="E45221"/>
      <c r="F45221"/>
      <c r="G45221"/>
      <c r="H45221"/>
      <c r="I45221"/>
      <c r="J45221"/>
      <c r="K45221"/>
    </row>
    <row r="45222">
      <c r="A45222"/>
      <c r="B45222"/>
      <c r="C45222"/>
      <c r="D45222"/>
      <c r="E45222"/>
      <c r="F45222"/>
      <c r="G45222"/>
      <c r="H45222"/>
      <c r="I45222"/>
      <c r="J45222"/>
      <c r="K45222"/>
    </row>
    <row r="45223">
      <c r="A45223"/>
      <c r="B45223"/>
      <c r="C45223"/>
      <c r="D45223"/>
      <c r="E45223"/>
      <c r="F45223"/>
      <c r="G45223"/>
      <c r="H45223"/>
      <c r="I45223"/>
      <c r="J45223"/>
      <c r="K45223"/>
    </row>
    <row r="45224">
      <c r="A45224"/>
      <c r="B45224"/>
      <c r="C45224"/>
      <c r="D45224"/>
      <c r="E45224"/>
      <c r="F45224"/>
      <c r="G45224"/>
      <c r="H45224"/>
      <c r="I45224"/>
      <c r="J45224"/>
      <c r="K45224"/>
    </row>
    <row r="45225">
      <c r="A45225"/>
      <c r="B45225"/>
      <c r="C45225"/>
      <c r="D45225"/>
      <c r="E45225"/>
      <c r="F45225"/>
      <c r="G45225"/>
      <c r="H45225"/>
      <c r="I45225"/>
      <c r="J45225"/>
      <c r="K45225"/>
    </row>
    <row r="45226">
      <c r="A45226"/>
      <c r="B45226"/>
      <c r="C45226"/>
      <c r="D45226"/>
      <c r="E45226"/>
      <c r="F45226"/>
      <c r="G45226"/>
      <c r="H45226"/>
      <c r="I45226"/>
      <c r="J45226"/>
      <c r="K45226"/>
    </row>
    <row r="45227">
      <c r="A45227"/>
      <c r="B45227"/>
      <c r="C45227"/>
      <c r="D45227"/>
      <c r="E45227"/>
      <c r="F45227"/>
      <c r="G45227"/>
      <c r="H45227"/>
      <c r="I45227"/>
      <c r="J45227"/>
      <c r="K45227"/>
    </row>
    <row r="45228">
      <c r="A45228"/>
      <c r="B45228"/>
      <c r="C45228"/>
      <c r="D45228"/>
      <c r="E45228"/>
      <c r="F45228"/>
      <c r="G45228"/>
      <c r="H45228"/>
      <c r="I45228"/>
      <c r="J45228"/>
      <c r="K45228"/>
    </row>
    <row r="45229">
      <c r="A45229"/>
      <c r="B45229"/>
      <c r="C45229"/>
      <c r="D45229"/>
      <c r="E45229"/>
      <c r="F45229"/>
      <c r="G45229"/>
      <c r="H45229"/>
      <c r="I45229"/>
      <c r="J45229"/>
      <c r="K45229"/>
    </row>
    <row r="45230">
      <c r="A45230"/>
      <c r="B45230"/>
      <c r="C45230"/>
      <c r="D45230"/>
      <c r="E45230"/>
      <c r="F45230"/>
      <c r="G45230"/>
      <c r="H45230"/>
      <c r="I45230"/>
      <c r="J45230"/>
      <c r="K45230"/>
    </row>
    <row r="45231">
      <c r="A45231"/>
      <c r="B45231"/>
      <c r="C45231"/>
      <c r="D45231"/>
      <c r="E45231"/>
      <c r="F45231"/>
      <c r="G45231"/>
      <c r="H45231"/>
      <c r="I45231"/>
      <c r="J45231"/>
      <c r="K45231"/>
    </row>
    <row r="45232">
      <c r="A45232"/>
      <c r="B45232"/>
      <c r="C45232"/>
      <c r="D45232"/>
      <c r="E45232"/>
      <c r="F45232"/>
      <c r="G45232"/>
      <c r="H45232"/>
      <c r="I45232"/>
      <c r="J45232"/>
      <c r="K45232"/>
    </row>
    <row r="45233">
      <c r="A45233"/>
      <c r="B45233"/>
      <c r="C45233"/>
      <c r="D45233"/>
      <c r="E45233"/>
      <c r="F45233"/>
      <c r="G45233"/>
      <c r="H45233"/>
      <c r="I45233"/>
      <c r="J45233"/>
      <c r="K45233"/>
    </row>
    <row r="45234">
      <c r="A45234"/>
      <c r="B45234"/>
      <c r="C45234"/>
      <c r="D45234"/>
      <c r="E45234"/>
      <c r="F45234"/>
      <c r="G45234"/>
      <c r="H45234"/>
      <c r="I45234"/>
      <c r="J45234"/>
      <c r="K45234"/>
    </row>
    <row r="45235">
      <c r="A45235"/>
      <c r="B45235"/>
      <c r="C45235"/>
      <c r="D45235"/>
      <c r="E45235"/>
      <c r="F45235"/>
      <c r="G45235"/>
      <c r="H45235"/>
      <c r="I45235"/>
      <c r="J45235"/>
      <c r="K45235"/>
    </row>
    <row r="45236">
      <c r="A45236"/>
      <c r="B45236"/>
      <c r="C45236"/>
      <c r="D45236"/>
      <c r="E45236"/>
      <c r="F45236"/>
      <c r="G45236"/>
      <c r="H45236"/>
      <c r="I45236"/>
      <c r="J45236"/>
      <c r="K45236"/>
    </row>
    <row r="45237">
      <c r="A45237"/>
      <c r="B45237"/>
      <c r="C45237"/>
      <c r="D45237"/>
      <c r="E45237"/>
      <c r="F45237"/>
      <c r="G45237"/>
      <c r="H45237"/>
      <c r="I45237"/>
      <c r="J45237"/>
      <c r="K45237"/>
    </row>
    <row r="45238">
      <c r="A45238"/>
      <c r="B45238"/>
      <c r="C45238"/>
      <c r="D45238"/>
      <c r="E45238"/>
      <c r="F45238"/>
      <c r="G45238"/>
      <c r="H45238"/>
      <c r="I45238"/>
      <c r="J45238"/>
      <c r="K45238"/>
    </row>
    <row r="45239">
      <c r="A45239"/>
      <c r="B45239"/>
      <c r="C45239"/>
      <c r="D45239"/>
      <c r="E45239"/>
      <c r="F45239"/>
      <c r="G45239"/>
      <c r="H45239"/>
      <c r="I45239"/>
      <c r="J45239"/>
      <c r="K45239"/>
    </row>
    <row r="45240">
      <c r="A45240"/>
      <c r="B45240"/>
      <c r="C45240"/>
      <c r="D45240"/>
      <c r="E45240"/>
      <c r="F45240"/>
      <c r="G45240"/>
      <c r="H45240"/>
      <c r="I45240"/>
      <c r="J45240"/>
      <c r="K45240"/>
    </row>
    <row r="45241">
      <c r="A45241"/>
      <c r="B45241"/>
      <c r="C45241"/>
      <c r="D45241"/>
      <c r="E45241"/>
      <c r="F45241"/>
      <c r="G45241"/>
      <c r="H45241"/>
      <c r="I45241"/>
      <c r="J45241"/>
      <c r="K45241"/>
    </row>
    <row r="45242">
      <c r="A45242"/>
      <c r="B45242"/>
      <c r="C45242"/>
      <c r="D45242"/>
      <c r="E45242"/>
      <c r="F45242"/>
      <c r="G45242"/>
      <c r="H45242"/>
      <c r="I45242"/>
      <c r="J45242"/>
      <c r="K45242"/>
    </row>
    <row r="45243">
      <c r="A45243"/>
      <c r="B45243"/>
      <c r="C45243"/>
      <c r="D45243"/>
      <c r="E45243"/>
      <c r="F45243"/>
      <c r="G45243"/>
      <c r="H45243"/>
      <c r="I45243"/>
      <c r="J45243"/>
      <c r="K45243"/>
    </row>
    <row r="45244">
      <c r="A45244"/>
      <c r="B45244"/>
      <c r="C45244"/>
      <c r="D45244"/>
      <c r="E45244"/>
      <c r="F45244"/>
      <c r="G45244"/>
      <c r="H45244"/>
      <c r="I45244"/>
      <c r="J45244"/>
      <c r="K45244"/>
    </row>
    <row r="45245">
      <c r="A45245"/>
      <c r="B45245"/>
      <c r="C45245"/>
      <c r="D45245"/>
      <c r="E45245"/>
      <c r="F45245"/>
      <c r="G45245"/>
      <c r="H45245"/>
      <c r="I45245"/>
      <c r="J45245"/>
      <c r="K45245"/>
    </row>
    <row r="45246">
      <c r="A45246"/>
      <c r="B45246"/>
      <c r="C45246"/>
      <c r="D45246"/>
      <c r="E45246"/>
      <c r="F45246"/>
      <c r="G45246"/>
      <c r="H45246"/>
      <c r="I45246"/>
      <c r="J45246"/>
      <c r="K45246"/>
    </row>
    <row r="45247">
      <c r="A45247"/>
      <c r="B45247"/>
      <c r="C45247"/>
      <c r="D45247"/>
      <c r="E45247"/>
      <c r="F45247"/>
      <c r="G45247"/>
      <c r="H45247"/>
      <c r="I45247"/>
      <c r="J45247"/>
      <c r="K45247"/>
    </row>
    <row r="45248">
      <c r="A45248"/>
      <c r="B45248"/>
      <c r="C45248"/>
      <c r="D45248"/>
      <c r="E45248"/>
      <c r="F45248"/>
      <c r="G45248"/>
      <c r="H45248"/>
      <c r="I45248"/>
      <c r="J45248"/>
      <c r="K45248"/>
    </row>
    <row r="45249">
      <c r="A45249"/>
      <c r="B45249"/>
      <c r="C45249"/>
      <c r="D45249"/>
      <c r="E45249"/>
      <c r="F45249"/>
      <c r="G45249"/>
      <c r="H45249"/>
      <c r="I45249"/>
      <c r="J45249"/>
      <c r="K45249"/>
    </row>
    <row r="45250">
      <c r="A45250"/>
      <c r="B45250"/>
      <c r="C45250"/>
      <c r="D45250"/>
      <c r="E45250"/>
      <c r="F45250"/>
      <c r="G45250"/>
      <c r="H45250"/>
      <c r="I45250"/>
      <c r="J45250"/>
      <c r="K45250"/>
    </row>
    <row r="45251">
      <c r="A45251"/>
      <c r="B45251"/>
      <c r="C45251"/>
      <c r="D45251"/>
      <c r="E45251"/>
      <c r="F45251"/>
      <c r="G45251"/>
      <c r="H45251"/>
      <c r="I45251"/>
      <c r="J45251"/>
      <c r="K45251"/>
    </row>
    <row r="45252">
      <c r="A45252"/>
      <c r="B45252"/>
      <c r="C45252"/>
      <c r="D45252"/>
      <c r="E45252"/>
      <c r="F45252"/>
      <c r="G45252"/>
      <c r="H45252"/>
      <c r="I45252"/>
      <c r="J45252"/>
      <c r="K45252"/>
    </row>
    <row r="45253">
      <c r="A45253"/>
      <c r="B45253"/>
      <c r="C45253"/>
      <c r="D45253"/>
      <c r="E45253"/>
      <c r="F45253"/>
      <c r="G45253"/>
      <c r="H45253"/>
      <c r="I45253"/>
      <c r="J45253"/>
      <c r="K45253"/>
    </row>
    <row r="45254">
      <c r="A45254"/>
      <c r="B45254"/>
      <c r="C45254"/>
      <c r="D45254"/>
      <c r="E45254"/>
      <c r="F45254"/>
      <c r="G45254"/>
      <c r="H45254"/>
      <c r="I45254"/>
      <c r="J45254"/>
      <c r="K45254"/>
    </row>
    <row r="45255">
      <c r="A45255"/>
      <c r="B45255"/>
      <c r="C45255"/>
      <c r="D45255"/>
      <c r="E45255"/>
      <c r="F45255"/>
      <c r="G45255"/>
      <c r="H45255"/>
      <c r="I45255"/>
      <c r="J45255"/>
      <c r="K45255"/>
    </row>
    <row r="45256">
      <c r="A45256"/>
      <c r="B45256"/>
      <c r="C45256"/>
      <c r="D45256"/>
      <c r="E45256"/>
      <c r="F45256"/>
      <c r="G45256"/>
      <c r="H45256"/>
      <c r="I45256"/>
      <c r="J45256"/>
      <c r="K45256"/>
    </row>
    <row r="45257">
      <c r="A45257"/>
      <c r="B45257"/>
      <c r="C45257"/>
      <c r="D45257"/>
      <c r="E45257"/>
      <c r="F45257"/>
      <c r="G45257"/>
      <c r="H45257"/>
      <c r="I45257"/>
      <c r="J45257"/>
      <c r="K45257"/>
    </row>
    <row r="45258">
      <c r="A45258"/>
      <c r="B45258"/>
      <c r="C45258"/>
      <c r="D45258"/>
      <c r="E45258"/>
      <c r="F45258"/>
      <c r="G45258"/>
      <c r="H45258"/>
      <c r="I45258"/>
      <c r="J45258"/>
      <c r="K45258"/>
    </row>
    <row r="45259">
      <c r="A45259"/>
      <c r="B45259"/>
      <c r="C45259"/>
      <c r="D45259"/>
      <c r="E45259"/>
      <c r="F45259"/>
      <c r="G45259"/>
      <c r="H45259"/>
      <c r="I45259"/>
      <c r="J45259"/>
      <c r="K45259"/>
    </row>
    <row r="45260">
      <c r="A45260"/>
      <c r="B45260"/>
      <c r="C45260"/>
      <c r="D45260"/>
      <c r="E45260"/>
      <c r="F45260"/>
      <c r="G45260"/>
      <c r="H45260"/>
      <c r="I45260"/>
      <c r="J45260"/>
      <c r="K45260"/>
    </row>
    <row r="45261">
      <c r="A45261"/>
      <c r="B45261"/>
      <c r="C45261"/>
      <c r="D45261"/>
      <c r="E45261"/>
      <c r="F45261"/>
      <c r="G45261"/>
      <c r="H45261"/>
      <c r="I45261"/>
      <c r="J45261"/>
      <c r="K45261"/>
    </row>
    <row r="45262">
      <c r="A45262"/>
      <c r="B45262"/>
      <c r="C45262"/>
      <c r="D45262"/>
      <c r="E45262"/>
      <c r="F45262"/>
      <c r="G45262"/>
      <c r="H45262"/>
      <c r="I45262"/>
      <c r="J45262"/>
      <c r="K45262"/>
    </row>
    <row r="45263">
      <c r="A45263"/>
      <c r="B45263"/>
      <c r="C45263"/>
      <c r="D45263"/>
      <c r="E45263"/>
      <c r="F45263"/>
      <c r="G45263"/>
      <c r="H45263"/>
      <c r="I45263"/>
      <c r="J45263"/>
      <c r="K45263"/>
    </row>
    <row r="45264">
      <c r="A45264"/>
      <c r="B45264"/>
      <c r="C45264"/>
      <c r="D45264"/>
      <c r="E45264"/>
      <c r="F45264"/>
      <c r="G45264"/>
      <c r="H45264"/>
      <c r="I45264"/>
      <c r="J45264"/>
      <c r="K45264"/>
    </row>
    <row r="45265">
      <c r="A45265"/>
      <c r="B45265"/>
      <c r="C45265"/>
      <c r="D45265"/>
      <c r="E45265"/>
      <c r="F45265"/>
      <c r="G45265"/>
      <c r="H45265"/>
      <c r="I45265"/>
      <c r="J45265"/>
      <c r="K45265"/>
    </row>
    <row r="45266">
      <c r="A45266"/>
      <c r="B45266"/>
      <c r="C45266"/>
      <c r="D45266"/>
      <c r="E45266"/>
      <c r="F45266"/>
      <c r="G45266"/>
      <c r="H45266"/>
      <c r="I45266"/>
      <c r="J45266"/>
      <c r="K45266"/>
    </row>
    <row r="45267">
      <c r="A45267"/>
      <c r="B45267"/>
      <c r="C45267"/>
      <c r="D45267"/>
      <c r="E45267"/>
      <c r="F45267"/>
      <c r="G45267"/>
      <c r="H45267"/>
      <c r="I45267"/>
      <c r="J45267"/>
      <c r="K45267"/>
    </row>
    <row r="45268">
      <c r="A45268"/>
      <c r="B45268"/>
      <c r="C45268"/>
      <c r="D45268"/>
      <c r="E45268"/>
      <c r="F45268"/>
      <c r="G45268"/>
      <c r="H45268"/>
      <c r="I45268"/>
      <c r="J45268"/>
      <c r="K45268"/>
    </row>
    <row r="45269">
      <c r="A45269"/>
      <c r="B45269"/>
      <c r="C45269"/>
      <c r="D45269"/>
      <c r="E45269"/>
      <c r="F45269"/>
      <c r="G45269"/>
      <c r="H45269"/>
      <c r="I45269"/>
      <c r="J45269"/>
      <c r="K45269"/>
    </row>
    <row r="45270">
      <c r="A45270"/>
      <c r="B45270"/>
      <c r="C45270"/>
      <c r="D45270"/>
      <c r="E45270"/>
      <c r="F45270"/>
      <c r="G45270"/>
      <c r="H45270"/>
      <c r="I45270"/>
      <c r="J45270"/>
      <c r="K45270"/>
    </row>
    <row r="45271">
      <c r="A45271"/>
      <c r="B45271"/>
      <c r="C45271"/>
      <c r="D45271"/>
      <c r="E45271"/>
      <c r="F45271"/>
      <c r="G45271"/>
      <c r="H45271"/>
      <c r="I45271"/>
      <c r="J45271"/>
      <c r="K45271"/>
    </row>
    <row r="45272">
      <c r="A45272"/>
      <c r="B45272"/>
      <c r="C45272"/>
      <c r="D45272"/>
      <c r="E45272"/>
      <c r="F45272"/>
      <c r="G45272"/>
      <c r="H45272"/>
      <c r="I45272"/>
      <c r="J45272"/>
      <c r="K45272"/>
    </row>
    <row r="45273">
      <c r="A45273"/>
      <c r="B45273"/>
      <c r="C45273"/>
      <c r="D45273"/>
      <c r="E45273"/>
      <c r="F45273"/>
      <c r="G45273"/>
      <c r="H45273"/>
      <c r="I45273"/>
      <c r="J45273"/>
      <c r="K45273"/>
    </row>
    <row r="45274">
      <c r="A45274"/>
      <c r="B45274"/>
      <c r="C45274"/>
      <c r="D45274"/>
      <c r="E45274"/>
      <c r="F45274"/>
      <c r="G45274"/>
      <c r="H45274"/>
      <c r="I45274"/>
      <c r="J45274"/>
      <c r="K45274"/>
    </row>
    <row r="45275">
      <c r="A45275"/>
      <c r="B45275"/>
      <c r="C45275"/>
      <c r="D45275"/>
      <c r="E45275"/>
      <c r="F45275"/>
      <c r="G45275"/>
      <c r="H45275"/>
      <c r="I45275"/>
      <c r="J45275"/>
      <c r="K45275"/>
    </row>
    <row r="45276">
      <c r="A45276"/>
      <c r="B45276"/>
      <c r="C45276"/>
      <c r="D45276"/>
      <c r="E45276"/>
      <c r="F45276"/>
      <c r="G45276"/>
      <c r="H45276"/>
      <c r="I45276"/>
      <c r="J45276"/>
      <c r="K45276"/>
    </row>
    <row r="45277">
      <c r="A45277"/>
      <c r="B45277"/>
      <c r="C45277"/>
      <c r="D45277"/>
      <c r="E45277"/>
      <c r="F45277"/>
      <c r="G45277"/>
      <c r="H45277"/>
      <c r="I45277"/>
      <c r="J45277"/>
      <c r="K45277"/>
    </row>
    <row r="45278">
      <c r="A45278"/>
      <c r="B45278"/>
      <c r="C45278"/>
      <c r="D45278"/>
      <c r="E45278"/>
      <c r="F45278"/>
      <c r="G45278"/>
      <c r="H45278"/>
      <c r="I45278"/>
      <c r="J45278"/>
      <c r="K45278"/>
    </row>
    <row r="45279">
      <c r="A45279"/>
      <c r="B45279"/>
      <c r="C45279"/>
      <c r="D45279"/>
      <c r="E45279"/>
      <c r="F45279"/>
      <c r="G45279"/>
      <c r="H45279"/>
      <c r="I45279"/>
      <c r="J45279"/>
      <c r="K45279"/>
    </row>
    <row r="45280">
      <c r="A45280"/>
      <c r="B45280"/>
      <c r="C45280"/>
      <c r="D45280"/>
      <c r="E45280"/>
      <c r="F45280"/>
      <c r="G45280"/>
      <c r="H45280"/>
      <c r="I45280"/>
      <c r="J45280"/>
      <c r="K45280"/>
    </row>
    <row r="45281">
      <c r="A45281"/>
      <c r="B45281"/>
      <c r="C45281"/>
      <c r="D45281"/>
      <c r="E45281"/>
      <c r="F45281"/>
      <c r="G45281"/>
      <c r="H45281"/>
      <c r="I45281"/>
      <c r="J45281"/>
      <c r="K45281"/>
    </row>
    <row r="45282">
      <c r="A45282"/>
      <c r="B45282"/>
      <c r="C45282"/>
      <c r="D45282"/>
      <c r="E45282"/>
      <c r="F45282"/>
      <c r="G45282"/>
      <c r="H45282"/>
      <c r="I45282"/>
      <c r="J45282"/>
      <c r="K45282"/>
    </row>
    <row r="45283">
      <c r="A45283"/>
      <c r="B45283"/>
      <c r="C45283"/>
      <c r="D45283"/>
      <c r="E45283"/>
      <c r="F45283"/>
      <c r="G45283"/>
      <c r="H45283"/>
      <c r="I45283"/>
      <c r="J45283"/>
      <c r="K45283"/>
    </row>
    <row r="45284">
      <c r="A45284"/>
      <c r="B45284"/>
      <c r="C45284"/>
      <c r="D45284"/>
      <c r="E45284"/>
      <c r="F45284"/>
      <c r="G45284"/>
      <c r="H45284"/>
      <c r="I45284"/>
      <c r="J45284"/>
      <c r="K45284"/>
    </row>
    <row r="45285">
      <c r="A45285"/>
      <c r="B45285"/>
      <c r="C45285"/>
      <c r="D45285"/>
      <c r="E45285"/>
      <c r="F45285"/>
      <c r="G45285"/>
      <c r="H45285"/>
      <c r="I45285"/>
      <c r="J45285"/>
      <c r="K45285"/>
    </row>
    <row r="45286">
      <c r="A45286"/>
      <c r="B45286"/>
      <c r="C45286"/>
      <c r="D45286"/>
      <c r="E45286"/>
      <c r="F45286"/>
      <c r="G45286"/>
      <c r="H45286"/>
      <c r="I45286"/>
      <c r="J45286"/>
      <c r="K45286"/>
    </row>
    <row r="45287">
      <c r="A45287"/>
      <c r="B45287"/>
      <c r="C45287"/>
      <c r="D45287"/>
      <c r="E45287"/>
      <c r="F45287"/>
      <c r="G45287"/>
      <c r="H45287"/>
      <c r="I45287"/>
      <c r="J45287"/>
      <c r="K45287"/>
    </row>
    <row r="45288">
      <c r="A45288"/>
      <c r="B45288"/>
      <c r="C45288"/>
      <c r="D45288"/>
      <c r="E45288"/>
      <c r="F45288"/>
      <c r="G45288"/>
      <c r="H45288"/>
      <c r="I45288"/>
      <c r="J45288"/>
      <c r="K45288"/>
    </row>
    <row r="45289">
      <c r="A45289"/>
      <c r="B45289"/>
      <c r="C45289"/>
      <c r="D45289"/>
      <c r="E45289"/>
      <c r="F45289"/>
      <c r="G45289"/>
      <c r="H45289"/>
      <c r="I45289"/>
      <c r="J45289"/>
      <c r="K45289"/>
    </row>
    <row r="45290">
      <c r="A45290"/>
      <c r="B45290"/>
      <c r="C45290"/>
      <c r="D45290"/>
      <c r="E45290"/>
      <c r="F45290"/>
      <c r="G45290"/>
      <c r="H45290"/>
      <c r="I45290"/>
      <c r="J45290"/>
      <c r="K45290"/>
    </row>
    <row r="45291">
      <c r="A45291"/>
      <c r="B45291"/>
      <c r="C45291"/>
      <c r="D45291"/>
      <c r="E45291"/>
      <c r="F45291"/>
      <c r="G45291"/>
      <c r="H45291"/>
      <c r="I45291"/>
      <c r="J45291"/>
      <c r="K45291"/>
    </row>
    <row r="45292">
      <c r="A45292"/>
      <c r="B45292"/>
      <c r="C45292"/>
      <c r="D45292"/>
      <c r="E45292"/>
      <c r="F45292"/>
      <c r="G45292"/>
      <c r="H45292"/>
      <c r="I45292"/>
      <c r="J45292"/>
      <c r="K45292"/>
    </row>
    <row r="45293">
      <c r="A45293"/>
      <c r="B45293"/>
      <c r="C45293"/>
      <c r="D45293"/>
      <c r="E45293"/>
      <c r="F45293"/>
      <c r="G45293"/>
      <c r="H45293"/>
      <c r="I45293"/>
      <c r="J45293"/>
      <c r="K45293"/>
    </row>
    <row r="45294">
      <c r="A45294"/>
      <c r="B45294"/>
      <c r="C45294"/>
      <c r="D45294"/>
      <c r="E45294"/>
      <c r="F45294"/>
      <c r="G45294"/>
      <c r="H45294"/>
      <c r="I45294"/>
      <c r="J45294"/>
      <c r="K45294"/>
    </row>
    <row r="45295">
      <c r="A45295"/>
      <c r="B45295"/>
      <c r="C45295"/>
      <c r="D45295"/>
      <c r="E45295"/>
      <c r="F45295"/>
      <c r="G45295"/>
      <c r="H45295"/>
      <c r="I45295"/>
      <c r="J45295"/>
      <c r="K45295"/>
    </row>
    <row r="45296">
      <c r="A45296"/>
      <c r="B45296"/>
      <c r="C45296"/>
      <c r="D45296"/>
      <c r="E45296"/>
      <c r="F45296"/>
      <c r="G45296"/>
      <c r="H45296"/>
      <c r="I45296"/>
      <c r="J45296"/>
      <c r="K45296"/>
    </row>
    <row r="45297">
      <c r="A45297"/>
      <c r="B45297"/>
      <c r="C45297"/>
      <c r="D45297"/>
      <c r="E45297"/>
      <c r="F45297"/>
      <c r="G45297"/>
      <c r="H45297"/>
      <c r="I45297"/>
      <c r="J45297"/>
      <c r="K45297"/>
    </row>
    <row r="45298">
      <c r="A45298"/>
      <c r="B45298"/>
      <c r="C45298"/>
      <c r="D45298"/>
      <c r="E45298"/>
      <c r="F45298"/>
      <c r="G45298"/>
      <c r="H45298"/>
      <c r="I45298"/>
      <c r="J45298"/>
      <c r="K45298"/>
    </row>
    <row r="45299">
      <c r="A45299"/>
      <c r="B45299"/>
      <c r="C45299"/>
      <c r="D45299"/>
      <c r="E45299"/>
      <c r="F45299"/>
      <c r="G45299"/>
      <c r="H45299"/>
      <c r="I45299"/>
      <c r="J45299"/>
      <c r="K45299"/>
    </row>
    <row r="45300">
      <c r="A45300"/>
      <c r="B45300"/>
      <c r="C45300"/>
      <c r="D45300"/>
      <c r="E45300"/>
      <c r="F45300"/>
      <c r="G45300"/>
      <c r="H45300"/>
      <c r="I45300"/>
      <c r="J45300"/>
      <c r="K45300"/>
    </row>
    <row r="45301">
      <c r="A45301"/>
      <c r="B45301"/>
      <c r="C45301"/>
      <c r="D45301"/>
      <c r="E45301"/>
      <c r="F45301"/>
      <c r="G45301"/>
      <c r="H45301"/>
      <c r="I45301"/>
      <c r="J45301"/>
      <c r="K45301"/>
    </row>
    <row r="45302">
      <c r="A45302"/>
      <c r="B45302"/>
      <c r="C45302"/>
      <c r="D45302"/>
      <c r="E45302"/>
      <c r="F45302"/>
      <c r="G45302"/>
      <c r="H45302"/>
      <c r="I45302"/>
      <c r="J45302"/>
      <c r="K45302"/>
    </row>
    <row r="45303">
      <c r="A45303"/>
      <c r="B45303"/>
      <c r="C45303"/>
      <c r="D45303"/>
      <c r="E45303"/>
      <c r="F45303"/>
      <c r="G45303"/>
      <c r="H45303"/>
      <c r="I45303"/>
      <c r="J45303"/>
      <c r="K45303"/>
    </row>
    <row r="45304">
      <c r="A45304"/>
      <c r="B45304"/>
      <c r="C45304"/>
      <c r="D45304"/>
      <c r="E45304"/>
      <c r="F45304"/>
      <c r="G45304"/>
      <c r="H45304"/>
      <c r="I45304"/>
      <c r="J45304"/>
      <c r="K45304"/>
    </row>
    <row r="45305">
      <c r="A45305"/>
      <c r="B45305"/>
      <c r="C45305"/>
      <c r="D45305"/>
      <c r="E45305"/>
      <c r="F45305"/>
      <c r="G45305"/>
      <c r="H45305"/>
      <c r="I45305"/>
      <c r="J45305"/>
      <c r="K45305"/>
    </row>
    <row r="45306">
      <c r="A45306"/>
      <c r="B45306"/>
      <c r="C45306"/>
      <c r="D45306"/>
      <c r="E45306"/>
      <c r="F45306"/>
      <c r="G45306"/>
      <c r="H45306"/>
      <c r="I45306"/>
      <c r="J45306"/>
      <c r="K45306"/>
    </row>
    <row r="45307">
      <c r="A45307"/>
      <c r="B45307"/>
      <c r="C45307"/>
      <c r="D45307"/>
      <c r="E45307"/>
      <c r="F45307"/>
      <c r="G45307"/>
      <c r="H45307"/>
      <c r="I45307"/>
      <c r="J45307"/>
      <c r="K45307"/>
    </row>
    <row r="45308">
      <c r="A45308"/>
      <c r="B45308"/>
      <c r="C45308"/>
      <c r="D45308"/>
      <c r="E45308"/>
      <c r="F45308"/>
      <c r="G45308"/>
      <c r="H45308"/>
      <c r="I45308"/>
      <c r="J45308"/>
      <c r="K45308"/>
    </row>
    <row r="45309">
      <c r="A45309"/>
      <c r="B45309"/>
      <c r="C45309"/>
      <c r="D45309"/>
      <c r="E45309"/>
      <c r="F45309"/>
      <c r="G45309"/>
      <c r="H45309"/>
      <c r="I45309"/>
      <c r="J45309"/>
      <c r="K45309"/>
    </row>
    <row r="45310">
      <c r="A45310"/>
      <c r="B45310"/>
      <c r="C45310"/>
      <c r="D45310"/>
      <c r="E45310"/>
      <c r="F45310"/>
      <c r="G45310"/>
      <c r="H45310"/>
      <c r="I45310"/>
      <c r="J45310"/>
      <c r="K45310"/>
    </row>
    <row r="45311">
      <c r="A45311"/>
      <c r="B45311"/>
      <c r="C45311"/>
      <c r="D45311"/>
      <c r="E45311"/>
      <c r="F45311"/>
      <c r="G45311"/>
      <c r="H45311"/>
      <c r="I45311"/>
      <c r="J45311"/>
      <c r="K45311"/>
    </row>
    <row r="45312">
      <c r="A45312"/>
      <c r="B45312"/>
      <c r="C45312"/>
      <c r="D45312"/>
      <c r="E45312"/>
      <c r="F45312"/>
      <c r="G45312"/>
      <c r="H45312"/>
      <c r="I45312"/>
      <c r="J45312"/>
      <c r="K45312"/>
    </row>
    <row r="45313">
      <c r="A45313"/>
      <c r="B45313"/>
      <c r="C45313"/>
      <c r="D45313"/>
      <c r="E45313"/>
      <c r="F45313"/>
      <c r="G45313"/>
      <c r="H45313"/>
      <c r="I45313"/>
      <c r="J45313"/>
      <c r="K45313"/>
    </row>
    <row r="45314">
      <c r="A45314"/>
      <c r="B45314"/>
      <c r="C45314"/>
      <c r="D45314"/>
      <c r="E45314"/>
      <c r="F45314"/>
      <c r="G45314"/>
      <c r="H45314"/>
      <c r="I45314"/>
      <c r="J45314"/>
      <c r="K45314"/>
    </row>
    <row r="45315">
      <c r="A45315"/>
      <c r="B45315"/>
      <c r="C45315"/>
      <c r="D45315"/>
      <c r="E45315"/>
      <c r="F45315"/>
      <c r="G45315"/>
      <c r="H45315"/>
      <c r="I45315"/>
      <c r="J45315"/>
      <c r="K45315"/>
    </row>
    <row r="45316">
      <c r="A45316"/>
      <c r="B45316"/>
      <c r="C45316"/>
      <c r="D45316"/>
      <c r="E45316"/>
      <c r="F45316"/>
      <c r="G45316"/>
      <c r="H45316"/>
      <c r="I45316"/>
      <c r="J45316"/>
      <c r="K45316"/>
    </row>
    <row r="45317">
      <c r="A45317"/>
      <c r="B45317"/>
      <c r="C45317"/>
      <c r="D45317"/>
      <c r="E45317"/>
      <c r="F45317"/>
      <c r="G45317"/>
      <c r="H45317"/>
      <c r="I45317"/>
      <c r="J45317"/>
      <c r="K45317"/>
    </row>
    <row r="45318">
      <c r="A45318"/>
      <c r="B45318"/>
      <c r="C45318"/>
      <c r="D45318"/>
      <c r="E45318"/>
      <c r="F45318"/>
      <c r="G45318"/>
      <c r="H45318"/>
      <c r="I45318"/>
      <c r="J45318"/>
      <c r="K45318"/>
    </row>
    <row r="45319">
      <c r="A45319"/>
      <c r="B45319"/>
      <c r="C45319"/>
      <c r="D45319"/>
      <c r="E45319"/>
      <c r="F45319"/>
      <c r="G45319"/>
      <c r="H45319"/>
      <c r="I45319"/>
      <c r="J45319"/>
      <c r="K45319"/>
    </row>
    <row r="45320">
      <c r="A45320"/>
      <c r="B45320"/>
      <c r="C45320"/>
      <c r="D45320"/>
      <c r="E45320"/>
      <c r="F45320"/>
      <c r="G45320"/>
      <c r="H45320"/>
      <c r="I45320"/>
      <c r="J45320"/>
      <c r="K45320"/>
    </row>
    <row r="45321">
      <c r="A45321"/>
      <c r="B45321"/>
      <c r="C45321"/>
      <c r="D45321"/>
      <c r="E45321"/>
      <c r="F45321"/>
      <c r="G45321"/>
      <c r="H45321"/>
      <c r="I45321"/>
      <c r="J45321"/>
      <c r="K45321"/>
    </row>
    <row r="45322">
      <c r="A45322"/>
      <c r="B45322"/>
      <c r="C45322"/>
      <c r="D45322"/>
      <c r="E45322"/>
      <c r="F45322"/>
      <c r="G45322"/>
      <c r="H45322"/>
      <c r="I45322"/>
      <c r="J45322"/>
      <c r="K45322"/>
    </row>
    <row r="45323">
      <c r="A45323"/>
      <c r="B45323"/>
      <c r="C45323"/>
      <c r="D45323"/>
      <c r="E45323"/>
      <c r="F45323"/>
      <c r="G45323"/>
      <c r="H45323"/>
      <c r="I45323"/>
      <c r="J45323"/>
      <c r="K45323"/>
    </row>
    <row r="45324">
      <c r="A45324"/>
      <c r="B45324"/>
      <c r="C45324"/>
      <c r="D45324"/>
      <c r="E45324"/>
      <c r="F45324"/>
      <c r="G45324"/>
      <c r="H45324"/>
      <c r="I45324"/>
      <c r="J45324"/>
      <c r="K45324"/>
    </row>
    <row r="45325">
      <c r="A45325"/>
      <c r="B45325"/>
      <c r="C45325"/>
      <c r="D45325"/>
      <c r="E45325"/>
      <c r="F45325"/>
      <c r="G45325"/>
      <c r="H45325"/>
      <c r="I45325"/>
      <c r="J45325"/>
      <c r="K45325"/>
    </row>
    <row r="45326">
      <c r="A45326"/>
      <c r="B45326"/>
      <c r="C45326"/>
      <c r="D45326"/>
      <c r="E45326"/>
      <c r="F45326"/>
      <c r="G45326"/>
      <c r="H45326"/>
      <c r="I45326"/>
      <c r="J45326"/>
      <c r="K45326"/>
    </row>
    <row r="45327">
      <c r="A45327"/>
      <c r="B45327"/>
      <c r="C45327"/>
      <c r="D45327"/>
      <c r="E45327"/>
      <c r="F45327"/>
      <c r="G45327"/>
      <c r="H45327"/>
      <c r="I45327"/>
      <c r="J45327"/>
      <c r="K45327"/>
    </row>
    <row r="45328">
      <c r="A45328"/>
      <c r="B45328"/>
      <c r="C45328"/>
      <c r="D45328"/>
      <c r="E45328"/>
      <c r="F45328"/>
      <c r="G45328"/>
      <c r="H45328"/>
      <c r="I45328"/>
      <c r="J45328"/>
      <c r="K45328"/>
    </row>
    <row r="45329">
      <c r="A45329"/>
      <c r="B45329"/>
      <c r="C45329"/>
      <c r="D45329"/>
      <c r="E45329"/>
      <c r="F45329"/>
      <c r="G45329"/>
      <c r="H45329"/>
      <c r="I45329"/>
      <c r="J45329"/>
      <c r="K45329"/>
    </row>
    <row r="45330">
      <c r="A45330"/>
      <c r="B45330"/>
      <c r="C45330"/>
      <c r="D45330"/>
      <c r="E45330"/>
      <c r="F45330"/>
      <c r="G45330"/>
      <c r="H45330"/>
      <c r="I45330"/>
      <c r="J45330"/>
      <c r="K45330"/>
    </row>
    <row r="45331">
      <c r="A45331"/>
      <c r="B45331"/>
      <c r="C45331"/>
      <c r="D45331"/>
      <c r="E45331"/>
      <c r="F45331"/>
      <c r="G45331"/>
      <c r="H45331"/>
      <c r="I45331"/>
      <c r="J45331"/>
      <c r="K45331"/>
    </row>
    <row r="45332">
      <c r="A45332"/>
      <c r="B45332"/>
      <c r="C45332"/>
      <c r="D45332"/>
      <c r="E45332"/>
      <c r="F45332"/>
      <c r="G45332"/>
      <c r="H45332"/>
      <c r="I45332"/>
      <c r="J45332"/>
      <c r="K45332"/>
    </row>
    <row r="45333">
      <c r="A45333"/>
      <c r="B45333"/>
      <c r="C45333"/>
      <c r="D45333"/>
      <c r="E45333"/>
      <c r="F45333"/>
      <c r="G45333"/>
      <c r="H45333"/>
      <c r="I45333"/>
      <c r="J45333"/>
      <c r="K45333"/>
    </row>
    <row r="45334">
      <c r="A45334"/>
      <c r="B45334"/>
      <c r="C45334"/>
      <c r="D45334"/>
      <c r="E45334"/>
      <c r="F45334"/>
      <c r="G45334"/>
      <c r="H45334"/>
      <c r="I45334"/>
      <c r="J45334"/>
      <c r="K45334"/>
    </row>
    <row r="45335">
      <c r="A45335"/>
      <c r="B45335"/>
      <c r="C45335"/>
      <c r="D45335"/>
      <c r="E45335"/>
      <c r="F45335"/>
      <c r="G45335"/>
      <c r="H45335"/>
      <c r="I45335"/>
      <c r="J45335"/>
      <c r="K45335"/>
    </row>
    <row r="45336">
      <c r="A45336"/>
      <c r="B45336"/>
      <c r="C45336"/>
      <c r="D45336"/>
      <c r="E45336"/>
      <c r="F45336"/>
      <c r="G45336"/>
      <c r="H45336"/>
      <c r="I45336"/>
      <c r="J45336"/>
      <c r="K45336"/>
    </row>
    <row r="45337">
      <c r="A45337"/>
      <c r="B45337"/>
      <c r="C45337"/>
      <c r="D45337"/>
      <c r="E45337"/>
      <c r="F45337"/>
      <c r="G45337"/>
      <c r="H45337"/>
      <c r="I45337"/>
      <c r="J45337"/>
      <c r="K45337"/>
    </row>
    <row r="45338">
      <c r="A45338"/>
      <c r="B45338"/>
      <c r="C45338"/>
      <c r="D45338"/>
      <c r="E45338"/>
      <c r="F45338"/>
      <c r="G45338"/>
      <c r="H45338"/>
      <c r="I45338"/>
      <c r="J45338"/>
      <c r="K45338"/>
    </row>
    <row r="45339">
      <c r="A45339"/>
      <c r="B45339"/>
      <c r="C45339"/>
      <c r="D45339"/>
      <c r="E45339"/>
      <c r="F45339"/>
      <c r="G45339"/>
      <c r="H45339"/>
      <c r="I45339"/>
      <c r="J45339"/>
      <c r="K45339"/>
    </row>
    <row r="45340">
      <c r="A45340"/>
      <c r="B45340"/>
      <c r="C45340"/>
      <c r="D45340"/>
      <c r="E45340"/>
      <c r="F45340"/>
      <c r="G45340"/>
      <c r="H45340"/>
      <c r="I45340"/>
      <c r="J45340"/>
      <c r="K45340"/>
    </row>
    <row r="45341">
      <c r="A45341"/>
      <c r="B45341"/>
      <c r="C45341"/>
      <c r="D45341"/>
      <c r="E45341"/>
      <c r="F45341"/>
      <c r="G45341"/>
      <c r="H45341"/>
      <c r="I45341"/>
      <c r="J45341"/>
      <c r="K45341"/>
    </row>
    <row r="45342">
      <c r="A45342"/>
      <c r="B45342"/>
      <c r="C45342"/>
      <c r="D45342"/>
      <c r="E45342"/>
      <c r="F45342"/>
      <c r="G45342"/>
      <c r="H45342"/>
      <c r="I45342"/>
      <c r="J45342"/>
      <c r="K45342"/>
    </row>
    <row r="45343">
      <c r="A45343"/>
      <c r="B45343"/>
      <c r="C45343"/>
      <c r="D45343"/>
      <c r="E45343"/>
      <c r="F45343"/>
      <c r="G45343"/>
      <c r="H45343"/>
      <c r="I45343"/>
      <c r="J45343"/>
      <c r="K45343"/>
    </row>
    <row r="45344">
      <c r="A45344"/>
      <c r="B45344"/>
      <c r="C45344"/>
      <c r="D45344"/>
      <c r="E45344"/>
      <c r="F45344"/>
      <c r="G45344"/>
      <c r="H45344"/>
      <c r="I45344"/>
      <c r="J45344"/>
      <c r="K45344"/>
    </row>
    <row r="45345">
      <c r="A45345"/>
      <c r="B45345"/>
      <c r="C45345"/>
      <c r="D45345"/>
      <c r="E45345"/>
      <c r="F45345"/>
      <c r="G45345"/>
      <c r="H45345"/>
      <c r="I45345"/>
      <c r="J45345"/>
      <c r="K45345"/>
    </row>
    <row r="45346">
      <c r="A45346"/>
      <c r="B45346"/>
      <c r="C45346"/>
      <c r="D45346"/>
      <c r="E45346"/>
      <c r="F45346"/>
      <c r="G45346"/>
      <c r="H45346"/>
      <c r="I45346"/>
      <c r="J45346"/>
      <c r="K45346"/>
    </row>
    <row r="45347">
      <c r="A45347"/>
      <c r="B45347"/>
      <c r="C45347"/>
      <c r="D45347"/>
      <c r="E45347"/>
      <c r="F45347"/>
      <c r="G45347"/>
      <c r="H45347"/>
      <c r="I45347"/>
      <c r="J45347"/>
      <c r="K45347"/>
    </row>
    <row r="45348">
      <c r="A45348"/>
      <c r="B45348"/>
      <c r="C45348"/>
      <c r="D45348"/>
      <c r="E45348"/>
      <c r="F45348"/>
      <c r="G45348"/>
      <c r="H45348"/>
      <c r="I45348"/>
      <c r="J45348"/>
      <c r="K45348"/>
    </row>
    <row r="45349">
      <c r="A45349"/>
      <c r="B45349"/>
      <c r="C45349"/>
      <c r="D45349"/>
      <c r="E45349"/>
      <c r="F45349"/>
      <c r="G45349"/>
      <c r="H45349"/>
      <c r="I45349"/>
      <c r="J45349"/>
      <c r="K45349"/>
    </row>
    <row r="45350">
      <c r="A45350"/>
      <c r="B45350"/>
      <c r="C45350"/>
      <c r="D45350"/>
      <c r="E45350"/>
      <c r="F45350"/>
      <c r="G45350"/>
      <c r="H45350"/>
      <c r="I45350"/>
      <c r="J45350"/>
      <c r="K45350"/>
    </row>
    <row r="45351">
      <c r="A45351"/>
      <c r="B45351"/>
      <c r="C45351"/>
      <c r="D45351"/>
      <c r="E45351"/>
      <c r="F45351"/>
      <c r="G45351"/>
      <c r="H45351"/>
      <c r="I45351"/>
      <c r="J45351"/>
      <c r="K45351"/>
    </row>
    <row r="45352">
      <c r="A45352"/>
      <c r="B45352"/>
      <c r="C45352"/>
      <c r="D45352"/>
      <c r="E45352"/>
      <c r="F45352"/>
      <c r="G45352"/>
      <c r="H45352"/>
      <c r="I45352"/>
      <c r="J45352"/>
      <c r="K45352"/>
    </row>
    <row r="45353">
      <c r="A45353"/>
      <c r="B45353"/>
      <c r="C45353"/>
      <c r="D45353"/>
      <c r="E45353"/>
      <c r="F45353"/>
      <c r="G45353"/>
      <c r="H45353"/>
      <c r="I45353"/>
      <c r="J45353"/>
      <c r="K45353"/>
    </row>
    <row r="45354">
      <c r="A45354"/>
      <c r="B45354"/>
      <c r="C45354"/>
      <c r="D45354"/>
      <c r="E45354"/>
      <c r="F45354"/>
      <c r="G45354"/>
      <c r="H45354"/>
      <c r="I45354"/>
      <c r="J45354"/>
      <c r="K45354"/>
    </row>
    <row r="45355">
      <c r="A45355"/>
      <c r="B45355"/>
      <c r="C45355"/>
      <c r="D45355"/>
      <c r="E45355"/>
      <c r="F45355"/>
      <c r="G45355"/>
      <c r="H45355"/>
      <c r="I45355"/>
      <c r="J45355"/>
      <c r="K45355"/>
    </row>
    <row r="45356">
      <c r="A45356"/>
      <c r="B45356"/>
      <c r="C45356"/>
      <c r="D45356"/>
      <c r="E45356"/>
      <c r="F45356"/>
      <c r="G45356"/>
      <c r="H45356"/>
      <c r="I45356"/>
      <c r="J45356"/>
      <c r="K45356"/>
    </row>
    <row r="45357">
      <c r="A45357"/>
      <c r="B45357"/>
      <c r="C45357"/>
      <c r="D45357"/>
      <c r="E45357"/>
      <c r="F45357"/>
      <c r="G45357"/>
      <c r="H45357"/>
      <c r="I45357"/>
      <c r="J45357"/>
      <c r="K45357"/>
    </row>
    <row r="45358">
      <c r="A45358"/>
      <c r="B45358"/>
      <c r="C45358"/>
      <c r="D45358"/>
      <c r="E45358"/>
      <c r="F45358"/>
      <c r="G45358"/>
      <c r="H45358"/>
      <c r="I45358"/>
      <c r="J45358"/>
      <c r="K45358"/>
    </row>
    <row r="45359">
      <c r="A45359"/>
      <c r="B45359"/>
      <c r="C45359"/>
      <c r="D45359"/>
      <c r="E45359"/>
      <c r="F45359"/>
      <c r="G45359"/>
      <c r="H45359"/>
      <c r="I45359"/>
      <c r="J45359"/>
      <c r="K45359"/>
    </row>
    <row r="45360">
      <c r="A45360"/>
      <c r="B45360"/>
      <c r="C45360"/>
      <c r="D45360"/>
      <c r="E45360"/>
      <c r="F45360"/>
      <c r="G45360"/>
      <c r="H45360"/>
      <c r="I45360"/>
      <c r="J45360"/>
      <c r="K45360"/>
    </row>
    <row r="45361">
      <c r="A45361"/>
      <c r="B45361"/>
      <c r="C45361"/>
      <c r="D45361"/>
      <c r="E45361"/>
      <c r="F45361"/>
      <c r="G45361"/>
      <c r="H45361"/>
      <c r="I45361"/>
      <c r="J45361"/>
      <c r="K45361"/>
    </row>
    <row r="45362">
      <c r="A45362"/>
      <c r="B45362"/>
      <c r="C45362"/>
      <c r="D45362"/>
      <c r="E45362"/>
      <c r="F45362"/>
      <c r="G45362"/>
      <c r="H45362"/>
      <c r="I45362"/>
      <c r="J45362"/>
      <c r="K45362"/>
    </row>
    <row r="45363">
      <c r="A45363"/>
      <c r="B45363"/>
      <c r="C45363"/>
      <c r="D45363"/>
      <c r="E45363"/>
      <c r="F45363"/>
      <c r="G45363"/>
      <c r="H45363"/>
      <c r="I45363"/>
      <c r="J45363"/>
      <c r="K45363"/>
    </row>
    <row r="45364">
      <c r="A45364"/>
      <c r="B45364"/>
      <c r="C45364"/>
      <c r="D45364"/>
      <c r="E45364"/>
      <c r="F45364"/>
      <c r="G45364"/>
      <c r="H45364"/>
      <c r="I45364"/>
      <c r="J45364"/>
      <c r="K45364"/>
    </row>
    <row r="45365">
      <c r="A45365"/>
      <c r="B45365"/>
      <c r="C45365"/>
      <c r="D45365"/>
      <c r="E45365"/>
      <c r="F45365"/>
      <c r="G45365"/>
      <c r="H45365"/>
      <c r="I45365"/>
      <c r="J45365"/>
      <c r="K45365"/>
    </row>
    <row r="45366">
      <c r="A45366"/>
      <c r="B45366"/>
      <c r="C45366"/>
      <c r="D45366"/>
      <c r="E45366"/>
      <c r="F45366"/>
      <c r="G45366"/>
      <c r="H45366"/>
      <c r="I45366"/>
      <c r="J45366"/>
      <c r="K45366"/>
    </row>
    <row r="45367">
      <c r="A45367"/>
      <c r="B45367"/>
      <c r="C45367"/>
      <c r="D45367"/>
      <c r="E45367"/>
      <c r="F45367"/>
      <c r="G45367"/>
      <c r="H45367"/>
      <c r="I45367"/>
      <c r="J45367"/>
      <c r="K45367"/>
    </row>
    <row r="45368">
      <c r="A45368"/>
      <c r="B45368"/>
      <c r="C45368"/>
      <c r="D45368"/>
      <c r="E45368"/>
      <c r="F45368"/>
      <c r="G45368"/>
      <c r="H45368"/>
      <c r="I45368"/>
      <c r="J45368"/>
      <c r="K45368"/>
    </row>
    <row r="45369">
      <c r="A45369"/>
      <c r="B45369"/>
      <c r="C45369"/>
      <c r="D45369"/>
      <c r="E45369"/>
      <c r="F45369"/>
      <c r="G45369"/>
      <c r="H45369"/>
      <c r="I45369"/>
      <c r="J45369"/>
      <c r="K45369"/>
    </row>
    <row r="45370">
      <c r="A45370"/>
      <c r="B45370"/>
      <c r="C45370"/>
      <c r="D45370"/>
      <c r="E45370"/>
      <c r="F45370"/>
      <c r="G45370"/>
      <c r="H45370"/>
      <c r="I45370"/>
      <c r="J45370"/>
      <c r="K45370"/>
    </row>
    <row r="45371">
      <c r="A45371"/>
      <c r="B45371"/>
      <c r="C45371"/>
      <c r="D45371"/>
      <c r="E45371"/>
      <c r="F45371"/>
      <c r="G45371"/>
      <c r="H45371"/>
      <c r="I45371"/>
      <c r="J45371"/>
      <c r="K45371"/>
    </row>
    <row r="45372">
      <c r="A45372"/>
      <c r="B45372"/>
      <c r="C45372"/>
      <c r="D45372"/>
      <c r="E45372"/>
      <c r="F45372"/>
      <c r="G45372"/>
      <c r="H45372"/>
      <c r="I45372"/>
      <c r="J45372"/>
      <c r="K45372"/>
    </row>
    <row r="45373">
      <c r="A45373"/>
      <c r="B45373"/>
      <c r="C45373"/>
      <c r="D45373"/>
      <c r="E45373"/>
      <c r="F45373"/>
      <c r="G45373"/>
      <c r="H45373"/>
      <c r="I45373"/>
      <c r="J45373"/>
      <c r="K45373"/>
    </row>
    <row r="45374">
      <c r="A45374"/>
      <c r="B45374"/>
      <c r="C45374"/>
      <c r="D45374"/>
      <c r="E45374"/>
      <c r="F45374"/>
      <c r="G45374"/>
      <c r="H45374"/>
      <c r="I45374"/>
      <c r="J45374"/>
      <c r="K45374"/>
    </row>
    <row r="45375">
      <c r="A45375"/>
      <c r="B45375"/>
      <c r="C45375"/>
      <c r="D45375"/>
      <c r="E45375"/>
      <c r="F45375"/>
      <c r="G45375"/>
      <c r="H45375"/>
      <c r="I45375"/>
      <c r="J45375"/>
      <c r="K45375"/>
    </row>
    <row r="45376">
      <c r="A45376"/>
      <c r="B45376"/>
      <c r="C45376"/>
      <c r="D45376"/>
      <c r="E45376"/>
      <c r="F45376"/>
      <c r="G45376"/>
      <c r="H45376"/>
      <c r="I45376"/>
      <c r="J45376"/>
      <c r="K45376"/>
    </row>
    <row r="45377">
      <c r="A45377"/>
      <c r="B45377"/>
      <c r="C45377"/>
      <c r="D45377"/>
      <c r="E45377"/>
      <c r="F45377"/>
      <c r="G45377"/>
      <c r="H45377"/>
      <c r="I45377"/>
      <c r="J45377"/>
      <c r="K45377"/>
    </row>
    <row r="45378">
      <c r="A45378"/>
      <c r="B45378"/>
      <c r="C45378"/>
      <c r="D45378"/>
      <c r="E45378"/>
      <c r="F45378"/>
      <c r="G45378"/>
      <c r="H45378"/>
      <c r="I45378"/>
      <c r="J45378"/>
      <c r="K45378"/>
    </row>
    <row r="45379">
      <c r="A45379"/>
      <c r="B45379"/>
      <c r="C45379"/>
      <c r="D45379"/>
      <c r="E45379"/>
      <c r="F45379"/>
      <c r="G45379"/>
      <c r="H45379"/>
      <c r="I45379"/>
      <c r="J45379"/>
      <c r="K45379"/>
    </row>
    <row r="45380">
      <c r="A45380"/>
      <c r="B45380"/>
      <c r="C45380"/>
      <c r="D45380"/>
      <c r="E45380"/>
      <c r="F45380"/>
      <c r="G45380"/>
      <c r="H45380"/>
      <c r="I45380"/>
      <c r="J45380"/>
      <c r="K45380"/>
    </row>
    <row r="45381">
      <c r="A45381"/>
      <c r="B45381"/>
      <c r="C45381"/>
      <c r="D45381"/>
      <c r="E45381"/>
      <c r="F45381"/>
      <c r="G45381"/>
      <c r="H45381"/>
      <c r="I45381"/>
      <c r="J45381"/>
      <c r="K45381"/>
    </row>
    <row r="45382">
      <c r="A45382"/>
      <c r="B45382"/>
      <c r="C45382"/>
      <c r="D45382"/>
      <c r="E45382"/>
      <c r="F45382"/>
      <c r="G45382"/>
      <c r="H45382"/>
      <c r="I45382"/>
      <c r="J45382"/>
      <c r="K45382"/>
    </row>
    <row r="45383">
      <c r="A45383"/>
      <c r="B45383"/>
      <c r="C45383"/>
      <c r="D45383"/>
      <c r="E45383"/>
      <c r="F45383"/>
      <c r="G45383"/>
      <c r="H45383"/>
      <c r="I45383"/>
      <c r="J45383"/>
      <c r="K45383"/>
    </row>
    <row r="45384">
      <c r="A45384"/>
      <c r="B45384"/>
      <c r="C45384"/>
      <c r="D45384"/>
      <c r="E45384"/>
      <c r="F45384"/>
      <c r="G45384"/>
      <c r="H45384"/>
      <c r="I45384"/>
      <c r="J45384"/>
      <c r="K45384"/>
    </row>
    <row r="45385">
      <c r="A45385"/>
      <c r="B45385"/>
      <c r="C45385"/>
      <c r="D45385"/>
      <c r="E45385"/>
      <c r="F45385"/>
      <c r="G45385"/>
      <c r="H45385"/>
      <c r="I45385"/>
      <c r="J45385"/>
      <c r="K45385"/>
    </row>
    <row r="45386">
      <c r="A45386"/>
      <c r="B45386"/>
      <c r="C45386"/>
      <c r="D45386"/>
      <c r="E45386"/>
      <c r="F45386"/>
      <c r="G45386"/>
      <c r="H45386"/>
      <c r="I45386"/>
      <c r="J45386"/>
      <c r="K45386"/>
    </row>
    <row r="45387">
      <c r="A45387"/>
      <c r="B45387"/>
      <c r="C45387"/>
      <c r="D45387"/>
      <c r="E45387"/>
      <c r="F45387"/>
      <c r="G45387"/>
      <c r="H45387"/>
      <c r="I45387"/>
      <c r="J45387"/>
      <c r="K45387"/>
    </row>
    <row r="45388">
      <c r="A45388"/>
      <c r="B45388"/>
      <c r="C45388"/>
      <c r="D45388"/>
      <c r="E45388"/>
      <c r="F45388"/>
      <c r="G45388"/>
      <c r="H45388"/>
      <c r="I45388"/>
      <c r="J45388"/>
      <c r="K45388"/>
    </row>
    <row r="45389">
      <c r="A45389"/>
      <c r="B45389"/>
      <c r="C45389"/>
      <c r="D45389"/>
      <c r="E45389"/>
      <c r="F45389"/>
      <c r="G45389"/>
      <c r="H45389"/>
      <c r="I45389"/>
      <c r="J45389"/>
      <c r="K45389"/>
    </row>
    <row r="45390">
      <c r="A45390"/>
      <c r="B45390"/>
      <c r="C45390"/>
      <c r="D45390"/>
      <c r="E45390"/>
      <c r="F45390"/>
      <c r="G45390"/>
      <c r="H45390"/>
      <c r="I45390"/>
      <c r="J45390"/>
      <c r="K45390"/>
    </row>
    <row r="45391">
      <c r="A45391"/>
      <c r="B45391"/>
      <c r="C45391"/>
      <c r="D45391"/>
      <c r="E45391"/>
      <c r="F45391"/>
      <c r="G45391"/>
      <c r="H45391"/>
      <c r="I45391"/>
      <c r="J45391"/>
      <c r="K45391"/>
    </row>
    <row r="45392">
      <c r="A45392"/>
      <c r="B45392"/>
      <c r="C45392"/>
      <c r="D45392"/>
      <c r="E45392"/>
      <c r="F45392"/>
      <c r="G45392"/>
      <c r="H45392"/>
      <c r="I45392"/>
      <c r="J45392"/>
      <c r="K45392"/>
    </row>
    <row r="45393">
      <c r="A45393"/>
      <c r="B45393"/>
      <c r="C45393"/>
      <c r="D45393"/>
      <c r="E45393"/>
      <c r="F45393"/>
      <c r="G45393"/>
      <c r="H45393"/>
      <c r="I45393"/>
      <c r="J45393"/>
      <c r="K45393"/>
    </row>
    <row r="45394">
      <c r="A45394"/>
      <c r="B45394"/>
      <c r="C45394"/>
      <c r="D45394"/>
      <c r="E45394"/>
      <c r="F45394"/>
      <c r="G45394"/>
      <c r="H45394"/>
      <c r="I45394"/>
      <c r="J45394"/>
      <c r="K45394"/>
    </row>
    <row r="45395">
      <c r="A45395"/>
      <c r="B45395"/>
      <c r="C45395"/>
      <c r="D45395"/>
      <c r="E45395"/>
      <c r="F45395"/>
      <c r="G45395"/>
      <c r="H45395"/>
      <c r="I45395"/>
      <c r="J45395"/>
      <c r="K45395"/>
    </row>
    <row r="45396">
      <c r="A45396"/>
      <c r="B45396"/>
      <c r="C45396"/>
      <c r="D45396"/>
      <c r="E45396"/>
      <c r="F45396"/>
      <c r="G45396"/>
      <c r="H45396"/>
      <c r="I45396"/>
      <c r="J45396"/>
      <c r="K45396"/>
    </row>
    <row r="45397">
      <c r="A45397"/>
      <c r="B45397"/>
      <c r="C45397"/>
      <c r="D45397"/>
      <c r="E45397"/>
      <c r="F45397"/>
      <c r="G45397"/>
      <c r="H45397"/>
      <c r="I45397"/>
      <c r="J45397"/>
      <c r="K45397"/>
    </row>
    <row r="45398">
      <c r="A45398"/>
      <c r="B45398"/>
      <c r="C45398"/>
      <c r="D45398"/>
      <c r="E45398"/>
      <c r="F45398"/>
      <c r="G45398"/>
      <c r="H45398"/>
      <c r="I45398"/>
      <c r="J45398"/>
      <c r="K45398"/>
    </row>
    <row r="45399">
      <c r="A45399"/>
      <c r="B45399"/>
      <c r="C45399"/>
      <c r="D45399"/>
      <c r="E45399"/>
      <c r="F45399"/>
      <c r="G45399"/>
      <c r="H45399"/>
      <c r="I45399"/>
      <c r="J45399"/>
      <c r="K45399"/>
    </row>
    <row r="45400">
      <c r="A45400"/>
      <c r="B45400"/>
      <c r="C45400"/>
      <c r="D45400"/>
      <c r="E45400"/>
      <c r="F45400"/>
      <c r="G45400"/>
      <c r="H45400"/>
      <c r="I45400"/>
      <c r="J45400"/>
      <c r="K45400"/>
    </row>
    <row r="45401">
      <c r="A45401"/>
      <c r="B45401"/>
      <c r="C45401"/>
      <c r="D45401"/>
      <c r="E45401"/>
      <c r="F45401"/>
      <c r="G45401"/>
      <c r="H45401"/>
      <c r="I45401"/>
      <c r="J45401"/>
      <c r="K45401"/>
    </row>
    <row r="45402">
      <c r="A45402"/>
      <c r="B45402"/>
      <c r="C45402"/>
      <c r="D45402"/>
      <c r="E45402"/>
      <c r="F45402"/>
      <c r="G45402"/>
      <c r="H45402"/>
      <c r="I45402"/>
      <c r="J45402"/>
      <c r="K45402"/>
    </row>
    <row r="45403">
      <c r="A45403"/>
      <c r="B45403"/>
      <c r="C45403"/>
      <c r="D45403"/>
      <c r="E45403"/>
      <c r="F45403"/>
      <c r="G45403"/>
      <c r="H45403"/>
      <c r="I45403"/>
      <c r="J45403"/>
      <c r="K45403"/>
    </row>
    <row r="45404">
      <c r="A45404"/>
      <c r="B45404"/>
      <c r="C45404"/>
      <c r="D45404"/>
      <c r="E45404"/>
      <c r="F45404"/>
      <c r="G45404"/>
      <c r="H45404"/>
      <c r="I45404"/>
      <c r="J45404"/>
      <c r="K45404"/>
    </row>
    <row r="45405">
      <c r="A45405"/>
      <c r="B45405"/>
      <c r="C45405"/>
      <c r="D45405"/>
      <c r="E45405"/>
      <c r="F45405"/>
      <c r="G45405"/>
      <c r="H45405"/>
      <c r="I45405"/>
      <c r="J45405"/>
      <c r="K45405"/>
    </row>
    <row r="45406">
      <c r="A45406"/>
      <c r="B45406"/>
      <c r="C45406"/>
      <c r="D45406"/>
      <c r="E45406"/>
      <c r="F45406"/>
      <c r="G45406"/>
      <c r="H45406"/>
      <c r="I45406"/>
      <c r="J45406"/>
      <c r="K45406"/>
    </row>
    <row r="45407">
      <c r="A45407"/>
      <c r="B45407"/>
      <c r="C45407"/>
      <c r="D45407"/>
      <c r="E45407"/>
      <c r="F45407"/>
      <c r="G45407"/>
      <c r="H45407"/>
      <c r="I45407"/>
      <c r="J45407"/>
      <c r="K45407"/>
    </row>
    <row r="45408">
      <c r="A45408"/>
      <c r="B45408"/>
      <c r="C45408"/>
      <c r="D45408"/>
      <c r="E45408"/>
      <c r="F45408"/>
      <c r="G45408"/>
      <c r="H45408"/>
      <c r="I45408"/>
      <c r="J45408"/>
      <c r="K45408"/>
    </row>
    <row r="45409">
      <c r="A45409"/>
      <c r="B45409"/>
      <c r="C45409"/>
      <c r="D45409"/>
      <c r="E45409"/>
      <c r="F45409"/>
      <c r="G45409"/>
      <c r="H45409"/>
      <c r="I45409"/>
      <c r="J45409"/>
      <c r="K45409"/>
    </row>
    <row r="45410">
      <c r="A45410"/>
      <c r="B45410"/>
      <c r="C45410"/>
      <c r="D45410"/>
      <c r="E45410"/>
      <c r="F45410"/>
      <c r="G45410"/>
      <c r="H45410"/>
      <c r="I45410"/>
      <c r="J45410"/>
      <c r="K45410"/>
    </row>
    <row r="45411">
      <c r="A45411"/>
      <c r="B45411"/>
      <c r="C45411"/>
      <c r="D45411"/>
      <c r="E45411"/>
      <c r="F45411"/>
      <c r="G45411"/>
      <c r="H45411"/>
      <c r="I45411"/>
      <c r="J45411"/>
      <c r="K45411"/>
    </row>
    <row r="45412">
      <c r="A45412"/>
      <c r="B45412"/>
      <c r="C45412"/>
      <c r="D45412"/>
      <c r="E45412"/>
      <c r="F45412"/>
      <c r="G45412"/>
      <c r="H45412"/>
      <c r="I45412"/>
      <c r="J45412"/>
      <c r="K45412"/>
    </row>
    <row r="45413">
      <c r="A45413"/>
      <c r="B45413"/>
      <c r="C45413"/>
      <c r="D45413"/>
      <c r="E45413"/>
      <c r="F45413"/>
      <c r="G45413"/>
      <c r="H45413"/>
      <c r="I45413"/>
      <c r="J45413"/>
      <c r="K45413"/>
    </row>
    <row r="45414">
      <c r="A45414"/>
      <c r="B45414"/>
      <c r="C45414"/>
      <c r="D45414"/>
      <c r="E45414"/>
      <c r="F45414"/>
      <c r="G45414"/>
      <c r="H45414"/>
      <c r="I45414"/>
      <c r="J45414"/>
      <c r="K45414"/>
    </row>
    <row r="45415">
      <c r="A45415"/>
      <c r="B45415"/>
      <c r="C45415"/>
      <c r="D45415"/>
      <c r="E45415"/>
      <c r="F45415"/>
      <c r="G45415"/>
      <c r="H45415"/>
      <c r="I45415"/>
      <c r="J45415"/>
      <c r="K45415"/>
    </row>
    <row r="45416">
      <c r="A45416"/>
      <c r="B45416"/>
      <c r="C45416"/>
      <c r="D45416"/>
      <c r="E45416"/>
      <c r="F45416"/>
      <c r="G45416"/>
      <c r="H45416"/>
      <c r="I45416"/>
      <c r="J45416"/>
      <c r="K45416"/>
    </row>
    <row r="45417">
      <c r="A45417"/>
      <c r="B45417"/>
      <c r="C45417"/>
      <c r="D45417"/>
      <c r="E45417"/>
      <c r="F45417"/>
      <c r="G45417"/>
      <c r="H45417"/>
      <c r="I45417"/>
      <c r="J45417"/>
      <c r="K45417"/>
    </row>
    <row r="45418">
      <c r="A45418"/>
      <c r="B45418"/>
      <c r="C45418"/>
      <c r="D45418"/>
      <c r="E45418"/>
      <c r="F45418"/>
      <c r="G45418"/>
      <c r="H45418"/>
      <c r="I45418"/>
      <c r="J45418"/>
      <c r="K45418"/>
    </row>
    <row r="45419">
      <c r="A45419"/>
      <c r="B45419"/>
      <c r="C45419"/>
      <c r="D45419"/>
      <c r="E45419"/>
      <c r="F45419"/>
      <c r="G45419"/>
      <c r="H45419"/>
      <c r="I45419"/>
      <c r="J45419"/>
      <c r="K45419"/>
    </row>
    <row r="45420">
      <c r="A45420"/>
      <c r="B45420"/>
      <c r="C45420"/>
      <c r="D45420"/>
      <c r="E45420"/>
      <c r="F45420"/>
      <c r="G45420"/>
      <c r="H45420"/>
      <c r="I45420"/>
      <c r="J45420"/>
      <c r="K45420"/>
    </row>
    <row r="45421">
      <c r="A45421"/>
      <c r="B45421"/>
      <c r="C45421"/>
      <c r="D45421"/>
      <c r="E45421"/>
      <c r="F45421"/>
      <c r="G45421"/>
      <c r="H45421"/>
      <c r="I45421"/>
      <c r="J45421"/>
      <c r="K45421"/>
    </row>
    <row r="45422">
      <c r="A45422"/>
      <c r="B45422"/>
      <c r="C45422"/>
      <c r="D45422"/>
      <c r="E45422"/>
      <c r="F45422"/>
      <c r="G45422"/>
      <c r="H45422"/>
      <c r="I45422"/>
      <c r="J45422"/>
      <c r="K45422"/>
    </row>
    <row r="45423">
      <c r="A45423"/>
      <c r="B45423"/>
      <c r="C45423"/>
      <c r="D45423"/>
      <c r="E45423"/>
      <c r="F45423"/>
      <c r="G45423"/>
      <c r="H45423"/>
      <c r="I45423"/>
      <c r="J45423"/>
      <c r="K45423"/>
    </row>
    <row r="45424">
      <c r="A45424"/>
      <c r="B45424"/>
      <c r="C45424"/>
      <c r="D45424"/>
      <c r="E45424"/>
      <c r="F45424"/>
      <c r="G45424"/>
      <c r="H45424"/>
      <c r="I45424"/>
      <c r="J45424"/>
      <c r="K45424"/>
    </row>
    <row r="45425">
      <c r="A45425"/>
      <c r="B45425"/>
      <c r="C45425"/>
      <c r="D45425"/>
      <c r="E45425"/>
      <c r="F45425"/>
      <c r="G45425"/>
      <c r="H45425"/>
      <c r="I45425"/>
      <c r="J45425"/>
      <c r="K45425"/>
    </row>
    <row r="45426">
      <c r="A45426"/>
      <c r="B45426"/>
      <c r="C45426"/>
      <c r="D45426"/>
      <c r="E45426"/>
      <c r="F45426"/>
      <c r="G45426"/>
      <c r="H45426"/>
      <c r="I45426"/>
      <c r="J45426"/>
      <c r="K45426"/>
    </row>
    <row r="45427">
      <c r="A45427"/>
      <c r="B45427"/>
      <c r="C45427"/>
      <c r="D45427"/>
      <c r="E45427"/>
      <c r="F45427"/>
      <c r="G45427"/>
      <c r="H45427"/>
      <c r="I45427"/>
      <c r="J45427"/>
      <c r="K45427"/>
    </row>
    <row r="45428">
      <c r="A45428"/>
      <c r="B45428"/>
      <c r="C45428"/>
      <c r="D45428"/>
      <c r="E45428"/>
      <c r="F45428"/>
      <c r="G45428"/>
      <c r="H45428"/>
      <c r="I45428"/>
      <c r="J45428"/>
      <c r="K45428"/>
    </row>
    <row r="45429">
      <c r="A45429"/>
      <c r="B45429"/>
      <c r="C45429"/>
      <c r="D45429"/>
      <c r="E45429"/>
      <c r="F45429"/>
      <c r="G45429"/>
      <c r="H45429"/>
      <c r="I45429"/>
      <c r="J45429"/>
      <c r="K45429"/>
    </row>
    <row r="45430">
      <c r="A45430"/>
      <c r="B45430"/>
      <c r="C45430"/>
      <c r="D45430"/>
      <c r="E45430"/>
      <c r="F45430"/>
      <c r="G45430"/>
      <c r="H45430"/>
      <c r="I45430"/>
      <c r="J45430"/>
      <c r="K45430"/>
    </row>
    <row r="45431">
      <c r="A45431"/>
      <c r="B45431"/>
      <c r="C45431"/>
      <c r="D45431"/>
      <c r="E45431"/>
      <c r="F45431"/>
      <c r="G45431"/>
      <c r="H45431"/>
      <c r="I45431"/>
      <c r="J45431"/>
      <c r="K45431"/>
    </row>
    <row r="45432">
      <c r="A45432"/>
      <c r="B45432"/>
      <c r="C45432"/>
      <c r="D45432"/>
      <c r="E45432"/>
      <c r="F45432"/>
      <c r="G45432"/>
      <c r="H45432"/>
      <c r="I45432"/>
      <c r="J45432"/>
      <c r="K45432"/>
    </row>
    <row r="45433">
      <c r="A45433"/>
      <c r="B45433"/>
      <c r="C45433"/>
      <c r="D45433"/>
      <c r="E45433"/>
      <c r="F45433"/>
      <c r="G45433"/>
      <c r="H45433"/>
      <c r="I45433"/>
      <c r="J45433"/>
      <c r="K45433"/>
    </row>
    <row r="45434">
      <c r="A45434"/>
      <c r="B45434"/>
      <c r="C45434"/>
      <c r="D45434"/>
      <c r="E45434"/>
      <c r="F45434"/>
      <c r="G45434"/>
      <c r="H45434"/>
      <c r="I45434"/>
      <c r="J45434"/>
      <c r="K45434"/>
    </row>
    <row r="45435">
      <c r="A45435"/>
      <c r="B45435"/>
      <c r="C45435"/>
      <c r="D45435"/>
      <c r="E45435"/>
      <c r="F45435"/>
      <c r="G45435"/>
      <c r="H45435"/>
      <c r="I45435"/>
      <c r="J45435"/>
      <c r="K45435"/>
    </row>
    <row r="45436">
      <c r="A45436"/>
      <c r="B45436"/>
      <c r="C45436"/>
      <c r="D45436"/>
      <c r="E45436"/>
      <c r="F45436"/>
      <c r="G45436"/>
      <c r="H45436"/>
      <c r="I45436"/>
      <c r="J45436"/>
      <c r="K45436"/>
    </row>
    <row r="45437">
      <c r="A45437"/>
      <c r="B45437"/>
      <c r="C45437"/>
      <c r="D45437"/>
      <c r="E45437"/>
      <c r="F45437"/>
      <c r="G45437"/>
      <c r="H45437"/>
      <c r="I45437"/>
      <c r="J45437"/>
      <c r="K45437"/>
    </row>
    <row r="45438">
      <c r="A45438"/>
      <c r="B45438"/>
      <c r="C45438"/>
      <c r="D45438"/>
      <c r="E45438"/>
      <c r="F45438"/>
      <c r="G45438"/>
      <c r="H45438"/>
      <c r="I45438"/>
      <c r="J45438"/>
      <c r="K45438"/>
    </row>
    <row r="45439">
      <c r="A45439"/>
      <c r="B45439"/>
      <c r="C45439"/>
      <c r="D45439"/>
      <c r="E45439"/>
      <c r="F45439"/>
      <c r="G45439"/>
      <c r="H45439"/>
      <c r="I45439"/>
      <c r="J45439"/>
      <c r="K45439"/>
    </row>
    <row r="45440">
      <c r="A45440"/>
      <c r="B45440"/>
      <c r="C45440"/>
      <c r="D45440"/>
      <c r="E45440"/>
      <c r="F45440"/>
      <c r="G45440"/>
      <c r="H45440"/>
      <c r="I45440"/>
      <c r="J45440"/>
      <c r="K45440"/>
    </row>
    <row r="45441">
      <c r="A45441"/>
      <c r="B45441"/>
      <c r="C45441"/>
      <c r="D45441"/>
      <c r="E45441"/>
      <c r="F45441"/>
      <c r="G45441"/>
      <c r="H45441"/>
      <c r="I45441"/>
      <c r="J45441"/>
      <c r="K45441"/>
    </row>
    <row r="45442">
      <c r="A45442"/>
      <c r="B45442"/>
      <c r="C45442"/>
      <c r="D45442"/>
      <c r="E45442"/>
      <c r="F45442"/>
      <c r="G45442"/>
      <c r="H45442"/>
      <c r="I45442"/>
      <c r="J45442"/>
      <c r="K45442"/>
    </row>
    <row r="45443">
      <c r="A45443"/>
      <c r="B45443"/>
      <c r="C45443"/>
      <c r="D45443"/>
      <c r="E45443"/>
      <c r="F45443"/>
      <c r="G45443"/>
      <c r="H45443"/>
      <c r="I45443"/>
      <c r="J45443"/>
      <c r="K45443"/>
    </row>
    <row r="45444">
      <c r="A45444"/>
      <c r="B45444"/>
      <c r="C45444"/>
      <c r="D45444"/>
      <c r="E45444"/>
      <c r="F45444"/>
      <c r="G45444"/>
      <c r="H45444"/>
      <c r="I45444"/>
      <c r="J45444"/>
      <c r="K45444"/>
    </row>
    <row r="45445">
      <c r="A45445"/>
      <c r="B45445"/>
      <c r="C45445"/>
      <c r="D45445"/>
      <c r="E45445"/>
      <c r="F45445"/>
      <c r="G45445"/>
      <c r="H45445"/>
      <c r="I45445"/>
      <c r="J45445"/>
      <c r="K45445"/>
    </row>
    <row r="45446">
      <c r="A45446"/>
      <c r="B45446"/>
      <c r="C45446"/>
      <c r="D45446"/>
      <c r="E45446"/>
      <c r="F45446"/>
      <c r="G45446"/>
      <c r="H45446"/>
      <c r="I45446"/>
      <c r="J45446"/>
      <c r="K45446"/>
    </row>
    <row r="45447">
      <c r="A45447"/>
      <c r="B45447"/>
      <c r="C45447"/>
      <c r="D45447"/>
      <c r="E45447"/>
      <c r="F45447"/>
      <c r="G45447"/>
      <c r="H45447"/>
      <c r="I45447"/>
      <c r="J45447"/>
      <c r="K45447"/>
    </row>
    <row r="45448">
      <c r="A45448"/>
      <c r="B45448"/>
      <c r="C45448"/>
      <c r="D45448"/>
      <c r="E45448"/>
      <c r="F45448"/>
      <c r="G45448"/>
      <c r="H45448"/>
      <c r="I45448"/>
      <c r="J45448"/>
      <c r="K45448"/>
    </row>
    <row r="45449">
      <c r="A45449"/>
      <c r="B45449"/>
      <c r="C45449"/>
      <c r="D45449"/>
      <c r="E45449"/>
      <c r="F45449"/>
      <c r="G45449"/>
      <c r="H45449"/>
      <c r="I45449"/>
      <c r="J45449"/>
      <c r="K45449"/>
    </row>
    <row r="45450">
      <c r="A45450"/>
      <c r="B45450"/>
      <c r="C45450"/>
      <c r="D45450"/>
      <c r="E45450"/>
      <c r="F45450"/>
      <c r="G45450"/>
      <c r="H45450"/>
      <c r="I45450"/>
      <c r="J45450"/>
      <c r="K45450"/>
    </row>
    <row r="45451">
      <c r="A45451"/>
      <c r="B45451"/>
      <c r="C45451"/>
      <c r="D45451"/>
      <c r="E45451"/>
      <c r="F45451"/>
      <c r="G45451"/>
      <c r="H45451"/>
      <c r="I45451"/>
      <c r="J45451"/>
      <c r="K45451"/>
    </row>
    <row r="45452">
      <c r="A45452"/>
      <c r="B45452"/>
      <c r="C45452"/>
      <c r="D45452"/>
      <c r="E45452"/>
      <c r="F45452"/>
      <c r="G45452"/>
      <c r="H45452"/>
      <c r="I45452"/>
      <c r="J45452"/>
      <c r="K45452"/>
    </row>
    <row r="45453">
      <c r="A45453"/>
      <c r="B45453"/>
      <c r="C45453"/>
      <c r="D45453"/>
      <c r="E45453"/>
      <c r="F45453"/>
      <c r="G45453"/>
      <c r="H45453"/>
      <c r="I45453"/>
      <c r="J45453"/>
      <c r="K45453"/>
    </row>
    <row r="45454">
      <c r="A45454"/>
      <c r="B45454"/>
      <c r="C45454"/>
      <c r="D45454"/>
      <c r="E45454"/>
      <c r="F45454"/>
      <c r="G45454"/>
      <c r="H45454"/>
      <c r="I45454"/>
      <c r="J45454"/>
      <c r="K45454"/>
    </row>
    <row r="45455">
      <c r="A45455"/>
      <c r="B45455"/>
      <c r="C45455"/>
      <c r="D45455"/>
      <c r="E45455"/>
      <c r="F45455"/>
      <c r="G45455"/>
      <c r="H45455"/>
      <c r="I45455"/>
      <c r="J45455"/>
      <c r="K45455"/>
    </row>
    <row r="45456">
      <c r="A45456"/>
      <c r="B45456"/>
      <c r="C45456"/>
      <c r="D45456"/>
      <c r="E45456"/>
      <c r="F45456"/>
      <c r="G45456"/>
      <c r="H45456"/>
      <c r="I45456"/>
      <c r="J45456"/>
      <c r="K45456"/>
    </row>
    <row r="45457">
      <c r="A45457"/>
      <c r="B45457"/>
      <c r="C45457"/>
      <c r="D45457"/>
      <c r="E45457"/>
      <c r="F45457"/>
      <c r="G45457"/>
      <c r="H45457"/>
      <c r="I45457"/>
      <c r="J45457"/>
      <c r="K45457"/>
    </row>
    <row r="45458">
      <c r="A45458"/>
      <c r="B45458"/>
      <c r="C45458"/>
      <c r="D45458"/>
      <c r="E45458"/>
      <c r="F45458"/>
      <c r="G45458"/>
      <c r="H45458"/>
      <c r="I45458"/>
      <c r="J45458"/>
      <c r="K45458"/>
    </row>
    <row r="45459">
      <c r="A45459"/>
      <c r="B45459"/>
      <c r="C45459"/>
      <c r="D45459"/>
      <c r="E45459"/>
      <c r="F45459"/>
      <c r="G45459"/>
      <c r="H45459"/>
      <c r="I45459"/>
      <c r="J45459"/>
      <c r="K45459"/>
    </row>
    <row r="45460">
      <c r="A45460"/>
      <c r="B45460"/>
      <c r="C45460"/>
      <c r="D45460"/>
      <c r="E45460"/>
      <c r="F45460"/>
      <c r="G45460"/>
      <c r="H45460"/>
      <c r="I45460"/>
      <c r="J45460"/>
      <c r="K45460"/>
    </row>
    <row r="45461">
      <c r="A45461"/>
      <c r="B45461"/>
      <c r="C45461"/>
      <c r="D45461"/>
      <c r="E45461"/>
      <c r="F45461"/>
      <c r="G45461"/>
      <c r="H45461"/>
      <c r="I45461"/>
      <c r="J45461"/>
      <c r="K45461"/>
    </row>
    <row r="45462">
      <c r="A45462"/>
      <c r="B45462"/>
      <c r="C45462"/>
      <c r="D45462"/>
      <c r="E45462"/>
      <c r="F45462"/>
      <c r="G45462"/>
      <c r="H45462"/>
      <c r="I45462"/>
      <c r="J45462"/>
      <c r="K45462"/>
    </row>
    <row r="45463">
      <c r="A45463"/>
      <c r="B45463"/>
      <c r="C45463"/>
      <c r="D45463"/>
      <c r="E45463"/>
      <c r="F45463"/>
      <c r="G45463"/>
      <c r="H45463"/>
      <c r="I45463"/>
      <c r="J45463"/>
      <c r="K45463"/>
    </row>
    <row r="45464">
      <c r="A45464"/>
      <c r="B45464"/>
      <c r="C45464"/>
      <c r="D45464"/>
      <c r="E45464"/>
      <c r="F45464"/>
      <c r="G45464"/>
      <c r="H45464"/>
      <c r="I45464"/>
      <c r="J45464"/>
      <c r="K45464"/>
    </row>
    <row r="45465">
      <c r="A45465"/>
      <c r="B45465"/>
      <c r="C45465"/>
      <c r="D45465"/>
      <c r="E45465"/>
      <c r="F45465"/>
      <c r="G45465"/>
      <c r="H45465"/>
      <c r="I45465"/>
      <c r="J45465"/>
      <c r="K45465"/>
    </row>
    <row r="45466">
      <c r="A45466"/>
      <c r="B45466"/>
      <c r="C45466"/>
      <c r="D45466"/>
      <c r="E45466"/>
      <c r="F45466"/>
      <c r="G45466"/>
      <c r="H45466"/>
      <c r="I45466"/>
      <c r="J45466"/>
      <c r="K45466"/>
    </row>
    <row r="45467">
      <c r="A45467"/>
      <c r="B45467"/>
      <c r="C45467"/>
      <c r="D45467"/>
      <c r="E45467"/>
      <c r="F45467"/>
      <c r="G45467"/>
      <c r="H45467"/>
      <c r="I45467"/>
      <c r="J45467"/>
      <c r="K45467"/>
    </row>
    <row r="45468">
      <c r="A45468"/>
      <c r="B45468"/>
      <c r="C45468"/>
      <c r="D45468"/>
      <c r="E45468"/>
      <c r="F45468"/>
      <c r="G45468"/>
      <c r="H45468"/>
      <c r="I45468"/>
      <c r="J45468"/>
      <c r="K45468"/>
    </row>
    <row r="45469">
      <c r="A45469"/>
      <c r="B45469"/>
      <c r="C45469"/>
      <c r="D45469"/>
      <c r="E45469"/>
      <c r="F45469"/>
      <c r="G45469"/>
      <c r="H45469"/>
      <c r="I45469"/>
      <c r="J45469"/>
      <c r="K45469"/>
    </row>
    <row r="45470">
      <c r="A45470"/>
      <c r="B45470"/>
      <c r="C45470"/>
      <c r="D45470"/>
      <c r="E45470"/>
      <c r="F45470"/>
      <c r="G45470"/>
      <c r="H45470"/>
      <c r="I45470"/>
      <c r="J45470"/>
      <c r="K45470"/>
    </row>
    <row r="45471">
      <c r="A45471"/>
      <c r="B45471"/>
      <c r="C45471"/>
      <c r="D45471"/>
      <c r="E45471"/>
      <c r="F45471"/>
      <c r="G45471"/>
      <c r="H45471"/>
      <c r="I45471"/>
      <c r="J45471"/>
      <c r="K45471"/>
    </row>
    <row r="45472">
      <c r="A45472"/>
      <c r="B45472"/>
      <c r="C45472"/>
      <c r="D45472"/>
      <c r="E45472"/>
      <c r="F45472"/>
      <c r="G45472"/>
      <c r="H45472"/>
      <c r="I45472"/>
      <c r="J45472"/>
      <c r="K45472"/>
    </row>
    <row r="45473">
      <c r="A45473"/>
      <c r="B45473"/>
      <c r="C45473"/>
      <c r="D45473"/>
      <c r="E45473"/>
      <c r="F45473"/>
      <c r="G45473"/>
      <c r="H45473"/>
      <c r="I45473"/>
      <c r="J45473"/>
      <c r="K45473"/>
    </row>
    <row r="45474">
      <c r="A45474"/>
      <c r="B45474"/>
      <c r="C45474"/>
      <c r="D45474"/>
      <c r="E45474"/>
      <c r="F45474"/>
      <c r="G45474"/>
      <c r="H45474"/>
      <c r="I45474"/>
      <c r="J45474"/>
      <c r="K45474"/>
    </row>
    <row r="45475">
      <c r="A45475"/>
      <c r="B45475"/>
      <c r="C45475"/>
      <c r="D45475"/>
      <c r="E45475"/>
      <c r="F45475"/>
      <c r="G45475"/>
      <c r="H45475"/>
      <c r="I45475"/>
      <c r="J45475"/>
      <c r="K45475"/>
    </row>
    <row r="45476">
      <c r="A45476"/>
      <c r="B45476"/>
      <c r="C45476"/>
      <c r="D45476"/>
      <c r="E45476"/>
      <c r="F45476"/>
      <c r="G45476"/>
      <c r="H45476"/>
      <c r="I45476"/>
      <c r="J45476"/>
      <c r="K45476"/>
    </row>
    <row r="45477">
      <c r="A45477"/>
      <c r="B45477"/>
      <c r="C45477"/>
      <c r="D45477"/>
      <c r="E45477"/>
      <c r="F45477"/>
      <c r="G45477"/>
      <c r="H45477"/>
      <c r="I45477"/>
      <c r="J45477"/>
      <c r="K45477"/>
    </row>
    <row r="45478">
      <c r="A45478"/>
      <c r="B45478"/>
      <c r="C45478"/>
      <c r="D45478"/>
      <c r="E45478"/>
      <c r="F45478"/>
      <c r="G45478"/>
      <c r="H45478"/>
      <c r="I45478"/>
      <c r="J45478"/>
      <c r="K45478"/>
    </row>
    <row r="45479">
      <c r="A45479"/>
      <c r="B45479"/>
      <c r="C45479"/>
      <c r="D45479"/>
      <c r="E45479"/>
      <c r="F45479"/>
      <c r="G45479"/>
      <c r="H45479"/>
      <c r="I45479"/>
      <c r="J45479"/>
      <c r="K45479"/>
    </row>
    <row r="45480">
      <c r="A45480"/>
      <c r="B45480"/>
      <c r="C45480"/>
      <c r="D45480"/>
      <c r="E45480"/>
      <c r="F45480"/>
      <c r="G45480"/>
      <c r="H45480"/>
      <c r="I45480"/>
      <c r="J45480"/>
      <c r="K45480"/>
    </row>
    <row r="45481">
      <c r="A45481"/>
      <c r="B45481"/>
      <c r="C45481"/>
      <c r="D45481"/>
      <c r="E45481"/>
      <c r="F45481"/>
      <c r="G45481"/>
      <c r="H45481"/>
      <c r="I45481"/>
      <c r="J45481"/>
      <c r="K45481"/>
    </row>
    <row r="45482">
      <c r="A45482"/>
      <c r="B45482"/>
      <c r="C45482"/>
      <c r="D45482"/>
      <c r="E45482"/>
      <c r="F45482"/>
      <c r="G45482"/>
      <c r="H45482"/>
      <c r="I45482"/>
      <c r="J45482"/>
      <c r="K45482"/>
    </row>
    <row r="45483">
      <c r="A45483"/>
      <c r="B45483"/>
      <c r="C45483"/>
      <c r="D45483"/>
      <c r="E45483"/>
      <c r="F45483"/>
      <c r="G45483"/>
      <c r="H45483"/>
      <c r="I45483"/>
      <c r="J45483"/>
      <c r="K45483"/>
    </row>
    <row r="45484">
      <c r="A45484"/>
      <c r="B45484"/>
      <c r="C45484"/>
      <c r="D45484"/>
      <c r="E45484"/>
      <c r="F45484"/>
      <c r="G45484"/>
      <c r="H45484"/>
      <c r="I45484"/>
      <c r="J45484"/>
      <c r="K45484"/>
    </row>
    <row r="45485">
      <c r="A45485"/>
      <c r="B45485"/>
      <c r="C45485"/>
      <c r="D45485"/>
      <c r="E45485"/>
      <c r="F45485"/>
      <c r="G45485"/>
      <c r="H45485"/>
      <c r="I45485"/>
      <c r="J45485"/>
      <c r="K45485"/>
    </row>
    <row r="45486">
      <c r="A45486"/>
      <c r="B45486"/>
      <c r="C45486"/>
      <c r="D45486"/>
      <c r="E45486"/>
      <c r="F45486"/>
      <c r="G45486"/>
      <c r="H45486"/>
      <c r="I45486"/>
      <c r="J45486"/>
      <c r="K45486"/>
    </row>
    <row r="45487">
      <c r="A45487"/>
      <c r="B45487"/>
      <c r="C45487"/>
      <c r="D45487"/>
      <c r="E45487"/>
      <c r="F45487"/>
      <c r="G45487"/>
      <c r="H45487"/>
      <c r="I45487"/>
      <c r="J45487"/>
      <c r="K45487"/>
    </row>
    <row r="45488">
      <c r="A45488"/>
      <c r="B45488"/>
      <c r="C45488"/>
      <c r="D45488"/>
      <c r="E45488"/>
      <c r="F45488"/>
      <c r="G45488"/>
      <c r="H45488"/>
      <c r="I45488"/>
      <c r="J45488"/>
      <c r="K45488"/>
    </row>
    <row r="45489">
      <c r="A45489"/>
      <c r="B45489"/>
      <c r="C45489"/>
      <c r="D45489"/>
      <c r="E45489"/>
      <c r="F45489"/>
      <c r="G45489"/>
      <c r="H45489"/>
      <c r="I45489"/>
      <c r="J45489"/>
      <c r="K45489"/>
    </row>
    <row r="45490">
      <c r="A45490"/>
      <c r="B45490"/>
      <c r="C45490"/>
      <c r="D45490"/>
      <c r="E45490"/>
      <c r="F45490"/>
      <c r="G45490"/>
      <c r="H45490"/>
      <c r="I45490"/>
      <c r="J45490"/>
      <c r="K45490"/>
    </row>
    <row r="45491">
      <c r="A45491"/>
      <c r="B45491"/>
      <c r="C45491"/>
      <c r="D45491"/>
      <c r="E45491"/>
      <c r="F45491"/>
      <c r="G45491"/>
      <c r="H45491"/>
      <c r="I45491"/>
      <c r="J45491"/>
      <c r="K45491"/>
    </row>
    <row r="45492">
      <c r="A45492"/>
      <c r="B45492"/>
      <c r="C45492"/>
      <c r="D45492"/>
      <c r="E45492"/>
      <c r="F45492"/>
      <c r="G45492"/>
      <c r="H45492"/>
      <c r="I45492"/>
      <c r="J45492"/>
      <c r="K45492"/>
    </row>
    <row r="45493">
      <c r="A45493"/>
      <c r="B45493"/>
      <c r="C45493"/>
      <c r="D45493"/>
      <c r="E45493"/>
      <c r="F45493"/>
      <c r="G45493"/>
      <c r="H45493"/>
      <c r="I45493"/>
      <c r="J45493"/>
      <c r="K45493"/>
    </row>
    <row r="45494">
      <c r="A45494"/>
      <c r="B45494"/>
      <c r="C45494"/>
      <c r="D45494"/>
      <c r="E45494"/>
      <c r="F45494"/>
      <c r="G45494"/>
      <c r="H45494"/>
      <c r="I45494"/>
      <c r="J45494"/>
      <c r="K45494"/>
    </row>
    <row r="45495">
      <c r="A45495"/>
      <c r="B45495"/>
      <c r="C45495"/>
      <c r="D45495"/>
      <c r="E45495"/>
      <c r="F45495"/>
      <c r="G45495"/>
      <c r="H45495"/>
      <c r="I45495"/>
      <c r="J45495"/>
      <c r="K45495"/>
    </row>
    <row r="45496">
      <c r="A45496"/>
      <c r="B45496"/>
      <c r="C45496"/>
      <c r="D45496"/>
      <c r="E45496"/>
      <c r="F45496"/>
      <c r="G45496"/>
      <c r="H45496"/>
      <c r="I45496"/>
      <c r="J45496"/>
      <c r="K45496"/>
    </row>
    <row r="45497">
      <c r="A45497"/>
      <c r="B45497"/>
      <c r="C45497"/>
      <c r="D45497"/>
      <c r="E45497"/>
      <c r="F45497"/>
      <c r="G45497"/>
      <c r="H45497"/>
      <c r="I45497"/>
      <c r="J45497"/>
      <c r="K45497"/>
    </row>
    <row r="45498">
      <c r="A45498"/>
      <c r="B45498"/>
      <c r="C45498"/>
      <c r="D45498"/>
      <c r="E45498"/>
      <c r="F45498"/>
      <c r="G45498"/>
      <c r="H45498"/>
      <c r="I45498"/>
      <c r="J45498"/>
      <c r="K45498"/>
    </row>
    <row r="45499">
      <c r="A45499"/>
      <c r="B45499"/>
      <c r="C45499"/>
      <c r="D45499"/>
      <c r="E45499"/>
      <c r="F45499"/>
      <c r="G45499"/>
      <c r="H45499"/>
      <c r="I45499"/>
      <c r="J45499"/>
      <c r="K45499"/>
    </row>
    <row r="45500">
      <c r="A45500"/>
      <c r="B45500"/>
      <c r="C45500"/>
      <c r="D45500"/>
      <c r="E45500"/>
      <c r="F45500"/>
      <c r="G45500"/>
      <c r="H45500"/>
      <c r="I45500"/>
      <c r="J45500"/>
      <c r="K45500"/>
    </row>
    <row r="45501">
      <c r="A45501"/>
      <c r="B45501"/>
      <c r="C45501"/>
      <c r="D45501"/>
      <c r="E45501"/>
      <c r="F45501"/>
      <c r="G45501"/>
      <c r="H45501"/>
      <c r="I45501"/>
      <c r="J45501"/>
      <c r="K45501"/>
    </row>
    <row r="45502">
      <c r="A45502"/>
      <c r="B45502"/>
      <c r="C45502"/>
      <c r="D45502"/>
      <c r="E45502"/>
      <c r="F45502"/>
      <c r="G45502"/>
      <c r="H45502"/>
      <c r="I45502"/>
      <c r="J45502"/>
      <c r="K45502"/>
    </row>
    <row r="45503">
      <c r="A45503"/>
      <c r="B45503"/>
      <c r="C45503"/>
      <c r="D45503"/>
      <c r="E45503"/>
      <c r="F45503"/>
      <c r="G45503"/>
      <c r="H45503"/>
      <c r="I45503"/>
      <c r="J45503"/>
      <c r="K45503"/>
    </row>
    <row r="45504">
      <c r="A45504"/>
      <c r="B45504"/>
      <c r="C45504"/>
      <c r="D45504"/>
      <c r="E45504"/>
      <c r="F45504"/>
      <c r="G45504"/>
      <c r="H45504"/>
      <c r="I45504"/>
      <c r="J45504"/>
      <c r="K45504"/>
    </row>
    <row r="45505">
      <c r="A45505"/>
      <c r="B45505"/>
      <c r="C45505"/>
      <c r="D45505"/>
      <c r="E45505"/>
      <c r="F45505"/>
      <c r="G45505"/>
      <c r="H45505"/>
      <c r="I45505"/>
      <c r="J45505"/>
      <c r="K45505"/>
    </row>
    <row r="45506">
      <c r="A45506"/>
      <c r="B45506"/>
      <c r="C45506"/>
      <c r="D45506"/>
      <c r="E45506"/>
      <c r="F45506"/>
      <c r="G45506"/>
      <c r="H45506"/>
      <c r="I45506"/>
      <c r="J45506"/>
      <c r="K45506"/>
    </row>
    <row r="45507">
      <c r="A45507"/>
      <c r="B45507"/>
      <c r="C45507"/>
      <c r="D45507"/>
      <c r="E45507"/>
      <c r="F45507"/>
      <c r="G45507"/>
      <c r="H45507"/>
      <c r="I45507"/>
      <c r="J45507"/>
      <c r="K45507"/>
    </row>
    <row r="45508">
      <c r="A45508"/>
      <c r="B45508"/>
      <c r="C45508"/>
      <c r="D45508"/>
      <c r="E45508"/>
      <c r="F45508"/>
      <c r="G45508"/>
      <c r="H45508"/>
      <c r="I45508"/>
      <c r="J45508"/>
      <c r="K45508"/>
    </row>
    <row r="45509">
      <c r="A45509"/>
      <c r="B45509"/>
      <c r="C45509"/>
      <c r="D45509"/>
      <c r="E45509"/>
      <c r="F45509"/>
      <c r="G45509"/>
      <c r="H45509"/>
      <c r="I45509"/>
      <c r="J45509"/>
      <c r="K45509"/>
    </row>
    <row r="45510">
      <c r="A45510"/>
      <c r="B45510"/>
      <c r="C45510"/>
      <c r="D45510"/>
      <c r="E45510"/>
      <c r="F45510"/>
      <c r="G45510"/>
      <c r="H45510"/>
      <c r="I45510"/>
      <c r="J45510"/>
      <c r="K45510"/>
    </row>
    <row r="45511">
      <c r="A45511"/>
      <c r="B45511"/>
      <c r="C45511"/>
      <c r="D45511"/>
      <c r="E45511"/>
      <c r="F45511"/>
      <c r="G45511"/>
      <c r="H45511"/>
      <c r="I45511"/>
      <c r="J45511"/>
      <c r="K45511"/>
    </row>
    <row r="45512">
      <c r="A45512"/>
      <c r="B45512"/>
      <c r="C45512"/>
      <c r="D45512"/>
      <c r="E45512"/>
      <c r="F45512"/>
      <c r="G45512"/>
      <c r="H45512"/>
      <c r="I45512"/>
      <c r="J45512"/>
      <c r="K45512"/>
    </row>
    <row r="45513">
      <c r="A45513"/>
      <c r="B45513"/>
      <c r="C45513"/>
      <c r="D45513"/>
      <c r="E45513"/>
      <c r="F45513"/>
      <c r="G45513"/>
      <c r="H45513"/>
      <c r="I45513"/>
      <c r="J45513"/>
      <c r="K45513"/>
    </row>
    <row r="45514">
      <c r="A45514"/>
      <c r="B45514"/>
      <c r="C45514"/>
      <c r="D45514"/>
      <c r="E45514"/>
      <c r="F45514"/>
      <c r="G45514"/>
      <c r="H45514"/>
      <c r="I45514"/>
      <c r="J45514"/>
      <c r="K45514"/>
    </row>
    <row r="45515">
      <c r="A45515"/>
      <c r="B45515"/>
      <c r="C45515"/>
      <c r="D45515"/>
      <c r="E45515"/>
      <c r="F45515"/>
      <c r="G45515"/>
      <c r="H45515"/>
      <c r="I45515"/>
      <c r="J45515"/>
      <c r="K45515"/>
    </row>
    <row r="45516">
      <c r="A45516"/>
      <c r="B45516"/>
      <c r="C45516"/>
      <c r="D45516"/>
      <c r="E45516"/>
      <c r="F45516"/>
      <c r="G45516"/>
      <c r="H45516"/>
      <c r="I45516"/>
      <c r="J45516"/>
      <c r="K45516"/>
    </row>
    <row r="45517">
      <c r="A45517"/>
      <c r="B45517"/>
      <c r="C45517"/>
      <c r="D45517"/>
      <c r="E45517"/>
      <c r="F45517"/>
      <c r="G45517"/>
      <c r="H45517"/>
      <c r="I45517"/>
      <c r="J45517"/>
      <c r="K45517"/>
    </row>
    <row r="45518">
      <c r="A45518"/>
      <c r="B45518"/>
      <c r="C45518"/>
      <c r="D45518"/>
      <c r="E45518"/>
      <c r="F45518"/>
      <c r="G45518"/>
      <c r="H45518"/>
      <c r="I45518"/>
      <c r="J45518"/>
      <c r="K45518"/>
    </row>
    <row r="45519">
      <c r="A45519"/>
      <c r="B45519"/>
      <c r="C45519"/>
      <c r="D45519"/>
      <c r="E45519"/>
      <c r="F45519"/>
      <c r="G45519"/>
      <c r="H45519"/>
      <c r="I45519"/>
      <c r="J45519"/>
      <c r="K45519"/>
    </row>
    <row r="45520">
      <c r="A45520"/>
      <c r="B45520"/>
      <c r="C45520"/>
      <c r="D45520"/>
      <c r="E45520"/>
      <c r="F45520"/>
      <c r="G45520"/>
      <c r="H45520"/>
      <c r="I45520"/>
      <c r="J45520"/>
      <c r="K45520"/>
    </row>
    <row r="45521">
      <c r="A45521"/>
      <c r="B45521"/>
      <c r="C45521"/>
      <c r="D45521"/>
      <c r="E45521"/>
      <c r="F45521"/>
      <c r="G45521"/>
      <c r="H45521"/>
      <c r="I45521"/>
      <c r="J45521"/>
      <c r="K45521"/>
    </row>
    <row r="45522">
      <c r="A45522"/>
      <c r="B45522"/>
      <c r="C45522"/>
      <c r="D45522"/>
      <c r="E45522"/>
      <c r="F45522"/>
      <c r="G45522"/>
      <c r="H45522"/>
      <c r="I45522"/>
      <c r="J45522"/>
      <c r="K45522"/>
    </row>
    <row r="45523">
      <c r="A45523"/>
      <c r="B45523"/>
      <c r="C45523"/>
      <c r="D45523"/>
      <c r="E45523"/>
      <c r="F45523"/>
      <c r="G45523"/>
      <c r="H45523"/>
      <c r="I45523"/>
      <c r="J45523"/>
      <c r="K45523"/>
    </row>
    <row r="45524">
      <c r="A45524"/>
      <c r="B45524"/>
      <c r="C45524"/>
      <c r="D45524"/>
      <c r="E45524"/>
      <c r="F45524"/>
      <c r="G45524"/>
      <c r="H45524"/>
      <c r="I45524"/>
      <c r="J45524"/>
      <c r="K45524"/>
    </row>
    <row r="45525">
      <c r="A45525"/>
      <c r="B45525"/>
      <c r="C45525"/>
      <c r="D45525"/>
      <c r="E45525"/>
      <c r="F45525"/>
      <c r="G45525"/>
      <c r="H45525"/>
      <c r="I45525"/>
      <c r="J45525"/>
      <c r="K45525"/>
    </row>
    <row r="45526">
      <c r="A45526"/>
      <c r="B45526"/>
      <c r="C45526"/>
      <c r="D45526"/>
      <c r="E45526"/>
      <c r="F45526"/>
      <c r="G45526"/>
      <c r="H45526"/>
      <c r="I45526"/>
      <c r="J45526"/>
      <c r="K45526"/>
    </row>
    <row r="45527">
      <c r="A45527"/>
      <c r="B45527"/>
      <c r="C45527"/>
      <c r="D45527"/>
      <c r="E45527"/>
      <c r="F45527"/>
      <c r="G45527"/>
      <c r="H45527"/>
      <c r="I45527"/>
      <c r="J45527"/>
      <c r="K45527"/>
    </row>
    <row r="45528">
      <c r="A45528"/>
      <c r="B45528"/>
      <c r="C45528"/>
      <c r="D45528"/>
      <c r="E45528"/>
      <c r="F45528"/>
      <c r="G45528"/>
      <c r="H45528"/>
      <c r="I45528"/>
      <c r="J45528"/>
      <c r="K45528"/>
    </row>
    <row r="45529">
      <c r="A45529"/>
      <c r="B45529"/>
      <c r="C45529"/>
      <c r="D45529"/>
      <c r="E45529"/>
      <c r="F45529"/>
      <c r="G45529"/>
      <c r="H45529"/>
      <c r="I45529"/>
      <c r="J45529"/>
      <c r="K45529"/>
    </row>
    <row r="45530">
      <c r="A45530"/>
      <c r="B45530"/>
      <c r="C45530"/>
      <c r="D45530"/>
      <c r="E45530"/>
      <c r="F45530"/>
      <c r="G45530"/>
      <c r="H45530"/>
      <c r="I45530"/>
      <c r="J45530"/>
      <c r="K45530"/>
    </row>
    <row r="45531">
      <c r="A45531"/>
      <c r="B45531"/>
      <c r="C45531"/>
      <c r="D45531"/>
      <c r="E45531"/>
      <c r="F45531"/>
      <c r="G45531"/>
      <c r="H45531"/>
      <c r="I45531"/>
      <c r="J45531"/>
      <c r="K45531"/>
    </row>
    <row r="45532">
      <c r="A45532"/>
      <c r="B45532"/>
      <c r="C45532"/>
      <c r="D45532"/>
      <c r="E45532"/>
      <c r="F45532"/>
      <c r="G45532"/>
      <c r="H45532"/>
      <c r="I45532"/>
      <c r="J45532"/>
      <c r="K45532"/>
    </row>
    <row r="45533">
      <c r="A45533"/>
      <c r="B45533"/>
      <c r="C45533"/>
      <c r="D45533"/>
      <c r="E45533"/>
      <c r="F45533"/>
      <c r="G45533"/>
      <c r="H45533"/>
      <c r="I45533"/>
      <c r="J45533"/>
      <c r="K45533"/>
    </row>
    <row r="45534">
      <c r="A45534"/>
      <c r="B45534"/>
      <c r="C45534"/>
      <c r="D45534"/>
      <c r="E45534"/>
      <c r="F45534"/>
      <c r="G45534"/>
      <c r="H45534"/>
      <c r="I45534"/>
      <c r="J45534"/>
      <c r="K45534"/>
    </row>
    <row r="45535">
      <c r="A45535"/>
      <c r="B45535"/>
      <c r="C45535"/>
      <c r="D45535"/>
      <c r="E45535"/>
      <c r="F45535"/>
      <c r="G45535"/>
      <c r="H45535"/>
      <c r="I45535"/>
      <c r="J45535"/>
      <c r="K45535"/>
    </row>
    <row r="45536">
      <c r="A45536"/>
      <c r="B45536"/>
      <c r="C45536"/>
      <c r="D45536"/>
      <c r="E45536"/>
      <c r="F45536"/>
      <c r="G45536"/>
      <c r="H45536"/>
      <c r="I45536"/>
      <c r="J45536"/>
      <c r="K45536"/>
    </row>
    <row r="45537">
      <c r="A45537"/>
      <c r="B45537"/>
      <c r="C45537"/>
      <c r="D45537"/>
      <c r="E45537"/>
      <c r="F45537"/>
      <c r="G45537"/>
      <c r="H45537"/>
      <c r="I45537"/>
      <c r="J45537"/>
      <c r="K45537"/>
    </row>
    <row r="45538">
      <c r="A45538"/>
      <c r="B45538"/>
      <c r="C45538"/>
      <c r="D45538"/>
      <c r="E45538"/>
      <c r="F45538"/>
      <c r="G45538"/>
      <c r="H45538"/>
      <c r="I45538"/>
      <c r="J45538"/>
      <c r="K45538"/>
    </row>
    <row r="45539">
      <c r="A45539"/>
      <c r="B45539"/>
      <c r="C45539"/>
      <c r="D45539"/>
      <c r="E45539"/>
      <c r="F45539"/>
      <c r="G45539"/>
      <c r="H45539"/>
      <c r="I45539"/>
      <c r="J45539"/>
      <c r="K45539"/>
    </row>
    <row r="45540">
      <c r="A45540"/>
      <c r="B45540"/>
      <c r="C45540"/>
      <c r="D45540"/>
      <c r="E45540"/>
      <c r="F45540"/>
      <c r="G45540"/>
      <c r="H45540"/>
      <c r="I45540"/>
      <c r="J45540"/>
      <c r="K45540"/>
    </row>
    <row r="45541">
      <c r="A45541"/>
      <c r="B45541"/>
      <c r="C45541"/>
      <c r="D45541"/>
      <c r="E45541"/>
      <c r="F45541"/>
      <c r="G45541"/>
      <c r="H45541"/>
      <c r="I45541"/>
      <c r="J45541"/>
      <c r="K45541"/>
    </row>
    <row r="45542">
      <c r="A45542"/>
      <c r="B45542"/>
      <c r="C45542"/>
      <c r="D45542"/>
      <c r="E45542"/>
      <c r="F45542"/>
      <c r="G45542"/>
      <c r="H45542"/>
      <c r="I45542"/>
      <c r="J45542"/>
      <c r="K45542"/>
    </row>
    <row r="45543">
      <c r="A45543"/>
      <c r="B45543"/>
      <c r="C45543"/>
      <c r="D45543"/>
      <c r="E45543"/>
      <c r="F45543"/>
      <c r="G45543"/>
      <c r="H45543"/>
      <c r="I45543"/>
      <c r="J45543"/>
      <c r="K45543"/>
    </row>
    <row r="45544">
      <c r="A45544"/>
      <c r="B45544"/>
      <c r="C45544"/>
      <c r="D45544"/>
      <c r="E45544"/>
      <c r="F45544"/>
      <c r="G45544"/>
      <c r="H45544"/>
      <c r="I45544"/>
      <c r="J45544"/>
      <c r="K45544"/>
    </row>
    <row r="45545">
      <c r="A45545"/>
      <c r="B45545"/>
      <c r="C45545"/>
      <c r="D45545"/>
      <c r="E45545"/>
      <c r="F45545"/>
      <c r="G45545"/>
      <c r="H45545"/>
      <c r="I45545"/>
      <c r="J45545"/>
      <c r="K45545"/>
    </row>
    <row r="45546">
      <c r="A45546"/>
      <c r="B45546"/>
      <c r="C45546"/>
      <c r="D45546"/>
      <c r="E45546"/>
      <c r="F45546"/>
      <c r="G45546"/>
      <c r="H45546"/>
      <c r="I45546"/>
      <c r="J45546"/>
      <c r="K45546"/>
    </row>
    <row r="45547">
      <c r="A45547"/>
      <c r="B45547"/>
      <c r="C45547"/>
      <c r="D45547"/>
      <c r="E45547"/>
      <c r="F45547"/>
      <c r="G45547"/>
      <c r="H45547"/>
      <c r="I45547"/>
      <c r="J45547"/>
      <c r="K45547"/>
    </row>
    <row r="45548">
      <c r="A45548"/>
      <c r="B45548"/>
      <c r="C45548"/>
      <c r="D45548"/>
      <c r="E45548"/>
      <c r="F45548"/>
      <c r="G45548"/>
      <c r="H45548"/>
      <c r="I45548"/>
      <c r="J45548"/>
      <c r="K45548"/>
    </row>
    <row r="45549">
      <c r="A45549"/>
      <c r="B45549"/>
      <c r="C45549"/>
      <c r="D45549"/>
      <c r="E45549"/>
      <c r="F45549"/>
      <c r="G45549"/>
      <c r="H45549"/>
      <c r="I45549"/>
      <c r="J45549"/>
      <c r="K45549"/>
    </row>
    <row r="45550">
      <c r="A45550"/>
      <c r="B45550"/>
      <c r="C45550"/>
      <c r="D45550"/>
      <c r="E45550"/>
      <c r="F45550"/>
      <c r="G45550"/>
      <c r="H45550"/>
      <c r="I45550"/>
      <c r="J45550"/>
      <c r="K45550"/>
    </row>
    <row r="45551">
      <c r="A45551"/>
      <c r="B45551"/>
      <c r="C45551"/>
      <c r="D45551"/>
      <c r="E45551"/>
      <c r="F45551"/>
      <c r="G45551"/>
      <c r="H45551"/>
      <c r="I45551"/>
      <c r="J45551"/>
      <c r="K45551"/>
    </row>
    <row r="45552">
      <c r="A45552"/>
      <c r="B45552"/>
      <c r="C45552"/>
      <c r="D45552"/>
      <c r="E45552"/>
      <c r="F45552"/>
      <c r="G45552"/>
      <c r="H45552"/>
      <c r="I45552"/>
      <c r="J45552"/>
      <c r="K45552"/>
    </row>
    <row r="45553">
      <c r="A45553"/>
      <c r="B45553"/>
      <c r="C45553"/>
      <c r="D45553"/>
      <c r="E45553"/>
      <c r="F45553"/>
      <c r="G45553"/>
      <c r="H45553"/>
      <c r="I45553"/>
      <c r="J45553"/>
      <c r="K45553"/>
    </row>
    <row r="45554">
      <c r="A45554"/>
      <c r="B45554"/>
      <c r="C45554"/>
      <c r="D45554"/>
      <c r="E45554"/>
      <c r="F45554"/>
      <c r="G45554"/>
      <c r="H45554"/>
      <c r="I45554"/>
      <c r="J45554"/>
      <c r="K45554"/>
    </row>
    <row r="45555">
      <c r="A45555"/>
      <c r="B45555"/>
      <c r="C45555"/>
      <c r="D45555"/>
      <c r="E45555"/>
      <c r="F45555"/>
      <c r="G45555"/>
      <c r="H45555"/>
      <c r="I45555"/>
      <c r="J45555"/>
      <c r="K45555"/>
    </row>
    <row r="45556">
      <c r="A45556"/>
      <c r="B45556"/>
      <c r="C45556"/>
      <c r="D45556"/>
      <c r="E45556"/>
      <c r="F45556"/>
      <c r="G45556"/>
      <c r="H45556"/>
      <c r="I45556"/>
      <c r="J45556"/>
      <c r="K45556"/>
    </row>
    <row r="45557">
      <c r="A45557"/>
      <c r="B45557"/>
      <c r="C45557"/>
      <c r="D45557"/>
      <c r="E45557"/>
      <c r="F45557"/>
      <c r="G45557"/>
      <c r="H45557"/>
      <c r="I45557"/>
      <c r="J45557"/>
      <c r="K45557"/>
    </row>
    <row r="45558">
      <c r="A45558"/>
      <c r="B45558"/>
      <c r="C45558"/>
      <c r="D45558"/>
      <c r="E45558"/>
      <c r="F45558"/>
      <c r="G45558"/>
      <c r="H45558"/>
      <c r="I45558"/>
      <c r="J45558"/>
      <c r="K45558"/>
    </row>
    <row r="45559">
      <c r="A45559"/>
      <c r="B45559"/>
      <c r="C45559"/>
      <c r="D45559"/>
      <c r="E45559"/>
      <c r="F45559"/>
      <c r="G45559"/>
      <c r="H45559"/>
      <c r="I45559"/>
      <c r="J45559"/>
      <c r="K45559"/>
    </row>
    <row r="45560">
      <c r="A45560"/>
      <c r="B45560"/>
      <c r="C45560"/>
      <c r="D45560"/>
      <c r="E45560"/>
      <c r="F45560"/>
      <c r="G45560"/>
      <c r="H45560"/>
      <c r="I45560"/>
      <c r="J45560"/>
      <c r="K45560"/>
    </row>
    <row r="45561">
      <c r="A45561"/>
      <c r="B45561"/>
      <c r="C45561"/>
      <c r="D45561"/>
      <c r="E45561"/>
      <c r="F45561"/>
      <c r="G45561"/>
      <c r="H45561"/>
      <c r="I45561"/>
      <c r="J45561"/>
      <c r="K45561"/>
    </row>
    <row r="45562">
      <c r="A45562"/>
      <c r="B45562"/>
      <c r="C45562"/>
      <c r="D45562"/>
      <c r="E45562"/>
      <c r="F45562"/>
      <c r="G45562"/>
      <c r="H45562"/>
      <c r="I45562"/>
      <c r="J45562"/>
      <c r="K45562"/>
    </row>
    <row r="45563">
      <c r="A45563"/>
      <c r="B45563"/>
      <c r="C45563"/>
      <c r="D45563"/>
      <c r="E45563"/>
      <c r="F45563"/>
      <c r="G45563"/>
      <c r="H45563"/>
      <c r="I45563"/>
      <c r="J45563"/>
      <c r="K45563"/>
    </row>
    <row r="45564">
      <c r="A45564"/>
      <c r="B45564"/>
      <c r="C45564"/>
      <c r="D45564"/>
      <c r="E45564"/>
      <c r="F45564"/>
      <c r="G45564"/>
      <c r="H45564"/>
      <c r="I45564"/>
      <c r="J45564"/>
      <c r="K45564"/>
    </row>
    <row r="45565">
      <c r="A45565"/>
      <c r="B45565"/>
      <c r="C45565"/>
      <c r="D45565"/>
      <c r="E45565"/>
      <c r="F45565"/>
      <c r="G45565"/>
      <c r="H45565"/>
      <c r="I45565"/>
      <c r="J45565"/>
      <c r="K45565"/>
    </row>
    <row r="45566">
      <c r="A45566"/>
      <c r="B45566"/>
      <c r="C45566"/>
      <c r="D45566"/>
      <c r="E45566"/>
      <c r="F45566"/>
      <c r="G45566"/>
      <c r="H45566"/>
      <c r="I45566"/>
      <c r="J45566"/>
      <c r="K45566"/>
    </row>
    <row r="45567">
      <c r="A45567"/>
      <c r="B45567"/>
      <c r="C45567"/>
      <c r="D45567"/>
      <c r="E45567"/>
      <c r="F45567"/>
      <c r="G45567"/>
      <c r="H45567"/>
      <c r="I45567"/>
      <c r="J45567"/>
      <c r="K45567"/>
    </row>
    <row r="45568">
      <c r="A45568"/>
      <c r="B45568"/>
      <c r="C45568"/>
      <c r="D45568"/>
      <c r="E45568"/>
      <c r="F45568"/>
      <c r="G45568"/>
      <c r="H45568"/>
      <c r="I45568"/>
      <c r="J45568"/>
      <c r="K45568"/>
    </row>
    <row r="45569">
      <c r="A45569"/>
      <c r="B45569"/>
      <c r="C45569"/>
      <c r="D45569"/>
      <c r="E45569"/>
      <c r="F45569"/>
      <c r="G45569"/>
      <c r="H45569"/>
      <c r="I45569"/>
      <c r="J45569"/>
      <c r="K45569"/>
    </row>
    <row r="45570">
      <c r="A45570"/>
      <c r="B45570"/>
      <c r="C45570"/>
      <c r="D45570"/>
      <c r="E45570"/>
      <c r="F45570"/>
      <c r="G45570"/>
      <c r="H45570"/>
      <c r="I45570"/>
      <c r="J45570"/>
      <c r="K45570"/>
    </row>
    <row r="45571">
      <c r="A45571"/>
      <c r="B45571"/>
      <c r="C45571"/>
      <c r="D45571"/>
      <c r="E45571"/>
      <c r="F45571"/>
      <c r="G45571"/>
      <c r="H45571"/>
      <c r="I45571"/>
      <c r="J45571"/>
      <c r="K45571"/>
    </row>
    <row r="45572">
      <c r="A45572"/>
      <c r="B45572"/>
      <c r="C45572"/>
      <c r="D45572"/>
      <c r="E45572"/>
      <c r="F45572"/>
      <c r="G45572"/>
      <c r="H45572"/>
      <c r="I45572"/>
      <c r="J45572"/>
      <c r="K45572"/>
    </row>
    <row r="45573">
      <c r="A45573"/>
      <c r="B45573"/>
      <c r="C45573"/>
      <c r="D45573"/>
      <c r="E45573"/>
      <c r="F45573"/>
      <c r="G45573"/>
      <c r="H45573"/>
      <c r="I45573"/>
      <c r="J45573"/>
      <c r="K45573"/>
    </row>
    <row r="45574">
      <c r="A45574"/>
      <c r="B45574"/>
      <c r="C45574"/>
      <c r="D45574"/>
      <c r="E45574"/>
      <c r="F45574"/>
      <c r="G45574"/>
      <c r="H45574"/>
      <c r="I45574"/>
      <c r="J45574"/>
      <c r="K45574"/>
    </row>
    <row r="45575">
      <c r="A45575"/>
      <c r="B45575"/>
      <c r="C45575"/>
      <c r="D45575"/>
      <c r="E45575"/>
      <c r="F45575"/>
      <c r="G45575"/>
      <c r="H45575"/>
      <c r="I45575"/>
      <c r="J45575"/>
      <c r="K45575"/>
    </row>
    <row r="45576">
      <c r="A45576"/>
      <c r="B45576"/>
      <c r="C45576"/>
      <c r="D45576"/>
      <c r="E45576"/>
      <c r="F45576"/>
      <c r="G45576"/>
      <c r="H45576"/>
      <c r="I45576"/>
      <c r="J45576"/>
      <c r="K45576"/>
    </row>
    <row r="45577">
      <c r="A45577"/>
      <c r="B45577"/>
      <c r="C45577"/>
      <c r="D45577"/>
      <c r="E45577"/>
      <c r="F45577"/>
      <c r="G45577"/>
      <c r="H45577"/>
      <c r="I45577"/>
      <c r="J45577"/>
      <c r="K45577"/>
    </row>
    <row r="45578">
      <c r="A45578"/>
      <c r="B45578"/>
      <c r="C45578"/>
      <c r="D45578"/>
      <c r="E45578"/>
      <c r="F45578"/>
      <c r="G45578"/>
      <c r="H45578"/>
      <c r="I45578"/>
      <c r="J45578"/>
      <c r="K45578"/>
    </row>
    <row r="45579">
      <c r="A45579"/>
      <c r="B45579"/>
      <c r="C45579"/>
      <c r="D45579"/>
      <c r="E45579"/>
      <c r="F45579"/>
      <c r="G45579"/>
      <c r="H45579"/>
      <c r="I45579"/>
      <c r="J45579"/>
      <c r="K45579"/>
    </row>
    <row r="45580">
      <c r="A45580"/>
      <c r="B45580"/>
      <c r="C45580"/>
      <c r="D45580"/>
      <c r="E45580"/>
      <c r="F45580"/>
      <c r="G45580"/>
      <c r="H45580"/>
      <c r="I45580"/>
      <c r="J45580"/>
      <c r="K45580"/>
    </row>
    <row r="45581">
      <c r="A45581"/>
      <c r="B45581"/>
      <c r="C45581"/>
      <c r="D45581"/>
      <c r="E45581"/>
      <c r="F45581"/>
      <c r="G45581"/>
      <c r="H45581"/>
      <c r="I45581"/>
      <c r="J45581"/>
      <c r="K45581"/>
    </row>
    <row r="45582">
      <c r="A45582"/>
      <c r="B45582"/>
      <c r="C45582"/>
      <c r="D45582"/>
      <c r="E45582"/>
      <c r="F45582"/>
      <c r="G45582"/>
      <c r="H45582"/>
      <c r="I45582"/>
      <c r="J45582"/>
      <c r="K45582"/>
    </row>
    <row r="45583">
      <c r="A45583"/>
      <c r="B45583"/>
      <c r="C45583"/>
      <c r="D45583"/>
      <c r="E45583"/>
      <c r="F45583"/>
      <c r="G45583"/>
      <c r="H45583"/>
      <c r="I45583"/>
      <c r="J45583"/>
      <c r="K45583"/>
    </row>
    <row r="45584">
      <c r="A45584"/>
      <c r="B45584"/>
      <c r="C45584"/>
      <c r="D45584"/>
      <c r="E45584"/>
      <c r="F45584"/>
      <c r="G45584"/>
      <c r="H45584"/>
      <c r="I45584"/>
      <c r="J45584"/>
      <c r="K45584"/>
    </row>
    <row r="45585">
      <c r="A45585"/>
      <c r="B45585"/>
      <c r="C45585"/>
      <c r="D45585"/>
      <c r="E45585"/>
      <c r="F45585"/>
      <c r="G45585"/>
      <c r="H45585"/>
      <c r="I45585"/>
      <c r="J45585"/>
      <c r="K45585"/>
    </row>
    <row r="45586">
      <c r="A45586"/>
      <c r="B45586"/>
      <c r="C45586"/>
      <c r="D45586"/>
      <c r="E45586"/>
      <c r="F45586"/>
      <c r="G45586"/>
      <c r="H45586"/>
      <c r="I45586"/>
      <c r="J45586"/>
      <c r="K45586"/>
    </row>
    <row r="45587">
      <c r="A45587"/>
      <c r="B45587"/>
      <c r="C45587"/>
      <c r="D45587"/>
      <c r="E45587"/>
      <c r="F45587"/>
      <c r="G45587"/>
      <c r="H45587"/>
      <c r="I45587"/>
      <c r="J45587"/>
      <c r="K45587"/>
    </row>
    <row r="45588">
      <c r="A45588"/>
      <c r="B45588"/>
      <c r="C45588"/>
      <c r="D45588"/>
      <c r="E45588"/>
      <c r="F45588"/>
      <c r="G45588"/>
      <c r="H45588"/>
      <c r="I45588"/>
      <c r="J45588"/>
      <c r="K45588"/>
    </row>
    <row r="45589">
      <c r="A45589"/>
      <c r="B45589"/>
      <c r="C45589"/>
      <c r="D45589"/>
      <c r="E45589"/>
      <c r="F45589"/>
      <c r="G45589"/>
      <c r="H45589"/>
      <c r="I45589"/>
      <c r="J45589"/>
      <c r="K45589"/>
    </row>
    <row r="45590">
      <c r="A45590"/>
      <c r="B45590"/>
      <c r="C45590"/>
      <c r="D45590"/>
      <c r="E45590"/>
      <c r="F45590"/>
      <c r="G45590"/>
      <c r="H45590"/>
      <c r="I45590"/>
      <c r="J45590"/>
      <c r="K45590"/>
    </row>
    <row r="45591">
      <c r="A45591"/>
      <c r="B45591"/>
      <c r="C45591"/>
      <c r="D45591"/>
      <c r="E45591"/>
      <c r="F45591"/>
      <c r="G45591"/>
      <c r="H45591"/>
      <c r="I45591"/>
      <c r="J45591"/>
      <c r="K45591"/>
    </row>
    <row r="45592">
      <c r="A45592"/>
      <c r="B45592"/>
      <c r="C45592"/>
      <c r="D45592"/>
      <c r="E45592"/>
      <c r="F45592"/>
      <c r="G45592"/>
      <c r="H45592"/>
      <c r="I45592"/>
      <c r="J45592"/>
      <c r="K45592"/>
    </row>
    <row r="45593">
      <c r="A45593"/>
      <c r="B45593"/>
      <c r="C45593"/>
      <c r="D45593"/>
      <c r="E45593"/>
      <c r="F45593"/>
      <c r="G45593"/>
      <c r="H45593"/>
      <c r="I45593"/>
      <c r="J45593"/>
      <c r="K45593"/>
    </row>
    <row r="45594">
      <c r="A45594"/>
      <c r="B45594"/>
      <c r="C45594"/>
      <c r="D45594"/>
      <c r="E45594"/>
      <c r="F45594"/>
      <c r="G45594"/>
      <c r="H45594"/>
      <c r="I45594"/>
      <c r="J45594"/>
      <c r="K45594"/>
    </row>
    <row r="45595">
      <c r="A45595"/>
      <c r="B45595"/>
      <c r="C45595"/>
      <c r="D45595"/>
      <c r="E45595"/>
      <c r="F45595"/>
      <c r="G45595"/>
      <c r="H45595"/>
      <c r="I45595"/>
      <c r="J45595"/>
      <c r="K45595"/>
    </row>
    <row r="45596">
      <c r="A45596"/>
      <c r="B45596"/>
      <c r="C45596"/>
      <c r="D45596"/>
      <c r="E45596"/>
      <c r="F45596"/>
      <c r="G45596"/>
      <c r="H45596"/>
      <c r="I45596"/>
      <c r="J45596"/>
      <c r="K45596"/>
    </row>
    <row r="45597">
      <c r="A45597"/>
      <c r="B45597"/>
      <c r="C45597"/>
      <c r="D45597"/>
      <c r="E45597"/>
      <c r="F45597"/>
      <c r="G45597"/>
      <c r="H45597"/>
      <c r="I45597"/>
      <c r="J45597"/>
      <c r="K45597"/>
    </row>
    <row r="45598">
      <c r="A45598"/>
      <c r="B45598"/>
      <c r="C45598"/>
      <c r="D45598"/>
      <c r="E45598"/>
      <c r="F45598"/>
      <c r="G45598"/>
      <c r="H45598"/>
      <c r="I45598"/>
      <c r="J45598"/>
      <c r="K45598"/>
    </row>
    <row r="45599">
      <c r="A45599"/>
      <c r="B45599"/>
      <c r="C45599"/>
      <c r="D45599"/>
      <c r="E45599"/>
      <c r="F45599"/>
      <c r="G45599"/>
      <c r="H45599"/>
      <c r="I45599"/>
      <c r="J45599"/>
      <c r="K45599"/>
    </row>
    <row r="45600">
      <c r="A45600"/>
      <c r="B45600"/>
      <c r="C45600"/>
      <c r="D45600"/>
      <c r="E45600"/>
      <c r="F45600"/>
      <c r="G45600"/>
      <c r="H45600"/>
      <c r="I45600"/>
      <c r="J45600"/>
      <c r="K45600"/>
    </row>
    <row r="45601">
      <c r="A45601"/>
      <c r="B45601"/>
      <c r="C45601"/>
      <c r="D45601"/>
      <c r="E45601"/>
      <c r="F45601"/>
      <c r="G45601"/>
      <c r="H45601"/>
      <c r="I45601"/>
      <c r="J45601"/>
      <c r="K45601"/>
    </row>
    <row r="45602">
      <c r="A45602"/>
      <c r="B45602"/>
      <c r="C45602"/>
      <c r="D45602"/>
      <c r="E45602"/>
      <c r="F45602"/>
      <c r="G45602"/>
      <c r="H45602"/>
      <c r="I45602"/>
      <c r="J45602"/>
      <c r="K45602"/>
    </row>
    <row r="45603">
      <c r="A45603"/>
      <c r="B45603"/>
      <c r="C45603"/>
      <c r="D45603"/>
      <c r="E45603"/>
      <c r="F45603"/>
      <c r="G45603"/>
      <c r="H45603"/>
      <c r="I45603"/>
      <c r="J45603"/>
      <c r="K45603"/>
    </row>
    <row r="45604">
      <c r="A45604"/>
      <c r="B45604"/>
      <c r="C45604"/>
      <c r="D45604"/>
      <c r="E45604"/>
      <c r="F45604"/>
      <c r="G45604"/>
      <c r="H45604"/>
      <c r="I45604"/>
      <c r="J45604"/>
      <c r="K45604"/>
    </row>
    <row r="45605">
      <c r="A45605"/>
      <c r="B45605"/>
      <c r="C45605"/>
      <c r="D45605"/>
      <c r="E45605"/>
      <c r="F45605"/>
      <c r="G45605"/>
      <c r="H45605"/>
      <c r="I45605"/>
      <c r="J45605"/>
      <c r="K45605"/>
    </row>
    <row r="45606">
      <c r="A45606"/>
      <c r="B45606"/>
      <c r="C45606"/>
      <c r="D45606"/>
      <c r="E45606"/>
      <c r="F45606"/>
      <c r="G45606"/>
      <c r="H45606"/>
      <c r="I45606"/>
      <c r="J45606"/>
      <c r="K45606"/>
    </row>
    <row r="45607">
      <c r="A45607"/>
      <c r="B45607"/>
      <c r="C45607"/>
      <c r="D45607"/>
      <c r="E45607"/>
      <c r="F45607"/>
      <c r="G45607"/>
      <c r="H45607"/>
      <c r="I45607"/>
      <c r="J45607"/>
      <c r="K45607"/>
    </row>
    <row r="45608">
      <c r="A45608"/>
      <c r="B45608"/>
      <c r="C45608"/>
      <c r="D45608"/>
      <c r="E45608"/>
      <c r="F45608"/>
      <c r="G45608"/>
      <c r="H45608"/>
      <c r="I45608"/>
      <c r="J45608"/>
      <c r="K45608"/>
    </row>
    <row r="45609">
      <c r="A45609"/>
      <c r="B45609"/>
      <c r="C45609"/>
      <c r="D45609"/>
      <c r="E45609"/>
      <c r="F45609"/>
      <c r="G45609"/>
      <c r="H45609"/>
      <c r="I45609"/>
      <c r="J45609"/>
      <c r="K45609"/>
    </row>
    <row r="45610">
      <c r="A45610"/>
      <c r="B45610"/>
      <c r="C45610"/>
      <c r="D45610"/>
      <c r="E45610"/>
      <c r="F45610"/>
      <c r="G45610"/>
      <c r="H45610"/>
      <c r="I45610"/>
      <c r="J45610"/>
      <c r="K45610"/>
    </row>
    <row r="45611">
      <c r="A45611"/>
      <c r="B45611"/>
      <c r="C45611"/>
      <c r="D45611"/>
      <c r="E45611"/>
      <c r="F45611"/>
      <c r="G45611"/>
      <c r="H45611"/>
      <c r="I45611"/>
      <c r="J45611"/>
      <c r="K45611"/>
    </row>
    <row r="45612">
      <c r="A45612"/>
      <c r="B45612"/>
      <c r="C45612"/>
      <c r="D45612"/>
      <c r="E45612"/>
      <c r="F45612"/>
      <c r="G45612"/>
      <c r="H45612"/>
      <c r="I45612"/>
      <c r="J45612"/>
      <c r="K45612"/>
    </row>
    <row r="45613">
      <c r="A45613"/>
      <c r="B45613"/>
      <c r="C45613"/>
      <c r="D45613"/>
      <c r="E45613"/>
      <c r="F45613"/>
      <c r="G45613"/>
      <c r="H45613"/>
      <c r="I45613"/>
      <c r="J45613"/>
      <c r="K45613"/>
    </row>
    <row r="45614">
      <c r="A45614"/>
      <c r="B45614"/>
      <c r="C45614"/>
      <c r="D45614"/>
      <c r="E45614"/>
      <c r="F45614"/>
      <c r="G45614"/>
      <c r="H45614"/>
      <c r="I45614"/>
      <c r="J45614"/>
      <c r="K45614"/>
    </row>
    <row r="45615">
      <c r="A45615"/>
      <c r="B45615"/>
      <c r="C45615"/>
      <c r="D45615"/>
      <c r="E45615"/>
      <c r="F45615"/>
      <c r="G45615"/>
      <c r="H45615"/>
      <c r="I45615"/>
      <c r="J45615"/>
      <c r="K45615"/>
    </row>
    <row r="45616">
      <c r="A45616"/>
      <c r="B45616"/>
      <c r="C45616"/>
      <c r="D45616"/>
      <c r="E45616"/>
      <c r="F45616"/>
      <c r="G45616"/>
      <c r="H45616"/>
      <c r="I45616"/>
      <c r="J45616"/>
      <c r="K45616"/>
    </row>
    <row r="45617">
      <c r="A45617"/>
      <c r="B45617"/>
      <c r="C45617"/>
      <c r="D45617"/>
      <c r="E45617"/>
      <c r="F45617"/>
      <c r="G45617"/>
      <c r="H45617"/>
      <c r="I45617"/>
      <c r="J45617"/>
      <c r="K45617"/>
    </row>
    <row r="45618">
      <c r="A45618"/>
      <c r="B45618"/>
      <c r="C45618"/>
      <c r="D45618"/>
      <c r="E45618"/>
      <c r="F45618"/>
      <c r="G45618"/>
      <c r="H45618"/>
      <c r="I45618"/>
      <c r="J45618"/>
      <c r="K45618"/>
    </row>
    <row r="45619">
      <c r="A45619"/>
      <c r="B45619"/>
      <c r="C45619"/>
      <c r="D45619"/>
      <c r="E45619"/>
      <c r="F45619"/>
      <c r="G45619"/>
      <c r="H45619"/>
      <c r="I45619"/>
      <c r="J45619"/>
      <c r="K45619"/>
    </row>
    <row r="45620">
      <c r="A45620"/>
      <c r="B45620"/>
      <c r="C45620"/>
      <c r="D45620"/>
      <c r="E45620"/>
      <c r="F45620"/>
      <c r="G45620"/>
      <c r="H45620"/>
      <c r="I45620"/>
      <c r="J45620"/>
      <c r="K45620"/>
    </row>
    <row r="45621">
      <c r="A45621"/>
      <c r="B45621"/>
      <c r="C45621"/>
      <c r="D45621"/>
      <c r="E45621"/>
      <c r="F45621"/>
      <c r="G45621"/>
      <c r="H45621"/>
      <c r="I45621"/>
      <c r="J45621"/>
      <c r="K45621"/>
    </row>
    <row r="45622">
      <c r="A45622"/>
      <c r="B45622"/>
      <c r="C45622"/>
      <c r="D45622"/>
      <c r="E45622"/>
      <c r="F45622"/>
      <c r="G45622"/>
      <c r="H45622"/>
      <c r="I45622"/>
      <c r="J45622"/>
      <c r="K45622"/>
    </row>
    <row r="45623">
      <c r="A45623"/>
      <c r="B45623"/>
      <c r="C45623"/>
      <c r="D45623"/>
      <c r="E45623"/>
      <c r="F45623"/>
      <c r="G45623"/>
      <c r="H45623"/>
      <c r="I45623"/>
      <c r="J45623"/>
      <c r="K45623"/>
    </row>
    <row r="45624">
      <c r="A45624"/>
      <c r="B45624"/>
      <c r="C45624"/>
      <c r="D45624"/>
      <c r="E45624"/>
      <c r="F45624"/>
      <c r="G45624"/>
      <c r="H45624"/>
      <c r="I45624"/>
      <c r="J45624"/>
      <c r="K45624"/>
    </row>
    <row r="45625">
      <c r="A45625"/>
      <c r="B45625"/>
      <c r="C45625"/>
      <c r="D45625"/>
      <c r="E45625"/>
      <c r="F45625"/>
      <c r="G45625"/>
      <c r="H45625"/>
      <c r="I45625"/>
      <c r="J45625"/>
      <c r="K45625"/>
    </row>
    <row r="45626">
      <c r="A45626"/>
      <c r="B45626"/>
      <c r="C45626"/>
      <c r="D45626"/>
      <c r="E45626"/>
      <c r="F45626"/>
      <c r="G45626"/>
      <c r="H45626"/>
      <c r="I45626"/>
      <c r="J45626"/>
      <c r="K45626"/>
    </row>
    <row r="45627">
      <c r="A45627"/>
      <c r="B45627"/>
      <c r="C45627"/>
      <c r="D45627"/>
      <c r="E45627"/>
      <c r="F45627"/>
      <c r="G45627"/>
      <c r="H45627"/>
      <c r="I45627"/>
      <c r="J45627"/>
      <c r="K45627"/>
    </row>
    <row r="45628">
      <c r="A45628"/>
      <c r="B45628"/>
      <c r="C45628"/>
      <c r="D45628"/>
      <c r="E45628"/>
      <c r="F45628"/>
      <c r="G45628"/>
      <c r="H45628"/>
      <c r="I45628"/>
      <c r="J45628"/>
      <c r="K45628"/>
    </row>
    <row r="45629">
      <c r="A45629"/>
      <c r="B45629"/>
      <c r="C45629"/>
      <c r="D45629"/>
      <c r="E45629"/>
      <c r="F45629"/>
      <c r="G45629"/>
      <c r="H45629"/>
      <c r="I45629"/>
      <c r="J45629"/>
      <c r="K45629"/>
    </row>
    <row r="45630">
      <c r="A45630"/>
      <c r="B45630"/>
      <c r="C45630"/>
      <c r="D45630"/>
      <c r="E45630"/>
      <c r="F45630"/>
      <c r="G45630"/>
      <c r="H45630"/>
      <c r="I45630"/>
      <c r="J45630"/>
      <c r="K45630"/>
    </row>
    <row r="45631">
      <c r="A45631"/>
      <c r="B45631"/>
      <c r="C45631"/>
      <c r="D45631"/>
      <c r="E45631"/>
      <c r="F45631"/>
      <c r="G45631"/>
      <c r="H45631"/>
      <c r="I45631"/>
      <c r="J45631"/>
      <c r="K45631"/>
    </row>
    <row r="45632">
      <c r="A45632"/>
      <c r="B45632"/>
      <c r="C45632"/>
      <c r="D45632"/>
      <c r="E45632"/>
      <c r="F45632"/>
      <c r="G45632"/>
      <c r="H45632"/>
      <c r="I45632"/>
      <c r="J45632"/>
      <c r="K45632"/>
    </row>
    <row r="45633">
      <c r="A45633"/>
      <c r="B45633"/>
      <c r="C45633"/>
      <c r="D45633"/>
      <c r="E45633"/>
      <c r="F45633"/>
      <c r="G45633"/>
      <c r="H45633"/>
      <c r="I45633"/>
      <c r="J45633"/>
      <c r="K45633"/>
    </row>
    <row r="45634">
      <c r="A45634"/>
      <c r="B45634"/>
      <c r="C45634"/>
      <c r="D45634"/>
      <c r="E45634"/>
      <c r="F45634"/>
      <c r="G45634"/>
      <c r="H45634"/>
      <c r="I45634"/>
      <c r="J45634"/>
      <c r="K45634"/>
    </row>
    <row r="45635">
      <c r="A45635"/>
      <c r="B45635"/>
      <c r="C45635"/>
      <c r="D45635"/>
      <c r="E45635"/>
      <c r="F45635"/>
      <c r="G45635"/>
      <c r="H45635"/>
      <c r="I45635"/>
      <c r="J45635"/>
      <c r="K45635"/>
    </row>
    <row r="45636">
      <c r="A45636"/>
      <c r="B45636"/>
      <c r="C45636"/>
      <c r="D45636"/>
      <c r="E45636"/>
      <c r="F45636"/>
      <c r="G45636"/>
      <c r="H45636"/>
      <c r="I45636"/>
      <c r="J45636"/>
      <c r="K45636"/>
    </row>
    <row r="45637">
      <c r="A45637"/>
      <c r="B45637"/>
      <c r="C45637"/>
      <c r="D45637"/>
      <c r="E45637"/>
      <c r="F45637"/>
      <c r="G45637"/>
      <c r="H45637"/>
      <c r="I45637"/>
      <c r="J45637"/>
      <c r="K45637"/>
    </row>
    <row r="45638">
      <c r="A45638"/>
      <c r="B45638"/>
      <c r="C45638"/>
      <c r="D45638"/>
      <c r="E45638"/>
      <c r="F45638"/>
      <c r="G45638"/>
      <c r="H45638"/>
      <c r="I45638"/>
      <c r="J45638"/>
      <c r="K45638"/>
    </row>
    <row r="45639">
      <c r="A45639"/>
      <c r="B45639"/>
      <c r="C45639"/>
      <c r="D45639"/>
      <c r="E45639"/>
      <c r="F45639"/>
      <c r="G45639"/>
      <c r="H45639"/>
      <c r="I45639"/>
      <c r="J45639"/>
      <c r="K45639"/>
    </row>
    <row r="45640">
      <c r="A45640"/>
      <c r="B45640"/>
      <c r="C45640"/>
      <c r="D45640"/>
      <c r="E45640"/>
      <c r="F45640"/>
      <c r="G45640"/>
      <c r="H45640"/>
      <c r="I45640"/>
      <c r="J45640"/>
      <c r="K45640"/>
    </row>
    <row r="45641">
      <c r="A45641"/>
      <c r="B45641"/>
      <c r="C45641"/>
      <c r="D45641"/>
      <c r="E45641"/>
      <c r="F45641"/>
      <c r="G45641"/>
      <c r="H45641"/>
      <c r="I45641"/>
      <c r="J45641"/>
      <c r="K45641"/>
    </row>
    <row r="45642">
      <c r="A45642"/>
      <c r="B45642"/>
      <c r="C45642"/>
      <c r="D45642"/>
      <c r="E45642"/>
      <c r="F45642"/>
      <c r="G45642"/>
      <c r="H45642"/>
      <c r="I45642"/>
      <c r="J45642"/>
      <c r="K45642"/>
    </row>
    <row r="45643">
      <c r="A45643"/>
      <c r="B45643"/>
      <c r="C45643"/>
      <c r="D45643"/>
      <c r="E45643"/>
      <c r="F45643"/>
      <c r="G45643"/>
      <c r="H45643"/>
      <c r="I45643"/>
      <c r="J45643"/>
      <c r="K45643"/>
    </row>
    <row r="45644">
      <c r="A45644"/>
      <c r="B45644"/>
      <c r="C45644"/>
      <c r="D45644"/>
      <c r="E45644"/>
      <c r="F45644"/>
      <c r="G45644"/>
      <c r="H45644"/>
      <c r="I45644"/>
      <c r="J45644"/>
      <c r="K45644"/>
    </row>
    <row r="45645">
      <c r="A45645"/>
      <c r="B45645"/>
      <c r="C45645"/>
      <c r="D45645"/>
      <c r="E45645"/>
      <c r="F45645"/>
      <c r="G45645"/>
      <c r="H45645"/>
      <c r="I45645"/>
      <c r="J45645"/>
      <c r="K45645"/>
    </row>
    <row r="45646">
      <c r="A45646"/>
      <c r="B45646"/>
      <c r="C45646"/>
      <c r="D45646"/>
      <c r="E45646"/>
      <c r="F45646"/>
      <c r="G45646"/>
      <c r="H45646"/>
      <c r="I45646"/>
      <c r="J45646"/>
      <c r="K45646"/>
    </row>
    <row r="45647">
      <c r="A45647"/>
      <c r="B45647"/>
      <c r="C45647"/>
      <c r="D45647"/>
      <c r="E45647"/>
      <c r="F45647"/>
      <c r="G45647"/>
      <c r="H45647"/>
      <c r="I45647"/>
      <c r="J45647"/>
      <c r="K45647"/>
    </row>
    <row r="45648">
      <c r="A45648"/>
      <c r="B45648"/>
      <c r="C45648"/>
      <c r="D45648"/>
      <c r="E45648"/>
      <c r="F45648"/>
      <c r="G45648"/>
      <c r="H45648"/>
      <c r="I45648"/>
      <c r="J45648"/>
      <c r="K45648"/>
    </row>
    <row r="45649">
      <c r="A45649"/>
      <c r="B45649"/>
      <c r="C45649"/>
      <c r="D45649"/>
      <c r="E45649"/>
      <c r="F45649"/>
      <c r="G45649"/>
      <c r="H45649"/>
      <c r="I45649"/>
      <c r="J45649"/>
      <c r="K45649"/>
    </row>
    <row r="45650">
      <c r="A45650"/>
      <c r="B45650"/>
      <c r="C45650"/>
      <c r="D45650"/>
      <c r="E45650"/>
      <c r="F45650"/>
      <c r="G45650"/>
      <c r="H45650"/>
      <c r="I45650"/>
      <c r="J45650"/>
      <c r="K45650"/>
    </row>
    <row r="45651">
      <c r="A45651"/>
      <c r="B45651"/>
      <c r="C45651"/>
      <c r="D45651"/>
      <c r="E45651"/>
      <c r="F45651"/>
      <c r="G45651"/>
      <c r="H45651"/>
      <c r="I45651"/>
      <c r="J45651"/>
      <c r="K45651"/>
    </row>
    <row r="45652">
      <c r="A45652"/>
      <c r="B45652"/>
      <c r="C45652"/>
      <c r="D45652"/>
      <c r="E45652"/>
      <c r="F45652"/>
      <c r="G45652"/>
      <c r="H45652"/>
      <c r="I45652"/>
      <c r="J45652"/>
      <c r="K45652"/>
    </row>
    <row r="45653">
      <c r="A45653"/>
      <c r="B45653"/>
      <c r="C45653"/>
      <c r="D45653"/>
      <c r="E45653"/>
      <c r="F45653"/>
      <c r="G45653"/>
      <c r="H45653"/>
      <c r="I45653"/>
      <c r="J45653"/>
      <c r="K45653"/>
    </row>
    <row r="45654">
      <c r="A45654"/>
      <c r="B45654"/>
      <c r="C45654"/>
      <c r="D45654"/>
      <c r="E45654"/>
      <c r="F45654"/>
      <c r="G45654"/>
      <c r="H45654"/>
      <c r="I45654"/>
      <c r="J45654"/>
      <c r="K45654"/>
    </row>
    <row r="45655">
      <c r="A45655"/>
      <c r="B45655"/>
      <c r="C45655"/>
      <c r="D45655"/>
      <c r="E45655"/>
      <c r="F45655"/>
      <c r="G45655"/>
      <c r="H45655"/>
      <c r="I45655"/>
      <c r="J45655"/>
      <c r="K45655"/>
    </row>
    <row r="45656">
      <c r="A45656"/>
      <c r="B45656"/>
      <c r="C45656"/>
      <c r="D45656"/>
      <c r="E45656"/>
      <c r="F45656"/>
      <c r="G45656"/>
      <c r="H45656"/>
      <c r="I45656"/>
      <c r="J45656"/>
      <c r="K45656"/>
    </row>
    <row r="45657">
      <c r="A45657"/>
      <c r="B45657"/>
      <c r="C45657"/>
      <c r="D45657"/>
      <c r="E45657"/>
      <c r="F45657"/>
      <c r="G45657"/>
      <c r="H45657"/>
      <c r="I45657"/>
      <c r="J45657"/>
      <c r="K45657"/>
    </row>
    <row r="45658">
      <c r="A45658"/>
      <c r="B45658"/>
      <c r="C45658"/>
      <c r="D45658"/>
      <c r="E45658"/>
      <c r="F45658"/>
      <c r="G45658"/>
      <c r="H45658"/>
      <c r="I45658"/>
      <c r="J45658"/>
      <c r="K45658"/>
    </row>
    <row r="45659">
      <c r="A45659"/>
      <c r="B45659"/>
      <c r="C45659"/>
      <c r="D45659"/>
      <c r="E45659"/>
      <c r="F45659"/>
      <c r="G45659"/>
      <c r="H45659"/>
      <c r="I45659"/>
      <c r="J45659"/>
      <c r="K45659"/>
    </row>
    <row r="45660">
      <c r="A45660"/>
      <c r="B45660"/>
      <c r="C45660"/>
      <c r="D45660"/>
      <c r="E45660"/>
      <c r="F45660"/>
      <c r="G45660"/>
      <c r="H45660"/>
      <c r="I45660"/>
      <c r="J45660"/>
      <c r="K45660"/>
    </row>
    <row r="45661">
      <c r="A45661"/>
      <c r="B45661"/>
      <c r="C45661"/>
      <c r="D45661"/>
      <c r="E45661"/>
      <c r="F45661"/>
      <c r="G45661"/>
      <c r="H45661"/>
      <c r="I45661"/>
      <c r="J45661"/>
      <c r="K45661"/>
    </row>
    <row r="45662">
      <c r="A45662"/>
      <c r="B45662"/>
      <c r="C45662"/>
      <c r="D45662"/>
      <c r="E45662"/>
      <c r="F45662"/>
      <c r="G45662"/>
      <c r="H45662"/>
      <c r="I45662"/>
      <c r="J45662"/>
      <c r="K45662"/>
    </row>
    <row r="45663">
      <c r="A45663"/>
      <c r="B45663"/>
      <c r="C45663"/>
      <c r="D45663"/>
      <c r="E45663"/>
      <c r="F45663"/>
      <c r="G45663"/>
      <c r="H45663"/>
      <c r="I45663"/>
      <c r="J45663"/>
      <c r="K45663"/>
    </row>
    <row r="45664">
      <c r="A45664"/>
      <c r="B45664"/>
      <c r="C45664"/>
      <c r="D45664"/>
      <c r="E45664"/>
      <c r="F45664"/>
      <c r="G45664"/>
      <c r="H45664"/>
      <c r="I45664"/>
      <c r="J45664"/>
      <c r="K45664"/>
    </row>
    <row r="45665">
      <c r="A45665"/>
      <c r="B45665"/>
      <c r="C45665"/>
      <c r="D45665"/>
      <c r="E45665"/>
      <c r="F45665"/>
      <c r="G45665"/>
      <c r="H45665"/>
      <c r="I45665"/>
      <c r="J45665"/>
      <c r="K45665"/>
    </row>
    <row r="45666">
      <c r="A45666"/>
      <c r="B45666"/>
      <c r="C45666"/>
      <c r="D45666"/>
      <c r="E45666"/>
      <c r="F45666"/>
      <c r="G45666"/>
      <c r="H45666"/>
      <c r="I45666"/>
      <c r="J45666"/>
      <c r="K45666"/>
    </row>
    <row r="45667">
      <c r="A45667"/>
      <c r="B45667"/>
      <c r="C45667"/>
      <c r="D45667"/>
      <c r="E45667"/>
      <c r="F45667"/>
      <c r="G45667"/>
      <c r="H45667"/>
      <c r="I45667"/>
      <c r="J45667"/>
      <c r="K45667"/>
    </row>
    <row r="45668">
      <c r="A45668"/>
      <c r="B45668"/>
      <c r="C45668"/>
      <c r="D45668"/>
      <c r="E45668"/>
      <c r="F45668"/>
      <c r="G45668"/>
      <c r="H45668"/>
      <c r="I45668"/>
      <c r="J45668"/>
      <c r="K45668"/>
    </row>
    <row r="45669">
      <c r="A45669"/>
      <c r="B45669"/>
      <c r="C45669"/>
      <c r="D45669"/>
      <c r="E45669"/>
      <c r="F45669"/>
      <c r="G45669"/>
      <c r="H45669"/>
      <c r="I45669"/>
      <c r="J45669"/>
      <c r="K45669"/>
    </row>
    <row r="45670">
      <c r="A45670"/>
      <c r="B45670"/>
      <c r="C45670"/>
      <c r="D45670"/>
      <c r="E45670"/>
      <c r="F45670"/>
      <c r="G45670"/>
      <c r="H45670"/>
      <c r="I45670"/>
      <c r="J45670"/>
      <c r="K45670"/>
    </row>
    <row r="45671">
      <c r="A45671"/>
      <c r="B45671"/>
      <c r="C45671"/>
      <c r="D45671"/>
      <c r="E45671"/>
      <c r="F45671"/>
      <c r="G45671"/>
      <c r="H45671"/>
      <c r="I45671"/>
      <c r="J45671"/>
      <c r="K45671"/>
    </row>
    <row r="45672">
      <c r="A45672"/>
      <c r="B45672"/>
      <c r="C45672"/>
      <c r="D45672"/>
      <c r="E45672"/>
      <c r="F45672"/>
      <c r="G45672"/>
      <c r="H45672"/>
      <c r="I45672"/>
      <c r="J45672"/>
      <c r="K45672"/>
    </row>
    <row r="45673">
      <c r="A45673"/>
      <c r="B45673"/>
      <c r="C45673"/>
      <c r="D45673"/>
      <c r="E45673"/>
      <c r="F45673"/>
      <c r="G45673"/>
      <c r="H45673"/>
      <c r="I45673"/>
      <c r="J45673"/>
      <c r="K45673"/>
    </row>
    <row r="45674">
      <c r="A45674"/>
      <c r="B45674"/>
      <c r="C45674"/>
      <c r="D45674"/>
      <c r="E45674"/>
      <c r="F45674"/>
      <c r="G45674"/>
      <c r="H45674"/>
      <c r="I45674"/>
      <c r="J45674"/>
      <c r="K45674"/>
    </row>
    <row r="45675">
      <c r="A45675"/>
      <c r="B45675"/>
      <c r="C45675"/>
      <c r="D45675"/>
      <c r="E45675"/>
      <c r="F45675"/>
      <c r="G45675"/>
      <c r="H45675"/>
      <c r="I45675"/>
      <c r="J45675"/>
      <c r="K45675"/>
    </row>
    <row r="45676">
      <c r="A45676"/>
      <c r="B45676"/>
      <c r="C45676"/>
      <c r="D45676"/>
      <c r="E45676"/>
      <c r="F45676"/>
      <c r="G45676"/>
      <c r="H45676"/>
      <c r="I45676"/>
      <c r="J45676"/>
      <c r="K45676"/>
    </row>
    <row r="45677">
      <c r="A45677"/>
      <c r="B45677"/>
      <c r="C45677"/>
      <c r="D45677"/>
      <c r="E45677"/>
      <c r="F45677"/>
      <c r="G45677"/>
      <c r="H45677"/>
      <c r="I45677"/>
      <c r="J45677"/>
      <c r="K45677"/>
    </row>
    <row r="45678">
      <c r="A45678"/>
      <c r="B45678"/>
      <c r="C45678"/>
      <c r="D45678"/>
      <c r="E45678"/>
      <c r="F45678"/>
      <c r="G45678"/>
      <c r="H45678"/>
      <c r="I45678"/>
      <c r="J45678"/>
      <c r="K45678"/>
    </row>
    <row r="45679">
      <c r="A45679"/>
      <c r="B45679"/>
      <c r="C45679"/>
      <c r="D45679"/>
      <c r="E45679"/>
      <c r="F45679"/>
      <c r="G45679"/>
      <c r="H45679"/>
      <c r="I45679"/>
      <c r="J45679"/>
      <c r="K45679"/>
    </row>
    <row r="45680">
      <c r="A45680"/>
      <c r="B45680"/>
      <c r="C45680"/>
      <c r="D45680"/>
      <c r="E45680"/>
      <c r="F45680"/>
      <c r="G45680"/>
      <c r="H45680"/>
      <c r="I45680"/>
      <c r="J45680"/>
      <c r="K45680"/>
    </row>
    <row r="45681">
      <c r="A45681"/>
      <c r="B45681"/>
      <c r="C45681"/>
      <c r="D45681"/>
      <c r="E45681"/>
      <c r="F45681"/>
      <c r="G45681"/>
      <c r="H45681"/>
      <c r="I45681"/>
      <c r="J45681"/>
      <c r="K45681"/>
    </row>
    <row r="45682">
      <c r="A45682"/>
      <c r="B45682"/>
      <c r="C45682"/>
      <c r="D45682"/>
      <c r="E45682"/>
      <c r="F45682"/>
      <c r="G45682"/>
      <c r="H45682"/>
      <c r="I45682"/>
      <c r="J45682"/>
      <c r="K45682"/>
    </row>
    <row r="45683">
      <c r="A45683"/>
      <c r="B45683"/>
      <c r="C45683"/>
      <c r="D45683"/>
      <c r="E45683"/>
      <c r="F45683"/>
      <c r="G45683"/>
      <c r="H45683"/>
      <c r="I45683"/>
      <c r="J45683"/>
      <c r="K45683"/>
    </row>
    <row r="45684">
      <c r="A45684"/>
      <c r="B45684"/>
      <c r="C45684"/>
      <c r="D45684"/>
      <c r="E45684"/>
      <c r="F45684"/>
      <c r="G45684"/>
      <c r="H45684"/>
      <c r="I45684"/>
      <c r="J45684"/>
      <c r="K45684"/>
    </row>
    <row r="45685">
      <c r="A45685"/>
      <c r="B45685"/>
      <c r="C45685"/>
      <c r="D45685"/>
      <c r="E45685"/>
      <c r="F45685"/>
      <c r="G45685"/>
      <c r="H45685"/>
      <c r="I45685"/>
      <c r="J45685"/>
      <c r="K45685"/>
    </row>
    <row r="45686">
      <c r="A45686"/>
      <c r="B45686"/>
      <c r="C45686"/>
      <c r="D45686"/>
      <c r="E45686"/>
      <c r="F45686"/>
      <c r="G45686"/>
      <c r="H45686"/>
      <c r="I45686"/>
      <c r="J45686"/>
      <c r="K45686"/>
    </row>
    <row r="45687">
      <c r="A45687"/>
      <c r="B45687"/>
      <c r="C45687"/>
      <c r="D45687"/>
      <c r="E45687"/>
      <c r="F45687"/>
      <c r="G45687"/>
      <c r="H45687"/>
      <c r="I45687"/>
      <c r="J45687"/>
      <c r="K45687"/>
    </row>
    <row r="45688">
      <c r="A45688"/>
      <c r="B45688"/>
      <c r="C45688"/>
      <c r="D45688"/>
      <c r="E45688"/>
      <c r="F45688"/>
      <c r="G45688"/>
      <c r="H45688"/>
      <c r="I45688"/>
      <c r="J45688"/>
      <c r="K45688"/>
    </row>
    <row r="45689">
      <c r="A45689"/>
      <c r="B45689"/>
      <c r="C45689"/>
      <c r="D45689"/>
      <c r="E45689"/>
      <c r="F45689"/>
      <c r="G45689"/>
      <c r="H45689"/>
      <c r="I45689"/>
      <c r="J45689"/>
      <c r="K45689"/>
    </row>
    <row r="45690">
      <c r="A45690"/>
      <c r="B45690"/>
      <c r="C45690"/>
      <c r="D45690"/>
      <c r="E45690"/>
      <c r="F45690"/>
      <c r="G45690"/>
      <c r="H45690"/>
      <c r="I45690"/>
      <c r="J45690"/>
      <c r="K45690"/>
    </row>
    <row r="45691">
      <c r="A45691"/>
      <c r="B45691"/>
      <c r="C45691"/>
      <c r="D45691"/>
      <c r="E45691"/>
      <c r="F45691"/>
      <c r="G45691"/>
      <c r="H45691"/>
      <c r="I45691"/>
      <c r="J45691"/>
      <c r="K45691"/>
    </row>
    <row r="45692">
      <c r="A45692"/>
      <c r="B45692"/>
      <c r="C45692"/>
      <c r="D45692"/>
      <c r="E45692"/>
      <c r="F45692"/>
      <c r="G45692"/>
      <c r="H45692"/>
      <c r="I45692"/>
      <c r="J45692"/>
      <c r="K45692"/>
    </row>
    <row r="45693">
      <c r="A45693"/>
      <c r="B45693"/>
      <c r="C45693"/>
      <c r="D45693"/>
      <c r="E45693"/>
      <c r="F45693"/>
      <c r="G45693"/>
      <c r="H45693"/>
      <c r="I45693"/>
      <c r="J45693"/>
      <c r="K45693"/>
    </row>
    <row r="45694">
      <c r="A45694"/>
      <c r="B45694"/>
      <c r="C45694"/>
      <c r="D45694"/>
      <c r="E45694"/>
      <c r="F45694"/>
      <c r="G45694"/>
      <c r="H45694"/>
      <c r="I45694"/>
      <c r="J45694"/>
      <c r="K45694"/>
    </row>
    <row r="45695">
      <c r="A45695"/>
      <c r="B45695"/>
      <c r="C45695"/>
      <c r="D45695"/>
      <c r="E45695"/>
      <c r="F45695"/>
      <c r="G45695"/>
      <c r="H45695"/>
      <c r="I45695"/>
      <c r="J45695"/>
      <c r="K45695"/>
    </row>
    <row r="45696">
      <c r="A45696"/>
      <c r="B45696"/>
      <c r="C45696"/>
      <c r="D45696"/>
      <c r="E45696"/>
      <c r="F45696"/>
      <c r="G45696"/>
      <c r="H45696"/>
      <c r="I45696"/>
      <c r="J45696"/>
      <c r="K45696"/>
    </row>
    <row r="45697">
      <c r="A45697"/>
      <c r="B45697"/>
      <c r="C45697"/>
      <c r="D45697"/>
      <c r="E45697"/>
      <c r="F45697"/>
      <c r="G45697"/>
      <c r="H45697"/>
      <c r="I45697"/>
      <c r="J45697"/>
      <c r="K45697"/>
    </row>
    <row r="45698">
      <c r="A45698"/>
      <c r="B45698"/>
      <c r="C45698"/>
      <c r="D45698"/>
      <c r="E45698"/>
      <c r="F45698"/>
      <c r="G45698"/>
      <c r="H45698"/>
      <c r="I45698"/>
      <c r="J45698"/>
      <c r="K45698"/>
    </row>
    <row r="45699">
      <c r="A45699"/>
      <c r="B45699"/>
      <c r="C45699"/>
      <c r="D45699"/>
      <c r="E45699"/>
      <c r="F45699"/>
      <c r="G45699"/>
      <c r="H45699"/>
      <c r="I45699"/>
      <c r="J45699"/>
      <c r="K45699"/>
    </row>
    <row r="45700">
      <c r="A45700"/>
      <c r="B45700"/>
      <c r="C45700"/>
      <c r="D45700"/>
      <c r="E45700"/>
      <c r="F45700"/>
      <c r="G45700"/>
      <c r="H45700"/>
      <c r="I45700"/>
      <c r="J45700"/>
      <c r="K45700"/>
    </row>
    <row r="45701">
      <c r="A45701"/>
      <c r="B45701"/>
      <c r="C45701"/>
      <c r="D45701"/>
      <c r="E45701"/>
      <c r="F45701"/>
      <c r="G45701"/>
      <c r="H45701"/>
      <c r="I45701"/>
      <c r="J45701"/>
      <c r="K45701"/>
    </row>
    <row r="45702">
      <c r="A45702"/>
      <c r="B45702"/>
      <c r="C45702"/>
      <c r="D45702"/>
      <c r="E45702"/>
      <c r="F45702"/>
      <c r="G45702"/>
      <c r="H45702"/>
      <c r="I45702"/>
      <c r="J45702"/>
      <c r="K45702"/>
    </row>
    <row r="45703">
      <c r="A45703"/>
      <c r="B45703"/>
      <c r="C45703"/>
      <c r="D45703"/>
      <c r="E45703"/>
      <c r="F45703"/>
      <c r="G45703"/>
      <c r="H45703"/>
      <c r="I45703"/>
      <c r="J45703"/>
      <c r="K45703"/>
    </row>
    <row r="45704">
      <c r="A45704"/>
      <c r="B45704"/>
      <c r="C45704"/>
      <c r="D45704"/>
      <c r="E45704"/>
      <c r="F45704"/>
      <c r="G45704"/>
      <c r="H45704"/>
      <c r="I45704"/>
      <c r="J45704"/>
      <c r="K45704"/>
    </row>
    <row r="45705">
      <c r="A45705"/>
      <c r="B45705"/>
      <c r="C45705"/>
      <c r="D45705"/>
      <c r="E45705"/>
      <c r="F45705"/>
      <c r="G45705"/>
      <c r="H45705"/>
      <c r="I45705"/>
      <c r="J45705"/>
      <c r="K45705"/>
    </row>
    <row r="45706">
      <c r="A45706"/>
      <c r="B45706"/>
      <c r="C45706"/>
      <c r="D45706"/>
      <c r="E45706"/>
      <c r="F45706"/>
      <c r="G45706"/>
      <c r="H45706"/>
      <c r="I45706"/>
      <c r="J45706"/>
      <c r="K45706"/>
    </row>
    <row r="45707">
      <c r="A45707"/>
      <c r="B45707"/>
      <c r="C45707"/>
      <c r="D45707"/>
      <c r="E45707"/>
      <c r="F45707"/>
      <c r="G45707"/>
      <c r="H45707"/>
      <c r="I45707"/>
      <c r="J45707"/>
      <c r="K45707"/>
    </row>
    <row r="45708">
      <c r="A45708"/>
      <c r="B45708"/>
      <c r="C45708"/>
      <c r="D45708"/>
      <c r="E45708"/>
      <c r="F45708"/>
      <c r="G45708"/>
      <c r="H45708"/>
      <c r="I45708"/>
      <c r="J45708"/>
      <c r="K45708"/>
    </row>
    <row r="45709">
      <c r="A45709"/>
      <c r="B45709"/>
      <c r="C45709"/>
      <c r="D45709"/>
      <c r="E45709"/>
      <c r="F45709"/>
      <c r="G45709"/>
      <c r="H45709"/>
      <c r="I45709"/>
      <c r="J45709"/>
      <c r="K45709"/>
    </row>
    <row r="45710">
      <c r="A45710"/>
      <c r="B45710"/>
      <c r="C45710"/>
      <c r="D45710"/>
      <c r="E45710"/>
      <c r="F45710"/>
      <c r="G45710"/>
      <c r="H45710"/>
      <c r="I45710"/>
      <c r="J45710"/>
      <c r="K45710"/>
    </row>
    <row r="45711">
      <c r="A45711"/>
      <c r="B45711"/>
      <c r="C45711"/>
      <c r="D45711"/>
      <c r="E45711"/>
      <c r="F45711"/>
      <c r="G45711"/>
      <c r="H45711"/>
      <c r="I45711"/>
      <c r="J45711"/>
      <c r="K45711"/>
    </row>
    <row r="45712">
      <c r="A45712"/>
      <c r="B45712"/>
      <c r="C45712"/>
      <c r="D45712"/>
      <c r="E45712"/>
      <c r="F45712"/>
      <c r="G45712"/>
      <c r="H45712"/>
      <c r="I45712"/>
      <c r="J45712"/>
      <c r="K45712"/>
    </row>
    <row r="45713">
      <c r="A45713"/>
      <c r="B45713"/>
      <c r="C45713"/>
      <c r="D45713"/>
      <c r="E45713"/>
      <c r="F45713"/>
      <c r="G45713"/>
      <c r="H45713"/>
      <c r="I45713"/>
      <c r="J45713"/>
      <c r="K45713"/>
    </row>
    <row r="45714">
      <c r="A45714"/>
      <c r="B45714"/>
      <c r="C45714"/>
      <c r="D45714"/>
      <c r="E45714"/>
      <c r="F45714"/>
      <c r="G45714"/>
      <c r="H45714"/>
      <c r="I45714"/>
      <c r="J45714"/>
      <c r="K45714"/>
    </row>
    <row r="45715">
      <c r="A45715"/>
      <c r="B45715"/>
      <c r="C45715"/>
      <c r="D45715"/>
      <c r="E45715"/>
      <c r="F45715"/>
      <c r="G45715"/>
      <c r="H45715"/>
      <c r="I45715"/>
      <c r="J45715"/>
      <c r="K45715"/>
    </row>
    <row r="45716">
      <c r="A45716"/>
      <c r="B45716"/>
      <c r="C45716"/>
      <c r="D45716"/>
      <c r="E45716"/>
      <c r="F45716"/>
      <c r="G45716"/>
      <c r="H45716"/>
      <c r="I45716"/>
      <c r="J45716"/>
      <c r="K45716"/>
    </row>
    <row r="45717">
      <c r="A45717"/>
      <c r="B45717"/>
      <c r="C45717"/>
      <c r="D45717"/>
      <c r="E45717"/>
      <c r="F45717"/>
      <c r="G45717"/>
      <c r="H45717"/>
      <c r="I45717"/>
      <c r="J45717"/>
      <c r="K45717"/>
    </row>
    <row r="45718">
      <c r="A45718"/>
      <c r="B45718"/>
      <c r="C45718"/>
      <c r="D45718"/>
      <c r="E45718"/>
      <c r="F45718"/>
      <c r="G45718"/>
      <c r="H45718"/>
      <c r="I45718"/>
      <c r="J45718"/>
      <c r="K45718"/>
    </row>
    <row r="45719">
      <c r="A45719"/>
      <c r="B45719"/>
      <c r="C45719"/>
      <c r="D45719"/>
      <c r="E45719"/>
      <c r="F45719"/>
      <c r="G45719"/>
      <c r="H45719"/>
      <c r="I45719"/>
      <c r="J45719"/>
      <c r="K45719"/>
    </row>
    <row r="45720">
      <c r="A45720"/>
      <c r="B45720"/>
      <c r="C45720"/>
      <c r="D45720"/>
      <c r="E45720"/>
      <c r="F45720"/>
      <c r="G45720"/>
      <c r="H45720"/>
      <c r="I45720"/>
      <c r="J45720"/>
      <c r="K45720"/>
    </row>
    <row r="45721">
      <c r="A45721"/>
      <c r="B45721"/>
      <c r="C45721"/>
      <c r="D45721"/>
      <c r="E45721"/>
      <c r="F45721"/>
      <c r="G45721"/>
      <c r="H45721"/>
      <c r="I45721"/>
      <c r="J45721"/>
      <c r="K45721"/>
    </row>
    <row r="45722">
      <c r="A45722"/>
      <c r="B45722"/>
      <c r="C45722"/>
      <c r="D45722"/>
      <c r="E45722"/>
      <c r="F45722"/>
      <c r="G45722"/>
      <c r="H45722"/>
      <c r="I45722"/>
      <c r="J45722"/>
      <c r="K45722"/>
    </row>
    <row r="45723">
      <c r="A45723"/>
      <c r="B45723"/>
      <c r="C45723"/>
      <c r="D45723"/>
      <c r="E45723"/>
      <c r="F45723"/>
      <c r="G45723"/>
      <c r="H45723"/>
      <c r="I45723"/>
      <c r="J45723"/>
      <c r="K45723"/>
    </row>
    <row r="45724">
      <c r="A45724"/>
      <c r="B45724"/>
      <c r="C45724"/>
      <c r="D45724"/>
      <c r="E45724"/>
      <c r="F45724"/>
      <c r="G45724"/>
      <c r="H45724"/>
      <c r="I45724"/>
      <c r="J45724"/>
      <c r="K45724"/>
    </row>
    <row r="45725">
      <c r="A45725"/>
      <c r="B45725"/>
      <c r="C45725"/>
      <c r="D45725"/>
      <c r="E45725"/>
      <c r="F45725"/>
      <c r="G45725"/>
      <c r="H45725"/>
      <c r="I45725"/>
      <c r="J45725"/>
      <c r="K45725"/>
    </row>
    <row r="45726">
      <c r="A45726"/>
      <c r="B45726"/>
      <c r="C45726"/>
      <c r="D45726"/>
      <c r="E45726"/>
      <c r="F45726"/>
      <c r="G45726"/>
      <c r="H45726"/>
      <c r="I45726"/>
      <c r="J45726"/>
      <c r="K45726"/>
    </row>
    <row r="45727">
      <c r="A45727"/>
      <c r="B45727"/>
      <c r="C45727"/>
      <c r="D45727"/>
      <c r="E45727"/>
      <c r="F45727"/>
      <c r="G45727"/>
      <c r="H45727"/>
      <c r="I45727"/>
      <c r="J45727"/>
      <c r="K45727"/>
    </row>
    <row r="45728">
      <c r="A45728"/>
      <c r="B45728"/>
      <c r="C45728"/>
      <c r="D45728"/>
      <c r="E45728"/>
      <c r="F45728"/>
      <c r="G45728"/>
      <c r="H45728"/>
      <c r="I45728"/>
      <c r="J45728"/>
      <c r="K45728"/>
    </row>
    <row r="45729">
      <c r="A45729"/>
      <c r="B45729"/>
      <c r="C45729"/>
      <c r="D45729"/>
      <c r="E45729"/>
      <c r="F45729"/>
      <c r="G45729"/>
      <c r="H45729"/>
      <c r="I45729"/>
      <c r="J45729"/>
      <c r="K45729"/>
    </row>
    <row r="45730">
      <c r="A45730"/>
      <c r="B45730"/>
      <c r="C45730"/>
      <c r="D45730"/>
      <c r="E45730"/>
      <c r="F45730"/>
      <c r="G45730"/>
      <c r="H45730"/>
      <c r="I45730"/>
      <c r="J45730"/>
      <c r="K45730"/>
    </row>
    <row r="45731">
      <c r="A45731"/>
      <c r="B45731"/>
      <c r="C45731"/>
      <c r="D45731"/>
      <c r="E45731"/>
      <c r="F45731"/>
      <c r="G45731"/>
      <c r="H45731"/>
      <c r="I45731"/>
      <c r="J45731"/>
      <c r="K45731"/>
    </row>
    <row r="45732">
      <c r="A45732"/>
      <c r="B45732"/>
      <c r="C45732"/>
      <c r="D45732"/>
      <c r="E45732"/>
      <c r="F45732"/>
      <c r="G45732"/>
      <c r="H45732"/>
      <c r="I45732"/>
      <c r="J45732"/>
      <c r="K45732"/>
    </row>
    <row r="45733">
      <c r="A45733"/>
      <c r="B45733"/>
      <c r="C45733"/>
      <c r="D45733"/>
      <c r="E45733"/>
      <c r="F45733"/>
      <c r="G45733"/>
      <c r="H45733"/>
      <c r="I45733"/>
      <c r="J45733"/>
      <c r="K45733"/>
    </row>
    <row r="45734">
      <c r="A45734"/>
      <c r="B45734"/>
      <c r="C45734"/>
      <c r="D45734"/>
      <c r="E45734"/>
      <c r="F45734"/>
      <c r="G45734"/>
      <c r="H45734"/>
      <c r="I45734"/>
      <c r="J45734"/>
      <c r="K45734"/>
    </row>
    <row r="45735">
      <c r="A45735"/>
      <c r="B45735"/>
      <c r="C45735"/>
      <c r="D45735"/>
      <c r="E45735"/>
      <c r="F45735"/>
      <c r="G45735"/>
      <c r="H45735"/>
      <c r="I45735"/>
      <c r="J45735"/>
      <c r="K45735"/>
    </row>
    <row r="45736">
      <c r="A45736"/>
      <c r="B45736"/>
      <c r="C45736"/>
      <c r="D45736"/>
      <c r="E45736"/>
      <c r="F45736"/>
      <c r="G45736"/>
      <c r="H45736"/>
      <c r="I45736"/>
      <c r="J45736"/>
      <c r="K45736"/>
    </row>
    <row r="45737">
      <c r="A45737"/>
      <c r="B45737"/>
      <c r="C45737"/>
      <c r="D45737"/>
      <c r="E45737"/>
      <c r="F45737"/>
      <c r="G45737"/>
      <c r="H45737"/>
      <c r="I45737"/>
      <c r="J45737"/>
      <c r="K45737"/>
    </row>
    <row r="45738">
      <c r="A45738"/>
      <c r="B45738"/>
      <c r="C45738"/>
      <c r="D45738"/>
      <c r="E45738"/>
      <c r="F45738"/>
      <c r="G45738"/>
      <c r="H45738"/>
      <c r="I45738"/>
      <c r="J45738"/>
      <c r="K45738"/>
    </row>
    <row r="45739">
      <c r="A45739"/>
      <c r="B45739"/>
      <c r="C45739"/>
      <c r="D45739"/>
      <c r="E45739"/>
      <c r="F45739"/>
      <c r="G45739"/>
      <c r="H45739"/>
      <c r="I45739"/>
      <c r="J45739"/>
      <c r="K45739"/>
    </row>
    <row r="45740">
      <c r="A45740"/>
      <c r="B45740"/>
      <c r="C45740"/>
      <c r="D45740"/>
      <c r="E45740"/>
      <c r="F45740"/>
      <c r="G45740"/>
      <c r="H45740"/>
      <c r="I45740"/>
      <c r="J45740"/>
      <c r="K45740"/>
    </row>
    <row r="45741">
      <c r="A45741"/>
      <c r="B45741"/>
      <c r="C45741"/>
      <c r="D45741"/>
      <c r="E45741"/>
      <c r="F45741"/>
      <c r="G45741"/>
      <c r="H45741"/>
      <c r="I45741"/>
      <c r="J45741"/>
      <c r="K45741"/>
    </row>
    <row r="45742">
      <c r="A45742"/>
      <c r="B45742"/>
      <c r="C45742"/>
      <c r="D45742"/>
      <c r="E45742"/>
      <c r="F45742"/>
      <c r="G45742"/>
      <c r="H45742"/>
      <c r="I45742"/>
      <c r="J45742"/>
      <c r="K45742"/>
    </row>
    <row r="45743">
      <c r="A45743"/>
      <c r="B45743"/>
      <c r="C45743"/>
      <c r="D45743"/>
      <c r="E45743"/>
      <c r="F45743"/>
      <c r="G45743"/>
      <c r="H45743"/>
      <c r="I45743"/>
      <c r="J45743"/>
      <c r="K45743"/>
    </row>
    <row r="45744">
      <c r="A45744"/>
      <c r="B45744"/>
      <c r="C45744"/>
      <c r="D45744"/>
      <c r="E45744"/>
      <c r="F45744"/>
      <c r="G45744"/>
      <c r="H45744"/>
      <c r="I45744"/>
      <c r="J45744"/>
      <c r="K45744"/>
    </row>
    <row r="45745">
      <c r="A45745"/>
      <c r="B45745"/>
      <c r="C45745"/>
      <c r="D45745"/>
      <c r="E45745"/>
      <c r="F45745"/>
      <c r="G45745"/>
      <c r="H45745"/>
      <c r="I45745"/>
      <c r="J45745"/>
      <c r="K45745"/>
    </row>
    <row r="45746">
      <c r="A45746"/>
      <c r="B45746"/>
      <c r="C45746"/>
      <c r="D45746"/>
      <c r="E45746"/>
      <c r="F45746"/>
      <c r="G45746"/>
      <c r="H45746"/>
      <c r="I45746"/>
      <c r="J45746"/>
      <c r="K45746"/>
    </row>
    <row r="45747">
      <c r="A45747"/>
      <c r="B45747"/>
      <c r="C45747"/>
      <c r="D45747"/>
      <c r="E45747"/>
      <c r="F45747"/>
      <c r="G45747"/>
      <c r="H45747"/>
      <c r="I45747"/>
      <c r="J45747"/>
      <c r="K45747"/>
    </row>
    <row r="45748">
      <c r="A45748"/>
      <c r="B45748"/>
      <c r="C45748"/>
      <c r="D45748"/>
      <c r="E45748"/>
      <c r="F45748"/>
      <c r="G45748"/>
      <c r="H45748"/>
      <c r="I45748"/>
      <c r="J45748"/>
      <c r="K45748"/>
    </row>
    <row r="45749">
      <c r="A45749"/>
      <c r="B45749"/>
      <c r="C45749"/>
      <c r="D45749"/>
      <c r="E45749"/>
      <c r="F45749"/>
      <c r="G45749"/>
      <c r="H45749"/>
      <c r="I45749"/>
      <c r="J45749"/>
      <c r="K45749"/>
    </row>
    <row r="45750">
      <c r="A45750"/>
      <c r="B45750"/>
      <c r="C45750"/>
      <c r="D45750"/>
      <c r="E45750"/>
      <c r="F45750"/>
      <c r="G45750"/>
      <c r="H45750"/>
      <c r="I45750"/>
      <c r="J45750"/>
      <c r="K45750"/>
    </row>
    <row r="45751">
      <c r="A45751"/>
      <c r="B45751"/>
      <c r="C45751"/>
      <c r="D45751"/>
      <c r="E45751"/>
      <c r="F45751"/>
      <c r="G45751"/>
      <c r="H45751"/>
      <c r="I45751"/>
      <c r="J45751"/>
      <c r="K45751"/>
    </row>
    <row r="45752">
      <c r="A45752"/>
      <c r="B45752"/>
      <c r="C45752"/>
      <c r="D45752"/>
      <c r="E45752"/>
      <c r="F45752"/>
      <c r="G45752"/>
      <c r="H45752"/>
      <c r="I45752"/>
      <c r="J45752"/>
      <c r="K45752"/>
    </row>
    <row r="45753">
      <c r="A45753"/>
      <c r="B45753"/>
      <c r="C45753"/>
      <c r="D45753"/>
      <c r="E45753"/>
      <c r="F45753"/>
      <c r="G45753"/>
      <c r="H45753"/>
      <c r="I45753"/>
      <c r="J45753"/>
      <c r="K45753"/>
    </row>
    <row r="45754">
      <c r="A45754"/>
      <c r="B45754"/>
      <c r="C45754"/>
      <c r="D45754"/>
      <c r="E45754"/>
      <c r="F45754"/>
      <c r="G45754"/>
      <c r="H45754"/>
      <c r="I45754"/>
      <c r="J45754"/>
      <c r="K45754"/>
    </row>
    <row r="45755">
      <c r="A45755"/>
      <c r="B45755"/>
      <c r="C45755"/>
      <c r="D45755"/>
      <c r="E45755"/>
      <c r="F45755"/>
      <c r="G45755"/>
      <c r="H45755"/>
      <c r="I45755"/>
      <c r="J45755"/>
      <c r="K45755"/>
    </row>
    <row r="45756">
      <c r="A45756"/>
      <c r="B45756"/>
      <c r="C45756"/>
      <c r="D45756"/>
      <c r="E45756"/>
      <c r="F45756"/>
      <c r="G45756"/>
      <c r="H45756"/>
      <c r="I45756"/>
      <c r="J45756"/>
      <c r="K45756"/>
    </row>
    <row r="45757">
      <c r="A45757"/>
      <c r="B45757"/>
      <c r="C45757"/>
      <c r="D45757"/>
      <c r="E45757"/>
      <c r="F45757"/>
      <c r="G45757"/>
      <c r="H45757"/>
      <c r="I45757"/>
      <c r="J45757"/>
      <c r="K45757"/>
    </row>
    <row r="45758">
      <c r="A45758"/>
      <c r="B45758"/>
      <c r="C45758"/>
      <c r="D45758"/>
      <c r="E45758"/>
      <c r="F45758"/>
      <c r="G45758"/>
      <c r="H45758"/>
      <c r="I45758"/>
      <c r="J45758"/>
      <c r="K45758"/>
    </row>
    <row r="45759">
      <c r="A45759"/>
      <c r="B45759"/>
      <c r="C45759"/>
      <c r="D45759"/>
      <c r="E45759"/>
      <c r="F45759"/>
      <c r="G45759"/>
      <c r="H45759"/>
      <c r="I45759"/>
      <c r="J45759"/>
      <c r="K45759"/>
    </row>
    <row r="45760">
      <c r="A45760"/>
      <c r="B45760"/>
      <c r="C45760"/>
      <c r="D45760"/>
      <c r="E45760"/>
      <c r="F45760"/>
      <c r="G45760"/>
      <c r="H45760"/>
      <c r="I45760"/>
      <c r="J45760"/>
      <c r="K45760"/>
    </row>
    <row r="45761">
      <c r="A45761"/>
      <c r="B45761"/>
      <c r="C45761"/>
      <c r="D45761"/>
      <c r="E45761"/>
      <c r="F45761"/>
      <c r="G45761"/>
      <c r="H45761"/>
      <c r="I45761"/>
      <c r="J45761"/>
      <c r="K45761"/>
    </row>
    <row r="45762">
      <c r="A45762"/>
      <c r="B45762"/>
      <c r="C45762"/>
      <c r="D45762"/>
      <c r="E45762"/>
      <c r="F45762"/>
      <c r="G45762"/>
      <c r="H45762"/>
      <c r="I45762"/>
      <c r="J45762"/>
      <c r="K45762"/>
    </row>
    <row r="45763">
      <c r="A45763"/>
      <c r="B45763"/>
      <c r="C45763"/>
      <c r="D45763"/>
      <c r="E45763"/>
      <c r="F45763"/>
      <c r="G45763"/>
      <c r="H45763"/>
      <c r="I45763"/>
      <c r="J45763"/>
      <c r="K45763"/>
    </row>
    <row r="45764">
      <c r="A45764"/>
      <c r="B45764"/>
      <c r="C45764"/>
      <c r="D45764"/>
      <c r="E45764"/>
      <c r="F45764"/>
      <c r="G45764"/>
      <c r="H45764"/>
      <c r="I45764"/>
      <c r="J45764"/>
      <c r="K45764"/>
    </row>
    <row r="45765">
      <c r="A45765"/>
      <c r="B45765"/>
      <c r="C45765"/>
      <c r="D45765"/>
      <c r="E45765"/>
      <c r="F45765"/>
      <c r="G45765"/>
      <c r="H45765"/>
      <c r="I45765"/>
      <c r="J45765"/>
      <c r="K45765"/>
    </row>
    <row r="45766">
      <c r="A45766"/>
      <c r="B45766"/>
      <c r="C45766"/>
      <c r="D45766"/>
      <c r="E45766"/>
      <c r="F45766"/>
      <c r="G45766"/>
      <c r="H45766"/>
      <c r="I45766"/>
      <c r="J45766"/>
      <c r="K45766"/>
    </row>
    <row r="45767">
      <c r="A45767"/>
      <c r="B45767"/>
      <c r="C45767"/>
      <c r="D45767"/>
      <c r="E45767"/>
      <c r="F45767"/>
      <c r="G45767"/>
      <c r="H45767"/>
      <c r="I45767"/>
      <c r="J45767"/>
      <c r="K45767"/>
    </row>
    <row r="45768">
      <c r="A45768"/>
      <c r="B45768"/>
      <c r="C45768"/>
      <c r="D45768"/>
      <c r="E45768"/>
      <c r="F45768"/>
      <c r="G45768"/>
      <c r="H45768"/>
      <c r="I45768"/>
      <c r="J45768"/>
      <c r="K45768"/>
    </row>
    <row r="45769">
      <c r="A45769"/>
      <c r="B45769"/>
      <c r="C45769"/>
      <c r="D45769"/>
      <c r="E45769"/>
      <c r="F45769"/>
      <c r="G45769"/>
      <c r="H45769"/>
      <c r="I45769"/>
      <c r="J45769"/>
      <c r="K45769"/>
    </row>
    <row r="45770">
      <c r="A45770"/>
      <c r="B45770"/>
      <c r="C45770"/>
      <c r="D45770"/>
      <c r="E45770"/>
      <c r="F45770"/>
      <c r="G45770"/>
      <c r="H45770"/>
      <c r="I45770"/>
      <c r="J45770"/>
      <c r="K45770"/>
    </row>
    <row r="45771">
      <c r="A45771"/>
      <c r="B45771"/>
      <c r="C45771"/>
      <c r="D45771"/>
      <c r="E45771"/>
      <c r="F45771"/>
      <c r="G45771"/>
      <c r="H45771"/>
      <c r="I45771"/>
      <c r="J45771"/>
      <c r="K45771"/>
    </row>
    <row r="45772">
      <c r="A45772"/>
      <c r="B45772"/>
      <c r="C45772"/>
      <c r="D45772"/>
      <c r="E45772"/>
      <c r="F45772"/>
      <c r="G45772"/>
      <c r="H45772"/>
      <c r="I45772"/>
      <c r="J45772"/>
      <c r="K45772"/>
    </row>
    <row r="45773">
      <c r="A45773"/>
      <c r="B45773"/>
      <c r="C45773"/>
      <c r="D45773"/>
      <c r="E45773"/>
      <c r="F45773"/>
      <c r="G45773"/>
      <c r="H45773"/>
      <c r="I45773"/>
      <c r="J45773"/>
      <c r="K45773"/>
    </row>
    <row r="45774">
      <c r="A45774"/>
      <c r="B45774"/>
      <c r="C45774"/>
      <c r="D45774"/>
      <c r="E45774"/>
      <c r="F45774"/>
      <c r="G45774"/>
      <c r="H45774"/>
      <c r="I45774"/>
      <c r="J45774"/>
      <c r="K45774"/>
    </row>
    <row r="45775">
      <c r="A45775"/>
      <c r="B45775"/>
      <c r="C45775"/>
      <c r="D45775"/>
      <c r="E45775"/>
      <c r="F45775"/>
      <c r="G45775"/>
      <c r="H45775"/>
      <c r="I45775"/>
      <c r="J45775"/>
      <c r="K45775"/>
    </row>
    <row r="45776">
      <c r="A45776"/>
      <c r="B45776"/>
      <c r="C45776"/>
      <c r="D45776"/>
      <c r="E45776"/>
      <c r="F45776"/>
      <c r="G45776"/>
      <c r="H45776"/>
      <c r="I45776"/>
      <c r="J45776"/>
      <c r="K45776"/>
    </row>
    <row r="45777">
      <c r="A45777"/>
      <c r="B45777"/>
      <c r="C45777"/>
      <c r="D45777"/>
      <c r="E45777"/>
      <c r="F45777"/>
      <c r="G45777"/>
      <c r="H45777"/>
      <c r="I45777"/>
      <c r="J45777"/>
      <c r="K45777"/>
    </row>
    <row r="45778">
      <c r="A45778"/>
      <c r="B45778"/>
      <c r="C45778"/>
      <c r="D45778"/>
      <c r="E45778"/>
      <c r="F45778"/>
      <c r="G45778"/>
      <c r="H45778"/>
      <c r="I45778"/>
      <c r="J45778"/>
      <c r="K45778"/>
    </row>
    <row r="45779">
      <c r="A45779"/>
      <c r="B45779"/>
      <c r="C45779"/>
      <c r="D45779"/>
      <c r="E45779"/>
      <c r="F45779"/>
      <c r="G45779"/>
      <c r="H45779"/>
      <c r="I45779"/>
      <c r="J45779"/>
      <c r="K45779"/>
    </row>
    <row r="45780">
      <c r="A45780"/>
      <c r="B45780"/>
      <c r="C45780"/>
      <c r="D45780"/>
      <c r="E45780"/>
      <c r="F45780"/>
      <c r="G45780"/>
      <c r="H45780"/>
      <c r="I45780"/>
      <c r="J45780"/>
      <c r="K45780"/>
    </row>
    <row r="45781">
      <c r="A45781"/>
      <c r="B45781"/>
      <c r="C45781"/>
      <c r="D45781"/>
      <c r="E45781"/>
      <c r="F45781"/>
      <c r="G45781"/>
      <c r="H45781"/>
      <c r="I45781"/>
      <c r="J45781"/>
      <c r="K45781"/>
    </row>
    <row r="45782">
      <c r="A45782"/>
      <c r="B45782"/>
      <c r="C45782"/>
      <c r="D45782"/>
      <c r="E45782"/>
      <c r="F45782"/>
      <c r="G45782"/>
      <c r="H45782"/>
      <c r="I45782"/>
      <c r="J45782"/>
      <c r="K45782"/>
    </row>
    <row r="45783">
      <c r="A45783"/>
      <c r="B45783"/>
      <c r="C45783"/>
      <c r="D45783"/>
      <c r="E45783"/>
      <c r="F45783"/>
      <c r="G45783"/>
      <c r="H45783"/>
      <c r="I45783"/>
      <c r="J45783"/>
      <c r="K45783"/>
    </row>
    <row r="45784">
      <c r="A45784"/>
      <c r="B45784"/>
      <c r="C45784"/>
      <c r="D45784"/>
      <c r="E45784"/>
      <c r="F45784"/>
      <c r="G45784"/>
      <c r="H45784"/>
      <c r="I45784"/>
      <c r="J45784"/>
      <c r="K45784"/>
    </row>
    <row r="45785">
      <c r="A45785"/>
      <c r="B45785"/>
      <c r="C45785"/>
      <c r="D45785"/>
      <c r="E45785"/>
      <c r="F45785"/>
      <c r="G45785"/>
      <c r="H45785"/>
      <c r="I45785"/>
      <c r="J45785"/>
      <c r="K45785"/>
    </row>
    <row r="45786">
      <c r="A45786"/>
      <c r="B45786"/>
      <c r="C45786"/>
      <c r="D45786"/>
      <c r="E45786"/>
      <c r="F45786"/>
      <c r="G45786"/>
      <c r="H45786"/>
      <c r="I45786"/>
      <c r="J45786"/>
      <c r="K45786"/>
    </row>
    <row r="45787">
      <c r="A45787"/>
      <c r="B45787"/>
      <c r="C45787"/>
      <c r="D45787"/>
      <c r="E45787"/>
      <c r="F45787"/>
      <c r="G45787"/>
      <c r="H45787"/>
      <c r="I45787"/>
      <c r="J45787"/>
      <c r="K45787"/>
    </row>
    <row r="45788">
      <c r="A45788"/>
      <c r="B45788"/>
      <c r="C45788"/>
      <c r="D45788"/>
      <c r="E45788"/>
      <c r="F45788"/>
      <c r="G45788"/>
      <c r="H45788"/>
      <c r="I45788"/>
      <c r="J45788"/>
      <c r="K45788"/>
    </row>
    <row r="45789">
      <c r="A45789"/>
      <c r="B45789"/>
      <c r="C45789"/>
      <c r="D45789"/>
      <c r="E45789"/>
      <c r="F45789"/>
      <c r="G45789"/>
      <c r="H45789"/>
      <c r="I45789"/>
      <c r="J45789"/>
      <c r="K45789"/>
    </row>
    <row r="45790">
      <c r="A45790"/>
      <c r="B45790"/>
      <c r="C45790"/>
      <c r="D45790"/>
      <c r="E45790"/>
      <c r="F45790"/>
      <c r="G45790"/>
      <c r="H45790"/>
      <c r="I45790"/>
      <c r="J45790"/>
      <c r="K45790"/>
    </row>
    <row r="45791">
      <c r="A45791"/>
      <c r="B45791"/>
      <c r="C45791"/>
      <c r="D45791"/>
      <c r="E45791"/>
      <c r="F45791"/>
      <c r="G45791"/>
      <c r="H45791"/>
      <c r="I45791"/>
      <c r="J45791"/>
      <c r="K45791"/>
    </row>
    <row r="45792">
      <c r="A45792"/>
      <c r="B45792"/>
      <c r="C45792"/>
      <c r="D45792"/>
      <c r="E45792"/>
      <c r="F45792"/>
      <c r="G45792"/>
      <c r="H45792"/>
      <c r="I45792"/>
      <c r="J45792"/>
      <c r="K45792"/>
    </row>
    <row r="45793">
      <c r="A45793"/>
      <c r="B45793"/>
      <c r="C45793"/>
      <c r="D45793"/>
      <c r="E45793"/>
      <c r="F45793"/>
      <c r="G45793"/>
      <c r="H45793"/>
      <c r="I45793"/>
      <c r="J45793"/>
      <c r="K45793"/>
    </row>
    <row r="45794">
      <c r="A45794"/>
      <c r="B45794"/>
      <c r="C45794"/>
      <c r="D45794"/>
      <c r="E45794"/>
      <c r="F45794"/>
      <c r="G45794"/>
      <c r="H45794"/>
      <c r="I45794"/>
      <c r="J45794"/>
      <c r="K45794"/>
    </row>
    <row r="45795">
      <c r="A45795"/>
      <c r="B45795"/>
      <c r="C45795"/>
      <c r="D45795"/>
      <c r="E45795"/>
      <c r="F45795"/>
      <c r="G45795"/>
      <c r="H45795"/>
      <c r="I45795"/>
      <c r="J45795"/>
      <c r="K45795"/>
    </row>
    <row r="45796">
      <c r="A45796"/>
      <c r="B45796"/>
      <c r="C45796"/>
      <c r="D45796"/>
      <c r="E45796"/>
      <c r="F45796"/>
      <c r="G45796"/>
      <c r="H45796"/>
      <c r="I45796"/>
      <c r="J45796"/>
      <c r="K45796"/>
    </row>
    <row r="45797">
      <c r="A45797"/>
      <c r="B45797"/>
      <c r="C45797"/>
      <c r="D45797"/>
      <c r="E45797"/>
      <c r="F45797"/>
      <c r="G45797"/>
      <c r="H45797"/>
      <c r="I45797"/>
      <c r="J45797"/>
      <c r="K45797"/>
    </row>
    <row r="45798">
      <c r="A45798"/>
      <c r="B45798"/>
      <c r="C45798"/>
      <c r="D45798"/>
      <c r="E45798"/>
      <c r="F45798"/>
      <c r="G45798"/>
      <c r="H45798"/>
      <c r="I45798"/>
      <c r="J45798"/>
      <c r="K45798"/>
    </row>
    <row r="45799">
      <c r="A45799"/>
      <c r="B45799"/>
      <c r="C45799"/>
      <c r="D45799"/>
      <c r="E45799"/>
      <c r="F45799"/>
      <c r="G45799"/>
      <c r="H45799"/>
      <c r="I45799"/>
      <c r="J45799"/>
      <c r="K45799"/>
    </row>
    <row r="45800">
      <c r="A45800"/>
      <c r="B45800"/>
      <c r="C45800"/>
      <c r="D45800"/>
      <c r="E45800"/>
      <c r="F45800"/>
      <c r="G45800"/>
      <c r="H45800"/>
      <c r="I45800"/>
      <c r="J45800"/>
      <c r="K45800"/>
    </row>
    <row r="45801">
      <c r="A45801"/>
      <c r="B45801"/>
      <c r="C45801"/>
      <c r="D45801"/>
      <c r="E45801"/>
      <c r="F45801"/>
      <c r="G45801"/>
      <c r="H45801"/>
      <c r="I45801"/>
      <c r="J45801"/>
      <c r="K45801"/>
    </row>
    <row r="45802">
      <c r="A45802"/>
      <c r="B45802"/>
      <c r="C45802"/>
      <c r="D45802"/>
      <c r="E45802"/>
      <c r="F45802"/>
      <c r="G45802"/>
      <c r="H45802"/>
      <c r="I45802"/>
      <c r="J45802"/>
      <c r="K45802"/>
    </row>
    <row r="45803">
      <c r="A45803"/>
      <c r="B45803"/>
      <c r="C45803"/>
      <c r="D45803"/>
      <c r="E45803"/>
      <c r="F45803"/>
      <c r="G45803"/>
      <c r="H45803"/>
      <c r="I45803"/>
      <c r="J45803"/>
      <c r="K45803"/>
    </row>
    <row r="45804">
      <c r="A45804"/>
      <c r="B45804"/>
      <c r="C45804"/>
      <c r="D45804"/>
      <c r="E45804"/>
      <c r="F45804"/>
      <c r="G45804"/>
      <c r="H45804"/>
      <c r="I45804"/>
      <c r="J45804"/>
      <c r="K45804"/>
    </row>
    <row r="45805">
      <c r="A45805"/>
      <c r="B45805"/>
      <c r="C45805"/>
      <c r="D45805"/>
      <c r="E45805"/>
      <c r="F45805"/>
      <c r="G45805"/>
      <c r="H45805"/>
      <c r="I45805"/>
      <c r="J45805"/>
      <c r="K45805"/>
    </row>
    <row r="45806">
      <c r="A45806"/>
      <c r="B45806"/>
      <c r="C45806"/>
      <c r="D45806"/>
      <c r="E45806"/>
      <c r="F45806"/>
      <c r="G45806"/>
      <c r="H45806"/>
      <c r="I45806"/>
      <c r="J45806"/>
      <c r="K45806"/>
    </row>
    <row r="45807">
      <c r="A45807"/>
      <c r="B45807"/>
      <c r="C45807"/>
      <c r="D45807"/>
      <c r="E45807"/>
      <c r="F45807"/>
      <c r="G45807"/>
      <c r="H45807"/>
      <c r="I45807"/>
      <c r="J45807"/>
      <c r="K45807"/>
    </row>
    <row r="45808">
      <c r="A45808"/>
      <c r="B45808"/>
      <c r="C45808"/>
      <c r="D45808"/>
      <c r="E45808"/>
      <c r="F45808"/>
      <c r="G45808"/>
      <c r="H45808"/>
      <c r="I45808"/>
      <c r="J45808"/>
      <c r="K45808"/>
    </row>
    <row r="45809">
      <c r="A45809"/>
      <c r="B45809"/>
      <c r="C45809"/>
      <c r="D45809"/>
      <c r="E45809"/>
      <c r="F45809"/>
      <c r="G45809"/>
      <c r="H45809"/>
      <c r="I45809"/>
      <c r="J45809"/>
      <c r="K45809"/>
    </row>
    <row r="45810">
      <c r="A45810"/>
      <c r="B45810"/>
      <c r="C45810"/>
      <c r="D45810"/>
      <c r="E45810"/>
      <c r="F45810"/>
      <c r="G45810"/>
      <c r="H45810"/>
      <c r="I45810"/>
      <c r="J45810"/>
      <c r="K45810"/>
    </row>
    <row r="45811">
      <c r="A45811"/>
      <c r="B45811"/>
      <c r="C45811"/>
      <c r="D45811"/>
      <c r="E45811"/>
      <c r="F45811"/>
      <c r="G45811"/>
      <c r="H45811"/>
      <c r="I45811"/>
      <c r="J45811"/>
      <c r="K45811"/>
    </row>
    <row r="45812">
      <c r="A45812"/>
      <c r="B45812"/>
      <c r="C45812"/>
      <c r="D45812"/>
      <c r="E45812"/>
      <c r="F45812"/>
      <c r="G45812"/>
      <c r="H45812"/>
      <c r="I45812"/>
      <c r="J45812"/>
      <c r="K45812"/>
    </row>
    <row r="45813">
      <c r="A45813"/>
      <c r="B45813"/>
      <c r="C45813"/>
      <c r="D45813"/>
      <c r="E45813"/>
      <c r="F45813"/>
      <c r="G45813"/>
      <c r="H45813"/>
      <c r="I45813"/>
      <c r="J45813"/>
      <c r="K45813"/>
    </row>
    <row r="45814">
      <c r="A45814"/>
      <c r="B45814"/>
      <c r="C45814"/>
      <c r="D45814"/>
      <c r="E45814"/>
      <c r="F45814"/>
      <c r="G45814"/>
      <c r="H45814"/>
      <c r="I45814"/>
      <c r="J45814"/>
      <c r="K45814"/>
    </row>
    <row r="45815">
      <c r="A45815"/>
      <c r="B45815"/>
      <c r="C45815"/>
      <c r="D45815"/>
      <c r="E45815"/>
      <c r="F45815"/>
      <c r="G45815"/>
      <c r="H45815"/>
      <c r="I45815"/>
      <c r="J45815"/>
      <c r="K45815"/>
    </row>
    <row r="45816">
      <c r="A45816"/>
      <c r="B45816"/>
      <c r="C45816"/>
      <c r="D45816"/>
      <c r="E45816"/>
      <c r="F45816"/>
      <c r="G45816"/>
      <c r="H45816"/>
      <c r="I45816"/>
      <c r="J45816"/>
      <c r="K45816"/>
    </row>
    <row r="45817">
      <c r="A45817"/>
      <c r="B45817"/>
      <c r="C45817"/>
      <c r="D45817"/>
      <c r="E45817"/>
      <c r="F45817"/>
      <c r="G45817"/>
      <c r="H45817"/>
      <c r="I45817"/>
      <c r="J45817"/>
      <c r="K45817"/>
    </row>
    <row r="45818">
      <c r="A45818"/>
      <c r="B45818"/>
      <c r="C45818"/>
      <c r="D45818"/>
      <c r="E45818"/>
      <c r="F45818"/>
      <c r="G45818"/>
      <c r="H45818"/>
      <c r="I45818"/>
      <c r="J45818"/>
      <c r="K45818"/>
    </row>
    <row r="45819">
      <c r="A45819"/>
      <c r="B45819"/>
      <c r="C45819"/>
      <c r="D45819"/>
      <c r="E45819"/>
      <c r="F45819"/>
      <c r="G45819"/>
      <c r="H45819"/>
      <c r="I45819"/>
      <c r="J45819"/>
      <c r="K45819"/>
    </row>
    <row r="45820">
      <c r="A45820"/>
      <c r="B45820"/>
      <c r="C45820"/>
      <c r="D45820"/>
      <c r="E45820"/>
      <c r="F45820"/>
      <c r="G45820"/>
      <c r="H45820"/>
      <c r="I45820"/>
      <c r="J45820"/>
      <c r="K45820"/>
    </row>
    <row r="45821">
      <c r="A45821"/>
      <c r="B45821"/>
      <c r="C45821"/>
      <c r="D45821"/>
      <c r="E45821"/>
      <c r="F45821"/>
      <c r="G45821"/>
      <c r="H45821"/>
      <c r="I45821"/>
      <c r="J45821"/>
      <c r="K45821"/>
    </row>
    <row r="45822">
      <c r="A45822"/>
      <c r="B45822"/>
      <c r="C45822"/>
      <c r="D45822"/>
      <c r="E45822"/>
      <c r="F45822"/>
      <c r="G45822"/>
      <c r="H45822"/>
      <c r="I45822"/>
      <c r="J45822"/>
      <c r="K45822"/>
    </row>
    <row r="45823">
      <c r="A45823"/>
      <c r="B45823"/>
      <c r="C45823"/>
      <c r="D45823"/>
      <c r="E45823"/>
      <c r="F45823"/>
      <c r="G45823"/>
      <c r="H45823"/>
      <c r="I45823"/>
      <c r="J45823"/>
      <c r="K45823"/>
    </row>
    <row r="45824">
      <c r="A45824"/>
      <c r="B45824"/>
      <c r="C45824"/>
      <c r="D45824"/>
      <c r="E45824"/>
      <c r="F45824"/>
      <c r="G45824"/>
      <c r="H45824"/>
      <c r="I45824"/>
      <c r="J45824"/>
      <c r="K45824"/>
    </row>
    <row r="45825">
      <c r="A45825"/>
      <c r="B45825"/>
      <c r="C45825"/>
      <c r="D45825"/>
      <c r="E45825"/>
      <c r="F45825"/>
      <c r="G45825"/>
      <c r="H45825"/>
      <c r="I45825"/>
      <c r="J45825"/>
      <c r="K45825"/>
    </row>
    <row r="45826">
      <c r="A45826"/>
      <c r="B45826"/>
      <c r="C45826"/>
      <c r="D45826"/>
      <c r="E45826"/>
      <c r="F45826"/>
      <c r="G45826"/>
      <c r="H45826"/>
      <c r="I45826"/>
      <c r="J45826"/>
      <c r="K45826"/>
    </row>
    <row r="45827">
      <c r="A45827"/>
      <c r="B45827"/>
      <c r="C45827"/>
      <c r="D45827"/>
      <c r="E45827"/>
      <c r="F45827"/>
      <c r="G45827"/>
      <c r="H45827"/>
      <c r="I45827"/>
      <c r="J45827"/>
      <c r="K45827"/>
    </row>
    <row r="45828">
      <c r="A45828"/>
      <c r="B45828"/>
      <c r="C45828"/>
      <c r="D45828"/>
      <c r="E45828"/>
      <c r="F45828"/>
      <c r="G45828"/>
      <c r="H45828"/>
      <c r="I45828"/>
      <c r="J45828"/>
      <c r="K45828"/>
    </row>
    <row r="45829">
      <c r="A45829"/>
      <c r="B45829"/>
      <c r="C45829"/>
      <c r="D45829"/>
      <c r="E45829"/>
      <c r="F45829"/>
      <c r="G45829"/>
      <c r="H45829"/>
      <c r="I45829"/>
      <c r="J45829"/>
      <c r="K45829"/>
    </row>
    <row r="45830">
      <c r="A45830"/>
      <c r="B45830"/>
      <c r="C45830"/>
      <c r="D45830"/>
      <c r="E45830"/>
      <c r="F45830"/>
      <c r="G45830"/>
      <c r="H45830"/>
      <c r="I45830"/>
      <c r="J45830"/>
      <c r="K45830"/>
    </row>
    <row r="45831">
      <c r="A45831"/>
      <c r="B45831"/>
      <c r="C45831"/>
      <c r="D45831"/>
      <c r="E45831"/>
      <c r="F45831"/>
      <c r="G45831"/>
      <c r="H45831"/>
      <c r="I45831"/>
      <c r="J45831"/>
      <c r="K45831"/>
    </row>
    <row r="45832">
      <c r="A45832"/>
      <c r="B45832"/>
      <c r="C45832"/>
      <c r="D45832"/>
      <c r="E45832"/>
      <c r="F45832"/>
      <c r="G45832"/>
      <c r="H45832"/>
      <c r="I45832"/>
      <c r="J45832"/>
      <c r="K45832"/>
    </row>
    <row r="45833">
      <c r="A45833"/>
      <c r="B45833"/>
      <c r="C45833"/>
      <c r="D45833"/>
      <c r="E45833"/>
      <c r="F45833"/>
      <c r="G45833"/>
      <c r="H45833"/>
      <c r="I45833"/>
      <c r="J45833"/>
      <c r="K45833"/>
    </row>
    <row r="45834">
      <c r="A45834"/>
      <c r="B45834"/>
      <c r="C45834"/>
      <c r="D45834"/>
      <c r="E45834"/>
      <c r="F45834"/>
      <c r="G45834"/>
      <c r="H45834"/>
      <c r="I45834"/>
      <c r="J45834"/>
      <c r="K45834"/>
    </row>
    <row r="45835">
      <c r="A45835"/>
      <c r="B45835"/>
      <c r="C45835"/>
      <c r="D45835"/>
      <c r="E45835"/>
      <c r="F45835"/>
      <c r="G45835"/>
      <c r="H45835"/>
      <c r="I45835"/>
      <c r="J45835"/>
      <c r="K45835"/>
    </row>
    <row r="45836">
      <c r="A45836"/>
      <c r="B45836"/>
      <c r="C45836"/>
      <c r="D45836"/>
      <c r="E45836"/>
      <c r="F45836"/>
      <c r="G45836"/>
      <c r="H45836"/>
      <c r="I45836"/>
      <c r="J45836"/>
      <c r="K45836"/>
    </row>
    <row r="45837">
      <c r="A45837"/>
      <c r="B45837"/>
      <c r="C45837"/>
      <c r="D45837"/>
      <c r="E45837"/>
      <c r="F45837"/>
      <c r="G45837"/>
      <c r="H45837"/>
      <c r="I45837"/>
      <c r="J45837"/>
      <c r="K45837"/>
    </row>
    <row r="45838">
      <c r="A45838"/>
      <c r="B45838"/>
      <c r="C45838"/>
      <c r="D45838"/>
      <c r="E45838"/>
      <c r="F45838"/>
      <c r="G45838"/>
      <c r="H45838"/>
      <c r="I45838"/>
      <c r="J45838"/>
      <c r="K45838"/>
    </row>
    <row r="45839">
      <c r="A45839"/>
      <c r="B45839"/>
      <c r="C45839"/>
      <c r="D45839"/>
      <c r="E45839"/>
      <c r="F45839"/>
      <c r="G45839"/>
      <c r="H45839"/>
      <c r="I45839"/>
      <c r="J45839"/>
      <c r="K45839"/>
    </row>
    <row r="45840">
      <c r="A45840"/>
      <c r="B45840"/>
      <c r="C45840"/>
      <c r="D45840"/>
      <c r="E45840"/>
      <c r="F45840"/>
      <c r="G45840"/>
      <c r="H45840"/>
      <c r="I45840"/>
      <c r="J45840"/>
      <c r="K45840"/>
    </row>
    <row r="45841">
      <c r="A45841"/>
      <c r="B45841"/>
      <c r="C45841"/>
      <c r="D45841"/>
      <c r="E45841"/>
      <c r="F45841"/>
      <c r="G45841"/>
      <c r="H45841"/>
      <c r="I45841"/>
      <c r="J45841"/>
      <c r="K45841"/>
    </row>
    <row r="45842">
      <c r="A45842"/>
      <c r="B45842"/>
      <c r="C45842"/>
      <c r="D45842"/>
      <c r="E45842"/>
      <c r="F45842"/>
      <c r="G45842"/>
      <c r="H45842"/>
      <c r="I45842"/>
      <c r="J45842"/>
      <c r="K45842"/>
    </row>
    <row r="45843">
      <c r="A45843"/>
      <c r="B45843"/>
      <c r="C45843"/>
      <c r="D45843"/>
      <c r="E45843"/>
      <c r="F45843"/>
      <c r="G45843"/>
      <c r="H45843"/>
      <c r="I45843"/>
      <c r="J45843"/>
      <c r="K45843"/>
    </row>
    <row r="45844">
      <c r="A45844"/>
      <c r="B45844"/>
      <c r="C45844"/>
      <c r="D45844"/>
      <c r="E45844"/>
      <c r="F45844"/>
      <c r="G45844"/>
      <c r="H45844"/>
      <c r="I45844"/>
      <c r="J45844"/>
      <c r="K45844"/>
    </row>
    <row r="45845">
      <c r="A45845"/>
      <c r="B45845"/>
      <c r="C45845"/>
      <c r="D45845"/>
      <c r="E45845"/>
      <c r="F45845"/>
      <c r="G45845"/>
      <c r="H45845"/>
      <c r="I45845"/>
      <c r="J45845"/>
      <c r="K45845"/>
    </row>
    <row r="45846">
      <c r="A45846"/>
      <c r="B45846"/>
      <c r="C45846"/>
      <c r="D45846"/>
      <c r="E45846"/>
      <c r="F45846"/>
      <c r="G45846"/>
      <c r="H45846"/>
      <c r="I45846"/>
      <c r="J45846"/>
      <c r="K45846"/>
    </row>
    <row r="45847">
      <c r="A45847"/>
      <c r="B45847"/>
      <c r="C45847"/>
      <c r="D45847"/>
      <c r="E45847"/>
      <c r="F45847"/>
      <c r="G45847"/>
      <c r="H45847"/>
      <c r="I45847"/>
      <c r="J45847"/>
      <c r="K45847"/>
    </row>
    <row r="45848">
      <c r="A45848"/>
      <c r="B45848"/>
      <c r="C45848"/>
      <c r="D45848"/>
      <c r="E45848"/>
      <c r="F45848"/>
      <c r="G45848"/>
      <c r="H45848"/>
      <c r="I45848"/>
      <c r="J45848"/>
      <c r="K45848"/>
    </row>
    <row r="45849">
      <c r="A45849"/>
      <c r="B45849"/>
      <c r="C45849"/>
      <c r="D45849"/>
      <c r="E45849"/>
      <c r="F45849"/>
      <c r="G45849"/>
      <c r="H45849"/>
      <c r="I45849"/>
      <c r="J45849"/>
      <c r="K45849"/>
    </row>
    <row r="45850">
      <c r="A45850"/>
      <c r="B45850"/>
      <c r="C45850"/>
      <c r="D45850"/>
      <c r="E45850"/>
      <c r="F45850"/>
      <c r="G45850"/>
      <c r="H45850"/>
      <c r="I45850"/>
      <c r="J45850"/>
      <c r="K45850"/>
    </row>
    <row r="45851">
      <c r="A45851"/>
      <c r="B45851"/>
      <c r="C45851"/>
      <c r="D45851"/>
      <c r="E45851"/>
      <c r="F45851"/>
      <c r="G45851"/>
      <c r="H45851"/>
      <c r="I45851"/>
      <c r="J45851"/>
      <c r="K45851"/>
    </row>
    <row r="45852">
      <c r="A45852"/>
      <c r="B45852"/>
      <c r="C45852"/>
      <c r="D45852"/>
      <c r="E45852"/>
      <c r="F45852"/>
      <c r="G45852"/>
      <c r="H45852"/>
      <c r="I45852"/>
      <c r="J45852"/>
      <c r="K45852"/>
    </row>
    <row r="45853">
      <c r="A45853"/>
      <c r="B45853"/>
      <c r="C45853"/>
      <c r="D45853"/>
      <c r="E45853"/>
      <c r="F45853"/>
      <c r="G45853"/>
      <c r="H45853"/>
      <c r="I45853"/>
      <c r="J45853"/>
      <c r="K45853"/>
    </row>
    <row r="45854">
      <c r="A45854"/>
      <c r="B45854"/>
      <c r="C45854"/>
      <c r="D45854"/>
      <c r="E45854"/>
      <c r="F45854"/>
      <c r="G45854"/>
      <c r="H45854"/>
      <c r="I45854"/>
      <c r="J45854"/>
      <c r="K45854"/>
    </row>
    <row r="45855">
      <c r="A45855"/>
      <c r="B45855"/>
      <c r="C45855"/>
      <c r="D45855"/>
      <c r="E45855"/>
      <c r="F45855"/>
      <c r="G45855"/>
      <c r="H45855"/>
      <c r="I45855"/>
      <c r="J45855"/>
      <c r="K45855"/>
    </row>
    <row r="45856">
      <c r="A45856"/>
      <c r="B45856"/>
      <c r="C45856"/>
      <c r="D45856"/>
      <c r="E45856"/>
      <c r="F45856"/>
      <c r="G45856"/>
      <c r="H45856"/>
      <c r="I45856"/>
      <c r="J45856"/>
      <c r="K45856"/>
    </row>
    <row r="45857">
      <c r="A45857"/>
      <c r="B45857"/>
      <c r="C45857"/>
      <c r="D45857"/>
      <c r="E45857"/>
      <c r="F45857"/>
      <c r="G45857"/>
      <c r="H45857"/>
      <c r="I45857"/>
      <c r="J45857"/>
      <c r="K45857"/>
    </row>
    <row r="45858">
      <c r="A45858"/>
      <c r="B45858"/>
      <c r="C45858"/>
      <c r="D45858"/>
      <c r="E45858"/>
      <c r="F45858"/>
      <c r="G45858"/>
      <c r="H45858"/>
      <c r="I45858"/>
      <c r="J45858"/>
      <c r="K45858"/>
    </row>
    <row r="45859">
      <c r="A45859"/>
      <c r="B45859"/>
      <c r="C45859"/>
      <c r="D45859"/>
      <c r="E45859"/>
      <c r="F45859"/>
      <c r="G45859"/>
      <c r="H45859"/>
      <c r="I45859"/>
      <c r="J45859"/>
      <c r="K45859"/>
    </row>
    <row r="45860">
      <c r="A45860"/>
      <c r="B45860"/>
      <c r="C45860"/>
      <c r="D45860"/>
      <c r="E45860"/>
      <c r="F45860"/>
      <c r="G45860"/>
      <c r="H45860"/>
      <c r="I45860"/>
      <c r="J45860"/>
      <c r="K45860"/>
    </row>
    <row r="45861">
      <c r="A45861"/>
      <c r="B45861"/>
      <c r="C45861"/>
      <c r="D45861"/>
      <c r="E45861"/>
      <c r="F45861"/>
      <c r="G45861"/>
      <c r="H45861"/>
      <c r="I45861"/>
      <c r="J45861"/>
      <c r="K45861"/>
    </row>
    <row r="45862">
      <c r="A45862"/>
      <c r="B45862"/>
      <c r="C45862"/>
      <c r="D45862"/>
      <c r="E45862"/>
      <c r="F45862"/>
      <c r="G45862"/>
      <c r="H45862"/>
      <c r="I45862"/>
      <c r="J45862"/>
      <c r="K45862"/>
    </row>
    <row r="45863">
      <c r="A45863"/>
      <c r="B45863"/>
      <c r="C45863"/>
      <c r="D45863"/>
      <c r="E45863"/>
      <c r="F45863"/>
      <c r="G45863"/>
      <c r="H45863"/>
      <c r="I45863"/>
      <c r="J45863"/>
      <c r="K45863"/>
    </row>
    <row r="45864">
      <c r="A45864"/>
      <c r="B45864"/>
      <c r="C45864"/>
      <c r="D45864"/>
      <c r="E45864"/>
      <c r="F45864"/>
      <c r="G45864"/>
      <c r="H45864"/>
      <c r="I45864"/>
      <c r="J45864"/>
      <c r="K45864"/>
    </row>
    <row r="45865">
      <c r="A45865"/>
      <c r="B45865"/>
      <c r="C45865"/>
      <c r="D45865"/>
      <c r="E45865"/>
      <c r="F45865"/>
      <c r="G45865"/>
      <c r="H45865"/>
      <c r="I45865"/>
      <c r="J45865"/>
      <c r="K45865"/>
    </row>
    <row r="45866">
      <c r="A45866"/>
      <c r="B45866"/>
      <c r="C45866"/>
      <c r="D45866"/>
      <c r="E45866"/>
      <c r="F45866"/>
      <c r="G45866"/>
      <c r="H45866"/>
      <c r="I45866"/>
      <c r="J45866"/>
      <c r="K45866"/>
    </row>
    <row r="45867">
      <c r="A45867"/>
      <c r="B45867"/>
      <c r="C45867"/>
      <c r="D45867"/>
      <c r="E45867"/>
      <c r="F45867"/>
      <c r="G45867"/>
      <c r="H45867"/>
      <c r="I45867"/>
      <c r="J45867"/>
      <c r="K45867"/>
    </row>
    <row r="45868">
      <c r="A45868"/>
      <c r="B45868"/>
      <c r="C45868"/>
      <c r="D45868"/>
      <c r="E45868"/>
      <c r="F45868"/>
      <c r="G45868"/>
      <c r="H45868"/>
      <c r="I45868"/>
      <c r="J45868"/>
      <c r="K45868"/>
    </row>
    <row r="45869">
      <c r="A45869"/>
      <c r="B45869"/>
      <c r="C45869"/>
      <c r="D45869"/>
      <c r="E45869"/>
      <c r="F45869"/>
      <c r="G45869"/>
      <c r="H45869"/>
      <c r="I45869"/>
      <c r="J45869"/>
      <c r="K45869"/>
    </row>
    <row r="45870">
      <c r="A45870"/>
      <c r="B45870"/>
      <c r="C45870"/>
      <c r="D45870"/>
      <c r="E45870"/>
      <c r="F45870"/>
      <c r="G45870"/>
      <c r="H45870"/>
      <c r="I45870"/>
      <c r="J45870"/>
      <c r="K45870"/>
    </row>
    <row r="45871">
      <c r="A45871"/>
      <c r="B45871"/>
      <c r="C45871"/>
      <c r="D45871"/>
      <c r="E45871"/>
      <c r="F45871"/>
      <c r="G45871"/>
      <c r="H45871"/>
      <c r="I45871"/>
      <c r="J45871"/>
      <c r="K45871"/>
    </row>
    <row r="45872">
      <c r="A45872"/>
      <c r="B45872"/>
      <c r="C45872"/>
      <c r="D45872"/>
      <c r="E45872"/>
      <c r="F45872"/>
      <c r="G45872"/>
      <c r="H45872"/>
      <c r="I45872"/>
      <c r="J45872"/>
      <c r="K45872"/>
    </row>
    <row r="45873">
      <c r="A45873"/>
      <c r="B45873"/>
      <c r="C45873"/>
      <c r="D45873"/>
      <c r="E45873"/>
      <c r="F45873"/>
      <c r="G45873"/>
      <c r="H45873"/>
      <c r="I45873"/>
      <c r="J45873"/>
      <c r="K45873"/>
    </row>
    <row r="45874">
      <c r="A45874"/>
      <c r="B45874"/>
      <c r="C45874"/>
      <c r="D45874"/>
      <c r="E45874"/>
      <c r="F45874"/>
      <c r="G45874"/>
      <c r="H45874"/>
      <c r="I45874"/>
      <c r="J45874"/>
      <c r="K45874"/>
    </row>
    <row r="45875">
      <c r="A45875"/>
      <c r="B45875"/>
      <c r="C45875"/>
      <c r="D45875"/>
      <c r="E45875"/>
      <c r="F45875"/>
      <c r="G45875"/>
      <c r="H45875"/>
      <c r="I45875"/>
      <c r="J45875"/>
      <c r="K45875"/>
    </row>
    <row r="45876">
      <c r="A45876"/>
      <c r="B45876"/>
      <c r="C45876"/>
      <c r="D45876"/>
      <c r="E45876"/>
      <c r="F45876"/>
      <c r="G45876"/>
      <c r="H45876"/>
      <c r="I45876"/>
      <c r="J45876"/>
      <c r="K45876"/>
    </row>
    <row r="45877">
      <c r="A45877"/>
      <c r="B45877"/>
      <c r="C45877"/>
      <c r="D45877"/>
      <c r="E45877"/>
      <c r="F45877"/>
      <c r="G45877"/>
      <c r="H45877"/>
      <c r="I45877"/>
      <c r="J45877"/>
      <c r="K45877"/>
    </row>
    <row r="45878">
      <c r="A45878"/>
      <c r="B45878"/>
      <c r="C45878"/>
      <c r="D45878"/>
      <c r="E45878"/>
      <c r="F45878"/>
      <c r="G45878"/>
      <c r="H45878"/>
      <c r="I45878"/>
      <c r="J45878"/>
      <c r="K45878"/>
    </row>
    <row r="45879">
      <c r="A45879"/>
      <c r="B45879"/>
      <c r="C45879"/>
      <c r="D45879"/>
      <c r="E45879"/>
      <c r="F45879"/>
      <c r="G45879"/>
      <c r="H45879"/>
      <c r="I45879"/>
      <c r="J45879"/>
      <c r="K45879"/>
    </row>
    <row r="45880">
      <c r="A45880"/>
      <c r="B45880"/>
      <c r="C45880"/>
      <c r="D45880"/>
      <c r="E45880"/>
      <c r="F45880"/>
      <c r="G45880"/>
      <c r="H45880"/>
      <c r="I45880"/>
      <c r="J45880"/>
      <c r="K45880"/>
    </row>
    <row r="45881">
      <c r="A45881"/>
      <c r="B45881"/>
      <c r="C45881"/>
      <c r="D45881"/>
      <c r="E45881"/>
      <c r="F45881"/>
      <c r="G45881"/>
      <c r="H45881"/>
      <c r="I45881"/>
      <c r="J45881"/>
      <c r="K45881"/>
    </row>
    <row r="45882">
      <c r="A45882"/>
      <c r="B45882"/>
      <c r="C45882"/>
      <c r="D45882"/>
      <c r="E45882"/>
      <c r="F45882"/>
      <c r="G45882"/>
      <c r="H45882"/>
      <c r="I45882"/>
      <c r="J45882"/>
      <c r="K45882"/>
    </row>
    <row r="45883">
      <c r="A45883"/>
      <c r="B45883"/>
      <c r="C45883"/>
      <c r="D45883"/>
      <c r="E45883"/>
      <c r="F45883"/>
      <c r="G45883"/>
      <c r="H45883"/>
      <c r="I45883"/>
      <c r="J45883"/>
      <c r="K45883"/>
    </row>
    <row r="45884">
      <c r="A45884"/>
      <c r="B45884"/>
      <c r="C45884"/>
      <c r="D45884"/>
      <c r="E45884"/>
      <c r="F45884"/>
      <c r="G45884"/>
      <c r="H45884"/>
      <c r="I45884"/>
      <c r="J45884"/>
      <c r="K45884"/>
    </row>
    <row r="45885">
      <c r="A45885"/>
      <c r="B45885"/>
      <c r="C45885"/>
      <c r="D45885"/>
      <c r="E45885"/>
      <c r="F45885"/>
      <c r="G45885"/>
      <c r="H45885"/>
      <c r="I45885"/>
      <c r="J45885"/>
      <c r="K45885"/>
    </row>
    <row r="45886">
      <c r="A45886"/>
      <c r="B45886"/>
      <c r="C45886"/>
      <c r="D45886"/>
      <c r="E45886"/>
      <c r="F45886"/>
      <c r="G45886"/>
      <c r="H45886"/>
      <c r="I45886"/>
      <c r="J45886"/>
      <c r="K45886"/>
    </row>
    <row r="45887">
      <c r="A45887"/>
      <c r="B45887"/>
      <c r="C45887"/>
      <c r="D45887"/>
      <c r="E45887"/>
      <c r="F45887"/>
      <c r="G45887"/>
      <c r="H45887"/>
      <c r="I45887"/>
      <c r="J45887"/>
      <c r="K45887"/>
    </row>
    <row r="45888">
      <c r="A45888"/>
      <c r="B45888"/>
      <c r="C45888"/>
      <c r="D45888"/>
      <c r="E45888"/>
      <c r="F45888"/>
      <c r="G45888"/>
      <c r="H45888"/>
      <c r="I45888"/>
      <c r="J45888"/>
      <c r="K45888"/>
    </row>
    <row r="45889">
      <c r="A45889"/>
      <c r="B45889"/>
      <c r="C45889"/>
      <c r="D45889"/>
      <c r="E45889"/>
      <c r="F45889"/>
      <c r="G45889"/>
      <c r="H45889"/>
      <c r="I45889"/>
      <c r="J45889"/>
      <c r="K45889"/>
    </row>
    <row r="45890">
      <c r="A45890"/>
      <c r="B45890"/>
      <c r="C45890"/>
      <c r="D45890"/>
      <c r="E45890"/>
      <c r="F45890"/>
      <c r="G45890"/>
      <c r="H45890"/>
      <c r="I45890"/>
      <c r="J45890"/>
      <c r="K45890"/>
    </row>
    <row r="45891">
      <c r="A45891"/>
      <c r="B45891"/>
      <c r="C45891"/>
      <c r="D45891"/>
      <c r="E45891"/>
      <c r="F45891"/>
      <c r="G45891"/>
      <c r="H45891"/>
      <c r="I45891"/>
      <c r="J45891"/>
      <c r="K45891"/>
    </row>
    <row r="45892">
      <c r="A45892"/>
      <c r="B45892"/>
      <c r="C45892"/>
      <c r="D45892"/>
      <c r="E45892"/>
      <c r="F45892"/>
      <c r="G45892"/>
      <c r="H45892"/>
      <c r="I45892"/>
      <c r="J45892"/>
      <c r="K45892"/>
    </row>
    <row r="45893">
      <c r="A45893"/>
      <c r="B45893"/>
      <c r="C45893"/>
      <c r="D45893"/>
      <c r="E45893"/>
      <c r="F45893"/>
      <c r="G45893"/>
      <c r="H45893"/>
      <c r="I45893"/>
      <c r="J45893"/>
      <c r="K45893"/>
    </row>
    <row r="45894">
      <c r="A45894"/>
      <c r="B45894"/>
      <c r="C45894"/>
      <c r="D45894"/>
      <c r="E45894"/>
      <c r="F45894"/>
      <c r="G45894"/>
      <c r="H45894"/>
      <c r="I45894"/>
      <c r="J45894"/>
      <c r="K45894"/>
    </row>
    <row r="45895">
      <c r="A45895"/>
      <c r="B45895"/>
      <c r="C45895"/>
      <c r="D45895"/>
      <c r="E45895"/>
      <c r="F45895"/>
      <c r="G45895"/>
      <c r="H45895"/>
      <c r="I45895"/>
      <c r="J45895"/>
      <c r="K45895"/>
    </row>
    <row r="45896">
      <c r="A45896"/>
      <c r="B45896"/>
      <c r="C45896"/>
      <c r="D45896"/>
      <c r="E45896"/>
      <c r="F45896"/>
      <c r="G45896"/>
      <c r="H45896"/>
      <c r="I45896"/>
      <c r="J45896"/>
      <c r="K45896"/>
    </row>
    <row r="45897">
      <c r="A45897"/>
      <c r="B45897"/>
      <c r="C45897"/>
      <c r="D45897"/>
      <c r="E45897"/>
      <c r="F45897"/>
      <c r="G45897"/>
      <c r="H45897"/>
      <c r="I45897"/>
      <c r="J45897"/>
      <c r="K45897"/>
    </row>
    <row r="45898">
      <c r="A45898"/>
      <c r="B45898"/>
      <c r="C45898"/>
      <c r="D45898"/>
      <c r="E45898"/>
      <c r="F45898"/>
      <c r="G45898"/>
      <c r="H45898"/>
      <c r="I45898"/>
      <c r="J45898"/>
      <c r="K45898"/>
    </row>
    <row r="45899">
      <c r="A45899"/>
      <c r="B45899"/>
      <c r="C45899"/>
      <c r="D45899"/>
      <c r="E45899"/>
      <c r="F45899"/>
      <c r="G45899"/>
      <c r="H45899"/>
      <c r="I45899"/>
      <c r="J45899"/>
      <c r="K45899"/>
    </row>
    <row r="45900">
      <c r="A45900"/>
      <c r="B45900"/>
      <c r="C45900"/>
      <c r="D45900"/>
      <c r="E45900"/>
      <c r="F45900"/>
      <c r="G45900"/>
      <c r="H45900"/>
      <c r="I45900"/>
      <c r="J45900"/>
      <c r="K45900"/>
    </row>
    <row r="45901">
      <c r="A45901"/>
      <c r="B45901"/>
      <c r="C45901"/>
      <c r="D45901"/>
      <c r="E45901"/>
      <c r="F45901"/>
      <c r="G45901"/>
      <c r="H45901"/>
      <c r="I45901"/>
      <c r="J45901"/>
      <c r="K45901"/>
    </row>
    <row r="45902">
      <c r="A45902"/>
      <c r="B45902"/>
      <c r="C45902"/>
      <c r="D45902"/>
      <c r="E45902"/>
      <c r="F45902"/>
      <c r="G45902"/>
      <c r="H45902"/>
      <c r="I45902"/>
      <c r="J45902"/>
      <c r="K45902"/>
    </row>
    <row r="45903">
      <c r="A45903"/>
      <c r="B45903"/>
      <c r="C45903"/>
      <c r="D45903"/>
      <c r="E45903"/>
      <c r="F45903"/>
      <c r="G45903"/>
      <c r="H45903"/>
      <c r="I45903"/>
      <c r="J45903"/>
      <c r="K45903"/>
    </row>
    <row r="45904">
      <c r="A45904"/>
      <c r="B45904"/>
      <c r="C45904"/>
      <c r="D45904"/>
      <c r="E45904"/>
      <c r="F45904"/>
      <c r="G45904"/>
      <c r="H45904"/>
      <c r="I45904"/>
      <c r="J45904"/>
      <c r="K45904"/>
    </row>
    <row r="45905">
      <c r="A45905"/>
      <c r="B45905"/>
      <c r="C45905"/>
      <c r="D45905"/>
      <c r="E45905"/>
      <c r="F45905"/>
      <c r="G45905"/>
      <c r="H45905"/>
      <c r="I45905"/>
      <c r="J45905"/>
      <c r="K45905"/>
    </row>
    <row r="45906">
      <c r="A45906"/>
      <c r="B45906"/>
      <c r="C45906"/>
      <c r="D45906"/>
      <c r="E45906"/>
      <c r="F45906"/>
      <c r="G45906"/>
      <c r="H45906"/>
      <c r="I45906"/>
      <c r="J45906"/>
      <c r="K45906"/>
    </row>
    <row r="45907">
      <c r="A45907"/>
      <c r="B45907"/>
      <c r="C45907"/>
      <c r="D45907"/>
      <c r="E45907"/>
      <c r="F45907"/>
      <c r="G45907"/>
      <c r="H45907"/>
      <c r="I45907"/>
      <c r="J45907"/>
      <c r="K45907"/>
    </row>
    <row r="45908">
      <c r="A45908"/>
      <c r="B45908"/>
      <c r="C45908"/>
      <c r="D45908"/>
      <c r="E45908"/>
      <c r="F45908"/>
      <c r="G45908"/>
      <c r="H45908"/>
      <c r="I45908"/>
      <c r="J45908"/>
      <c r="K45908"/>
    </row>
    <row r="45909">
      <c r="A45909"/>
      <c r="B45909"/>
      <c r="C45909"/>
      <c r="D45909"/>
      <c r="E45909"/>
      <c r="F45909"/>
      <c r="G45909"/>
      <c r="H45909"/>
      <c r="I45909"/>
      <c r="J45909"/>
      <c r="K45909"/>
    </row>
    <row r="45910">
      <c r="A45910"/>
      <c r="B45910"/>
      <c r="C45910"/>
      <c r="D45910"/>
      <c r="E45910"/>
      <c r="F45910"/>
      <c r="G45910"/>
      <c r="H45910"/>
      <c r="I45910"/>
      <c r="J45910"/>
      <c r="K45910"/>
    </row>
    <row r="45911">
      <c r="A45911"/>
      <c r="B45911"/>
      <c r="C45911"/>
      <c r="D45911"/>
      <c r="E45911"/>
      <c r="F45911"/>
      <c r="G45911"/>
      <c r="H45911"/>
      <c r="I45911"/>
      <c r="J45911"/>
      <c r="K45911"/>
    </row>
    <row r="45912">
      <c r="A45912"/>
      <c r="B45912"/>
      <c r="C45912"/>
      <c r="D45912"/>
      <c r="E45912"/>
      <c r="F45912"/>
      <c r="G45912"/>
      <c r="H45912"/>
      <c r="I45912"/>
      <c r="J45912"/>
      <c r="K45912"/>
    </row>
    <row r="45913">
      <c r="A45913"/>
      <c r="B45913"/>
      <c r="C45913"/>
      <c r="D45913"/>
      <c r="E45913"/>
      <c r="F45913"/>
      <c r="G45913"/>
      <c r="H45913"/>
      <c r="I45913"/>
      <c r="J45913"/>
      <c r="K45913"/>
    </row>
    <row r="45914">
      <c r="A45914"/>
      <c r="B45914"/>
      <c r="C45914"/>
      <c r="D45914"/>
      <c r="E45914"/>
      <c r="F45914"/>
      <c r="G45914"/>
      <c r="H45914"/>
      <c r="I45914"/>
      <c r="J45914"/>
      <c r="K45914"/>
    </row>
    <row r="45915">
      <c r="A45915"/>
      <c r="B45915"/>
      <c r="C45915"/>
      <c r="D45915"/>
      <c r="E45915"/>
      <c r="F45915"/>
      <c r="G45915"/>
      <c r="H45915"/>
      <c r="I45915"/>
      <c r="J45915"/>
      <c r="K45915"/>
    </row>
    <row r="45916">
      <c r="A45916"/>
      <c r="B45916"/>
      <c r="C45916"/>
      <c r="D45916"/>
      <c r="E45916"/>
      <c r="F45916"/>
      <c r="G45916"/>
      <c r="H45916"/>
      <c r="I45916"/>
      <c r="J45916"/>
      <c r="K45916"/>
    </row>
    <row r="45917">
      <c r="A45917"/>
      <c r="B45917"/>
      <c r="C45917"/>
      <c r="D45917"/>
      <c r="E45917"/>
      <c r="F45917"/>
      <c r="G45917"/>
      <c r="H45917"/>
      <c r="I45917"/>
      <c r="J45917"/>
      <c r="K45917"/>
    </row>
    <row r="45918">
      <c r="A45918"/>
      <c r="B45918"/>
      <c r="C45918"/>
      <c r="D45918"/>
      <c r="E45918"/>
      <c r="F45918"/>
      <c r="G45918"/>
      <c r="H45918"/>
      <c r="I45918"/>
      <c r="J45918"/>
      <c r="K45918"/>
    </row>
    <row r="45919">
      <c r="A45919"/>
      <c r="B45919"/>
      <c r="C45919"/>
      <c r="D45919"/>
      <c r="E45919"/>
      <c r="F45919"/>
      <c r="G45919"/>
      <c r="H45919"/>
      <c r="I45919"/>
      <c r="J45919"/>
      <c r="K45919"/>
    </row>
    <row r="45920">
      <c r="A45920"/>
      <c r="B45920"/>
      <c r="C45920"/>
      <c r="D45920"/>
      <c r="E45920"/>
      <c r="F45920"/>
      <c r="G45920"/>
      <c r="H45920"/>
      <c r="I45920"/>
      <c r="J45920"/>
      <c r="K45920"/>
    </row>
    <row r="45921">
      <c r="A45921"/>
      <c r="B45921"/>
      <c r="C45921"/>
      <c r="D45921"/>
      <c r="E45921"/>
      <c r="F45921"/>
      <c r="G45921"/>
      <c r="H45921"/>
      <c r="I45921"/>
      <c r="J45921"/>
      <c r="K45921"/>
    </row>
    <row r="45922">
      <c r="A45922"/>
      <c r="B45922"/>
      <c r="C45922"/>
      <c r="D45922"/>
      <c r="E45922"/>
      <c r="F45922"/>
      <c r="G45922"/>
      <c r="H45922"/>
      <c r="I45922"/>
      <c r="J45922"/>
      <c r="K45922"/>
    </row>
    <row r="45923">
      <c r="A45923"/>
      <c r="B45923"/>
      <c r="C45923"/>
      <c r="D45923"/>
      <c r="E45923"/>
      <c r="F45923"/>
      <c r="G45923"/>
      <c r="H45923"/>
      <c r="I45923"/>
      <c r="J45923"/>
      <c r="K45923"/>
    </row>
    <row r="45924">
      <c r="A45924"/>
      <c r="B45924"/>
      <c r="C45924"/>
      <c r="D45924"/>
      <c r="E45924"/>
      <c r="F45924"/>
      <c r="G45924"/>
      <c r="H45924"/>
      <c r="I45924"/>
      <c r="J45924"/>
      <c r="K45924"/>
    </row>
    <row r="45925">
      <c r="A45925"/>
      <c r="B45925"/>
      <c r="C45925"/>
      <c r="D45925"/>
      <c r="E45925"/>
      <c r="F45925"/>
      <c r="G45925"/>
      <c r="H45925"/>
      <c r="I45925"/>
      <c r="J45925"/>
      <c r="K45925"/>
    </row>
    <row r="45926">
      <c r="A45926"/>
      <c r="B45926"/>
      <c r="C45926"/>
      <c r="D45926"/>
      <c r="E45926"/>
      <c r="F45926"/>
      <c r="G45926"/>
      <c r="H45926"/>
      <c r="I45926"/>
      <c r="J45926"/>
      <c r="K45926"/>
    </row>
    <row r="45927">
      <c r="A45927"/>
      <c r="B45927"/>
      <c r="C45927"/>
      <c r="D45927"/>
      <c r="E45927"/>
      <c r="F45927"/>
      <c r="G45927"/>
      <c r="H45927"/>
      <c r="I45927"/>
      <c r="J45927"/>
      <c r="K45927"/>
    </row>
    <row r="45928">
      <c r="A45928"/>
      <c r="B45928"/>
      <c r="C45928"/>
      <c r="D45928"/>
      <c r="E45928"/>
      <c r="F45928"/>
      <c r="G45928"/>
      <c r="H45928"/>
      <c r="I45928"/>
      <c r="J45928"/>
      <c r="K45928"/>
    </row>
    <row r="45929">
      <c r="A45929"/>
      <c r="B45929"/>
      <c r="C45929"/>
      <c r="D45929"/>
      <c r="E45929"/>
      <c r="F45929"/>
      <c r="G45929"/>
      <c r="H45929"/>
      <c r="I45929"/>
      <c r="J45929"/>
      <c r="K45929"/>
    </row>
    <row r="45930">
      <c r="A45930"/>
      <c r="B45930"/>
      <c r="C45930"/>
      <c r="D45930"/>
      <c r="E45930"/>
      <c r="F45930"/>
      <c r="G45930"/>
      <c r="H45930"/>
      <c r="I45930"/>
      <c r="J45930"/>
      <c r="K45930"/>
    </row>
    <row r="45931">
      <c r="A45931"/>
      <c r="B45931"/>
      <c r="C45931"/>
      <c r="D45931"/>
      <c r="E45931"/>
      <c r="F45931"/>
      <c r="G45931"/>
      <c r="H45931"/>
      <c r="I45931"/>
      <c r="J45931"/>
      <c r="K45931"/>
    </row>
    <row r="45932">
      <c r="A45932"/>
      <c r="B45932"/>
      <c r="C45932"/>
      <c r="D45932"/>
      <c r="E45932"/>
      <c r="F45932"/>
      <c r="G45932"/>
      <c r="H45932"/>
      <c r="I45932"/>
      <c r="J45932"/>
      <c r="K45932"/>
    </row>
    <row r="45933">
      <c r="A45933"/>
      <c r="B45933"/>
      <c r="C45933"/>
      <c r="D45933"/>
      <c r="E45933"/>
      <c r="F45933"/>
      <c r="G45933"/>
      <c r="H45933"/>
      <c r="I45933"/>
      <c r="J45933"/>
      <c r="K45933"/>
    </row>
    <row r="45934">
      <c r="A45934"/>
      <c r="B45934"/>
      <c r="C45934"/>
      <c r="D45934"/>
      <c r="E45934"/>
      <c r="F45934"/>
      <c r="G45934"/>
      <c r="H45934"/>
      <c r="I45934"/>
      <c r="J45934"/>
      <c r="K45934"/>
    </row>
    <row r="45935">
      <c r="A45935"/>
      <c r="B45935"/>
      <c r="C45935"/>
      <c r="D45935"/>
      <c r="E45935"/>
      <c r="F45935"/>
      <c r="G45935"/>
      <c r="H45935"/>
      <c r="I45935"/>
      <c r="J45935"/>
      <c r="K45935"/>
    </row>
    <row r="45936">
      <c r="A45936"/>
      <c r="B45936"/>
      <c r="C45936"/>
      <c r="D45936"/>
      <c r="E45936"/>
      <c r="F45936"/>
      <c r="G45936"/>
      <c r="H45936"/>
      <c r="I45936"/>
      <c r="J45936"/>
      <c r="K45936"/>
    </row>
    <row r="45937">
      <c r="A45937"/>
      <c r="B45937"/>
      <c r="C45937"/>
      <c r="D45937"/>
      <c r="E45937"/>
      <c r="F45937"/>
      <c r="G45937"/>
      <c r="H45937"/>
      <c r="I45937"/>
      <c r="J45937"/>
      <c r="K45937"/>
    </row>
    <row r="45938">
      <c r="A45938"/>
      <c r="B45938"/>
      <c r="C45938"/>
      <c r="D45938"/>
      <c r="E45938"/>
      <c r="F45938"/>
      <c r="G45938"/>
      <c r="H45938"/>
      <c r="I45938"/>
      <c r="J45938"/>
      <c r="K45938"/>
    </row>
    <row r="45939">
      <c r="A45939"/>
      <c r="B45939"/>
      <c r="C45939"/>
      <c r="D45939"/>
      <c r="E45939"/>
      <c r="F45939"/>
      <c r="G45939"/>
      <c r="H45939"/>
      <c r="I45939"/>
      <c r="J45939"/>
      <c r="K45939"/>
    </row>
    <row r="45940">
      <c r="A45940"/>
      <c r="B45940"/>
      <c r="C45940"/>
      <c r="D45940"/>
      <c r="E45940"/>
      <c r="F45940"/>
      <c r="G45940"/>
      <c r="H45940"/>
      <c r="I45940"/>
      <c r="J45940"/>
      <c r="K45940"/>
    </row>
    <row r="45941">
      <c r="A45941"/>
      <c r="B45941"/>
      <c r="C45941"/>
      <c r="D45941"/>
      <c r="E45941"/>
      <c r="F45941"/>
      <c r="G45941"/>
      <c r="H45941"/>
      <c r="I45941"/>
      <c r="J45941"/>
      <c r="K45941"/>
    </row>
    <row r="45942">
      <c r="A45942"/>
      <c r="B45942"/>
      <c r="C45942"/>
      <c r="D45942"/>
      <c r="E45942"/>
      <c r="F45942"/>
      <c r="G45942"/>
      <c r="H45942"/>
      <c r="I45942"/>
      <c r="J45942"/>
      <c r="K45942"/>
    </row>
    <row r="45943">
      <c r="A45943"/>
      <c r="B45943"/>
      <c r="C45943"/>
      <c r="D45943"/>
      <c r="E45943"/>
      <c r="F45943"/>
      <c r="G45943"/>
      <c r="H45943"/>
      <c r="I45943"/>
      <c r="J45943"/>
      <c r="K45943"/>
    </row>
    <row r="45944">
      <c r="A45944"/>
      <c r="B45944"/>
      <c r="C45944"/>
      <c r="D45944"/>
      <c r="E45944"/>
      <c r="F45944"/>
      <c r="G45944"/>
      <c r="H45944"/>
      <c r="I45944"/>
      <c r="J45944"/>
      <c r="K45944"/>
    </row>
    <row r="45945">
      <c r="A45945"/>
      <c r="B45945"/>
      <c r="C45945"/>
      <c r="D45945"/>
      <c r="E45945"/>
      <c r="F45945"/>
      <c r="G45945"/>
      <c r="H45945"/>
      <c r="I45945"/>
      <c r="J45945"/>
      <c r="K45945"/>
    </row>
    <row r="45946">
      <c r="A45946"/>
      <c r="B45946"/>
      <c r="C45946"/>
      <c r="D45946"/>
      <c r="E45946"/>
      <c r="F45946"/>
      <c r="G45946"/>
      <c r="H45946"/>
      <c r="I45946"/>
      <c r="J45946"/>
      <c r="K45946"/>
    </row>
    <row r="45947">
      <c r="A45947"/>
      <c r="B45947"/>
      <c r="C45947"/>
      <c r="D45947"/>
      <c r="E45947"/>
      <c r="F45947"/>
      <c r="G45947"/>
      <c r="H45947"/>
      <c r="I45947"/>
      <c r="J45947"/>
      <c r="K45947"/>
    </row>
    <row r="45948">
      <c r="A45948"/>
      <c r="B45948"/>
      <c r="C45948"/>
      <c r="D45948"/>
      <c r="E45948"/>
      <c r="F45948"/>
      <c r="G45948"/>
      <c r="H45948"/>
      <c r="I45948"/>
      <c r="J45948"/>
      <c r="K45948"/>
    </row>
    <row r="45949">
      <c r="A45949"/>
      <c r="B45949"/>
      <c r="C45949"/>
      <c r="D45949"/>
      <c r="E45949"/>
      <c r="F45949"/>
      <c r="G45949"/>
      <c r="H45949"/>
      <c r="I45949"/>
      <c r="J45949"/>
      <c r="K45949"/>
    </row>
    <row r="45950">
      <c r="A45950"/>
      <c r="B45950"/>
      <c r="C45950"/>
      <c r="D45950"/>
      <c r="E45950"/>
      <c r="F45950"/>
      <c r="G45950"/>
      <c r="H45950"/>
      <c r="I45950"/>
      <c r="J45950"/>
      <c r="K45950"/>
    </row>
    <row r="45951">
      <c r="A45951"/>
      <c r="B45951"/>
      <c r="C45951"/>
      <c r="D45951"/>
      <c r="E45951"/>
      <c r="F45951"/>
      <c r="G45951"/>
      <c r="H45951"/>
      <c r="I45951"/>
      <c r="J45951"/>
      <c r="K45951"/>
    </row>
    <row r="45952">
      <c r="A45952"/>
      <c r="B45952"/>
      <c r="C45952"/>
      <c r="D45952"/>
      <c r="E45952"/>
      <c r="F45952"/>
      <c r="G45952"/>
      <c r="H45952"/>
      <c r="I45952"/>
      <c r="J45952"/>
      <c r="K45952"/>
    </row>
    <row r="45953">
      <c r="A45953"/>
      <c r="B45953"/>
      <c r="C45953"/>
      <c r="D45953"/>
      <c r="E45953"/>
      <c r="F45953"/>
      <c r="G45953"/>
      <c r="H45953"/>
      <c r="I45953"/>
      <c r="J45953"/>
      <c r="K45953"/>
    </row>
    <row r="45954">
      <c r="A45954"/>
      <c r="B45954"/>
      <c r="C45954"/>
      <c r="D45954"/>
      <c r="E45954"/>
      <c r="F45954"/>
      <c r="G45954"/>
      <c r="H45954"/>
      <c r="I45954"/>
      <c r="J45954"/>
      <c r="K45954"/>
    </row>
    <row r="45955">
      <c r="A45955"/>
      <c r="B45955"/>
      <c r="C45955"/>
      <c r="D45955"/>
      <c r="E45955"/>
      <c r="F45955"/>
      <c r="G45955"/>
      <c r="H45955"/>
      <c r="I45955"/>
      <c r="J45955"/>
      <c r="K45955"/>
    </row>
    <row r="45956">
      <c r="A45956"/>
      <c r="B45956"/>
      <c r="C45956"/>
      <c r="D45956"/>
      <c r="E45956"/>
      <c r="F45956"/>
      <c r="G45956"/>
      <c r="H45956"/>
      <c r="I45956"/>
      <c r="J45956"/>
      <c r="K45956"/>
    </row>
    <row r="45957">
      <c r="A45957"/>
      <c r="B45957"/>
      <c r="C45957"/>
      <c r="D45957"/>
      <c r="E45957"/>
      <c r="F45957"/>
      <c r="G45957"/>
      <c r="H45957"/>
      <c r="I45957"/>
      <c r="J45957"/>
      <c r="K45957"/>
    </row>
    <row r="45958">
      <c r="A45958"/>
      <c r="B45958"/>
      <c r="C45958"/>
      <c r="D45958"/>
      <c r="E45958"/>
      <c r="F45958"/>
      <c r="G45958"/>
      <c r="H45958"/>
      <c r="I45958"/>
      <c r="J45958"/>
      <c r="K45958"/>
    </row>
    <row r="45959">
      <c r="A45959"/>
      <c r="B45959"/>
      <c r="C45959"/>
      <c r="D45959"/>
      <c r="E45959"/>
      <c r="F45959"/>
      <c r="G45959"/>
      <c r="H45959"/>
      <c r="I45959"/>
      <c r="J45959"/>
      <c r="K45959"/>
    </row>
    <row r="45960">
      <c r="A45960"/>
      <c r="B45960"/>
      <c r="C45960"/>
      <c r="D45960"/>
      <c r="E45960"/>
      <c r="F45960"/>
      <c r="G45960"/>
      <c r="H45960"/>
      <c r="I45960"/>
      <c r="J45960"/>
      <c r="K45960"/>
    </row>
    <row r="45961">
      <c r="A45961"/>
      <c r="B45961"/>
      <c r="C45961"/>
      <c r="D45961"/>
      <c r="E45961"/>
      <c r="F45961"/>
      <c r="G45961"/>
      <c r="H45961"/>
      <c r="I45961"/>
      <c r="J45961"/>
      <c r="K45961"/>
    </row>
    <row r="45962">
      <c r="A45962"/>
      <c r="B45962"/>
      <c r="C45962"/>
      <c r="D45962"/>
      <c r="E45962"/>
      <c r="F45962"/>
      <c r="G45962"/>
      <c r="H45962"/>
      <c r="I45962"/>
      <c r="J45962"/>
      <c r="K45962"/>
    </row>
    <row r="45963">
      <c r="A45963"/>
      <c r="B45963"/>
      <c r="C45963"/>
      <c r="D45963"/>
      <c r="E45963"/>
      <c r="F45963"/>
      <c r="G45963"/>
      <c r="H45963"/>
      <c r="I45963"/>
      <c r="J45963"/>
      <c r="K45963"/>
    </row>
    <row r="45964">
      <c r="A45964"/>
      <c r="B45964"/>
      <c r="C45964"/>
      <c r="D45964"/>
      <c r="E45964"/>
      <c r="F45964"/>
      <c r="G45964"/>
      <c r="H45964"/>
      <c r="I45964"/>
      <c r="J45964"/>
      <c r="K45964"/>
    </row>
    <row r="45965">
      <c r="A45965"/>
      <c r="B45965"/>
      <c r="C45965"/>
      <c r="D45965"/>
      <c r="E45965"/>
      <c r="F45965"/>
      <c r="G45965"/>
      <c r="H45965"/>
      <c r="I45965"/>
      <c r="J45965"/>
      <c r="K45965"/>
    </row>
    <row r="45966">
      <c r="A45966"/>
      <c r="B45966"/>
      <c r="C45966"/>
      <c r="D45966"/>
      <c r="E45966"/>
      <c r="F45966"/>
      <c r="G45966"/>
      <c r="H45966"/>
      <c r="I45966"/>
      <c r="J45966"/>
      <c r="K45966"/>
    </row>
    <row r="45967">
      <c r="A45967"/>
      <c r="B45967"/>
      <c r="C45967"/>
      <c r="D45967"/>
      <c r="E45967"/>
      <c r="F45967"/>
      <c r="G45967"/>
      <c r="H45967"/>
      <c r="I45967"/>
      <c r="J45967"/>
      <c r="K45967"/>
    </row>
    <row r="45968">
      <c r="A45968"/>
      <c r="B45968"/>
      <c r="C45968"/>
      <c r="D45968"/>
      <c r="E45968"/>
      <c r="F45968"/>
      <c r="G45968"/>
      <c r="H45968"/>
      <c r="I45968"/>
      <c r="J45968"/>
      <c r="K45968"/>
    </row>
    <row r="45969">
      <c r="A45969"/>
      <c r="B45969"/>
      <c r="C45969"/>
      <c r="D45969"/>
      <c r="E45969"/>
      <c r="F45969"/>
      <c r="G45969"/>
      <c r="H45969"/>
      <c r="I45969"/>
      <c r="J45969"/>
      <c r="K45969"/>
    </row>
    <row r="45970">
      <c r="A45970"/>
      <c r="B45970"/>
      <c r="C45970"/>
      <c r="D45970"/>
      <c r="E45970"/>
      <c r="F45970"/>
      <c r="G45970"/>
      <c r="H45970"/>
      <c r="I45970"/>
      <c r="J45970"/>
      <c r="K45970"/>
    </row>
    <row r="45971">
      <c r="A45971"/>
      <c r="B45971"/>
      <c r="C45971"/>
      <c r="D45971"/>
      <c r="E45971"/>
      <c r="F45971"/>
      <c r="G45971"/>
      <c r="H45971"/>
      <c r="I45971"/>
      <c r="J45971"/>
      <c r="K45971"/>
    </row>
    <row r="45972">
      <c r="A45972"/>
      <c r="B45972"/>
      <c r="C45972"/>
      <c r="D45972"/>
      <c r="E45972"/>
      <c r="F45972"/>
      <c r="G45972"/>
      <c r="H45972"/>
      <c r="I45972"/>
      <c r="J45972"/>
      <c r="K45972"/>
    </row>
    <row r="45973">
      <c r="A45973"/>
      <c r="B45973"/>
      <c r="C45973"/>
      <c r="D45973"/>
      <c r="E45973"/>
      <c r="F45973"/>
      <c r="G45973"/>
      <c r="H45973"/>
      <c r="I45973"/>
      <c r="J45973"/>
      <c r="K45973"/>
    </row>
    <row r="45974">
      <c r="A45974"/>
      <c r="B45974"/>
      <c r="C45974"/>
      <c r="D45974"/>
      <c r="E45974"/>
      <c r="F45974"/>
      <c r="G45974"/>
      <c r="H45974"/>
      <c r="I45974"/>
      <c r="J45974"/>
      <c r="K45974"/>
    </row>
    <row r="45975">
      <c r="A45975"/>
      <c r="B45975"/>
      <c r="C45975"/>
      <c r="D45975"/>
      <c r="E45975"/>
      <c r="F45975"/>
      <c r="G45975"/>
      <c r="H45975"/>
      <c r="I45975"/>
      <c r="J45975"/>
      <c r="K45975"/>
    </row>
    <row r="45976">
      <c r="A45976"/>
      <c r="B45976"/>
      <c r="C45976"/>
      <c r="D45976"/>
      <c r="E45976"/>
      <c r="F45976"/>
      <c r="G45976"/>
      <c r="H45976"/>
      <c r="I45976"/>
      <c r="J45976"/>
      <c r="K45976"/>
    </row>
    <row r="45977">
      <c r="A45977"/>
      <c r="B45977"/>
      <c r="C45977"/>
      <c r="D45977"/>
      <c r="E45977"/>
      <c r="F45977"/>
      <c r="G45977"/>
      <c r="H45977"/>
      <c r="I45977"/>
      <c r="J45977"/>
      <c r="K45977"/>
    </row>
    <row r="45978">
      <c r="A45978"/>
      <c r="B45978"/>
      <c r="C45978"/>
      <c r="D45978"/>
      <c r="E45978"/>
      <c r="F45978"/>
      <c r="G45978"/>
      <c r="H45978"/>
      <c r="I45978"/>
      <c r="J45978"/>
      <c r="K45978"/>
    </row>
    <row r="45979">
      <c r="A45979"/>
      <c r="B45979"/>
      <c r="C45979"/>
      <c r="D45979"/>
      <c r="E45979"/>
      <c r="F45979"/>
      <c r="G45979"/>
      <c r="H45979"/>
      <c r="I45979"/>
      <c r="J45979"/>
      <c r="K45979"/>
    </row>
    <row r="45980">
      <c r="A45980"/>
      <c r="B45980"/>
      <c r="C45980"/>
      <c r="D45980"/>
      <c r="E45980"/>
      <c r="F45980"/>
      <c r="G45980"/>
      <c r="H45980"/>
      <c r="I45980"/>
      <c r="J45980"/>
      <c r="K45980"/>
    </row>
    <row r="45981">
      <c r="A45981"/>
      <c r="B45981"/>
      <c r="C45981"/>
      <c r="D45981"/>
      <c r="E45981"/>
      <c r="F45981"/>
      <c r="G45981"/>
      <c r="H45981"/>
      <c r="I45981"/>
      <c r="J45981"/>
      <c r="K45981"/>
    </row>
    <row r="45982">
      <c r="A45982"/>
      <c r="B45982"/>
      <c r="C45982"/>
      <c r="D45982"/>
      <c r="E45982"/>
      <c r="F45982"/>
      <c r="G45982"/>
      <c r="H45982"/>
      <c r="I45982"/>
      <c r="J45982"/>
      <c r="K45982"/>
    </row>
    <row r="45983">
      <c r="A45983"/>
      <c r="B45983"/>
      <c r="C45983"/>
      <c r="D45983"/>
      <c r="E45983"/>
      <c r="F45983"/>
      <c r="G45983"/>
      <c r="H45983"/>
      <c r="I45983"/>
      <c r="J45983"/>
      <c r="K45983"/>
    </row>
    <row r="45984">
      <c r="A45984"/>
      <c r="B45984"/>
      <c r="C45984"/>
      <c r="D45984"/>
      <c r="E45984"/>
      <c r="F45984"/>
      <c r="G45984"/>
      <c r="H45984"/>
      <c r="I45984"/>
      <c r="J45984"/>
      <c r="K45984"/>
    </row>
    <row r="45985">
      <c r="A45985"/>
      <c r="B45985"/>
      <c r="C45985"/>
      <c r="D45985"/>
      <c r="E45985"/>
      <c r="F45985"/>
      <c r="G45985"/>
      <c r="H45985"/>
      <c r="I45985"/>
      <c r="J45985"/>
      <c r="K45985"/>
    </row>
    <row r="45986">
      <c r="A45986"/>
      <c r="B45986"/>
      <c r="C45986"/>
      <c r="D45986"/>
      <c r="E45986"/>
      <c r="F45986"/>
      <c r="G45986"/>
      <c r="H45986"/>
      <c r="I45986"/>
      <c r="J45986"/>
      <c r="K45986"/>
    </row>
    <row r="45987">
      <c r="A45987"/>
      <c r="B45987"/>
      <c r="C45987"/>
      <c r="D45987"/>
      <c r="E45987"/>
      <c r="F45987"/>
      <c r="G45987"/>
      <c r="H45987"/>
      <c r="I45987"/>
      <c r="J45987"/>
      <c r="K45987"/>
    </row>
    <row r="45988">
      <c r="A45988"/>
      <c r="B45988"/>
      <c r="C45988"/>
      <c r="D45988"/>
      <c r="E45988"/>
      <c r="F45988"/>
      <c r="G45988"/>
      <c r="H45988"/>
      <c r="I45988"/>
      <c r="J45988"/>
      <c r="K45988"/>
    </row>
    <row r="45989">
      <c r="A45989"/>
      <c r="B45989"/>
      <c r="C45989"/>
      <c r="D45989"/>
      <c r="E45989"/>
      <c r="F45989"/>
      <c r="G45989"/>
      <c r="H45989"/>
      <c r="I45989"/>
      <c r="J45989"/>
      <c r="K45989"/>
    </row>
    <row r="45990">
      <c r="A45990"/>
      <c r="B45990"/>
      <c r="C45990"/>
      <c r="D45990"/>
      <c r="E45990"/>
      <c r="F45990"/>
      <c r="G45990"/>
      <c r="H45990"/>
      <c r="I45990"/>
      <c r="J45990"/>
      <c r="K45990"/>
    </row>
    <row r="45991">
      <c r="A45991"/>
      <c r="B45991"/>
      <c r="C45991"/>
      <c r="D45991"/>
      <c r="E45991"/>
      <c r="F45991"/>
      <c r="G45991"/>
      <c r="H45991"/>
      <c r="I45991"/>
      <c r="J45991"/>
      <c r="K45991"/>
    </row>
    <row r="45992">
      <c r="A45992"/>
      <c r="B45992"/>
      <c r="C45992"/>
      <c r="D45992"/>
      <c r="E45992"/>
      <c r="F45992"/>
      <c r="G45992"/>
      <c r="H45992"/>
      <c r="I45992"/>
      <c r="J45992"/>
      <c r="K45992"/>
    </row>
    <row r="45993">
      <c r="A45993"/>
      <c r="B45993"/>
      <c r="C45993"/>
      <c r="D45993"/>
      <c r="E45993"/>
      <c r="F45993"/>
      <c r="G45993"/>
      <c r="H45993"/>
      <c r="I45993"/>
      <c r="J45993"/>
      <c r="K45993"/>
    </row>
    <row r="45994">
      <c r="A45994"/>
      <c r="B45994"/>
      <c r="C45994"/>
      <c r="D45994"/>
      <c r="E45994"/>
      <c r="F45994"/>
      <c r="G45994"/>
      <c r="H45994"/>
      <c r="I45994"/>
      <c r="J45994"/>
      <c r="K45994"/>
    </row>
    <row r="45995">
      <c r="A45995"/>
      <c r="B45995"/>
      <c r="C45995"/>
      <c r="D45995"/>
      <c r="E45995"/>
      <c r="F45995"/>
      <c r="G45995"/>
      <c r="H45995"/>
      <c r="I45995"/>
      <c r="J45995"/>
      <c r="K45995"/>
    </row>
    <row r="45996">
      <c r="A45996"/>
      <c r="B45996"/>
      <c r="C45996"/>
      <c r="D45996"/>
      <c r="E45996"/>
      <c r="F45996"/>
      <c r="G45996"/>
      <c r="H45996"/>
      <c r="I45996"/>
      <c r="J45996"/>
      <c r="K45996"/>
    </row>
    <row r="45997">
      <c r="A45997"/>
      <c r="B45997"/>
      <c r="C45997"/>
      <c r="D45997"/>
      <c r="E45997"/>
      <c r="F45997"/>
      <c r="G45997"/>
      <c r="H45997"/>
      <c r="I45997"/>
      <c r="J45997"/>
      <c r="K45997"/>
    </row>
    <row r="45998">
      <c r="A45998"/>
      <c r="B45998"/>
      <c r="C45998"/>
      <c r="D45998"/>
      <c r="E45998"/>
      <c r="F45998"/>
      <c r="G45998"/>
      <c r="H45998"/>
      <c r="I45998"/>
      <c r="J45998"/>
      <c r="K45998"/>
    </row>
    <row r="45999">
      <c r="A45999"/>
      <c r="B45999"/>
      <c r="C45999"/>
      <c r="D45999"/>
      <c r="E45999"/>
      <c r="F45999"/>
      <c r="G45999"/>
      <c r="H45999"/>
      <c r="I45999"/>
      <c r="J45999"/>
      <c r="K45999"/>
    </row>
    <row r="46000">
      <c r="A46000"/>
      <c r="B46000"/>
      <c r="C46000"/>
      <c r="D46000"/>
      <c r="E46000"/>
      <c r="F46000"/>
      <c r="G46000"/>
      <c r="H46000"/>
      <c r="I46000"/>
      <c r="J46000"/>
      <c r="K46000"/>
    </row>
    <row r="46001">
      <c r="A46001"/>
      <c r="B46001"/>
      <c r="C46001"/>
      <c r="D46001"/>
      <c r="E46001"/>
      <c r="F46001"/>
      <c r="G46001"/>
      <c r="H46001"/>
      <c r="I46001"/>
      <c r="J46001"/>
      <c r="K46001"/>
    </row>
    <row r="46002">
      <c r="A46002"/>
      <c r="B46002"/>
      <c r="C46002"/>
      <c r="D46002"/>
      <c r="E46002"/>
      <c r="F46002"/>
      <c r="G46002"/>
      <c r="H46002"/>
      <c r="I46002"/>
      <c r="J46002"/>
      <c r="K46002"/>
    </row>
    <row r="46003">
      <c r="A46003"/>
      <c r="B46003"/>
      <c r="C46003"/>
      <c r="D46003"/>
      <c r="E46003"/>
      <c r="F46003"/>
      <c r="G46003"/>
      <c r="H46003"/>
      <c r="I46003"/>
      <c r="J46003"/>
      <c r="K46003"/>
    </row>
    <row r="46004">
      <c r="A46004"/>
      <c r="B46004"/>
      <c r="C46004"/>
      <c r="D46004"/>
      <c r="E46004"/>
      <c r="F46004"/>
      <c r="G46004"/>
      <c r="H46004"/>
      <c r="I46004"/>
      <c r="J46004"/>
      <c r="K46004"/>
    </row>
    <row r="46005">
      <c r="A46005"/>
      <c r="B46005"/>
      <c r="C46005"/>
      <c r="D46005"/>
      <c r="E46005"/>
      <c r="F46005"/>
      <c r="G46005"/>
      <c r="H46005"/>
      <c r="I46005"/>
      <c r="J46005"/>
      <c r="K46005"/>
    </row>
    <row r="46006">
      <c r="A46006"/>
      <c r="B46006"/>
      <c r="C46006"/>
      <c r="D46006"/>
      <c r="E46006"/>
      <c r="F46006"/>
      <c r="G46006"/>
      <c r="H46006"/>
      <c r="I46006"/>
      <c r="J46006"/>
      <c r="K46006"/>
    </row>
    <row r="46007">
      <c r="A46007"/>
      <c r="B46007"/>
      <c r="C46007"/>
      <c r="D46007"/>
      <c r="E46007"/>
      <c r="F46007"/>
      <c r="G46007"/>
      <c r="H46007"/>
      <c r="I46007"/>
      <c r="J46007"/>
      <c r="K46007"/>
    </row>
    <row r="46008">
      <c r="A46008"/>
      <c r="B46008"/>
      <c r="C46008"/>
      <c r="D46008"/>
      <c r="E46008"/>
      <c r="F46008"/>
      <c r="G46008"/>
      <c r="H46008"/>
      <c r="I46008"/>
      <c r="J46008"/>
      <c r="K46008"/>
    </row>
    <row r="46009">
      <c r="A46009"/>
      <c r="B46009"/>
      <c r="C46009"/>
      <c r="D46009"/>
      <c r="E46009"/>
      <c r="F46009"/>
      <c r="G46009"/>
      <c r="H46009"/>
      <c r="I46009"/>
      <c r="J46009"/>
      <c r="K46009"/>
    </row>
    <row r="46010">
      <c r="A46010"/>
      <c r="B46010"/>
      <c r="C46010"/>
      <c r="D46010"/>
      <c r="E46010"/>
      <c r="F46010"/>
      <c r="G46010"/>
      <c r="H46010"/>
      <c r="I46010"/>
      <c r="J46010"/>
      <c r="K46010"/>
    </row>
    <row r="46011">
      <c r="A46011"/>
      <c r="B46011"/>
      <c r="C46011"/>
      <c r="D46011"/>
      <c r="E46011"/>
      <c r="F46011"/>
      <c r="G46011"/>
      <c r="H46011"/>
      <c r="I46011"/>
      <c r="J46011"/>
      <c r="K46011"/>
    </row>
    <row r="46012">
      <c r="A46012"/>
      <c r="B46012"/>
      <c r="C46012"/>
      <c r="D46012"/>
      <c r="E46012"/>
      <c r="F46012"/>
      <c r="G46012"/>
      <c r="H46012"/>
      <c r="I46012"/>
      <c r="J46012"/>
      <c r="K46012"/>
    </row>
    <row r="46013">
      <c r="A46013"/>
      <c r="B46013"/>
      <c r="C46013"/>
      <c r="D46013"/>
      <c r="E46013"/>
      <c r="F46013"/>
      <c r="G46013"/>
      <c r="H46013"/>
      <c r="I46013"/>
      <c r="J46013"/>
      <c r="K46013"/>
    </row>
    <row r="46014">
      <c r="A46014"/>
      <c r="B46014"/>
      <c r="C46014"/>
      <c r="D46014"/>
      <c r="E46014"/>
      <c r="F46014"/>
      <c r="G46014"/>
      <c r="H46014"/>
      <c r="I46014"/>
      <c r="J46014"/>
      <c r="K46014"/>
    </row>
    <row r="46015">
      <c r="A46015"/>
      <c r="B46015"/>
      <c r="C46015"/>
      <c r="D46015"/>
      <c r="E46015"/>
      <c r="F46015"/>
      <c r="G46015"/>
      <c r="H46015"/>
      <c r="I46015"/>
      <c r="J46015"/>
      <c r="K46015"/>
    </row>
    <row r="46016">
      <c r="A46016"/>
      <c r="B46016"/>
      <c r="C46016"/>
      <c r="D46016"/>
      <c r="E46016"/>
      <c r="F46016"/>
      <c r="G46016"/>
      <c r="H46016"/>
      <c r="I46016"/>
      <c r="J46016"/>
      <c r="K46016"/>
    </row>
    <row r="46017">
      <c r="A46017"/>
      <c r="B46017"/>
      <c r="C46017"/>
      <c r="D46017"/>
      <c r="E46017"/>
      <c r="F46017"/>
      <c r="G46017"/>
      <c r="H46017"/>
      <c r="I46017"/>
      <c r="J46017"/>
      <c r="K46017"/>
    </row>
    <row r="46018">
      <c r="A46018"/>
      <c r="B46018"/>
      <c r="C46018"/>
      <c r="D46018"/>
      <c r="E46018"/>
      <c r="F46018"/>
      <c r="G46018"/>
      <c r="H46018"/>
      <c r="I46018"/>
      <c r="J46018"/>
      <c r="K46018"/>
    </row>
    <row r="46019">
      <c r="A46019"/>
      <c r="B46019"/>
      <c r="C46019"/>
      <c r="D46019"/>
      <c r="E46019"/>
      <c r="F46019"/>
      <c r="G46019"/>
      <c r="H46019"/>
      <c r="I46019"/>
      <c r="J46019"/>
      <c r="K46019"/>
    </row>
    <row r="46020">
      <c r="A46020"/>
      <c r="B46020"/>
      <c r="C46020"/>
      <c r="D46020"/>
      <c r="E46020"/>
      <c r="F46020"/>
      <c r="G46020"/>
      <c r="H46020"/>
      <c r="I46020"/>
      <c r="J46020"/>
      <c r="K46020"/>
    </row>
    <row r="46021">
      <c r="A46021"/>
      <c r="B46021"/>
      <c r="C46021"/>
      <c r="D46021"/>
      <c r="E46021"/>
      <c r="F46021"/>
      <c r="G46021"/>
      <c r="H46021"/>
      <c r="I46021"/>
      <c r="J46021"/>
      <c r="K46021"/>
    </row>
    <row r="46022">
      <c r="A46022"/>
      <c r="B46022"/>
      <c r="C46022"/>
      <c r="D46022"/>
      <c r="E46022"/>
      <c r="F46022"/>
      <c r="G46022"/>
      <c r="H46022"/>
      <c r="I46022"/>
      <c r="J46022"/>
      <c r="K46022"/>
    </row>
    <row r="46023">
      <c r="A46023"/>
      <c r="B46023"/>
      <c r="C46023"/>
      <c r="D46023"/>
      <c r="E46023"/>
      <c r="F46023"/>
      <c r="G46023"/>
      <c r="H46023"/>
      <c r="I46023"/>
      <c r="J46023"/>
      <c r="K46023"/>
    </row>
    <row r="46024">
      <c r="A46024"/>
      <c r="B46024"/>
      <c r="C46024"/>
      <c r="D46024"/>
      <c r="E46024"/>
      <c r="F46024"/>
      <c r="G46024"/>
      <c r="H46024"/>
      <c r="I46024"/>
      <c r="J46024"/>
      <c r="K46024"/>
    </row>
    <row r="46025">
      <c r="A46025"/>
      <c r="B46025"/>
      <c r="C46025"/>
      <c r="D46025"/>
      <c r="E46025"/>
      <c r="F46025"/>
      <c r="G46025"/>
      <c r="H46025"/>
      <c r="I46025"/>
      <c r="J46025"/>
      <c r="K46025"/>
    </row>
    <row r="46026">
      <c r="A46026"/>
      <c r="B46026"/>
      <c r="C46026"/>
      <c r="D46026"/>
      <c r="E46026"/>
      <c r="F46026"/>
      <c r="G46026"/>
      <c r="H46026"/>
      <c r="I46026"/>
      <c r="J46026"/>
      <c r="K46026"/>
    </row>
    <row r="46027">
      <c r="A46027"/>
      <c r="B46027"/>
      <c r="C46027"/>
      <c r="D46027"/>
      <c r="E46027"/>
      <c r="F46027"/>
      <c r="G46027"/>
      <c r="H46027"/>
      <c r="I46027"/>
      <c r="J46027"/>
      <c r="K46027"/>
    </row>
    <row r="46028">
      <c r="A46028"/>
      <c r="B46028"/>
      <c r="C46028"/>
      <c r="D46028"/>
      <c r="E46028"/>
      <c r="F46028"/>
      <c r="G46028"/>
      <c r="H46028"/>
      <c r="I46028"/>
      <c r="J46028"/>
      <c r="K46028"/>
    </row>
    <row r="46029">
      <c r="A46029"/>
      <c r="B46029"/>
      <c r="C46029"/>
      <c r="D46029"/>
      <c r="E46029"/>
      <c r="F46029"/>
      <c r="G46029"/>
      <c r="H46029"/>
      <c r="I46029"/>
      <c r="J46029"/>
      <c r="K46029"/>
    </row>
    <row r="46030">
      <c r="A46030"/>
      <c r="B46030"/>
      <c r="C46030"/>
      <c r="D46030"/>
      <c r="E46030"/>
      <c r="F46030"/>
      <c r="G46030"/>
      <c r="H46030"/>
      <c r="I46030"/>
      <c r="J46030"/>
      <c r="K46030"/>
    </row>
    <row r="46031">
      <c r="A46031"/>
      <c r="B46031"/>
      <c r="C46031"/>
      <c r="D46031"/>
      <c r="E46031"/>
      <c r="F46031"/>
      <c r="G46031"/>
      <c r="H46031"/>
      <c r="I46031"/>
      <c r="J46031"/>
      <c r="K46031"/>
    </row>
    <row r="46032">
      <c r="A46032"/>
      <c r="B46032"/>
      <c r="C46032"/>
      <c r="D46032"/>
      <c r="E46032"/>
      <c r="F46032"/>
      <c r="G46032"/>
      <c r="H46032"/>
      <c r="I46032"/>
      <c r="J46032"/>
      <c r="K46032"/>
    </row>
    <row r="46033">
      <c r="A46033"/>
      <c r="B46033"/>
      <c r="C46033"/>
      <c r="D46033"/>
      <c r="E46033"/>
      <c r="F46033"/>
      <c r="G46033"/>
      <c r="H46033"/>
      <c r="I46033"/>
      <c r="J46033"/>
      <c r="K46033"/>
    </row>
    <row r="46034">
      <c r="A46034"/>
      <c r="B46034"/>
      <c r="C46034"/>
      <c r="D46034"/>
      <c r="E46034"/>
      <c r="F46034"/>
      <c r="G46034"/>
      <c r="H46034"/>
      <c r="I46034"/>
      <c r="J46034"/>
      <c r="K46034"/>
    </row>
    <row r="46035">
      <c r="A46035"/>
      <c r="B46035"/>
      <c r="C46035"/>
      <c r="D46035"/>
      <c r="E46035"/>
      <c r="F46035"/>
      <c r="G46035"/>
      <c r="H46035"/>
      <c r="I46035"/>
      <c r="J46035"/>
      <c r="K46035"/>
    </row>
    <row r="46036">
      <c r="A46036"/>
      <c r="B46036"/>
      <c r="C46036"/>
      <c r="D46036"/>
      <c r="E46036"/>
      <c r="F46036"/>
      <c r="G46036"/>
      <c r="H46036"/>
      <c r="I46036"/>
      <c r="J46036"/>
      <c r="K46036"/>
    </row>
    <row r="46037">
      <c r="A46037"/>
      <c r="B46037"/>
      <c r="C46037"/>
      <c r="D46037"/>
      <c r="E46037"/>
      <c r="F46037"/>
      <c r="G46037"/>
      <c r="H46037"/>
      <c r="I46037"/>
      <c r="J46037"/>
      <c r="K46037"/>
    </row>
    <row r="46038">
      <c r="A46038"/>
      <c r="B46038"/>
      <c r="C46038"/>
      <c r="D46038"/>
      <c r="E46038"/>
      <c r="F46038"/>
      <c r="G46038"/>
      <c r="H46038"/>
      <c r="I46038"/>
      <c r="J46038"/>
      <c r="K46038"/>
    </row>
    <row r="46039">
      <c r="A46039"/>
      <c r="B46039"/>
      <c r="C46039"/>
      <c r="D46039"/>
      <c r="E46039"/>
      <c r="F46039"/>
      <c r="G46039"/>
      <c r="H46039"/>
      <c r="I46039"/>
      <c r="J46039"/>
      <c r="K46039"/>
    </row>
    <row r="46040">
      <c r="A46040"/>
      <c r="B46040"/>
      <c r="C46040"/>
      <c r="D46040"/>
      <c r="E46040"/>
      <c r="F46040"/>
      <c r="G46040"/>
      <c r="H46040"/>
      <c r="I46040"/>
      <c r="J46040"/>
      <c r="K46040"/>
    </row>
    <row r="46041">
      <c r="A46041"/>
      <c r="B46041"/>
      <c r="C46041"/>
      <c r="D46041"/>
      <c r="E46041"/>
      <c r="F46041"/>
      <c r="G46041"/>
      <c r="H46041"/>
      <c r="I46041"/>
      <c r="J46041"/>
      <c r="K46041"/>
    </row>
    <row r="46042">
      <c r="A46042"/>
      <c r="B46042"/>
      <c r="C46042"/>
      <c r="D46042"/>
      <c r="E46042"/>
      <c r="F46042"/>
      <c r="G46042"/>
      <c r="H46042"/>
      <c r="I46042"/>
      <c r="J46042"/>
      <c r="K46042"/>
    </row>
    <row r="46043">
      <c r="A46043"/>
      <c r="B46043"/>
      <c r="C46043"/>
      <c r="D46043"/>
      <c r="E46043"/>
      <c r="F46043"/>
      <c r="G46043"/>
      <c r="H46043"/>
      <c r="I46043"/>
      <c r="J46043"/>
      <c r="K46043"/>
    </row>
    <row r="46044">
      <c r="A46044"/>
      <c r="B46044"/>
      <c r="C46044"/>
      <c r="D46044"/>
      <c r="E46044"/>
      <c r="F46044"/>
      <c r="G46044"/>
      <c r="H46044"/>
      <c r="I46044"/>
      <c r="J46044"/>
      <c r="K46044"/>
    </row>
    <row r="46045">
      <c r="A46045"/>
      <c r="B46045"/>
      <c r="C46045"/>
      <c r="D46045"/>
      <c r="E46045"/>
      <c r="F46045"/>
      <c r="G46045"/>
      <c r="H46045"/>
      <c r="I46045"/>
      <c r="J46045"/>
      <c r="K46045"/>
    </row>
    <row r="46046">
      <c r="A46046"/>
      <c r="B46046"/>
      <c r="C46046"/>
      <c r="D46046"/>
      <c r="E46046"/>
      <c r="F46046"/>
      <c r="G46046"/>
      <c r="H46046"/>
      <c r="I46046"/>
      <c r="J46046"/>
      <c r="K46046"/>
    </row>
    <row r="46047">
      <c r="A46047"/>
      <c r="B46047"/>
      <c r="C46047"/>
      <c r="D46047"/>
      <c r="E46047"/>
      <c r="F46047"/>
      <c r="G46047"/>
      <c r="H46047"/>
      <c r="I46047"/>
      <c r="J46047"/>
      <c r="K46047"/>
    </row>
    <row r="46048">
      <c r="A46048"/>
      <c r="B46048"/>
      <c r="C46048"/>
      <c r="D46048"/>
      <c r="E46048"/>
      <c r="F46048"/>
      <c r="G46048"/>
      <c r="H46048"/>
      <c r="I46048"/>
      <c r="J46048"/>
      <c r="K46048"/>
    </row>
    <row r="46049">
      <c r="A46049"/>
      <c r="B46049"/>
      <c r="C46049"/>
      <c r="D46049"/>
      <c r="E46049"/>
      <c r="F46049"/>
      <c r="G46049"/>
      <c r="H46049"/>
      <c r="I46049"/>
      <c r="J46049"/>
      <c r="K46049"/>
    </row>
    <row r="46050">
      <c r="A46050"/>
      <c r="B46050"/>
      <c r="C46050"/>
      <c r="D46050"/>
      <c r="E46050"/>
      <c r="F46050"/>
      <c r="G46050"/>
      <c r="H46050"/>
      <c r="I46050"/>
      <c r="J46050"/>
      <c r="K46050"/>
    </row>
    <row r="46051">
      <c r="A46051"/>
      <c r="B46051"/>
      <c r="C46051"/>
      <c r="D46051"/>
      <c r="E46051"/>
      <c r="F46051"/>
      <c r="G46051"/>
      <c r="H46051"/>
      <c r="I46051"/>
      <c r="J46051"/>
      <c r="K46051"/>
    </row>
    <row r="46052">
      <c r="A46052"/>
      <c r="B46052"/>
      <c r="C46052"/>
      <c r="D46052"/>
      <c r="E46052"/>
      <c r="F46052"/>
      <c r="G46052"/>
      <c r="H46052"/>
      <c r="I46052"/>
      <c r="J46052"/>
      <c r="K46052"/>
    </row>
    <row r="46053">
      <c r="A46053"/>
      <c r="B46053"/>
      <c r="C46053"/>
      <c r="D46053"/>
      <c r="E46053"/>
      <c r="F46053"/>
      <c r="G46053"/>
      <c r="H46053"/>
      <c r="I46053"/>
      <c r="J46053"/>
      <c r="K46053"/>
    </row>
    <row r="46054">
      <c r="A46054"/>
      <c r="B46054"/>
      <c r="C46054"/>
      <c r="D46054"/>
      <c r="E46054"/>
      <c r="F46054"/>
      <c r="G46054"/>
      <c r="H46054"/>
      <c r="I46054"/>
      <c r="J46054"/>
      <c r="K46054"/>
    </row>
    <row r="46055">
      <c r="A46055"/>
      <c r="B46055"/>
      <c r="C46055"/>
      <c r="D46055"/>
      <c r="E46055"/>
      <c r="F46055"/>
      <c r="G46055"/>
      <c r="H46055"/>
      <c r="I46055"/>
      <c r="J46055"/>
      <c r="K46055"/>
    </row>
    <row r="46056">
      <c r="A46056"/>
      <c r="B46056"/>
      <c r="C46056"/>
      <c r="D46056"/>
      <c r="E46056"/>
      <c r="F46056"/>
      <c r="G46056"/>
      <c r="H46056"/>
      <c r="I46056"/>
      <c r="J46056"/>
      <c r="K46056"/>
    </row>
    <row r="46057">
      <c r="A46057"/>
      <c r="B46057"/>
      <c r="C46057"/>
      <c r="D46057"/>
      <c r="E46057"/>
      <c r="F46057"/>
      <c r="G46057"/>
      <c r="H46057"/>
      <c r="I46057"/>
      <c r="J46057"/>
      <c r="K46057"/>
    </row>
    <row r="46058">
      <c r="A46058"/>
      <c r="B46058"/>
      <c r="C46058"/>
      <c r="D46058"/>
      <c r="E46058"/>
      <c r="F46058"/>
      <c r="G46058"/>
      <c r="H46058"/>
      <c r="I46058"/>
      <c r="J46058"/>
      <c r="K46058"/>
    </row>
    <row r="46059">
      <c r="A46059"/>
      <c r="B46059"/>
      <c r="C46059"/>
      <c r="D46059"/>
      <c r="E46059"/>
      <c r="F46059"/>
      <c r="G46059"/>
      <c r="H46059"/>
      <c r="I46059"/>
      <c r="J46059"/>
      <c r="K46059"/>
    </row>
    <row r="46060">
      <c r="A46060"/>
      <c r="B46060"/>
      <c r="C46060"/>
      <c r="D46060"/>
      <c r="E46060"/>
      <c r="F46060"/>
      <c r="G46060"/>
      <c r="H46060"/>
      <c r="I46060"/>
      <c r="J46060"/>
      <c r="K46060"/>
    </row>
    <row r="46061">
      <c r="A46061"/>
      <c r="B46061"/>
      <c r="C46061"/>
      <c r="D46061"/>
      <c r="E46061"/>
      <c r="F46061"/>
      <c r="G46061"/>
      <c r="H46061"/>
      <c r="I46061"/>
      <c r="J46061"/>
      <c r="K46061"/>
    </row>
    <row r="46062">
      <c r="A46062"/>
      <c r="B46062"/>
      <c r="C46062"/>
      <c r="D46062"/>
      <c r="E46062"/>
      <c r="F46062"/>
      <c r="G46062"/>
      <c r="H46062"/>
      <c r="I46062"/>
      <c r="J46062"/>
      <c r="K46062"/>
    </row>
    <row r="46063">
      <c r="A46063"/>
      <c r="B46063"/>
      <c r="C46063"/>
      <c r="D46063"/>
      <c r="E46063"/>
      <c r="F46063"/>
      <c r="G46063"/>
      <c r="H46063"/>
      <c r="I46063"/>
      <c r="J46063"/>
      <c r="K46063"/>
    </row>
    <row r="46064">
      <c r="A46064"/>
      <c r="B46064"/>
      <c r="C46064"/>
      <c r="D46064"/>
      <c r="E46064"/>
      <c r="F46064"/>
      <c r="G46064"/>
      <c r="H46064"/>
      <c r="I46064"/>
      <c r="J46064"/>
      <c r="K46064"/>
    </row>
    <row r="46065">
      <c r="A46065"/>
      <c r="B46065"/>
      <c r="C46065"/>
      <c r="D46065"/>
      <c r="E46065"/>
      <c r="F46065"/>
      <c r="G46065"/>
      <c r="H46065"/>
      <c r="I46065"/>
      <c r="J46065"/>
      <c r="K46065"/>
    </row>
    <row r="46066">
      <c r="A46066"/>
      <c r="B46066"/>
      <c r="C46066"/>
      <c r="D46066"/>
      <c r="E46066"/>
      <c r="F46066"/>
      <c r="G46066"/>
      <c r="H46066"/>
      <c r="I46066"/>
      <c r="J46066"/>
      <c r="K46066"/>
    </row>
    <row r="46067">
      <c r="A46067"/>
      <c r="B46067"/>
      <c r="C46067"/>
      <c r="D46067"/>
      <c r="E46067"/>
      <c r="F46067"/>
      <c r="G46067"/>
      <c r="H46067"/>
      <c r="I46067"/>
      <c r="J46067"/>
      <c r="K46067"/>
    </row>
    <row r="46068">
      <c r="A46068"/>
      <c r="B46068"/>
      <c r="C46068"/>
      <c r="D46068"/>
      <c r="E46068"/>
      <c r="F46068"/>
      <c r="G46068"/>
      <c r="H46068"/>
      <c r="I46068"/>
      <c r="J46068"/>
      <c r="K46068"/>
    </row>
    <row r="46069">
      <c r="A46069"/>
      <c r="B46069"/>
      <c r="C46069"/>
      <c r="D46069"/>
      <c r="E46069"/>
      <c r="F46069"/>
      <c r="G46069"/>
      <c r="H46069"/>
      <c r="I46069"/>
      <c r="J46069"/>
      <c r="K46069"/>
    </row>
    <row r="46070">
      <c r="A46070"/>
      <c r="B46070"/>
      <c r="C46070"/>
      <c r="D46070"/>
      <c r="E46070"/>
      <c r="F46070"/>
      <c r="G46070"/>
      <c r="H46070"/>
      <c r="I46070"/>
      <c r="J46070"/>
      <c r="K46070"/>
    </row>
    <row r="46071">
      <c r="A46071"/>
      <c r="B46071"/>
      <c r="C46071"/>
      <c r="D46071"/>
      <c r="E46071"/>
      <c r="F46071"/>
      <c r="G46071"/>
      <c r="H46071"/>
      <c r="I46071"/>
      <c r="J46071"/>
      <c r="K46071"/>
    </row>
    <row r="46072">
      <c r="A46072"/>
      <c r="B46072"/>
      <c r="C46072"/>
      <c r="D46072"/>
      <c r="E46072"/>
      <c r="F46072"/>
      <c r="G46072"/>
      <c r="H46072"/>
      <c r="I46072"/>
      <c r="J46072"/>
      <c r="K46072"/>
    </row>
    <row r="46073">
      <c r="A46073"/>
      <c r="B46073"/>
      <c r="C46073"/>
      <c r="D46073"/>
      <c r="E46073"/>
      <c r="F46073"/>
      <c r="G46073"/>
      <c r="H46073"/>
      <c r="I46073"/>
      <c r="J46073"/>
      <c r="K46073"/>
    </row>
    <row r="46074">
      <c r="A46074"/>
      <c r="B46074"/>
      <c r="C46074"/>
      <c r="D46074"/>
      <c r="E46074"/>
      <c r="F46074"/>
      <c r="G46074"/>
      <c r="H46074"/>
      <c r="I46074"/>
      <c r="J46074"/>
      <c r="K46074"/>
    </row>
    <row r="46075">
      <c r="A46075"/>
      <c r="B46075"/>
      <c r="C46075"/>
      <c r="D46075"/>
      <c r="E46075"/>
      <c r="F46075"/>
      <c r="G46075"/>
      <c r="H46075"/>
      <c r="I46075"/>
      <c r="J46075"/>
      <c r="K46075"/>
    </row>
    <row r="46076">
      <c r="A46076"/>
      <c r="B46076"/>
      <c r="C46076"/>
      <c r="D46076"/>
      <c r="E46076"/>
      <c r="F46076"/>
      <c r="G46076"/>
      <c r="H46076"/>
      <c r="I46076"/>
      <c r="J46076"/>
      <c r="K46076"/>
    </row>
    <row r="46077">
      <c r="A46077"/>
      <c r="B46077"/>
      <c r="C46077"/>
      <c r="D46077"/>
      <c r="E46077"/>
      <c r="F46077"/>
      <c r="G46077"/>
      <c r="H46077"/>
      <c r="I46077"/>
      <c r="J46077"/>
      <c r="K46077"/>
    </row>
    <row r="46078">
      <c r="A46078"/>
      <c r="B46078"/>
      <c r="C46078"/>
      <c r="D46078"/>
      <c r="E46078"/>
      <c r="F46078"/>
      <c r="G46078"/>
      <c r="H46078"/>
      <c r="I46078"/>
      <c r="J46078"/>
      <c r="K46078"/>
    </row>
    <row r="46079">
      <c r="A46079"/>
      <c r="B46079"/>
      <c r="C46079"/>
      <c r="D46079"/>
      <c r="E46079"/>
      <c r="F46079"/>
      <c r="G46079"/>
      <c r="H46079"/>
      <c r="I46079"/>
      <c r="J46079"/>
      <c r="K46079"/>
    </row>
    <row r="46080">
      <c r="A46080"/>
      <c r="B46080"/>
      <c r="C46080"/>
      <c r="D46080"/>
      <c r="E46080"/>
      <c r="F46080"/>
      <c r="G46080"/>
      <c r="H46080"/>
      <c r="I46080"/>
      <c r="J46080"/>
      <c r="K46080"/>
    </row>
    <row r="46081">
      <c r="A46081"/>
      <c r="B46081"/>
      <c r="C46081"/>
      <c r="D46081"/>
      <c r="E46081"/>
      <c r="F46081"/>
      <c r="G46081"/>
      <c r="H46081"/>
      <c r="I46081"/>
      <c r="J46081"/>
      <c r="K46081"/>
    </row>
    <row r="46082">
      <c r="A46082"/>
      <c r="B46082"/>
      <c r="C46082"/>
      <c r="D46082"/>
      <c r="E46082"/>
      <c r="F46082"/>
      <c r="G46082"/>
      <c r="H46082"/>
      <c r="I46082"/>
      <c r="J46082"/>
      <c r="K46082"/>
    </row>
    <row r="46083">
      <c r="A46083"/>
      <c r="B46083"/>
      <c r="C46083"/>
      <c r="D46083"/>
      <c r="E46083"/>
      <c r="F46083"/>
      <c r="G46083"/>
      <c r="H46083"/>
      <c r="I46083"/>
      <c r="J46083"/>
      <c r="K46083"/>
    </row>
    <row r="46084">
      <c r="A46084"/>
      <c r="B46084"/>
      <c r="C46084"/>
      <c r="D46084"/>
      <c r="E46084"/>
      <c r="F46084"/>
      <c r="G46084"/>
      <c r="H46084"/>
      <c r="I46084"/>
      <c r="J46084"/>
      <c r="K46084"/>
    </row>
    <row r="46085">
      <c r="A46085"/>
      <c r="B46085"/>
      <c r="C46085"/>
      <c r="D46085"/>
      <c r="E46085"/>
      <c r="F46085"/>
      <c r="G46085"/>
      <c r="H46085"/>
      <c r="I46085"/>
      <c r="J46085"/>
      <c r="K46085"/>
    </row>
    <row r="46086">
      <c r="A46086"/>
      <c r="B46086"/>
      <c r="C46086"/>
      <c r="D46086"/>
      <c r="E46086"/>
      <c r="F46086"/>
      <c r="G46086"/>
      <c r="H46086"/>
      <c r="I46086"/>
      <c r="J46086"/>
      <c r="K46086"/>
    </row>
    <row r="46087">
      <c r="A46087"/>
      <c r="B46087"/>
      <c r="C46087"/>
      <c r="D46087"/>
      <c r="E46087"/>
      <c r="F46087"/>
      <c r="G46087"/>
      <c r="H46087"/>
      <c r="I46087"/>
      <c r="J46087"/>
      <c r="K46087"/>
    </row>
    <row r="46088">
      <c r="A46088"/>
      <c r="B46088"/>
      <c r="C46088"/>
      <c r="D46088"/>
      <c r="E46088"/>
      <c r="F46088"/>
      <c r="G46088"/>
      <c r="H46088"/>
      <c r="I46088"/>
      <c r="J46088"/>
      <c r="K46088"/>
    </row>
    <row r="46089">
      <c r="A46089"/>
      <c r="B46089"/>
      <c r="C46089"/>
      <c r="D46089"/>
      <c r="E46089"/>
      <c r="F46089"/>
      <c r="G46089"/>
      <c r="H46089"/>
      <c r="I46089"/>
      <c r="J46089"/>
      <c r="K46089"/>
    </row>
    <row r="46090">
      <c r="A46090"/>
      <c r="B46090"/>
      <c r="C46090"/>
      <c r="D46090"/>
      <c r="E46090"/>
      <c r="F46090"/>
      <c r="G46090"/>
      <c r="H46090"/>
      <c r="I46090"/>
      <c r="J46090"/>
      <c r="K46090"/>
    </row>
    <row r="46091">
      <c r="A46091"/>
      <c r="B46091"/>
      <c r="C46091"/>
      <c r="D46091"/>
      <c r="E46091"/>
      <c r="F46091"/>
      <c r="G46091"/>
      <c r="H46091"/>
      <c r="I46091"/>
      <c r="J46091"/>
      <c r="K46091"/>
    </row>
    <row r="46092">
      <c r="A46092"/>
      <c r="B46092"/>
      <c r="C46092"/>
      <c r="D46092"/>
      <c r="E46092"/>
      <c r="F46092"/>
      <c r="G46092"/>
      <c r="H46092"/>
      <c r="I46092"/>
      <c r="J46092"/>
      <c r="K46092"/>
    </row>
    <row r="46093">
      <c r="A46093"/>
      <c r="B46093"/>
      <c r="C46093"/>
      <c r="D46093"/>
      <c r="E46093"/>
      <c r="F46093"/>
      <c r="G46093"/>
      <c r="H46093"/>
      <c r="I46093"/>
      <c r="J46093"/>
      <c r="K46093"/>
    </row>
    <row r="46094">
      <c r="A46094"/>
      <c r="B46094"/>
      <c r="C46094"/>
      <c r="D46094"/>
      <c r="E46094"/>
      <c r="F46094"/>
      <c r="G46094"/>
      <c r="H46094"/>
      <c r="I46094"/>
      <c r="J46094"/>
      <c r="K46094"/>
    </row>
    <row r="46095">
      <c r="A46095"/>
      <c r="B46095"/>
      <c r="C46095"/>
      <c r="D46095"/>
      <c r="E46095"/>
      <c r="F46095"/>
      <c r="G46095"/>
      <c r="H46095"/>
      <c r="I46095"/>
      <c r="J46095"/>
      <c r="K46095"/>
    </row>
    <row r="46096">
      <c r="A46096"/>
      <c r="B46096"/>
      <c r="C46096"/>
      <c r="D46096"/>
      <c r="E46096"/>
      <c r="F46096"/>
      <c r="G46096"/>
      <c r="H46096"/>
      <c r="I46096"/>
      <c r="J46096"/>
      <c r="K46096"/>
    </row>
    <row r="46097">
      <c r="A46097"/>
      <c r="B46097"/>
      <c r="C46097"/>
      <c r="D46097"/>
      <c r="E46097"/>
      <c r="F46097"/>
      <c r="G46097"/>
      <c r="H46097"/>
      <c r="I46097"/>
      <c r="J46097"/>
      <c r="K46097"/>
    </row>
    <row r="46098">
      <c r="A46098"/>
      <c r="B46098"/>
      <c r="C46098"/>
      <c r="D46098"/>
      <c r="E46098"/>
      <c r="F46098"/>
      <c r="G46098"/>
      <c r="H46098"/>
      <c r="I46098"/>
      <c r="J46098"/>
      <c r="K46098"/>
    </row>
    <row r="46099">
      <c r="A46099"/>
      <c r="B46099"/>
      <c r="C46099"/>
      <c r="D46099"/>
      <c r="E46099"/>
      <c r="F46099"/>
      <c r="G46099"/>
      <c r="H46099"/>
      <c r="I46099"/>
      <c r="J46099"/>
      <c r="K46099"/>
    </row>
    <row r="46100">
      <c r="A46100"/>
      <c r="B46100"/>
      <c r="C46100"/>
      <c r="D46100"/>
      <c r="E46100"/>
      <c r="F46100"/>
      <c r="G46100"/>
      <c r="H46100"/>
      <c r="I46100"/>
      <c r="J46100"/>
      <c r="K46100"/>
    </row>
    <row r="46101">
      <c r="A46101"/>
      <c r="B46101"/>
      <c r="C46101"/>
      <c r="D46101"/>
      <c r="E46101"/>
      <c r="F46101"/>
      <c r="G46101"/>
      <c r="H46101"/>
      <c r="I46101"/>
      <c r="J46101"/>
      <c r="K46101"/>
    </row>
    <row r="46102">
      <c r="A46102"/>
      <c r="B46102"/>
      <c r="C46102"/>
      <c r="D46102"/>
      <c r="E46102"/>
      <c r="F46102"/>
      <c r="G46102"/>
      <c r="H46102"/>
      <c r="I46102"/>
      <c r="J46102"/>
      <c r="K46102"/>
    </row>
    <row r="46103">
      <c r="A46103"/>
      <c r="B46103"/>
      <c r="C46103"/>
      <c r="D46103"/>
      <c r="E46103"/>
      <c r="F46103"/>
      <c r="G46103"/>
      <c r="H46103"/>
      <c r="I46103"/>
      <c r="J46103"/>
      <c r="K46103"/>
    </row>
    <row r="46104">
      <c r="A46104"/>
      <c r="B46104"/>
      <c r="C46104"/>
      <c r="D46104"/>
      <c r="E46104"/>
      <c r="F46104"/>
      <c r="G46104"/>
      <c r="H46104"/>
      <c r="I46104"/>
      <c r="J46104"/>
      <c r="K46104"/>
    </row>
    <row r="46105">
      <c r="A46105"/>
      <c r="B46105"/>
      <c r="C46105"/>
      <c r="D46105"/>
      <c r="E46105"/>
      <c r="F46105"/>
      <c r="G46105"/>
      <c r="H46105"/>
      <c r="I46105"/>
      <c r="J46105"/>
      <c r="K46105"/>
    </row>
    <row r="46106">
      <c r="A46106"/>
      <c r="B46106"/>
      <c r="C46106"/>
      <c r="D46106"/>
      <c r="E46106"/>
      <c r="F46106"/>
      <c r="G46106"/>
      <c r="H46106"/>
      <c r="I46106"/>
      <c r="J46106"/>
      <c r="K46106"/>
    </row>
    <row r="46107">
      <c r="A46107"/>
      <c r="B46107"/>
      <c r="C46107"/>
      <c r="D46107"/>
      <c r="E46107"/>
      <c r="F46107"/>
      <c r="G46107"/>
      <c r="H46107"/>
      <c r="I46107"/>
      <c r="J46107"/>
      <c r="K46107"/>
    </row>
    <row r="46108">
      <c r="A46108"/>
      <c r="B46108"/>
      <c r="C46108"/>
      <c r="D46108"/>
      <c r="E46108"/>
      <c r="F46108"/>
      <c r="G46108"/>
      <c r="H46108"/>
      <c r="I46108"/>
      <c r="J46108"/>
      <c r="K46108"/>
    </row>
    <row r="46109">
      <c r="A46109"/>
      <c r="B46109"/>
      <c r="C46109"/>
      <c r="D46109"/>
      <c r="E46109"/>
      <c r="F46109"/>
      <c r="G46109"/>
      <c r="H46109"/>
      <c r="I46109"/>
      <c r="J46109"/>
      <c r="K46109"/>
    </row>
    <row r="46110">
      <c r="A46110"/>
      <c r="B46110"/>
      <c r="C46110"/>
      <c r="D46110"/>
      <c r="E46110"/>
      <c r="F46110"/>
      <c r="G46110"/>
      <c r="H46110"/>
      <c r="I46110"/>
      <c r="J46110"/>
      <c r="K46110"/>
    </row>
    <row r="46111">
      <c r="A46111"/>
      <c r="B46111"/>
      <c r="C46111"/>
      <c r="D46111"/>
      <c r="E46111"/>
      <c r="F46111"/>
      <c r="G46111"/>
      <c r="H46111"/>
      <c r="I46111"/>
      <c r="J46111"/>
      <c r="K46111"/>
    </row>
    <row r="46112">
      <c r="A46112"/>
      <c r="B46112"/>
      <c r="C46112"/>
      <c r="D46112"/>
      <c r="E46112"/>
      <c r="F46112"/>
      <c r="G46112"/>
      <c r="H46112"/>
      <c r="I46112"/>
      <c r="J46112"/>
      <c r="K46112"/>
    </row>
    <row r="46113">
      <c r="A46113"/>
      <c r="B46113"/>
      <c r="C46113"/>
      <c r="D46113"/>
      <c r="E46113"/>
      <c r="F46113"/>
      <c r="G46113"/>
      <c r="H46113"/>
      <c r="I46113"/>
      <c r="J46113"/>
      <c r="K46113"/>
    </row>
    <row r="46114">
      <c r="A46114"/>
      <c r="B46114"/>
      <c r="C46114"/>
      <c r="D46114"/>
      <c r="E46114"/>
      <c r="F46114"/>
      <c r="G46114"/>
      <c r="H46114"/>
      <c r="I46114"/>
      <c r="J46114"/>
      <c r="K46114"/>
    </row>
    <row r="46115">
      <c r="A46115"/>
      <c r="B46115"/>
      <c r="C46115"/>
      <c r="D46115"/>
      <c r="E46115"/>
      <c r="F46115"/>
      <c r="G46115"/>
      <c r="H46115"/>
      <c r="I46115"/>
      <c r="J46115"/>
      <c r="K46115"/>
    </row>
    <row r="46116">
      <c r="A46116"/>
      <c r="B46116"/>
      <c r="C46116"/>
      <c r="D46116"/>
      <c r="E46116"/>
      <c r="F46116"/>
      <c r="G46116"/>
      <c r="H46116"/>
      <c r="I46116"/>
      <c r="J46116"/>
      <c r="K46116"/>
    </row>
    <row r="46117">
      <c r="A46117"/>
      <c r="B46117"/>
      <c r="C46117"/>
      <c r="D46117"/>
      <c r="E46117"/>
      <c r="F46117"/>
      <c r="G46117"/>
      <c r="H46117"/>
      <c r="I46117"/>
      <c r="J46117"/>
      <c r="K46117"/>
    </row>
    <row r="46118">
      <c r="A46118"/>
      <c r="B46118"/>
      <c r="C46118"/>
      <c r="D46118"/>
      <c r="E46118"/>
      <c r="F46118"/>
      <c r="G46118"/>
      <c r="H46118"/>
      <c r="I46118"/>
      <c r="J46118"/>
      <c r="K46118"/>
    </row>
    <row r="46119">
      <c r="A46119"/>
      <c r="B46119"/>
      <c r="C46119"/>
      <c r="D46119"/>
      <c r="E46119"/>
      <c r="F46119"/>
      <c r="G46119"/>
      <c r="H46119"/>
      <c r="I46119"/>
      <c r="J46119"/>
      <c r="K46119"/>
    </row>
    <row r="46120">
      <c r="A46120"/>
      <c r="B46120"/>
      <c r="C46120"/>
      <c r="D46120"/>
      <c r="E46120"/>
      <c r="F46120"/>
      <c r="G46120"/>
      <c r="H46120"/>
      <c r="I46120"/>
      <c r="J46120"/>
      <c r="K46120"/>
    </row>
    <row r="46121">
      <c r="A46121"/>
      <c r="B46121"/>
      <c r="C46121"/>
      <c r="D46121"/>
      <c r="E46121"/>
      <c r="F46121"/>
      <c r="G46121"/>
      <c r="H46121"/>
      <c r="I46121"/>
      <c r="J46121"/>
      <c r="K46121"/>
    </row>
    <row r="46122">
      <c r="A46122"/>
      <c r="B46122"/>
      <c r="C46122"/>
      <c r="D46122"/>
      <c r="E46122"/>
      <c r="F46122"/>
      <c r="G46122"/>
      <c r="H46122"/>
      <c r="I46122"/>
      <c r="J46122"/>
      <c r="K46122"/>
    </row>
    <row r="46123">
      <c r="A46123"/>
      <c r="B46123"/>
      <c r="C46123"/>
      <c r="D46123"/>
      <c r="E46123"/>
      <c r="F46123"/>
      <c r="G46123"/>
      <c r="H46123"/>
      <c r="I46123"/>
      <c r="J46123"/>
      <c r="K46123"/>
    </row>
    <row r="46124">
      <c r="A46124"/>
      <c r="B46124"/>
      <c r="C46124"/>
      <c r="D46124"/>
      <c r="E46124"/>
      <c r="F46124"/>
      <c r="G46124"/>
      <c r="H46124"/>
      <c r="I46124"/>
      <c r="J46124"/>
      <c r="K46124"/>
    </row>
    <row r="46125">
      <c r="A46125"/>
      <c r="B46125"/>
      <c r="C46125"/>
      <c r="D46125"/>
      <c r="E46125"/>
      <c r="F46125"/>
      <c r="G46125"/>
      <c r="H46125"/>
      <c r="I46125"/>
      <c r="J46125"/>
      <c r="K46125"/>
    </row>
    <row r="46126">
      <c r="A46126"/>
      <c r="B46126"/>
      <c r="C46126"/>
      <c r="D46126"/>
      <c r="E46126"/>
      <c r="F46126"/>
      <c r="G46126"/>
      <c r="H46126"/>
      <c r="I46126"/>
      <c r="J46126"/>
      <c r="K46126"/>
    </row>
    <row r="46127">
      <c r="A46127"/>
      <c r="B46127"/>
      <c r="C46127"/>
      <c r="D46127"/>
      <c r="E46127"/>
      <c r="F46127"/>
      <c r="G46127"/>
      <c r="H46127"/>
      <c r="I46127"/>
      <c r="J46127"/>
      <c r="K46127"/>
    </row>
    <row r="46128">
      <c r="A46128"/>
      <c r="B46128"/>
      <c r="C46128"/>
      <c r="D46128"/>
      <c r="E46128"/>
      <c r="F46128"/>
      <c r="G46128"/>
      <c r="H46128"/>
      <c r="I46128"/>
      <c r="J46128"/>
      <c r="K46128"/>
    </row>
    <row r="46129">
      <c r="A46129"/>
      <c r="B46129"/>
      <c r="C46129"/>
      <c r="D46129"/>
      <c r="E46129"/>
      <c r="F46129"/>
      <c r="G46129"/>
      <c r="H46129"/>
      <c r="I46129"/>
      <c r="J46129"/>
      <c r="K46129"/>
    </row>
    <row r="46130">
      <c r="A46130"/>
      <c r="B46130"/>
      <c r="C46130"/>
      <c r="D46130"/>
      <c r="E46130"/>
      <c r="F46130"/>
      <c r="G46130"/>
      <c r="H46130"/>
      <c r="I46130"/>
      <c r="J46130"/>
      <c r="K46130"/>
    </row>
    <row r="46131">
      <c r="A46131"/>
      <c r="B46131"/>
      <c r="C46131"/>
      <c r="D46131"/>
      <c r="E46131"/>
      <c r="F46131"/>
      <c r="G46131"/>
      <c r="H46131"/>
      <c r="I46131"/>
      <c r="J46131"/>
      <c r="K46131"/>
    </row>
    <row r="46132">
      <c r="A46132"/>
      <c r="B46132"/>
      <c r="C46132"/>
      <c r="D46132"/>
      <c r="E46132"/>
      <c r="F46132"/>
      <c r="G46132"/>
      <c r="H46132"/>
      <c r="I46132"/>
      <c r="J46132"/>
      <c r="K46132"/>
    </row>
    <row r="46133">
      <c r="A46133"/>
      <c r="B46133"/>
      <c r="C46133"/>
      <c r="D46133"/>
      <c r="E46133"/>
      <c r="F46133"/>
      <c r="G46133"/>
      <c r="H46133"/>
      <c r="I46133"/>
      <c r="J46133"/>
      <c r="K46133"/>
    </row>
    <row r="46134">
      <c r="A46134"/>
      <c r="B46134"/>
      <c r="C46134"/>
      <c r="D46134"/>
      <c r="E46134"/>
      <c r="F46134"/>
      <c r="G46134"/>
      <c r="H46134"/>
      <c r="I46134"/>
      <c r="J46134"/>
      <c r="K46134"/>
    </row>
    <row r="46135">
      <c r="A46135"/>
      <c r="B46135"/>
      <c r="C46135"/>
      <c r="D46135"/>
      <c r="E46135"/>
      <c r="F46135"/>
      <c r="G46135"/>
      <c r="H46135"/>
      <c r="I46135"/>
      <c r="J46135"/>
      <c r="K46135"/>
    </row>
    <row r="46136">
      <c r="A46136"/>
      <c r="B46136"/>
      <c r="C46136"/>
      <c r="D46136"/>
      <c r="E46136"/>
      <c r="F46136"/>
      <c r="G46136"/>
      <c r="H46136"/>
      <c r="I46136"/>
      <c r="J46136"/>
      <c r="K46136"/>
    </row>
    <row r="46137">
      <c r="A46137"/>
      <c r="B46137"/>
      <c r="C46137"/>
      <c r="D46137"/>
      <c r="E46137"/>
      <c r="F46137"/>
      <c r="G46137"/>
      <c r="H46137"/>
      <c r="I46137"/>
      <c r="J46137"/>
      <c r="K46137"/>
    </row>
    <row r="46138">
      <c r="A46138"/>
      <c r="B46138"/>
      <c r="C46138"/>
      <c r="D46138"/>
      <c r="E46138"/>
      <c r="F46138"/>
      <c r="G46138"/>
      <c r="H46138"/>
      <c r="I46138"/>
      <c r="J46138"/>
      <c r="K46138"/>
    </row>
    <row r="46139">
      <c r="A46139"/>
      <c r="B46139"/>
      <c r="C46139"/>
      <c r="D46139"/>
      <c r="E46139"/>
      <c r="F46139"/>
      <c r="G46139"/>
      <c r="H46139"/>
      <c r="I46139"/>
      <c r="J46139"/>
      <c r="K46139"/>
    </row>
    <row r="46140">
      <c r="A46140"/>
      <c r="B46140"/>
      <c r="C46140"/>
      <c r="D46140"/>
      <c r="E46140"/>
      <c r="F46140"/>
      <c r="G46140"/>
      <c r="H46140"/>
      <c r="I46140"/>
      <c r="J46140"/>
      <c r="K46140"/>
    </row>
    <row r="46141">
      <c r="A46141"/>
      <c r="B46141"/>
      <c r="C46141"/>
      <c r="D46141"/>
      <c r="E46141"/>
      <c r="F46141"/>
      <c r="G46141"/>
      <c r="H46141"/>
      <c r="I46141"/>
      <c r="J46141"/>
      <c r="K46141"/>
    </row>
    <row r="46142">
      <c r="A46142"/>
      <c r="B46142"/>
      <c r="C46142"/>
      <c r="D46142"/>
      <c r="E46142"/>
      <c r="F46142"/>
      <c r="G46142"/>
      <c r="H46142"/>
      <c r="I46142"/>
      <c r="J46142"/>
      <c r="K46142"/>
    </row>
    <row r="46143">
      <c r="A46143"/>
      <c r="B46143"/>
      <c r="C46143"/>
      <c r="D46143"/>
      <c r="E46143"/>
      <c r="F46143"/>
      <c r="G46143"/>
      <c r="H46143"/>
      <c r="I46143"/>
      <c r="J46143"/>
      <c r="K46143"/>
    </row>
    <row r="46144">
      <c r="A46144"/>
      <c r="B46144"/>
      <c r="C46144"/>
      <c r="D46144"/>
      <c r="E46144"/>
      <c r="F46144"/>
      <c r="G46144"/>
      <c r="H46144"/>
      <c r="I46144"/>
      <c r="J46144"/>
      <c r="K46144"/>
    </row>
    <row r="46145">
      <c r="A46145"/>
      <c r="B46145"/>
      <c r="C46145"/>
      <c r="D46145"/>
      <c r="E46145"/>
      <c r="F46145"/>
      <c r="G46145"/>
      <c r="H46145"/>
      <c r="I46145"/>
      <c r="J46145"/>
      <c r="K46145"/>
    </row>
    <row r="46146">
      <c r="A46146"/>
      <c r="B46146"/>
      <c r="C46146"/>
      <c r="D46146"/>
      <c r="E46146"/>
      <c r="F46146"/>
      <c r="G46146"/>
      <c r="H46146"/>
      <c r="I46146"/>
      <c r="J46146"/>
      <c r="K46146"/>
    </row>
    <row r="46147">
      <c r="A46147"/>
      <c r="B46147"/>
      <c r="C46147"/>
      <c r="D46147"/>
      <c r="E46147"/>
      <c r="F46147"/>
      <c r="G46147"/>
      <c r="H46147"/>
      <c r="I46147"/>
      <c r="J46147"/>
      <c r="K46147"/>
    </row>
    <row r="46148">
      <c r="A46148"/>
      <c r="B46148"/>
      <c r="C46148"/>
      <c r="D46148"/>
      <c r="E46148"/>
      <c r="F46148"/>
      <c r="G46148"/>
      <c r="H46148"/>
      <c r="I46148"/>
      <c r="J46148"/>
      <c r="K46148"/>
    </row>
    <row r="46149">
      <c r="A46149"/>
      <c r="B46149"/>
      <c r="C46149"/>
      <c r="D46149"/>
      <c r="E46149"/>
      <c r="F46149"/>
      <c r="G46149"/>
      <c r="H46149"/>
      <c r="I46149"/>
      <c r="J46149"/>
      <c r="K46149"/>
    </row>
    <row r="46150">
      <c r="A46150"/>
      <c r="B46150"/>
      <c r="C46150"/>
      <c r="D46150"/>
      <c r="E46150"/>
      <c r="F46150"/>
      <c r="G46150"/>
      <c r="H46150"/>
      <c r="I46150"/>
      <c r="J46150"/>
      <c r="K46150"/>
    </row>
    <row r="46151">
      <c r="A46151"/>
      <c r="B46151"/>
      <c r="C46151"/>
      <c r="D46151"/>
      <c r="E46151"/>
      <c r="F46151"/>
      <c r="G46151"/>
      <c r="H46151"/>
      <c r="I46151"/>
      <c r="J46151"/>
      <c r="K46151"/>
    </row>
    <row r="46152">
      <c r="A46152"/>
      <c r="B46152"/>
      <c r="C46152"/>
      <c r="D46152"/>
      <c r="E46152"/>
      <c r="F46152"/>
      <c r="G46152"/>
      <c r="H46152"/>
      <c r="I46152"/>
      <c r="J46152"/>
      <c r="K46152"/>
    </row>
    <row r="46153">
      <c r="A46153"/>
      <c r="B46153"/>
      <c r="C46153"/>
      <c r="D46153"/>
      <c r="E46153"/>
      <c r="F46153"/>
      <c r="G46153"/>
      <c r="H46153"/>
      <c r="I46153"/>
      <c r="J46153"/>
      <c r="K46153"/>
    </row>
    <row r="46154">
      <c r="A46154"/>
      <c r="B46154"/>
      <c r="C46154"/>
      <c r="D46154"/>
      <c r="E46154"/>
      <c r="F46154"/>
      <c r="G46154"/>
      <c r="H46154"/>
      <c r="I46154"/>
      <c r="J46154"/>
      <c r="K46154"/>
    </row>
    <row r="46155">
      <c r="A46155"/>
      <c r="B46155"/>
      <c r="C46155"/>
      <c r="D46155"/>
      <c r="E46155"/>
      <c r="F46155"/>
      <c r="G46155"/>
      <c r="H46155"/>
      <c r="I46155"/>
      <c r="J46155"/>
      <c r="K46155"/>
    </row>
    <row r="46156">
      <c r="A46156"/>
      <c r="B46156"/>
      <c r="C46156"/>
      <c r="D46156"/>
      <c r="E46156"/>
      <c r="F46156"/>
      <c r="G46156"/>
      <c r="H46156"/>
      <c r="I46156"/>
      <c r="J46156"/>
      <c r="K46156"/>
    </row>
    <row r="46157">
      <c r="A46157"/>
      <c r="B46157"/>
      <c r="C46157"/>
      <c r="D46157"/>
      <c r="E46157"/>
      <c r="F46157"/>
      <c r="G46157"/>
      <c r="H46157"/>
      <c r="I46157"/>
      <c r="J46157"/>
      <c r="K46157"/>
    </row>
    <row r="46158">
      <c r="A46158"/>
      <c r="B46158"/>
      <c r="C46158"/>
      <c r="D46158"/>
      <c r="E46158"/>
      <c r="F46158"/>
      <c r="G46158"/>
      <c r="H46158"/>
      <c r="I46158"/>
      <c r="J46158"/>
      <c r="K46158"/>
    </row>
    <row r="46159">
      <c r="A46159"/>
      <c r="B46159"/>
      <c r="C46159"/>
      <c r="D46159"/>
      <c r="E46159"/>
      <c r="F46159"/>
      <c r="G46159"/>
      <c r="H46159"/>
      <c r="I46159"/>
      <c r="J46159"/>
      <c r="K46159"/>
    </row>
    <row r="46160">
      <c r="A46160"/>
      <c r="B46160"/>
      <c r="C46160"/>
      <c r="D46160"/>
      <c r="E46160"/>
      <c r="F46160"/>
      <c r="G46160"/>
      <c r="H46160"/>
      <c r="I46160"/>
      <c r="J46160"/>
      <c r="K46160"/>
    </row>
    <row r="46161">
      <c r="A46161"/>
      <c r="B46161"/>
      <c r="C46161"/>
      <c r="D46161"/>
      <c r="E46161"/>
      <c r="F46161"/>
      <c r="G46161"/>
      <c r="H46161"/>
      <c r="I46161"/>
      <c r="J46161"/>
      <c r="K46161"/>
    </row>
    <row r="46162">
      <c r="A46162"/>
      <c r="B46162"/>
      <c r="C46162"/>
      <c r="D46162"/>
      <c r="E46162"/>
      <c r="F46162"/>
      <c r="G46162"/>
      <c r="H46162"/>
      <c r="I46162"/>
      <c r="J46162"/>
      <c r="K46162"/>
    </row>
    <row r="46163">
      <c r="A46163"/>
      <c r="B46163"/>
      <c r="C46163"/>
      <c r="D46163"/>
      <c r="E46163"/>
      <c r="F46163"/>
      <c r="G46163"/>
      <c r="H46163"/>
      <c r="I46163"/>
      <c r="J46163"/>
      <c r="K46163"/>
    </row>
    <row r="46164">
      <c r="A46164"/>
      <c r="B46164"/>
      <c r="C46164"/>
      <c r="D46164"/>
      <c r="E46164"/>
      <c r="F46164"/>
      <c r="G46164"/>
      <c r="H46164"/>
      <c r="I46164"/>
      <c r="J46164"/>
      <c r="K46164"/>
    </row>
    <row r="46165">
      <c r="A46165"/>
      <c r="B46165"/>
      <c r="C46165"/>
      <c r="D46165"/>
      <c r="E46165"/>
      <c r="F46165"/>
      <c r="G46165"/>
      <c r="H46165"/>
      <c r="I46165"/>
      <c r="J46165"/>
      <c r="K46165"/>
    </row>
    <row r="46166">
      <c r="A46166"/>
      <c r="B46166"/>
      <c r="C46166"/>
      <c r="D46166"/>
      <c r="E46166"/>
      <c r="F46166"/>
      <c r="G46166"/>
      <c r="H46166"/>
      <c r="I46166"/>
      <c r="J46166"/>
      <c r="K46166"/>
    </row>
    <row r="46167">
      <c r="A46167"/>
      <c r="B46167"/>
      <c r="C46167"/>
      <c r="D46167"/>
      <c r="E46167"/>
      <c r="F46167"/>
      <c r="G46167"/>
      <c r="H46167"/>
      <c r="I46167"/>
      <c r="J46167"/>
      <c r="K46167"/>
    </row>
    <row r="46168">
      <c r="A46168"/>
      <c r="B46168"/>
      <c r="C46168"/>
      <c r="D46168"/>
      <c r="E46168"/>
      <c r="F46168"/>
      <c r="G46168"/>
      <c r="H46168"/>
      <c r="I46168"/>
      <c r="J46168"/>
      <c r="K46168"/>
    </row>
    <row r="46169">
      <c r="A46169"/>
      <c r="B46169"/>
      <c r="C46169"/>
      <c r="D46169"/>
      <c r="E46169"/>
      <c r="F46169"/>
      <c r="G46169"/>
      <c r="H46169"/>
      <c r="I46169"/>
      <c r="J46169"/>
      <c r="K46169"/>
    </row>
    <row r="46170">
      <c r="A46170"/>
      <c r="B46170"/>
      <c r="C46170"/>
      <c r="D46170"/>
      <c r="E46170"/>
      <c r="F46170"/>
      <c r="G46170"/>
      <c r="H46170"/>
      <c r="I46170"/>
      <c r="J46170"/>
      <c r="K46170"/>
    </row>
    <row r="46171">
      <c r="A46171"/>
      <c r="B46171"/>
      <c r="C46171"/>
      <c r="D46171"/>
      <c r="E46171"/>
      <c r="F46171"/>
      <c r="G46171"/>
      <c r="H46171"/>
      <c r="I46171"/>
      <c r="J46171"/>
      <c r="K46171"/>
    </row>
    <row r="46172">
      <c r="A46172"/>
      <c r="B46172"/>
      <c r="C46172"/>
      <c r="D46172"/>
      <c r="E46172"/>
      <c r="F46172"/>
      <c r="G46172"/>
      <c r="H46172"/>
      <c r="I46172"/>
      <c r="J46172"/>
      <c r="K46172"/>
    </row>
    <row r="46173">
      <c r="A46173"/>
      <c r="B46173"/>
      <c r="C46173"/>
      <c r="D46173"/>
      <c r="E46173"/>
      <c r="F46173"/>
      <c r="G46173"/>
      <c r="H46173"/>
      <c r="I46173"/>
      <c r="J46173"/>
      <c r="K46173"/>
    </row>
    <row r="46174">
      <c r="A46174"/>
      <c r="B46174"/>
      <c r="C46174"/>
      <c r="D46174"/>
      <c r="E46174"/>
      <c r="F46174"/>
      <c r="G46174"/>
      <c r="H46174"/>
      <c r="I46174"/>
      <c r="J46174"/>
      <c r="K46174"/>
    </row>
    <row r="46175">
      <c r="A46175"/>
      <c r="B46175"/>
      <c r="C46175"/>
      <c r="D46175"/>
      <c r="E46175"/>
      <c r="F46175"/>
      <c r="G46175"/>
      <c r="H46175"/>
      <c r="I46175"/>
      <c r="J46175"/>
      <c r="K46175"/>
    </row>
    <row r="46176">
      <c r="A46176"/>
      <c r="B46176"/>
      <c r="C46176"/>
      <c r="D46176"/>
      <c r="E46176"/>
      <c r="F46176"/>
      <c r="G46176"/>
      <c r="H46176"/>
      <c r="I46176"/>
      <c r="J46176"/>
      <c r="K46176"/>
    </row>
    <row r="46177">
      <c r="A46177"/>
      <c r="B46177"/>
      <c r="C46177"/>
      <c r="D46177"/>
      <c r="E46177"/>
      <c r="F46177"/>
      <c r="G46177"/>
      <c r="H46177"/>
      <c r="I46177"/>
      <c r="J46177"/>
      <c r="K46177"/>
    </row>
    <row r="46178">
      <c r="A46178"/>
      <c r="B46178"/>
      <c r="C46178"/>
      <c r="D46178"/>
      <c r="E46178"/>
      <c r="F46178"/>
      <c r="G46178"/>
      <c r="H46178"/>
      <c r="I46178"/>
      <c r="J46178"/>
      <c r="K46178"/>
    </row>
    <row r="46179">
      <c r="A46179"/>
      <c r="B46179"/>
      <c r="C46179"/>
      <c r="D46179"/>
      <c r="E46179"/>
      <c r="F46179"/>
      <c r="G46179"/>
      <c r="H46179"/>
      <c r="I46179"/>
      <c r="J46179"/>
      <c r="K46179"/>
    </row>
    <row r="46180">
      <c r="A46180"/>
      <c r="B46180"/>
      <c r="C46180"/>
      <c r="D46180"/>
      <c r="E46180"/>
      <c r="F46180"/>
      <c r="G46180"/>
      <c r="H46180"/>
      <c r="I46180"/>
      <c r="J46180"/>
      <c r="K46180"/>
    </row>
    <row r="46181">
      <c r="A46181"/>
      <c r="B46181"/>
      <c r="C46181"/>
      <c r="D46181"/>
      <c r="E46181"/>
      <c r="F46181"/>
      <c r="G46181"/>
      <c r="H46181"/>
      <c r="I46181"/>
      <c r="J46181"/>
      <c r="K46181"/>
    </row>
    <row r="46182">
      <c r="A46182"/>
      <c r="B46182"/>
      <c r="C46182"/>
      <c r="D46182"/>
      <c r="E46182"/>
      <c r="F46182"/>
      <c r="G46182"/>
      <c r="H46182"/>
      <c r="I46182"/>
      <c r="J46182"/>
      <c r="K46182"/>
    </row>
    <row r="46183">
      <c r="A46183"/>
      <c r="B46183"/>
      <c r="C46183"/>
      <c r="D46183"/>
      <c r="E46183"/>
      <c r="F46183"/>
      <c r="G46183"/>
      <c r="H46183"/>
      <c r="I46183"/>
      <c r="J46183"/>
      <c r="K46183"/>
    </row>
    <row r="46184">
      <c r="A46184"/>
      <c r="B46184"/>
      <c r="C46184"/>
      <c r="D46184"/>
      <c r="E46184"/>
      <c r="F46184"/>
      <c r="G46184"/>
      <c r="H46184"/>
      <c r="I46184"/>
      <c r="J46184"/>
      <c r="K46184"/>
    </row>
    <row r="46185">
      <c r="A46185"/>
      <c r="B46185"/>
      <c r="C46185"/>
      <c r="D46185"/>
      <c r="E46185"/>
      <c r="F46185"/>
      <c r="G46185"/>
      <c r="H46185"/>
      <c r="I46185"/>
      <c r="J46185"/>
      <c r="K46185"/>
    </row>
    <row r="46186">
      <c r="A46186"/>
      <c r="B46186"/>
      <c r="C46186"/>
      <c r="D46186"/>
      <c r="E46186"/>
      <c r="F46186"/>
      <c r="G46186"/>
      <c r="H46186"/>
      <c r="I46186"/>
      <c r="J46186"/>
      <c r="K46186"/>
    </row>
    <row r="46187">
      <c r="A46187"/>
      <c r="B46187"/>
      <c r="C46187"/>
      <c r="D46187"/>
      <c r="E46187"/>
      <c r="F46187"/>
      <c r="G46187"/>
      <c r="H46187"/>
      <c r="I46187"/>
      <c r="J46187"/>
      <c r="K46187"/>
    </row>
    <row r="46188">
      <c r="A46188"/>
      <c r="B46188"/>
      <c r="C46188"/>
      <c r="D46188"/>
      <c r="E46188"/>
      <c r="F46188"/>
      <c r="G46188"/>
      <c r="H46188"/>
      <c r="I46188"/>
      <c r="J46188"/>
      <c r="K46188"/>
    </row>
    <row r="46189">
      <c r="A46189"/>
      <c r="B46189"/>
      <c r="C46189"/>
      <c r="D46189"/>
      <c r="E46189"/>
      <c r="F46189"/>
      <c r="G46189"/>
      <c r="H46189"/>
      <c r="I46189"/>
      <c r="J46189"/>
      <c r="K46189"/>
    </row>
    <row r="46190">
      <c r="A46190"/>
      <c r="B46190"/>
      <c r="C46190"/>
      <c r="D46190"/>
      <c r="E46190"/>
      <c r="F46190"/>
      <c r="G46190"/>
      <c r="H46190"/>
      <c r="I46190"/>
      <c r="J46190"/>
      <c r="K46190"/>
    </row>
    <row r="46191">
      <c r="A46191"/>
      <c r="B46191"/>
      <c r="C46191"/>
      <c r="D46191"/>
      <c r="E46191"/>
      <c r="F46191"/>
      <c r="G46191"/>
      <c r="H46191"/>
      <c r="I46191"/>
      <c r="J46191"/>
      <c r="K46191"/>
    </row>
    <row r="46192">
      <c r="A46192"/>
      <c r="B46192"/>
      <c r="C46192"/>
      <c r="D46192"/>
      <c r="E46192"/>
      <c r="F46192"/>
      <c r="G46192"/>
      <c r="H46192"/>
      <c r="I46192"/>
      <c r="J46192"/>
      <c r="K46192"/>
    </row>
    <row r="46193">
      <c r="A46193"/>
      <c r="B46193"/>
      <c r="C46193"/>
      <c r="D46193"/>
      <c r="E46193"/>
      <c r="F46193"/>
      <c r="G46193"/>
      <c r="H46193"/>
      <c r="I46193"/>
      <c r="J46193"/>
      <c r="K46193"/>
    </row>
    <row r="46194">
      <c r="A46194"/>
      <c r="B46194"/>
      <c r="C46194"/>
      <c r="D46194"/>
      <c r="E46194"/>
      <c r="F46194"/>
      <c r="G46194"/>
      <c r="H46194"/>
      <c r="I46194"/>
      <c r="J46194"/>
      <c r="K46194"/>
    </row>
    <row r="46195">
      <c r="A46195"/>
      <c r="B46195"/>
      <c r="C46195"/>
      <c r="D46195"/>
      <c r="E46195"/>
      <c r="F46195"/>
      <c r="G46195"/>
      <c r="H46195"/>
      <c r="I46195"/>
      <c r="J46195"/>
      <c r="K46195"/>
    </row>
    <row r="46196">
      <c r="A46196"/>
      <c r="B46196"/>
      <c r="C46196"/>
      <c r="D46196"/>
      <c r="E46196"/>
      <c r="F46196"/>
      <c r="G46196"/>
      <c r="H46196"/>
      <c r="I46196"/>
      <c r="J46196"/>
      <c r="K46196"/>
    </row>
    <row r="46197">
      <c r="A46197"/>
      <c r="B46197"/>
      <c r="C46197"/>
      <c r="D46197"/>
      <c r="E46197"/>
      <c r="F46197"/>
      <c r="G46197"/>
      <c r="H46197"/>
      <c r="I46197"/>
      <c r="J46197"/>
      <c r="K46197"/>
    </row>
    <row r="46198">
      <c r="A46198"/>
      <c r="B46198"/>
      <c r="C46198"/>
      <c r="D46198"/>
      <c r="E46198"/>
      <c r="F46198"/>
      <c r="G46198"/>
      <c r="H46198"/>
      <c r="I46198"/>
      <c r="J46198"/>
      <c r="K46198"/>
    </row>
    <row r="46199">
      <c r="A46199"/>
      <c r="B46199"/>
      <c r="C46199"/>
      <c r="D46199"/>
      <c r="E46199"/>
      <c r="F46199"/>
      <c r="G46199"/>
      <c r="H46199"/>
      <c r="I46199"/>
      <c r="J46199"/>
      <c r="K46199"/>
    </row>
    <row r="46200">
      <c r="A46200"/>
      <c r="B46200"/>
      <c r="C46200"/>
      <c r="D46200"/>
      <c r="E46200"/>
      <c r="F46200"/>
      <c r="G46200"/>
      <c r="H46200"/>
      <c r="I46200"/>
      <c r="J46200"/>
      <c r="K46200"/>
    </row>
    <row r="46201">
      <c r="A46201"/>
      <c r="B46201"/>
      <c r="C46201"/>
      <c r="D46201"/>
      <c r="E46201"/>
      <c r="F46201"/>
      <c r="G46201"/>
      <c r="H46201"/>
      <c r="I46201"/>
      <c r="J46201"/>
      <c r="K46201"/>
    </row>
    <row r="46202">
      <c r="A46202"/>
      <c r="B46202"/>
      <c r="C46202"/>
      <c r="D46202"/>
      <c r="E46202"/>
      <c r="F46202"/>
      <c r="G46202"/>
      <c r="H46202"/>
      <c r="I46202"/>
      <c r="J46202"/>
      <c r="K46202"/>
    </row>
    <row r="46203">
      <c r="A46203"/>
      <c r="B46203"/>
      <c r="C46203"/>
      <c r="D46203"/>
      <c r="E46203"/>
      <c r="F46203"/>
      <c r="G46203"/>
      <c r="H46203"/>
      <c r="I46203"/>
      <c r="J46203"/>
      <c r="K46203"/>
    </row>
    <row r="46204">
      <c r="A46204"/>
      <c r="B46204"/>
      <c r="C46204"/>
      <c r="D46204"/>
      <c r="E46204"/>
      <c r="F46204"/>
      <c r="G46204"/>
      <c r="H46204"/>
      <c r="I46204"/>
      <c r="J46204"/>
      <c r="K46204"/>
    </row>
    <row r="46205">
      <c r="A46205"/>
      <c r="B46205"/>
      <c r="C46205"/>
      <c r="D46205"/>
      <c r="E46205"/>
      <c r="F46205"/>
      <c r="G46205"/>
      <c r="H46205"/>
      <c r="I46205"/>
      <c r="J46205"/>
      <c r="K46205"/>
    </row>
    <row r="46206">
      <c r="A46206"/>
      <c r="B46206"/>
      <c r="C46206"/>
      <c r="D46206"/>
      <c r="E46206"/>
      <c r="F46206"/>
      <c r="G46206"/>
      <c r="H46206"/>
      <c r="I46206"/>
      <c r="J46206"/>
      <c r="K46206"/>
    </row>
    <row r="46207">
      <c r="A46207"/>
      <c r="B46207"/>
      <c r="C46207"/>
      <c r="D46207"/>
      <c r="E46207"/>
      <c r="F46207"/>
      <c r="G46207"/>
      <c r="H46207"/>
      <c r="I46207"/>
      <c r="J46207"/>
      <c r="K46207"/>
    </row>
    <row r="46208">
      <c r="A46208"/>
      <c r="B46208"/>
      <c r="C46208"/>
      <c r="D46208"/>
      <c r="E46208"/>
      <c r="F46208"/>
      <c r="G46208"/>
      <c r="H46208"/>
      <c r="I46208"/>
      <c r="J46208"/>
      <c r="K46208"/>
    </row>
    <row r="46209">
      <c r="A46209"/>
      <c r="B46209"/>
      <c r="C46209"/>
      <c r="D46209"/>
      <c r="E46209"/>
      <c r="F46209"/>
      <c r="G46209"/>
      <c r="H46209"/>
      <c r="I46209"/>
      <c r="J46209"/>
      <c r="K46209"/>
    </row>
    <row r="46210">
      <c r="A46210"/>
      <c r="B46210"/>
      <c r="C46210"/>
      <c r="D46210"/>
      <c r="E46210"/>
      <c r="F46210"/>
      <c r="G46210"/>
      <c r="H46210"/>
      <c r="I46210"/>
      <c r="J46210"/>
      <c r="K46210"/>
    </row>
    <row r="46211">
      <c r="A46211"/>
      <c r="B46211"/>
      <c r="C46211"/>
      <c r="D46211"/>
      <c r="E46211"/>
      <c r="F46211"/>
      <c r="G46211"/>
      <c r="H46211"/>
      <c r="I46211"/>
      <c r="J46211"/>
      <c r="K46211"/>
    </row>
    <row r="46212">
      <c r="A46212"/>
      <c r="B46212"/>
      <c r="C46212"/>
      <c r="D46212"/>
      <c r="E46212"/>
      <c r="F46212"/>
      <c r="G46212"/>
      <c r="H46212"/>
      <c r="I46212"/>
      <c r="J46212"/>
      <c r="K46212"/>
    </row>
    <row r="46213">
      <c r="A46213"/>
      <c r="B46213"/>
      <c r="C46213"/>
      <c r="D46213"/>
      <c r="E46213"/>
      <c r="F46213"/>
      <c r="G46213"/>
      <c r="H46213"/>
      <c r="I46213"/>
      <c r="J46213"/>
      <c r="K46213"/>
    </row>
    <row r="46214">
      <c r="A46214"/>
      <c r="B46214"/>
      <c r="C46214"/>
      <c r="D46214"/>
      <c r="E46214"/>
      <c r="F46214"/>
      <c r="G46214"/>
      <c r="H46214"/>
      <c r="I46214"/>
      <c r="J46214"/>
      <c r="K46214"/>
    </row>
    <row r="46215">
      <c r="A46215"/>
      <c r="B46215"/>
      <c r="C46215"/>
      <c r="D46215"/>
      <c r="E46215"/>
      <c r="F46215"/>
      <c r="G46215"/>
      <c r="H46215"/>
      <c r="I46215"/>
      <c r="J46215"/>
      <c r="K46215"/>
    </row>
    <row r="46216">
      <c r="A46216"/>
      <c r="B46216"/>
      <c r="C46216"/>
      <c r="D46216"/>
      <c r="E46216"/>
      <c r="F46216"/>
      <c r="G46216"/>
      <c r="H46216"/>
      <c r="I46216"/>
      <c r="J46216"/>
      <c r="K46216"/>
    </row>
    <row r="46217">
      <c r="A46217"/>
      <c r="B46217"/>
      <c r="C46217"/>
      <c r="D46217"/>
      <c r="E46217"/>
      <c r="F46217"/>
      <c r="G46217"/>
      <c r="H46217"/>
      <c r="I46217"/>
      <c r="J46217"/>
      <c r="K46217"/>
    </row>
    <row r="46218">
      <c r="A46218"/>
      <c r="B46218"/>
      <c r="C46218"/>
      <c r="D46218"/>
      <c r="E46218"/>
      <c r="F46218"/>
      <c r="G46218"/>
      <c r="H46218"/>
      <c r="I46218"/>
      <c r="J46218"/>
      <c r="K46218"/>
    </row>
    <row r="46219">
      <c r="A46219"/>
      <c r="B46219"/>
      <c r="C46219"/>
      <c r="D46219"/>
      <c r="E46219"/>
      <c r="F46219"/>
      <c r="G46219"/>
      <c r="H46219"/>
      <c r="I46219"/>
      <c r="J46219"/>
      <c r="K46219"/>
    </row>
    <row r="46220">
      <c r="A46220"/>
      <c r="B46220"/>
      <c r="C46220"/>
      <c r="D46220"/>
      <c r="E46220"/>
      <c r="F46220"/>
      <c r="G46220"/>
      <c r="H46220"/>
      <c r="I46220"/>
      <c r="J46220"/>
      <c r="K46220"/>
    </row>
    <row r="46221">
      <c r="A46221"/>
      <c r="B46221"/>
      <c r="C46221"/>
      <c r="D46221"/>
      <c r="E46221"/>
      <c r="F46221"/>
      <c r="G46221"/>
      <c r="H46221"/>
      <c r="I46221"/>
      <c r="J46221"/>
      <c r="K46221"/>
    </row>
    <row r="46222">
      <c r="A46222"/>
      <c r="B46222"/>
      <c r="C46222"/>
      <c r="D46222"/>
      <c r="E46222"/>
      <c r="F46222"/>
      <c r="G46222"/>
      <c r="H46222"/>
      <c r="I46222"/>
      <c r="J46222"/>
      <c r="K46222"/>
    </row>
    <row r="46223">
      <c r="A46223"/>
      <c r="B46223"/>
      <c r="C46223"/>
      <c r="D46223"/>
      <c r="E46223"/>
      <c r="F46223"/>
      <c r="G46223"/>
      <c r="H46223"/>
      <c r="I46223"/>
      <c r="J46223"/>
      <c r="K46223"/>
    </row>
    <row r="46224">
      <c r="A46224"/>
      <c r="B46224"/>
      <c r="C46224"/>
      <c r="D46224"/>
      <c r="E46224"/>
      <c r="F46224"/>
      <c r="G46224"/>
      <c r="H46224"/>
      <c r="I46224"/>
      <c r="J46224"/>
      <c r="K46224"/>
    </row>
    <row r="46225">
      <c r="A46225"/>
      <c r="B46225"/>
      <c r="C46225"/>
      <c r="D46225"/>
      <c r="E46225"/>
      <c r="F46225"/>
      <c r="G46225"/>
      <c r="H46225"/>
      <c r="I46225"/>
      <c r="J46225"/>
      <c r="K46225"/>
    </row>
    <row r="46226">
      <c r="A46226"/>
      <c r="B46226"/>
      <c r="C46226"/>
      <c r="D46226"/>
      <c r="E46226"/>
      <c r="F46226"/>
      <c r="G46226"/>
      <c r="H46226"/>
      <c r="I46226"/>
      <c r="J46226"/>
      <c r="K46226"/>
    </row>
    <row r="46227">
      <c r="A46227"/>
      <c r="B46227"/>
      <c r="C46227"/>
      <c r="D46227"/>
      <c r="E46227"/>
      <c r="F46227"/>
      <c r="G46227"/>
      <c r="H46227"/>
      <c r="I46227"/>
      <c r="J46227"/>
      <c r="K46227"/>
    </row>
    <row r="46228">
      <c r="A46228"/>
      <c r="B46228"/>
      <c r="C46228"/>
      <c r="D46228"/>
      <c r="E46228"/>
      <c r="F46228"/>
      <c r="G46228"/>
      <c r="H46228"/>
      <c r="I46228"/>
      <c r="J46228"/>
      <c r="K46228"/>
    </row>
    <row r="46229">
      <c r="A46229"/>
      <c r="B46229"/>
      <c r="C46229"/>
      <c r="D46229"/>
      <c r="E46229"/>
      <c r="F46229"/>
      <c r="G46229"/>
      <c r="H46229"/>
      <c r="I46229"/>
      <c r="J46229"/>
      <c r="K46229"/>
    </row>
    <row r="46230">
      <c r="A46230"/>
      <c r="B46230"/>
      <c r="C46230"/>
      <c r="D46230"/>
      <c r="E46230"/>
      <c r="F46230"/>
      <c r="G46230"/>
      <c r="H46230"/>
      <c r="I46230"/>
      <c r="J46230"/>
      <c r="K46230"/>
    </row>
    <row r="46231">
      <c r="A46231"/>
      <c r="B46231"/>
      <c r="C46231"/>
      <c r="D46231"/>
      <c r="E46231"/>
      <c r="F46231"/>
      <c r="G46231"/>
      <c r="H46231"/>
      <c r="I46231"/>
      <c r="J46231"/>
      <c r="K46231"/>
    </row>
    <row r="46232">
      <c r="A46232"/>
      <c r="B46232"/>
      <c r="C46232"/>
      <c r="D46232"/>
      <c r="E46232"/>
      <c r="F46232"/>
      <c r="G46232"/>
      <c r="H46232"/>
      <c r="I46232"/>
      <c r="J46232"/>
      <c r="K46232"/>
    </row>
    <row r="46233">
      <c r="A46233"/>
      <c r="B46233"/>
      <c r="C46233"/>
      <c r="D46233"/>
      <c r="E46233"/>
      <c r="F46233"/>
      <c r="G46233"/>
      <c r="H46233"/>
      <c r="I46233"/>
      <c r="J46233"/>
      <c r="K46233"/>
    </row>
    <row r="46234">
      <c r="A46234"/>
      <c r="B46234"/>
      <c r="C46234"/>
      <c r="D46234"/>
      <c r="E46234"/>
      <c r="F46234"/>
      <c r="G46234"/>
      <c r="H46234"/>
      <c r="I46234"/>
      <c r="J46234"/>
      <c r="K46234"/>
    </row>
    <row r="46235">
      <c r="A46235"/>
      <c r="B46235"/>
      <c r="C46235"/>
      <c r="D46235"/>
      <c r="E46235"/>
      <c r="F46235"/>
      <c r="G46235"/>
      <c r="H46235"/>
      <c r="I46235"/>
      <c r="J46235"/>
      <c r="K46235"/>
    </row>
    <row r="46236">
      <c r="A46236"/>
      <c r="B46236"/>
      <c r="C46236"/>
      <c r="D46236"/>
      <c r="E46236"/>
      <c r="F46236"/>
      <c r="G46236"/>
      <c r="H46236"/>
      <c r="I46236"/>
      <c r="J46236"/>
      <c r="K46236"/>
    </row>
    <row r="46237">
      <c r="A46237"/>
      <c r="B46237"/>
      <c r="C46237"/>
      <c r="D46237"/>
      <c r="E46237"/>
      <c r="F46237"/>
      <c r="G46237"/>
      <c r="H46237"/>
      <c r="I46237"/>
      <c r="J46237"/>
      <c r="K46237"/>
    </row>
    <row r="46238">
      <c r="A46238"/>
      <c r="B46238"/>
      <c r="C46238"/>
      <c r="D46238"/>
      <c r="E46238"/>
      <c r="F46238"/>
      <c r="G46238"/>
      <c r="H46238"/>
      <c r="I46238"/>
      <c r="J46238"/>
      <c r="K46238"/>
    </row>
    <row r="46239">
      <c r="A46239"/>
      <c r="B46239"/>
      <c r="C46239"/>
      <c r="D46239"/>
      <c r="E46239"/>
      <c r="F46239"/>
      <c r="G46239"/>
      <c r="H46239"/>
      <c r="I46239"/>
      <c r="J46239"/>
      <c r="K46239"/>
    </row>
    <row r="46240">
      <c r="A46240"/>
      <c r="B46240"/>
      <c r="C46240"/>
      <c r="D46240"/>
      <c r="E46240"/>
      <c r="F46240"/>
      <c r="G46240"/>
      <c r="H46240"/>
      <c r="I46240"/>
      <c r="J46240"/>
      <c r="K46240"/>
    </row>
    <row r="46241">
      <c r="A46241"/>
      <c r="B46241"/>
      <c r="C46241"/>
      <c r="D46241"/>
      <c r="E46241"/>
      <c r="F46241"/>
      <c r="G46241"/>
      <c r="H46241"/>
      <c r="I46241"/>
      <c r="J46241"/>
      <c r="K46241"/>
    </row>
    <row r="46242">
      <c r="A46242"/>
      <c r="B46242"/>
      <c r="C46242"/>
      <c r="D46242"/>
      <c r="E46242"/>
      <c r="F46242"/>
      <c r="G46242"/>
      <c r="H46242"/>
      <c r="I46242"/>
      <c r="J46242"/>
      <c r="K46242"/>
    </row>
    <row r="46243">
      <c r="A46243"/>
      <c r="B46243"/>
      <c r="C46243"/>
      <c r="D46243"/>
      <c r="E46243"/>
      <c r="F46243"/>
      <c r="G46243"/>
      <c r="H46243"/>
      <c r="I46243"/>
      <c r="J46243"/>
      <c r="K46243"/>
    </row>
    <row r="46244">
      <c r="A46244"/>
      <c r="B46244"/>
      <c r="C46244"/>
      <c r="D46244"/>
      <c r="E46244"/>
      <c r="F46244"/>
      <c r="G46244"/>
      <c r="H46244"/>
      <c r="I46244"/>
      <c r="J46244"/>
      <c r="K46244"/>
    </row>
    <row r="46245">
      <c r="A46245"/>
      <c r="B46245"/>
      <c r="C46245"/>
      <c r="D46245"/>
      <c r="E46245"/>
      <c r="F46245"/>
      <c r="G46245"/>
      <c r="H46245"/>
      <c r="I46245"/>
      <c r="J46245"/>
      <c r="K46245"/>
    </row>
    <row r="46246">
      <c r="A46246"/>
      <c r="B46246"/>
      <c r="C46246"/>
      <c r="D46246"/>
      <c r="E46246"/>
      <c r="F46246"/>
      <c r="G46246"/>
      <c r="H46246"/>
      <c r="I46246"/>
      <c r="J46246"/>
      <c r="K46246"/>
    </row>
    <row r="46247">
      <c r="A46247"/>
      <c r="B46247"/>
      <c r="C46247"/>
      <c r="D46247"/>
      <c r="E46247"/>
      <c r="F46247"/>
      <c r="G46247"/>
      <c r="H46247"/>
      <c r="I46247"/>
      <c r="J46247"/>
      <c r="K46247"/>
    </row>
    <row r="46248">
      <c r="A46248"/>
      <c r="B46248"/>
      <c r="C46248"/>
      <c r="D46248"/>
      <c r="E46248"/>
      <c r="F46248"/>
      <c r="G46248"/>
      <c r="H46248"/>
      <c r="I46248"/>
      <c r="J46248"/>
      <c r="K46248"/>
    </row>
    <row r="46249">
      <c r="A46249"/>
      <c r="B46249"/>
      <c r="C46249"/>
      <c r="D46249"/>
      <c r="E46249"/>
      <c r="F46249"/>
      <c r="G46249"/>
      <c r="H46249"/>
      <c r="I46249"/>
      <c r="J46249"/>
      <c r="K46249"/>
    </row>
    <row r="46250">
      <c r="A46250"/>
      <c r="B46250"/>
      <c r="C46250"/>
      <c r="D46250"/>
      <c r="E46250"/>
      <c r="F46250"/>
      <c r="G46250"/>
      <c r="H46250"/>
      <c r="I46250"/>
      <c r="J46250"/>
      <c r="K46250"/>
    </row>
    <row r="46251">
      <c r="A46251"/>
      <c r="B46251"/>
      <c r="C46251"/>
      <c r="D46251"/>
      <c r="E46251"/>
      <c r="F46251"/>
      <c r="G46251"/>
      <c r="H46251"/>
      <c r="I46251"/>
      <c r="J46251"/>
      <c r="K46251"/>
    </row>
    <row r="46252">
      <c r="A46252"/>
      <c r="B46252"/>
      <c r="C46252"/>
      <c r="D46252"/>
      <c r="E46252"/>
      <c r="F46252"/>
      <c r="G46252"/>
      <c r="H46252"/>
      <c r="I46252"/>
      <c r="J46252"/>
      <c r="K46252"/>
    </row>
    <row r="46253">
      <c r="A46253"/>
      <c r="B46253"/>
      <c r="C46253"/>
      <c r="D46253"/>
      <c r="E46253"/>
      <c r="F46253"/>
      <c r="G46253"/>
      <c r="H46253"/>
      <c r="I46253"/>
      <c r="J46253"/>
      <c r="K46253"/>
    </row>
    <row r="46254">
      <c r="A46254"/>
      <c r="B46254"/>
      <c r="C46254"/>
      <c r="D46254"/>
      <c r="E46254"/>
      <c r="F46254"/>
      <c r="G46254"/>
      <c r="H46254"/>
      <c r="I46254"/>
      <c r="J46254"/>
      <c r="K46254"/>
    </row>
    <row r="46255">
      <c r="A46255"/>
      <c r="B46255"/>
      <c r="C46255"/>
      <c r="D46255"/>
      <c r="E46255"/>
      <c r="F46255"/>
      <c r="G46255"/>
      <c r="H46255"/>
      <c r="I46255"/>
      <c r="J46255"/>
      <c r="K46255"/>
    </row>
    <row r="46256">
      <c r="A46256"/>
      <c r="B46256"/>
      <c r="C46256"/>
      <c r="D46256"/>
      <c r="E46256"/>
      <c r="F46256"/>
      <c r="G46256"/>
      <c r="H46256"/>
      <c r="I46256"/>
      <c r="J46256"/>
      <c r="K46256"/>
    </row>
    <row r="46257">
      <c r="A46257"/>
      <c r="B46257"/>
      <c r="C46257"/>
      <c r="D46257"/>
      <c r="E46257"/>
      <c r="F46257"/>
      <c r="G46257"/>
      <c r="H46257"/>
      <c r="I46257"/>
      <c r="J46257"/>
      <c r="K46257"/>
    </row>
    <row r="46258">
      <c r="A46258"/>
      <c r="B46258"/>
      <c r="C46258"/>
      <c r="D46258"/>
      <c r="E46258"/>
      <c r="F46258"/>
      <c r="G46258"/>
      <c r="H46258"/>
      <c r="I46258"/>
      <c r="J46258"/>
      <c r="K46258"/>
    </row>
    <row r="46259">
      <c r="A46259"/>
      <c r="B46259"/>
      <c r="C46259"/>
      <c r="D46259"/>
      <c r="E46259"/>
      <c r="F46259"/>
      <c r="G46259"/>
      <c r="H46259"/>
      <c r="I46259"/>
      <c r="J46259"/>
      <c r="K46259"/>
    </row>
    <row r="46260">
      <c r="A46260"/>
      <c r="B46260"/>
      <c r="C46260"/>
      <c r="D46260"/>
      <c r="E46260"/>
      <c r="F46260"/>
      <c r="G46260"/>
      <c r="H46260"/>
      <c r="I46260"/>
      <c r="J46260"/>
      <c r="K46260"/>
    </row>
    <row r="46261">
      <c r="A46261"/>
      <c r="B46261"/>
      <c r="C46261"/>
      <c r="D46261"/>
      <c r="E46261"/>
      <c r="F46261"/>
      <c r="G46261"/>
      <c r="H46261"/>
      <c r="I46261"/>
      <c r="J46261"/>
      <c r="K46261"/>
    </row>
    <row r="46262">
      <c r="A46262"/>
      <c r="B46262"/>
      <c r="C46262"/>
      <c r="D46262"/>
      <c r="E46262"/>
      <c r="F46262"/>
      <c r="G46262"/>
      <c r="H46262"/>
      <c r="I46262"/>
      <c r="J46262"/>
      <c r="K46262"/>
    </row>
    <row r="46263">
      <c r="A46263"/>
      <c r="B46263"/>
      <c r="C46263"/>
      <c r="D46263"/>
      <c r="E46263"/>
      <c r="F46263"/>
      <c r="G46263"/>
      <c r="H46263"/>
      <c r="I46263"/>
      <c r="J46263"/>
      <c r="K46263"/>
    </row>
    <row r="46264">
      <c r="A46264"/>
      <c r="B46264"/>
      <c r="C46264"/>
      <c r="D46264"/>
      <c r="E46264"/>
      <c r="F46264"/>
      <c r="G46264"/>
      <c r="H46264"/>
      <c r="I46264"/>
      <c r="J46264"/>
      <c r="K46264"/>
    </row>
    <row r="46265">
      <c r="A46265"/>
      <c r="B46265"/>
      <c r="C46265"/>
      <c r="D46265"/>
      <c r="E46265"/>
      <c r="F46265"/>
      <c r="G46265"/>
      <c r="H46265"/>
      <c r="I46265"/>
      <c r="J46265"/>
      <c r="K46265"/>
    </row>
    <row r="46266">
      <c r="A46266"/>
      <c r="B46266"/>
      <c r="C46266"/>
      <c r="D46266"/>
      <c r="E46266"/>
      <c r="F46266"/>
      <c r="G46266"/>
      <c r="H46266"/>
      <c r="I46266"/>
      <c r="J46266"/>
      <c r="K46266"/>
    </row>
    <row r="46267">
      <c r="A46267"/>
      <c r="B46267"/>
      <c r="C46267"/>
      <c r="D46267"/>
      <c r="E46267"/>
      <c r="F46267"/>
      <c r="G46267"/>
      <c r="H46267"/>
      <c r="I46267"/>
      <c r="J46267"/>
      <c r="K46267"/>
    </row>
    <row r="46268">
      <c r="A46268"/>
      <c r="B46268"/>
      <c r="C46268"/>
      <c r="D46268"/>
      <c r="E46268"/>
      <c r="F46268"/>
      <c r="G46268"/>
      <c r="H46268"/>
      <c r="I46268"/>
      <c r="J46268"/>
      <c r="K46268"/>
    </row>
    <row r="46269">
      <c r="A46269"/>
      <c r="B46269"/>
      <c r="C46269"/>
      <c r="D46269"/>
      <c r="E46269"/>
      <c r="F46269"/>
      <c r="G46269"/>
      <c r="H46269"/>
      <c r="I46269"/>
      <c r="J46269"/>
      <c r="K46269"/>
    </row>
    <row r="46270">
      <c r="A46270"/>
      <c r="B46270"/>
      <c r="C46270"/>
      <c r="D46270"/>
      <c r="E46270"/>
      <c r="F46270"/>
      <c r="G46270"/>
      <c r="H46270"/>
      <c r="I46270"/>
      <c r="J46270"/>
      <c r="K46270"/>
    </row>
    <row r="46271">
      <c r="A46271"/>
      <c r="B46271"/>
      <c r="C46271"/>
      <c r="D46271"/>
      <c r="E46271"/>
      <c r="F46271"/>
      <c r="G46271"/>
      <c r="H46271"/>
      <c r="I46271"/>
      <c r="J46271"/>
      <c r="K46271"/>
    </row>
    <row r="46272">
      <c r="A46272"/>
      <c r="B46272"/>
      <c r="C46272"/>
      <c r="D46272"/>
      <c r="E46272"/>
      <c r="F46272"/>
      <c r="G46272"/>
      <c r="H46272"/>
      <c r="I46272"/>
      <c r="J46272"/>
      <c r="K46272"/>
    </row>
    <row r="46273">
      <c r="A46273"/>
      <c r="B46273"/>
      <c r="C46273"/>
      <c r="D46273"/>
      <c r="E46273"/>
      <c r="F46273"/>
      <c r="G46273"/>
      <c r="H46273"/>
      <c r="I46273"/>
      <c r="J46273"/>
      <c r="K46273"/>
    </row>
    <row r="46274">
      <c r="A46274"/>
      <c r="B46274"/>
      <c r="C46274"/>
      <c r="D46274"/>
      <c r="E46274"/>
      <c r="F46274"/>
      <c r="G46274"/>
      <c r="H46274"/>
      <c r="I46274"/>
      <c r="J46274"/>
      <c r="K46274"/>
    </row>
    <row r="46275">
      <c r="A46275"/>
      <c r="B46275"/>
      <c r="C46275"/>
      <c r="D46275"/>
      <c r="E46275"/>
      <c r="F46275"/>
      <c r="G46275"/>
      <c r="H46275"/>
      <c r="I46275"/>
      <c r="J46275"/>
      <c r="K46275"/>
    </row>
    <row r="46276">
      <c r="A46276"/>
      <c r="B46276"/>
      <c r="C46276"/>
      <c r="D46276"/>
      <c r="E46276"/>
      <c r="F46276"/>
      <c r="G46276"/>
      <c r="H46276"/>
      <c r="I46276"/>
      <c r="J46276"/>
      <c r="K46276"/>
    </row>
    <row r="46277">
      <c r="A46277"/>
      <c r="B46277"/>
      <c r="C46277"/>
      <c r="D46277"/>
      <c r="E46277"/>
      <c r="F46277"/>
      <c r="G46277"/>
      <c r="H46277"/>
      <c r="I46277"/>
      <c r="J46277"/>
      <c r="K46277"/>
    </row>
    <row r="46278">
      <c r="A46278"/>
      <c r="B46278"/>
      <c r="C46278"/>
      <c r="D46278"/>
      <c r="E46278"/>
      <c r="F46278"/>
      <c r="G46278"/>
      <c r="H46278"/>
      <c r="I46278"/>
      <c r="J46278"/>
      <c r="K46278"/>
    </row>
    <row r="46279">
      <c r="A46279"/>
      <c r="B46279"/>
      <c r="C46279"/>
      <c r="D46279"/>
      <c r="E46279"/>
      <c r="F46279"/>
      <c r="G46279"/>
      <c r="H46279"/>
      <c r="I46279"/>
      <c r="J46279"/>
      <c r="K46279"/>
    </row>
    <row r="46280">
      <c r="A46280"/>
      <c r="B46280"/>
      <c r="C46280"/>
      <c r="D46280"/>
      <c r="E46280"/>
      <c r="F46280"/>
      <c r="G46280"/>
      <c r="H46280"/>
      <c r="I46280"/>
      <c r="J46280"/>
      <c r="K46280"/>
    </row>
    <row r="46281">
      <c r="A46281"/>
      <c r="B46281"/>
      <c r="C46281"/>
      <c r="D46281"/>
      <c r="E46281"/>
      <c r="F46281"/>
      <c r="G46281"/>
      <c r="H46281"/>
      <c r="I46281"/>
      <c r="J46281"/>
      <c r="K46281"/>
    </row>
    <row r="46282">
      <c r="A46282"/>
      <c r="B46282"/>
      <c r="C46282"/>
      <c r="D46282"/>
      <c r="E46282"/>
      <c r="F46282"/>
      <c r="G46282"/>
      <c r="H46282"/>
      <c r="I46282"/>
      <c r="J46282"/>
      <c r="K46282"/>
    </row>
    <row r="46283">
      <c r="A46283"/>
      <c r="B46283"/>
      <c r="C46283"/>
      <c r="D46283"/>
      <c r="E46283"/>
      <c r="F46283"/>
      <c r="G46283"/>
      <c r="H46283"/>
      <c r="I46283"/>
      <c r="J46283"/>
      <c r="K46283"/>
    </row>
    <row r="46284">
      <c r="A46284"/>
      <c r="B46284"/>
      <c r="C46284"/>
      <c r="D46284"/>
      <c r="E46284"/>
      <c r="F46284"/>
      <c r="G46284"/>
      <c r="H46284"/>
      <c r="I46284"/>
      <c r="J46284"/>
      <c r="K46284"/>
    </row>
    <row r="46285">
      <c r="A46285"/>
      <c r="B46285"/>
      <c r="C46285"/>
      <c r="D46285"/>
      <c r="E46285"/>
      <c r="F46285"/>
      <c r="G46285"/>
      <c r="H46285"/>
      <c r="I46285"/>
      <c r="J46285"/>
      <c r="K46285"/>
    </row>
    <row r="46286">
      <c r="A46286"/>
      <c r="B46286"/>
      <c r="C46286"/>
      <c r="D46286"/>
      <c r="E46286"/>
      <c r="F46286"/>
      <c r="G46286"/>
      <c r="H46286"/>
      <c r="I46286"/>
      <c r="J46286"/>
      <c r="K46286"/>
    </row>
    <row r="46287">
      <c r="A46287"/>
      <c r="B46287"/>
      <c r="C46287"/>
      <c r="D46287"/>
      <c r="E46287"/>
      <c r="F46287"/>
      <c r="G46287"/>
      <c r="H46287"/>
      <c r="I46287"/>
      <c r="J46287"/>
      <c r="K46287"/>
    </row>
    <row r="46288">
      <c r="A46288"/>
      <c r="B46288"/>
      <c r="C46288"/>
      <c r="D46288"/>
      <c r="E46288"/>
      <c r="F46288"/>
      <c r="G46288"/>
      <c r="H46288"/>
      <c r="I46288"/>
      <c r="J46288"/>
      <c r="K46288"/>
    </row>
    <row r="46289">
      <c r="A46289"/>
      <c r="B46289"/>
      <c r="C46289"/>
      <c r="D46289"/>
      <c r="E46289"/>
      <c r="F46289"/>
      <c r="G46289"/>
      <c r="H46289"/>
      <c r="I46289"/>
      <c r="J46289"/>
      <c r="K46289"/>
    </row>
    <row r="46290">
      <c r="A46290"/>
      <c r="B46290"/>
      <c r="C46290"/>
      <c r="D46290"/>
      <c r="E46290"/>
      <c r="F46290"/>
      <c r="G46290"/>
      <c r="H46290"/>
      <c r="I46290"/>
      <c r="J46290"/>
      <c r="K46290"/>
    </row>
    <row r="46291">
      <c r="A46291"/>
      <c r="B46291"/>
      <c r="C46291"/>
      <c r="D46291"/>
      <c r="E46291"/>
      <c r="F46291"/>
      <c r="G46291"/>
      <c r="H46291"/>
      <c r="I46291"/>
      <c r="J46291"/>
      <c r="K46291"/>
    </row>
    <row r="46292">
      <c r="A46292"/>
      <c r="B46292"/>
      <c r="C46292"/>
      <c r="D46292"/>
      <c r="E46292"/>
      <c r="F46292"/>
      <c r="G46292"/>
      <c r="H46292"/>
      <c r="I46292"/>
      <c r="J46292"/>
      <c r="K46292"/>
    </row>
    <row r="46293">
      <c r="A46293"/>
      <c r="B46293"/>
      <c r="C46293"/>
      <c r="D46293"/>
      <c r="E46293"/>
      <c r="F46293"/>
      <c r="G46293"/>
      <c r="H46293"/>
      <c r="I46293"/>
      <c r="J46293"/>
      <c r="K46293"/>
    </row>
    <row r="46294">
      <c r="A46294"/>
      <c r="B46294"/>
      <c r="C46294"/>
      <c r="D46294"/>
      <c r="E46294"/>
      <c r="F46294"/>
      <c r="G46294"/>
      <c r="H46294"/>
      <c r="I46294"/>
      <c r="J46294"/>
      <c r="K46294"/>
    </row>
    <row r="46295">
      <c r="A46295"/>
      <c r="B46295"/>
      <c r="C46295"/>
      <c r="D46295"/>
      <c r="E46295"/>
      <c r="F46295"/>
      <c r="G46295"/>
      <c r="H46295"/>
      <c r="I46295"/>
      <c r="J46295"/>
      <c r="K46295"/>
    </row>
    <row r="46296">
      <c r="A46296"/>
      <c r="B46296"/>
      <c r="C46296"/>
      <c r="D46296"/>
      <c r="E46296"/>
      <c r="F46296"/>
      <c r="G46296"/>
      <c r="H46296"/>
      <c r="I46296"/>
      <c r="J46296"/>
      <c r="K46296"/>
    </row>
    <row r="46297">
      <c r="A46297"/>
      <c r="B46297"/>
      <c r="C46297"/>
      <c r="D46297"/>
      <c r="E46297"/>
      <c r="F46297"/>
      <c r="G46297"/>
      <c r="H46297"/>
      <c r="I46297"/>
      <c r="J46297"/>
      <c r="K46297"/>
    </row>
    <row r="46298">
      <c r="A46298"/>
      <c r="B46298"/>
      <c r="C46298"/>
      <c r="D46298"/>
      <c r="E46298"/>
      <c r="F46298"/>
      <c r="G46298"/>
      <c r="H46298"/>
      <c r="I46298"/>
      <c r="J46298"/>
      <c r="K46298"/>
    </row>
    <row r="46299">
      <c r="A46299"/>
      <c r="B46299"/>
      <c r="C46299"/>
      <c r="D46299"/>
      <c r="E46299"/>
      <c r="F46299"/>
      <c r="G46299"/>
      <c r="H46299"/>
      <c r="I46299"/>
      <c r="J46299"/>
      <c r="K46299"/>
    </row>
    <row r="46300">
      <c r="A46300"/>
      <c r="B46300"/>
      <c r="C46300"/>
      <c r="D46300"/>
      <c r="E46300"/>
      <c r="F46300"/>
      <c r="G46300"/>
      <c r="H46300"/>
      <c r="I46300"/>
      <c r="J46300"/>
      <c r="K46300"/>
    </row>
    <row r="46301">
      <c r="A46301"/>
      <c r="B46301"/>
      <c r="C46301"/>
      <c r="D46301"/>
      <c r="E46301"/>
      <c r="F46301"/>
      <c r="G46301"/>
      <c r="H46301"/>
      <c r="I46301"/>
      <c r="J46301"/>
      <c r="K46301"/>
    </row>
    <row r="46302">
      <c r="A46302"/>
      <c r="B46302"/>
      <c r="C46302"/>
      <c r="D46302"/>
      <c r="E46302"/>
      <c r="F46302"/>
      <c r="G46302"/>
      <c r="H46302"/>
      <c r="I46302"/>
      <c r="J46302"/>
      <c r="K46302"/>
    </row>
    <row r="46303">
      <c r="A46303"/>
      <c r="B46303"/>
      <c r="C46303"/>
      <c r="D46303"/>
      <c r="E46303"/>
      <c r="F46303"/>
      <c r="G46303"/>
      <c r="H46303"/>
      <c r="I46303"/>
      <c r="J46303"/>
      <c r="K46303"/>
    </row>
    <row r="46304">
      <c r="A46304"/>
      <c r="B46304"/>
      <c r="C46304"/>
      <c r="D46304"/>
      <c r="E46304"/>
      <c r="F46304"/>
      <c r="G46304"/>
      <c r="H46304"/>
      <c r="I46304"/>
      <c r="J46304"/>
      <c r="K46304"/>
    </row>
    <row r="46305">
      <c r="A46305"/>
      <c r="B46305"/>
      <c r="C46305"/>
      <c r="D46305"/>
      <c r="E46305"/>
      <c r="F46305"/>
      <c r="G46305"/>
      <c r="H46305"/>
      <c r="I46305"/>
      <c r="J46305"/>
      <c r="K46305"/>
    </row>
    <row r="46306">
      <c r="A46306"/>
      <c r="B46306"/>
      <c r="C46306"/>
      <c r="D46306"/>
      <c r="E46306"/>
      <c r="F46306"/>
      <c r="G46306"/>
      <c r="H46306"/>
      <c r="I46306"/>
      <c r="J46306"/>
      <c r="K46306"/>
    </row>
    <row r="46307">
      <c r="A46307"/>
      <c r="B46307"/>
      <c r="C46307"/>
      <c r="D46307"/>
      <c r="E46307"/>
      <c r="F46307"/>
      <c r="G46307"/>
      <c r="H46307"/>
      <c r="I46307"/>
      <c r="J46307"/>
      <c r="K46307"/>
    </row>
    <row r="46308">
      <c r="A46308"/>
      <c r="B46308"/>
      <c r="C46308"/>
      <c r="D46308"/>
      <c r="E46308"/>
      <c r="F46308"/>
      <c r="G46308"/>
      <c r="H46308"/>
      <c r="I46308"/>
      <c r="J46308"/>
      <c r="K46308"/>
    </row>
    <row r="46309">
      <c r="A46309"/>
      <c r="B46309"/>
      <c r="C46309"/>
      <c r="D46309"/>
      <c r="E46309"/>
      <c r="F46309"/>
      <c r="G46309"/>
      <c r="H46309"/>
      <c r="I46309"/>
      <c r="J46309"/>
      <c r="K46309"/>
    </row>
    <row r="46310">
      <c r="A46310"/>
      <c r="B46310"/>
      <c r="C46310"/>
      <c r="D46310"/>
      <c r="E46310"/>
      <c r="F46310"/>
      <c r="G46310"/>
      <c r="H46310"/>
      <c r="I46310"/>
      <c r="J46310"/>
      <c r="K46310"/>
    </row>
    <row r="46311">
      <c r="A46311"/>
      <c r="B46311"/>
      <c r="C46311"/>
      <c r="D46311"/>
      <c r="E46311"/>
      <c r="F46311"/>
      <c r="G46311"/>
      <c r="H46311"/>
      <c r="I46311"/>
      <c r="J46311"/>
      <c r="K46311"/>
    </row>
    <row r="46312">
      <c r="A46312"/>
      <c r="B46312"/>
      <c r="C46312"/>
      <c r="D46312"/>
      <c r="E46312"/>
      <c r="F46312"/>
      <c r="G46312"/>
      <c r="H46312"/>
      <c r="I46312"/>
      <c r="J46312"/>
      <c r="K46312"/>
    </row>
    <row r="46313">
      <c r="A46313"/>
      <c r="B46313"/>
      <c r="C46313"/>
      <c r="D46313"/>
      <c r="E46313"/>
      <c r="F46313"/>
      <c r="G46313"/>
      <c r="H46313"/>
      <c r="I46313"/>
      <c r="J46313"/>
      <c r="K46313"/>
    </row>
    <row r="46314">
      <c r="A46314"/>
      <c r="B46314"/>
      <c r="C46314"/>
      <c r="D46314"/>
      <c r="E46314"/>
      <c r="F46314"/>
      <c r="G46314"/>
      <c r="H46314"/>
      <c r="I46314"/>
      <c r="J46314"/>
      <c r="K46314"/>
    </row>
    <row r="46315">
      <c r="A46315"/>
      <c r="B46315"/>
      <c r="C46315"/>
      <c r="D46315"/>
      <c r="E46315"/>
      <c r="F46315"/>
      <c r="G46315"/>
      <c r="H46315"/>
      <c r="I46315"/>
      <c r="J46315"/>
      <c r="K46315"/>
    </row>
    <row r="46316">
      <c r="A46316"/>
      <c r="B46316"/>
      <c r="C46316"/>
      <c r="D46316"/>
      <c r="E46316"/>
      <c r="F46316"/>
      <c r="G46316"/>
      <c r="H46316"/>
      <c r="I46316"/>
      <c r="J46316"/>
      <c r="K46316"/>
    </row>
    <row r="46317">
      <c r="A46317"/>
      <c r="B46317"/>
      <c r="C46317"/>
      <c r="D46317"/>
      <c r="E46317"/>
      <c r="F46317"/>
      <c r="G46317"/>
      <c r="H46317"/>
      <c r="I46317"/>
      <c r="J46317"/>
      <c r="K46317"/>
    </row>
    <row r="46318">
      <c r="A46318"/>
      <c r="B46318"/>
      <c r="C46318"/>
      <c r="D46318"/>
      <c r="E46318"/>
      <c r="F46318"/>
      <c r="G46318"/>
      <c r="H46318"/>
      <c r="I46318"/>
      <c r="J46318"/>
      <c r="K46318"/>
    </row>
    <row r="46319">
      <c r="A46319"/>
      <c r="B46319"/>
      <c r="C46319"/>
      <c r="D46319"/>
      <c r="E46319"/>
      <c r="F46319"/>
      <c r="G46319"/>
      <c r="H46319"/>
      <c r="I46319"/>
      <c r="J46319"/>
      <c r="K46319"/>
    </row>
    <row r="46320">
      <c r="A46320"/>
      <c r="B46320"/>
      <c r="C46320"/>
      <c r="D46320"/>
      <c r="E46320"/>
      <c r="F46320"/>
      <c r="G46320"/>
      <c r="H46320"/>
      <c r="I46320"/>
      <c r="J46320"/>
      <c r="K46320"/>
    </row>
    <row r="46321">
      <c r="A46321"/>
      <c r="B46321"/>
      <c r="C46321"/>
      <c r="D46321"/>
      <c r="E46321"/>
      <c r="F46321"/>
      <c r="G46321"/>
      <c r="H46321"/>
      <c r="I46321"/>
      <c r="J46321"/>
      <c r="K46321"/>
    </row>
    <row r="46322">
      <c r="A46322"/>
      <c r="B46322"/>
      <c r="C46322"/>
      <c r="D46322"/>
      <c r="E46322"/>
      <c r="F46322"/>
      <c r="G46322"/>
      <c r="H46322"/>
      <c r="I46322"/>
      <c r="J46322"/>
      <c r="K46322"/>
    </row>
    <row r="46323">
      <c r="A46323"/>
      <c r="B46323"/>
      <c r="C46323"/>
      <c r="D46323"/>
      <c r="E46323"/>
      <c r="F46323"/>
      <c r="G46323"/>
      <c r="H46323"/>
      <c r="I46323"/>
      <c r="J46323"/>
      <c r="K46323"/>
    </row>
    <row r="46324">
      <c r="A46324"/>
      <c r="B46324"/>
      <c r="C46324"/>
      <c r="D46324"/>
      <c r="E46324"/>
      <c r="F46324"/>
      <c r="G46324"/>
      <c r="H46324"/>
      <c r="I46324"/>
      <c r="J46324"/>
      <c r="K46324"/>
    </row>
    <row r="46325">
      <c r="A46325"/>
      <c r="B46325"/>
      <c r="C46325"/>
      <c r="D46325"/>
      <c r="E46325"/>
      <c r="F46325"/>
      <c r="G46325"/>
      <c r="H46325"/>
      <c r="I46325"/>
      <c r="J46325"/>
      <c r="K46325"/>
    </row>
    <row r="46326">
      <c r="A46326"/>
      <c r="B46326"/>
      <c r="C46326"/>
      <c r="D46326"/>
      <c r="E46326"/>
      <c r="F46326"/>
      <c r="G46326"/>
      <c r="H46326"/>
      <c r="I46326"/>
      <c r="J46326"/>
      <c r="K46326"/>
    </row>
    <row r="46327">
      <c r="A46327"/>
      <c r="B46327"/>
      <c r="C46327"/>
      <c r="D46327"/>
      <c r="E46327"/>
      <c r="F46327"/>
      <c r="G46327"/>
      <c r="H46327"/>
      <c r="I46327"/>
      <c r="J46327"/>
      <c r="K46327"/>
    </row>
    <row r="46328">
      <c r="A46328"/>
      <c r="B46328"/>
      <c r="C46328"/>
      <c r="D46328"/>
      <c r="E46328"/>
      <c r="F46328"/>
      <c r="G46328"/>
      <c r="H46328"/>
      <c r="I46328"/>
      <c r="J46328"/>
      <c r="K46328"/>
    </row>
    <row r="46329">
      <c r="A46329"/>
      <c r="B46329"/>
      <c r="C46329"/>
      <c r="D46329"/>
      <c r="E46329"/>
      <c r="F46329"/>
      <c r="G46329"/>
      <c r="H46329"/>
      <c r="I46329"/>
      <c r="J46329"/>
      <c r="K46329"/>
    </row>
    <row r="46330">
      <c r="A46330"/>
      <c r="B46330"/>
      <c r="C46330"/>
      <c r="D46330"/>
      <c r="E46330"/>
      <c r="F46330"/>
      <c r="G46330"/>
      <c r="H46330"/>
      <c r="I46330"/>
      <c r="J46330"/>
      <c r="K46330"/>
    </row>
    <row r="46331">
      <c r="A46331"/>
      <c r="B46331"/>
      <c r="C46331"/>
      <c r="D46331"/>
      <c r="E46331"/>
      <c r="F46331"/>
      <c r="G46331"/>
      <c r="H46331"/>
      <c r="I46331"/>
      <c r="J46331"/>
      <c r="K46331"/>
    </row>
    <row r="46332">
      <c r="A46332"/>
      <c r="B46332"/>
      <c r="C46332"/>
      <c r="D46332"/>
      <c r="E46332"/>
      <c r="F46332"/>
      <c r="G46332"/>
      <c r="H46332"/>
      <c r="I46332"/>
      <c r="J46332"/>
      <c r="K46332"/>
    </row>
    <row r="46333">
      <c r="A46333"/>
      <c r="B46333"/>
      <c r="C46333"/>
      <c r="D46333"/>
      <c r="E46333"/>
      <c r="F46333"/>
      <c r="G46333"/>
      <c r="H46333"/>
      <c r="I46333"/>
      <c r="J46333"/>
      <c r="K46333"/>
    </row>
    <row r="46334">
      <c r="A46334"/>
      <c r="B46334"/>
      <c r="C46334"/>
      <c r="D46334"/>
      <c r="E46334"/>
      <c r="F46334"/>
      <c r="G46334"/>
      <c r="H46334"/>
      <c r="I46334"/>
      <c r="J46334"/>
      <c r="K46334"/>
    </row>
    <row r="46335">
      <c r="A46335"/>
      <c r="B46335"/>
      <c r="C46335"/>
      <c r="D46335"/>
      <c r="E46335"/>
      <c r="F46335"/>
      <c r="G46335"/>
      <c r="H46335"/>
      <c r="I46335"/>
      <c r="J46335"/>
      <c r="K46335"/>
    </row>
    <row r="46336">
      <c r="A46336"/>
      <c r="B46336"/>
      <c r="C46336"/>
      <c r="D46336"/>
      <c r="E46336"/>
      <c r="F46336"/>
      <c r="G46336"/>
      <c r="H46336"/>
      <c r="I46336"/>
      <c r="J46336"/>
      <c r="K46336"/>
    </row>
    <row r="46337">
      <c r="A46337"/>
      <c r="B46337"/>
      <c r="C46337"/>
      <c r="D46337"/>
      <c r="E46337"/>
      <c r="F46337"/>
      <c r="G46337"/>
      <c r="H46337"/>
      <c r="I46337"/>
      <c r="J46337"/>
      <c r="K46337"/>
    </row>
    <row r="46338">
      <c r="A46338"/>
      <c r="B46338"/>
      <c r="C46338"/>
      <c r="D46338"/>
      <c r="E46338"/>
      <c r="F46338"/>
      <c r="G46338"/>
      <c r="H46338"/>
      <c r="I46338"/>
      <c r="J46338"/>
      <c r="K46338"/>
    </row>
    <row r="46339">
      <c r="A46339"/>
      <c r="B46339"/>
      <c r="C46339"/>
      <c r="D46339"/>
      <c r="E46339"/>
      <c r="F46339"/>
      <c r="G46339"/>
      <c r="H46339"/>
      <c r="I46339"/>
      <c r="J46339"/>
      <c r="K46339"/>
    </row>
    <row r="46340">
      <c r="A46340"/>
      <c r="B46340"/>
      <c r="C46340"/>
      <c r="D46340"/>
      <c r="E46340"/>
      <c r="F46340"/>
      <c r="G46340"/>
      <c r="H46340"/>
      <c r="I46340"/>
      <c r="J46340"/>
      <c r="K46340"/>
    </row>
    <row r="46341">
      <c r="A46341"/>
      <c r="B46341"/>
      <c r="C46341"/>
      <c r="D46341"/>
      <c r="E46341"/>
      <c r="F46341"/>
      <c r="G46341"/>
      <c r="H46341"/>
      <c r="I46341"/>
      <c r="J46341"/>
      <c r="K46341"/>
    </row>
    <row r="46342">
      <c r="A46342"/>
      <c r="B46342"/>
      <c r="C46342"/>
      <c r="D46342"/>
      <c r="E46342"/>
      <c r="F46342"/>
      <c r="G46342"/>
      <c r="H46342"/>
      <c r="I46342"/>
      <c r="J46342"/>
      <c r="K46342"/>
    </row>
    <row r="46343">
      <c r="A46343"/>
      <c r="B46343"/>
      <c r="C46343"/>
      <c r="D46343"/>
      <c r="E46343"/>
      <c r="F46343"/>
      <c r="G46343"/>
      <c r="H46343"/>
      <c r="I46343"/>
      <c r="J46343"/>
      <c r="K46343"/>
    </row>
    <row r="46344">
      <c r="A46344"/>
      <c r="B46344"/>
      <c r="C46344"/>
      <c r="D46344"/>
      <c r="E46344"/>
      <c r="F46344"/>
      <c r="G46344"/>
      <c r="H46344"/>
      <c r="I46344"/>
      <c r="J46344"/>
      <c r="K46344"/>
    </row>
    <row r="46345">
      <c r="A46345"/>
      <c r="B46345"/>
      <c r="C46345"/>
      <c r="D46345"/>
      <c r="E46345"/>
      <c r="F46345"/>
      <c r="G46345"/>
      <c r="H46345"/>
      <c r="I46345"/>
      <c r="J46345"/>
      <c r="K46345"/>
    </row>
    <row r="46346">
      <c r="A46346"/>
      <c r="B46346"/>
      <c r="C46346"/>
      <c r="D46346"/>
      <c r="E46346"/>
      <c r="F46346"/>
      <c r="G46346"/>
      <c r="H46346"/>
      <c r="I46346"/>
      <c r="J46346"/>
      <c r="K46346"/>
    </row>
    <row r="46347">
      <c r="A46347"/>
      <c r="B46347"/>
      <c r="C46347"/>
      <c r="D46347"/>
      <c r="E46347"/>
      <c r="F46347"/>
      <c r="G46347"/>
      <c r="H46347"/>
      <c r="I46347"/>
      <c r="J46347"/>
      <c r="K46347"/>
    </row>
    <row r="46348">
      <c r="A46348"/>
      <c r="B46348"/>
      <c r="C46348"/>
      <c r="D46348"/>
      <c r="E46348"/>
      <c r="F46348"/>
      <c r="G46348"/>
      <c r="H46348"/>
      <c r="I46348"/>
      <c r="J46348"/>
      <c r="K46348"/>
    </row>
    <row r="46349">
      <c r="A46349"/>
      <c r="B46349"/>
      <c r="C46349"/>
      <c r="D46349"/>
      <c r="E46349"/>
      <c r="F46349"/>
      <c r="G46349"/>
      <c r="H46349"/>
      <c r="I46349"/>
      <c r="J46349"/>
      <c r="K46349"/>
    </row>
    <row r="46350">
      <c r="A46350"/>
      <c r="B46350"/>
      <c r="C46350"/>
      <c r="D46350"/>
      <c r="E46350"/>
      <c r="F46350"/>
      <c r="G46350"/>
      <c r="H46350"/>
      <c r="I46350"/>
      <c r="J46350"/>
      <c r="K46350"/>
    </row>
    <row r="46351">
      <c r="A46351"/>
      <c r="B46351"/>
      <c r="C46351"/>
      <c r="D46351"/>
      <c r="E46351"/>
      <c r="F46351"/>
      <c r="G46351"/>
      <c r="H46351"/>
      <c r="I46351"/>
      <c r="J46351"/>
      <c r="K46351"/>
    </row>
    <row r="46352">
      <c r="A46352"/>
      <c r="B46352"/>
      <c r="C46352"/>
      <c r="D46352"/>
      <c r="E46352"/>
      <c r="F46352"/>
      <c r="G46352"/>
      <c r="H46352"/>
      <c r="I46352"/>
      <c r="J46352"/>
      <c r="K46352"/>
    </row>
    <row r="46353">
      <c r="A46353"/>
      <c r="B46353"/>
      <c r="C46353"/>
      <c r="D46353"/>
      <c r="E46353"/>
      <c r="F46353"/>
      <c r="G46353"/>
      <c r="H46353"/>
      <c r="I46353"/>
      <c r="J46353"/>
      <c r="K46353"/>
    </row>
    <row r="46354">
      <c r="A46354"/>
      <c r="B46354"/>
      <c r="C46354"/>
      <c r="D46354"/>
      <c r="E46354"/>
      <c r="F46354"/>
      <c r="G46354"/>
      <c r="H46354"/>
      <c r="I46354"/>
      <c r="J46354"/>
      <c r="K46354"/>
    </row>
    <row r="46355">
      <c r="A46355"/>
      <c r="B46355"/>
      <c r="C46355"/>
      <c r="D46355"/>
      <c r="E46355"/>
      <c r="F46355"/>
      <c r="G46355"/>
      <c r="H46355"/>
      <c r="I46355"/>
      <c r="J46355"/>
      <c r="K46355"/>
    </row>
    <row r="46356">
      <c r="A46356"/>
      <c r="B46356"/>
      <c r="C46356"/>
      <c r="D46356"/>
      <c r="E46356"/>
      <c r="F46356"/>
      <c r="G46356"/>
      <c r="H46356"/>
      <c r="I46356"/>
      <c r="J46356"/>
      <c r="K46356"/>
    </row>
    <row r="46357">
      <c r="A46357"/>
      <c r="B46357"/>
      <c r="C46357"/>
      <c r="D46357"/>
      <c r="E46357"/>
      <c r="F46357"/>
      <c r="G46357"/>
      <c r="H46357"/>
      <c r="I46357"/>
      <c r="J46357"/>
      <c r="K46357"/>
    </row>
    <row r="46358">
      <c r="A46358"/>
      <c r="B46358"/>
      <c r="C46358"/>
      <c r="D46358"/>
      <c r="E46358"/>
      <c r="F46358"/>
      <c r="G46358"/>
      <c r="H46358"/>
      <c r="I46358"/>
      <c r="J46358"/>
      <c r="K46358"/>
    </row>
    <row r="46359">
      <c r="A46359"/>
      <c r="B46359"/>
      <c r="C46359"/>
      <c r="D46359"/>
      <c r="E46359"/>
      <c r="F46359"/>
      <c r="G46359"/>
      <c r="H46359"/>
      <c r="I46359"/>
      <c r="J46359"/>
      <c r="K46359"/>
    </row>
    <row r="46360">
      <c r="A46360"/>
      <c r="B46360"/>
      <c r="C46360"/>
      <c r="D46360"/>
      <c r="E46360"/>
      <c r="F46360"/>
      <c r="G46360"/>
      <c r="H46360"/>
      <c r="I46360"/>
      <c r="J46360"/>
      <c r="K46360"/>
    </row>
    <row r="46361">
      <c r="A46361"/>
      <c r="B46361"/>
      <c r="C46361"/>
      <c r="D46361"/>
      <c r="E46361"/>
      <c r="F46361"/>
      <c r="G46361"/>
      <c r="H46361"/>
      <c r="I46361"/>
      <c r="J46361"/>
      <c r="K46361"/>
    </row>
    <row r="46362">
      <c r="A46362"/>
      <c r="B46362"/>
      <c r="C46362"/>
      <c r="D46362"/>
      <c r="E46362"/>
      <c r="F46362"/>
      <c r="G46362"/>
      <c r="H46362"/>
      <c r="I46362"/>
      <c r="J46362"/>
      <c r="K46362"/>
    </row>
    <row r="46363">
      <c r="A46363"/>
      <c r="B46363"/>
      <c r="C46363"/>
      <c r="D46363"/>
      <c r="E46363"/>
      <c r="F46363"/>
      <c r="G46363"/>
      <c r="H46363"/>
      <c r="I46363"/>
      <c r="J46363"/>
      <c r="K46363"/>
    </row>
    <row r="46364">
      <c r="A46364"/>
      <c r="B46364"/>
      <c r="C46364"/>
      <c r="D46364"/>
      <c r="E46364"/>
      <c r="F46364"/>
      <c r="G46364"/>
      <c r="H46364"/>
      <c r="I46364"/>
      <c r="J46364"/>
      <c r="K46364"/>
    </row>
    <row r="46365">
      <c r="A46365"/>
      <c r="B46365"/>
      <c r="C46365"/>
      <c r="D46365"/>
      <c r="E46365"/>
      <c r="F46365"/>
      <c r="G46365"/>
      <c r="H46365"/>
      <c r="I46365"/>
      <c r="J46365"/>
      <c r="K46365"/>
    </row>
    <row r="46366">
      <c r="A46366"/>
      <c r="B46366"/>
      <c r="C46366"/>
      <c r="D46366"/>
      <c r="E46366"/>
      <c r="F46366"/>
      <c r="G46366"/>
      <c r="H46366"/>
      <c r="I46366"/>
      <c r="J46366"/>
      <c r="K46366"/>
    </row>
    <row r="46367">
      <c r="A46367"/>
      <c r="B46367"/>
      <c r="C46367"/>
      <c r="D46367"/>
      <c r="E46367"/>
      <c r="F46367"/>
      <c r="G46367"/>
      <c r="H46367"/>
      <c r="I46367"/>
      <c r="J46367"/>
      <c r="K46367"/>
    </row>
    <row r="46368">
      <c r="A46368"/>
      <c r="B46368"/>
      <c r="C46368"/>
      <c r="D46368"/>
      <c r="E46368"/>
      <c r="F46368"/>
      <c r="G46368"/>
      <c r="H46368"/>
      <c r="I46368"/>
      <c r="J46368"/>
      <c r="K46368"/>
    </row>
    <row r="46369">
      <c r="A46369"/>
      <c r="B46369"/>
      <c r="C46369"/>
      <c r="D46369"/>
      <c r="E46369"/>
      <c r="F46369"/>
      <c r="G46369"/>
      <c r="H46369"/>
      <c r="I46369"/>
      <c r="J46369"/>
      <c r="K46369"/>
    </row>
    <row r="46370">
      <c r="A46370"/>
      <c r="B46370"/>
      <c r="C46370"/>
      <c r="D46370"/>
      <c r="E46370"/>
      <c r="F46370"/>
      <c r="G46370"/>
      <c r="H46370"/>
      <c r="I46370"/>
      <c r="J46370"/>
      <c r="K46370"/>
    </row>
    <row r="46371">
      <c r="A46371"/>
      <c r="B46371"/>
      <c r="C46371"/>
      <c r="D46371"/>
      <c r="E46371"/>
      <c r="F46371"/>
      <c r="G46371"/>
      <c r="H46371"/>
      <c r="I46371"/>
      <c r="J46371"/>
      <c r="K46371"/>
    </row>
    <row r="46372">
      <c r="A46372"/>
      <c r="B46372"/>
      <c r="C46372"/>
      <c r="D46372"/>
      <c r="E46372"/>
      <c r="F46372"/>
      <c r="G46372"/>
      <c r="H46372"/>
      <c r="I46372"/>
      <c r="J46372"/>
      <c r="K46372"/>
    </row>
    <row r="46373">
      <c r="A46373"/>
      <c r="B46373"/>
      <c r="C46373"/>
      <c r="D46373"/>
      <c r="E46373"/>
      <c r="F46373"/>
      <c r="G46373"/>
      <c r="H46373"/>
      <c r="I46373"/>
      <c r="J46373"/>
      <c r="K46373"/>
    </row>
    <row r="46374">
      <c r="A46374"/>
      <c r="B46374"/>
      <c r="C46374"/>
      <c r="D46374"/>
      <c r="E46374"/>
      <c r="F46374"/>
      <c r="G46374"/>
      <c r="H46374"/>
      <c r="I46374"/>
      <c r="J46374"/>
      <c r="K46374"/>
    </row>
    <row r="46375">
      <c r="A46375"/>
      <c r="B46375"/>
      <c r="C46375"/>
      <c r="D46375"/>
      <c r="E46375"/>
      <c r="F46375"/>
      <c r="G46375"/>
      <c r="H46375"/>
      <c r="I46375"/>
      <c r="J46375"/>
      <c r="K46375"/>
    </row>
    <row r="46376">
      <c r="A46376"/>
      <c r="B46376"/>
      <c r="C46376"/>
      <c r="D46376"/>
      <c r="E46376"/>
      <c r="F46376"/>
      <c r="G46376"/>
      <c r="H46376"/>
      <c r="I46376"/>
      <c r="J46376"/>
      <c r="K46376"/>
    </row>
    <row r="46377">
      <c r="A46377"/>
      <c r="B46377"/>
      <c r="C46377"/>
      <c r="D46377"/>
      <c r="E46377"/>
      <c r="F46377"/>
      <c r="G46377"/>
      <c r="H46377"/>
      <c r="I46377"/>
      <c r="J46377"/>
      <c r="K46377"/>
    </row>
    <row r="46378">
      <c r="A46378"/>
      <c r="B46378"/>
      <c r="C46378"/>
      <c r="D46378"/>
      <c r="E46378"/>
      <c r="F46378"/>
      <c r="G46378"/>
      <c r="H46378"/>
      <c r="I46378"/>
      <c r="J46378"/>
      <c r="K46378"/>
    </row>
    <row r="46379">
      <c r="A46379"/>
      <c r="B46379"/>
      <c r="C46379"/>
      <c r="D46379"/>
      <c r="E46379"/>
      <c r="F46379"/>
      <c r="G46379"/>
      <c r="H46379"/>
      <c r="I46379"/>
      <c r="J46379"/>
      <c r="K46379"/>
    </row>
    <row r="46380">
      <c r="A46380"/>
      <c r="B46380"/>
      <c r="C46380"/>
      <c r="D46380"/>
      <c r="E46380"/>
      <c r="F46380"/>
      <c r="G46380"/>
      <c r="H46380"/>
      <c r="I46380"/>
      <c r="J46380"/>
      <c r="K46380"/>
    </row>
    <row r="46381">
      <c r="A46381"/>
      <c r="B46381"/>
      <c r="C46381"/>
      <c r="D46381"/>
      <c r="E46381"/>
      <c r="F46381"/>
      <c r="G46381"/>
      <c r="H46381"/>
      <c r="I46381"/>
      <c r="J46381"/>
      <c r="K46381"/>
    </row>
    <row r="46382">
      <c r="A46382"/>
      <c r="B46382"/>
      <c r="C46382"/>
      <c r="D46382"/>
      <c r="E46382"/>
      <c r="F46382"/>
      <c r="G46382"/>
      <c r="H46382"/>
      <c r="I46382"/>
      <c r="J46382"/>
      <c r="K46382"/>
    </row>
    <row r="46383">
      <c r="A46383"/>
      <c r="B46383"/>
      <c r="C46383"/>
      <c r="D46383"/>
      <c r="E46383"/>
      <c r="F46383"/>
      <c r="G46383"/>
      <c r="H46383"/>
      <c r="I46383"/>
      <c r="J46383"/>
      <c r="K46383"/>
    </row>
    <row r="46384">
      <c r="A46384"/>
      <c r="B46384"/>
      <c r="C46384"/>
      <c r="D46384"/>
      <c r="E46384"/>
      <c r="F46384"/>
      <c r="G46384"/>
      <c r="H46384"/>
      <c r="I46384"/>
      <c r="J46384"/>
      <c r="K46384"/>
    </row>
    <row r="46385">
      <c r="A46385"/>
      <c r="B46385"/>
      <c r="C46385"/>
      <c r="D46385"/>
      <c r="E46385"/>
      <c r="F46385"/>
      <c r="G46385"/>
      <c r="H46385"/>
      <c r="I46385"/>
      <c r="J46385"/>
      <c r="K46385"/>
    </row>
    <row r="46386">
      <c r="A46386"/>
      <c r="B46386"/>
      <c r="C46386"/>
      <c r="D46386"/>
      <c r="E46386"/>
      <c r="F46386"/>
      <c r="G46386"/>
      <c r="H46386"/>
      <c r="I46386"/>
      <c r="J46386"/>
      <c r="K46386"/>
    </row>
    <row r="46387">
      <c r="A46387"/>
      <c r="B46387"/>
      <c r="C46387"/>
      <c r="D46387"/>
      <c r="E46387"/>
      <c r="F46387"/>
      <c r="G46387"/>
      <c r="H46387"/>
      <c r="I46387"/>
      <c r="J46387"/>
      <c r="K46387"/>
    </row>
    <row r="46388">
      <c r="A46388"/>
      <c r="B46388"/>
      <c r="C46388"/>
      <c r="D46388"/>
      <c r="E46388"/>
      <c r="F46388"/>
      <c r="G46388"/>
      <c r="H46388"/>
      <c r="I46388"/>
      <c r="J46388"/>
      <c r="K46388"/>
    </row>
    <row r="46389">
      <c r="A46389"/>
      <c r="B46389"/>
      <c r="C46389"/>
      <c r="D46389"/>
      <c r="E46389"/>
      <c r="F46389"/>
      <c r="G46389"/>
      <c r="H46389"/>
      <c r="I46389"/>
      <c r="J46389"/>
      <c r="K46389"/>
    </row>
    <row r="46390">
      <c r="A46390"/>
      <c r="B46390"/>
      <c r="C46390"/>
      <c r="D46390"/>
      <c r="E46390"/>
      <c r="F46390"/>
      <c r="G46390"/>
      <c r="H46390"/>
      <c r="I46390"/>
      <c r="J46390"/>
      <c r="K46390"/>
    </row>
    <row r="46391">
      <c r="A46391"/>
      <c r="B46391"/>
      <c r="C46391"/>
      <c r="D46391"/>
      <c r="E46391"/>
      <c r="F46391"/>
      <c r="G46391"/>
      <c r="H46391"/>
      <c r="I46391"/>
      <c r="J46391"/>
      <c r="K46391"/>
    </row>
    <row r="46392">
      <c r="A46392"/>
      <c r="B46392"/>
      <c r="C46392"/>
      <c r="D46392"/>
      <c r="E46392"/>
      <c r="F46392"/>
      <c r="G46392"/>
      <c r="H46392"/>
      <c r="I46392"/>
      <c r="J46392"/>
      <c r="K46392"/>
    </row>
    <row r="46393">
      <c r="A46393"/>
      <c r="B46393"/>
      <c r="C46393"/>
      <c r="D46393"/>
      <c r="E46393"/>
      <c r="F46393"/>
      <c r="G46393"/>
      <c r="H46393"/>
      <c r="I46393"/>
      <c r="J46393"/>
      <c r="K46393"/>
    </row>
    <row r="46394">
      <c r="A46394"/>
      <c r="B46394"/>
      <c r="C46394"/>
      <c r="D46394"/>
      <c r="E46394"/>
      <c r="F46394"/>
      <c r="G46394"/>
      <c r="H46394"/>
      <c r="I46394"/>
      <c r="J46394"/>
      <c r="K46394"/>
    </row>
    <row r="46395">
      <c r="A46395"/>
      <c r="B46395"/>
      <c r="C46395"/>
      <c r="D46395"/>
      <c r="E46395"/>
      <c r="F46395"/>
      <c r="G46395"/>
      <c r="H46395"/>
      <c r="I46395"/>
      <c r="J46395"/>
      <c r="K46395"/>
    </row>
    <row r="46396">
      <c r="A46396"/>
      <c r="B46396"/>
      <c r="C46396"/>
      <c r="D46396"/>
      <c r="E46396"/>
      <c r="F46396"/>
      <c r="G46396"/>
      <c r="H46396"/>
      <c r="I46396"/>
      <c r="J46396"/>
      <c r="K46396"/>
    </row>
    <row r="46397">
      <c r="A46397"/>
      <c r="B46397"/>
      <c r="C46397"/>
      <c r="D46397"/>
      <c r="E46397"/>
      <c r="F46397"/>
      <c r="G46397"/>
      <c r="H46397"/>
      <c r="I46397"/>
      <c r="J46397"/>
      <c r="K46397"/>
    </row>
    <row r="46398">
      <c r="A46398"/>
      <c r="B46398"/>
      <c r="C46398"/>
      <c r="D46398"/>
      <c r="E46398"/>
      <c r="F46398"/>
      <c r="G46398"/>
      <c r="H46398"/>
      <c r="I46398"/>
      <c r="J46398"/>
      <c r="K46398"/>
    </row>
    <row r="46399">
      <c r="A46399"/>
      <c r="B46399"/>
      <c r="C46399"/>
      <c r="D46399"/>
      <c r="E46399"/>
      <c r="F46399"/>
      <c r="G46399"/>
      <c r="H46399"/>
      <c r="I46399"/>
      <c r="J46399"/>
      <c r="K46399"/>
    </row>
    <row r="46400">
      <c r="A46400"/>
      <c r="B46400"/>
      <c r="C46400"/>
      <c r="D46400"/>
      <c r="E46400"/>
      <c r="F46400"/>
      <c r="G46400"/>
      <c r="H46400"/>
      <c r="I46400"/>
      <c r="J46400"/>
      <c r="K46400"/>
    </row>
    <row r="46401">
      <c r="A46401"/>
      <c r="B46401"/>
      <c r="C46401"/>
      <c r="D46401"/>
      <c r="E46401"/>
      <c r="F46401"/>
      <c r="G46401"/>
      <c r="H46401"/>
      <c r="I46401"/>
      <c r="J46401"/>
      <c r="K46401"/>
    </row>
    <row r="46402">
      <c r="A46402"/>
      <c r="B46402"/>
      <c r="C46402"/>
      <c r="D46402"/>
      <c r="E46402"/>
      <c r="F46402"/>
      <c r="G46402"/>
      <c r="H46402"/>
      <c r="I46402"/>
      <c r="J46402"/>
      <c r="K46402"/>
    </row>
    <row r="46403">
      <c r="A46403"/>
      <c r="B46403"/>
      <c r="C46403"/>
      <c r="D46403"/>
      <c r="E46403"/>
      <c r="F46403"/>
      <c r="G46403"/>
      <c r="H46403"/>
      <c r="I46403"/>
      <c r="J46403"/>
      <c r="K46403"/>
    </row>
    <row r="46404">
      <c r="A46404"/>
      <c r="B46404"/>
      <c r="C46404"/>
      <c r="D46404"/>
      <c r="E46404"/>
      <c r="F46404"/>
      <c r="G46404"/>
      <c r="H46404"/>
      <c r="I46404"/>
      <c r="J46404"/>
      <c r="K46404"/>
    </row>
    <row r="46405">
      <c r="A46405"/>
      <c r="B46405"/>
      <c r="C46405"/>
      <c r="D46405"/>
      <c r="E46405"/>
      <c r="F46405"/>
      <c r="G46405"/>
      <c r="H46405"/>
      <c r="I46405"/>
      <c r="J46405"/>
      <c r="K46405"/>
    </row>
    <row r="46406">
      <c r="A46406"/>
      <c r="B46406"/>
      <c r="C46406"/>
      <c r="D46406"/>
      <c r="E46406"/>
      <c r="F46406"/>
      <c r="G46406"/>
      <c r="H46406"/>
      <c r="I46406"/>
      <c r="J46406"/>
      <c r="K46406"/>
    </row>
    <row r="46407">
      <c r="A46407"/>
      <c r="B46407"/>
      <c r="C46407"/>
      <c r="D46407"/>
      <c r="E46407"/>
      <c r="F46407"/>
      <c r="G46407"/>
      <c r="H46407"/>
      <c r="I46407"/>
      <c r="J46407"/>
      <c r="K46407"/>
    </row>
    <row r="46408">
      <c r="A46408"/>
      <c r="B46408"/>
      <c r="C46408"/>
      <c r="D46408"/>
      <c r="E46408"/>
      <c r="F46408"/>
      <c r="G46408"/>
      <c r="H46408"/>
      <c r="I46408"/>
      <c r="J46408"/>
      <c r="K46408"/>
    </row>
    <row r="46409">
      <c r="A46409"/>
      <c r="B46409"/>
      <c r="C46409"/>
      <c r="D46409"/>
      <c r="E46409"/>
      <c r="F46409"/>
      <c r="G46409"/>
      <c r="H46409"/>
      <c r="I46409"/>
      <c r="J46409"/>
      <c r="K46409"/>
    </row>
    <row r="46410">
      <c r="A46410"/>
      <c r="B46410"/>
      <c r="C46410"/>
      <c r="D46410"/>
      <c r="E46410"/>
      <c r="F46410"/>
      <c r="G46410"/>
      <c r="H46410"/>
      <c r="I46410"/>
      <c r="J46410"/>
      <c r="K46410"/>
    </row>
    <row r="46411">
      <c r="A46411"/>
      <c r="B46411"/>
      <c r="C46411"/>
      <c r="D46411"/>
      <c r="E46411"/>
      <c r="F46411"/>
      <c r="G46411"/>
      <c r="H46411"/>
      <c r="I46411"/>
      <c r="J46411"/>
      <c r="K46411"/>
    </row>
    <row r="46412">
      <c r="A46412"/>
      <c r="B46412"/>
      <c r="C46412"/>
      <c r="D46412"/>
      <c r="E46412"/>
      <c r="F46412"/>
      <c r="G46412"/>
      <c r="H46412"/>
      <c r="I46412"/>
      <c r="J46412"/>
      <c r="K46412"/>
    </row>
    <row r="46413">
      <c r="A46413"/>
      <c r="B46413"/>
      <c r="C46413"/>
      <c r="D46413"/>
      <c r="E46413"/>
      <c r="F46413"/>
      <c r="G46413"/>
      <c r="H46413"/>
      <c r="I46413"/>
      <c r="J46413"/>
      <c r="K46413"/>
    </row>
    <row r="46414">
      <c r="A46414"/>
      <c r="B46414"/>
      <c r="C46414"/>
      <c r="D46414"/>
      <c r="E46414"/>
      <c r="F46414"/>
      <c r="G46414"/>
      <c r="H46414"/>
      <c r="I46414"/>
      <c r="J46414"/>
      <c r="K46414"/>
    </row>
    <row r="46415">
      <c r="A46415"/>
      <c r="B46415"/>
      <c r="C46415"/>
      <c r="D46415"/>
      <c r="E46415"/>
      <c r="F46415"/>
      <c r="G46415"/>
      <c r="H46415"/>
      <c r="I46415"/>
      <c r="J46415"/>
      <c r="K46415"/>
    </row>
    <row r="46416">
      <c r="A46416"/>
      <c r="B46416"/>
      <c r="C46416"/>
      <c r="D46416"/>
      <c r="E46416"/>
      <c r="F46416"/>
      <c r="G46416"/>
      <c r="H46416"/>
      <c r="I46416"/>
      <c r="J46416"/>
      <c r="K46416"/>
    </row>
    <row r="46417">
      <c r="A46417"/>
      <c r="B46417"/>
      <c r="C46417"/>
      <c r="D46417"/>
      <c r="E46417"/>
      <c r="F46417"/>
      <c r="G46417"/>
      <c r="H46417"/>
      <c r="I46417"/>
      <c r="J46417"/>
      <c r="K46417"/>
    </row>
    <row r="46418">
      <c r="A46418"/>
      <c r="B46418"/>
      <c r="C46418"/>
      <c r="D46418"/>
      <c r="E46418"/>
      <c r="F46418"/>
      <c r="G46418"/>
      <c r="H46418"/>
      <c r="I46418"/>
      <c r="J46418"/>
      <c r="K46418"/>
    </row>
    <row r="46419">
      <c r="A46419"/>
      <c r="B46419"/>
      <c r="C46419"/>
      <c r="D46419"/>
      <c r="E46419"/>
      <c r="F46419"/>
      <c r="G46419"/>
      <c r="H46419"/>
      <c r="I46419"/>
      <c r="J46419"/>
      <c r="K46419"/>
    </row>
    <row r="46420">
      <c r="A46420"/>
      <c r="B46420"/>
      <c r="C46420"/>
      <c r="D46420"/>
      <c r="E46420"/>
      <c r="F46420"/>
      <c r="G46420"/>
      <c r="H46420"/>
      <c r="I46420"/>
      <c r="J46420"/>
      <c r="K46420"/>
    </row>
    <row r="46421">
      <c r="A46421"/>
      <c r="B46421"/>
      <c r="C46421"/>
      <c r="D46421"/>
      <c r="E46421"/>
      <c r="F46421"/>
      <c r="G46421"/>
      <c r="H46421"/>
      <c r="I46421"/>
      <c r="J46421"/>
      <c r="K46421"/>
    </row>
    <row r="46422">
      <c r="A46422"/>
      <c r="B46422"/>
      <c r="C46422"/>
      <c r="D46422"/>
      <c r="E46422"/>
      <c r="F46422"/>
      <c r="G46422"/>
      <c r="H46422"/>
      <c r="I46422"/>
      <c r="J46422"/>
      <c r="K46422"/>
    </row>
    <row r="46423">
      <c r="A46423"/>
      <c r="B46423"/>
      <c r="C46423"/>
      <c r="D46423"/>
      <c r="E46423"/>
      <c r="F46423"/>
      <c r="G46423"/>
      <c r="H46423"/>
      <c r="I46423"/>
      <c r="J46423"/>
      <c r="K46423"/>
    </row>
    <row r="46424">
      <c r="A46424"/>
      <c r="B46424"/>
      <c r="C46424"/>
      <c r="D46424"/>
      <c r="E46424"/>
      <c r="F46424"/>
      <c r="G46424"/>
      <c r="H46424"/>
      <c r="I46424"/>
      <c r="J46424"/>
      <c r="K46424"/>
    </row>
    <row r="46425">
      <c r="A46425"/>
      <c r="B46425"/>
      <c r="C46425"/>
      <c r="D46425"/>
      <c r="E46425"/>
      <c r="F46425"/>
      <c r="G46425"/>
      <c r="H46425"/>
      <c r="I46425"/>
      <c r="J46425"/>
      <c r="K46425"/>
    </row>
    <row r="46426">
      <c r="A46426"/>
      <c r="B46426"/>
      <c r="C46426"/>
      <c r="D46426"/>
      <c r="E46426"/>
      <c r="F46426"/>
      <c r="G46426"/>
      <c r="H46426"/>
      <c r="I46426"/>
      <c r="J46426"/>
      <c r="K46426"/>
    </row>
    <row r="46427">
      <c r="A46427"/>
      <c r="B46427"/>
      <c r="C46427"/>
      <c r="D46427"/>
      <c r="E46427"/>
      <c r="F46427"/>
      <c r="G46427"/>
      <c r="H46427"/>
      <c r="I46427"/>
      <c r="J46427"/>
      <c r="K46427"/>
    </row>
    <row r="46428">
      <c r="A46428"/>
      <c r="B46428"/>
      <c r="C46428"/>
      <c r="D46428"/>
      <c r="E46428"/>
      <c r="F46428"/>
      <c r="G46428"/>
      <c r="H46428"/>
      <c r="I46428"/>
      <c r="J46428"/>
      <c r="K46428"/>
    </row>
    <row r="46429">
      <c r="A46429"/>
      <c r="B46429"/>
      <c r="C46429"/>
      <c r="D46429"/>
      <c r="E46429"/>
      <c r="F46429"/>
      <c r="G46429"/>
      <c r="H46429"/>
      <c r="I46429"/>
      <c r="J46429"/>
      <c r="K46429"/>
    </row>
    <row r="46430">
      <c r="A46430"/>
      <c r="B46430"/>
      <c r="C46430"/>
      <c r="D46430"/>
      <c r="E46430"/>
      <c r="F46430"/>
      <c r="G46430"/>
      <c r="H46430"/>
      <c r="I46430"/>
      <c r="J46430"/>
      <c r="K46430"/>
    </row>
    <row r="46431">
      <c r="A46431"/>
      <c r="B46431"/>
      <c r="C46431"/>
      <c r="D46431"/>
      <c r="E46431"/>
      <c r="F46431"/>
      <c r="G46431"/>
      <c r="H46431"/>
      <c r="I46431"/>
      <c r="J46431"/>
      <c r="K46431"/>
    </row>
    <row r="46432">
      <c r="A46432"/>
      <c r="B46432"/>
      <c r="C46432"/>
      <c r="D46432"/>
      <c r="E46432"/>
      <c r="F46432"/>
      <c r="G46432"/>
      <c r="H46432"/>
      <c r="I46432"/>
      <c r="J46432"/>
      <c r="K46432"/>
    </row>
    <row r="46433">
      <c r="A46433"/>
      <c r="B46433"/>
      <c r="C46433"/>
      <c r="D46433"/>
      <c r="E46433"/>
      <c r="F46433"/>
      <c r="G46433"/>
      <c r="H46433"/>
      <c r="I46433"/>
      <c r="J46433"/>
      <c r="K46433"/>
    </row>
    <row r="46434">
      <c r="A46434"/>
      <c r="B46434"/>
      <c r="C46434"/>
      <c r="D46434"/>
      <c r="E46434"/>
      <c r="F46434"/>
      <c r="G46434"/>
      <c r="H46434"/>
      <c r="I46434"/>
      <c r="J46434"/>
      <c r="K46434"/>
    </row>
    <row r="46435">
      <c r="A46435"/>
      <c r="B46435"/>
      <c r="C46435"/>
      <c r="D46435"/>
      <c r="E46435"/>
      <c r="F46435"/>
      <c r="G46435"/>
      <c r="H46435"/>
      <c r="I46435"/>
      <c r="J46435"/>
      <c r="K46435"/>
    </row>
    <row r="46436">
      <c r="A46436"/>
      <c r="B46436"/>
      <c r="C46436"/>
      <c r="D46436"/>
      <c r="E46436"/>
      <c r="F46436"/>
      <c r="G46436"/>
      <c r="H46436"/>
      <c r="I46436"/>
      <c r="J46436"/>
      <c r="K46436"/>
    </row>
    <row r="46437">
      <c r="A46437"/>
      <c r="B46437"/>
      <c r="C46437"/>
      <c r="D46437"/>
      <c r="E46437"/>
      <c r="F46437"/>
      <c r="G46437"/>
      <c r="H46437"/>
      <c r="I46437"/>
      <c r="J46437"/>
      <c r="K46437"/>
    </row>
    <row r="46438">
      <c r="A46438"/>
      <c r="B46438"/>
      <c r="C46438"/>
      <c r="D46438"/>
      <c r="E46438"/>
      <c r="F46438"/>
      <c r="G46438"/>
      <c r="H46438"/>
      <c r="I46438"/>
      <c r="J46438"/>
      <c r="K46438"/>
    </row>
    <row r="46439">
      <c r="A46439"/>
      <c r="B46439"/>
      <c r="C46439"/>
      <c r="D46439"/>
      <c r="E46439"/>
      <c r="F46439"/>
      <c r="G46439"/>
      <c r="H46439"/>
      <c r="I46439"/>
      <c r="J46439"/>
      <c r="K46439"/>
    </row>
    <row r="46440">
      <c r="A46440"/>
      <c r="B46440"/>
      <c r="C46440"/>
      <c r="D46440"/>
      <c r="E46440"/>
      <c r="F46440"/>
      <c r="G46440"/>
      <c r="H46440"/>
      <c r="I46440"/>
      <c r="J46440"/>
      <c r="K46440"/>
    </row>
    <row r="46441">
      <c r="A46441"/>
      <c r="B46441"/>
      <c r="C46441"/>
      <c r="D46441"/>
      <c r="E46441"/>
      <c r="F46441"/>
      <c r="G46441"/>
      <c r="H46441"/>
      <c r="I46441"/>
      <c r="J46441"/>
      <c r="K46441"/>
    </row>
    <row r="46442">
      <c r="A46442"/>
      <c r="B46442"/>
      <c r="C46442"/>
      <c r="D46442"/>
      <c r="E46442"/>
      <c r="F46442"/>
      <c r="G46442"/>
      <c r="H46442"/>
      <c r="I46442"/>
      <c r="J46442"/>
      <c r="K46442"/>
    </row>
    <row r="46443">
      <c r="A46443"/>
      <c r="B46443"/>
      <c r="C46443"/>
      <c r="D46443"/>
      <c r="E46443"/>
      <c r="F46443"/>
      <c r="G46443"/>
      <c r="H46443"/>
      <c r="I46443"/>
      <c r="J46443"/>
      <c r="K46443"/>
    </row>
    <row r="46444">
      <c r="A46444"/>
      <c r="B46444"/>
      <c r="C46444"/>
      <c r="D46444"/>
      <c r="E46444"/>
      <c r="F46444"/>
      <c r="G46444"/>
      <c r="H46444"/>
      <c r="I46444"/>
      <c r="J46444"/>
      <c r="K46444"/>
    </row>
    <row r="46445">
      <c r="A46445"/>
      <c r="B46445"/>
      <c r="C46445"/>
      <c r="D46445"/>
      <c r="E46445"/>
      <c r="F46445"/>
      <c r="G46445"/>
      <c r="H46445"/>
      <c r="I46445"/>
      <c r="J46445"/>
      <c r="K46445"/>
    </row>
    <row r="46446">
      <c r="A46446"/>
      <c r="B46446"/>
      <c r="C46446"/>
      <c r="D46446"/>
      <c r="E46446"/>
      <c r="F46446"/>
      <c r="G46446"/>
      <c r="H46446"/>
      <c r="I46446"/>
      <c r="J46446"/>
      <c r="K46446"/>
    </row>
    <row r="46447">
      <c r="A46447"/>
      <c r="B46447"/>
      <c r="C46447"/>
      <c r="D46447"/>
      <c r="E46447"/>
      <c r="F46447"/>
      <c r="G46447"/>
      <c r="H46447"/>
      <c r="I46447"/>
      <c r="J46447"/>
      <c r="K46447"/>
    </row>
    <row r="46448">
      <c r="A46448"/>
      <c r="B46448"/>
      <c r="C46448"/>
      <c r="D46448"/>
      <c r="E46448"/>
      <c r="F46448"/>
      <c r="G46448"/>
      <c r="H46448"/>
      <c r="I46448"/>
      <c r="J46448"/>
      <c r="K46448"/>
    </row>
    <row r="46449">
      <c r="A46449"/>
      <c r="B46449"/>
      <c r="C46449"/>
      <c r="D46449"/>
      <c r="E46449"/>
      <c r="F46449"/>
      <c r="G46449"/>
      <c r="H46449"/>
      <c r="I46449"/>
      <c r="J46449"/>
      <c r="K46449"/>
    </row>
    <row r="46450">
      <c r="A46450"/>
      <c r="B46450"/>
      <c r="C46450"/>
      <c r="D46450"/>
      <c r="E46450"/>
      <c r="F46450"/>
      <c r="G46450"/>
      <c r="H46450"/>
      <c r="I46450"/>
      <c r="J46450"/>
      <c r="K46450"/>
    </row>
    <row r="46451">
      <c r="A46451"/>
      <c r="B46451"/>
      <c r="C46451"/>
      <c r="D46451"/>
      <c r="E46451"/>
      <c r="F46451"/>
      <c r="G46451"/>
      <c r="H46451"/>
      <c r="I46451"/>
      <c r="J46451"/>
      <c r="K46451"/>
    </row>
    <row r="46452">
      <c r="A46452"/>
      <c r="B46452"/>
      <c r="C46452"/>
      <c r="D46452"/>
      <c r="E46452"/>
      <c r="F46452"/>
      <c r="G46452"/>
      <c r="H46452"/>
      <c r="I46452"/>
      <c r="J46452"/>
      <c r="K46452"/>
    </row>
    <row r="46453">
      <c r="A46453"/>
      <c r="B46453"/>
      <c r="C46453"/>
      <c r="D46453"/>
      <c r="E46453"/>
      <c r="F46453"/>
      <c r="G46453"/>
      <c r="H46453"/>
      <c r="I46453"/>
      <c r="J46453"/>
      <c r="K46453"/>
    </row>
    <row r="46454">
      <c r="A46454"/>
      <c r="B46454"/>
      <c r="C46454"/>
      <c r="D46454"/>
      <c r="E46454"/>
      <c r="F46454"/>
      <c r="G46454"/>
      <c r="H46454"/>
      <c r="I46454"/>
      <c r="J46454"/>
      <c r="K46454"/>
    </row>
    <row r="46455">
      <c r="A46455"/>
      <c r="B46455"/>
      <c r="C46455"/>
      <c r="D46455"/>
      <c r="E46455"/>
      <c r="F46455"/>
      <c r="G46455"/>
      <c r="H46455"/>
      <c r="I46455"/>
      <c r="J46455"/>
      <c r="K46455"/>
    </row>
    <row r="46456">
      <c r="A46456"/>
      <c r="B46456"/>
      <c r="C46456"/>
      <c r="D46456"/>
      <c r="E46456"/>
      <c r="F46456"/>
      <c r="G46456"/>
      <c r="H46456"/>
      <c r="I46456"/>
      <c r="J46456"/>
      <c r="K46456"/>
    </row>
    <row r="46457">
      <c r="A46457"/>
      <c r="B46457"/>
      <c r="C46457"/>
      <c r="D46457"/>
      <c r="E46457"/>
      <c r="F46457"/>
      <c r="G46457"/>
      <c r="H46457"/>
      <c r="I46457"/>
      <c r="J46457"/>
      <c r="K46457"/>
    </row>
    <row r="46458">
      <c r="A46458"/>
      <c r="B46458"/>
      <c r="C46458"/>
      <c r="D46458"/>
      <c r="E46458"/>
      <c r="F46458"/>
      <c r="G46458"/>
      <c r="H46458"/>
      <c r="I46458"/>
      <c r="J46458"/>
      <c r="K46458"/>
    </row>
    <row r="46459">
      <c r="A46459"/>
      <c r="B46459"/>
      <c r="C46459"/>
      <c r="D46459"/>
      <c r="E46459"/>
      <c r="F46459"/>
      <c r="G46459"/>
      <c r="H46459"/>
      <c r="I46459"/>
      <c r="J46459"/>
      <c r="K46459"/>
    </row>
    <row r="46460">
      <c r="A46460"/>
      <c r="B46460"/>
      <c r="C46460"/>
      <c r="D46460"/>
      <c r="E46460"/>
      <c r="F46460"/>
      <c r="G46460"/>
      <c r="H46460"/>
      <c r="I46460"/>
      <c r="J46460"/>
      <c r="K46460"/>
    </row>
    <row r="46461">
      <c r="A46461"/>
      <c r="B46461"/>
      <c r="C46461"/>
      <c r="D46461"/>
      <c r="E46461"/>
      <c r="F46461"/>
      <c r="G46461"/>
      <c r="H46461"/>
      <c r="I46461"/>
      <c r="J46461"/>
      <c r="K46461"/>
    </row>
    <row r="46462">
      <c r="A46462"/>
      <c r="B46462"/>
      <c r="C46462"/>
      <c r="D46462"/>
      <c r="E46462"/>
      <c r="F46462"/>
      <c r="G46462"/>
      <c r="H46462"/>
      <c r="I46462"/>
      <c r="J46462"/>
      <c r="K46462"/>
    </row>
    <row r="46463">
      <c r="A46463"/>
      <c r="B46463"/>
      <c r="C46463"/>
      <c r="D46463"/>
      <c r="E46463"/>
      <c r="F46463"/>
      <c r="G46463"/>
      <c r="H46463"/>
      <c r="I46463"/>
      <c r="J46463"/>
      <c r="K46463"/>
    </row>
    <row r="46464">
      <c r="A46464"/>
      <c r="B46464"/>
      <c r="C46464"/>
      <c r="D46464"/>
      <c r="E46464"/>
      <c r="F46464"/>
      <c r="G46464"/>
      <c r="H46464"/>
      <c r="I46464"/>
      <c r="J46464"/>
      <c r="K46464"/>
    </row>
    <row r="46465">
      <c r="A46465"/>
      <c r="B46465"/>
      <c r="C46465"/>
      <c r="D46465"/>
      <c r="E46465"/>
      <c r="F46465"/>
      <c r="G46465"/>
      <c r="H46465"/>
      <c r="I46465"/>
      <c r="J46465"/>
      <c r="K46465"/>
    </row>
    <row r="46466">
      <c r="A46466"/>
      <c r="B46466"/>
      <c r="C46466"/>
      <c r="D46466"/>
      <c r="E46466"/>
      <c r="F46466"/>
      <c r="G46466"/>
      <c r="H46466"/>
      <c r="I46466"/>
      <c r="J46466"/>
      <c r="K46466"/>
    </row>
    <row r="46467">
      <c r="A46467"/>
      <c r="B46467"/>
      <c r="C46467"/>
      <c r="D46467"/>
      <c r="E46467"/>
      <c r="F46467"/>
      <c r="G46467"/>
      <c r="H46467"/>
      <c r="I46467"/>
      <c r="J46467"/>
      <c r="K46467"/>
    </row>
    <row r="46468">
      <c r="A46468"/>
      <c r="B46468"/>
      <c r="C46468"/>
      <c r="D46468"/>
      <c r="E46468"/>
      <c r="F46468"/>
      <c r="G46468"/>
      <c r="H46468"/>
      <c r="I46468"/>
      <c r="J46468"/>
      <c r="K46468"/>
    </row>
    <row r="46469">
      <c r="A46469"/>
      <c r="B46469"/>
      <c r="C46469"/>
      <c r="D46469"/>
      <c r="E46469"/>
      <c r="F46469"/>
      <c r="G46469"/>
      <c r="H46469"/>
      <c r="I46469"/>
      <c r="J46469"/>
      <c r="K46469"/>
    </row>
    <row r="46470">
      <c r="A46470"/>
      <c r="B46470"/>
      <c r="C46470"/>
      <c r="D46470"/>
      <c r="E46470"/>
      <c r="F46470"/>
      <c r="G46470"/>
      <c r="H46470"/>
      <c r="I46470"/>
      <c r="J46470"/>
      <c r="K46470"/>
    </row>
    <row r="46471">
      <c r="A46471"/>
      <c r="B46471"/>
      <c r="C46471"/>
      <c r="D46471"/>
      <c r="E46471"/>
      <c r="F46471"/>
      <c r="G46471"/>
      <c r="H46471"/>
      <c r="I46471"/>
      <c r="J46471"/>
      <c r="K46471"/>
    </row>
    <row r="46472">
      <c r="A46472"/>
      <c r="B46472"/>
      <c r="C46472"/>
      <c r="D46472"/>
      <c r="E46472"/>
      <c r="F46472"/>
      <c r="G46472"/>
      <c r="H46472"/>
      <c r="I46472"/>
      <c r="J46472"/>
      <c r="K46472"/>
    </row>
    <row r="46473">
      <c r="A46473"/>
      <c r="B46473"/>
      <c r="C46473"/>
      <c r="D46473"/>
      <c r="E46473"/>
      <c r="F46473"/>
      <c r="G46473"/>
      <c r="H46473"/>
      <c r="I46473"/>
      <c r="J46473"/>
      <c r="K46473"/>
    </row>
    <row r="46474">
      <c r="A46474"/>
      <c r="B46474"/>
      <c r="C46474"/>
      <c r="D46474"/>
      <c r="E46474"/>
      <c r="F46474"/>
      <c r="G46474"/>
      <c r="H46474"/>
      <c r="I46474"/>
      <c r="J46474"/>
      <c r="K46474"/>
    </row>
    <row r="46475">
      <c r="A46475"/>
      <c r="B46475"/>
      <c r="C46475"/>
      <c r="D46475"/>
      <c r="E46475"/>
      <c r="F46475"/>
      <c r="G46475"/>
      <c r="H46475"/>
      <c r="I46475"/>
      <c r="J46475"/>
      <c r="K46475"/>
    </row>
    <row r="46476">
      <c r="A46476"/>
      <c r="B46476"/>
      <c r="C46476"/>
      <c r="D46476"/>
      <c r="E46476"/>
      <c r="F46476"/>
      <c r="G46476"/>
      <c r="H46476"/>
      <c r="I46476"/>
      <c r="J46476"/>
      <c r="K46476"/>
    </row>
    <row r="46477">
      <c r="A46477"/>
      <c r="B46477"/>
      <c r="C46477"/>
      <c r="D46477"/>
      <c r="E46477"/>
      <c r="F46477"/>
      <c r="G46477"/>
      <c r="H46477"/>
      <c r="I46477"/>
      <c r="J46477"/>
      <c r="K46477"/>
    </row>
    <row r="46478">
      <c r="A46478"/>
      <c r="B46478"/>
      <c r="C46478"/>
      <c r="D46478"/>
      <c r="E46478"/>
      <c r="F46478"/>
      <c r="G46478"/>
      <c r="H46478"/>
      <c r="I46478"/>
      <c r="J46478"/>
      <c r="K46478"/>
    </row>
    <row r="46479">
      <c r="A46479"/>
      <c r="B46479"/>
      <c r="C46479"/>
      <c r="D46479"/>
      <c r="E46479"/>
      <c r="F46479"/>
      <c r="G46479"/>
      <c r="H46479"/>
      <c r="I46479"/>
      <c r="J46479"/>
      <c r="K46479"/>
    </row>
    <row r="46480">
      <c r="A46480"/>
      <c r="B46480"/>
      <c r="C46480"/>
      <c r="D46480"/>
      <c r="E46480"/>
      <c r="F46480"/>
      <c r="G46480"/>
      <c r="H46480"/>
      <c r="I46480"/>
      <c r="J46480"/>
      <c r="K46480"/>
    </row>
    <row r="46481">
      <c r="A46481"/>
      <c r="B46481"/>
      <c r="C46481"/>
      <c r="D46481"/>
      <c r="E46481"/>
      <c r="F46481"/>
      <c r="G46481"/>
      <c r="H46481"/>
      <c r="I46481"/>
      <c r="J46481"/>
      <c r="K46481"/>
    </row>
    <row r="46482">
      <c r="A46482"/>
      <c r="B46482"/>
      <c r="C46482"/>
      <c r="D46482"/>
      <c r="E46482"/>
      <c r="F46482"/>
      <c r="G46482"/>
      <c r="H46482"/>
      <c r="I46482"/>
      <c r="J46482"/>
      <c r="K46482"/>
    </row>
    <row r="46483">
      <c r="A46483"/>
      <c r="B46483"/>
      <c r="C46483"/>
      <c r="D46483"/>
      <c r="E46483"/>
      <c r="F46483"/>
      <c r="G46483"/>
      <c r="H46483"/>
      <c r="I46483"/>
      <c r="J46483"/>
      <c r="K46483"/>
    </row>
    <row r="46484">
      <c r="A46484"/>
      <c r="B46484"/>
      <c r="C46484"/>
      <c r="D46484"/>
      <c r="E46484"/>
      <c r="F46484"/>
      <c r="G46484"/>
      <c r="H46484"/>
      <c r="I46484"/>
      <c r="J46484"/>
      <c r="K46484"/>
    </row>
    <row r="46485">
      <c r="A46485"/>
      <c r="B46485"/>
      <c r="C46485"/>
      <c r="D46485"/>
      <c r="E46485"/>
      <c r="F46485"/>
      <c r="G46485"/>
      <c r="H46485"/>
      <c r="I46485"/>
      <c r="J46485"/>
      <c r="K46485"/>
    </row>
    <row r="46486">
      <c r="A46486"/>
      <c r="B46486"/>
      <c r="C46486"/>
      <c r="D46486"/>
      <c r="E46486"/>
      <c r="F46486"/>
      <c r="G46486"/>
      <c r="H46486"/>
      <c r="I46486"/>
      <c r="J46486"/>
      <c r="K46486"/>
    </row>
    <row r="46487">
      <c r="A46487"/>
      <c r="B46487"/>
      <c r="C46487"/>
      <c r="D46487"/>
      <c r="E46487"/>
      <c r="F46487"/>
      <c r="G46487"/>
      <c r="H46487"/>
      <c r="I46487"/>
      <c r="J46487"/>
      <c r="K46487"/>
    </row>
    <row r="46488">
      <c r="A46488"/>
      <c r="B46488"/>
      <c r="C46488"/>
      <c r="D46488"/>
      <c r="E46488"/>
      <c r="F46488"/>
      <c r="G46488"/>
      <c r="H46488"/>
      <c r="I46488"/>
      <c r="J46488"/>
      <c r="K46488"/>
    </row>
    <row r="46489">
      <c r="A46489"/>
      <c r="B46489"/>
      <c r="C46489"/>
      <c r="D46489"/>
      <c r="E46489"/>
      <c r="F46489"/>
      <c r="G46489"/>
      <c r="H46489"/>
      <c r="I46489"/>
      <c r="J46489"/>
      <c r="K46489"/>
    </row>
    <row r="46490">
      <c r="A46490"/>
      <c r="B46490"/>
      <c r="C46490"/>
      <c r="D46490"/>
      <c r="E46490"/>
      <c r="F46490"/>
      <c r="G46490"/>
      <c r="H46490"/>
      <c r="I46490"/>
      <c r="J46490"/>
      <c r="K46490"/>
    </row>
    <row r="46491">
      <c r="A46491"/>
      <c r="B46491"/>
      <c r="C46491"/>
      <c r="D46491"/>
      <c r="E46491"/>
      <c r="F46491"/>
      <c r="G46491"/>
      <c r="H46491"/>
      <c r="I46491"/>
      <c r="J46491"/>
      <c r="K46491"/>
    </row>
    <row r="46492">
      <c r="A46492"/>
      <c r="B46492"/>
      <c r="C46492"/>
      <c r="D46492"/>
      <c r="E46492"/>
      <c r="F46492"/>
      <c r="G46492"/>
      <c r="H46492"/>
      <c r="I46492"/>
      <c r="J46492"/>
      <c r="K46492"/>
    </row>
    <row r="46493">
      <c r="A46493"/>
      <c r="B46493"/>
      <c r="C46493"/>
      <c r="D46493"/>
      <c r="E46493"/>
      <c r="F46493"/>
      <c r="G46493"/>
      <c r="H46493"/>
      <c r="I46493"/>
      <c r="J46493"/>
      <c r="K46493"/>
    </row>
    <row r="46494">
      <c r="A46494"/>
      <c r="B46494"/>
      <c r="C46494"/>
      <c r="D46494"/>
      <c r="E46494"/>
      <c r="F46494"/>
      <c r="G46494"/>
      <c r="H46494"/>
      <c r="I46494"/>
      <c r="J46494"/>
      <c r="K46494"/>
    </row>
    <row r="46495">
      <c r="A46495"/>
      <c r="B46495"/>
      <c r="C46495"/>
      <c r="D46495"/>
      <c r="E46495"/>
      <c r="F46495"/>
      <c r="G46495"/>
      <c r="H46495"/>
      <c r="I46495"/>
      <c r="J46495"/>
      <c r="K46495"/>
    </row>
    <row r="46496">
      <c r="A46496"/>
      <c r="B46496"/>
      <c r="C46496"/>
      <c r="D46496"/>
      <c r="E46496"/>
      <c r="F46496"/>
      <c r="G46496"/>
      <c r="H46496"/>
      <c r="I46496"/>
      <c r="J46496"/>
      <c r="K46496"/>
    </row>
    <row r="46497">
      <c r="A46497"/>
      <c r="B46497"/>
      <c r="C46497"/>
      <c r="D46497"/>
      <c r="E46497"/>
      <c r="F46497"/>
      <c r="G46497"/>
      <c r="H46497"/>
      <c r="I46497"/>
      <c r="J46497"/>
      <c r="K46497"/>
    </row>
    <row r="46498">
      <c r="A46498"/>
      <c r="B46498"/>
      <c r="C46498"/>
      <c r="D46498"/>
      <c r="E46498"/>
      <c r="F46498"/>
      <c r="G46498"/>
      <c r="H46498"/>
      <c r="I46498"/>
      <c r="J46498"/>
      <c r="K46498"/>
    </row>
    <row r="46499">
      <c r="A46499"/>
      <c r="B46499"/>
      <c r="C46499"/>
      <c r="D46499"/>
      <c r="E46499"/>
      <c r="F46499"/>
      <c r="G46499"/>
      <c r="H46499"/>
      <c r="I46499"/>
      <c r="J46499"/>
      <c r="K46499"/>
    </row>
    <row r="46500">
      <c r="A46500"/>
      <c r="B46500"/>
      <c r="C46500"/>
      <c r="D46500"/>
      <c r="E46500"/>
      <c r="F46500"/>
      <c r="G46500"/>
      <c r="H46500"/>
      <c r="I46500"/>
      <c r="J46500"/>
      <c r="K46500"/>
    </row>
    <row r="46501">
      <c r="A46501"/>
      <c r="B46501"/>
      <c r="C46501"/>
      <c r="D46501"/>
      <c r="E46501"/>
      <c r="F46501"/>
      <c r="G46501"/>
      <c r="H46501"/>
      <c r="I46501"/>
      <c r="J46501"/>
      <c r="K46501"/>
    </row>
    <row r="46502">
      <c r="A46502"/>
      <c r="B46502"/>
      <c r="C46502"/>
      <c r="D46502"/>
      <c r="E46502"/>
      <c r="F46502"/>
      <c r="G46502"/>
      <c r="H46502"/>
      <c r="I46502"/>
      <c r="J46502"/>
      <c r="K46502"/>
    </row>
    <row r="46503">
      <c r="A46503"/>
      <c r="B46503"/>
      <c r="C46503"/>
      <c r="D46503"/>
      <c r="E46503"/>
      <c r="F46503"/>
      <c r="G46503"/>
      <c r="H46503"/>
      <c r="I46503"/>
      <c r="J46503"/>
      <c r="K46503"/>
    </row>
    <row r="46504">
      <c r="A46504"/>
      <c r="B46504"/>
      <c r="C46504"/>
      <c r="D46504"/>
      <c r="E46504"/>
      <c r="F46504"/>
      <c r="G46504"/>
      <c r="H46504"/>
      <c r="I46504"/>
      <c r="J46504"/>
      <c r="K46504"/>
    </row>
    <row r="46505">
      <c r="A46505"/>
      <c r="B46505"/>
      <c r="C46505"/>
      <c r="D46505"/>
      <c r="E46505"/>
      <c r="F46505"/>
      <c r="G46505"/>
      <c r="H46505"/>
      <c r="I46505"/>
      <c r="J46505"/>
      <c r="K46505"/>
    </row>
    <row r="46506">
      <c r="A46506"/>
      <c r="B46506"/>
      <c r="C46506"/>
      <c r="D46506"/>
      <c r="E46506"/>
      <c r="F46506"/>
      <c r="G46506"/>
      <c r="H46506"/>
      <c r="I46506"/>
      <c r="J46506"/>
      <c r="K46506"/>
    </row>
    <row r="46507">
      <c r="A46507"/>
      <c r="B46507"/>
      <c r="C46507"/>
      <c r="D46507"/>
      <c r="E46507"/>
      <c r="F46507"/>
      <c r="G46507"/>
      <c r="H46507"/>
      <c r="I46507"/>
      <c r="J46507"/>
      <c r="K46507"/>
    </row>
    <row r="46508">
      <c r="A46508"/>
      <c r="B46508"/>
      <c r="C46508"/>
      <c r="D46508"/>
      <c r="E46508"/>
      <c r="F46508"/>
      <c r="G46508"/>
      <c r="H46508"/>
      <c r="I46508"/>
      <c r="J46508"/>
      <c r="K46508"/>
    </row>
    <row r="46509">
      <c r="A46509"/>
      <c r="B46509"/>
      <c r="C46509"/>
      <c r="D46509"/>
      <c r="E46509"/>
      <c r="F46509"/>
      <c r="G46509"/>
      <c r="H46509"/>
      <c r="I46509"/>
      <c r="J46509"/>
      <c r="K46509"/>
    </row>
    <row r="46510">
      <c r="A46510"/>
      <c r="B46510"/>
      <c r="C46510"/>
      <c r="D46510"/>
      <c r="E46510"/>
      <c r="F46510"/>
      <c r="G46510"/>
      <c r="H46510"/>
      <c r="I46510"/>
      <c r="J46510"/>
      <c r="K46510"/>
    </row>
    <row r="46511">
      <c r="A46511"/>
      <c r="B46511"/>
      <c r="C46511"/>
      <c r="D46511"/>
      <c r="E46511"/>
      <c r="F46511"/>
      <c r="G46511"/>
      <c r="H46511"/>
      <c r="I46511"/>
      <c r="J46511"/>
      <c r="K46511"/>
    </row>
    <row r="46512">
      <c r="A46512"/>
      <c r="B46512"/>
      <c r="C46512"/>
      <c r="D46512"/>
      <c r="E46512"/>
      <c r="F46512"/>
      <c r="G46512"/>
      <c r="H46512"/>
      <c r="I46512"/>
      <c r="J46512"/>
      <c r="K46512"/>
    </row>
    <row r="46513">
      <c r="A46513"/>
      <c r="B46513"/>
      <c r="C46513"/>
      <c r="D46513"/>
      <c r="E46513"/>
      <c r="F46513"/>
      <c r="G46513"/>
      <c r="H46513"/>
      <c r="I46513"/>
      <c r="J46513"/>
      <c r="K46513"/>
    </row>
    <row r="46514">
      <c r="A46514"/>
      <c r="B46514"/>
      <c r="C46514"/>
      <c r="D46514"/>
      <c r="E46514"/>
      <c r="F46514"/>
      <c r="G46514"/>
      <c r="H46514"/>
      <c r="I46514"/>
      <c r="J46514"/>
      <c r="K46514"/>
    </row>
    <row r="46515">
      <c r="A46515"/>
      <c r="B46515"/>
      <c r="C46515"/>
      <c r="D46515"/>
      <c r="E46515"/>
      <c r="F46515"/>
      <c r="G46515"/>
      <c r="H46515"/>
      <c r="I46515"/>
      <c r="J46515"/>
      <c r="K46515"/>
    </row>
    <row r="46516">
      <c r="A46516"/>
      <c r="B46516"/>
      <c r="C46516"/>
      <c r="D46516"/>
      <c r="E46516"/>
      <c r="F46516"/>
      <c r="G46516"/>
      <c r="H46516"/>
      <c r="I46516"/>
      <c r="J46516"/>
      <c r="K46516"/>
    </row>
    <row r="46517">
      <c r="A46517"/>
      <c r="B46517"/>
      <c r="C46517"/>
      <c r="D46517"/>
      <c r="E46517"/>
      <c r="F46517"/>
      <c r="G46517"/>
      <c r="H46517"/>
      <c r="I46517"/>
      <c r="J46517"/>
      <c r="K46517"/>
    </row>
    <row r="46518">
      <c r="A46518"/>
      <c r="B46518"/>
      <c r="C46518"/>
      <c r="D46518"/>
      <c r="E46518"/>
      <c r="F46518"/>
      <c r="G46518"/>
      <c r="H46518"/>
      <c r="I46518"/>
      <c r="J46518"/>
      <c r="K46518"/>
    </row>
    <row r="46519">
      <c r="A46519"/>
      <c r="B46519"/>
      <c r="C46519"/>
      <c r="D46519"/>
      <c r="E46519"/>
      <c r="F46519"/>
      <c r="G46519"/>
      <c r="H46519"/>
      <c r="I46519"/>
      <c r="J46519"/>
      <c r="K46519"/>
    </row>
    <row r="46520">
      <c r="A46520"/>
      <c r="B46520"/>
      <c r="C46520"/>
      <c r="D46520"/>
      <c r="E46520"/>
      <c r="F46520"/>
      <c r="G46520"/>
      <c r="H46520"/>
      <c r="I46520"/>
      <c r="J46520"/>
      <c r="K46520"/>
    </row>
    <row r="46521">
      <c r="A46521"/>
      <c r="B46521"/>
      <c r="C46521"/>
      <c r="D46521"/>
      <c r="E46521"/>
      <c r="F46521"/>
      <c r="G46521"/>
      <c r="H46521"/>
      <c r="I46521"/>
      <c r="J46521"/>
      <c r="K46521"/>
    </row>
    <row r="46522">
      <c r="A46522"/>
      <c r="B46522"/>
      <c r="C46522"/>
      <c r="D46522"/>
      <c r="E46522"/>
      <c r="F46522"/>
      <c r="G46522"/>
      <c r="H46522"/>
      <c r="I46522"/>
      <c r="J46522"/>
      <c r="K46522"/>
    </row>
    <row r="46523">
      <c r="A46523"/>
      <c r="B46523"/>
      <c r="C46523"/>
      <c r="D46523"/>
      <c r="E46523"/>
      <c r="F46523"/>
      <c r="G46523"/>
      <c r="H46523"/>
      <c r="I46523"/>
      <c r="J46523"/>
      <c r="K46523"/>
    </row>
    <row r="46524">
      <c r="A46524"/>
      <c r="B46524"/>
      <c r="C46524"/>
      <c r="D46524"/>
      <c r="E46524"/>
      <c r="F46524"/>
      <c r="G46524"/>
      <c r="H46524"/>
      <c r="I46524"/>
      <c r="J46524"/>
      <c r="K46524"/>
    </row>
    <row r="46525">
      <c r="A46525"/>
      <c r="B46525"/>
      <c r="C46525"/>
      <c r="D46525"/>
      <c r="E46525"/>
      <c r="F46525"/>
      <c r="G46525"/>
      <c r="H46525"/>
      <c r="I46525"/>
      <c r="J46525"/>
      <c r="K46525"/>
    </row>
    <row r="46526">
      <c r="A46526"/>
      <c r="B46526"/>
      <c r="C46526"/>
      <c r="D46526"/>
      <c r="E46526"/>
      <c r="F46526"/>
      <c r="G46526"/>
      <c r="H46526"/>
      <c r="I46526"/>
      <c r="J46526"/>
      <c r="K46526"/>
    </row>
    <row r="46527">
      <c r="A46527"/>
      <c r="B46527"/>
      <c r="C46527"/>
      <c r="D46527"/>
      <c r="E46527"/>
      <c r="F46527"/>
      <c r="G46527"/>
      <c r="H46527"/>
      <c r="I46527"/>
      <c r="J46527"/>
      <c r="K46527"/>
    </row>
    <row r="46528">
      <c r="A46528"/>
      <c r="B46528"/>
      <c r="C46528"/>
      <c r="D46528"/>
      <c r="E46528"/>
      <c r="F46528"/>
      <c r="G46528"/>
      <c r="H46528"/>
      <c r="I46528"/>
      <c r="J46528"/>
      <c r="K46528"/>
    </row>
    <row r="46529">
      <c r="A46529"/>
      <c r="B46529"/>
      <c r="C46529"/>
      <c r="D46529"/>
      <c r="E46529"/>
      <c r="F46529"/>
      <c r="G46529"/>
      <c r="H46529"/>
      <c r="I46529"/>
      <c r="J46529"/>
      <c r="K46529"/>
    </row>
    <row r="46530">
      <c r="A46530"/>
      <c r="B46530"/>
      <c r="C46530"/>
      <c r="D46530"/>
      <c r="E46530"/>
      <c r="F46530"/>
      <c r="G46530"/>
      <c r="H46530"/>
      <c r="I46530"/>
      <c r="J46530"/>
      <c r="K46530"/>
    </row>
    <row r="46531">
      <c r="A46531"/>
      <c r="B46531"/>
      <c r="C46531"/>
      <c r="D46531"/>
      <c r="E46531"/>
      <c r="F46531"/>
      <c r="G46531"/>
      <c r="H46531"/>
      <c r="I46531"/>
      <c r="J46531"/>
      <c r="K46531"/>
    </row>
    <row r="46532">
      <c r="A46532"/>
      <c r="B46532"/>
      <c r="C46532"/>
      <c r="D46532"/>
      <c r="E46532"/>
      <c r="F46532"/>
      <c r="G46532"/>
      <c r="H46532"/>
      <c r="I46532"/>
      <c r="J46532"/>
      <c r="K46532"/>
    </row>
    <row r="46533">
      <c r="A46533"/>
      <c r="B46533"/>
      <c r="C46533"/>
      <c r="D46533"/>
      <c r="E46533"/>
      <c r="F46533"/>
      <c r="G46533"/>
      <c r="H46533"/>
      <c r="I46533"/>
      <c r="J46533"/>
      <c r="K46533"/>
    </row>
    <row r="46534">
      <c r="A46534"/>
      <c r="B46534"/>
      <c r="C46534"/>
      <c r="D46534"/>
      <c r="E46534"/>
      <c r="F46534"/>
      <c r="G46534"/>
      <c r="H46534"/>
      <c r="I46534"/>
      <c r="J46534"/>
      <c r="K46534"/>
    </row>
    <row r="46535">
      <c r="A46535"/>
      <c r="B46535"/>
      <c r="C46535"/>
      <c r="D46535"/>
      <c r="E46535"/>
      <c r="F46535"/>
      <c r="G46535"/>
      <c r="H46535"/>
      <c r="I46535"/>
      <c r="J46535"/>
      <c r="K46535"/>
    </row>
    <row r="46536">
      <c r="A46536"/>
      <c r="B46536"/>
      <c r="C46536"/>
      <c r="D46536"/>
      <c r="E46536"/>
      <c r="F46536"/>
      <c r="G46536"/>
      <c r="H46536"/>
      <c r="I46536"/>
      <c r="J46536"/>
      <c r="K46536"/>
    </row>
    <row r="46537">
      <c r="A46537"/>
      <c r="B46537"/>
      <c r="C46537"/>
      <c r="D46537"/>
      <c r="E46537"/>
      <c r="F46537"/>
      <c r="G46537"/>
      <c r="H46537"/>
      <c r="I46537"/>
      <c r="J46537"/>
      <c r="K46537"/>
    </row>
    <row r="46538">
      <c r="A46538"/>
      <c r="B46538"/>
      <c r="C46538"/>
      <c r="D46538"/>
      <c r="E46538"/>
      <c r="F46538"/>
      <c r="G46538"/>
      <c r="H46538"/>
      <c r="I46538"/>
      <c r="J46538"/>
      <c r="K46538"/>
    </row>
    <row r="46539">
      <c r="A46539"/>
      <c r="B46539"/>
      <c r="C46539"/>
      <c r="D46539"/>
      <c r="E46539"/>
      <c r="F46539"/>
      <c r="G46539"/>
      <c r="H46539"/>
      <c r="I46539"/>
      <c r="J46539"/>
      <c r="K46539"/>
    </row>
    <row r="46540">
      <c r="A46540"/>
      <c r="B46540"/>
      <c r="C46540"/>
      <c r="D46540"/>
      <c r="E46540"/>
      <c r="F46540"/>
      <c r="G46540"/>
      <c r="H46540"/>
      <c r="I46540"/>
      <c r="J46540"/>
      <c r="K46540"/>
    </row>
    <row r="46541">
      <c r="A46541"/>
      <c r="B46541"/>
      <c r="C46541"/>
      <c r="D46541"/>
      <c r="E46541"/>
      <c r="F46541"/>
      <c r="G46541"/>
      <c r="H46541"/>
      <c r="I46541"/>
      <c r="J46541"/>
      <c r="K46541"/>
    </row>
    <row r="46542">
      <c r="A46542"/>
      <c r="B46542"/>
      <c r="C46542"/>
      <c r="D46542"/>
      <c r="E46542"/>
      <c r="F46542"/>
      <c r="G46542"/>
      <c r="H46542"/>
      <c r="I46542"/>
      <c r="J46542"/>
      <c r="K46542"/>
    </row>
    <row r="46543">
      <c r="A46543"/>
      <c r="B46543"/>
      <c r="C46543"/>
      <c r="D46543"/>
      <c r="E46543"/>
      <c r="F46543"/>
      <c r="G46543"/>
      <c r="H46543"/>
      <c r="I46543"/>
      <c r="J46543"/>
      <c r="K46543"/>
    </row>
    <row r="46544">
      <c r="A46544"/>
      <c r="B46544"/>
      <c r="C46544"/>
      <c r="D46544"/>
      <c r="E46544"/>
      <c r="F46544"/>
      <c r="G46544"/>
      <c r="H46544"/>
      <c r="I46544"/>
      <c r="J46544"/>
      <c r="K46544"/>
    </row>
    <row r="46545">
      <c r="A46545"/>
      <c r="B46545"/>
      <c r="C46545"/>
      <c r="D46545"/>
      <c r="E46545"/>
      <c r="F46545"/>
      <c r="G46545"/>
      <c r="H46545"/>
      <c r="I46545"/>
      <c r="J46545"/>
      <c r="K46545"/>
    </row>
    <row r="46546">
      <c r="A46546"/>
      <c r="B46546"/>
      <c r="C46546"/>
      <c r="D46546"/>
      <c r="E46546"/>
      <c r="F46546"/>
      <c r="G46546"/>
      <c r="H46546"/>
      <c r="I46546"/>
      <c r="J46546"/>
      <c r="K46546"/>
    </row>
    <row r="46547">
      <c r="A46547"/>
      <c r="B46547"/>
      <c r="C46547"/>
      <c r="D46547"/>
      <c r="E46547"/>
      <c r="F46547"/>
      <c r="G46547"/>
      <c r="H46547"/>
      <c r="I46547"/>
      <c r="J46547"/>
      <c r="K46547"/>
    </row>
    <row r="46548">
      <c r="A46548"/>
      <c r="B46548"/>
      <c r="C46548"/>
      <c r="D46548"/>
      <c r="E46548"/>
      <c r="F46548"/>
      <c r="G46548"/>
      <c r="H46548"/>
      <c r="I46548"/>
      <c r="J46548"/>
      <c r="K46548"/>
    </row>
    <row r="46549">
      <c r="A46549"/>
      <c r="B46549"/>
      <c r="C46549"/>
      <c r="D46549"/>
      <c r="E46549"/>
      <c r="F46549"/>
      <c r="G46549"/>
      <c r="H46549"/>
      <c r="I46549"/>
      <c r="J46549"/>
      <c r="K46549"/>
    </row>
    <row r="46550">
      <c r="A46550"/>
      <c r="B46550"/>
      <c r="C46550"/>
      <c r="D46550"/>
      <c r="E46550"/>
      <c r="F46550"/>
      <c r="G46550"/>
      <c r="H46550"/>
      <c r="I46550"/>
      <c r="J46550"/>
      <c r="K46550"/>
    </row>
    <row r="46551">
      <c r="A46551"/>
      <c r="B46551"/>
      <c r="C46551"/>
      <c r="D46551"/>
      <c r="E46551"/>
      <c r="F46551"/>
      <c r="G46551"/>
      <c r="H46551"/>
      <c r="I46551"/>
      <c r="J46551"/>
      <c r="K46551"/>
    </row>
    <row r="46552">
      <c r="A46552"/>
      <c r="B46552"/>
      <c r="C46552"/>
      <c r="D46552"/>
      <c r="E46552"/>
      <c r="F46552"/>
      <c r="G46552"/>
      <c r="H46552"/>
      <c r="I46552"/>
      <c r="J46552"/>
      <c r="K46552"/>
    </row>
    <row r="46553">
      <c r="A46553"/>
      <c r="B46553"/>
      <c r="C46553"/>
      <c r="D46553"/>
      <c r="E46553"/>
      <c r="F46553"/>
      <c r="G46553"/>
      <c r="H46553"/>
      <c r="I46553"/>
      <c r="J46553"/>
      <c r="K46553"/>
    </row>
    <row r="46554">
      <c r="A46554"/>
      <c r="B46554"/>
      <c r="C46554"/>
      <c r="D46554"/>
      <c r="E46554"/>
      <c r="F46554"/>
      <c r="G46554"/>
      <c r="H46554"/>
      <c r="I46554"/>
      <c r="J46554"/>
      <c r="K46554"/>
    </row>
    <row r="46555">
      <c r="A46555"/>
      <c r="B46555"/>
      <c r="C46555"/>
      <c r="D46555"/>
      <c r="E46555"/>
      <c r="F46555"/>
      <c r="G46555"/>
      <c r="H46555"/>
      <c r="I46555"/>
      <c r="J46555"/>
      <c r="K46555"/>
    </row>
    <row r="46556">
      <c r="A46556"/>
      <c r="B46556"/>
      <c r="C46556"/>
      <c r="D46556"/>
      <c r="E46556"/>
      <c r="F46556"/>
      <c r="G46556"/>
      <c r="H46556"/>
      <c r="I46556"/>
      <c r="J46556"/>
      <c r="K46556"/>
    </row>
    <row r="46557">
      <c r="A46557"/>
      <c r="B46557"/>
      <c r="C46557"/>
      <c r="D46557"/>
      <c r="E46557"/>
      <c r="F46557"/>
      <c r="G46557"/>
      <c r="H46557"/>
      <c r="I46557"/>
      <c r="J46557"/>
      <c r="K46557"/>
    </row>
    <row r="46558">
      <c r="A46558"/>
      <c r="B46558"/>
      <c r="C46558"/>
      <c r="D46558"/>
      <c r="E46558"/>
      <c r="F46558"/>
      <c r="G46558"/>
      <c r="H46558"/>
      <c r="I46558"/>
      <c r="J46558"/>
      <c r="K46558"/>
    </row>
    <row r="46559">
      <c r="A46559"/>
      <c r="B46559"/>
      <c r="C46559"/>
      <c r="D46559"/>
      <c r="E46559"/>
      <c r="F46559"/>
      <c r="G46559"/>
      <c r="H46559"/>
      <c r="I46559"/>
      <c r="J46559"/>
      <c r="K46559"/>
    </row>
    <row r="46560">
      <c r="A46560"/>
      <c r="B46560"/>
      <c r="C46560"/>
      <c r="D46560"/>
      <c r="E46560"/>
      <c r="F46560"/>
      <c r="G46560"/>
      <c r="H46560"/>
      <c r="I46560"/>
      <c r="J46560"/>
      <c r="K46560"/>
    </row>
    <row r="46561">
      <c r="A46561"/>
      <c r="B46561"/>
      <c r="C46561"/>
      <c r="D46561"/>
      <c r="E46561"/>
      <c r="F46561"/>
      <c r="G46561"/>
      <c r="H46561"/>
      <c r="I46561"/>
      <c r="J46561"/>
      <c r="K46561"/>
    </row>
    <row r="46562">
      <c r="A46562"/>
      <c r="B46562"/>
      <c r="C46562"/>
      <c r="D46562"/>
      <c r="E46562"/>
      <c r="F46562"/>
      <c r="G46562"/>
      <c r="H46562"/>
      <c r="I46562"/>
      <c r="J46562"/>
      <c r="K46562"/>
    </row>
    <row r="46563">
      <c r="A46563"/>
      <c r="B46563"/>
      <c r="C46563"/>
      <c r="D46563"/>
      <c r="E46563"/>
      <c r="F46563"/>
      <c r="G46563"/>
      <c r="H46563"/>
      <c r="I46563"/>
      <c r="J46563"/>
      <c r="K46563"/>
    </row>
    <row r="46564">
      <c r="A46564"/>
      <c r="B46564"/>
      <c r="C46564"/>
      <c r="D46564"/>
      <c r="E46564"/>
      <c r="F46564"/>
      <c r="G46564"/>
      <c r="H46564"/>
      <c r="I46564"/>
      <c r="J46564"/>
      <c r="K46564"/>
    </row>
    <row r="46565">
      <c r="A46565"/>
      <c r="B46565"/>
      <c r="C46565"/>
      <c r="D46565"/>
      <c r="E46565"/>
      <c r="F46565"/>
      <c r="G46565"/>
      <c r="H46565"/>
      <c r="I46565"/>
      <c r="J46565"/>
      <c r="K46565"/>
    </row>
    <row r="46566">
      <c r="A46566"/>
      <c r="B46566"/>
      <c r="C46566"/>
      <c r="D46566"/>
      <c r="E46566"/>
      <c r="F46566"/>
      <c r="G46566"/>
      <c r="H46566"/>
      <c r="I46566"/>
      <c r="J46566"/>
      <c r="K46566"/>
    </row>
    <row r="46567">
      <c r="A46567"/>
      <c r="B46567"/>
      <c r="C46567"/>
      <c r="D46567"/>
      <c r="E46567"/>
      <c r="F46567"/>
      <c r="G46567"/>
      <c r="H46567"/>
      <c r="I46567"/>
      <c r="J46567"/>
      <c r="K46567"/>
    </row>
    <row r="46568">
      <c r="A46568"/>
      <c r="B46568"/>
      <c r="C46568"/>
      <c r="D46568"/>
      <c r="E46568"/>
      <c r="F46568"/>
      <c r="G46568"/>
      <c r="H46568"/>
      <c r="I46568"/>
      <c r="J46568"/>
      <c r="K46568"/>
    </row>
    <row r="46569">
      <c r="A46569"/>
      <c r="B46569"/>
      <c r="C46569"/>
      <c r="D46569"/>
      <c r="E46569"/>
      <c r="F46569"/>
      <c r="G46569"/>
      <c r="H46569"/>
      <c r="I46569"/>
      <c r="J46569"/>
      <c r="K46569"/>
    </row>
    <row r="46570">
      <c r="A46570"/>
      <c r="B46570"/>
      <c r="C46570"/>
      <c r="D46570"/>
      <c r="E46570"/>
      <c r="F46570"/>
      <c r="G46570"/>
      <c r="H46570"/>
      <c r="I46570"/>
      <c r="J46570"/>
      <c r="K46570"/>
    </row>
    <row r="46571">
      <c r="A46571"/>
      <c r="B46571"/>
      <c r="C46571"/>
      <c r="D46571"/>
      <c r="E46571"/>
      <c r="F46571"/>
      <c r="G46571"/>
      <c r="H46571"/>
      <c r="I46571"/>
      <c r="J46571"/>
      <c r="K46571"/>
    </row>
    <row r="46572">
      <c r="A46572"/>
      <c r="B46572"/>
      <c r="C46572"/>
      <c r="D46572"/>
      <c r="E46572"/>
      <c r="F46572"/>
      <c r="G46572"/>
      <c r="H46572"/>
      <c r="I46572"/>
      <c r="J46572"/>
      <c r="K46572"/>
    </row>
    <row r="46573">
      <c r="A46573"/>
      <c r="B46573"/>
      <c r="C46573"/>
      <c r="D46573"/>
      <c r="E46573"/>
      <c r="F46573"/>
      <c r="G46573"/>
      <c r="H46573"/>
      <c r="I46573"/>
      <c r="J46573"/>
      <c r="K46573"/>
    </row>
    <row r="46574">
      <c r="A46574"/>
      <c r="B46574"/>
      <c r="C46574"/>
      <c r="D46574"/>
      <c r="E46574"/>
      <c r="F46574"/>
      <c r="G46574"/>
      <c r="H46574"/>
      <c r="I46574"/>
      <c r="J46574"/>
      <c r="K46574"/>
    </row>
    <row r="46575">
      <c r="A46575"/>
      <c r="B46575"/>
      <c r="C46575"/>
      <c r="D46575"/>
      <c r="E46575"/>
      <c r="F46575"/>
      <c r="G46575"/>
      <c r="H46575"/>
      <c r="I46575"/>
      <c r="J46575"/>
      <c r="K46575"/>
    </row>
    <row r="46576">
      <c r="A46576"/>
      <c r="B46576"/>
      <c r="C46576"/>
      <c r="D46576"/>
      <c r="E46576"/>
      <c r="F46576"/>
      <c r="G46576"/>
      <c r="H46576"/>
      <c r="I46576"/>
      <c r="J46576"/>
      <c r="K46576"/>
    </row>
    <row r="46577">
      <c r="A46577"/>
      <c r="B46577"/>
      <c r="C46577"/>
      <c r="D46577"/>
      <c r="E46577"/>
      <c r="F46577"/>
      <c r="G46577"/>
      <c r="H46577"/>
      <c r="I46577"/>
      <c r="J46577"/>
      <c r="K46577"/>
    </row>
    <row r="46578">
      <c r="A46578"/>
      <c r="B46578"/>
      <c r="C46578"/>
      <c r="D46578"/>
      <c r="E46578"/>
      <c r="F46578"/>
      <c r="G46578"/>
      <c r="H46578"/>
      <c r="I46578"/>
      <c r="J46578"/>
      <c r="K46578"/>
    </row>
    <row r="46579">
      <c r="A46579"/>
      <c r="B46579"/>
      <c r="C46579"/>
      <c r="D46579"/>
      <c r="E46579"/>
      <c r="F46579"/>
      <c r="G46579"/>
      <c r="H46579"/>
      <c r="I46579"/>
      <c r="J46579"/>
      <c r="K46579"/>
    </row>
    <row r="46580">
      <c r="A46580"/>
      <c r="B46580"/>
      <c r="C46580"/>
      <c r="D46580"/>
      <c r="E46580"/>
      <c r="F46580"/>
      <c r="G46580"/>
      <c r="H46580"/>
      <c r="I46580"/>
      <c r="J46580"/>
      <c r="K46580"/>
    </row>
    <row r="46581">
      <c r="A46581"/>
      <c r="B46581"/>
      <c r="C46581"/>
      <c r="D46581"/>
      <c r="E46581"/>
      <c r="F46581"/>
      <c r="G46581"/>
      <c r="H46581"/>
      <c r="I46581"/>
      <c r="J46581"/>
      <c r="K46581"/>
    </row>
    <row r="46582">
      <c r="A46582"/>
      <c r="B46582"/>
      <c r="C46582"/>
      <c r="D46582"/>
      <c r="E46582"/>
      <c r="F46582"/>
      <c r="G46582"/>
      <c r="H46582"/>
      <c r="I46582"/>
      <c r="J46582"/>
      <c r="K46582"/>
    </row>
    <row r="46583">
      <c r="A46583"/>
      <c r="B46583"/>
      <c r="C46583"/>
      <c r="D46583"/>
      <c r="E46583"/>
      <c r="F46583"/>
      <c r="G46583"/>
      <c r="H46583"/>
      <c r="I46583"/>
      <c r="J46583"/>
      <c r="K46583"/>
    </row>
    <row r="46584">
      <c r="A46584"/>
      <c r="B46584"/>
      <c r="C46584"/>
      <c r="D46584"/>
      <c r="E46584"/>
      <c r="F46584"/>
      <c r="G46584"/>
      <c r="H46584"/>
      <c r="I46584"/>
      <c r="J46584"/>
      <c r="K46584"/>
    </row>
    <row r="46585">
      <c r="A46585"/>
      <c r="B46585"/>
      <c r="C46585"/>
      <c r="D46585"/>
      <c r="E46585"/>
      <c r="F46585"/>
      <c r="G46585"/>
      <c r="H46585"/>
      <c r="I46585"/>
      <c r="J46585"/>
      <c r="K46585"/>
    </row>
    <row r="46586">
      <c r="A46586"/>
      <c r="B46586"/>
      <c r="C46586"/>
      <c r="D46586"/>
      <c r="E46586"/>
      <c r="F46586"/>
      <c r="G46586"/>
      <c r="H46586"/>
      <c r="I46586"/>
      <c r="J46586"/>
      <c r="K46586"/>
    </row>
    <row r="46587">
      <c r="A46587"/>
      <c r="B46587"/>
      <c r="C46587"/>
      <c r="D46587"/>
      <c r="E46587"/>
      <c r="F46587"/>
      <c r="G46587"/>
      <c r="H46587"/>
      <c r="I46587"/>
      <c r="J46587"/>
      <c r="K46587"/>
    </row>
    <row r="46588">
      <c r="A46588"/>
      <c r="B46588"/>
      <c r="C46588"/>
      <c r="D46588"/>
      <c r="E46588"/>
      <c r="F46588"/>
      <c r="G46588"/>
      <c r="H46588"/>
      <c r="I46588"/>
      <c r="J46588"/>
      <c r="K46588"/>
    </row>
    <row r="46589">
      <c r="A46589"/>
      <c r="B46589"/>
      <c r="C46589"/>
      <c r="D46589"/>
      <c r="E46589"/>
      <c r="F46589"/>
      <c r="G46589"/>
      <c r="H46589"/>
      <c r="I46589"/>
      <c r="J46589"/>
      <c r="K46589"/>
    </row>
    <row r="46590">
      <c r="A46590"/>
      <c r="B46590"/>
      <c r="C46590"/>
      <c r="D46590"/>
      <c r="E46590"/>
      <c r="F46590"/>
      <c r="G46590"/>
      <c r="H46590"/>
      <c r="I46590"/>
      <c r="J46590"/>
      <c r="K46590"/>
    </row>
    <row r="46591">
      <c r="A46591"/>
      <c r="B46591"/>
      <c r="C46591"/>
      <c r="D46591"/>
      <c r="E46591"/>
      <c r="F46591"/>
      <c r="G46591"/>
      <c r="H46591"/>
      <c r="I46591"/>
      <c r="J46591"/>
      <c r="K46591"/>
    </row>
    <row r="46592">
      <c r="A46592"/>
      <c r="B46592"/>
      <c r="C46592"/>
      <c r="D46592"/>
      <c r="E46592"/>
      <c r="F46592"/>
      <c r="G46592"/>
      <c r="H46592"/>
      <c r="I46592"/>
      <c r="J46592"/>
      <c r="K46592"/>
    </row>
    <row r="46593">
      <c r="A46593"/>
      <c r="B46593"/>
      <c r="C46593"/>
      <c r="D46593"/>
      <c r="E46593"/>
      <c r="F46593"/>
      <c r="G46593"/>
      <c r="H46593"/>
      <c r="I46593"/>
      <c r="J46593"/>
      <c r="K46593"/>
    </row>
    <row r="46594">
      <c r="A46594"/>
      <c r="B46594"/>
      <c r="C46594"/>
      <c r="D46594"/>
      <c r="E46594"/>
      <c r="F46594"/>
      <c r="G46594"/>
      <c r="H46594"/>
      <c r="I46594"/>
      <c r="J46594"/>
      <c r="K46594"/>
    </row>
    <row r="46595">
      <c r="A46595"/>
      <c r="B46595"/>
      <c r="C46595"/>
      <c r="D46595"/>
      <c r="E46595"/>
      <c r="F46595"/>
      <c r="G46595"/>
      <c r="H46595"/>
      <c r="I46595"/>
      <c r="J46595"/>
      <c r="K46595"/>
    </row>
    <row r="46596">
      <c r="A46596"/>
      <c r="B46596"/>
      <c r="C46596"/>
      <c r="D46596"/>
      <c r="E46596"/>
      <c r="F46596"/>
      <c r="G46596"/>
      <c r="H46596"/>
      <c r="I46596"/>
      <c r="J46596"/>
      <c r="K46596"/>
    </row>
    <row r="46597">
      <c r="A46597"/>
      <c r="B46597"/>
      <c r="C46597"/>
      <c r="D46597"/>
      <c r="E46597"/>
      <c r="F46597"/>
      <c r="G46597"/>
      <c r="H46597"/>
      <c r="I46597"/>
      <c r="J46597"/>
      <c r="K46597"/>
    </row>
    <row r="46598">
      <c r="A46598"/>
      <c r="B46598"/>
      <c r="C46598"/>
      <c r="D46598"/>
      <c r="E46598"/>
      <c r="F46598"/>
      <c r="G46598"/>
      <c r="H46598"/>
      <c r="I46598"/>
      <c r="J46598"/>
      <c r="K46598"/>
    </row>
    <row r="46599">
      <c r="A46599"/>
      <c r="B46599"/>
      <c r="C46599"/>
      <c r="D46599"/>
      <c r="E46599"/>
      <c r="F46599"/>
      <c r="G46599"/>
      <c r="H46599"/>
      <c r="I46599"/>
      <c r="J46599"/>
      <c r="K46599"/>
    </row>
    <row r="46600">
      <c r="A46600"/>
      <c r="B46600"/>
      <c r="C46600"/>
      <c r="D46600"/>
      <c r="E46600"/>
      <c r="F46600"/>
      <c r="G46600"/>
      <c r="H46600"/>
      <c r="I46600"/>
      <c r="J46600"/>
      <c r="K46600"/>
    </row>
    <row r="46601">
      <c r="A46601"/>
      <c r="B46601"/>
      <c r="C46601"/>
      <c r="D46601"/>
      <c r="E46601"/>
      <c r="F46601"/>
      <c r="G46601"/>
      <c r="H46601"/>
      <c r="I46601"/>
      <c r="J46601"/>
      <c r="K46601"/>
    </row>
    <row r="46602">
      <c r="A46602"/>
      <c r="B46602"/>
      <c r="C46602"/>
      <c r="D46602"/>
      <c r="E46602"/>
      <c r="F46602"/>
      <c r="G46602"/>
      <c r="H46602"/>
      <c r="I46602"/>
      <c r="J46602"/>
      <c r="K46602"/>
    </row>
    <row r="46603">
      <c r="A46603"/>
      <c r="B46603"/>
      <c r="C46603"/>
      <c r="D46603"/>
      <c r="E46603"/>
      <c r="F46603"/>
      <c r="G46603"/>
      <c r="H46603"/>
      <c r="I46603"/>
      <c r="J46603"/>
      <c r="K46603"/>
    </row>
    <row r="46604">
      <c r="A46604"/>
      <c r="B46604"/>
      <c r="C46604"/>
      <c r="D46604"/>
      <c r="E46604"/>
      <c r="F46604"/>
      <c r="G46604"/>
      <c r="H46604"/>
      <c r="I46604"/>
      <c r="J46604"/>
      <c r="K46604"/>
    </row>
    <row r="46605">
      <c r="A46605"/>
      <c r="B46605"/>
      <c r="C46605"/>
      <c r="D46605"/>
      <c r="E46605"/>
      <c r="F46605"/>
      <c r="G46605"/>
      <c r="H46605"/>
      <c r="I46605"/>
      <c r="J46605"/>
      <c r="K46605"/>
    </row>
    <row r="46606">
      <c r="A46606"/>
      <c r="B46606"/>
      <c r="C46606"/>
      <c r="D46606"/>
      <c r="E46606"/>
      <c r="F46606"/>
      <c r="G46606"/>
      <c r="H46606"/>
      <c r="I46606"/>
      <c r="J46606"/>
      <c r="K46606"/>
    </row>
    <row r="46607">
      <c r="A46607"/>
      <c r="B46607"/>
      <c r="C46607"/>
      <c r="D46607"/>
      <c r="E46607"/>
      <c r="F46607"/>
      <c r="G46607"/>
      <c r="H46607"/>
      <c r="I46607"/>
      <c r="J46607"/>
      <c r="K46607"/>
    </row>
    <row r="46608">
      <c r="A46608"/>
      <c r="B46608"/>
      <c r="C46608"/>
      <c r="D46608"/>
      <c r="E46608"/>
      <c r="F46608"/>
      <c r="G46608"/>
      <c r="H46608"/>
      <c r="I46608"/>
      <c r="J46608"/>
      <c r="K46608"/>
    </row>
    <row r="46609">
      <c r="A46609"/>
      <c r="B46609"/>
      <c r="C46609"/>
      <c r="D46609"/>
      <c r="E46609"/>
      <c r="F46609"/>
      <c r="G46609"/>
      <c r="H46609"/>
      <c r="I46609"/>
      <c r="J46609"/>
      <c r="K46609"/>
    </row>
    <row r="46610">
      <c r="A46610"/>
      <c r="B46610"/>
      <c r="C46610"/>
      <c r="D46610"/>
      <c r="E46610"/>
      <c r="F46610"/>
      <c r="G46610"/>
      <c r="H46610"/>
      <c r="I46610"/>
      <c r="J46610"/>
      <c r="K46610"/>
    </row>
    <row r="46611">
      <c r="A46611"/>
      <c r="B46611"/>
      <c r="C46611"/>
      <c r="D46611"/>
      <c r="E46611"/>
      <c r="F46611"/>
      <c r="G46611"/>
      <c r="H46611"/>
      <c r="I46611"/>
      <c r="J46611"/>
      <c r="K46611"/>
    </row>
    <row r="46612">
      <c r="A46612"/>
      <c r="B46612"/>
      <c r="C46612"/>
      <c r="D46612"/>
      <c r="E46612"/>
      <c r="F46612"/>
      <c r="G46612"/>
      <c r="H46612"/>
      <c r="I46612"/>
      <c r="J46612"/>
      <c r="K46612"/>
    </row>
    <row r="46613">
      <c r="A46613"/>
      <c r="B46613"/>
      <c r="C46613"/>
      <c r="D46613"/>
      <c r="E46613"/>
      <c r="F46613"/>
      <c r="G46613"/>
      <c r="H46613"/>
      <c r="I46613"/>
      <c r="J46613"/>
      <c r="K46613"/>
    </row>
    <row r="46614">
      <c r="A46614"/>
      <c r="B46614"/>
      <c r="C46614"/>
      <c r="D46614"/>
      <c r="E46614"/>
      <c r="F46614"/>
      <c r="G46614"/>
      <c r="H46614"/>
      <c r="I46614"/>
      <c r="J46614"/>
      <c r="K46614"/>
    </row>
    <row r="46615">
      <c r="A46615"/>
      <c r="B46615"/>
      <c r="C46615"/>
      <c r="D46615"/>
      <c r="E46615"/>
      <c r="F46615"/>
      <c r="G46615"/>
      <c r="H46615"/>
      <c r="I46615"/>
      <c r="J46615"/>
      <c r="K46615"/>
    </row>
    <row r="46616">
      <c r="A46616"/>
      <c r="B46616"/>
      <c r="C46616"/>
      <c r="D46616"/>
      <c r="E46616"/>
      <c r="F46616"/>
      <c r="G46616"/>
      <c r="H46616"/>
      <c r="I46616"/>
      <c r="J46616"/>
      <c r="K46616"/>
    </row>
    <row r="46617">
      <c r="A46617"/>
      <c r="B46617"/>
      <c r="C46617"/>
      <c r="D46617"/>
      <c r="E46617"/>
      <c r="F46617"/>
      <c r="G46617"/>
      <c r="H46617"/>
      <c r="I46617"/>
      <c r="J46617"/>
      <c r="K46617"/>
    </row>
    <row r="46618">
      <c r="A46618"/>
      <c r="B46618"/>
      <c r="C46618"/>
      <c r="D46618"/>
      <c r="E46618"/>
      <c r="F46618"/>
      <c r="G46618"/>
      <c r="H46618"/>
      <c r="I46618"/>
      <c r="J46618"/>
      <c r="K46618"/>
    </row>
    <row r="46619">
      <c r="A46619"/>
      <c r="B46619"/>
      <c r="C46619"/>
      <c r="D46619"/>
      <c r="E46619"/>
      <c r="F46619"/>
      <c r="G46619"/>
      <c r="H46619"/>
      <c r="I46619"/>
      <c r="J46619"/>
      <c r="K46619"/>
    </row>
    <row r="46620">
      <c r="A46620"/>
      <c r="B46620"/>
      <c r="C46620"/>
      <c r="D46620"/>
      <c r="E46620"/>
      <c r="F46620"/>
      <c r="G46620"/>
      <c r="H46620"/>
      <c r="I46620"/>
      <c r="J46620"/>
      <c r="K46620"/>
    </row>
    <row r="46621">
      <c r="A46621"/>
      <c r="B46621"/>
      <c r="C46621"/>
      <c r="D46621"/>
      <c r="E46621"/>
      <c r="F46621"/>
      <c r="G46621"/>
      <c r="H46621"/>
      <c r="I46621"/>
      <c r="J46621"/>
      <c r="K46621"/>
    </row>
    <row r="46622">
      <c r="A46622"/>
      <c r="B46622"/>
      <c r="C46622"/>
      <c r="D46622"/>
      <c r="E46622"/>
      <c r="F46622"/>
      <c r="G46622"/>
      <c r="H46622"/>
      <c r="I46622"/>
      <c r="J46622"/>
      <c r="K46622"/>
    </row>
    <row r="46623">
      <c r="A46623"/>
      <c r="B46623"/>
      <c r="C46623"/>
      <c r="D46623"/>
      <c r="E46623"/>
      <c r="F46623"/>
      <c r="G46623"/>
      <c r="H46623"/>
      <c r="I46623"/>
      <c r="J46623"/>
      <c r="K46623"/>
    </row>
    <row r="46624">
      <c r="A46624"/>
      <c r="B46624"/>
      <c r="C46624"/>
      <c r="D46624"/>
      <c r="E46624"/>
      <c r="F46624"/>
      <c r="G46624"/>
      <c r="H46624"/>
      <c r="I46624"/>
      <c r="J46624"/>
      <c r="K46624"/>
    </row>
    <row r="46625">
      <c r="A46625"/>
      <c r="B46625"/>
      <c r="C46625"/>
      <c r="D46625"/>
      <c r="E46625"/>
      <c r="F46625"/>
      <c r="G46625"/>
      <c r="H46625"/>
      <c r="I46625"/>
      <c r="J46625"/>
      <c r="K46625"/>
    </row>
    <row r="46626">
      <c r="A46626"/>
      <c r="B46626"/>
      <c r="C46626"/>
      <c r="D46626"/>
      <c r="E46626"/>
      <c r="F46626"/>
      <c r="G46626"/>
      <c r="H46626"/>
      <c r="I46626"/>
      <c r="J46626"/>
      <c r="K46626"/>
    </row>
    <row r="46627">
      <c r="A46627"/>
      <c r="B46627"/>
      <c r="C46627"/>
      <c r="D46627"/>
      <c r="E46627"/>
      <c r="F46627"/>
      <c r="G46627"/>
      <c r="H46627"/>
      <c r="I46627"/>
      <c r="J46627"/>
      <c r="K46627"/>
    </row>
    <row r="46628">
      <c r="A46628"/>
      <c r="B46628"/>
      <c r="C46628"/>
      <c r="D46628"/>
      <c r="E46628"/>
      <c r="F46628"/>
      <c r="G46628"/>
      <c r="H46628"/>
      <c r="I46628"/>
      <c r="J46628"/>
      <c r="K46628"/>
    </row>
    <row r="46629">
      <c r="A46629"/>
      <c r="B46629"/>
      <c r="C46629"/>
      <c r="D46629"/>
      <c r="E46629"/>
      <c r="F46629"/>
      <c r="G46629"/>
      <c r="H46629"/>
      <c r="I46629"/>
      <c r="J46629"/>
      <c r="K46629"/>
    </row>
    <row r="46630">
      <c r="A46630"/>
      <c r="B46630"/>
      <c r="C46630"/>
      <c r="D46630"/>
      <c r="E46630"/>
      <c r="F46630"/>
      <c r="G46630"/>
      <c r="H46630"/>
      <c r="I46630"/>
      <c r="J46630"/>
      <c r="K46630"/>
    </row>
    <row r="46631">
      <c r="A46631"/>
      <c r="B46631"/>
      <c r="C46631"/>
      <c r="D46631"/>
      <c r="E46631"/>
      <c r="F46631"/>
      <c r="G46631"/>
      <c r="H46631"/>
      <c r="I46631"/>
      <c r="J46631"/>
      <c r="K46631"/>
    </row>
    <row r="46632">
      <c r="A46632"/>
      <c r="B46632"/>
      <c r="C46632"/>
      <c r="D46632"/>
      <c r="E46632"/>
      <c r="F46632"/>
      <c r="G46632"/>
      <c r="H46632"/>
      <c r="I46632"/>
      <c r="J46632"/>
      <c r="K46632"/>
    </row>
    <row r="46633">
      <c r="A46633"/>
      <c r="B46633"/>
      <c r="C46633"/>
      <c r="D46633"/>
      <c r="E46633"/>
      <c r="F46633"/>
      <c r="G46633"/>
      <c r="H46633"/>
      <c r="I46633"/>
      <c r="J46633"/>
      <c r="K46633"/>
    </row>
    <row r="46634">
      <c r="A46634"/>
      <c r="B46634"/>
      <c r="C46634"/>
      <c r="D46634"/>
      <c r="E46634"/>
      <c r="F46634"/>
      <c r="G46634"/>
      <c r="H46634"/>
      <c r="I46634"/>
      <c r="J46634"/>
      <c r="K46634"/>
    </row>
    <row r="46635">
      <c r="A46635"/>
      <c r="B46635"/>
      <c r="C46635"/>
      <c r="D46635"/>
      <c r="E46635"/>
      <c r="F46635"/>
      <c r="G46635"/>
      <c r="H46635"/>
      <c r="I46635"/>
      <c r="J46635"/>
      <c r="K46635"/>
    </row>
    <row r="46636">
      <c r="A46636"/>
      <c r="B46636"/>
      <c r="C46636"/>
      <c r="D46636"/>
      <c r="E46636"/>
      <c r="F46636"/>
      <c r="G46636"/>
      <c r="H46636"/>
      <c r="I46636"/>
      <c r="J46636"/>
      <c r="K46636"/>
    </row>
    <row r="46637">
      <c r="A46637"/>
      <c r="B46637"/>
      <c r="C46637"/>
      <c r="D46637"/>
      <c r="E46637"/>
      <c r="F46637"/>
      <c r="G46637"/>
      <c r="H46637"/>
      <c r="I46637"/>
      <c r="J46637"/>
      <c r="K46637"/>
    </row>
    <row r="46638">
      <c r="A46638"/>
      <c r="B46638"/>
      <c r="C46638"/>
      <c r="D46638"/>
      <c r="E46638"/>
      <c r="F46638"/>
      <c r="G46638"/>
      <c r="H46638"/>
      <c r="I46638"/>
      <c r="J46638"/>
      <c r="K46638"/>
    </row>
    <row r="46639">
      <c r="A46639"/>
      <c r="B46639"/>
      <c r="C46639"/>
      <c r="D46639"/>
      <c r="E46639"/>
      <c r="F46639"/>
      <c r="G46639"/>
      <c r="H46639"/>
      <c r="I46639"/>
      <c r="J46639"/>
      <c r="K46639"/>
    </row>
    <row r="46640">
      <c r="A46640"/>
      <c r="B46640"/>
      <c r="C46640"/>
      <c r="D46640"/>
      <c r="E46640"/>
      <c r="F46640"/>
      <c r="G46640"/>
      <c r="H46640"/>
      <c r="I46640"/>
      <c r="J46640"/>
      <c r="K46640"/>
    </row>
    <row r="46641">
      <c r="A46641"/>
      <c r="B46641"/>
      <c r="C46641"/>
      <c r="D46641"/>
      <c r="E46641"/>
      <c r="F46641"/>
      <c r="G46641"/>
      <c r="H46641"/>
      <c r="I46641"/>
      <c r="J46641"/>
      <c r="K46641"/>
    </row>
    <row r="46642">
      <c r="A46642"/>
      <c r="B46642"/>
      <c r="C46642"/>
      <c r="D46642"/>
      <c r="E46642"/>
      <c r="F46642"/>
      <c r="G46642"/>
      <c r="H46642"/>
      <c r="I46642"/>
      <c r="J46642"/>
      <c r="K46642"/>
    </row>
    <row r="46643">
      <c r="A46643"/>
      <c r="B46643"/>
      <c r="C46643"/>
      <c r="D46643"/>
      <c r="E46643"/>
      <c r="F46643"/>
      <c r="G46643"/>
      <c r="H46643"/>
      <c r="I46643"/>
      <c r="J46643"/>
      <c r="K46643"/>
    </row>
    <row r="46644">
      <c r="A46644"/>
      <c r="B46644"/>
      <c r="C46644"/>
      <c r="D46644"/>
      <c r="E46644"/>
      <c r="F46644"/>
      <c r="G46644"/>
      <c r="H46644"/>
      <c r="I46644"/>
      <c r="J46644"/>
      <c r="K46644"/>
    </row>
    <row r="46645">
      <c r="A46645"/>
      <c r="B46645"/>
      <c r="C46645"/>
      <c r="D46645"/>
      <c r="E46645"/>
      <c r="F46645"/>
      <c r="G46645"/>
      <c r="H46645"/>
      <c r="I46645"/>
      <c r="J46645"/>
      <c r="K46645"/>
    </row>
    <row r="46646">
      <c r="A46646"/>
      <c r="B46646"/>
      <c r="C46646"/>
      <c r="D46646"/>
      <c r="E46646"/>
      <c r="F46646"/>
      <c r="G46646"/>
      <c r="H46646"/>
      <c r="I46646"/>
      <c r="J46646"/>
      <c r="K46646"/>
    </row>
    <row r="46647">
      <c r="A46647"/>
      <c r="B46647"/>
      <c r="C46647"/>
      <c r="D46647"/>
      <c r="E46647"/>
      <c r="F46647"/>
      <c r="G46647"/>
      <c r="H46647"/>
      <c r="I46647"/>
      <c r="J46647"/>
      <c r="K46647"/>
    </row>
    <row r="46648">
      <c r="A46648"/>
      <c r="B46648"/>
      <c r="C46648"/>
      <c r="D46648"/>
      <c r="E46648"/>
      <c r="F46648"/>
      <c r="G46648"/>
      <c r="H46648"/>
      <c r="I46648"/>
      <c r="J46648"/>
      <c r="K46648"/>
    </row>
    <row r="46649">
      <c r="A46649"/>
      <c r="B46649"/>
      <c r="C46649"/>
      <c r="D46649"/>
      <c r="E46649"/>
      <c r="F46649"/>
      <c r="G46649"/>
      <c r="H46649"/>
      <c r="I46649"/>
      <c r="J46649"/>
      <c r="K46649"/>
    </row>
    <row r="46650">
      <c r="A46650"/>
      <c r="B46650"/>
      <c r="C46650"/>
      <c r="D46650"/>
      <c r="E46650"/>
      <c r="F46650"/>
      <c r="G46650"/>
      <c r="H46650"/>
      <c r="I46650"/>
      <c r="J46650"/>
      <c r="K46650"/>
    </row>
    <row r="46651">
      <c r="A46651"/>
      <c r="B46651"/>
      <c r="C46651"/>
      <c r="D46651"/>
      <c r="E46651"/>
      <c r="F46651"/>
      <c r="G46651"/>
      <c r="H46651"/>
      <c r="I46651"/>
      <c r="J46651"/>
      <c r="K46651"/>
    </row>
    <row r="46652">
      <c r="A46652"/>
      <c r="B46652"/>
      <c r="C46652"/>
      <c r="D46652"/>
      <c r="E46652"/>
      <c r="F46652"/>
      <c r="G46652"/>
      <c r="H46652"/>
      <c r="I46652"/>
      <c r="J46652"/>
      <c r="K46652"/>
    </row>
    <row r="46653">
      <c r="A46653"/>
      <c r="B46653"/>
      <c r="C46653"/>
      <c r="D46653"/>
      <c r="E46653"/>
      <c r="F46653"/>
      <c r="G46653"/>
      <c r="H46653"/>
      <c r="I46653"/>
      <c r="J46653"/>
      <c r="K46653"/>
    </row>
    <row r="46654">
      <c r="A46654"/>
      <c r="B46654"/>
      <c r="C46654"/>
      <c r="D46654"/>
      <c r="E46654"/>
      <c r="F46654"/>
      <c r="G46654"/>
      <c r="H46654"/>
      <c r="I46654"/>
      <c r="J46654"/>
      <c r="K46654"/>
    </row>
    <row r="46655">
      <c r="A46655"/>
      <c r="B46655"/>
      <c r="C46655"/>
      <c r="D46655"/>
      <c r="E46655"/>
      <c r="F46655"/>
      <c r="G46655"/>
      <c r="H46655"/>
      <c r="I46655"/>
      <c r="J46655"/>
      <c r="K46655"/>
    </row>
    <row r="46656">
      <c r="A46656"/>
      <c r="B46656"/>
      <c r="C46656"/>
      <c r="D46656"/>
      <c r="E46656"/>
      <c r="F46656"/>
      <c r="G46656"/>
      <c r="H46656"/>
      <c r="I46656"/>
      <c r="J46656"/>
      <c r="K46656"/>
    </row>
    <row r="46657">
      <c r="A46657"/>
      <c r="B46657"/>
      <c r="C46657"/>
      <c r="D46657"/>
      <c r="E46657"/>
      <c r="F46657"/>
      <c r="G46657"/>
      <c r="H46657"/>
      <c r="I46657"/>
      <c r="J46657"/>
      <c r="K46657"/>
    </row>
    <row r="46658">
      <c r="A46658"/>
      <c r="B46658"/>
      <c r="C46658"/>
      <c r="D46658"/>
      <c r="E46658"/>
      <c r="F46658"/>
      <c r="G46658"/>
      <c r="H46658"/>
      <c r="I46658"/>
      <c r="J46658"/>
      <c r="K46658"/>
    </row>
    <row r="46659">
      <c r="A46659"/>
      <c r="B46659"/>
      <c r="C46659"/>
      <c r="D46659"/>
      <c r="E46659"/>
      <c r="F46659"/>
      <c r="G46659"/>
      <c r="H46659"/>
      <c r="I46659"/>
      <c r="J46659"/>
      <c r="K46659"/>
    </row>
    <row r="46660">
      <c r="A46660"/>
      <c r="B46660"/>
      <c r="C46660"/>
      <c r="D46660"/>
      <c r="E46660"/>
      <c r="F46660"/>
      <c r="G46660"/>
      <c r="H46660"/>
      <c r="I46660"/>
      <c r="J46660"/>
      <c r="K46660"/>
    </row>
    <row r="46661">
      <c r="A46661"/>
      <c r="B46661"/>
      <c r="C46661"/>
      <c r="D46661"/>
      <c r="E46661"/>
      <c r="F46661"/>
      <c r="G46661"/>
      <c r="H46661"/>
      <c r="I46661"/>
      <c r="J46661"/>
      <c r="K46661"/>
    </row>
    <row r="46662">
      <c r="A46662"/>
      <c r="B46662"/>
      <c r="C46662"/>
      <c r="D46662"/>
      <c r="E46662"/>
      <c r="F46662"/>
      <c r="G46662"/>
      <c r="H46662"/>
      <c r="I46662"/>
      <c r="J46662"/>
      <c r="K46662"/>
    </row>
    <row r="46663">
      <c r="A46663"/>
      <c r="B46663"/>
      <c r="C46663"/>
      <c r="D46663"/>
      <c r="E46663"/>
      <c r="F46663"/>
      <c r="G46663"/>
      <c r="H46663"/>
      <c r="I46663"/>
      <c r="J46663"/>
      <c r="K46663"/>
    </row>
    <row r="46664">
      <c r="A46664"/>
      <c r="B46664"/>
      <c r="C46664"/>
      <c r="D46664"/>
      <c r="E46664"/>
      <c r="F46664"/>
      <c r="G46664"/>
      <c r="H46664"/>
      <c r="I46664"/>
      <c r="J46664"/>
      <c r="K46664"/>
    </row>
    <row r="46665">
      <c r="A46665"/>
      <c r="B46665"/>
      <c r="C46665"/>
      <c r="D46665"/>
      <c r="E46665"/>
      <c r="F46665"/>
      <c r="G46665"/>
      <c r="H46665"/>
      <c r="I46665"/>
      <c r="J46665"/>
      <c r="K46665"/>
    </row>
    <row r="46666">
      <c r="A46666"/>
      <c r="B46666"/>
      <c r="C46666"/>
      <c r="D46666"/>
      <c r="E46666"/>
      <c r="F46666"/>
      <c r="G46666"/>
      <c r="H46666"/>
      <c r="I46666"/>
      <c r="J46666"/>
      <c r="K46666"/>
    </row>
    <row r="46667">
      <c r="A46667"/>
      <c r="B46667"/>
      <c r="C46667"/>
      <c r="D46667"/>
      <c r="E46667"/>
      <c r="F46667"/>
      <c r="G46667"/>
      <c r="H46667"/>
      <c r="I46667"/>
      <c r="J46667"/>
      <c r="K46667"/>
    </row>
    <row r="46668">
      <c r="A46668"/>
      <c r="B46668"/>
      <c r="C46668"/>
      <c r="D46668"/>
      <c r="E46668"/>
      <c r="F46668"/>
      <c r="G46668"/>
      <c r="H46668"/>
      <c r="I46668"/>
      <c r="J46668"/>
      <c r="K46668"/>
    </row>
    <row r="46669">
      <c r="A46669"/>
      <c r="B46669"/>
      <c r="C46669"/>
      <c r="D46669"/>
      <c r="E46669"/>
      <c r="F46669"/>
      <c r="G46669"/>
      <c r="H46669"/>
      <c r="I46669"/>
      <c r="J46669"/>
      <c r="K46669"/>
    </row>
    <row r="46670">
      <c r="A46670"/>
      <c r="B46670"/>
      <c r="C46670"/>
      <c r="D46670"/>
      <c r="E46670"/>
      <c r="F46670"/>
      <c r="G46670"/>
      <c r="H46670"/>
      <c r="I46670"/>
      <c r="J46670"/>
      <c r="K46670"/>
    </row>
    <row r="46671">
      <c r="A46671"/>
      <c r="B46671"/>
      <c r="C46671"/>
      <c r="D46671"/>
      <c r="E46671"/>
      <c r="F46671"/>
      <c r="G46671"/>
      <c r="H46671"/>
      <c r="I46671"/>
      <c r="J46671"/>
      <c r="K46671"/>
    </row>
    <row r="46672">
      <c r="A46672"/>
      <c r="B46672"/>
      <c r="C46672"/>
      <c r="D46672"/>
      <c r="E46672"/>
      <c r="F46672"/>
      <c r="G46672"/>
      <c r="H46672"/>
      <c r="I46672"/>
      <c r="J46672"/>
      <c r="K46672"/>
    </row>
    <row r="46673">
      <c r="A46673"/>
      <c r="B46673"/>
      <c r="C46673"/>
      <c r="D46673"/>
      <c r="E46673"/>
      <c r="F46673"/>
      <c r="G46673"/>
      <c r="H46673"/>
      <c r="I46673"/>
      <c r="J46673"/>
      <c r="K46673"/>
    </row>
    <row r="46674">
      <c r="A46674"/>
      <c r="B46674"/>
      <c r="C46674"/>
      <c r="D46674"/>
      <c r="E46674"/>
      <c r="F46674"/>
      <c r="G46674"/>
      <c r="H46674"/>
      <c r="I46674"/>
      <c r="J46674"/>
      <c r="K46674"/>
    </row>
    <row r="46675">
      <c r="A46675"/>
      <c r="B46675"/>
      <c r="C46675"/>
      <c r="D46675"/>
      <c r="E46675"/>
      <c r="F46675"/>
      <c r="G46675"/>
      <c r="H46675"/>
      <c r="I46675"/>
      <c r="J46675"/>
      <c r="K46675"/>
    </row>
    <row r="46676">
      <c r="A46676"/>
      <c r="B46676"/>
      <c r="C46676"/>
      <c r="D46676"/>
      <c r="E46676"/>
      <c r="F46676"/>
      <c r="G46676"/>
      <c r="H46676"/>
      <c r="I46676"/>
      <c r="J46676"/>
      <c r="K46676"/>
    </row>
    <row r="46677">
      <c r="A46677"/>
      <c r="B46677"/>
      <c r="C46677"/>
      <c r="D46677"/>
      <c r="E46677"/>
      <c r="F46677"/>
      <c r="G46677"/>
      <c r="H46677"/>
      <c r="I46677"/>
      <c r="J46677"/>
      <c r="K46677"/>
    </row>
    <row r="46678">
      <c r="A46678"/>
      <c r="B46678"/>
      <c r="C46678"/>
      <c r="D46678"/>
      <c r="E46678"/>
      <c r="F46678"/>
      <c r="G46678"/>
      <c r="H46678"/>
      <c r="I46678"/>
      <c r="J46678"/>
      <c r="K46678"/>
    </row>
    <row r="46679">
      <c r="A46679"/>
      <c r="B46679"/>
      <c r="C46679"/>
      <c r="D46679"/>
      <c r="E46679"/>
      <c r="F46679"/>
      <c r="G46679"/>
      <c r="H46679"/>
      <c r="I46679"/>
      <c r="J46679"/>
      <c r="K46679"/>
    </row>
    <row r="46680">
      <c r="A46680"/>
      <c r="B46680"/>
      <c r="C46680"/>
      <c r="D46680"/>
      <c r="E46680"/>
      <c r="F46680"/>
      <c r="G46680"/>
      <c r="H46680"/>
      <c r="I46680"/>
      <c r="J46680"/>
      <c r="K46680"/>
    </row>
    <row r="46681">
      <c r="A46681"/>
      <c r="B46681"/>
      <c r="C46681"/>
      <c r="D46681"/>
      <c r="E46681"/>
      <c r="F46681"/>
      <c r="G46681"/>
      <c r="H46681"/>
      <c r="I46681"/>
      <c r="J46681"/>
      <c r="K46681"/>
    </row>
    <row r="46682">
      <c r="A46682"/>
      <c r="B46682"/>
      <c r="C46682"/>
      <c r="D46682"/>
      <c r="E46682"/>
      <c r="F46682"/>
      <c r="G46682"/>
      <c r="H46682"/>
      <c r="I46682"/>
      <c r="J46682"/>
      <c r="K46682"/>
    </row>
    <row r="46683">
      <c r="A46683"/>
      <c r="B46683"/>
      <c r="C46683"/>
      <c r="D46683"/>
      <c r="E46683"/>
      <c r="F46683"/>
      <c r="G46683"/>
      <c r="H46683"/>
      <c r="I46683"/>
      <c r="J46683"/>
      <c r="K46683"/>
    </row>
    <row r="46684">
      <c r="A46684"/>
      <c r="B46684"/>
      <c r="C46684"/>
      <c r="D46684"/>
      <c r="E46684"/>
      <c r="F46684"/>
      <c r="G46684"/>
      <c r="H46684"/>
      <c r="I46684"/>
      <c r="J46684"/>
      <c r="K46684"/>
    </row>
    <row r="46685">
      <c r="A46685"/>
      <c r="B46685"/>
      <c r="C46685"/>
      <c r="D46685"/>
      <c r="E46685"/>
      <c r="F46685"/>
      <c r="G46685"/>
      <c r="H46685"/>
      <c r="I46685"/>
      <c r="J46685"/>
      <c r="K46685"/>
    </row>
    <row r="46686">
      <c r="A46686"/>
      <c r="B46686"/>
      <c r="C46686"/>
      <c r="D46686"/>
      <c r="E46686"/>
      <c r="F46686"/>
      <c r="G46686"/>
      <c r="H46686"/>
      <c r="I46686"/>
      <c r="J46686"/>
      <c r="K46686"/>
    </row>
    <row r="46687">
      <c r="A46687"/>
      <c r="B46687"/>
      <c r="C46687"/>
      <c r="D46687"/>
      <c r="E46687"/>
      <c r="F46687"/>
      <c r="G46687"/>
      <c r="H46687"/>
      <c r="I46687"/>
      <c r="J46687"/>
      <c r="K46687"/>
    </row>
    <row r="46688">
      <c r="A46688"/>
      <c r="B46688"/>
      <c r="C46688"/>
      <c r="D46688"/>
      <c r="E46688"/>
      <c r="F46688"/>
      <c r="G46688"/>
      <c r="H46688"/>
      <c r="I46688"/>
      <c r="J46688"/>
      <c r="K46688"/>
    </row>
    <row r="46689">
      <c r="A46689"/>
      <c r="B46689"/>
      <c r="C46689"/>
      <c r="D46689"/>
      <c r="E46689"/>
      <c r="F46689"/>
      <c r="G46689"/>
      <c r="H46689"/>
      <c r="I46689"/>
      <c r="J46689"/>
      <c r="K46689"/>
    </row>
    <row r="46690">
      <c r="A46690"/>
      <c r="B46690"/>
      <c r="C46690"/>
      <c r="D46690"/>
      <c r="E46690"/>
      <c r="F46690"/>
      <c r="G46690"/>
      <c r="H46690"/>
      <c r="I46690"/>
      <c r="J46690"/>
      <c r="K46690"/>
    </row>
    <row r="46691">
      <c r="A46691"/>
      <c r="B46691"/>
      <c r="C46691"/>
      <c r="D46691"/>
      <c r="E46691"/>
      <c r="F46691"/>
      <c r="G46691"/>
      <c r="H46691"/>
      <c r="I46691"/>
      <c r="J46691"/>
      <c r="K46691"/>
    </row>
    <row r="46692">
      <c r="A46692"/>
      <c r="B46692"/>
      <c r="C46692"/>
      <c r="D46692"/>
      <c r="E46692"/>
      <c r="F46692"/>
      <c r="G46692"/>
      <c r="H46692"/>
      <c r="I46692"/>
      <c r="J46692"/>
      <c r="K46692"/>
    </row>
    <row r="46693">
      <c r="A46693"/>
      <c r="B46693"/>
      <c r="C46693"/>
      <c r="D46693"/>
      <c r="E46693"/>
      <c r="F46693"/>
      <c r="G46693"/>
      <c r="H46693"/>
      <c r="I46693"/>
      <c r="J46693"/>
      <c r="K46693"/>
    </row>
    <row r="46694">
      <c r="A46694"/>
      <c r="B46694"/>
      <c r="C46694"/>
      <c r="D46694"/>
      <c r="E46694"/>
      <c r="F46694"/>
      <c r="G46694"/>
      <c r="H46694"/>
      <c r="I46694"/>
      <c r="J46694"/>
      <c r="K46694"/>
    </row>
    <row r="46695">
      <c r="A46695"/>
      <c r="B46695"/>
      <c r="C46695"/>
      <c r="D46695"/>
      <c r="E46695"/>
      <c r="F46695"/>
      <c r="G46695"/>
      <c r="H46695"/>
      <c r="I46695"/>
      <c r="J46695"/>
      <c r="K46695"/>
    </row>
    <row r="46696">
      <c r="A46696"/>
      <c r="B46696"/>
      <c r="C46696"/>
      <c r="D46696"/>
      <c r="E46696"/>
      <c r="F46696"/>
      <c r="G46696"/>
      <c r="H46696"/>
      <c r="I46696"/>
      <c r="J46696"/>
      <c r="K46696"/>
    </row>
    <row r="46697">
      <c r="A46697"/>
      <c r="B46697"/>
      <c r="C46697"/>
      <c r="D46697"/>
      <c r="E46697"/>
      <c r="F46697"/>
      <c r="G46697"/>
      <c r="H46697"/>
      <c r="I46697"/>
      <c r="J46697"/>
      <c r="K46697"/>
    </row>
    <row r="46698">
      <c r="A46698"/>
      <c r="B46698"/>
      <c r="C46698"/>
      <c r="D46698"/>
      <c r="E46698"/>
      <c r="F46698"/>
      <c r="G46698"/>
      <c r="H46698"/>
      <c r="I46698"/>
      <c r="J46698"/>
      <c r="K46698"/>
    </row>
    <row r="46699">
      <c r="A46699"/>
      <c r="B46699"/>
      <c r="C46699"/>
      <c r="D46699"/>
      <c r="E46699"/>
      <c r="F46699"/>
      <c r="G46699"/>
      <c r="H46699"/>
      <c r="I46699"/>
      <c r="J46699"/>
      <c r="K46699"/>
    </row>
    <row r="46700">
      <c r="A46700"/>
      <c r="B46700"/>
      <c r="C46700"/>
      <c r="D46700"/>
      <c r="E46700"/>
      <c r="F46700"/>
      <c r="G46700"/>
      <c r="H46700"/>
      <c r="I46700"/>
      <c r="J46700"/>
      <c r="K46700"/>
    </row>
    <row r="46701">
      <c r="A46701"/>
      <c r="B46701"/>
      <c r="C46701"/>
      <c r="D46701"/>
      <c r="E46701"/>
      <c r="F46701"/>
      <c r="G46701"/>
      <c r="H46701"/>
      <c r="I46701"/>
      <c r="J46701"/>
      <c r="K46701"/>
    </row>
    <row r="46702">
      <c r="A46702"/>
      <c r="B46702"/>
      <c r="C46702"/>
      <c r="D46702"/>
      <c r="E46702"/>
      <c r="F46702"/>
      <c r="G46702"/>
      <c r="H46702"/>
      <c r="I46702"/>
      <c r="J46702"/>
      <c r="K46702"/>
    </row>
    <row r="46703">
      <c r="A46703"/>
      <c r="B46703"/>
      <c r="C46703"/>
      <c r="D46703"/>
      <c r="E46703"/>
      <c r="F46703"/>
      <c r="G46703"/>
      <c r="H46703"/>
      <c r="I46703"/>
      <c r="J46703"/>
      <c r="K46703"/>
    </row>
    <row r="46704">
      <c r="A46704"/>
      <c r="B46704"/>
      <c r="C46704"/>
      <c r="D46704"/>
      <c r="E46704"/>
      <c r="F46704"/>
      <c r="G46704"/>
      <c r="H46704"/>
      <c r="I46704"/>
      <c r="J46704"/>
      <c r="K46704"/>
    </row>
    <row r="46705">
      <c r="A46705"/>
      <c r="B46705"/>
      <c r="C46705"/>
      <c r="D46705"/>
      <c r="E46705"/>
      <c r="F46705"/>
      <c r="G46705"/>
      <c r="H46705"/>
      <c r="I46705"/>
      <c r="J46705"/>
      <c r="K46705"/>
    </row>
    <row r="46706">
      <c r="A46706"/>
      <c r="B46706"/>
      <c r="C46706"/>
      <c r="D46706"/>
      <c r="E46706"/>
      <c r="F46706"/>
      <c r="G46706"/>
      <c r="H46706"/>
      <c r="I46706"/>
      <c r="J46706"/>
      <c r="K46706"/>
    </row>
    <row r="46707">
      <c r="A46707"/>
      <c r="B46707"/>
      <c r="C46707"/>
      <c r="D46707"/>
      <c r="E46707"/>
      <c r="F46707"/>
      <c r="G46707"/>
      <c r="H46707"/>
      <c r="I46707"/>
      <c r="J46707"/>
      <c r="K46707"/>
    </row>
    <row r="46708">
      <c r="A46708"/>
      <c r="B46708"/>
      <c r="C46708"/>
      <c r="D46708"/>
      <c r="E46708"/>
      <c r="F46708"/>
      <c r="G46708"/>
      <c r="H46708"/>
      <c r="I46708"/>
      <c r="J46708"/>
      <c r="K46708"/>
    </row>
    <row r="46709">
      <c r="A46709"/>
      <c r="B46709"/>
      <c r="C46709"/>
      <c r="D46709"/>
      <c r="E46709"/>
      <c r="F46709"/>
      <c r="G46709"/>
      <c r="H46709"/>
      <c r="I46709"/>
      <c r="J46709"/>
      <c r="K46709"/>
    </row>
    <row r="46710">
      <c r="A46710"/>
      <c r="B46710"/>
      <c r="C46710"/>
      <c r="D46710"/>
      <c r="E46710"/>
      <c r="F46710"/>
      <c r="G46710"/>
      <c r="H46710"/>
      <c r="I46710"/>
      <c r="J46710"/>
      <c r="K46710"/>
    </row>
    <row r="46711">
      <c r="A46711"/>
      <c r="B46711"/>
      <c r="C46711"/>
      <c r="D46711"/>
      <c r="E46711"/>
      <c r="F46711"/>
      <c r="G46711"/>
      <c r="H46711"/>
      <c r="I46711"/>
      <c r="J46711"/>
      <c r="K46711"/>
    </row>
    <row r="46712">
      <c r="A46712"/>
      <c r="B46712"/>
      <c r="C46712"/>
      <c r="D46712"/>
      <c r="E46712"/>
      <c r="F46712"/>
      <c r="G46712"/>
      <c r="H46712"/>
      <c r="I46712"/>
      <c r="J46712"/>
      <c r="K46712"/>
    </row>
    <row r="46713">
      <c r="A46713"/>
      <c r="B46713"/>
      <c r="C46713"/>
      <c r="D46713"/>
      <c r="E46713"/>
      <c r="F46713"/>
      <c r="G46713"/>
      <c r="H46713"/>
      <c r="I46713"/>
      <c r="J46713"/>
      <c r="K46713"/>
    </row>
    <row r="46714">
      <c r="A46714"/>
      <c r="B46714"/>
      <c r="C46714"/>
      <c r="D46714"/>
      <c r="E46714"/>
      <c r="F46714"/>
      <c r="G46714"/>
      <c r="H46714"/>
      <c r="I46714"/>
      <c r="J46714"/>
      <c r="K46714"/>
    </row>
    <row r="46715">
      <c r="A46715"/>
      <c r="B46715"/>
      <c r="C46715"/>
      <c r="D46715"/>
      <c r="E46715"/>
      <c r="F46715"/>
      <c r="G46715"/>
      <c r="H46715"/>
      <c r="I46715"/>
      <c r="J46715"/>
      <c r="K46715"/>
    </row>
    <row r="46716">
      <c r="A46716"/>
      <c r="B46716"/>
      <c r="C46716"/>
      <c r="D46716"/>
      <c r="E46716"/>
      <c r="F46716"/>
      <c r="G46716"/>
      <c r="H46716"/>
      <c r="I46716"/>
      <c r="J46716"/>
      <c r="K46716"/>
    </row>
    <row r="46717">
      <c r="A46717"/>
      <c r="B46717"/>
      <c r="C46717"/>
      <c r="D46717"/>
      <c r="E46717"/>
      <c r="F46717"/>
      <c r="G46717"/>
      <c r="H46717"/>
      <c r="I46717"/>
      <c r="J46717"/>
      <c r="K46717"/>
    </row>
    <row r="46718">
      <c r="A46718"/>
      <c r="B46718"/>
      <c r="C46718"/>
      <c r="D46718"/>
      <c r="E46718"/>
      <c r="F46718"/>
      <c r="G46718"/>
      <c r="H46718"/>
      <c r="I46718"/>
      <c r="J46718"/>
      <c r="K46718"/>
    </row>
    <row r="46719">
      <c r="A46719"/>
      <c r="B46719"/>
      <c r="C46719"/>
      <c r="D46719"/>
      <c r="E46719"/>
      <c r="F46719"/>
      <c r="G46719"/>
      <c r="H46719"/>
      <c r="I46719"/>
      <c r="J46719"/>
      <c r="K46719"/>
    </row>
    <row r="46720">
      <c r="A46720"/>
      <c r="B46720"/>
      <c r="C46720"/>
      <c r="D46720"/>
      <c r="E46720"/>
      <c r="F46720"/>
      <c r="G46720"/>
      <c r="H46720"/>
      <c r="I46720"/>
      <c r="J46720"/>
      <c r="K46720"/>
    </row>
    <row r="46721">
      <c r="A46721"/>
      <c r="B46721"/>
      <c r="C46721"/>
      <c r="D46721"/>
      <c r="E46721"/>
      <c r="F46721"/>
      <c r="G46721"/>
      <c r="H46721"/>
      <c r="I46721"/>
      <c r="J46721"/>
      <c r="K46721"/>
    </row>
    <row r="46722">
      <c r="A46722"/>
      <c r="B46722"/>
      <c r="C46722"/>
      <c r="D46722"/>
      <c r="E46722"/>
      <c r="F46722"/>
      <c r="G46722"/>
      <c r="H46722"/>
      <c r="I46722"/>
      <c r="J46722"/>
      <c r="K46722"/>
    </row>
    <row r="46723">
      <c r="A46723"/>
      <c r="B46723"/>
      <c r="C46723"/>
      <c r="D46723"/>
      <c r="E46723"/>
      <c r="F46723"/>
      <c r="G46723"/>
      <c r="H46723"/>
      <c r="I46723"/>
      <c r="J46723"/>
      <c r="K46723"/>
    </row>
    <row r="46724">
      <c r="A46724"/>
      <c r="B46724"/>
      <c r="C46724"/>
      <c r="D46724"/>
      <c r="E46724"/>
      <c r="F46724"/>
      <c r="G46724"/>
      <c r="H46724"/>
      <c r="I46724"/>
      <c r="J46724"/>
      <c r="K46724"/>
    </row>
    <row r="46725">
      <c r="A46725"/>
      <c r="B46725"/>
      <c r="C46725"/>
      <c r="D46725"/>
      <c r="E46725"/>
      <c r="F46725"/>
      <c r="G46725"/>
      <c r="H46725"/>
      <c r="I46725"/>
      <c r="J46725"/>
      <c r="K46725"/>
    </row>
    <row r="46726">
      <c r="A46726"/>
      <c r="B46726"/>
      <c r="C46726"/>
      <c r="D46726"/>
      <c r="E46726"/>
      <c r="F46726"/>
      <c r="G46726"/>
      <c r="H46726"/>
      <c r="I46726"/>
      <c r="J46726"/>
      <c r="K46726"/>
    </row>
    <row r="46727">
      <c r="A46727"/>
      <c r="B46727"/>
      <c r="C46727"/>
      <c r="D46727"/>
      <c r="E46727"/>
      <c r="F46727"/>
      <c r="G46727"/>
      <c r="H46727"/>
      <c r="I46727"/>
      <c r="J46727"/>
      <c r="K46727"/>
    </row>
    <row r="46728">
      <c r="A46728"/>
      <c r="B46728"/>
      <c r="C46728"/>
      <c r="D46728"/>
      <c r="E46728"/>
      <c r="F46728"/>
      <c r="G46728"/>
      <c r="H46728"/>
      <c r="I46728"/>
      <c r="J46728"/>
      <c r="K46728"/>
    </row>
    <row r="46729">
      <c r="A46729"/>
      <c r="B46729"/>
      <c r="C46729"/>
      <c r="D46729"/>
      <c r="E46729"/>
      <c r="F46729"/>
      <c r="G46729"/>
      <c r="H46729"/>
      <c r="I46729"/>
      <c r="J46729"/>
      <c r="K46729"/>
    </row>
    <row r="46730">
      <c r="A46730"/>
      <c r="B46730"/>
      <c r="C46730"/>
      <c r="D46730"/>
      <c r="E46730"/>
      <c r="F46730"/>
      <c r="G46730"/>
      <c r="H46730"/>
      <c r="I46730"/>
      <c r="J46730"/>
      <c r="K46730"/>
    </row>
    <row r="46731">
      <c r="A46731"/>
      <c r="B46731"/>
      <c r="C46731"/>
      <c r="D46731"/>
      <c r="E46731"/>
      <c r="F46731"/>
      <c r="G46731"/>
      <c r="H46731"/>
      <c r="I46731"/>
      <c r="J46731"/>
      <c r="K46731"/>
    </row>
    <row r="46732">
      <c r="A46732"/>
      <c r="B46732"/>
      <c r="C46732"/>
      <c r="D46732"/>
      <c r="E46732"/>
      <c r="F46732"/>
      <c r="G46732"/>
      <c r="H46732"/>
      <c r="I46732"/>
      <c r="J46732"/>
      <c r="K46732"/>
    </row>
    <row r="46733">
      <c r="A46733"/>
      <c r="B46733"/>
      <c r="C46733"/>
      <c r="D46733"/>
      <c r="E46733"/>
      <c r="F46733"/>
      <c r="G46733"/>
      <c r="H46733"/>
      <c r="I46733"/>
      <c r="J46733"/>
      <c r="K46733"/>
    </row>
    <row r="46734">
      <c r="A46734"/>
      <c r="B46734"/>
      <c r="C46734"/>
      <c r="D46734"/>
      <c r="E46734"/>
      <c r="F46734"/>
      <c r="G46734"/>
      <c r="H46734"/>
      <c r="I46734"/>
      <c r="J46734"/>
      <c r="K46734"/>
    </row>
    <row r="46735">
      <c r="A46735"/>
      <c r="B46735"/>
      <c r="C46735"/>
      <c r="D46735"/>
      <c r="E46735"/>
      <c r="F46735"/>
      <c r="G46735"/>
      <c r="H46735"/>
      <c r="I46735"/>
      <c r="J46735"/>
      <c r="K46735"/>
    </row>
    <row r="46736">
      <c r="A46736"/>
      <c r="B46736"/>
      <c r="C46736"/>
      <c r="D46736"/>
      <c r="E46736"/>
      <c r="F46736"/>
      <c r="G46736"/>
      <c r="H46736"/>
      <c r="I46736"/>
      <c r="J46736"/>
      <c r="K46736"/>
    </row>
    <row r="46737">
      <c r="A46737"/>
      <c r="B46737"/>
      <c r="C46737"/>
      <c r="D46737"/>
      <c r="E46737"/>
      <c r="F46737"/>
      <c r="G46737"/>
      <c r="H46737"/>
      <c r="I46737"/>
      <c r="J46737"/>
      <c r="K46737"/>
    </row>
    <row r="46738">
      <c r="A46738"/>
      <c r="B46738"/>
      <c r="C46738"/>
      <c r="D46738"/>
      <c r="E46738"/>
      <c r="F46738"/>
      <c r="G46738"/>
      <c r="H46738"/>
      <c r="I46738"/>
      <c r="J46738"/>
      <c r="K46738"/>
    </row>
    <row r="46739">
      <c r="A46739"/>
      <c r="B46739"/>
      <c r="C46739"/>
      <c r="D46739"/>
      <c r="E46739"/>
      <c r="F46739"/>
      <c r="G46739"/>
      <c r="H46739"/>
      <c r="I46739"/>
      <c r="J46739"/>
      <c r="K46739"/>
    </row>
    <row r="46740">
      <c r="A46740"/>
      <c r="B46740"/>
      <c r="C46740"/>
      <c r="D46740"/>
      <c r="E46740"/>
      <c r="F46740"/>
      <c r="G46740"/>
      <c r="H46740"/>
      <c r="I46740"/>
      <c r="J46740"/>
      <c r="K46740"/>
    </row>
    <row r="46741">
      <c r="A46741"/>
      <c r="B46741"/>
      <c r="C46741"/>
      <c r="D46741"/>
      <c r="E46741"/>
      <c r="F46741"/>
      <c r="G46741"/>
      <c r="H46741"/>
      <c r="I46741"/>
      <c r="J46741"/>
      <c r="K46741"/>
    </row>
    <row r="46742">
      <c r="A46742"/>
      <c r="B46742"/>
      <c r="C46742"/>
      <c r="D46742"/>
      <c r="E46742"/>
      <c r="F46742"/>
      <c r="G46742"/>
      <c r="H46742"/>
      <c r="I46742"/>
      <c r="J46742"/>
      <c r="K46742"/>
    </row>
    <row r="46743">
      <c r="A46743"/>
      <c r="B46743"/>
      <c r="C46743"/>
      <c r="D46743"/>
      <c r="E46743"/>
      <c r="F46743"/>
      <c r="G46743"/>
      <c r="H46743"/>
      <c r="I46743"/>
      <c r="J46743"/>
      <c r="K46743"/>
    </row>
    <row r="46744">
      <c r="A46744"/>
      <c r="B46744"/>
      <c r="C46744"/>
      <c r="D46744"/>
      <c r="E46744"/>
      <c r="F46744"/>
      <c r="G46744"/>
      <c r="H46744"/>
      <c r="I46744"/>
      <c r="J46744"/>
      <c r="K46744"/>
    </row>
    <row r="46745">
      <c r="A46745"/>
      <c r="B46745"/>
      <c r="C46745"/>
      <c r="D46745"/>
      <c r="E46745"/>
      <c r="F46745"/>
      <c r="G46745"/>
      <c r="H46745"/>
      <c r="I46745"/>
      <c r="J46745"/>
      <c r="K46745"/>
    </row>
    <row r="46746">
      <c r="A46746"/>
      <c r="B46746"/>
      <c r="C46746"/>
      <c r="D46746"/>
      <c r="E46746"/>
      <c r="F46746"/>
      <c r="G46746"/>
      <c r="H46746"/>
      <c r="I46746"/>
      <c r="J46746"/>
      <c r="K46746"/>
    </row>
    <row r="46747">
      <c r="A46747"/>
      <c r="B46747"/>
      <c r="C46747"/>
      <c r="D46747"/>
      <c r="E46747"/>
      <c r="F46747"/>
      <c r="G46747"/>
      <c r="H46747"/>
      <c r="I46747"/>
      <c r="J46747"/>
      <c r="K46747"/>
    </row>
    <row r="46748">
      <c r="A46748"/>
      <c r="B46748"/>
      <c r="C46748"/>
      <c r="D46748"/>
      <c r="E46748"/>
      <c r="F46748"/>
      <c r="G46748"/>
      <c r="H46748"/>
      <c r="I46748"/>
      <c r="J46748"/>
      <c r="K46748"/>
    </row>
    <row r="46749">
      <c r="A46749"/>
      <c r="B46749"/>
      <c r="C46749"/>
      <c r="D46749"/>
      <c r="E46749"/>
      <c r="F46749"/>
      <c r="G46749"/>
      <c r="H46749"/>
      <c r="I46749"/>
      <c r="J46749"/>
      <c r="K46749"/>
    </row>
    <row r="46750">
      <c r="A46750"/>
      <c r="B46750"/>
      <c r="C46750"/>
      <c r="D46750"/>
      <c r="E46750"/>
      <c r="F46750"/>
      <c r="G46750"/>
      <c r="H46750"/>
      <c r="I46750"/>
      <c r="J46750"/>
      <c r="K46750"/>
    </row>
    <row r="46751">
      <c r="A46751"/>
      <c r="B46751"/>
      <c r="C46751"/>
      <c r="D46751"/>
      <c r="E46751"/>
      <c r="F46751"/>
      <c r="G46751"/>
      <c r="H46751"/>
      <c r="I46751"/>
      <c r="J46751"/>
      <c r="K46751"/>
    </row>
    <row r="46752">
      <c r="A46752"/>
      <c r="B46752"/>
      <c r="C46752"/>
      <c r="D46752"/>
      <c r="E46752"/>
      <c r="F46752"/>
      <c r="G46752"/>
      <c r="H46752"/>
      <c r="I46752"/>
      <c r="J46752"/>
      <c r="K46752"/>
    </row>
    <row r="46753">
      <c r="A46753"/>
      <c r="B46753"/>
      <c r="C46753"/>
      <c r="D46753"/>
      <c r="E46753"/>
      <c r="F46753"/>
      <c r="G46753"/>
      <c r="H46753"/>
      <c r="I46753"/>
      <c r="J46753"/>
      <c r="K46753"/>
    </row>
    <row r="46754">
      <c r="A46754"/>
      <c r="B46754"/>
      <c r="C46754"/>
      <c r="D46754"/>
      <c r="E46754"/>
      <c r="F46754"/>
      <c r="G46754"/>
      <c r="H46754"/>
      <c r="I46754"/>
      <c r="J46754"/>
      <c r="K46754"/>
    </row>
    <row r="46755">
      <c r="A46755"/>
      <c r="B46755"/>
      <c r="C46755"/>
      <c r="D46755"/>
      <c r="E46755"/>
      <c r="F46755"/>
      <c r="G46755"/>
      <c r="H46755"/>
      <c r="I46755"/>
      <c r="J46755"/>
      <c r="K46755"/>
    </row>
    <row r="46756">
      <c r="A46756"/>
      <c r="B46756"/>
      <c r="C46756"/>
      <c r="D46756"/>
      <c r="E46756"/>
      <c r="F46756"/>
      <c r="G46756"/>
      <c r="H46756"/>
      <c r="I46756"/>
      <c r="J46756"/>
      <c r="K46756"/>
    </row>
    <row r="46757">
      <c r="A46757"/>
      <c r="B46757"/>
      <c r="C46757"/>
      <c r="D46757"/>
      <c r="E46757"/>
      <c r="F46757"/>
      <c r="G46757"/>
      <c r="H46757"/>
      <c r="I46757"/>
      <c r="J46757"/>
      <c r="K46757"/>
    </row>
    <row r="46758">
      <c r="A46758"/>
      <c r="B46758"/>
      <c r="C46758"/>
      <c r="D46758"/>
      <c r="E46758"/>
      <c r="F46758"/>
      <c r="G46758"/>
      <c r="H46758"/>
      <c r="I46758"/>
      <c r="J46758"/>
      <c r="K46758"/>
    </row>
    <row r="46759">
      <c r="A46759"/>
      <c r="B46759"/>
      <c r="C46759"/>
      <c r="D46759"/>
      <c r="E46759"/>
      <c r="F46759"/>
      <c r="G46759"/>
      <c r="H46759"/>
      <c r="I46759"/>
      <c r="J46759"/>
      <c r="K46759"/>
    </row>
    <row r="46760">
      <c r="A46760"/>
      <c r="B46760"/>
      <c r="C46760"/>
      <c r="D46760"/>
      <c r="E46760"/>
      <c r="F46760"/>
      <c r="G46760"/>
      <c r="H46760"/>
      <c r="I46760"/>
      <c r="J46760"/>
      <c r="K46760"/>
    </row>
    <row r="46761">
      <c r="A46761"/>
      <c r="B46761"/>
      <c r="C46761"/>
      <c r="D46761"/>
      <c r="E46761"/>
      <c r="F46761"/>
      <c r="G46761"/>
      <c r="H46761"/>
      <c r="I46761"/>
      <c r="J46761"/>
      <c r="K46761"/>
    </row>
    <row r="46762">
      <c r="A46762"/>
      <c r="B46762"/>
      <c r="C46762"/>
      <c r="D46762"/>
      <c r="E46762"/>
      <c r="F46762"/>
      <c r="G46762"/>
      <c r="H46762"/>
      <c r="I46762"/>
      <c r="J46762"/>
      <c r="K46762"/>
    </row>
    <row r="46763">
      <c r="A46763"/>
      <c r="B46763"/>
      <c r="C46763"/>
      <c r="D46763"/>
      <c r="E46763"/>
      <c r="F46763"/>
      <c r="G46763"/>
      <c r="H46763"/>
      <c r="I46763"/>
      <c r="J46763"/>
      <c r="K46763"/>
    </row>
    <row r="46764">
      <c r="A46764"/>
      <c r="B46764"/>
      <c r="C46764"/>
      <c r="D46764"/>
      <c r="E46764"/>
      <c r="F46764"/>
      <c r="G46764"/>
      <c r="H46764"/>
      <c r="I46764"/>
      <c r="J46764"/>
      <c r="K46764"/>
    </row>
    <row r="46765">
      <c r="A46765"/>
      <c r="B46765"/>
      <c r="C46765"/>
      <c r="D46765"/>
      <c r="E46765"/>
      <c r="F46765"/>
      <c r="G46765"/>
      <c r="H46765"/>
      <c r="I46765"/>
      <c r="J46765"/>
      <c r="K46765"/>
    </row>
    <row r="46766">
      <c r="A46766"/>
      <c r="B46766"/>
      <c r="C46766"/>
      <c r="D46766"/>
      <c r="E46766"/>
      <c r="F46766"/>
      <c r="G46766"/>
      <c r="H46766"/>
      <c r="I46766"/>
      <c r="J46766"/>
      <c r="K46766"/>
    </row>
    <row r="46767">
      <c r="A46767"/>
      <c r="B46767"/>
      <c r="C46767"/>
      <c r="D46767"/>
      <c r="E46767"/>
      <c r="F46767"/>
      <c r="G46767"/>
      <c r="H46767"/>
      <c r="I46767"/>
      <c r="J46767"/>
      <c r="K46767"/>
    </row>
    <row r="46768">
      <c r="A46768"/>
      <c r="B46768"/>
      <c r="C46768"/>
      <c r="D46768"/>
      <c r="E46768"/>
      <c r="F46768"/>
      <c r="G46768"/>
      <c r="H46768"/>
      <c r="I46768"/>
      <c r="J46768"/>
      <c r="K46768"/>
    </row>
    <row r="46769">
      <c r="A46769"/>
      <c r="B46769"/>
      <c r="C46769"/>
      <c r="D46769"/>
      <c r="E46769"/>
      <c r="F46769"/>
      <c r="G46769"/>
      <c r="H46769"/>
      <c r="I46769"/>
      <c r="J46769"/>
      <c r="K46769"/>
    </row>
    <row r="46770">
      <c r="A46770"/>
      <c r="B46770"/>
      <c r="C46770"/>
      <c r="D46770"/>
      <c r="E46770"/>
      <c r="F46770"/>
      <c r="G46770"/>
      <c r="H46770"/>
      <c r="I46770"/>
      <c r="J46770"/>
      <c r="K46770"/>
    </row>
    <row r="46771">
      <c r="A46771"/>
      <c r="B46771"/>
      <c r="C46771"/>
      <c r="D46771"/>
      <c r="E46771"/>
      <c r="F46771"/>
      <c r="G46771"/>
      <c r="H46771"/>
      <c r="I46771"/>
      <c r="J46771"/>
      <c r="K46771"/>
    </row>
    <row r="46772">
      <c r="A46772"/>
      <c r="B46772"/>
      <c r="C46772"/>
      <c r="D46772"/>
      <c r="E46772"/>
      <c r="F46772"/>
      <c r="G46772"/>
      <c r="H46772"/>
      <c r="I46772"/>
      <c r="J46772"/>
      <c r="K46772"/>
    </row>
    <row r="46773">
      <c r="A46773"/>
      <c r="B46773"/>
      <c r="C46773"/>
      <c r="D46773"/>
      <c r="E46773"/>
      <c r="F46773"/>
      <c r="G46773"/>
      <c r="H46773"/>
      <c r="I46773"/>
      <c r="J46773"/>
      <c r="K46773"/>
    </row>
    <row r="46774">
      <c r="A46774"/>
      <c r="B46774"/>
      <c r="C46774"/>
      <c r="D46774"/>
      <c r="E46774"/>
      <c r="F46774"/>
      <c r="G46774"/>
      <c r="H46774"/>
      <c r="I46774"/>
      <c r="J46774"/>
      <c r="K46774"/>
    </row>
    <row r="46775">
      <c r="A46775"/>
      <c r="B46775"/>
      <c r="C46775"/>
      <c r="D46775"/>
      <c r="E46775"/>
      <c r="F46775"/>
      <c r="G46775"/>
      <c r="H46775"/>
      <c r="I46775"/>
      <c r="J46775"/>
      <c r="K46775"/>
    </row>
    <row r="46776">
      <c r="A46776"/>
      <c r="B46776"/>
      <c r="C46776"/>
      <c r="D46776"/>
      <c r="E46776"/>
      <c r="F46776"/>
      <c r="G46776"/>
      <c r="H46776"/>
      <c r="I46776"/>
      <c r="J46776"/>
      <c r="K46776"/>
    </row>
    <row r="46777">
      <c r="A46777"/>
      <c r="B46777"/>
      <c r="C46777"/>
      <c r="D46777"/>
      <c r="E46777"/>
      <c r="F46777"/>
      <c r="G46777"/>
      <c r="H46777"/>
      <c r="I46777"/>
      <c r="J46777"/>
      <c r="K46777"/>
    </row>
    <row r="46778">
      <c r="A46778"/>
      <c r="B46778"/>
      <c r="C46778"/>
      <c r="D46778"/>
      <c r="E46778"/>
      <c r="F46778"/>
      <c r="G46778"/>
      <c r="H46778"/>
      <c r="I46778"/>
      <c r="J46778"/>
      <c r="K46778"/>
    </row>
    <row r="46779">
      <c r="A46779"/>
      <c r="B46779"/>
      <c r="C46779"/>
      <c r="D46779"/>
      <c r="E46779"/>
      <c r="F46779"/>
      <c r="G46779"/>
      <c r="H46779"/>
      <c r="I46779"/>
      <c r="J46779"/>
      <c r="K46779"/>
    </row>
    <row r="46780">
      <c r="A46780"/>
      <c r="B46780"/>
      <c r="C46780"/>
      <c r="D46780"/>
      <c r="E46780"/>
      <c r="F46780"/>
      <c r="G46780"/>
      <c r="H46780"/>
      <c r="I46780"/>
      <c r="J46780"/>
      <c r="K46780"/>
    </row>
    <row r="46781">
      <c r="A46781"/>
      <c r="B46781"/>
      <c r="C46781"/>
      <c r="D46781"/>
      <c r="E46781"/>
      <c r="F46781"/>
      <c r="G46781"/>
      <c r="H46781"/>
      <c r="I46781"/>
      <c r="J46781"/>
      <c r="K46781"/>
    </row>
    <row r="46782">
      <c r="A46782"/>
      <c r="B46782"/>
      <c r="C46782"/>
      <c r="D46782"/>
      <c r="E46782"/>
      <c r="F46782"/>
      <c r="G46782"/>
      <c r="H46782"/>
      <c r="I46782"/>
      <c r="J46782"/>
      <c r="K46782"/>
    </row>
    <row r="46783">
      <c r="A46783"/>
      <c r="B46783"/>
      <c r="C46783"/>
      <c r="D46783"/>
      <c r="E46783"/>
      <c r="F46783"/>
      <c r="G46783"/>
      <c r="H46783"/>
      <c r="I46783"/>
      <c r="J46783"/>
      <c r="K46783"/>
    </row>
    <row r="46784">
      <c r="A46784"/>
      <c r="B46784"/>
      <c r="C46784"/>
      <c r="D46784"/>
      <c r="E46784"/>
      <c r="F46784"/>
      <c r="G46784"/>
      <c r="H46784"/>
      <c r="I46784"/>
      <c r="J46784"/>
      <c r="K46784"/>
    </row>
    <row r="46785">
      <c r="A46785"/>
      <c r="B46785"/>
      <c r="C46785"/>
      <c r="D46785"/>
      <c r="E46785"/>
      <c r="F46785"/>
      <c r="G46785"/>
      <c r="H46785"/>
      <c r="I46785"/>
      <c r="J46785"/>
      <c r="K46785"/>
    </row>
    <row r="46786">
      <c r="A46786"/>
      <c r="B46786"/>
      <c r="C46786"/>
      <c r="D46786"/>
      <c r="E46786"/>
      <c r="F46786"/>
      <c r="G46786"/>
      <c r="H46786"/>
      <c r="I46786"/>
      <c r="J46786"/>
      <c r="K46786"/>
    </row>
    <row r="46787">
      <c r="A46787"/>
      <c r="B46787"/>
      <c r="C46787"/>
      <c r="D46787"/>
      <c r="E46787"/>
      <c r="F46787"/>
      <c r="G46787"/>
      <c r="H46787"/>
      <c r="I46787"/>
      <c r="J46787"/>
      <c r="K46787"/>
    </row>
    <row r="46788">
      <c r="A46788"/>
      <c r="B46788"/>
      <c r="C46788"/>
      <c r="D46788"/>
      <c r="E46788"/>
      <c r="F46788"/>
      <c r="G46788"/>
      <c r="H46788"/>
      <c r="I46788"/>
      <c r="J46788"/>
      <c r="K46788"/>
    </row>
    <row r="46789">
      <c r="A46789"/>
      <c r="B46789"/>
      <c r="C46789"/>
      <c r="D46789"/>
      <c r="E46789"/>
      <c r="F46789"/>
      <c r="G46789"/>
      <c r="H46789"/>
      <c r="I46789"/>
      <c r="J46789"/>
      <c r="K46789"/>
    </row>
    <row r="46790">
      <c r="A46790"/>
      <c r="B46790"/>
      <c r="C46790"/>
      <c r="D46790"/>
      <c r="E46790"/>
      <c r="F46790"/>
      <c r="G46790"/>
      <c r="H46790"/>
      <c r="I46790"/>
      <c r="J46790"/>
      <c r="K46790"/>
    </row>
    <row r="46791">
      <c r="A46791"/>
      <c r="B46791"/>
      <c r="C46791"/>
      <c r="D46791"/>
      <c r="E46791"/>
      <c r="F46791"/>
      <c r="G46791"/>
      <c r="H46791"/>
      <c r="I46791"/>
      <c r="J46791"/>
      <c r="K46791"/>
    </row>
    <row r="46792">
      <c r="A46792"/>
      <c r="B46792"/>
      <c r="C46792"/>
      <c r="D46792"/>
      <c r="E46792"/>
      <c r="F46792"/>
      <c r="G46792"/>
      <c r="H46792"/>
      <c r="I46792"/>
      <c r="J46792"/>
      <c r="K46792"/>
    </row>
    <row r="46793">
      <c r="A46793"/>
      <c r="B46793"/>
      <c r="C46793"/>
      <c r="D46793"/>
      <c r="E46793"/>
      <c r="F46793"/>
      <c r="G46793"/>
      <c r="H46793"/>
      <c r="I46793"/>
      <c r="J46793"/>
      <c r="K46793"/>
    </row>
    <row r="46794">
      <c r="A46794"/>
      <c r="B46794"/>
      <c r="C46794"/>
      <c r="D46794"/>
      <c r="E46794"/>
      <c r="F46794"/>
      <c r="G46794"/>
      <c r="H46794"/>
      <c r="I46794"/>
      <c r="J46794"/>
      <c r="K46794"/>
    </row>
    <row r="46795">
      <c r="A46795"/>
      <c r="B46795"/>
      <c r="C46795"/>
      <c r="D46795"/>
      <c r="E46795"/>
      <c r="F46795"/>
      <c r="G46795"/>
      <c r="H46795"/>
      <c r="I46795"/>
      <c r="J46795"/>
      <c r="K46795"/>
    </row>
    <row r="46796">
      <c r="A46796"/>
      <c r="B46796"/>
      <c r="C46796"/>
      <c r="D46796"/>
      <c r="E46796"/>
      <c r="F46796"/>
      <c r="G46796"/>
      <c r="H46796"/>
      <c r="I46796"/>
      <c r="J46796"/>
      <c r="K46796"/>
    </row>
    <row r="46797">
      <c r="A46797"/>
      <c r="B46797"/>
      <c r="C46797"/>
      <c r="D46797"/>
      <c r="E46797"/>
      <c r="F46797"/>
      <c r="G46797"/>
      <c r="H46797"/>
      <c r="I46797"/>
      <c r="J46797"/>
      <c r="K46797"/>
    </row>
    <row r="46798">
      <c r="A46798"/>
      <c r="B46798"/>
      <c r="C46798"/>
      <c r="D46798"/>
      <c r="E46798"/>
      <c r="F46798"/>
      <c r="G46798"/>
      <c r="H46798"/>
      <c r="I46798"/>
      <c r="J46798"/>
      <c r="K46798"/>
    </row>
    <row r="46799">
      <c r="A46799"/>
      <c r="B46799"/>
      <c r="C46799"/>
      <c r="D46799"/>
      <c r="E46799"/>
      <c r="F46799"/>
      <c r="G46799"/>
      <c r="H46799"/>
      <c r="I46799"/>
      <c r="J46799"/>
      <c r="K46799"/>
    </row>
    <row r="46800">
      <c r="A46800"/>
      <c r="B46800"/>
      <c r="C46800"/>
      <c r="D46800"/>
      <c r="E46800"/>
      <c r="F46800"/>
      <c r="G46800"/>
      <c r="H46800"/>
      <c r="I46800"/>
      <c r="J46800"/>
      <c r="K46800"/>
    </row>
    <row r="46801">
      <c r="A46801"/>
      <c r="B46801"/>
      <c r="C46801"/>
      <c r="D46801"/>
      <c r="E46801"/>
      <c r="F46801"/>
      <c r="G46801"/>
      <c r="H46801"/>
      <c r="I46801"/>
      <c r="J46801"/>
      <c r="K46801"/>
    </row>
    <row r="46802">
      <c r="A46802"/>
      <c r="B46802"/>
      <c r="C46802"/>
      <c r="D46802"/>
      <c r="E46802"/>
      <c r="F46802"/>
      <c r="G46802"/>
      <c r="H46802"/>
      <c r="I46802"/>
      <c r="J46802"/>
      <c r="K46802"/>
    </row>
    <row r="46803">
      <c r="A46803"/>
      <c r="B46803"/>
      <c r="C46803"/>
      <c r="D46803"/>
      <c r="E46803"/>
      <c r="F46803"/>
      <c r="G46803"/>
      <c r="H46803"/>
      <c r="I46803"/>
      <c r="J46803"/>
      <c r="K46803"/>
    </row>
    <row r="46804">
      <c r="A46804"/>
      <c r="B46804"/>
      <c r="C46804"/>
      <c r="D46804"/>
      <c r="E46804"/>
      <c r="F46804"/>
      <c r="G46804"/>
      <c r="H46804"/>
      <c r="I46804"/>
      <c r="J46804"/>
      <c r="K46804"/>
    </row>
    <row r="46805">
      <c r="A46805"/>
      <c r="B46805"/>
      <c r="C46805"/>
      <c r="D46805"/>
      <c r="E46805"/>
      <c r="F46805"/>
      <c r="G46805"/>
      <c r="H46805"/>
      <c r="I46805"/>
      <c r="J46805"/>
      <c r="K46805"/>
    </row>
    <row r="46806">
      <c r="A46806"/>
      <c r="B46806"/>
      <c r="C46806"/>
      <c r="D46806"/>
      <c r="E46806"/>
      <c r="F46806"/>
      <c r="G46806"/>
      <c r="H46806"/>
      <c r="I46806"/>
      <c r="J46806"/>
      <c r="K46806"/>
    </row>
    <row r="46807">
      <c r="A46807"/>
      <c r="B46807"/>
      <c r="C46807"/>
      <c r="D46807"/>
      <c r="E46807"/>
      <c r="F46807"/>
      <c r="G46807"/>
      <c r="H46807"/>
      <c r="I46807"/>
      <c r="J46807"/>
      <c r="K46807"/>
    </row>
    <row r="46808">
      <c r="A46808"/>
      <c r="B46808"/>
      <c r="C46808"/>
      <c r="D46808"/>
      <c r="E46808"/>
      <c r="F46808"/>
      <c r="G46808"/>
      <c r="H46808"/>
      <c r="I46808"/>
      <c r="J46808"/>
      <c r="K46808"/>
    </row>
    <row r="46809">
      <c r="A46809"/>
      <c r="B46809"/>
      <c r="C46809"/>
      <c r="D46809"/>
      <c r="E46809"/>
      <c r="F46809"/>
      <c r="G46809"/>
      <c r="H46809"/>
      <c r="I46809"/>
      <c r="J46809"/>
      <c r="K46809"/>
    </row>
    <row r="46810">
      <c r="A46810"/>
      <c r="B46810"/>
      <c r="C46810"/>
      <c r="D46810"/>
      <c r="E46810"/>
      <c r="F46810"/>
      <c r="G46810"/>
      <c r="H46810"/>
      <c r="I46810"/>
      <c r="J46810"/>
      <c r="K46810"/>
    </row>
    <row r="46811">
      <c r="A46811"/>
      <c r="B46811"/>
      <c r="C46811"/>
      <c r="D46811"/>
      <c r="E46811"/>
      <c r="F46811"/>
      <c r="G46811"/>
      <c r="H46811"/>
      <c r="I46811"/>
      <c r="J46811"/>
      <c r="K46811"/>
    </row>
    <row r="46812">
      <c r="A46812"/>
      <c r="B46812"/>
      <c r="C46812"/>
      <c r="D46812"/>
      <c r="E46812"/>
      <c r="F46812"/>
      <c r="G46812"/>
      <c r="H46812"/>
      <c r="I46812"/>
      <c r="J46812"/>
      <c r="K46812"/>
    </row>
    <row r="46813">
      <c r="A46813"/>
      <c r="B46813"/>
      <c r="C46813"/>
      <c r="D46813"/>
      <c r="E46813"/>
      <c r="F46813"/>
      <c r="G46813"/>
      <c r="H46813"/>
      <c r="I46813"/>
      <c r="J46813"/>
      <c r="K46813"/>
    </row>
    <row r="46814">
      <c r="A46814"/>
      <c r="B46814"/>
      <c r="C46814"/>
      <c r="D46814"/>
      <c r="E46814"/>
      <c r="F46814"/>
      <c r="G46814"/>
      <c r="H46814"/>
      <c r="I46814"/>
      <c r="J46814"/>
      <c r="K46814"/>
    </row>
    <row r="46815">
      <c r="A46815"/>
      <c r="B46815"/>
      <c r="C46815"/>
      <c r="D46815"/>
      <c r="E46815"/>
      <c r="F46815"/>
      <c r="G46815"/>
      <c r="H46815"/>
      <c r="I46815"/>
      <c r="J46815"/>
      <c r="K46815"/>
    </row>
    <row r="46816">
      <c r="A46816"/>
      <c r="B46816"/>
      <c r="C46816"/>
      <c r="D46816"/>
      <c r="E46816"/>
      <c r="F46816"/>
      <c r="G46816"/>
      <c r="H46816"/>
      <c r="I46816"/>
      <c r="J46816"/>
      <c r="K46816"/>
    </row>
    <row r="46817">
      <c r="A46817"/>
      <c r="B46817"/>
      <c r="C46817"/>
      <c r="D46817"/>
      <c r="E46817"/>
      <c r="F46817"/>
      <c r="G46817"/>
      <c r="H46817"/>
      <c r="I46817"/>
      <c r="J46817"/>
      <c r="K46817"/>
    </row>
    <row r="46818">
      <c r="A46818"/>
      <c r="B46818"/>
      <c r="C46818"/>
      <c r="D46818"/>
      <c r="E46818"/>
      <c r="F46818"/>
      <c r="G46818"/>
      <c r="H46818"/>
      <c r="I46818"/>
      <c r="J46818"/>
      <c r="K46818"/>
    </row>
    <row r="46819">
      <c r="A46819"/>
      <c r="B46819"/>
      <c r="C46819"/>
      <c r="D46819"/>
      <c r="E46819"/>
      <c r="F46819"/>
      <c r="G46819"/>
      <c r="H46819"/>
      <c r="I46819"/>
      <c r="J46819"/>
      <c r="K46819"/>
    </row>
    <row r="46820">
      <c r="A46820"/>
      <c r="B46820"/>
      <c r="C46820"/>
      <c r="D46820"/>
      <c r="E46820"/>
      <c r="F46820"/>
      <c r="G46820"/>
      <c r="H46820"/>
      <c r="I46820"/>
      <c r="J46820"/>
      <c r="K46820"/>
    </row>
    <row r="46821">
      <c r="A46821"/>
      <c r="B46821"/>
      <c r="C46821"/>
      <c r="D46821"/>
      <c r="E46821"/>
      <c r="F46821"/>
      <c r="G46821"/>
      <c r="H46821"/>
      <c r="I46821"/>
      <c r="J46821"/>
      <c r="K46821"/>
    </row>
    <row r="46822">
      <c r="A46822"/>
      <c r="B46822"/>
      <c r="C46822"/>
      <c r="D46822"/>
      <c r="E46822"/>
      <c r="F46822"/>
      <c r="G46822"/>
      <c r="H46822"/>
      <c r="I46822"/>
      <c r="J46822"/>
      <c r="K46822"/>
    </row>
    <row r="46823">
      <c r="A46823"/>
      <c r="B46823"/>
      <c r="C46823"/>
      <c r="D46823"/>
      <c r="E46823"/>
      <c r="F46823"/>
      <c r="G46823"/>
      <c r="H46823"/>
      <c r="I46823"/>
      <c r="J46823"/>
      <c r="K46823"/>
    </row>
    <row r="46824">
      <c r="A46824"/>
      <c r="B46824"/>
      <c r="C46824"/>
      <c r="D46824"/>
      <c r="E46824"/>
      <c r="F46824"/>
      <c r="G46824"/>
      <c r="H46824"/>
      <c r="I46824"/>
      <c r="J46824"/>
      <c r="K46824"/>
    </row>
    <row r="46825">
      <c r="A46825"/>
      <c r="B46825"/>
      <c r="C46825"/>
      <c r="D46825"/>
      <c r="E46825"/>
      <c r="F46825"/>
      <c r="G46825"/>
      <c r="H46825"/>
      <c r="I46825"/>
      <c r="J46825"/>
      <c r="K46825"/>
    </row>
    <row r="46826">
      <c r="A46826"/>
      <c r="B46826"/>
      <c r="C46826"/>
      <c r="D46826"/>
      <c r="E46826"/>
      <c r="F46826"/>
      <c r="G46826"/>
      <c r="H46826"/>
      <c r="I46826"/>
      <c r="J46826"/>
      <c r="K46826"/>
    </row>
    <row r="46827">
      <c r="A46827"/>
      <c r="B46827"/>
      <c r="C46827"/>
      <c r="D46827"/>
      <c r="E46827"/>
      <c r="F46827"/>
      <c r="G46827"/>
      <c r="H46827"/>
      <c r="I46827"/>
      <c r="J46827"/>
      <c r="K46827"/>
    </row>
    <row r="46828">
      <c r="A46828"/>
      <c r="B46828"/>
      <c r="C46828"/>
      <c r="D46828"/>
      <c r="E46828"/>
      <c r="F46828"/>
      <c r="G46828"/>
      <c r="H46828"/>
      <c r="I46828"/>
      <c r="J46828"/>
      <c r="K46828"/>
    </row>
    <row r="46829">
      <c r="A46829"/>
      <c r="B46829"/>
      <c r="C46829"/>
      <c r="D46829"/>
      <c r="E46829"/>
      <c r="F46829"/>
      <c r="G46829"/>
      <c r="H46829"/>
      <c r="I46829"/>
      <c r="J46829"/>
      <c r="K46829"/>
    </row>
    <row r="46830">
      <c r="A46830"/>
      <c r="B46830"/>
      <c r="C46830"/>
      <c r="D46830"/>
      <c r="E46830"/>
      <c r="F46830"/>
      <c r="G46830"/>
      <c r="H46830"/>
      <c r="I46830"/>
      <c r="J46830"/>
      <c r="K46830"/>
    </row>
    <row r="46831">
      <c r="A46831"/>
      <c r="B46831"/>
      <c r="C46831"/>
      <c r="D46831"/>
      <c r="E46831"/>
      <c r="F46831"/>
      <c r="G46831"/>
      <c r="H46831"/>
      <c r="I46831"/>
      <c r="J46831"/>
      <c r="K46831"/>
    </row>
    <row r="46832">
      <c r="A46832"/>
      <c r="B46832"/>
      <c r="C46832"/>
      <c r="D46832"/>
      <c r="E46832"/>
      <c r="F46832"/>
      <c r="G46832"/>
      <c r="H46832"/>
      <c r="I46832"/>
      <c r="J46832"/>
      <c r="K46832"/>
    </row>
    <row r="46833">
      <c r="A46833"/>
      <c r="B46833"/>
      <c r="C46833"/>
      <c r="D46833"/>
      <c r="E46833"/>
      <c r="F46833"/>
      <c r="G46833"/>
      <c r="H46833"/>
      <c r="I46833"/>
      <c r="J46833"/>
      <c r="K46833"/>
    </row>
    <row r="46834">
      <c r="A46834"/>
      <c r="B46834"/>
      <c r="C46834"/>
      <c r="D46834"/>
      <c r="E46834"/>
      <c r="F46834"/>
      <c r="G46834"/>
      <c r="H46834"/>
      <c r="I46834"/>
      <c r="J46834"/>
      <c r="K46834"/>
    </row>
    <row r="46835">
      <c r="A46835"/>
      <c r="B46835"/>
      <c r="C46835"/>
      <c r="D46835"/>
      <c r="E46835"/>
      <c r="F46835"/>
      <c r="G46835"/>
      <c r="H46835"/>
      <c r="I46835"/>
      <c r="J46835"/>
      <c r="K46835"/>
    </row>
    <row r="46836">
      <c r="A46836"/>
      <c r="B46836"/>
      <c r="C46836"/>
      <c r="D46836"/>
      <c r="E46836"/>
      <c r="F46836"/>
      <c r="G46836"/>
      <c r="H46836"/>
      <c r="I46836"/>
      <c r="J46836"/>
      <c r="K46836"/>
    </row>
    <row r="46837">
      <c r="A46837"/>
      <c r="B46837"/>
      <c r="C46837"/>
      <c r="D46837"/>
      <c r="E46837"/>
      <c r="F46837"/>
      <c r="G46837"/>
      <c r="H46837"/>
      <c r="I46837"/>
      <c r="J46837"/>
      <c r="K46837"/>
    </row>
    <row r="46838">
      <c r="A46838"/>
      <c r="B46838"/>
      <c r="C46838"/>
      <c r="D46838"/>
      <c r="E46838"/>
      <c r="F46838"/>
      <c r="G46838"/>
      <c r="H46838"/>
      <c r="I46838"/>
      <c r="J46838"/>
      <c r="K46838"/>
    </row>
    <row r="46839">
      <c r="A46839"/>
      <c r="B46839"/>
      <c r="C46839"/>
      <c r="D46839"/>
      <c r="E46839"/>
      <c r="F46839"/>
      <c r="G46839"/>
      <c r="H46839"/>
      <c r="I46839"/>
      <c r="J46839"/>
      <c r="K46839"/>
    </row>
    <row r="46840">
      <c r="A46840"/>
      <c r="B46840"/>
      <c r="C46840"/>
      <c r="D46840"/>
      <c r="E46840"/>
      <c r="F46840"/>
      <c r="G46840"/>
      <c r="H46840"/>
      <c r="I46840"/>
      <c r="J46840"/>
      <c r="K46840"/>
    </row>
    <row r="46841">
      <c r="A46841"/>
      <c r="B46841"/>
      <c r="C46841"/>
      <c r="D46841"/>
      <c r="E46841"/>
      <c r="F46841"/>
      <c r="G46841"/>
      <c r="H46841"/>
      <c r="I46841"/>
      <c r="J46841"/>
      <c r="K46841"/>
    </row>
    <row r="46842">
      <c r="A46842"/>
      <c r="B46842"/>
      <c r="C46842"/>
      <c r="D46842"/>
      <c r="E46842"/>
      <c r="F46842"/>
      <c r="G46842"/>
      <c r="H46842"/>
      <c r="I46842"/>
      <c r="J46842"/>
      <c r="K46842"/>
    </row>
    <row r="46843">
      <c r="A46843"/>
      <c r="B46843"/>
      <c r="C46843"/>
      <c r="D46843"/>
      <c r="E46843"/>
      <c r="F46843"/>
      <c r="G46843"/>
      <c r="H46843"/>
      <c r="I46843"/>
      <c r="J46843"/>
      <c r="K46843"/>
    </row>
    <row r="46844">
      <c r="A46844"/>
      <c r="B46844"/>
      <c r="C46844"/>
      <c r="D46844"/>
      <c r="E46844"/>
      <c r="F46844"/>
      <c r="G46844"/>
      <c r="H46844"/>
      <c r="I46844"/>
      <c r="J46844"/>
      <c r="K46844"/>
    </row>
    <row r="46845">
      <c r="A46845"/>
      <c r="B46845"/>
      <c r="C46845"/>
      <c r="D46845"/>
      <c r="E46845"/>
      <c r="F46845"/>
      <c r="G46845"/>
      <c r="H46845"/>
      <c r="I46845"/>
      <c r="J46845"/>
      <c r="K46845"/>
    </row>
    <row r="46846">
      <c r="A46846"/>
      <c r="B46846"/>
      <c r="C46846"/>
      <c r="D46846"/>
      <c r="E46846"/>
      <c r="F46846"/>
      <c r="G46846"/>
      <c r="H46846"/>
      <c r="I46846"/>
      <c r="J46846"/>
      <c r="K46846"/>
    </row>
    <row r="46847">
      <c r="A46847"/>
      <c r="B46847"/>
      <c r="C46847"/>
      <c r="D46847"/>
      <c r="E46847"/>
      <c r="F46847"/>
      <c r="G46847"/>
      <c r="H46847"/>
      <c r="I46847"/>
      <c r="J46847"/>
      <c r="K46847"/>
    </row>
    <row r="46848">
      <c r="A46848"/>
      <c r="B46848"/>
      <c r="C46848"/>
      <c r="D46848"/>
      <c r="E46848"/>
      <c r="F46848"/>
      <c r="G46848"/>
      <c r="H46848"/>
      <c r="I46848"/>
      <c r="J46848"/>
      <c r="K46848"/>
    </row>
    <row r="46849">
      <c r="A46849"/>
      <c r="B46849"/>
      <c r="C46849"/>
      <c r="D46849"/>
      <c r="E46849"/>
      <c r="F46849"/>
      <c r="G46849"/>
      <c r="H46849"/>
      <c r="I46849"/>
      <c r="J46849"/>
      <c r="K46849"/>
    </row>
    <row r="46850">
      <c r="A46850"/>
      <c r="B46850"/>
      <c r="C46850"/>
      <c r="D46850"/>
      <c r="E46850"/>
      <c r="F46850"/>
      <c r="G46850"/>
      <c r="H46850"/>
      <c r="I46850"/>
      <c r="J46850"/>
      <c r="K46850"/>
    </row>
    <row r="46851">
      <c r="A46851"/>
      <c r="B46851"/>
      <c r="C46851"/>
      <c r="D46851"/>
      <c r="E46851"/>
      <c r="F46851"/>
      <c r="G46851"/>
      <c r="H46851"/>
      <c r="I46851"/>
      <c r="J46851"/>
      <c r="K46851"/>
    </row>
    <row r="46852">
      <c r="A46852"/>
      <c r="B46852"/>
      <c r="C46852"/>
      <c r="D46852"/>
      <c r="E46852"/>
      <c r="F46852"/>
      <c r="G46852"/>
      <c r="H46852"/>
      <c r="I46852"/>
      <c r="J46852"/>
      <c r="K46852"/>
    </row>
    <row r="46853">
      <c r="A46853"/>
      <c r="B46853"/>
      <c r="C46853"/>
      <c r="D46853"/>
      <c r="E46853"/>
      <c r="F46853"/>
      <c r="G46853"/>
      <c r="H46853"/>
      <c r="I46853"/>
      <c r="J46853"/>
      <c r="K46853"/>
    </row>
    <row r="46854">
      <c r="A46854"/>
      <c r="B46854"/>
      <c r="C46854"/>
      <c r="D46854"/>
      <c r="E46854"/>
      <c r="F46854"/>
      <c r="G46854"/>
      <c r="H46854"/>
      <c r="I46854"/>
      <c r="J46854"/>
      <c r="K46854"/>
    </row>
    <row r="46855">
      <c r="A46855"/>
      <c r="B46855"/>
      <c r="C46855"/>
      <c r="D46855"/>
      <c r="E46855"/>
      <c r="F46855"/>
      <c r="G46855"/>
      <c r="H46855"/>
      <c r="I46855"/>
      <c r="J46855"/>
      <c r="K46855"/>
    </row>
    <row r="46856">
      <c r="A46856"/>
      <c r="B46856"/>
      <c r="C46856"/>
      <c r="D46856"/>
      <c r="E46856"/>
      <c r="F46856"/>
      <c r="G46856"/>
      <c r="H46856"/>
      <c r="I46856"/>
      <c r="J46856"/>
      <c r="K46856"/>
    </row>
    <row r="46857">
      <c r="A46857"/>
      <c r="B46857"/>
      <c r="C46857"/>
      <c r="D46857"/>
      <c r="E46857"/>
      <c r="F46857"/>
      <c r="G46857"/>
      <c r="H46857"/>
      <c r="I46857"/>
      <c r="J46857"/>
      <c r="K46857"/>
    </row>
    <row r="46858">
      <c r="A46858"/>
      <c r="B46858"/>
      <c r="C46858"/>
      <c r="D46858"/>
      <c r="E46858"/>
      <c r="F46858"/>
      <c r="G46858"/>
      <c r="H46858"/>
      <c r="I46858"/>
      <c r="J46858"/>
      <c r="K46858"/>
    </row>
    <row r="46859">
      <c r="A46859"/>
      <c r="B46859"/>
      <c r="C46859"/>
      <c r="D46859"/>
      <c r="E46859"/>
      <c r="F46859"/>
      <c r="G46859"/>
      <c r="H46859"/>
      <c r="I46859"/>
      <c r="J46859"/>
      <c r="K46859"/>
    </row>
    <row r="46860">
      <c r="A46860"/>
      <c r="B46860"/>
      <c r="C46860"/>
      <c r="D46860"/>
      <c r="E46860"/>
      <c r="F46860"/>
      <c r="G46860"/>
      <c r="H46860"/>
      <c r="I46860"/>
      <c r="J46860"/>
      <c r="K46860"/>
    </row>
    <row r="46861">
      <c r="A46861"/>
      <c r="B46861"/>
      <c r="C46861"/>
      <c r="D46861"/>
      <c r="E46861"/>
      <c r="F46861"/>
      <c r="G46861"/>
      <c r="H46861"/>
      <c r="I46861"/>
      <c r="J46861"/>
      <c r="K46861"/>
    </row>
    <row r="46862">
      <c r="A46862"/>
      <c r="B46862"/>
      <c r="C46862"/>
      <c r="D46862"/>
      <c r="E46862"/>
      <c r="F46862"/>
      <c r="G46862"/>
      <c r="H46862"/>
      <c r="I46862"/>
      <c r="J46862"/>
      <c r="K46862"/>
    </row>
    <row r="46863">
      <c r="A46863"/>
      <c r="B46863"/>
      <c r="C46863"/>
      <c r="D46863"/>
      <c r="E46863"/>
      <c r="F46863"/>
      <c r="G46863"/>
      <c r="H46863"/>
      <c r="I46863"/>
      <c r="J46863"/>
      <c r="K46863"/>
    </row>
    <row r="46864">
      <c r="A46864"/>
      <c r="B46864"/>
      <c r="C46864"/>
      <c r="D46864"/>
      <c r="E46864"/>
      <c r="F46864"/>
      <c r="G46864"/>
      <c r="H46864"/>
      <c r="I46864"/>
      <c r="J46864"/>
      <c r="K46864"/>
    </row>
    <row r="46865">
      <c r="A46865"/>
      <c r="B46865"/>
      <c r="C46865"/>
      <c r="D46865"/>
      <c r="E46865"/>
      <c r="F46865"/>
      <c r="G46865"/>
      <c r="H46865"/>
      <c r="I46865"/>
      <c r="J46865"/>
      <c r="K46865"/>
    </row>
    <row r="46866">
      <c r="A46866"/>
      <c r="B46866"/>
      <c r="C46866"/>
      <c r="D46866"/>
      <c r="E46866"/>
      <c r="F46866"/>
      <c r="G46866"/>
      <c r="H46866"/>
      <c r="I46866"/>
      <c r="J46866"/>
      <c r="K46866"/>
    </row>
    <row r="46867">
      <c r="A46867"/>
      <c r="B46867"/>
      <c r="C46867"/>
      <c r="D46867"/>
      <c r="E46867"/>
      <c r="F46867"/>
      <c r="G46867"/>
      <c r="H46867"/>
      <c r="I46867"/>
      <c r="J46867"/>
      <c r="K46867"/>
    </row>
    <row r="46868">
      <c r="A46868"/>
      <c r="B46868"/>
      <c r="C46868"/>
      <c r="D46868"/>
      <c r="E46868"/>
      <c r="F46868"/>
      <c r="G46868"/>
      <c r="H46868"/>
      <c r="I46868"/>
      <c r="J46868"/>
      <c r="K46868"/>
    </row>
    <row r="46869">
      <c r="A46869"/>
      <c r="B46869"/>
      <c r="C46869"/>
      <c r="D46869"/>
      <c r="E46869"/>
      <c r="F46869"/>
      <c r="G46869"/>
      <c r="H46869"/>
      <c r="I46869"/>
      <c r="J46869"/>
      <c r="K46869"/>
    </row>
    <row r="46870">
      <c r="A46870"/>
      <c r="B46870"/>
      <c r="C46870"/>
      <c r="D46870"/>
      <c r="E46870"/>
      <c r="F46870"/>
      <c r="G46870"/>
      <c r="H46870"/>
      <c r="I46870"/>
      <c r="J46870"/>
      <c r="K46870"/>
    </row>
    <row r="46871">
      <c r="A46871"/>
      <c r="B46871"/>
      <c r="C46871"/>
      <c r="D46871"/>
      <c r="E46871"/>
      <c r="F46871"/>
      <c r="G46871"/>
      <c r="H46871"/>
      <c r="I46871"/>
      <c r="J46871"/>
      <c r="K46871"/>
    </row>
    <row r="46872">
      <c r="A46872"/>
      <c r="B46872"/>
      <c r="C46872"/>
      <c r="D46872"/>
      <c r="E46872"/>
      <c r="F46872"/>
      <c r="G46872"/>
      <c r="H46872"/>
      <c r="I46872"/>
      <c r="J46872"/>
      <c r="K46872"/>
    </row>
    <row r="46873">
      <c r="A46873"/>
      <c r="B46873"/>
      <c r="C46873"/>
      <c r="D46873"/>
      <c r="E46873"/>
      <c r="F46873"/>
      <c r="G46873"/>
      <c r="H46873"/>
      <c r="I46873"/>
      <c r="J46873"/>
      <c r="K46873"/>
    </row>
    <row r="46874">
      <c r="A46874"/>
      <c r="B46874"/>
      <c r="C46874"/>
      <c r="D46874"/>
      <c r="E46874"/>
      <c r="F46874"/>
      <c r="G46874"/>
      <c r="H46874"/>
      <c r="I46874"/>
      <c r="J46874"/>
      <c r="K46874"/>
    </row>
    <row r="46875">
      <c r="A46875"/>
      <c r="B46875"/>
      <c r="C46875"/>
      <c r="D46875"/>
      <c r="E46875"/>
      <c r="F46875"/>
      <c r="G46875"/>
      <c r="H46875"/>
      <c r="I46875"/>
      <c r="J46875"/>
      <c r="K46875"/>
    </row>
    <row r="46876">
      <c r="A46876"/>
      <c r="B46876"/>
      <c r="C46876"/>
      <c r="D46876"/>
      <c r="E46876"/>
      <c r="F46876"/>
      <c r="G46876"/>
      <c r="H46876"/>
      <c r="I46876"/>
      <c r="J46876"/>
      <c r="K46876"/>
    </row>
    <row r="46877">
      <c r="A46877"/>
      <c r="B46877"/>
      <c r="C46877"/>
      <c r="D46877"/>
      <c r="E46877"/>
      <c r="F46877"/>
      <c r="G46877"/>
      <c r="H46877"/>
      <c r="I46877"/>
      <c r="J46877"/>
      <c r="K46877"/>
    </row>
    <row r="46878">
      <c r="A46878"/>
      <c r="B46878"/>
      <c r="C46878"/>
      <c r="D46878"/>
      <c r="E46878"/>
      <c r="F46878"/>
      <c r="G46878"/>
      <c r="H46878"/>
      <c r="I46878"/>
      <c r="J46878"/>
      <c r="K46878"/>
    </row>
    <row r="46879">
      <c r="A46879"/>
      <c r="B46879"/>
      <c r="C46879"/>
      <c r="D46879"/>
      <c r="E46879"/>
      <c r="F46879"/>
      <c r="G46879"/>
      <c r="H46879"/>
      <c r="I46879"/>
      <c r="J46879"/>
      <c r="K46879"/>
    </row>
    <row r="46880">
      <c r="A46880"/>
      <c r="B46880"/>
      <c r="C46880"/>
      <c r="D46880"/>
      <c r="E46880"/>
      <c r="F46880"/>
      <c r="G46880"/>
      <c r="H46880"/>
      <c r="I46880"/>
      <c r="J46880"/>
      <c r="K46880"/>
    </row>
    <row r="46881">
      <c r="A46881"/>
      <c r="B46881"/>
      <c r="C46881"/>
      <c r="D46881"/>
      <c r="E46881"/>
      <c r="F46881"/>
      <c r="G46881"/>
      <c r="H46881"/>
      <c r="I46881"/>
      <c r="J46881"/>
      <c r="K46881"/>
    </row>
    <row r="46882">
      <c r="A46882"/>
      <c r="B46882"/>
      <c r="C46882"/>
      <c r="D46882"/>
      <c r="E46882"/>
      <c r="F46882"/>
      <c r="G46882"/>
      <c r="H46882"/>
      <c r="I46882"/>
      <c r="J46882"/>
      <c r="K46882"/>
    </row>
    <row r="46883">
      <c r="A46883"/>
      <c r="B46883"/>
      <c r="C46883"/>
      <c r="D46883"/>
      <c r="E46883"/>
      <c r="F46883"/>
      <c r="G46883"/>
      <c r="H46883"/>
      <c r="I46883"/>
      <c r="J46883"/>
      <c r="K46883"/>
    </row>
    <row r="46884">
      <c r="A46884"/>
      <c r="B46884"/>
      <c r="C46884"/>
      <c r="D46884"/>
      <c r="E46884"/>
      <c r="F46884"/>
      <c r="G46884"/>
      <c r="H46884"/>
      <c r="I46884"/>
      <c r="J46884"/>
      <c r="K46884"/>
    </row>
    <row r="46885">
      <c r="A46885"/>
      <c r="B46885"/>
      <c r="C46885"/>
      <c r="D46885"/>
      <c r="E46885"/>
      <c r="F46885"/>
      <c r="G46885"/>
      <c r="H46885"/>
      <c r="I46885"/>
      <c r="J46885"/>
      <c r="K46885"/>
    </row>
    <row r="46886">
      <c r="A46886"/>
      <c r="B46886"/>
      <c r="C46886"/>
      <c r="D46886"/>
      <c r="E46886"/>
      <c r="F46886"/>
      <c r="G46886"/>
      <c r="H46886"/>
      <c r="I46886"/>
      <c r="J46886"/>
      <c r="K46886"/>
    </row>
    <row r="46887">
      <c r="A46887"/>
      <c r="B46887"/>
      <c r="C46887"/>
      <c r="D46887"/>
      <c r="E46887"/>
      <c r="F46887"/>
      <c r="G46887"/>
      <c r="H46887"/>
      <c r="I46887"/>
      <c r="J46887"/>
      <c r="K46887"/>
    </row>
    <row r="46888">
      <c r="A46888"/>
      <c r="B46888"/>
      <c r="C46888"/>
      <c r="D46888"/>
      <c r="E46888"/>
      <c r="F46888"/>
      <c r="G46888"/>
      <c r="H46888"/>
      <c r="I46888"/>
      <c r="J46888"/>
      <c r="K46888"/>
    </row>
    <row r="46889">
      <c r="A46889"/>
      <c r="B46889"/>
      <c r="C46889"/>
      <c r="D46889"/>
      <c r="E46889"/>
      <c r="F46889"/>
      <c r="G46889"/>
      <c r="H46889"/>
      <c r="I46889"/>
      <c r="J46889"/>
      <c r="K46889"/>
    </row>
    <row r="46890">
      <c r="A46890"/>
      <c r="B46890"/>
      <c r="C46890"/>
      <c r="D46890"/>
      <c r="E46890"/>
      <c r="F46890"/>
      <c r="G46890"/>
      <c r="H46890"/>
      <c r="I46890"/>
      <c r="J46890"/>
      <c r="K46890"/>
    </row>
    <row r="46891">
      <c r="A46891"/>
      <c r="B46891"/>
      <c r="C46891"/>
      <c r="D46891"/>
      <c r="E46891"/>
      <c r="F46891"/>
      <c r="G46891"/>
      <c r="H46891"/>
      <c r="I46891"/>
      <c r="J46891"/>
      <c r="K46891"/>
    </row>
    <row r="46892">
      <c r="A46892"/>
      <c r="B46892"/>
      <c r="C46892"/>
      <c r="D46892"/>
      <c r="E46892"/>
      <c r="F46892"/>
      <c r="G46892"/>
      <c r="H46892"/>
      <c r="I46892"/>
      <c r="J46892"/>
      <c r="K46892"/>
    </row>
    <row r="46893">
      <c r="A46893"/>
      <c r="B46893"/>
      <c r="C46893"/>
      <c r="D46893"/>
      <c r="E46893"/>
      <c r="F46893"/>
      <c r="G46893"/>
      <c r="H46893"/>
      <c r="I46893"/>
      <c r="J46893"/>
      <c r="K46893"/>
    </row>
    <row r="46894">
      <c r="A46894"/>
      <c r="B46894"/>
      <c r="C46894"/>
      <c r="D46894"/>
      <c r="E46894"/>
      <c r="F46894"/>
      <c r="G46894"/>
      <c r="H46894"/>
      <c r="I46894"/>
      <c r="J46894"/>
      <c r="K46894"/>
    </row>
    <row r="46895">
      <c r="A46895"/>
      <c r="B46895"/>
      <c r="C46895"/>
      <c r="D46895"/>
      <c r="E46895"/>
      <c r="F46895"/>
      <c r="G46895"/>
      <c r="H46895"/>
      <c r="I46895"/>
      <c r="J46895"/>
      <c r="K46895"/>
    </row>
    <row r="46896">
      <c r="A46896"/>
      <c r="B46896"/>
      <c r="C46896"/>
      <c r="D46896"/>
      <c r="E46896"/>
      <c r="F46896"/>
      <c r="G46896"/>
      <c r="H46896"/>
      <c r="I46896"/>
      <c r="J46896"/>
      <c r="K46896"/>
    </row>
    <row r="46897">
      <c r="A46897"/>
      <c r="B46897"/>
      <c r="C46897"/>
      <c r="D46897"/>
      <c r="E46897"/>
      <c r="F46897"/>
      <c r="G46897"/>
      <c r="H46897"/>
      <c r="I46897"/>
      <c r="J46897"/>
      <c r="K46897"/>
    </row>
    <row r="46898">
      <c r="A46898"/>
      <c r="B46898"/>
      <c r="C46898"/>
      <c r="D46898"/>
      <c r="E46898"/>
      <c r="F46898"/>
      <c r="G46898"/>
      <c r="H46898"/>
      <c r="I46898"/>
      <c r="J46898"/>
      <c r="K46898"/>
    </row>
    <row r="46899">
      <c r="A46899"/>
      <c r="B46899"/>
      <c r="C46899"/>
      <c r="D46899"/>
      <c r="E46899"/>
      <c r="F46899"/>
      <c r="G46899"/>
      <c r="H46899"/>
      <c r="I46899"/>
      <c r="J46899"/>
      <c r="K46899"/>
    </row>
    <row r="46900">
      <c r="A46900"/>
      <c r="B46900"/>
      <c r="C46900"/>
      <c r="D46900"/>
      <c r="E46900"/>
      <c r="F46900"/>
      <c r="G46900"/>
      <c r="H46900"/>
      <c r="I46900"/>
      <c r="J46900"/>
      <c r="K46900"/>
    </row>
    <row r="46901">
      <c r="A46901"/>
      <c r="B46901"/>
      <c r="C46901"/>
      <c r="D46901"/>
      <c r="E46901"/>
      <c r="F46901"/>
      <c r="G46901"/>
      <c r="H46901"/>
      <c r="I46901"/>
      <c r="J46901"/>
      <c r="K46901"/>
    </row>
    <row r="46902">
      <c r="A46902"/>
      <c r="B46902"/>
      <c r="C46902"/>
      <c r="D46902"/>
      <c r="E46902"/>
      <c r="F46902"/>
      <c r="G46902"/>
      <c r="H46902"/>
      <c r="I46902"/>
      <c r="J46902"/>
      <c r="K46902"/>
    </row>
    <row r="46903">
      <c r="A46903"/>
      <c r="B46903"/>
      <c r="C46903"/>
      <c r="D46903"/>
      <c r="E46903"/>
      <c r="F46903"/>
      <c r="G46903"/>
      <c r="H46903"/>
      <c r="I46903"/>
      <c r="J46903"/>
      <c r="K46903"/>
    </row>
    <row r="46904">
      <c r="A46904"/>
      <c r="B46904"/>
      <c r="C46904"/>
      <c r="D46904"/>
      <c r="E46904"/>
      <c r="F46904"/>
      <c r="G46904"/>
      <c r="H46904"/>
      <c r="I46904"/>
      <c r="J46904"/>
      <c r="K46904"/>
    </row>
    <row r="46905">
      <c r="A46905"/>
      <c r="B46905"/>
      <c r="C46905"/>
      <c r="D46905"/>
      <c r="E46905"/>
      <c r="F46905"/>
      <c r="G46905"/>
      <c r="H46905"/>
      <c r="I46905"/>
      <c r="J46905"/>
      <c r="K46905"/>
    </row>
    <row r="46906">
      <c r="A46906"/>
      <c r="B46906"/>
      <c r="C46906"/>
      <c r="D46906"/>
      <c r="E46906"/>
      <c r="F46906"/>
      <c r="G46906"/>
      <c r="H46906"/>
      <c r="I46906"/>
      <c r="J46906"/>
      <c r="K46906"/>
    </row>
    <row r="46907">
      <c r="A46907"/>
      <c r="B46907"/>
      <c r="C46907"/>
      <c r="D46907"/>
      <c r="E46907"/>
      <c r="F46907"/>
      <c r="G46907"/>
      <c r="H46907"/>
      <c r="I46907"/>
      <c r="J46907"/>
      <c r="K46907"/>
    </row>
    <row r="46908">
      <c r="A46908"/>
      <c r="B46908"/>
      <c r="C46908"/>
      <c r="D46908"/>
      <c r="E46908"/>
      <c r="F46908"/>
      <c r="G46908"/>
      <c r="H46908"/>
      <c r="I46908"/>
      <c r="J46908"/>
      <c r="K46908"/>
    </row>
    <row r="46909">
      <c r="A46909"/>
      <c r="B46909"/>
      <c r="C46909"/>
      <c r="D46909"/>
      <c r="E46909"/>
      <c r="F46909"/>
      <c r="G46909"/>
      <c r="H46909"/>
      <c r="I46909"/>
      <c r="J46909"/>
      <c r="K46909"/>
    </row>
    <row r="46910">
      <c r="A46910"/>
      <c r="B46910"/>
      <c r="C46910"/>
      <c r="D46910"/>
      <c r="E46910"/>
      <c r="F46910"/>
      <c r="G46910"/>
      <c r="H46910"/>
      <c r="I46910"/>
      <c r="J46910"/>
      <c r="K46910"/>
    </row>
    <row r="46911">
      <c r="A46911"/>
      <c r="B46911"/>
      <c r="C46911"/>
      <c r="D46911"/>
      <c r="E46911"/>
      <c r="F46911"/>
      <c r="G46911"/>
      <c r="H46911"/>
      <c r="I46911"/>
      <c r="J46911"/>
      <c r="K46911"/>
    </row>
    <row r="46912">
      <c r="A46912"/>
      <c r="B46912"/>
      <c r="C46912"/>
      <c r="D46912"/>
      <c r="E46912"/>
      <c r="F46912"/>
      <c r="G46912"/>
      <c r="H46912"/>
      <c r="I46912"/>
      <c r="J46912"/>
      <c r="K46912"/>
    </row>
    <row r="46913">
      <c r="A46913"/>
      <c r="B46913"/>
      <c r="C46913"/>
      <c r="D46913"/>
      <c r="E46913"/>
      <c r="F46913"/>
      <c r="G46913"/>
      <c r="H46913"/>
      <c r="I46913"/>
      <c r="J46913"/>
      <c r="K46913"/>
    </row>
    <row r="46914">
      <c r="A46914"/>
      <c r="B46914"/>
      <c r="C46914"/>
      <c r="D46914"/>
      <c r="E46914"/>
      <c r="F46914"/>
      <c r="G46914"/>
      <c r="H46914"/>
      <c r="I46914"/>
      <c r="J46914"/>
      <c r="K46914"/>
    </row>
    <row r="46915">
      <c r="A46915"/>
      <c r="B46915"/>
      <c r="C46915"/>
      <c r="D46915"/>
      <c r="E46915"/>
      <c r="F46915"/>
      <c r="G46915"/>
      <c r="H46915"/>
      <c r="I46915"/>
      <c r="J46915"/>
      <c r="K46915"/>
    </row>
    <row r="46916">
      <c r="A46916"/>
      <c r="B46916"/>
      <c r="C46916"/>
      <c r="D46916"/>
      <c r="E46916"/>
      <c r="F46916"/>
      <c r="G46916"/>
      <c r="H46916"/>
      <c r="I46916"/>
      <c r="J46916"/>
      <c r="K46916"/>
    </row>
    <row r="46917">
      <c r="A46917"/>
      <c r="B46917"/>
      <c r="C46917"/>
      <c r="D46917"/>
      <c r="E46917"/>
      <c r="F46917"/>
      <c r="G46917"/>
      <c r="H46917"/>
      <c r="I46917"/>
      <c r="J46917"/>
      <c r="K46917"/>
    </row>
    <row r="46918">
      <c r="A46918"/>
      <c r="B46918"/>
      <c r="C46918"/>
      <c r="D46918"/>
      <c r="E46918"/>
      <c r="F46918"/>
      <c r="G46918"/>
      <c r="H46918"/>
      <c r="I46918"/>
      <c r="J46918"/>
      <c r="K46918"/>
    </row>
    <row r="46919">
      <c r="A46919"/>
      <c r="B46919"/>
      <c r="C46919"/>
      <c r="D46919"/>
      <c r="E46919"/>
      <c r="F46919"/>
      <c r="G46919"/>
      <c r="H46919"/>
      <c r="I46919"/>
      <c r="J46919"/>
      <c r="K46919"/>
    </row>
    <row r="46920">
      <c r="A46920"/>
      <c r="B46920"/>
      <c r="C46920"/>
      <c r="D46920"/>
      <c r="E46920"/>
      <c r="F46920"/>
      <c r="G46920"/>
      <c r="H46920"/>
      <c r="I46920"/>
      <c r="J46920"/>
      <c r="K46920"/>
    </row>
    <row r="46921">
      <c r="A46921"/>
      <c r="B46921"/>
      <c r="C46921"/>
      <c r="D46921"/>
      <c r="E46921"/>
      <c r="F46921"/>
      <c r="G46921"/>
      <c r="H46921"/>
      <c r="I46921"/>
      <c r="J46921"/>
      <c r="K46921"/>
    </row>
    <row r="46922">
      <c r="A46922"/>
      <c r="B46922"/>
      <c r="C46922"/>
      <c r="D46922"/>
      <c r="E46922"/>
      <c r="F46922"/>
      <c r="G46922"/>
      <c r="H46922"/>
      <c r="I46922"/>
      <c r="J46922"/>
      <c r="K46922"/>
    </row>
    <row r="46923">
      <c r="A46923"/>
      <c r="B46923"/>
      <c r="C46923"/>
      <c r="D46923"/>
      <c r="E46923"/>
      <c r="F46923"/>
      <c r="G46923"/>
      <c r="H46923"/>
      <c r="I46923"/>
      <c r="J46923"/>
      <c r="K46923"/>
    </row>
    <row r="46924">
      <c r="A46924"/>
      <c r="B46924"/>
      <c r="C46924"/>
      <c r="D46924"/>
      <c r="E46924"/>
      <c r="F46924"/>
      <c r="G46924"/>
      <c r="H46924"/>
      <c r="I46924"/>
      <c r="J46924"/>
      <c r="K46924"/>
    </row>
    <row r="46925">
      <c r="A46925"/>
      <c r="B46925"/>
      <c r="C46925"/>
      <c r="D46925"/>
      <c r="E46925"/>
      <c r="F46925"/>
      <c r="G46925"/>
      <c r="H46925"/>
      <c r="I46925"/>
      <c r="J46925"/>
      <c r="K46925"/>
    </row>
    <row r="46926">
      <c r="A46926"/>
      <c r="B46926"/>
      <c r="C46926"/>
      <c r="D46926"/>
      <c r="E46926"/>
      <c r="F46926"/>
      <c r="G46926"/>
      <c r="H46926"/>
      <c r="I46926"/>
      <c r="J46926"/>
      <c r="K46926"/>
    </row>
    <row r="46927">
      <c r="A46927"/>
      <c r="B46927"/>
      <c r="C46927"/>
      <c r="D46927"/>
      <c r="E46927"/>
      <c r="F46927"/>
      <c r="G46927"/>
      <c r="H46927"/>
      <c r="I46927"/>
      <c r="J46927"/>
      <c r="K46927"/>
    </row>
    <row r="46928">
      <c r="A46928"/>
      <c r="B46928"/>
      <c r="C46928"/>
      <c r="D46928"/>
      <c r="E46928"/>
      <c r="F46928"/>
      <c r="G46928"/>
      <c r="H46928"/>
      <c r="I46928"/>
      <c r="J46928"/>
      <c r="K46928"/>
    </row>
    <row r="46929">
      <c r="A46929"/>
      <c r="B46929"/>
      <c r="C46929"/>
      <c r="D46929"/>
      <c r="E46929"/>
      <c r="F46929"/>
      <c r="G46929"/>
      <c r="H46929"/>
      <c r="I46929"/>
      <c r="J46929"/>
      <c r="K46929"/>
    </row>
    <row r="46930">
      <c r="A46930"/>
      <c r="B46930"/>
      <c r="C46930"/>
      <c r="D46930"/>
      <c r="E46930"/>
      <c r="F46930"/>
      <c r="G46930"/>
      <c r="H46930"/>
      <c r="I46930"/>
      <c r="J46930"/>
      <c r="K46930"/>
    </row>
    <row r="46931">
      <c r="A46931"/>
      <c r="B46931"/>
      <c r="C46931"/>
      <c r="D46931"/>
      <c r="E46931"/>
      <c r="F46931"/>
      <c r="G46931"/>
      <c r="H46931"/>
      <c r="I46931"/>
      <c r="J46931"/>
      <c r="K46931"/>
    </row>
    <row r="46932">
      <c r="A46932"/>
      <c r="B46932"/>
      <c r="C46932"/>
      <c r="D46932"/>
      <c r="E46932"/>
      <c r="F46932"/>
      <c r="G46932"/>
      <c r="H46932"/>
      <c r="I46932"/>
      <c r="J46932"/>
      <c r="K46932"/>
    </row>
    <row r="46933">
      <c r="A46933"/>
      <c r="B46933"/>
      <c r="C46933"/>
      <c r="D46933"/>
      <c r="E46933"/>
      <c r="F46933"/>
      <c r="G46933"/>
      <c r="H46933"/>
      <c r="I46933"/>
      <c r="J46933"/>
      <c r="K46933"/>
    </row>
    <row r="46934">
      <c r="A46934"/>
      <c r="B46934"/>
      <c r="C46934"/>
      <c r="D46934"/>
      <c r="E46934"/>
      <c r="F46934"/>
      <c r="G46934"/>
      <c r="H46934"/>
      <c r="I46934"/>
      <c r="J46934"/>
      <c r="K46934"/>
    </row>
    <row r="46935">
      <c r="A46935"/>
      <c r="B46935"/>
      <c r="C46935"/>
      <c r="D46935"/>
      <c r="E46935"/>
      <c r="F46935"/>
      <c r="G46935"/>
      <c r="H46935"/>
      <c r="I46935"/>
      <c r="J46935"/>
      <c r="K46935"/>
    </row>
    <row r="46936">
      <c r="A46936"/>
      <c r="B46936"/>
      <c r="C46936"/>
      <c r="D46936"/>
      <c r="E46936"/>
      <c r="F46936"/>
      <c r="G46936"/>
      <c r="H46936"/>
      <c r="I46936"/>
      <c r="J46936"/>
      <c r="K46936"/>
    </row>
    <row r="46937">
      <c r="A46937"/>
      <c r="B46937"/>
      <c r="C46937"/>
      <c r="D46937"/>
      <c r="E46937"/>
      <c r="F46937"/>
      <c r="G46937"/>
      <c r="H46937"/>
      <c r="I46937"/>
      <c r="J46937"/>
      <c r="K46937"/>
    </row>
    <row r="46938">
      <c r="A46938"/>
      <c r="B46938"/>
      <c r="C46938"/>
      <c r="D46938"/>
      <c r="E46938"/>
      <c r="F46938"/>
      <c r="G46938"/>
      <c r="H46938"/>
      <c r="I46938"/>
      <c r="J46938"/>
      <c r="K46938"/>
    </row>
    <row r="46939">
      <c r="A46939"/>
      <c r="B46939"/>
      <c r="C46939"/>
      <c r="D46939"/>
      <c r="E46939"/>
      <c r="F46939"/>
      <c r="G46939"/>
      <c r="H46939"/>
      <c r="I46939"/>
      <c r="J46939"/>
      <c r="K46939"/>
    </row>
    <row r="46940">
      <c r="A46940"/>
      <c r="B46940"/>
      <c r="C46940"/>
      <c r="D46940"/>
      <c r="E46940"/>
      <c r="F46940"/>
      <c r="G46940"/>
      <c r="H46940"/>
      <c r="I46940"/>
      <c r="J46940"/>
      <c r="K46940"/>
    </row>
    <row r="46941">
      <c r="A46941"/>
      <c r="B46941"/>
      <c r="C46941"/>
      <c r="D46941"/>
      <c r="E46941"/>
      <c r="F46941"/>
      <c r="G46941"/>
      <c r="H46941"/>
      <c r="I46941"/>
      <c r="J46941"/>
      <c r="K46941"/>
    </row>
    <row r="46942">
      <c r="A46942"/>
      <c r="B46942"/>
      <c r="C46942"/>
      <c r="D46942"/>
      <c r="E46942"/>
      <c r="F46942"/>
      <c r="G46942"/>
      <c r="H46942"/>
      <c r="I46942"/>
      <c r="J46942"/>
      <c r="K46942"/>
    </row>
    <row r="46943">
      <c r="A46943"/>
      <c r="B46943"/>
      <c r="C46943"/>
      <c r="D46943"/>
      <c r="E46943"/>
      <c r="F46943"/>
      <c r="G46943"/>
      <c r="H46943"/>
      <c r="I46943"/>
      <c r="J46943"/>
      <c r="K46943"/>
    </row>
    <row r="46944">
      <c r="A46944"/>
      <c r="B46944"/>
      <c r="C46944"/>
      <c r="D46944"/>
      <c r="E46944"/>
      <c r="F46944"/>
      <c r="G46944"/>
      <c r="H46944"/>
      <c r="I46944"/>
      <c r="J46944"/>
      <c r="K46944"/>
    </row>
    <row r="46945">
      <c r="A46945"/>
      <c r="B46945"/>
      <c r="C46945"/>
      <c r="D46945"/>
      <c r="E46945"/>
      <c r="F46945"/>
      <c r="G46945"/>
      <c r="H46945"/>
      <c r="I46945"/>
      <c r="J46945"/>
      <c r="K46945"/>
    </row>
    <row r="46946">
      <c r="A46946"/>
      <c r="B46946"/>
      <c r="C46946"/>
      <c r="D46946"/>
      <c r="E46946"/>
      <c r="F46946"/>
      <c r="G46946"/>
      <c r="H46946"/>
      <c r="I46946"/>
      <c r="J46946"/>
      <c r="K46946"/>
    </row>
    <row r="46947">
      <c r="A46947"/>
      <c r="B46947"/>
      <c r="C46947"/>
      <c r="D46947"/>
      <c r="E46947"/>
      <c r="F46947"/>
      <c r="G46947"/>
      <c r="H46947"/>
      <c r="I46947"/>
      <c r="J46947"/>
      <c r="K46947"/>
    </row>
    <row r="46948">
      <c r="A46948"/>
      <c r="B46948"/>
      <c r="C46948"/>
      <c r="D46948"/>
      <c r="E46948"/>
      <c r="F46948"/>
      <c r="G46948"/>
      <c r="H46948"/>
      <c r="I46948"/>
      <c r="J46948"/>
      <c r="K46948"/>
    </row>
    <row r="46949">
      <c r="A46949"/>
      <c r="B46949"/>
      <c r="C46949"/>
      <c r="D46949"/>
      <c r="E46949"/>
      <c r="F46949"/>
      <c r="G46949"/>
      <c r="H46949"/>
      <c r="I46949"/>
      <c r="J46949"/>
      <c r="K46949"/>
    </row>
    <row r="46950">
      <c r="A46950"/>
      <c r="B46950"/>
      <c r="C46950"/>
      <c r="D46950"/>
      <c r="E46950"/>
      <c r="F46950"/>
      <c r="G46950"/>
      <c r="H46950"/>
      <c r="I46950"/>
      <c r="J46950"/>
      <c r="K46950"/>
    </row>
    <row r="46951">
      <c r="A46951"/>
      <c r="B46951"/>
      <c r="C46951"/>
      <c r="D46951"/>
      <c r="E46951"/>
      <c r="F46951"/>
      <c r="G46951"/>
      <c r="H46951"/>
      <c r="I46951"/>
      <c r="J46951"/>
      <c r="K46951"/>
    </row>
    <row r="46952">
      <c r="A46952"/>
      <c r="B46952"/>
      <c r="C46952"/>
      <c r="D46952"/>
      <c r="E46952"/>
      <c r="F46952"/>
      <c r="G46952"/>
      <c r="H46952"/>
      <c r="I46952"/>
      <c r="J46952"/>
      <c r="K46952"/>
    </row>
    <row r="46953">
      <c r="A46953"/>
      <c r="B46953"/>
      <c r="C46953"/>
      <c r="D46953"/>
      <c r="E46953"/>
      <c r="F46953"/>
      <c r="G46953"/>
      <c r="H46953"/>
      <c r="I46953"/>
      <c r="J46953"/>
      <c r="K46953"/>
    </row>
    <row r="46954">
      <c r="A46954"/>
      <c r="B46954"/>
      <c r="C46954"/>
      <c r="D46954"/>
      <c r="E46954"/>
      <c r="F46954"/>
      <c r="G46954"/>
      <c r="H46954"/>
      <c r="I46954"/>
      <c r="J46954"/>
      <c r="K46954"/>
    </row>
    <row r="46955">
      <c r="A46955"/>
      <c r="B46955"/>
      <c r="C46955"/>
      <c r="D46955"/>
      <c r="E46955"/>
      <c r="F46955"/>
      <c r="G46955"/>
      <c r="H46955"/>
      <c r="I46955"/>
      <c r="J46955"/>
      <c r="K46955"/>
    </row>
    <row r="46956">
      <c r="A46956"/>
      <c r="B46956"/>
      <c r="C46956"/>
      <c r="D46956"/>
      <c r="E46956"/>
      <c r="F46956"/>
      <c r="G46956"/>
      <c r="H46956"/>
      <c r="I46956"/>
      <c r="J46956"/>
      <c r="K46956"/>
    </row>
    <row r="46957">
      <c r="A46957"/>
      <c r="B46957"/>
      <c r="C46957"/>
      <c r="D46957"/>
      <c r="E46957"/>
      <c r="F46957"/>
      <c r="G46957"/>
      <c r="H46957"/>
      <c r="I46957"/>
      <c r="J46957"/>
      <c r="K46957"/>
    </row>
    <row r="46958">
      <c r="A46958"/>
      <c r="B46958"/>
      <c r="C46958"/>
      <c r="D46958"/>
      <c r="E46958"/>
      <c r="F46958"/>
      <c r="G46958"/>
      <c r="H46958"/>
      <c r="I46958"/>
      <c r="J46958"/>
      <c r="K46958"/>
    </row>
    <row r="46959">
      <c r="A46959"/>
      <c r="B46959"/>
      <c r="C46959"/>
      <c r="D46959"/>
      <c r="E46959"/>
      <c r="F46959"/>
      <c r="G46959"/>
      <c r="H46959"/>
      <c r="I46959"/>
      <c r="J46959"/>
      <c r="K46959"/>
    </row>
    <row r="46960">
      <c r="A46960"/>
      <c r="B46960"/>
      <c r="C46960"/>
      <c r="D46960"/>
      <c r="E46960"/>
      <c r="F46960"/>
      <c r="G46960"/>
      <c r="H46960"/>
      <c r="I46960"/>
      <c r="J46960"/>
      <c r="K46960"/>
    </row>
    <row r="46961">
      <c r="A46961"/>
      <c r="B46961"/>
      <c r="C46961"/>
      <c r="D46961"/>
      <c r="E46961"/>
      <c r="F46961"/>
      <c r="G46961"/>
      <c r="H46961"/>
      <c r="I46961"/>
      <c r="J46961"/>
      <c r="K46961"/>
    </row>
    <row r="46962">
      <c r="A46962"/>
      <c r="B46962"/>
      <c r="C46962"/>
      <c r="D46962"/>
      <c r="E46962"/>
      <c r="F46962"/>
      <c r="G46962"/>
      <c r="H46962"/>
      <c r="I46962"/>
      <c r="J46962"/>
      <c r="K46962"/>
    </row>
    <row r="46963">
      <c r="A46963"/>
      <c r="B46963"/>
      <c r="C46963"/>
      <c r="D46963"/>
      <c r="E46963"/>
      <c r="F46963"/>
      <c r="G46963"/>
      <c r="H46963"/>
      <c r="I46963"/>
      <c r="J46963"/>
      <c r="K46963"/>
    </row>
    <row r="46964">
      <c r="A46964"/>
      <c r="B46964"/>
      <c r="C46964"/>
      <c r="D46964"/>
      <c r="E46964"/>
      <c r="F46964"/>
      <c r="G46964"/>
      <c r="H46964"/>
      <c r="I46964"/>
      <c r="J46964"/>
      <c r="K46964"/>
    </row>
    <row r="46965">
      <c r="A46965"/>
      <c r="B46965"/>
      <c r="C46965"/>
      <c r="D46965"/>
      <c r="E46965"/>
      <c r="F46965"/>
      <c r="G46965"/>
      <c r="H46965"/>
      <c r="I46965"/>
      <c r="J46965"/>
      <c r="K46965"/>
    </row>
    <row r="46966">
      <c r="A46966"/>
      <c r="B46966"/>
      <c r="C46966"/>
      <c r="D46966"/>
      <c r="E46966"/>
      <c r="F46966"/>
      <c r="G46966"/>
      <c r="H46966"/>
      <c r="I46966"/>
      <c r="J46966"/>
      <c r="K46966"/>
    </row>
    <row r="46967">
      <c r="A46967"/>
      <c r="B46967"/>
      <c r="C46967"/>
      <c r="D46967"/>
      <c r="E46967"/>
      <c r="F46967"/>
      <c r="G46967"/>
      <c r="H46967"/>
      <c r="I46967"/>
      <c r="J46967"/>
      <c r="K46967"/>
    </row>
    <row r="46968">
      <c r="A46968"/>
      <c r="B46968"/>
      <c r="C46968"/>
      <c r="D46968"/>
      <c r="E46968"/>
      <c r="F46968"/>
      <c r="G46968"/>
      <c r="H46968"/>
      <c r="I46968"/>
      <c r="J46968"/>
      <c r="K46968"/>
    </row>
    <row r="46969">
      <c r="A46969"/>
      <c r="B46969"/>
      <c r="C46969"/>
      <c r="D46969"/>
      <c r="E46969"/>
      <c r="F46969"/>
      <c r="G46969"/>
      <c r="H46969"/>
      <c r="I46969"/>
      <c r="J46969"/>
      <c r="K46969"/>
    </row>
    <row r="46970">
      <c r="A46970"/>
      <c r="B46970"/>
      <c r="C46970"/>
      <c r="D46970"/>
      <c r="E46970"/>
      <c r="F46970"/>
      <c r="G46970"/>
      <c r="H46970"/>
      <c r="I46970"/>
      <c r="J46970"/>
      <c r="K46970"/>
    </row>
    <row r="46971">
      <c r="A46971"/>
      <c r="B46971"/>
      <c r="C46971"/>
      <c r="D46971"/>
      <c r="E46971"/>
      <c r="F46971"/>
      <c r="G46971"/>
      <c r="H46971"/>
      <c r="I46971"/>
      <c r="J46971"/>
      <c r="K46971"/>
    </row>
    <row r="46972">
      <c r="A46972"/>
      <c r="B46972"/>
      <c r="C46972"/>
      <c r="D46972"/>
      <c r="E46972"/>
      <c r="F46972"/>
      <c r="G46972"/>
      <c r="H46972"/>
      <c r="I46972"/>
      <c r="J46972"/>
      <c r="K46972"/>
    </row>
    <row r="46973">
      <c r="A46973"/>
      <c r="B46973"/>
      <c r="C46973"/>
      <c r="D46973"/>
      <c r="E46973"/>
      <c r="F46973"/>
      <c r="G46973"/>
      <c r="H46973"/>
      <c r="I46973"/>
      <c r="J46973"/>
      <c r="K46973"/>
    </row>
    <row r="46974">
      <c r="A46974"/>
      <c r="B46974"/>
      <c r="C46974"/>
      <c r="D46974"/>
      <c r="E46974"/>
      <c r="F46974"/>
      <c r="G46974"/>
      <c r="H46974"/>
      <c r="I46974"/>
      <c r="J46974"/>
      <c r="K46974"/>
    </row>
    <row r="46975">
      <c r="A46975"/>
      <c r="B46975"/>
      <c r="C46975"/>
      <c r="D46975"/>
      <c r="E46975"/>
      <c r="F46975"/>
      <c r="G46975"/>
      <c r="H46975"/>
      <c r="I46975"/>
      <c r="J46975"/>
      <c r="K46975"/>
    </row>
    <row r="46976">
      <c r="A46976"/>
      <c r="B46976"/>
      <c r="C46976"/>
      <c r="D46976"/>
      <c r="E46976"/>
      <c r="F46976"/>
      <c r="G46976"/>
      <c r="H46976"/>
      <c r="I46976"/>
      <c r="J46976"/>
      <c r="K46976"/>
    </row>
    <row r="46977">
      <c r="A46977"/>
      <c r="B46977"/>
      <c r="C46977"/>
      <c r="D46977"/>
      <c r="E46977"/>
      <c r="F46977"/>
      <c r="G46977"/>
      <c r="H46977"/>
      <c r="I46977"/>
      <c r="J46977"/>
      <c r="K46977"/>
    </row>
    <row r="46978">
      <c r="A46978"/>
      <c r="B46978"/>
      <c r="C46978"/>
      <c r="D46978"/>
      <c r="E46978"/>
      <c r="F46978"/>
      <c r="G46978"/>
      <c r="H46978"/>
      <c r="I46978"/>
      <c r="J46978"/>
      <c r="K46978"/>
    </row>
    <row r="46979">
      <c r="A46979"/>
      <c r="B46979"/>
      <c r="C46979"/>
      <c r="D46979"/>
      <c r="E46979"/>
      <c r="F46979"/>
      <c r="G46979"/>
      <c r="H46979"/>
      <c r="I46979"/>
      <c r="J46979"/>
      <c r="K46979"/>
    </row>
    <row r="46980">
      <c r="A46980"/>
      <c r="B46980"/>
      <c r="C46980"/>
      <c r="D46980"/>
      <c r="E46980"/>
      <c r="F46980"/>
      <c r="G46980"/>
      <c r="H46980"/>
      <c r="I46980"/>
      <c r="J46980"/>
      <c r="K46980"/>
    </row>
    <row r="46981">
      <c r="A46981"/>
      <c r="B46981"/>
      <c r="C46981"/>
      <c r="D46981"/>
      <c r="E46981"/>
      <c r="F46981"/>
      <c r="G46981"/>
      <c r="H46981"/>
      <c r="I46981"/>
      <c r="J46981"/>
      <c r="K46981"/>
    </row>
    <row r="46982">
      <c r="A46982"/>
      <c r="B46982"/>
      <c r="C46982"/>
      <c r="D46982"/>
      <c r="E46982"/>
      <c r="F46982"/>
      <c r="G46982"/>
      <c r="H46982"/>
      <c r="I46982"/>
      <c r="J46982"/>
      <c r="K46982"/>
    </row>
    <row r="46983">
      <c r="A46983"/>
      <c r="B46983"/>
      <c r="C46983"/>
      <c r="D46983"/>
      <c r="E46983"/>
      <c r="F46983"/>
      <c r="G46983"/>
      <c r="H46983"/>
      <c r="I46983"/>
      <c r="J46983"/>
      <c r="K46983"/>
    </row>
    <row r="46984">
      <c r="A46984"/>
      <c r="B46984"/>
      <c r="C46984"/>
      <c r="D46984"/>
      <c r="E46984"/>
      <c r="F46984"/>
      <c r="G46984"/>
      <c r="H46984"/>
      <c r="I46984"/>
      <c r="J46984"/>
      <c r="K46984"/>
    </row>
    <row r="46985">
      <c r="A46985"/>
      <c r="B46985"/>
      <c r="C46985"/>
      <c r="D46985"/>
      <c r="E46985"/>
      <c r="F46985"/>
      <c r="G46985"/>
      <c r="H46985"/>
      <c r="I46985"/>
      <c r="J46985"/>
      <c r="K46985"/>
    </row>
    <row r="46986">
      <c r="A46986"/>
      <c r="B46986"/>
      <c r="C46986"/>
      <c r="D46986"/>
      <c r="E46986"/>
      <c r="F46986"/>
      <c r="G46986"/>
      <c r="H46986"/>
      <c r="I46986"/>
      <c r="J46986"/>
      <c r="K46986"/>
    </row>
    <row r="46987">
      <c r="A46987"/>
      <c r="B46987"/>
      <c r="C46987"/>
      <c r="D46987"/>
      <c r="E46987"/>
      <c r="F46987"/>
      <c r="G46987"/>
      <c r="H46987"/>
      <c r="I46987"/>
      <c r="J46987"/>
      <c r="K46987"/>
    </row>
    <row r="46988">
      <c r="A46988"/>
      <c r="B46988"/>
      <c r="C46988"/>
      <c r="D46988"/>
      <c r="E46988"/>
      <c r="F46988"/>
      <c r="G46988"/>
      <c r="H46988"/>
      <c r="I46988"/>
      <c r="J46988"/>
      <c r="K46988"/>
    </row>
    <row r="46989">
      <c r="A46989"/>
      <c r="B46989"/>
      <c r="C46989"/>
      <c r="D46989"/>
      <c r="E46989"/>
      <c r="F46989"/>
      <c r="G46989"/>
      <c r="H46989"/>
      <c r="I46989"/>
      <c r="J46989"/>
      <c r="K46989"/>
    </row>
    <row r="46990">
      <c r="A46990"/>
      <c r="B46990"/>
      <c r="C46990"/>
      <c r="D46990"/>
      <c r="E46990"/>
      <c r="F46990"/>
      <c r="G46990"/>
      <c r="H46990"/>
      <c r="I46990"/>
      <c r="J46990"/>
      <c r="K46990"/>
    </row>
    <row r="46991">
      <c r="A46991"/>
      <c r="B46991"/>
      <c r="C46991"/>
      <c r="D46991"/>
      <c r="E46991"/>
      <c r="F46991"/>
      <c r="G46991"/>
      <c r="H46991"/>
      <c r="I46991"/>
      <c r="J46991"/>
      <c r="K46991"/>
    </row>
    <row r="46992">
      <c r="A46992"/>
      <c r="B46992"/>
      <c r="C46992"/>
      <c r="D46992"/>
      <c r="E46992"/>
      <c r="F46992"/>
      <c r="G46992"/>
      <c r="H46992"/>
      <c r="I46992"/>
      <c r="J46992"/>
      <c r="K46992"/>
    </row>
    <row r="46993">
      <c r="A46993"/>
      <c r="B46993"/>
      <c r="C46993"/>
      <c r="D46993"/>
      <c r="E46993"/>
      <c r="F46993"/>
      <c r="G46993"/>
      <c r="H46993"/>
      <c r="I46993"/>
      <c r="J46993"/>
      <c r="K46993"/>
    </row>
    <row r="46994">
      <c r="A46994"/>
      <c r="B46994"/>
      <c r="C46994"/>
      <c r="D46994"/>
      <c r="E46994"/>
      <c r="F46994"/>
      <c r="G46994"/>
      <c r="H46994"/>
      <c r="I46994"/>
      <c r="J46994"/>
      <c r="K46994"/>
    </row>
    <row r="46995">
      <c r="A46995"/>
      <c r="B46995"/>
      <c r="C46995"/>
      <c r="D46995"/>
      <c r="E46995"/>
      <c r="F46995"/>
      <c r="G46995"/>
      <c r="H46995"/>
      <c r="I46995"/>
      <c r="J46995"/>
      <c r="K46995"/>
    </row>
    <row r="46996">
      <c r="A46996"/>
      <c r="B46996"/>
      <c r="C46996"/>
      <c r="D46996"/>
      <c r="E46996"/>
      <c r="F46996"/>
      <c r="G46996"/>
      <c r="H46996"/>
      <c r="I46996"/>
      <c r="J46996"/>
      <c r="K46996"/>
    </row>
    <row r="46997">
      <c r="A46997"/>
      <c r="B46997"/>
      <c r="C46997"/>
      <c r="D46997"/>
      <c r="E46997"/>
      <c r="F46997"/>
      <c r="G46997"/>
      <c r="H46997"/>
      <c r="I46997"/>
      <c r="J46997"/>
      <c r="K46997"/>
    </row>
    <row r="46998">
      <c r="A46998"/>
      <c r="B46998"/>
      <c r="C46998"/>
      <c r="D46998"/>
      <c r="E46998"/>
      <c r="F46998"/>
      <c r="G46998"/>
      <c r="H46998"/>
      <c r="I46998"/>
      <c r="J46998"/>
      <c r="K46998"/>
    </row>
    <row r="46999">
      <c r="A46999"/>
      <c r="B46999"/>
      <c r="C46999"/>
      <c r="D46999"/>
      <c r="E46999"/>
      <c r="F46999"/>
      <c r="G46999"/>
      <c r="H46999"/>
      <c r="I46999"/>
      <c r="J46999"/>
      <c r="K46999"/>
    </row>
    <row r="47000">
      <c r="A47000"/>
      <c r="B47000"/>
      <c r="C47000"/>
      <c r="D47000"/>
      <c r="E47000"/>
      <c r="F47000"/>
      <c r="G47000"/>
      <c r="H47000"/>
      <c r="I47000"/>
      <c r="J47000"/>
      <c r="K47000"/>
    </row>
    <row r="47001">
      <c r="A47001"/>
      <c r="B47001"/>
      <c r="C47001"/>
      <c r="D47001"/>
      <c r="E47001"/>
      <c r="F47001"/>
      <c r="G47001"/>
      <c r="H47001"/>
      <c r="I47001"/>
      <c r="J47001"/>
      <c r="K47001"/>
    </row>
    <row r="47002">
      <c r="A47002"/>
      <c r="B47002"/>
      <c r="C47002"/>
      <c r="D47002"/>
      <c r="E47002"/>
      <c r="F47002"/>
      <c r="G47002"/>
      <c r="H47002"/>
      <c r="I47002"/>
      <c r="J47002"/>
      <c r="K47002"/>
    </row>
    <row r="47003">
      <c r="A47003"/>
      <c r="B47003"/>
      <c r="C47003"/>
      <c r="D47003"/>
      <c r="E47003"/>
      <c r="F47003"/>
      <c r="G47003"/>
      <c r="H47003"/>
      <c r="I47003"/>
      <c r="J47003"/>
      <c r="K47003"/>
    </row>
    <row r="47004">
      <c r="A47004"/>
      <c r="B47004"/>
      <c r="C47004"/>
      <c r="D47004"/>
      <c r="E47004"/>
      <c r="F47004"/>
      <c r="G47004"/>
      <c r="H47004"/>
      <c r="I47004"/>
      <c r="J47004"/>
      <c r="K47004"/>
    </row>
    <row r="47005">
      <c r="A47005"/>
      <c r="B47005"/>
      <c r="C47005"/>
      <c r="D47005"/>
      <c r="E47005"/>
      <c r="F47005"/>
      <c r="G47005"/>
      <c r="H47005"/>
      <c r="I47005"/>
      <c r="J47005"/>
      <c r="K47005"/>
    </row>
    <row r="47006">
      <c r="A47006"/>
      <c r="B47006"/>
      <c r="C47006"/>
      <c r="D47006"/>
      <c r="E47006"/>
      <c r="F47006"/>
      <c r="G47006"/>
      <c r="H47006"/>
      <c r="I47006"/>
      <c r="J47006"/>
      <c r="K47006"/>
    </row>
    <row r="47007">
      <c r="A47007"/>
      <c r="B47007"/>
      <c r="C47007"/>
      <c r="D47007"/>
      <c r="E47007"/>
      <c r="F47007"/>
      <c r="G47007"/>
      <c r="H47007"/>
      <c r="I47007"/>
      <c r="J47007"/>
      <c r="K47007"/>
    </row>
    <row r="47008">
      <c r="A47008"/>
      <c r="B47008"/>
      <c r="C47008"/>
      <c r="D47008"/>
      <c r="E47008"/>
      <c r="F47008"/>
      <c r="G47008"/>
      <c r="H47008"/>
      <c r="I47008"/>
      <c r="J47008"/>
      <c r="K47008"/>
    </row>
    <row r="47009">
      <c r="A47009"/>
      <c r="B47009"/>
      <c r="C47009"/>
      <c r="D47009"/>
      <c r="E47009"/>
      <c r="F47009"/>
      <c r="G47009"/>
      <c r="H47009"/>
      <c r="I47009"/>
      <c r="J47009"/>
      <c r="K47009"/>
    </row>
    <row r="47010">
      <c r="A47010"/>
      <c r="B47010"/>
      <c r="C47010"/>
      <c r="D47010"/>
      <c r="E47010"/>
      <c r="F47010"/>
      <c r="G47010"/>
      <c r="H47010"/>
      <c r="I47010"/>
      <c r="J47010"/>
      <c r="K47010"/>
    </row>
    <row r="47011">
      <c r="A47011"/>
      <c r="B47011"/>
      <c r="C47011"/>
      <c r="D47011"/>
      <c r="E47011"/>
      <c r="F47011"/>
      <c r="G47011"/>
      <c r="H47011"/>
      <c r="I47011"/>
      <c r="J47011"/>
      <c r="K47011"/>
    </row>
    <row r="47012">
      <c r="A47012"/>
      <c r="B47012"/>
      <c r="C47012"/>
      <c r="D47012"/>
      <c r="E47012"/>
      <c r="F47012"/>
      <c r="G47012"/>
      <c r="H47012"/>
      <c r="I47012"/>
      <c r="J47012"/>
      <c r="K47012"/>
    </row>
    <row r="47013">
      <c r="A47013"/>
      <c r="B47013"/>
      <c r="C47013"/>
      <c r="D47013"/>
      <c r="E47013"/>
      <c r="F47013"/>
      <c r="G47013"/>
      <c r="H47013"/>
      <c r="I47013"/>
      <c r="J47013"/>
      <c r="K47013"/>
    </row>
    <row r="47014">
      <c r="A47014"/>
      <c r="B47014"/>
      <c r="C47014"/>
      <c r="D47014"/>
      <c r="E47014"/>
      <c r="F47014"/>
      <c r="G47014"/>
      <c r="H47014"/>
      <c r="I47014"/>
      <c r="J47014"/>
      <c r="K47014"/>
    </row>
    <row r="47015">
      <c r="A47015"/>
      <c r="B47015"/>
      <c r="C47015"/>
      <c r="D47015"/>
      <c r="E47015"/>
      <c r="F47015"/>
      <c r="G47015"/>
      <c r="H47015"/>
      <c r="I47015"/>
      <c r="J47015"/>
      <c r="K47015"/>
    </row>
    <row r="47016">
      <c r="A47016"/>
      <c r="B47016"/>
      <c r="C47016"/>
      <c r="D47016"/>
      <c r="E47016"/>
      <c r="F47016"/>
      <c r="G47016"/>
      <c r="H47016"/>
      <c r="I47016"/>
      <c r="J47016"/>
      <c r="K47016"/>
    </row>
    <row r="47017">
      <c r="A47017"/>
      <c r="B47017"/>
      <c r="C47017"/>
      <c r="D47017"/>
      <c r="E47017"/>
      <c r="F47017"/>
      <c r="G47017"/>
      <c r="H47017"/>
      <c r="I47017"/>
      <c r="J47017"/>
      <c r="K47017"/>
    </row>
    <row r="47018">
      <c r="A47018"/>
      <c r="B47018"/>
      <c r="C47018"/>
      <c r="D47018"/>
      <c r="E47018"/>
      <c r="F47018"/>
      <c r="G47018"/>
      <c r="H47018"/>
      <c r="I47018"/>
      <c r="J47018"/>
      <c r="K47018"/>
    </row>
    <row r="47019">
      <c r="A47019"/>
      <c r="B47019"/>
      <c r="C47019"/>
      <c r="D47019"/>
      <c r="E47019"/>
      <c r="F47019"/>
      <c r="G47019"/>
      <c r="H47019"/>
      <c r="I47019"/>
      <c r="J47019"/>
      <c r="K47019"/>
    </row>
    <row r="47020">
      <c r="A47020"/>
      <c r="B47020"/>
      <c r="C47020"/>
      <c r="D47020"/>
      <c r="E47020"/>
      <c r="F47020"/>
      <c r="G47020"/>
      <c r="H47020"/>
      <c r="I47020"/>
      <c r="J47020"/>
      <c r="K47020"/>
    </row>
    <row r="47021">
      <c r="A47021"/>
      <c r="B47021"/>
      <c r="C47021"/>
      <c r="D47021"/>
      <c r="E47021"/>
      <c r="F47021"/>
      <c r="G47021"/>
      <c r="H47021"/>
      <c r="I47021"/>
      <c r="J47021"/>
      <c r="K47021"/>
    </row>
    <row r="47022">
      <c r="A47022"/>
      <c r="B47022"/>
      <c r="C47022"/>
      <c r="D47022"/>
      <c r="E47022"/>
      <c r="F47022"/>
      <c r="G47022"/>
      <c r="H47022"/>
      <c r="I47022"/>
      <c r="J47022"/>
      <c r="K47022"/>
    </row>
    <row r="47023">
      <c r="A47023"/>
      <c r="B47023"/>
      <c r="C47023"/>
      <c r="D47023"/>
      <c r="E47023"/>
      <c r="F47023"/>
      <c r="G47023"/>
      <c r="H47023"/>
      <c r="I47023"/>
      <c r="J47023"/>
      <c r="K47023"/>
    </row>
    <row r="47024">
      <c r="A47024"/>
      <c r="B47024"/>
      <c r="C47024"/>
      <c r="D47024"/>
      <c r="E47024"/>
      <c r="F47024"/>
      <c r="G47024"/>
      <c r="H47024"/>
      <c r="I47024"/>
      <c r="J47024"/>
      <c r="K47024"/>
    </row>
    <row r="47025">
      <c r="A47025"/>
      <c r="B47025"/>
      <c r="C47025"/>
      <c r="D47025"/>
      <c r="E47025"/>
      <c r="F47025"/>
      <c r="G47025"/>
      <c r="H47025"/>
      <c r="I47025"/>
      <c r="J47025"/>
      <c r="K47025"/>
    </row>
    <row r="47026">
      <c r="A47026"/>
      <c r="B47026"/>
      <c r="C47026"/>
      <c r="D47026"/>
      <c r="E47026"/>
      <c r="F47026"/>
      <c r="G47026"/>
      <c r="H47026"/>
      <c r="I47026"/>
      <c r="J47026"/>
      <c r="K47026"/>
    </row>
    <row r="47027">
      <c r="A47027"/>
      <c r="B47027"/>
      <c r="C47027"/>
      <c r="D47027"/>
      <c r="E47027"/>
      <c r="F47027"/>
      <c r="G47027"/>
      <c r="H47027"/>
      <c r="I47027"/>
      <c r="J47027"/>
      <c r="K47027"/>
    </row>
    <row r="47028">
      <c r="A47028"/>
      <c r="B47028"/>
      <c r="C47028"/>
      <c r="D47028"/>
      <c r="E47028"/>
      <c r="F47028"/>
      <c r="G47028"/>
      <c r="H47028"/>
      <c r="I47028"/>
      <c r="J47028"/>
      <c r="K47028"/>
    </row>
    <row r="47029">
      <c r="A47029"/>
      <c r="B47029"/>
      <c r="C47029"/>
      <c r="D47029"/>
      <c r="E47029"/>
      <c r="F47029"/>
      <c r="G47029"/>
      <c r="H47029"/>
      <c r="I47029"/>
      <c r="J47029"/>
      <c r="K47029"/>
    </row>
    <row r="47030">
      <c r="A47030"/>
      <c r="B47030"/>
      <c r="C47030"/>
      <c r="D47030"/>
      <c r="E47030"/>
      <c r="F47030"/>
      <c r="G47030"/>
      <c r="H47030"/>
      <c r="I47030"/>
      <c r="J47030"/>
      <c r="K47030"/>
    </row>
    <row r="47031">
      <c r="A47031"/>
      <c r="B47031"/>
      <c r="C47031"/>
      <c r="D47031"/>
      <c r="E47031"/>
      <c r="F47031"/>
      <c r="G47031"/>
      <c r="H47031"/>
      <c r="I47031"/>
      <c r="J47031"/>
      <c r="K47031"/>
    </row>
    <row r="47032">
      <c r="A47032"/>
      <c r="B47032"/>
      <c r="C47032"/>
      <c r="D47032"/>
      <c r="E47032"/>
      <c r="F47032"/>
      <c r="G47032"/>
      <c r="H47032"/>
      <c r="I47032"/>
      <c r="J47032"/>
      <c r="K47032"/>
    </row>
    <row r="47033">
      <c r="A47033"/>
      <c r="B47033"/>
      <c r="C47033"/>
      <c r="D47033"/>
      <c r="E47033"/>
      <c r="F47033"/>
      <c r="G47033"/>
      <c r="H47033"/>
      <c r="I47033"/>
      <c r="J47033"/>
      <c r="K47033"/>
    </row>
    <row r="47034">
      <c r="A47034"/>
      <c r="B47034"/>
      <c r="C47034"/>
      <c r="D47034"/>
      <c r="E47034"/>
      <c r="F47034"/>
      <c r="G47034"/>
      <c r="H47034"/>
      <c r="I47034"/>
      <c r="J47034"/>
      <c r="K47034"/>
    </row>
    <row r="47035">
      <c r="A47035"/>
      <c r="B47035"/>
      <c r="C47035"/>
      <c r="D47035"/>
      <c r="E47035"/>
      <c r="F47035"/>
      <c r="G47035"/>
      <c r="H47035"/>
      <c r="I47035"/>
      <c r="J47035"/>
      <c r="K47035"/>
    </row>
    <row r="47036">
      <c r="A47036"/>
      <c r="B47036"/>
      <c r="C47036"/>
      <c r="D47036"/>
      <c r="E47036"/>
      <c r="F47036"/>
      <c r="G47036"/>
      <c r="H47036"/>
      <c r="I47036"/>
      <c r="J47036"/>
      <c r="K47036"/>
    </row>
    <row r="47037">
      <c r="A47037"/>
      <c r="B47037"/>
      <c r="C47037"/>
      <c r="D47037"/>
      <c r="E47037"/>
      <c r="F47037"/>
      <c r="G47037"/>
      <c r="H47037"/>
      <c r="I47037"/>
      <c r="J47037"/>
      <c r="K47037"/>
    </row>
    <row r="47038">
      <c r="A47038"/>
      <c r="B47038"/>
      <c r="C47038"/>
      <c r="D47038"/>
      <c r="E47038"/>
      <c r="F47038"/>
      <c r="G47038"/>
      <c r="H47038"/>
      <c r="I47038"/>
      <c r="J47038"/>
      <c r="K47038"/>
    </row>
    <row r="47039">
      <c r="A47039"/>
      <c r="B47039"/>
      <c r="C47039"/>
      <c r="D47039"/>
      <c r="E47039"/>
      <c r="F47039"/>
      <c r="G47039"/>
      <c r="H47039"/>
      <c r="I47039"/>
      <c r="J47039"/>
      <c r="K47039"/>
    </row>
    <row r="47040">
      <c r="A47040"/>
      <c r="B47040"/>
      <c r="C47040"/>
      <c r="D47040"/>
      <c r="E47040"/>
      <c r="F47040"/>
      <c r="G47040"/>
      <c r="H47040"/>
      <c r="I47040"/>
      <c r="J47040"/>
      <c r="K47040"/>
    </row>
    <row r="47041">
      <c r="A47041"/>
      <c r="B47041"/>
      <c r="C47041"/>
      <c r="D47041"/>
      <c r="E47041"/>
      <c r="F47041"/>
      <c r="G47041"/>
      <c r="H47041"/>
      <c r="I47041"/>
      <c r="J47041"/>
      <c r="K47041"/>
    </row>
    <row r="47042">
      <c r="A47042"/>
      <c r="B47042"/>
      <c r="C47042"/>
      <c r="D47042"/>
      <c r="E47042"/>
      <c r="F47042"/>
      <c r="G47042"/>
      <c r="H47042"/>
      <c r="I47042"/>
      <c r="J47042"/>
      <c r="K47042"/>
    </row>
    <row r="47043">
      <c r="A47043"/>
      <c r="B47043"/>
      <c r="C47043"/>
      <c r="D47043"/>
      <c r="E47043"/>
      <c r="F47043"/>
      <c r="G47043"/>
      <c r="H47043"/>
      <c r="I47043"/>
      <c r="J47043"/>
      <c r="K47043"/>
    </row>
    <row r="47044">
      <c r="A47044"/>
      <c r="B47044"/>
      <c r="C47044"/>
      <c r="D47044"/>
      <c r="E47044"/>
      <c r="F47044"/>
      <c r="G47044"/>
      <c r="H47044"/>
      <c r="I47044"/>
      <c r="J47044"/>
      <c r="K47044"/>
    </row>
    <row r="47045">
      <c r="A47045"/>
      <c r="B47045"/>
      <c r="C47045"/>
      <c r="D47045"/>
      <c r="E47045"/>
      <c r="F47045"/>
      <c r="G47045"/>
      <c r="H47045"/>
      <c r="I47045"/>
      <c r="J47045"/>
      <c r="K47045"/>
    </row>
    <row r="47046">
      <c r="A47046"/>
      <c r="B47046"/>
      <c r="C47046"/>
      <c r="D47046"/>
      <c r="E47046"/>
      <c r="F47046"/>
      <c r="G47046"/>
      <c r="H47046"/>
      <c r="I47046"/>
      <c r="J47046"/>
      <c r="K47046"/>
    </row>
    <row r="47047">
      <c r="A47047"/>
      <c r="B47047"/>
      <c r="C47047"/>
      <c r="D47047"/>
      <c r="E47047"/>
      <c r="F47047"/>
      <c r="G47047"/>
      <c r="H47047"/>
      <c r="I47047"/>
      <c r="J47047"/>
      <c r="K47047"/>
    </row>
    <row r="47048">
      <c r="A47048"/>
      <c r="B47048"/>
      <c r="C47048"/>
      <c r="D47048"/>
      <c r="E47048"/>
      <c r="F47048"/>
      <c r="G47048"/>
      <c r="H47048"/>
      <c r="I47048"/>
      <c r="J47048"/>
      <c r="K47048"/>
    </row>
    <row r="47049">
      <c r="A47049"/>
      <c r="B47049"/>
      <c r="C47049"/>
      <c r="D47049"/>
      <c r="E47049"/>
      <c r="F47049"/>
      <c r="G47049"/>
      <c r="H47049"/>
      <c r="I47049"/>
      <c r="J47049"/>
      <c r="K47049"/>
    </row>
    <row r="47050">
      <c r="A47050"/>
      <c r="B47050"/>
      <c r="C47050"/>
      <c r="D47050"/>
      <c r="E47050"/>
      <c r="F47050"/>
      <c r="G47050"/>
      <c r="H47050"/>
      <c r="I47050"/>
      <c r="J47050"/>
      <c r="K47050"/>
    </row>
    <row r="47051">
      <c r="A47051"/>
      <c r="B47051"/>
      <c r="C47051"/>
      <c r="D47051"/>
      <c r="E47051"/>
      <c r="F47051"/>
      <c r="G47051"/>
      <c r="H47051"/>
      <c r="I47051"/>
      <c r="J47051"/>
      <c r="K47051"/>
    </row>
    <row r="47052">
      <c r="A47052"/>
      <c r="B47052"/>
      <c r="C47052"/>
      <c r="D47052"/>
      <c r="E47052"/>
      <c r="F47052"/>
      <c r="G47052"/>
      <c r="H47052"/>
      <c r="I47052"/>
      <c r="J47052"/>
      <c r="K47052"/>
    </row>
    <row r="47053">
      <c r="A47053"/>
      <c r="B47053"/>
      <c r="C47053"/>
      <c r="D47053"/>
      <c r="E47053"/>
      <c r="F47053"/>
      <c r="G47053"/>
      <c r="H47053"/>
      <c r="I47053"/>
      <c r="J47053"/>
      <c r="K47053"/>
    </row>
    <row r="47054">
      <c r="A47054"/>
      <c r="B47054"/>
      <c r="C47054"/>
      <c r="D47054"/>
      <c r="E47054"/>
      <c r="F47054"/>
      <c r="G47054"/>
      <c r="H47054"/>
      <c r="I47054"/>
      <c r="J47054"/>
      <c r="K47054"/>
    </row>
    <row r="47055">
      <c r="A47055"/>
      <c r="B47055"/>
      <c r="C47055"/>
      <c r="D47055"/>
      <c r="E47055"/>
      <c r="F47055"/>
      <c r="G47055"/>
      <c r="H47055"/>
      <c r="I47055"/>
      <c r="J47055"/>
      <c r="K47055"/>
    </row>
    <row r="47056">
      <c r="A47056"/>
      <c r="B47056"/>
      <c r="C47056"/>
      <c r="D47056"/>
      <c r="E47056"/>
      <c r="F47056"/>
      <c r="G47056"/>
      <c r="H47056"/>
      <c r="I47056"/>
      <c r="J47056"/>
      <c r="K47056"/>
    </row>
    <row r="47057">
      <c r="A47057"/>
      <c r="B47057"/>
      <c r="C47057"/>
      <c r="D47057"/>
      <c r="E47057"/>
      <c r="F47057"/>
      <c r="G47057"/>
      <c r="H47057"/>
      <c r="I47057"/>
      <c r="J47057"/>
      <c r="K47057"/>
    </row>
    <row r="47058">
      <c r="A47058"/>
      <c r="B47058"/>
      <c r="C47058"/>
      <c r="D47058"/>
      <c r="E47058"/>
      <c r="F47058"/>
      <c r="G47058"/>
      <c r="H47058"/>
      <c r="I47058"/>
      <c r="J47058"/>
      <c r="K47058"/>
    </row>
    <row r="47059">
      <c r="A47059"/>
      <c r="B47059"/>
      <c r="C47059"/>
      <c r="D47059"/>
      <c r="E47059"/>
      <c r="F47059"/>
      <c r="G47059"/>
      <c r="H47059"/>
      <c r="I47059"/>
      <c r="J47059"/>
      <c r="K47059"/>
    </row>
    <row r="47060">
      <c r="A47060"/>
      <c r="B47060"/>
      <c r="C47060"/>
      <c r="D47060"/>
      <c r="E47060"/>
      <c r="F47060"/>
      <c r="G47060"/>
      <c r="H47060"/>
      <c r="I47060"/>
      <c r="J47060"/>
      <c r="K47060"/>
    </row>
    <row r="47061">
      <c r="A47061"/>
      <c r="B47061"/>
      <c r="C47061"/>
      <c r="D47061"/>
      <c r="E47061"/>
      <c r="F47061"/>
      <c r="G47061"/>
      <c r="H47061"/>
      <c r="I47061"/>
      <c r="J47061"/>
      <c r="K47061"/>
    </row>
    <row r="47062">
      <c r="A47062"/>
      <c r="B47062"/>
      <c r="C47062"/>
      <c r="D47062"/>
      <c r="E47062"/>
      <c r="F47062"/>
      <c r="G47062"/>
      <c r="H47062"/>
      <c r="I47062"/>
      <c r="J47062"/>
      <c r="K47062"/>
    </row>
    <row r="47063">
      <c r="A47063"/>
      <c r="B47063"/>
      <c r="C47063"/>
      <c r="D47063"/>
      <c r="E47063"/>
      <c r="F47063"/>
      <c r="G47063"/>
      <c r="H47063"/>
      <c r="I47063"/>
      <c r="J47063"/>
      <c r="K47063"/>
    </row>
    <row r="47064">
      <c r="A47064"/>
      <c r="B47064"/>
      <c r="C47064"/>
      <c r="D47064"/>
      <c r="E47064"/>
      <c r="F47064"/>
      <c r="G47064"/>
      <c r="H47064"/>
      <c r="I47064"/>
      <c r="J47064"/>
      <c r="K47064"/>
    </row>
    <row r="47065">
      <c r="A47065"/>
      <c r="B47065"/>
      <c r="C47065"/>
      <c r="D47065"/>
      <c r="E47065"/>
      <c r="F47065"/>
      <c r="G47065"/>
      <c r="H47065"/>
      <c r="I47065"/>
      <c r="J47065"/>
      <c r="K47065"/>
    </row>
    <row r="47066">
      <c r="A47066"/>
      <c r="B47066"/>
      <c r="C47066"/>
      <c r="D47066"/>
      <c r="E47066"/>
      <c r="F47066"/>
      <c r="G47066"/>
      <c r="H47066"/>
      <c r="I47066"/>
      <c r="J47066"/>
      <c r="K47066"/>
    </row>
    <row r="47067">
      <c r="A47067"/>
      <c r="B47067"/>
      <c r="C47067"/>
      <c r="D47067"/>
      <c r="E47067"/>
      <c r="F47067"/>
      <c r="G47067"/>
      <c r="H47067"/>
      <c r="I47067"/>
      <c r="J47067"/>
      <c r="K47067"/>
    </row>
    <row r="47068">
      <c r="A47068"/>
      <c r="B47068"/>
      <c r="C47068"/>
      <c r="D47068"/>
      <c r="E47068"/>
      <c r="F47068"/>
      <c r="G47068"/>
      <c r="H47068"/>
      <c r="I47068"/>
      <c r="J47068"/>
      <c r="K47068"/>
    </row>
    <row r="47069">
      <c r="A47069"/>
      <c r="B47069"/>
      <c r="C47069"/>
      <c r="D47069"/>
      <c r="E47069"/>
      <c r="F47069"/>
      <c r="G47069"/>
      <c r="H47069"/>
      <c r="I47069"/>
      <c r="J47069"/>
      <c r="K47069"/>
    </row>
    <row r="47070">
      <c r="A47070"/>
      <c r="B47070"/>
      <c r="C47070"/>
      <c r="D47070"/>
      <c r="E47070"/>
      <c r="F47070"/>
      <c r="G47070"/>
      <c r="H47070"/>
      <c r="I47070"/>
      <c r="J47070"/>
      <c r="K47070"/>
    </row>
    <row r="47071">
      <c r="A47071"/>
      <c r="B47071"/>
      <c r="C47071"/>
      <c r="D47071"/>
      <c r="E47071"/>
      <c r="F47071"/>
      <c r="G47071"/>
      <c r="H47071"/>
      <c r="I47071"/>
      <c r="J47071"/>
      <c r="K47071"/>
    </row>
    <row r="47072">
      <c r="A47072"/>
      <c r="B47072"/>
      <c r="C47072"/>
      <c r="D47072"/>
      <c r="E47072"/>
      <c r="F47072"/>
      <c r="G47072"/>
      <c r="H47072"/>
      <c r="I47072"/>
      <c r="J47072"/>
      <c r="K47072"/>
    </row>
    <row r="47073">
      <c r="A47073"/>
      <c r="B47073"/>
      <c r="C47073"/>
      <c r="D47073"/>
      <c r="E47073"/>
      <c r="F47073"/>
      <c r="G47073"/>
      <c r="H47073"/>
      <c r="I47073"/>
      <c r="J47073"/>
      <c r="K47073"/>
    </row>
    <row r="47074">
      <c r="A47074"/>
      <c r="B47074"/>
      <c r="C47074"/>
      <c r="D47074"/>
      <c r="E47074"/>
      <c r="F47074"/>
      <c r="G47074"/>
      <c r="H47074"/>
      <c r="I47074"/>
      <c r="J47074"/>
      <c r="K47074"/>
    </row>
    <row r="47075">
      <c r="A47075"/>
      <c r="B47075"/>
      <c r="C47075"/>
      <c r="D47075"/>
      <c r="E47075"/>
      <c r="F47075"/>
      <c r="G47075"/>
      <c r="H47075"/>
      <c r="I47075"/>
      <c r="J47075"/>
      <c r="K47075"/>
    </row>
    <row r="47076">
      <c r="A47076"/>
      <c r="B47076"/>
      <c r="C47076"/>
      <c r="D47076"/>
      <c r="E47076"/>
      <c r="F47076"/>
      <c r="G47076"/>
      <c r="H47076"/>
      <c r="I47076"/>
      <c r="J47076"/>
      <c r="K47076"/>
    </row>
    <row r="47077">
      <c r="A47077"/>
      <c r="B47077"/>
      <c r="C47077"/>
      <c r="D47077"/>
      <c r="E47077"/>
      <c r="F47077"/>
      <c r="G47077"/>
      <c r="H47077"/>
      <c r="I47077"/>
      <c r="J47077"/>
      <c r="K47077"/>
    </row>
    <row r="47078">
      <c r="A47078"/>
      <c r="B47078"/>
      <c r="C47078"/>
      <c r="D47078"/>
      <c r="E47078"/>
      <c r="F47078"/>
      <c r="G47078"/>
      <c r="H47078"/>
      <c r="I47078"/>
      <c r="J47078"/>
      <c r="K47078"/>
    </row>
    <row r="47079">
      <c r="A47079"/>
      <c r="B47079"/>
      <c r="C47079"/>
      <c r="D47079"/>
      <c r="E47079"/>
      <c r="F47079"/>
      <c r="G47079"/>
      <c r="H47079"/>
      <c r="I47079"/>
      <c r="J47079"/>
      <c r="K47079"/>
    </row>
    <row r="47080">
      <c r="A47080"/>
      <c r="B47080"/>
      <c r="C47080"/>
      <c r="D47080"/>
      <c r="E47080"/>
      <c r="F47080"/>
      <c r="G47080"/>
      <c r="H47080"/>
      <c r="I47080"/>
      <c r="J47080"/>
      <c r="K47080"/>
    </row>
    <row r="47081">
      <c r="A47081"/>
      <c r="B47081"/>
      <c r="C47081"/>
      <c r="D47081"/>
      <c r="E47081"/>
      <c r="F47081"/>
      <c r="G47081"/>
      <c r="H47081"/>
      <c r="I47081"/>
      <c r="J47081"/>
      <c r="K47081"/>
    </row>
    <row r="47082">
      <c r="A47082"/>
      <c r="B47082"/>
      <c r="C47082"/>
      <c r="D47082"/>
      <c r="E47082"/>
      <c r="F47082"/>
      <c r="G47082"/>
      <c r="H47082"/>
      <c r="I47082"/>
      <c r="J47082"/>
      <c r="K47082"/>
    </row>
    <row r="47083">
      <c r="A47083"/>
      <c r="B47083"/>
      <c r="C47083"/>
      <c r="D47083"/>
      <c r="E47083"/>
      <c r="F47083"/>
      <c r="G47083"/>
      <c r="H47083"/>
      <c r="I47083"/>
      <c r="J47083"/>
      <c r="K47083"/>
    </row>
    <row r="47084">
      <c r="A47084"/>
      <c r="B47084"/>
      <c r="C47084"/>
      <c r="D47084"/>
      <c r="E47084"/>
      <c r="F47084"/>
      <c r="G47084"/>
      <c r="H47084"/>
      <c r="I47084"/>
      <c r="J47084"/>
      <c r="K47084"/>
    </row>
    <row r="47085">
      <c r="A47085"/>
      <c r="B47085"/>
      <c r="C47085"/>
      <c r="D47085"/>
      <c r="E47085"/>
      <c r="F47085"/>
      <c r="G47085"/>
      <c r="H47085"/>
      <c r="I47085"/>
      <c r="J47085"/>
      <c r="K47085"/>
    </row>
    <row r="47086">
      <c r="A47086"/>
      <c r="B47086"/>
      <c r="C47086"/>
      <c r="D47086"/>
      <c r="E47086"/>
      <c r="F47086"/>
      <c r="G47086"/>
      <c r="H47086"/>
      <c r="I47086"/>
      <c r="J47086"/>
      <c r="K47086"/>
    </row>
    <row r="47087">
      <c r="A47087"/>
      <c r="B47087"/>
      <c r="C47087"/>
      <c r="D47087"/>
      <c r="E47087"/>
      <c r="F47087"/>
      <c r="G47087"/>
      <c r="H47087"/>
      <c r="I47087"/>
      <c r="J47087"/>
      <c r="K47087"/>
    </row>
    <row r="47088">
      <c r="A47088"/>
      <c r="B47088"/>
      <c r="C47088"/>
      <c r="D47088"/>
      <c r="E47088"/>
      <c r="F47088"/>
      <c r="G47088"/>
      <c r="H47088"/>
      <c r="I47088"/>
      <c r="J47088"/>
      <c r="K47088"/>
    </row>
    <row r="47089">
      <c r="A47089"/>
      <c r="B47089"/>
      <c r="C47089"/>
      <c r="D47089"/>
      <c r="E47089"/>
      <c r="F47089"/>
      <c r="G47089"/>
      <c r="H47089"/>
      <c r="I47089"/>
      <c r="J47089"/>
      <c r="K47089"/>
    </row>
    <row r="47090">
      <c r="A47090"/>
      <c r="B47090"/>
      <c r="C47090"/>
      <c r="D47090"/>
      <c r="E47090"/>
      <c r="F47090"/>
      <c r="G47090"/>
      <c r="H47090"/>
      <c r="I47090"/>
      <c r="J47090"/>
      <c r="K47090"/>
    </row>
    <row r="47091">
      <c r="A47091"/>
      <c r="B47091"/>
      <c r="C47091"/>
      <c r="D47091"/>
      <c r="E47091"/>
      <c r="F47091"/>
      <c r="G47091"/>
      <c r="H47091"/>
      <c r="I47091"/>
      <c r="J47091"/>
      <c r="K47091"/>
    </row>
    <row r="47092">
      <c r="A47092"/>
      <c r="B47092"/>
      <c r="C47092"/>
      <c r="D47092"/>
      <c r="E47092"/>
      <c r="F47092"/>
      <c r="G47092"/>
      <c r="H47092"/>
      <c r="I47092"/>
      <c r="J47092"/>
      <c r="K47092"/>
    </row>
    <row r="47093">
      <c r="A47093"/>
      <c r="B47093"/>
      <c r="C47093"/>
      <c r="D47093"/>
      <c r="E47093"/>
      <c r="F47093"/>
      <c r="G47093"/>
      <c r="H47093"/>
      <c r="I47093"/>
      <c r="J47093"/>
      <c r="K47093"/>
    </row>
    <row r="47094">
      <c r="A47094"/>
      <c r="B47094"/>
      <c r="C47094"/>
      <c r="D47094"/>
      <c r="E47094"/>
      <c r="F47094"/>
      <c r="G47094"/>
      <c r="H47094"/>
      <c r="I47094"/>
      <c r="J47094"/>
      <c r="K47094"/>
    </row>
    <row r="47095">
      <c r="A47095"/>
      <c r="B47095"/>
      <c r="C47095"/>
      <c r="D47095"/>
      <c r="E47095"/>
      <c r="F47095"/>
      <c r="G47095"/>
      <c r="H47095"/>
      <c r="I47095"/>
      <c r="J47095"/>
      <c r="K47095"/>
    </row>
    <row r="47096">
      <c r="A47096"/>
      <c r="B47096"/>
      <c r="C47096"/>
      <c r="D47096"/>
      <c r="E47096"/>
      <c r="F47096"/>
      <c r="G47096"/>
      <c r="H47096"/>
      <c r="I47096"/>
      <c r="J47096"/>
      <c r="K47096"/>
    </row>
    <row r="47097">
      <c r="A47097"/>
      <c r="B47097"/>
      <c r="C47097"/>
      <c r="D47097"/>
      <c r="E47097"/>
      <c r="F47097"/>
      <c r="G47097"/>
      <c r="H47097"/>
      <c r="I47097"/>
      <c r="J47097"/>
      <c r="K47097"/>
    </row>
    <row r="47098">
      <c r="A47098"/>
      <c r="B47098"/>
      <c r="C47098"/>
      <c r="D47098"/>
      <c r="E47098"/>
      <c r="F47098"/>
      <c r="G47098"/>
      <c r="H47098"/>
      <c r="I47098"/>
      <c r="J47098"/>
      <c r="K47098"/>
    </row>
    <row r="47099">
      <c r="A47099"/>
      <c r="B47099"/>
      <c r="C47099"/>
      <c r="D47099"/>
      <c r="E47099"/>
      <c r="F47099"/>
      <c r="G47099"/>
      <c r="H47099"/>
      <c r="I47099"/>
      <c r="J47099"/>
      <c r="K47099"/>
    </row>
    <row r="47100">
      <c r="A47100"/>
      <c r="B47100"/>
      <c r="C47100"/>
      <c r="D47100"/>
      <c r="E47100"/>
      <c r="F47100"/>
      <c r="G47100"/>
      <c r="H47100"/>
      <c r="I47100"/>
      <c r="J47100"/>
      <c r="K47100"/>
    </row>
    <row r="47101">
      <c r="A47101"/>
      <c r="B47101"/>
      <c r="C47101"/>
      <c r="D47101"/>
      <c r="E47101"/>
      <c r="F47101"/>
      <c r="G47101"/>
      <c r="H47101"/>
      <c r="I47101"/>
      <c r="J47101"/>
      <c r="K47101"/>
    </row>
    <row r="47102">
      <c r="A47102"/>
      <c r="B47102"/>
      <c r="C47102"/>
      <c r="D47102"/>
      <c r="E47102"/>
      <c r="F47102"/>
      <c r="G47102"/>
      <c r="H47102"/>
      <c r="I47102"/>
      <c r="J47102"/>
      <c r="K47102"/>
    </row>
    <row r="47103">
      <c r="A47103"/>
      <c r="B47103"/>
      <c r="C47103"/>
      <c r="D47103"/>
      <c r="E47103"/>
      <c r="F47103"/>
      <c r="G47103"/>
      <c r="H47103"/>
      <c r="I47103"/>
      <c r="J47103"/>
      <c r="K47103"/>
    </row>
    <row r="47104">
      <c r="A47104"/>
      <c r="B47104"/>
      <c r="C47104"/>
      <c r="D47104"/>
      <c r="E47104"/>
      <c r="F47104"/>
      <c r="G47104"/>
      <c r="H47104"/>
      <c r="I47104"/>
      <c r="J47104"/>
      <c r="K47104"/>
    </row>
    <row r="47105">
      <c r="A47105"/>
      <c r="B47105"/>
      <c r="C47105"/>
      <c r="D47105"/>
      <c r="E47105"/>
      <c r="F47105"/>
      <c r="G47105"/>
      <c r="H47105"/>
      <c r="I47105"/>
      <c r="J47105"/>
      <c r="K47105"/>
    </row>
    <row r="47106">
      <c r="A47106"/>
      <c r="B47106"/>
      <c r="C47106"/>
      <c r="D47106"/>
      <c r="E47106"/>
      <c r="F47106"/>
      <c r="G47106"/>
      <c r="H47106"/>
      <c r="I47106"/>
      <c r="J47106"/>
      <c r="K47106"/>
    </row>
    <row r="47107">
      <c r="A47107"/>
      <c r="B47107"/>
      <c r="C47107"/>
      <c r="D47107"/>
      <c r="E47107"/>
      <c r="F47107"/>
      <c r="G47107"/>
      <c r="H47107"/>
      <c r="I47107"/>
      <c r="J47107"/>
      <c r="K47107"/>
    </row>
    <row r="47108">
      <c r="A47108"/>
      <c r="B47108"/>
      <c r="C47108"/>
      <c r="D47108"/>
      <c r="E47108"/>
      <c r="F47108"/>
      <c r="G47108"/>
      <c r="H47108"/>
      <c r="I47108"/>
      <c r="J47108"/>
      <c r="K47108"/>
    </row>
    <row r="47109">
      <c r="A47109"/>
      <c r="B47109"/>
      <c r="C47109"/>
      <c r="D47109"/>
      <c r="E47109"/>
      <c r="F47109"/>
      <c r="G47109"/>
      <c r="H47109"/>
      <c r="I47109"/>
      <c r="J47109"/>
      <c r="K47109"/>
    </row>
    <row r="47110">
      <c r="A47110"/>
      <c r="B47110"/>
      <c r="C47110"/>
      <c r="D47110"/>
      <c r="E47110"/>
      <c r="F47110"/>
      <c r="G47110"/>
      <c r="H47110"/>
      <c r="I47110"/>
      <c r="J47110"/>
      <c r="K47110"/>
    </row>
    <row r="47111">
      <c r="A47111"/>
      <c r="B47111"/>
      <c r="C47111"/>
      <c r="D47111"/>
      <c r="E47111"/>
      <c r="F47111"/>
      <c r="G47111"/>
      <c r="H47111"/>
      <c r="I47111"/>
      <c r="J47111"/>
      <c r="K47111"/>
    </row>
    <row r="47112">
      <c r="A47112"/>
      <c r="B47112"/>
      <c r="C47112"/>
      <c r="D47112"/>
      <c r="E47112"/>
      <c r="F47112"/>
      <c r="G47112"/>
      <c r="H47112"/>
      <c r="I47112"/>
      <c r="J47112"/>
      <c r="K47112"/>
    </row>
    <row r="47113">
      <c r="A47113"/>
      <c r="B47113"/>
      <c r="C47113"/>
      <c r="D47113"/>
      <c r="E47113"/>
      <c r="F47113"/>
      <c r="G47113"/>
      <c r="H47113"/>
      <c r="I47113"/>
      <c r="J47113"/>
      <c r="K47113"/>
    </row>
    <row r="47114">
      <c r="A47114"/>
      <c r="B47114"/>
      <c r="C47114"/>
      <c r="D47114"/>
      <c r="E47114"/>
      <c r="F47114"/>
      <c r="G47114"/>
      <c r="H47114"/>
      <c r="I47114"/>
      <c r="J47114"/>
      <c r="K47114"/>
    </row>
    <row r="47115">
      <c r="A47115"/>
      <c r="B47115"/>
      <c r="C47115"/>
      <c r="D47115"/>
      <c r="E47115"/>
      <c r="F47115"/>
      <c r="G47115"/>
      <c r="H47115"/>
      <c r="I47115"/>
      <c r="J47115"/>
      <c r="K47115"/>
    </row>
    <row r="47116">
      <c r="A47116"/>
      <c r="B47116"/>
      <c r="C47116"/>
      <c r="D47116"/>
      <c r="E47116"/>
      <c r="F47116"/>
      <c r="G47116"/>
      <c r="H47116"/>
      <c r="I47116"/>
      <c r="J47116"/>
      <c r="K47116"/>
    </row>
    <row r="47117">
      <c r="A47117"/>
      <c r="B47117"/>
      <c r="C47117"/>
      <c r="D47117"/>
      <c r="E47117"/>
      <c r="F47117"/>
      <c r="G47117"/>
      <c r="H47117"/>
      <c r="I47117"/>
      <c r="J47117"/>
      <c r="K47117"/>
    </row>
    <row r="47118">
      <c r="A47118"/>
      <c r="B47118"/>
      <c r="C47118"/>
      <c r="D47118"/>
      <c r="E47118"/>
      <c r="F47118"/>
      <c r="G47118"/>
      <c r="H47118"/>
      <c r="I47118"/>
      <c r="J47118"/>
      <c r="K47118"/>
    </row>
    <row r="47119">
      <c r="A47119"/>
      <c r="B47119"/>
      <c r="C47119"/>
      <c r="D47119"/>
      <c r="E47119"/>
      <c r="F47119"/>
      <c r="G47119"/>
      <c r="H47119"/>
      <c r="I47119"/>
      <c r="J47119"/>
      <c r="K47119"/>
    </row>
    <row r="47120">
      <c r="A47120"/>
      <c r="B47120"/>
      <c r="C47120"/>
      <c r="D47120"/>
      <c r="E47120"/>
      <c r="F47120"/>
      <c r="G47120"/>
      <c r="H47120"/>
      <c r="I47120"/>
      <c r="J47120"/>
      <c r="K47120"/>
    </row>
    <row r="47121">
      <c r="A47121"/>
      <c r="B47121"/>
      <c r="C47121"/>
      <c r="D47121"/>
      <c r="E47121"/>
      <c r="F47121"/>
      <c r="G47121"/>
      <c r="H47121"/>
      <c r="I47121"/>
      <c r="J47121"/>
      <c r="K47121"/>
    </row>
    <row r="47122">
      <c r="A47122"/>
      <c r="B47122"/>
      <c r="C47122"/>
      <c r="D47122"/>
      <c r="E47122"/>
      <c r="F47122"/>
      <c r="G47122"/>
      <c r="H47122"/>
      <c r="I47122"/>
      <c r="J47122"/>
      <c r="K47122"/>
    </row>
    <row r="47123">
      <c r="A47123"/>
      <c r="B47123"/>
      <c r="C47123"/>
      <c r="D47123"/>
      <c r="E47123"/>
      <c r="F47123"/>
      <c r="G47123"/>
      <c r="H47123"/>
      <c r="I47123"/>
      <c r="J47123"/>
      <c r="K47123"/>
    </row>
    <row r="47124">
      <c r="A47124"/>
      <c r="B47124"/>
      <c r="C47124"/>
      <c r="D47124"/>
      <c r="E47124"/>
      <c r="F47124"/>
      <c r="G47124"/>
      <c r="H47124"/>
      <c r="I47124"/>
      <c r="J47124"/>
      <c r="K47124"/>
    </row>
    <row r="47125">
      <c r="A47125"/>
      <c r="B47125"/>
      <c r="C47125"/>
      <c r="D47125"/>
      <c r="E47125"/>
      <c r="F47125"/>
      <c r="G47125"/>
      <c r="H47125"/>
      <c r="I47125"/>
      <c r="J47125"/>
      <c r="K47125"/>
    </row>
    <row r="47126">
      <c r="A47126"/>
      <c r="B47126"/>
      <c r="C47126"/>
      <c r="D47126"/>
      <c r="E47126"/>
      <c r="F47126"/>
      <c r="G47126"/>
      <c r="H47126"/>
      <c r="I47126"/>
      <c r="J47126"/>
      <c r="K47126"/>
    </row>
    <row r="47127">
      <c r="A47127"/>
      <c r="B47127"/>
      <c r="C47127"/>
      <c r="D47127"/>
      <c r="E47127"/>
      <c r="F47127"/>
      <c r="G47127"/>
      <c r="H47127"/>
      <c r="I47127"/>
      <c r="J47127"/>
      <c r="K47127"/>
    </row>
    <row r="47128">
      <c r="A47128"/>
      <c r="B47128"/>
      <c r="C47128"/>
      <c r="D47128"/>
      <c r="E47128"/>
      <c r="F47128"/>
      <c r="G47128"/>
      <c r="H47128"/>
      <c r="I47128"/>
      <c r="J47128"/>
      <c r="K47128"/>
    </row>
    <row r="47129">
      <c r="A47129"/>
      <c r="B47129"/>
      <c r="C47129"/>
      <c r="D47129"/>
      <c r="E47129"/>
      <c r="F47129"/>
      <c r="G47129"/>
      <c r="H47129"/>
      <c r="I47129"/>
      <c r="J47129"/>
      <c r="K47129"/>
    </row>
    <row r="47130">
      <c r="A47130"/>
      <c r="B47130"/>
      <c r="C47130"/>
      <c r="D47130"/>
      <c r="E47130"/>
      <c r="F47130"/>
      <c r="G47130"/>
      <c r="H47130"/>
      <c r="I47130"/>
      <c r="J47130"/>
      <c r="K47130"/>
    </row>
    <row r="47131">
      <c r="A47131"/>
      <c r="B47131"/>
      <c r="C47131"/>
      <c r="D47131"/>
      <c r="E47131"/>
      <c r="F47131"/>
      <c r="G47131"/>
      <c r="H47131"/>
      <c r="I47131"/>
      <c r="J47131"/>
      <c r="K47131"/>
    </row>
    <row r="47132">
      <c r="A47132"/>
      <c r="B47132"/>
      <c r="C47132"/>
      <c r="D47132"/>
      <c r="E47132"/>
      <c r="F47132"/>
      <c r="G47132"/>
      <c r="H47132"/>
      <c r="I47132"/>
      <c r="J47132"/>
      <c r="K47132"/>
    </row>
    <row r="47133">
      <c r="A47133"/>
      <c r="B47133"/>
      <c r="C47133"/>
      <c r="D47133"/>
      <c r="E47133"/>
      <c r="F47133"/>
      <c r="G47133"/>
      <c r="H47133"/>
      <c r="I47133"/>
      <c r="J47133"/>
      <c r="K47133"/>
    </row>
    <row r="47134">
      <c r="A47134"/>
      <c r="B47134"/>
      <c r="C47134"/>
      <c r="D47134"/>
      <c r="E47134"/>
      <c r="F47134"/>
      <c r="G47134"/>
      <c r="H47134"/>
      <c r="I47134"/>
      <c r="J47134"/>
      <c r="K47134"/>
    </row>
    <row r="47135">
      <c r="A47135"/>
      <c r="B47135"/>
      <c r="C47135"/>
      <c r="D47135"/>
      <c r="E47135"/>
      <c r="F47135"/>
      <c r="G47135"/>
      <c r="H47135"/>
      <c r="I47135"/>
      <c r="J47135"/>
      <c r="K47135"/>
    </row>
    <row r="47136">
      <c r="A47136"/>
      <c r="B47136"/>
      <c r="C47136"/>
      <c r="D47136"/>
      <c r="E47136"/>
      <c r="F47136"/>
      <c r="G47136"/>
      <c r="H47136"/>
      <c r="I47136"/>
      <c r="J47136"/>
      <c r="K47136"/>
    </row>
    <row r="47137">
      <c r="A47137"/>
      <c r="B47137"/>
      <c r="C47137"/>
      <c r="D47137"/>
      <c r="E47137"/>
      <c r="F47137"/>
      <c r="G47137"/>
      <c r="H47137"/>
      <c r="I47137"/>
      <c r="J47137"/>
      <c r="K47137"/>
    </row>
    <row r="47138">
      <c r="A47138"/>
      <c r="B47138"/>
      <c r="C47138"/>
      <c r="D47138"/>
      <c r="E47138"/>
      <c r="F47138"/>
      <c r="G47138"/>
      <c r="H47138"/>
      <c r="I47138"/>
      <c r="J47138"/>
      <c r="K47138"/>
    </row>
    <row r="47139">
      <c r="A47139"/>
      <c r="B47139"/>
      <c r="C47139"/>
      <c r="D47139"/>
      <c r="E47139"/>
      <c r="F47139"/>
      <c r="G47139"/>
      <c r="H47139"/>
      <c r="I47139"/>
      <c r="J47139"/>
      <c r="K47139"/>
    </row>
    <row r="47140">
      <c r="A47140"/>
      <c r="B47140"/>
      <c r="C47140"/>
      <c r="D47140"/>
      <c r="E47140"/>
      <c r="F47140"/>
      <c r="G47140"/>
      <c r="H47140"/>
      <c r="I47140"/>
      <c r="J47140"/>
      <c r="K47140"/>
    </row>
    <row r="47141">
      <c r="A47141"/>
      <c r="B47141"/>
      <c r="C47141"/>
      <c r="D47141"/>
      <c r="E47141"/>
      <c r="F47141"/>
      <c r="G47141"/>
      <c r="H47141"/>
      <c r="I47141"/>
      <c r="J47141"/>
      <c r="K47141"/>
    </row>
    <row r="47142">
      <c r="A47142"/>
      <c r="B47142"/>
      <c r="C47142"/>
      <c r="D47142"/>
      <c r="E47142"/>
      <c r="F47142"/>
      <c r="G47142"/>
      <c r="H47142"/>
      <c r="I47142"/>
      <c r="J47142"/>
      <c r="K47142"/>
    </row>
    <row r="47143">
      <c r="A47143"/>
      <c r="B47143"/>
      <c r="C47143"/>
      <c r="D47143"/>
      <c r="E47143"/>
      <c r="F47143"/>
      <c r="G47143"/>
      <c r="H47143"/>
      <c r="I47143"/>
      <c r="J47143"/>
      <c r="K47143"/>
    </row>
    <row r="47144">
      <c r="A47144"/>
      <c r="B47144"/>
      <c r="C47144"/>
      <c r="D47144"/>
      <c r="E47144"/>
      <c r="F47144"/>
      <c r="G47144"/>
      <c r="H47144"/>
      <c r="I47144"/>
      <c r="J47144"/>
      <c r="K47144"/>
    </row>
    <row r="47145">
      <c r="A47145"/>
      <c r="B47145"/>
      <c r="C47145"/>
      <c r="D47145"/>
      <c r="E47145"/>
      <c r="F47145"/>
      <c r="G47145"/>
      <c r="H47145"/>
      <c r="I47145"/>
      <c r="J47145"/>
      <c r="K47145"/>
    </row>
    <row r="47146">
      <c r="A47146"/>
      <c r="B47146"/>
      <c r="C47146"/>
      <c r="D47146"/>
      <c r="E47146"/>
      <c r="F47146"/>
      <c r="G47146"/>
      <c r="H47146"/>
      <c r="I47146"/>
      <c r="J47146"/>
      <c r="K47146"/>
    </row>
    <row r="47147">
      <c r="A47147"/>
      <c r="B47147"/>
      <c r="C47147"/>
      <c r="D47147"/>
      <c r="E47147"/>
      <c r="F47147"/>
      <c r="G47147"/>
      <c r="H47147"/>
      <c r="I47147"/>
      <c r="J47147"/>
      <c r="K47147"/>
    </row>
    <row r="47148">
      <c r="A47148"/>
      <c r="B47148"/>
      <c r="C47148"/>
      <c r="D47148"/>
      <c r="E47148"/>
      <c r="F47148"/>
      <c r="G47148"/>
      <c r="H47148"/>
      <c r="I47148"/>
      <c r="J47148"/>
      <c r="K47148"/>
    </row>
    <row r="47149">
      <c r="A47149"/>
      <c r="B47149"/>
      <c r="C47149"/>
      <c r="D47149"/>
      <c r="E47149"/>
      <c r="F47149"/>
      <c r="G47149"/>
      <c r="H47149"/>
      <c r="I47149"/>
      <c r="J47149"/>
      <c r="K47149"/>
    </row>
    <row r="47150">
      <c r="A47150"/>
      <c r="B47150"/>
      <c r="C47150"/>
      <c r="D47150"/>
      <c r="E47150"/>
      <c r="F47150"/>
      <c r="G47150"/>
      <c r="H47150"/>
      <c r="I47150"/>
      <c r="J47150"/>
      <c r="K47150"/>
    </row>
    <row r="47151">
      <c r="A47151"/>
      <c r="B47151"/>
      <c r="C47151"/>
      <c r="D47151"/>
      <c r="E47151"/>
      <c r="F47151"/>
      <c r="G47151"/>
      <c r="H47151"/>
      <c r="I47151"/>
      <c r="J47151"/>
      <c r="K47151"/>
    </row>
    <row r="47152">
      <c r="A47152"/>
      <c r="B47152"/>
      <c r="C47152"/>
      <c r="D47152"/>
      <c r="E47152"/>
      <c r="F47152"/>
      <c r="G47152"/>
      <c r="H47152"/>
      <c r="I47152"/>
      <c r="J47152"/>
      <c r="K47152"/>
    </row>
    <row r="47153">
      <c r="A47153"/>
      <c r="B47153"/>
      <c r="C47153"/>
      <c r="D47153"/>
      <c r="E47153"/>
      <c r="F47153"/>
      <c r="G47153"/>
      <c r="H47153"/>
      <c r="I47153"/>
      <c r="J47153"/>
      <c r="K47153"/>
    </row>
    <row r="47154">
      <c r="A47154"/>
      <c r="B47154"/>
      <c r="C47154"/>
      <c r="D47154"/>
      <c r="E47154"/>
      <c r="F47154"/>
      <c r="G47154"/>
      <c r="H47154"/>
      <c r="I47154"/>
      <c r="J47154"/>
      <c r="K47154"/>
    </row>
    <row r="47155">
      <c r="A47155"/>
      <c r="B47155"/>
      <c r="C47155"/>
      <c r="D47155"/>
      <c r="E47155"/>
      <c r="F47155"/>
      <c r="G47155"/>
      <c r="H47155"/>
      <c r="I47155"/>
      <c r="J47155"/>
      <c r="K47155"/>
    </row>
    <row r="47156">
      <c r="A47156"/>
      <c r="B47156"/>
      <c r="C47156"/>
      <c r="D47156"/>
      <c r="E47156"/>
      <c r="F47156"/>
      <c r="G47156"/>
      <c r="H47156"/>
      <c r="I47156"/>
      <c r="J47156"/>
      <c r="K47156"/>
    </row>
    <row r="47157">
      <c r="A47157"/>
      <c r="B47157"/>
      <c r="C47157"/>
      <c r="D47157"/>
      <c r="E47157"/>
      <c r="F47157"/>
      <c r="G47157"/>
      <c r="H47157"/>
      <c r="I47157"/>
      <c r="J47157"/>
      <c r="K47157"/>
    </row>
    <row r="47158">
      <c r="A47158"/>
      <c r="B47158"/>
      <c r="C47158"/>
      <c r="D47158"/>
      <c r="E47158"/>
      <c r="F47158"/>
      <c r="G47158"/>
      <c r="H47158"/>
      <c r="I47158"/>
      <c r="J47158"/>
      <c r="K47158"/>
    </row>
    <row r="47159">
      <c r="A47159"/>
      <c r="B47159"/>
      <c r="C47159"/>
      <c r="D47159"/>
      <c r="E47159"/>
      <c r="F47159"/>
      <c r="G47159"/>
      <c r="H47159"/>
      <c r="I47159"/>
      <c r="J47159"/>
      <c r="K47159"/>
    </row>
    <row r="47160">
      <c r="A47160"/>
      <c r="B47160"/>
      <c r="C47160"/>
      <c r="D47160"/>
      <c r="E47160"/>
      <c r="F47160"/>
      <c r="G47160"/>
      <c r="H47160"/>
      <c r="I47160"/>
      <c r="J47160"/>
      <c r="K47160"/>
    </row>
    <row r="47161">
      <c r="A47161"/>
      <c r="B47161"/>
      <c r="C47161"/>
      <c r="D47161"/>
      <c r="E47161"/>
      <c r="F47161"/>
      <c r="G47161"/>
      <c r="H47161"/>
      <c r="I47161"/>
      <c r="J47161"/>
      <c r="K47161"/>
    </row>
    <row r="47162">
      <c r="A47162"/>
      <c r="B47162"/>
      <c r="C47162"/>
      <c r="D47162"/>
      <c r="E47162"/>
      <c r="F47162"/>
      <c r="G47162"/>
      <c r="H47162"/>
      <c r="I47162"/>
      <c r="J47162"/>
      <c r="K47162"/>
    </row>
    <row r="47163">
      <c r="A47163"/>
      <c r="B47163"/>
      <c r="C47163"/>
      <c r="D47163"/>
      <c r="E47163"/>
      <c r="F47163"/>
      <c r="G47163"/>
      <c r="H47163"/>
      <c r="I47163"/>
      <c r="J47163"/>
      <c r="K47163"/>
    </row>
    <row r="47164">
      <c r="A47164"/>
      <c r="B47164"/>
      <c r="C47164"/>
      <c r="D47164"/>
      <c r="E47164"/>
      <c r="F47164"/>
      <c r="G47164"/>
      <c r="H47164"/>
      <c r="I47164"/>
      <c r="J47164"/>
      <c r="K47164"/>
    </row>
    <row r="47165">
      <c r="A47165"/>
      <c r="B47165"/>
      <c r="C47165"/>
      <c r="D47165"/>
      <c r="E47165"/>
      <c r="F47165"/>
      <c r="G47165"/>
      <c r="H47165"/>
      <c r="I47165"/>
      <c r="J47165"/>
      <c r="K47165"/>
    </row>
    <row r="47166">
      <c r="A47166"/>
      <c r="B47166"/>
      <c r="C47166"/>
      <c r="D47166"/>
      <c r="E47166"/>
      <c r="F47166"/>
      <c r="G47166"/>
      <c r="H47166"/>
      <c r="I47166"/>
      <c r="J47166"/>
      <c r="K47166"/>
    </row>
    <row r="47167">
      <c r="A47167"/>
      <c r="B47167"/>
      <c r="C47167"/>
      <c r="D47167"/>
      <c r="E47167"/>
      <c r="F47167"/>
      <c r="G47167"/>
      <c r="H47167"/>
      <c r="I47167"/>
      <c r="J47167"/>
      <c r="K47167"/>
    </row>
    <row r="47168">
      <c r="A47168"/>
      <c r="B47168"/>
      <c r="C47168"/>
      <c r="D47168"/>
      <c r="E47168"/>
      <c r="F47168"/>
      <c r="G47168"/>
      <c r="H47168"/>
      <c r="I47168"/>
      <c r="J47168"/>
      <c r="K47168"/>
    </row>
    <row r="47169">
      <c r="A47169"/>
      <c r="B47169"/>
      <c r="C47169"/>
      <c r="D47169"/>
      <c r="E47169"/>
      <c r="F47169"/>
      <c r="G47169"/>
      <c r="H47169"/>
      <c r="I47169"/>
      <c r="J47169"/>
      <c r="K47169"/>
    </row>
    <row r="47170">
      <c r="A47170"/>
      <c r="B47170"/>
      <c r="C47170"/>
      <c r="D47170"/>
      <c r="E47170"/>
      <c r="F47170"/>
      <c r="G47170"/>
      <c r="H47170"/>
      <c r="I47170"/>
      <c r="J47170"/>
      <c r="K47170"/>
    </row>
    <row r="47171">
      <c r="A47171"/>
      <c r="B47171"/>
      <c r="C47171"/>
      <c r="D47171"/>
      <c r="E47171"/>
      <c r="F47171"/>
      <c r="G47171"/>
      <c r="H47171"/>
      <c r="I47171"/>
      <c r="J47171"/>
      <c r="K47171"/>
    </row>
    <row r="47172">
      <c r="A47172"/>
      <c r="B47172"/>
      <c r="C47172"/>
      <c r="D47172"/>
      <c r="E47172"/>
      <c r="F47172"/>
      <c r="G47172"/>
      <c r="H47172"/>
      <c r="I47172"/>
      <c r="J47172"/>
      <c r="K47172"/>
    </row>
    <row r="47173">
      <c r="A47173"/>
      <c r="B47173"/>
      <c r="C47173"/>
      <c r="D47173"/>
      <c r="E47173"/>
      <c r="F47173"/>
      <c r="G47173"/>
      <c r="H47173"/>
      <c r="I47173"/>
      <c r="J47173"/>
      <c r="K47173"/>
    </row>
    <row r="47174">
      <c r="A47174"/>
      <c r="B47174"/>
      <c r="C47174"/>
      <c r="D47174"/>
      <c r="E47174"/>
      <c r="F47174"/>
      <c r="G47174"/>
      <c r="H47174"/>
      <c r="I47174"/>
      <c r="J47174"/>
      <c r="K47174"/>
    </row>
    <row r="47175">
      <c r="A47175"/>
      <c r="B47175"/>
      <c r="C47175"/>
      <c r="D47175"/>
      <c r="E47175"/>
      <c r="F47175"/>
      <c r="G47175"/>
      <c r="H47175"/>
      <c r="I47175"/>
      <c r="J47175"/>
      <c r="K47175"/>
    </row>
    <row r="47176">
      <c r="A47176"/>
      <c r="B47176"/>
      <c r="C47176"/>
      <c r="D47176"/>
      <c r="E47176"/>
      <c r="F47176"/>
      <c r="G47176"/>
      <c r="H47176"/>
      <c r="I47176"/>
      <c r="J47176"/>
      <c r="K47176"/>
    </row>
    <row r="47177">
      <c r="A47177"/>
      <c r="B47177"/>
      <c r="C47177"/>
      <c r="D47177"/>
      <c r="E47177"/>
      <c r="F47177"/>
      <c r="G47177"/>
      <c r="H47177"/>
      <c r="I47177"/>
      <c r="J47177"/>
      <c r="K47177"/>
    </row>
    <row r="47178">
      <c r="A47178"/>
      <c r="B47178"/>
      <c r="C47178"/>
      <c r="D47178"/>
      <c r="E47178"/>
      <c r="F47178"/>
      <c r="G47178"/>
      <c r="H47178"/>
      <c r="I47178"/>
      <c r="J47178"/>
      <c r="K47178"/>
    </row>
    <row r="47179">
      <c r="A47179"/>
      <c r="B47179"/>
      <c r="C47179"/>
      <c r="D47179"/>
      <c r="E47179"/>
      <c r="F47179"/>
      <c r="G47179"/>
      <c r="H47179"/>
      <c r="I47179"/>
      <c r="J47179"/>
      <c r="K47179"/>
    </row>
    <row r="47180">
      <c r="A47180"/>
      <c r="B47180"/>
      <c r="C47180"/>
      <c r="D47180"/>
      <c r="E47180"/>
      <c r="F47180"/>
      <c r="G47180"/>
      <c r="H47180"/>
      <c r="I47180"/>
      <c r="J47180"/>
      <c r="K47180"/>
    </row>
    <row r="47181">
      <c r="A47181"/>
      <c r="B47181"/>
      <c r="C47181"/>
      <c r="D47181"/>
      <c r="E47181"/>
      <c r="F47181"/>
      <c r="G47181"/>
      <c r="H47181"/>
      <c r="I47181"/>
      <c r="J47181"/>
      <c r="K47181"/>
    </row>
    <row r="47182">
      <c r="A47182"/>
      <c r="B47182"/>
      <c r="C47182"/>
      <c r="D47182"/>
      <c r="E47182"/>
      <c r="F47182"/>
      <c r="G47182"/>
      <c r="H47182"/>
      <c r="I47182"/>
      <c r="J47182"/>
      <c r="K47182"/>
    </row>
    <row r="47183">
      <c r="A47183"/>
      <c r="B47183"/>
      <c r="C47183"/>
      <c r="D47183"/>
      <c r="E47183"/>
      <c r="F47183"/>
      <c r="G47183"/>
      <c r="H47183"/>
      <c r="I47183"/>
      <c r="J47183"/>
      <c r="K47183"/>
    </row>
    <row r="47184">
      <c r="A47184"/>
      <c r="B47184"/>
      <c r="C47184"/>
      <c r="D47184"/>
      <c r="E47184"/>
      <c r="F47184"/>
      <c r="G47184"/>
      <c r="H47184"/>
      <c r="I47184"/>
      <c r="J47184"/>
      <c r="K47184"/>
    </row>
    <row r="47185">
      <c r="A47185"/>
      <c r="B47185"/>
      <c r="C47185"/>
      <c r="D47185"/>
      <c r="E47185"/>
      <c r="F47185"/>
      <c r="G47185"/>
      <c r="H47185"/>
      <c r="I47185"/>
      <c r="J47185"/>
      <c r="K47185"/>
    </row>
    <row r="47186">
      <c r="A47186"/>
      <c r="B47186"/>
      <c r="C47186"/>
      <c r="D47186"/>
      <c r="E47186"/>
      <c r="F47186"/>
      <c r="G47186"/>
      <c r="H47186"/>
      <c r="I47186"/>
      <c r="J47186"/>
      <c r="K47186"/>
    </row>
    <row r="47187">
      <c r="A47187"/>
      <c r="B47187"/>
      <c r="C47187"/>
      <c r="D47187"/>
      <c r="E47187"/>
      <c r="F47187"/>
      <c r="G47187"/>
      <c r="H47187"/>
      <c r="I47187"/>
      <c r="J47187"/>
      <c r="K47187"/>
    </row>
    <row r="47188">
      <c r="A47188"/>
      <c r="B47188"/>
      <c r="C47188"/>
      <c r="D47188"/>
      <c r="E47188"/>
      <c r="F47188"/>
      <c r="G47188"/>
      <c r="H47188"/>
      <c r="I47188"/>
      <c r="J47188"/>
      <c r="K47188"/>
    </row>
    <row r="47189">
      <c r="A47189"/>
      <c r="B47189"/>
      <c r="C47189"/>
      <c r="D47189"/>
      <c r="E47189"/>
      <c r="F47189"/>
      <c r="G47189"/>
      <c r="H47189"/>
      <c r="I47189"/>
      <c r="J47189"/>
      <c r="K47189"/>
    </row>
    <row r="47190">
      <c r="A47190"/>
      <c r="B47190"/>
      <c r="C47190"/>
      <c r="D47190"/>
      <c r="E47190"/>
      <c r="F47190"/>
      <c r="G47190"/>
      <c r="H47190"/>
      <c r="I47190"/>
      <c r="J47190"/>
      <c r="K47190"/>
    </row>
    <row r="47191">
      <c r="A47191"/>
      <c r="B47191"/>
      <c r="C47191"/>
      <c r="D47191"/>
      <c r="E47191"/>
      <c r="F47191"/>
      <c r="G47191"/>
      <c r="H47191"/>
      <c r="I47191"/>
      <c r="J47191"/>
      <c r="K47191"/>
    </row>
    <row r="47192">
      <c r="A47192"/>
      <c r="B47192"/>
      <c r="C47192"/>
      <c r="D47192"/>
      <c r="E47192"/>
      <c r="F47192"/>
      <c r="G47192"/>
      <c r="H47192"/>
      <c r="I47192"/>
      <c r="J47192"/>
      <c r="K47192"/>
    </row>
    <row r="47193">
      <c r="A47193"/>
      <c r="B47193"/>
      <c r="C47193"/>
      <c r="D47193"/>
      <c r="E47193"/>
      <c r="F47193"/>
      <c r="G47193"/>
      <c r="H47193"/>
      <c r="I47193"/>
      <c r="J47193"/>
      <c r="K47193"/>
    </row>
    <row r="47194">
      <c r="A47194"/>
      <c r="B47194"/>
      <c r="C47194"/>
      <c r="D47194"/>
      <c r="E47194"/>
      <c r="F47194"/>
      <c r="G47194"/>
      <c r="H47194"/>
      <c r="I47194"/>
      <c r="J47194"/>
      <c r="K47194"/>
    </row>
    <row r="47195">
      <c r="A47195"/>
      <c r="B47195"/>
      <c r="C47195"/>
      <c r="D47195"/>
      <c r="E47195"/>
      <c r="F47195"/>
      <c r="G47195"/>
      <c r="H47195"/>
      <c r="I47195"/>
      <c r="J47195"/>
      <c r="K47195"/>
    </row>
    <row r="47196">
      <c r="A47196"/>
      <c r="B47196"/>
      <c r="C47196"/>
      <c r="D47196"/>
      <c r="E47196"/>
      <c r="F47196"/>
      <c r="G47196"/>
      <c r="H47196"/>
      <c r="I47196"/>
      <c r="J47196"/>
      <c r="K47196"/>
    </row>
    <row r="47197">
      <c r="A47197"/>
      <c r="B47197"/>
      <c r="C47197"/>
      <c r="D47197"/>
      <c r="E47197"/>
      <c r="F47197"/>
      <c r="G47197"/>
      <c r="H47197"/>
      <c r="I47197"/>
      <c r="J47197"/>
      <c r="K47197"/>
    </row>
    <row r="47198">
      <c r="A47198"/>
      <c r="B47198"/>
      <c r="C47198"/>
      <c r="D47198"/>
      <c r="E47198"/>
      <c r="F47198"/>
      <c r="G47198"/>
      <c r="H47198"/>
      <c r="I47198"/>
      <c r="J47198"/>
      <c r="K47198"/>
    </row>
    <row r="47199">
      <c r="A47199"/>
      <c r="B47199"/>
      <c r="C47199"/>
      <c r="D47199"/>
      <c r="E47199"/>
      <c r="F47199"/>
      <c r="G47199"/>
      <c r="H47199"/>
      <c r="I47199"/>
      <c r="J47199"/>
      <c r="K47199"/>
    </row>
    <row r="47200">
      <c r="A47200"/>
      <c r="B47200"/>
      <c r="C47200"/>
      <c r="D47200"/>
      <c r="E47200"/>
      <c r="F47200"/>
      <c r="G47200"/>
      <c r="H47200"/>
      <c r="I47200"/>
      <c r="J47200"/>
      <c r="K47200"/>
    </row>
    <row r="47201">
      <c r="A47201"/>
      <c r="B47201"/>
      <c r="C47201"/>
      <c r="D47201"/>
      <c r="E47201"/>
      <c r="F47201"/>
      <c r="G47201"/>
      <c r="H47201"/>
      <c r="I47201"/>
      <c r="J47201"/>
      <c r="K47201"/>
    </row>
    <row r="47202">
      <c r="A47202"/>
      <c r="B47202"/>
      <c r="C47202"/>
      <c r="D47202"/>
      <c r="E47202"/>
      <c r="F47202"/>
      <c r="G47202"/>
      <c r="H47202"/>
      <c r="I47202"/>
      <c r="J47202"/>
      <c r="K47202"/>
    </row>
    <row r="47203">
      <c r="A47203"/>
      <c r="B47203"/>
      <c r="C47203"/>
      <c r="D47203"/>
      <c r="E47203"/>
      <c r="F47203"/>
      <c r="G47203"/>
      <c r="H47203"/>
      <c r="I47203"/>
      <c r="J47203"/>
      <c r="K47203"/>
    </row>
    <row r="47204">
      <c r="A47204"/>
      <c r="B47204"/>
      <c r="C47204"/>
      <c r="D47204"/>
      <c r="E47204"/>
      <c r="F47204"/>
      <c r="G47204"/>
      <c r="H47204"/>
      <c r="I47204"/>
      <c r="J47204"/>
      <c r="K47204"/>
    </row>
    <row r="47205">
      <c r="A47205"/>
      <c r="B47205"/>
      <c r="C47205"/>
      <c r="D47205"/>
      <c r="E47205"/>
      <c r="F47205"/>
      <c r="G47205"/>
      <c r="H47205"/>
      <c r="I47205"/>
      <c r="J47205"/>
      <c r="K47205"/>
    </row>
    <row r="47206">
      <c r="A47206"/>
      <c r="B47206"/>
      <c r="C47206"/>
      <c r="D47206"/>
      <c r="E47206"/>
      <c r="F47206"/>
      <c r="G47206"/>
      <c r="H47206"/>
      <c r="I47206"/>
      <c r="J47206"/>
      <c r="K47206"/>
    </row>
    <row r="47207">
      <c r="A47207"/>
      <c r="B47207"/>
      <c r="C47207"/>
      <c r="D47207"/>
      <c r="E47207"/>
      <c r="F47207"/>
      <c r="G47207"/>
      <c r="H47207"/>
      <c r="I47207"/>
      <c r="J47207"/>
      <c r="K47207"/>
    </row>
    <row r="47208">
      <c r="A47208"/>
      <c r="B47208"/>
      <c r="C47208"/>
      <c r="D47208"/>
      <c r="E47208"/>
      <c r="F47208"/>
      <c r="G47208"/>
      <c r="H47208"/>
      <c r="I47208"/>
      <c r="J47208"/>
      <c r="K47208"/>
    </row>
    <row r="47209">
      <c r="A47209"/>
      <c r="B47209"/>
      <c r="C47209"/>
      <c r="D47209"/>
      <c r="E47209"/>
      <c r="F47209"/>
      <c r="G47209"/>
      <c r="H47209"/>
      <c r="I47209"/>
      <c r="J47209"/>
      <c r="K47209"/>
    </row>
    <row r="47210">
      <c r="A47210"/>
      <c r="B47210"/>
      <c r="C47210"/>
      <c r="D47210"/>
      <c r="E47210"/>
      <c r="F47210"/>
      <c r="G47210"/>
      <c r="H47210"/>
      <c r="I47210"/>
      <c r="J47210"/>
      <c r="K47210"/>
    </row>
    <row r="47211">
      <c r="A47211"/>
      <c r="B47211"/>
      <c r="C47211"/>
      <c r="D47211"/>
      <c r="E47211"/>
      <c r="F47211"/>
      <c r="G47211"/>
      <c r="H47211"/>
      <c r="I47211"/>
      <c r="J47211"/>
      <c r="K47211"/>
    </row>
    <row r="47212">
      <c r="A47212"/>
      <c r="B47212"/>
      <c r="C47212"/>
      <c r="D47212"/>
      <c r="E47212"/>
      <c r="F47212"/>
      <c r="G47212"/>
      <c r="H47212"/>
      <c r="I47212"/>
      <c r="J47212"/>
      <c r="K47212"/>
    </row>
    <row r="47213">
      <c r="A47213"/>
      <c r="B47213"/>
      <c r="C47213"/>
      <c r="D47213"/>
      <c r="E47213"/>
      <c r="F47213"/>
      <c r="G47213"/>
      <c r="H47213"/>
      <c r="I47213"/>
      <c r="J47213"/>
      <c r="K47213"/>
    </row>
    <row r="47214">
      <c r="A47214"/>
      <c r="B47214"/>
      <c r="C47214"/>
      <c r="D47214"/>
      <c r="E47214"/>
      <c r="F47214"/>
      <c r="G47214"/>
      <c r="H47214"/>
      <c r="I47214"/>
      <c r="J47214"/>
      <c r="K47214"/>
    </row>
    <row r="47215">
      <c r="A47215"/>
      <c r="B47215"/>
      <c r="C47215"/>
      <c r="D47215"/>
      <c r="E47215"/>
      <c r="F47215"/>
      <c r="G47215"/>
      <c r="H47215"/>
      <c r="I47215"/>
      <c r="J47215"/>
      <c r="K47215"/>
    </row>
    <row r="47216">
      <c r="A47216"/>
      <c r="B47216"/>
      <c r="C47216"/>
      <c r="D47216"/>
      <c r="E47216"/>
      <c r="F47216"/>
      <c r="G47216"/>
      <c r="H47216"/>
      <c r="I47216"/>
      <c r="J47216"/>
      <c r="K47216"/>
    </row>
    <row r="47217">
      <c r="A47217"/>
      <c r="B47217"/>
      <c r="C47217"/>
      <c r="D47217"/>
      <c r="E47217"/>
      <c r="F47217"/>
      <c r="G47217"/>
      <c r="H47217"/>
      <c r="I47217"/>
      <c r="J47217"/>
      <c r="K47217"/>
    </row>
    <row r="47218">
      <c r="A47218"/>
      <c r="B47218"/>
      <c r="C47218"/>
      <c r="D47218"/>
      <c r="E47218"/>
      <c r="F47218"/>
      <c r="G47218"/>
      <c r="H47218"/>
      <c r="I47218"/>
      <c r="J47218"/>
      <c r="K47218"/>
    </row>
    <row r="47219">
      <c r="A47219"/>
      <c r="B47219"/>
      <c r="C47219"/>
      <c r="D47219"/>
      <c r="E47219"/>
      <c r="F47219"/>
      <c r="G47219"/>
      <c r="H47219"/>
      <c r="I47219"/>
      <c r="J47219"/>
      <c r="K47219"/>
    </row>
    <row r="47220">
      <c r="A47220"/>
      <c r="B47220"/>
      <c r="C47220"/>
      <c r="D47220"/>
      <c r="E47220"/>
      <c r="F47220"/>
      <c r="G47220"/>
      <c r="H47220"/>
      <c r="I47220"/>
      <c r="J47220"/>
      <c r="K47220"/>
    </row>
    <row r="47221">
      <c r="A47221"/>
      <c r="B47221"/>
      <c r="C47221"/>
      <c r="D47221"/>
      <c r="E47221"/>
      <c r="F47221"/>
      <c r="G47221"/>
      <c r="H47221"/>
      <c r="I47221"/>
      <c r="J47221"/>
      <c r="K47221"/>
    </row>
    <row r="47222">
      <c r="A47222"/>
      <c r="B47222"/>
      <c r="C47222"/>
      <c r="D47222"/>
      <c r="E47222"/>
      <c r="F47222"/>
      <c r="G47222"/>
      <c r="H47222"/>
      <c r="I47222"/>
      <c r="J47222"/>
      <c r="K47222"/>
    </row>
    <row r="47223">
      <c r="A47223"/>
      <c r="B47223"/>
      <c r="C47223"/>
      <c r="D47223"/>
      <c r="E47223"/>
      <c r="F47223"/>
      <c r="G47223"/>
      <c r="H47223"/>
      <c r="I47223"/>
      <c r="J47223"/>
      <c r="K47223"/>
    </row>
    <row r="47224">
      <c r="A47224"/>
      <c r="B47224"/>
      <c r="C47224"/>
      <c r="D47224"/>
      <c r="E47224"/>
      <c r="F47224"/>
      <c r="G47224"/>
      <c r="H47224"/>
      <c r="I47224"/>
      <c r="J47224"/>
      <c r="K47224"/>
    </row>
    <row r="47225">
      <c r="A47225"/>
      <c r="B47225"/>
      <c r="C47225"/>
      <c r="D47225"/>
      <c r="E47225"/>
      <c r="F47225"/>
      <c r="G47225"/>
      <c r="H47225"/>
      <c r="I47225"/>
      <c r="J47225"/>
      <c r="K47225"/>
    </row>
    <row r="47226">
      <c r="A47226"/>
      <c r="B47226"/>
      <c r="C47226"/>
      <c r="D47226"/>
      <c r="E47226"/>
      <c r="F47226"/>
      <c r="G47226"/>
      <c r="H47226"/>
      <c r="I47226"/>
      <c r="J47226"/>
      <c r="K47226"/>
    </row>
    <row r="47227">
      <c r="A47227"/>
      <c r="B47227"/>
      <c r="C47227"/>
      <c r="D47227"/>
      <c r="E47227"/>
      <c r="F47227"/>
      <c r="G47227"/>
      <c r="H47227"/>
      <c r="I47227"/>
      <c r="J47227"/>
      <c r="K47227"/>
    </row>
    <row r="47228">
      <c r="A47228"/>
      <c r="B47228"/>
      <c r="C47228"/>
      <c r="D47228"/>
      <c r="E47228"/>
      <c r="F47228"/>
      <c r="G47228"/>
      <c r="H47228"/>
      <c r="I47228"/>
      <c r="J47228"/>
      <c r="K47228"/>
    </row>
    <row r="47229">
      <c r="A47229"/>
      <c r="B47229"/>
      <c r="C47229"/>
      <c r="D47229"/>
      <c r="E47229"/>
      <c r="F47229"/>
      <c r="G47229"/>
      <c r="H47229"/>
      <c r="I47229"/>
      <c r="J47229"/>
      <c r="K47229"/>
    </row>
    <row r="47230">
      <c r="A47230"/>
      <c r="B47230"/>
      <c r="C47230"/>
      <c r="D47230"/>
      <c r="E47230"/>
      <c r="F47230"/>
      <c r="G47230"/>
      <c r="H47230"/>
      <c r="I47230"/>
      <c r="J47230"/>
      <c r="K47230"/>
    </row>
    <row r="47231">
      <c r="A47231"/>
      <c r="B47231"/>
      <c r="C47231"/>
      <c r="D47231"/>
      <c r="E47231"/>
      <c r="F47231"/>
      <c r="G47231"/>
      <c r="H47231"/>
      <c r="I47231"/>
      <c r="J47231"/>
      <c r="K47231"/>
    </row>
    <row r="47232">
      <c r="A47232"/>
      <c r="B47232"/>
      <c r="C47232"/>
      <c r="D47232"/>
      <c r="E47232"/>
      <c r="F47232"/>
      <c r="G47232"/>
      <c r="H47232"/>
      <c r="I47232"/>
      <c r="J47232"/>
      <c r="K47232"/>
    </row>
    <row r="47233">
      <c r="A47233"/>
      <c r="B47233"/>
      <c r="C47233"/>
      <c r="D47233"/>
      <c r="E47233"/>
      <c r="F47233"/>
      <c r="G47233"/>
      <c r="H47233"/>
      <c r="I47233"/>
      <c r="J47233"/>
      <c r="K47233"/>
    </row>
    <row r="47234">
      <c r="A47234"/>
      <c r="B47234"/>
      <c r="C47234"/>
      <c r="D47234"/>
      <c r="E47234"/>
      <c r="F47234"/>
      <c r="G47234"/>
      <c r="H47234"/>
      <c r="I47234"/>
      <c r="J47234"/>
      <c r="K47234"/>
    </row>
    <row r="47235">
      <c r="A47235"/>
      <c r="B47235"/>
      <c r="C47235"/>
      <c r="D47235"/>
      <c r="E47235"/>
      <c r="F47235"/>
      <c r="G47235"/>
      <c r="H47235"/>
      <c r="I47235"/>
      <c r="J47235"/>
      <c r="K47235"/>
    </row>
    <row r="47236">
      <c r="A47236"/>
      <c r="B47236"/>
      <c r="C47236"/>
      <c r="D47236"/>
      <c r="E47236"/>
      <c r="F47236"/>
      <c r="G47236"/>
      <c r="H47236"/>
      <c r="I47236"/>
      <c r="J47236"/>
      <c r="K47236"/>
    </row>
    <row r="47237">
      <c r="A47237"/>
      <c r="B47237"/>
      <c r="C47237"/>
      <c r="D47237"/>
      <c r="E47237"/>
      <c r="F47237"/>
      <c r="G47237"/>
      <c r="H47237"/>
      <c r="I47237"/>
      <c r="J47237"/>
      <c r="K47237"/>
    </row>
    <row r="47238">
      <c r="A47238"/>
      <c r="B47238"/>
      <c r="C47238"/>
      <c r="D47238"/>
      <c r="E47238"/>
      <c r="F47238"/>
      <c r="G47238"/>
      <c r="H47238"/>
      <c r="I47238"/>
      <c r="J47238"/>
      <c r="K47238"/>
    </row>
    <row r="47239">
      <c r="A47239"/>
      <c r="B47239"/>
      <c r="C47239"/>
      <c r="D47239"/>
      <c r="E47239"/>
      <c r="F47239"/>
      <c r="G47239"/>
      <c r="H47239"/>
      <c r="I47239"/>
      <c r="J47239"/>
      <c r="K47239"/>
    </row>
    <row r="47240">
      <c r="A47240"/>
      <c r="B47240"/>
      <c r="C47240"/>
      <c r="D47240"/>
      <c r="E47240"/>
      <c r="F47240"/>
      <c r="G47240"/>
      <c r="H47240"/>
      <c r="I47240"/>
      <c r="J47240"/>
      <c r="K47240"/>
    </row>
    <row r="47241">
      <c r="A47241"/>
      <c r="B47241"/>
      <c r="C47241"/>
      <c r="D47241"/>
      <c r="E47241"/>
      <c r="F47241"/>
      <c r="G47241"/>
      <c r="H47241"/>
      <c r="I47241"/>
      <c r="J47241"/>
      <c r="K47241"/>
    </row>
    <row r="47242">
      <c r="A47242"/>
      <c r="B47242"/>
      <c r="C47242"/>
      <c r="D47242"/>
      <c r="E47242"/>
      <c r="F47242"/>
      <c r="G47242"/>
      <c r="H47242"/>
      <c r="I47242"/>
      <c r="J47242"/>
      <c r="K47242"/>
    </row>
    <row r="47243">
      <c r="A47243"/>
      <c r="B47243"/>
      <c r="C47243"/>
      <c r="D47243"/>
      <c r="E47243"/>
      <c r="F47243"/>
      <c r="G47243"/>
      <c r="H47243"/>
      <c r="I47243"/>
      <c r="J47243"/>
      <c r="K47243"/>
    </row>
    <row r="47244">
      <c r="A47244"/>
      <c r="B47244"/>
      <c r="C47244"/>
      <c r="D47244"/>
      <c r="E47244"/>
      <c r="F47244"/>
      <c r="G47244"/>
      <c r="H47244"/>
      <c r="I47244"/>
      <c r="J47244"/>
      <c r="K47244"/>
    </row>
    <row r="47245">
      <c r="A47245"/>
      <c r="B47245"/>
      <c r="C47245"/>
      <c r="D47245"/>
      <c r="E47245"/>
      <c r="F47245"/>
      <c r="G47245"/>
      <c r="H47245"/>
      <c r="I47245"/>
      <c r="J47245"/>
      <c r="K47245"/>
    </row>
    <row r="47246">
      <c r="A47246"/>
      <c r="B47246"/>
      <c r="C47246"/>
      <c r="D47246"/>
      <c r="E47246"/>
      <c r="F47246"/>
      <c r="G47246"/>
      <c r="H47246"/>
      <c r="I47246"/>
      <c r="J47246"/>
      <c r="K47246"/>
    </row>
    <row r="47247">
      <c r="A47247"/>
      <c r="B47247"/>
      <c r="C47247"/>
      <c r="D47247"/>
      <c r="E47247"/>
      <c r="F47247"/>
      <c r="G47247"/>
      <c r="H47247"/>
      <c r="I47247"/>
      <c r="J47247"/>
      <c r="K47247"/>
    </row>
    <row r="47248">
      <c r="A47248"/>
      <c r="B47248"/>
      <c r="C47248"/>
      <c r="D47248"/>
      <c r="E47248"/>
      <c r="F47248"/>
      <c r="G47248"/>
      <c r="H47248"/>
      <c r="I47248"/>
      <c r="J47248"/>
      <c r="K47248"/>
    </row>
    <row r="47249">
      <c r="A47249"/>
      <c r="B47249"/>
      <c r="C47249"/>
      <c r="D47249"/>
      <c r="E47249"/>
      <c r="F47249"/>
      <c r="G47249"/>
      <c r="H47249"/>
      <c r="I47249"/>
      <c r="J47249"/>
      <c r="K47249"/>
    </row>
    <row r="47250">
      <c r="A47250"/>
      <c r="B47250"/>
      <c r="C47250"/>
      <c r="D47250"/>
      <c r="E47250"/>
      <c r="F47250"/>
      <c r="G47250"/>
      <c r="H47250"/>
      <c r="I47250"/>
      <c r="J47250"/>
      <c r="K47250"/>
    </row>
    <row r="47251">
      <c r="A47251"/>
      <c r="B47251"/>
      <c r="C47251"/>
      <c r="D47251"/>
      <c r="E47251"/>
      <c r="F47251"/>
      <c r="G47251"/>
      <c r="H47251"/>
      <c r="I47251"/>
      <c r="J47251"/>
      <c r="K47251"/>
    </row>
    <row r="47252">
      <c r="A47252"/>
      <c r="B47252"/>
      <c r="C47252"/>
      <c r="D47252"/>
      <c r="E47252"/>
      <c r="F47252"/>
      <c r="G47252"/>
      <c r="H47252"/>
      <c r="I47252"/>
      <c r="J47252"/>
      <c r="K47252"/>
    </row>
    <row r="47253">
      <c r="A47253"/>
      <c r="B47253"/>
      <c r="C47253"/>
      <c r="D47253"/>
      <c r="E47253"/>
      <c r="F47253"/>
      <c r="G47253"/>
      <c r="H47253"/>
      <c r="I47253"/>
      <c r="J47253"/>
      <c r="K47253"/>
    </row>
    <row r="47254">
      <c r="A47254"/>
      <c r="B47254"/>
      <c r="C47254"/>
      <c r="D47254"/>
      <c r="E47254"/>
      <c r="F47254"/>
      <c r="G47254"/>
      <c r="H47254"/>
      <c r="I47254"/>
      <c r="J47254"/>
      <c r="K47254"/>
    </row>
    <row r="47255">
      <c r="A47255"/>
      <c r="B47255"/>
      <c r="C47255"/>
      <c r="D47255"/>
      <c r="E47255"/>
      <c r="F47255"/>
      <c r="G47255"/>
      <c r="H47255"/>
      <c r="I47255"/>
      <c r="J47255"/>
      <c r="K47255"/>
    </row>
    <row r="47256">
      <c r="A47256"/>
      <c r="B47256"/>
      <c r="C47256"/>
      <c r="D47256"/>
      <c r="E47256"/>
      <c r="F47256"/>
      <c r="G47256"/>
      <c r="H47256"/>
      <c r="I47256"/>
      <c r="J47256"/>
      <c r="K47256"/>
    </row>
    <row r="47257">
      <c r="A47257"/>
      <c r="B47257"/>
      <c r="C47257"/>
      <c r="D47257"/>
      <c r="E47257"/>
      <c r="F47257"/>
      <c r="G47257"/>
      <c r="H47257"/>
      <c r="I47257"/>
      <c r="J47257"/>
      <c r="K47257"/>
    </row>
    <row r="47258">
      <c r="A47258"/>
      <c r="B47258"/>
      <c r="C47258"/>
      <c r="D47258"/>
      <c r="E47258"/>
      <c r="F47258"/>
      <c r="G47258"/>
      <c r="H47258"/>
      <c r="I47258"/>
      <c r="J47258"/>
      <c r="K47258"/>
    </row>
    <row r="47259">
      <c r="A47259"/>
      <c r="B47259"/>
      <c r="C47259"/>
      <c r="D47259"/>
      <c r="E47259"/>
      <c r="F47259"/>
      <c r="G47259"/>
      <c r="H47259"/>
      <c r="I47259"/>
      <c r="J47259"/>
      <c r="K47259"/>
    </row>
    <row r="47260">
      <c r="A47260"/>
      <c r="B47260"/>
      <c r="C47260"/>
      <c r="D47260"/>
      <c r="E47260"/>
      <c r="F47260"/>
      <c r="G47260"/>
      <c r="H47260"/>
      <c r="I47260"/>
      <c r="J47260"/>
      <c r="K47260"/>
    </row>
    <row r="47261">
      <c r="A47261"/>
      <c r="B47261"/>
      <c r="C47261"/>
      <c r="D47261"/>
      <c r="E47261"/>
      <c r="F47261"/>
      <c r="G47261"/>
      <c r="H47261"/>
      <c r="I47261"/>
      <c r="J47261"/>
      <c r="K47261"/>
    </row>
    <row r="47262">
      <c r="A47262"/>
      <c r="B47262"/>
      <c r="C47262"/>
      <c r="D47262"/>
      <c r="E47262"/>
      <c r="F47262"/>
      <c r="G47262"/>
      <c r="H47262"/>
      <c r="I47262"/>
      <c r="J47262"/>
      <c r="K47262"/>
    </row>
    <row r="47263">
      <c r="A47263"/>
      <c r="B47263"/>
      <c r="C47263"/>
      <c r="D47263"/>
      <c r="E47263"/>
      <c r="F47263"/>
      <c r="G47263"/>
      <c r="H47263"/>
      <c r="I47263"/>
      <c r="J47263"/>
      <c r="K47263"/>
    </row>
    <row r="47264">
      <c r="A47264"/>
      <c r="B47264"/>
      <c r="C47264"/>
      <c r="D47264"/>
      <c r="E47264"/>
      <c r="F47264"/>
      <c r="G47264"/>
      <c r="H47264"/>
      <c r="I47264"/>
      <c r="J47264"/>
      <c r="K47264"/>
    </row>
    <row r="47265">
      <c r="A47265"/>
      <c r="B47265"/>
      <c r="C47265"/>
      <c r="D47265"/>
      <c r="E47265"/>
      <c r="F47265"/>
      <c r="G47265"/>
      <c r="H47265"/>
      <c r="I47265"/>
      <c r="J47265"/>
      <c r="K47265"/>
    </row>
    <row r="47266">
      <c r="A47266"/>
      <c r="B47266"/>
      <c r="C47266"/>
      <c r="D47266"/>
      <c r="E47266"/>
      <c r="F47266"/>
      <c r="G47266"/>
      <c r="H47266"/>
      <c r="I47266"/>
      <c r="J47266"/>
      <c r="K47266"/>
    </row>
    <row r="47267">
      <c r="A47267"/>
      <c r="B47267"/>
      <c r="C47267"/>
      <c r="D47267"/>
      <c r="E47267"/>
      <c r="F47267"/>
      <c r="G47267"/>
      <c r="H47267"/>
      <c r="I47267"/>
      <c r="J47267"/>
      <c r="K47267"/>
    </row>
    <row r="47268">
      <c r="A47268"/>
      <c r="B47268"/>
      <c r="C47268"/>
      <c r="D47268"/>
      <c r="E47268"/>
      <c r="F47268"/>
      <c r="G47268"/>
      <c r="H47268"/>
      <c r="I47268"/>
      <c r="J47268"/>
      <c r="K47268"/>
    </row>
    <row r="47269">
      <c r="A47269"/>
      <c r="B47269"/>
      <c r="C47269"/>
      <c r="D47269"/>
      <c r="E47269"/>
      <c r="F47269"/>
      <c r="G47269"/>
      <c r="H47269"/>
      <c r="I47269"/>
      <c r="J47269"/>
      <c r="K47269"/>
    </row>
    <row r="47270">
      <c r="A47270"/>
      <c r="B47270"/>
      <c r="C47270"/>
      <c r="D47270"/>
      <c r="E47270"/>
      <c r="F47270"/>
      <c r="G47270"/>
      <c r="H47270"/>
      <c r="I47270"/>
      <c r="J47270"/>
      <c r="K47270"/>
    </row>
    <row r="47271">
      <c r="A47271"/>
      <c r="B47271"/>
      <c r="C47271"/>
      <c r="D47271"/>
      <c r="E47271"/>
      <c r="F47271"/>
      <c r="G47271"/>
      <c r="H47271"/>
      <c r="I47271"/>
      <c r="J47271"/>
      <c r="K47271"/>
    </row>
    <row r="47272">
      <c r="A47272"/>
      <c r="B47272"/>
      <c r="C47272"/>
      <c r="D47272"/>
      <c r="E47272"/>
      <c r="F47272"/>
      <c r="G47272"/>
      <c r="H47272"/>
      <c r="I47272"/>
      <c r="J47272"/>
      <c r="K47272"/>
    </row>
    <row r="47273">
      <c r="A47273"/>
      <c r="B47273"/>
      <c r="C47273"/>
      <c r="D47273"/>
      <c r="E47273"/>
      <c r="F47273"/>
      <c r="G47273"/>
      <c r="H47273"/>
      <c r="I47273"/>
      <c r="J47273"/>
      <c r="K47273"/>
    </row>
    <row r="47274">
      <c r="A47274"/>
      <c r="B47274"/>
      <c r="C47274"/>
      <c r="D47274"/>
      <c r="E47274"/>
      <c r="F47274"/>
      <c r="G47274"/>
      <c r="H47274"/>
      <c r="I47274"/>
      <c r="J47274"/>
      <c r="K47274"/>
    </row>
    <row r="47275">
      <c r="A47275"/>
      <c r="B47275"/>
      <c r="C47275"/>
      <c r="D47275"/>
      <c r="E47275"/>
      <c r="F47275"/>
      <c r="G47275"/>
      <c r="H47275"/>
      <c r="I47275"/>
      <c r="J47275"/>
      <c r="K47275"/>
    </row>
    <row r="47276">
      <c r="A47276"/>
      <c r="B47276"/>
      <c r="C47276"/>
      <c r="D47276"/>
      <c r="E47276"/>
      <c r="F47276"/>
      <c r="G47276"/>
      <c r="H47276"/>
      <c r="I47276"/>
      <c r="J47276"/>
      <c r="K47276"/>
    </row>
    <row r="47277">
      <c r="A47277"/>
      <c r="B47277"/>
      <c r="C47277"/>
      <c r="D47277"/>
      <c r="E47277"/>
      <c r="F47277"/>
      <c r="G47277"/>
      <c r="H47277"/>
      <c r="I47277"/>
      <c r="J47277"/>
      <c r="K47277"/>
    </row>
    <row r="47278">
      <c r="A47278"/>
      <c r="B47278"/>
      <c r="C47278"/>
      <c r="D47278"/>
      <c r="E47278"/>
      <c r="F47278"/>
      <c r="G47278"/>
      <c r="H47278"/>
      <c r="I47278"/>
      <c r="J47278"/>
      <c r="K47278"/>
    </row>
    <row r="47279">
      <c r="A47279"/>
      <c r="B47279"/>
      <c r="C47279"/>
      <c r="D47279"/>
      <c r="E47279"/>
      <c r="F47279"/>
      <c r="G47279"/>
      <c r="H47279"/>
      <c r="I47279"/>
      <c r="J47279"/>
      <c r="K47279"/>
    </row>
    <row r="47280">
      <c r="A47280"/>
      <c r="B47280"/>
      <c r="C47280"/>
      <c r="D47280"/>
      <c r="E47280"/>
      <c r="F47280"/>
      <c r="G47280"/>
      <c r="H47280"/>
      <c r="I47280"/>
      <c r="J47280"/>
      <c r="K47280"/>
    </row>
    <row r="47281">
      <c r="A47281"/>
      <c r="B47281"/>
      <c r="C47281"/>
      <c r="D47281"/>
      <c r="E47281"/>
      <c r="F47281"/>
      <c r="G47281"/>
      <c r="H47281"/>
      <c r="I47281"/>
      <c r="J47281"/>
      <c r="K47281"/>
    </row>
    <row r="47282">
      <c r="A47282"/>
      <c r="B47282"/>
      <c r="C47282"/>
      <c r="D47282"/>
      <c r="E47282"/>
      <c r="F47282"/>
      <c r="G47282"/>
      <c r="H47282"/>
      <c r="I47282"/>
      <c r="J47282"/>
      <c r="K47282"/>
    </row>
    <row r="47283">
      <c r="A47283"/>
      <c r="B47283"/>
      <c r="C47283"/>
      <c r="D47283"/>
      <c r="E47283"/>
      <c r="F47283"/>
      <c r="G47283"/>
      <c r="H47283"/>
      <c r="I47283"/>
      <c r="J47283"/>
      <c r="K47283"/>
    </row>
    <row r="47284">
      <c r="A47284"/>
      <c r="B47284"/>
      <c r="C47284"/>
      <c r="D47284"/>
      <c r="E47284"/>
      <c r="F47284"/>
      <c r="G47284"/>
      <c r="H47284"/>
      <c r="I47284"/>
      <c r="J47284"/>
      <c r="K47284"/>
    </row>
    <row r="47285">
      <c r="A47285"/>
      <c r="B47285"/>
      <c r="C47285"/>
      <c r="D47285"/>
      <c r="E47285"/>
      <c r="F47285"/>
      <c r="G47285"/>
      <c r="H47285"/>
      <c r="I47285"/>
      <c r="J47285"/>
      <c r="K47285"/>
    </row>
    <row r="47286">
      <c r="A47286"/>
      <c r="B47286"/>
      <c r="C47286"/>
      <c r="D47286"/>
      <c r="E47286"/>
      <c r="F47286"/>
      <c r="G47286"/>
      <c r="H47286"/>
      <c r="I47286"/>
      <c r="J47286"/>
      <c r="K47286"/>
    </row>
    <row r="47287">
      <c r="A47287"/>
      <c r="B47287"/>
      <c r="C47287"/>
      <c r="D47287"/>
      <c r="E47287"/>
      <c r="F47287"/>
      <c r="G47287"/>
      <c r="H47287"/>
      <c r="I47287"/>
      <c r="J47287"/>
      <c r="K47287"/>
    </row>
    <row r="47288">
      <c r="A47288"/>
      <c r="B47288"/>
      <c r="C47288"/>
      <c r="D47288"/>
      <c r="E47288"/>
      <c r="F47288"/>
      <c r="G47288"/>
      <c r="H47288"/>
      <c r="I47288"/>
      <c r="J47288"/>
      <c r="K47288"/>
    </row>
    <row r="47289">
      <c r="A47289"/>
      <c r="B47289"/>
      <c r="C47289"/>
      <c r="D47289"/>
      <c r="E47289"/>
      <c r="F47289"/>
      <c r="G47289"/>
      <c r="H47289"/>
      <c r="I47289"/>
      <c r="J47289"/>
      <c r="K47289"/>
    </row>
    <row r="47290">
      <c r="A47290"/>
      <c r="B47290"/>
      <c r="C47290"/>
      <c r="D47290"/>
      <c r="E47290"/>
      <c r="F47290"/>
      <c r="G47290"/>
      <c r="H47290"/>
      <c r="I47290"/>
      <c r="J47290"/>
      <c r="K47290"/>
    </row>
    <row r="47291">
      <c r="A47291"/>
      <c r="B47291"/>
      <c r="C47291"/>
      <c r="D47291"/>
      <c r="E47291"/>
      <c r="F47291"/>
      <c r="G47291"/>
      <c r="H47291"/>
      <c r="I47291"/>
      <c r="J47291"/>
      <c r="K47291"/>
    </row>
    <row r="47292">
      <c r="A47292"/>
      <c r="B47292"/>
      <c r="C47292"/>
      <c r="D47292"/>
      <c r="E47292"/>
      <c r="F47292"/>
      <c r="G47292"/>
      <c r="H47292"/>
      <c r="I47292"/>
      <c r="J47292"/>
      <c r="K47292"/>
    </row>
    <row r="47293">
      <c r="A47293"/>
      <c r="B47293"/>
      <c r="C47293"/>
      <c r="D47293"/>
      <c r="E47293"/>
      <c r="F47293"/>
      <c r="G47293"/>
      <c r="H47293"/>
      <c r="I47293"/>
      <c r="J47293"/>
      <c r="K47293"/>
    </row>
    <row r="47294">
      <c r="A47294"/>
      <c r="B47294"/>
      <c r="C47294"/>
      <c r="D47294"/>
      <c r="E47294"/>
      <c r="F47294"/>
      <c r="G47294"/>
      <c r="H47294"/>
      <c r="I47294"/>
      <c r="J47294"/>
      <c r="K47294"/>
    </row>
    <row r="47295">
      <c r="A47295"/>
      <c r="B47295"/>
      <c r="C47295"/>
      <c r="D47295"/>
      <c r="E47295"/>
      <c r="F47295"/>
      <c r="G47295"/>
      <c r="H47295"/>
      <c r="I47295"/>
      <c r="J47295"/>
      <c r="K47295"/>
    </row>
    <row r="47296">
      <c r="A47296"/>
      <c r="B47296"/>
      <c r="C47296"/>
      <c r="D47296"/>
      <c r="E47296"/>
      <c r="F47296"/>
      <c r="G47296"/>
      <c r="H47296"/>
      <c r="I47296"/>
      <c r="J47296"/>
      <c r="K47296"/>
    </row>
    <row r="47297">
      <c r="A47297"/>
      <c r="B47297"/>
      <c r="C47297"/>
      <c r="D47297"/>
      <c r="E47297"/>
      <c r="F47297"/>
      <c r="G47297"/>
      <c r="H47297"/>
      <c r="I47297"/>
      <c r="J47297"/>
      <c r="K47297"/>
    </row>
    <row r="47298">
      <c r="A47298"/>
      <c r="B47298"/>
      <c r="C47298"/>
      <c r="D47298"/>
      <c r="E47298"/>
      <c r="F47298"/>
      <c r="G47298"/>
      <c r="H47298"/>
      <c r="I47298"/>
      <c r="J47298"/>
      <c r="K47298"/>
    </row>
    <row r="47299">
      <c r="A47299"/>
      <c r="B47299"/>
      <c r="C47299"/>
      <c r="D47299"/>
      <c r="E47299"/>
      <c r="F47299"/>
      <c r="G47299"/>
      <c r="H47299"/>
      <c r="I47299"/>
      <c r="J47299"/>
      <c r="K47299"/>
    </row>
    <row r="47300">
      <c r="A47300"/>
      <c r="B47300"/>
      <c r="C47300"/>
      <c r="D47300"/>
      <c r="E47300"/>
      <c r="F47300"/>
      <c r="G47300"/>
      <c r="H47300"/>
      <c r="I47300"/>
      <c r="J47300"/>
      <c r="K47300"/>
    </row>
    <row r="47301">
      <c r="A47301"/>
      <c r="B47301"/>
      <c r="C47301"/>
      <c r="D47301"/>
      <c r="E47301"/>
      <c r="F47301"/>
      <c r="G47301"/>
      <c r="H47301"/>
      <c r="I47301"/>
      <c r="J47301"/>
      <c r="K47301"/>
    </row>
    <row r="47302">
      <c r="A47302"/>
      <c r="B47302"/>
      <c r="C47302"/>
      <c r="D47302"/>
      <c r="E47302"/>
      <c r="F47302"/>
      <c r="G47302"/>
      <c r="H47302"/>
      <c r="I47302"/>
      <c r="J47302"/>
      <c r="K47302"/>
    </row>
    <row r="47303">
      <c r="A47303"/>
      <c r="B47303"/>
      <c r="C47303"/>
      <c r="D47303"/>
      <c r="E47303"/>
      <c r="F47303"/>
      <c r="G47303"/>
      <c r="H47303"/>
      <c r="I47303"/>
      <c r="J47303"/>
      <c r="K47303"/>
    </row>
    <row r="47304">
      <c r="A47304"/>
      <c r="B47304"/>
      <c r="C47304"/>
      <c r="D47304"/>
      <c r="E47304"/>
      <c r="F47304"/>
      <c r="G47304"/>
      <c r="H47304"/>
      <c r="I47304"/>
      <c r="J47304"/>
      <c r="K47304"/>
    </row>
    <row r="47305">
      <c r="A47305"/>
      <c r="B47305"/>
      <c r="C47305"/>
      <c r="D47305"/>
      <c r="E47305"/>
      <c r="F47305"/>
      <c r="G47305"/>
      <c r="H47305"/>
      <c r="I47305"/>
      <c r="J47305"/>
      <c r="K47305"/>
    </row>
    <row r="47306">
      <c r="A47306"/>
      <c r="B47306"/>
      <c r="C47306"/>
      <c r="D47306"/>
      <c r="E47306"/>
      <c r="F47306"/>
      <c r="G47306"/>
      <c r="H47306"/>
      <c r="I47306"/>
      <c r="J47306"/>
      <c r="K47306"/>
    </row>
    <row r="47307">
      <c r="A47307"/>
      <c r="B47307"/>
      <c r="C47307"/>
      <c r="D47307"/>
      <c r="E47307"/>
      <c r="F47307"/>
      <c r="G47307"/>
      <c r="H47307"/>
      <c r="I47307"/>
      <c r="J47307"/>
      <c r="K47307"/>
    </row>
    <row r="47308">
      <c r="A47308"/>
      <c r="B47308"/>
      <c r="C47308"/>
      <c r="D47308"/>
      <c r="E47308"/>
      <c r="F47308"/>
      <c r="G47308"/>
      <c r="H47308"/>
      <c r="I47308"/>
      <c r="J47308"/>
      <c r="K47308"/>
    </row>
    <row r="47309">
      <c r="A47309"/>
      <c r="B47309"/>
      <c r="C47309"/>
      <c r="D47309"/>
      <c r="E47309"/>
      <c r="F47309"/>
      <c r="G47309"/>
      <c r="H47309"/>
      <c r="I47309"/>
      <c r="J47309"/>
      <c r="K47309"/>
    </row>
    <row r="47310">
      <c r="A47310"/>
      <c r="B47310"/>
      <c r="C47310"/>
      <c r="D47310"/>
      <c r="E47310"/>
      <c r="F47310"/>
      <c r="G47310"/>
      <c r="H47310"/>
      <c r="I47310"/>
      <c r="J47310"/>
      <c r="K47310"/>
    </row>
    <row r="47311">
      <c r="A47311"/>
      <c r="B47311"/>
      <c r="C47311"/>
      <c r="D47311"/>
      <c r="E47311"/>
      <c r="F47311"/>
      <c r="G47311"/>
      <c r="H47311"/>
      <c r="I47311"/>
      <c r="J47311"/>
      <c r="K47311"/>
    </row>
    <row r="47312">
      <c r="A47312"/>
      <c r="B47312"/>
      <c r="C47312"/>
      <c r="D47312"/>
      <c r="E47312"/>
      <c r="F47312"/>
      <c r="G47312"/>
      <c r="H47312"/>
      <c r="I47312"/>
      <c r="J47312"/>
      <c r="K47312"/>
    </row>
    <row r="47313">
      <c r="A47313"/>
      <c r="B47313"/>
      <c r="C47313"/>
      <c r="D47313"/>
      <c r="E47313"/>
      <c r="F47313"/>
      <c r="G47313"/>
      <c r="H47313"/>
      <c r="I47313"/>
      <c r="J47313"/>
      <c r="K47313"/>
    </row>
    <row r="47314">
      <c r="A47314"/>
      <c r="B47314"/>
      <c r="C47314"/>
      <c r="D47314"/>
      <c r="E47314"/>
      <c r="F47314"/>
      <c r="G47314"/>
      <c r="H47314"/>
      <c r="I47314"/>
      <c r="J47314"/>
      <c r="K47314"/>
    </row>
    <row r="47315">
      <c r="A47315"/>
      <c r="B47315"/>
      <c r="C47315"/>
      <c r="D47315"/>
      <c r="E47315"/>
      <c r="F47315"/>
      <c r="G47315"/>
      <c r="H47315"/>
      <c r="I47315"/>
      <c r="J47315"/>
      <c r="K47315"/>
    </row>
    <row r="47316">
      <c r="A47316"/>
      <c r="B47316"/>
      <c r="C47316"/>
      <c r="D47316"/>
      <c r="E47316"/>
      <c r="F47316"/>
      <c r="G47316"/>
      <c r="H47316"/>
      <c r="I47316"/>
      <c r="J47316"/>
      <c r="K47316"/>
    </row>
    <row r="47317">
      <c r="A47317"/>
      <c r="B47317"/>
      <c r="C47317"/>
      <c r="D47317"/>
      <c r="E47317"/>
      <c r="F47317"/>
      <c r="G47317"/>
      <c r="H47317"/>
      <c r="I47317"/>
      <c r="J47317"/>
      <c r="K47317"/>
    </row>
    <row r="47318">
      <c r="A47318"/>
      <c r="B47318"/>
      <c r="C47318"/>
      <c r="D47318"/>
      <c r="E47318"/>
      <c r="F47318"/>
      <c r="G47318"/>
      <c r="H47318"/>
      <c r="I47318"/>
      <c r="J47318"/>
      <c r="K47318"/>
    </row>
    <row r="47319">
      <c r="A47319"/>
      <c r="B47319"/>
      <c r="C47319"/>
      <c r="D47319"/>
      <c r="E47319"/>
      <c r="F47319"/>
      <c r="G47319"/>
      <c r="H47319"/>
      <c r="I47319"/>
      <c r="J47319"/>
      <c r="K47319"/>
    </row>
    <row r="47320">
      <c r="A47320"/>
      <c r="B47320"/>
      <c r="C47320"/>
      <c r="D47320"/>
      <c r="E47320"/>
      <c r="F47320"/>
      <c r="G47320"/>
      <c r="H47320"/>
      <c r="I47320"/>
      <c r="J47320"/>
      <c r="K47320"/>
    </row>
    <row r="47321">
      <c r="A47321"/>
      <c r="B47321"/>
      <c r="C47321"/>
      <c r="D47321"/>
      <c r="E47321"/>
      <c r="F47321"/>
      <c r="G47321"/>
      <c r="H47321"/>
      <c r="I47321"/>
      <c r="J47321"/>
      <c r="K47321"/>
    </row>
    <row r="47322">
      <c r="A47322"/>
      <c r="B47322"/>
      <c r="C47322"/>
      <c r="D47322"/>
      <c r="E47322"/>
      <c r="F47322"/>
      <c r="G47322"/>
      <c r="H47322"/>
      <c r="I47322"/>
      <c r="J47322"/>
      <c r="K47322"/>
    </row>
    <row r="47323">
      <c r="A47323"/>
      <c r="B47323"/>
      <c r="C47323"/>
      <c r="D47323"/>
      <c r="E47323"/>
      <c r="F47323"/>
      <c r="G47323"/>
      <c r="H47323"/>
      <c r="I47323"/>
      <c r="J47323"/>
      <c r="K47323"/>
    </row>
    <row r="47324">
      <c r="A47324"/>
      <c r="B47324"/>
      <c r="C47324"/>
      <c r="D47324"/>
      <c r="E47324"/>
      <c r="F47324"/>
      <c r="G47324"/>
      <c r="H47324"/>
      <c r="I47324"/>
      <c r="J47324"/>
      <c r="K47324"/>
    </row>
    <row r="47325">
      <c r="A47325"/>
      <c r="B47325"/>
      <c r="C47325"/>
      <c r="D47325"/>
      <c r="E47325"/>
      <c r="F47325"/>
      <c r="G47325"/>
      <c r="H47325"/>
      <c r="I47325"/>
      <c r="J47325"/>
      <c r="K47325"/>
    </row>
    <row r="47326">
      <c r="A47326"/>
      <c r="B47326"/>
      <c r="C47326"/>
      <c r="D47326"/>
      <c r="E47326"/>
      <c r="F47326"/>
      <c r="G47326"/>
      <c r="H47326"/>
      <c r="I47326"/>
      <c r="J47326"/>
      <c r="K47326"/>
    </row>
    <row r="47327">
      <c r="A47327"/>
      <c r="B47327"/>
      <c r="C47327"/>
      <c r="D47327"/>
      <c r="E47327"/>
      <c r="F47327"/>
      <c r="G47327"/>
      <c r="H47327"/>
      <c r="I47327"/>
      <c r="J47327"/>
      <c r="K47327"/>
    </row>
    <row r="47328">
      <c r="A47328"/>
      <c r="B47328"/>
      <c r="C47328"/>
      <c r="D47328"/>
      <c r="E47328"/>
      <c r="F47328"/>
      <c r="G47328"/>
      <c r="H47328"/>
      <c r="I47328"/>
      <c r="J47328"/>
      <c r="K47328"/>
    </row>
    <row r="47329">
      <c r="A47329"/>
      <c r="B47329"/>
      <c r="C47329"/>
      <c r="D47329"/>
      <c r="E47329"/>
      <c r="F47329"/>
      <c r="G47329"/>
      <c r="H47329"/>
      <c r="I47329"/>
      <c r="J47329"/>
      <c r="K47329"/>
    </row>
    <row r="47330">
      <c r="A47330"/>
      <c r="B47330"/>
      <c r="C47330"/>
      <c r="D47330"/>
      <c r="E47330"/>
      <c r="F47330"/>
      <c r="G47330"/>
      <c r="H47330"/>
      <c r="I47330"/>
      <c r="J47330"/>
      <c r="K47330"/>
    </row>
    <row r="47331">
      <c r="A47331"/>
      <c r="B47331"/>
      <c r="C47331"/>
      <c r="D47331"/>
      <c r="E47331"/>
      <c r="F47331"/>
      <c r="G47331"/>
      <c r="H47331"/>
      <c r="I47331"/>
      <c r="J47331"/>
      <c r="K47331"/>
    </row>
    <row r="47332">
      <c r="A47332"/>
      <c r="B47332"/>
      <c r="C47332"/>
      <c r="D47332"/>
      <c r="E47332"/>
      <c r="F47332"/>
      <c r="G47332"/>
      <c r="H47332"/>
      <c r="I47332"/>
      <c r="J47332"/>
      <c r="K47332"/>
    </row>
    <row r="47333">
      <c r="A47333"/>
      <c r="B47333"/>
      <c r="C47333"/>
      <c r="D47333"/>
      <c r="E47333"/>
      <c r="F47333"/>
      <c r="G47333"/>
      <c r="H47333"/>
      <c r="I47333"/>
      <c r="J47333"/>
      <c r="K47333"/>
    </row>
    <row r="47334">
      <c r="A47334"/>
      <c r="B47334"/>
      <c r="C47334"/>
      <c r="D47334"/>
      <c r="E47334"/>
      <c r="F47334"/>
      <c r="G47334"/>
      <c r="H47334"/>
      <c r="I47334"/>
      <c r="J47334"/>
      <c r="K47334"/>
    </row>
    <row r="47335">
      <c r="A47335"/>
      <c r="B47335"/>
      <c r="C47335"/>
      <c r="D47335"/>
      <c r="E47335"/>
      <c r="F47335"/>
      <c r="G47335"/>
      <c r="H47335"/>
      <c r="I47335"/>
      <c r="J47335"/>
      <c r="K47335"/>
    </row>
    <row r="47336">
      <c r="A47336"/>
      <c r="B47336"/>
      <c r="C47336"/>
      <c r="D47336"/>
      <c r="E47336"/>
      <c r="F47336"/>
      <c r="G47336"/>
      <c r="H47336"/>
      <c r="I47336"/>
      <c r="J47336"/>
      <c r="K47336"/>
    </row>
    <row r="47337">
      <c r="A47337"/>
      <c r="B47337"/>
      <c r="C47337"/>
      <c r="D47337"/>
      <c r="E47337"/>
      <c r="F47337"/>
      <c r="G47337"/>
      <c r="H47337"/>
      <c r="I47337"/>
      <c r="J47337"/>
      <c r="K47337"/>
    </row>
    <row r="47338">
      <c r="A47338"/>
      <c r="B47338"/>
      <c r="C47338"/>
      <c r="D47338"/>
      <c r="E47338"/>
      <c r="F47338"/>
      <c r="G47338"/>
      <c r="H47338"/>
      <c r="I47338"/>
      <c r="J47338"/>
      <c r="K47338"/>
    </row>
    <row r="47339">
      <c r="A47339"/>
      <c r="B47339"/>
      <c r="C47339"/>
      <c r="D47339"/>
      <c r="E47339"/>
      <c r="F47339"/>
      <c r="G47339"/>
      <c r="H47339"/>
      <c r="I47339"/>
      <c r="J47339"/>
      <c r="K47339"/>
    </row>
    <row r="47340">
      <c r="A47340"/>
      <c r="B47340"/>
      <c r="C47340"/>
      <c r="D47340"/>
      <c r="E47340"/>
      <c r="F47340"/>
      <c r="G47340"/>
      <c r="H47340"/>
      <c r="I47340"/>
      <c r="J47340"/>
      <c r="K47340"/>
    </row>
    <row r="47341">
      <c r="A47341"/>
      <c r="B47341"/>
      <c r="C47341"/>
      <c r="D47341"/>
      <c r="E47341"/>
      <c r="F47341"/>
      <c r="G47341"/>
      <c r="H47341"/>
      <c r="I47341"/>
      <c r="J47341"/>
      <c r="K47341"/>
    </row>
    <row r="47342">
      <c r="A47342"/>
      <c r="B47342"/>
      <c r="C47342"/>
      <c r="D47342"/>
      <c r="E47342"/>
      <c r="F47342"/>
      <c r="G47342"/>
      <c r="H47342"/>
      <c r="I47342"/>
      <c r="J47342"/>
      <c r="K47342"/>
    </row>
    <row r="47343">
      <c r="A47343"/>
      <c r="B47343"/>
      <c r="C47343"/>
      <c r="D47343"/>
      <c r="E47343"/>
      <c r="F47343"/>
      <c r="G47343"/>
      <c r="H47343"/>
      <c r="I47343"/>
      <c r="J47343"/>
      <c r="K47343"/>
    </row>
    <row r="47344">
      <c r="A47344"/>
      <c r="B47344"/>
      <c r="C47344"/>
      <c r="D47344"/>
      <c r="E47344"/>
      <c r="F47344"/>
      <c r="G47344"/>
      <c r="H47344"/>
      <c r="I47344"/>
      <c r="J47344"/>
      <c r="K47344"/>
    </row>
    <row r="47345">
      <c r="A47345"/>
      <c r="B47345"/>
      <c r="C47345"/>
      <c r="D47345"/>
      <c r="E47345"/>
      <c r="F47345"/>
      <c r="G47345"/>
      <c r="H47345"/>
      <c r="I47345"/>
      <c r="J47345"/>
      <c r="K47345"/>
    </row>
    <row r="47346">
      <c r="A47346"/>
      <c r="B47346"/>
      <c r="C47346"/>
      <c r="D47346"/>
      <c r="E47346"/>
      <c r="F47346"/>
      <c r="G47346"/>
      <c r="H47346"/>
      <c r="I47346"/>
      <c r="J47346"/>
      <c r="K47346"/>
    </row>
    <row r="47347">
      <c r="A47347"/>
      <c r="B47347"/>
      <c r="C47347"/>
      <c r="D47347"/>
      <c r="E47347"/>
      <c r="F47347"/>
      <c r="G47347"/>
      <c r="H47347"/>
      <c r="I47347"/>
      <c r="J47347"/>
      <c r="K47347"/>
    </row>
    <row r="47348">
      <c r="A47348"/>
      <c r="B47348"/>
      <c r="C47348"/>
      <c r="D47348"/>
      <c r="E47348"/>
      <c r="F47348"/>
      <c r="G47348"/>
      <c r="H47348"/>
      <c r="I47348"/>
      <c r="J47348"/>
      <c r="K47348"/>
    </row>
    <row r="47349">
      <c r="A47349"/>
      <c r="B47349"/>
      <c r="C47349"/>
      <c r="D47349"/>
      <c r="E47349"/>
      <c r="F47349"/>
      <c r="G47349"/>
      <c r="H47349"/>
      <c r="I47349"/>
      <c r="J47349"/>
      <c r="K47349"/>
    </row>
    <row r="47350">
      <c r="A47350"/>
      <c r="B47350"/>
      <c r="C47350"/>
      <c r="D47350"/>
      <c r="E47350"/>
      <c r="F47350"/>
      <c r="G47350"/>
      <c r="H47350"/>
      <c r="I47350"/>
      <c r="J47350"/>
      <c r="K47350"/>
    </row>
    <row r="47351">
      <c r="A47351"/>
      <c r="B47351"/>
      <c r="C47351"/>
      <c r="D47351"/>
      <c r="E47351"/>
      <c r="F47351"/>
      <c r="G47351"/>
      <c r="H47351"/>
      <c r="I47351"/>
      <c r="J47351"/>
      <c r="K47351"/>
    </row>
    <row r="47352">
      <c r="A47352"/>
      <c r="B47352"/>
      <c r="C47352"/>
      <c r="D47352"/>
      <c r="E47352"/>
      <c r="F47352"/>
      <c r="G47352"/>
      <c r="H47352"/>
      <c r="I47352"/>
      <c r="J47352"/>
      <c r="K47352"/>
    </row>
    <row r="47353">
      <c r="A47353"/>
      <c r="B47353"/>
      <c r="C47353"/>
      <c r="D47353"/>
      <c r="E47353"/>
      <c r="F47353"/>
      <c r="G47353"/>
      <c r="H47353"/>
      <c r="I47353"/>
      <c r="J47353"/>
      <c r="K47353"/>
    </row>
    <row r="47354">
      <c r="A47354"/>
      <c r="B47354"/>
      <c r="C47354"/>
      <c r="D47354"/>
      <c r="E47354"/>
      <c r="F47354"/>
      <c r="G47354"/>
      <c r="H47354"/>
      <c r="I47354"/>
      <c r="J47354"/>
      <c r="K47354"/>
    </row>
    <row r="47355">
      <c r="A47355"/>
      <c r="B47355"/>
      <c r="C47355"/>
      <c r="D47355"/>
      <c r="E47355"/>
      <c r="F47355"/>
      <c r="G47355"/>
      <c r="H47355"/>
      <c r="I47355"/>
      <c r="J47355"/>
      <c r="K47355"/>
    </row>
    <row r="47356">
      <c r="A47356"/>
      <c r="B47356"/>
      <c r="C47356"/>
      <c r="D47356"/>
      <c r="E47356"/>
      <c r="F47356"/>
      <c r="G47356"/>
      <c r="H47356"/>
      <c r="I47356"/>
      <c r="J47356"/>
      <c r="K47356"/>
    </row>
    <row r="47357">
      <c r="A47357"/>
      <c r="B47357"/>
      <c r="C47357"/>
      <c r="D47357"/>
      <c r="E47357"/>
      <c r="F47357"/>
      <c r="G47357"/>
      <c r="H47357"/>
      <c r="I47357"/>
      <c r="J47357"/>
      <c r="K47357"/>
    </row>
    <row r="47358">
      <c r="A47358"/>
      <c r="B47358"/>
      <c r="C47358"/>
      <c r="D47358"/>
      <c r="E47358"/>
      <c r="F47358"/>
      <c r="G47358"/>
      <c r="H47358"/>
      <c r="I47358"/>
      <c r="J47358"/>
      <c r="K47358"/>
    </row>
    <row r="47359">
      <c r="A47359"/>
      <c r="B47359"/>
      <c r="C47359"/>
      <c r="D47359"/>
      <c r="E47359"/>
      <c r="F47359"/>
      <c r="G47359"/>
      <c r="H47359"/>
      <c r="I47359"/>
      <c r="J47359"/>
      <c r="K47359"/>
    </row>
    <row r="47360">
      <c r="A47360"/>
      <c r="B47360"/>
      <c r="C47360"/>
      <c r="D47360"/>
      <c r="E47360"/>
      <c r="F47360"/>
      <c r="G47360"/>
      <c r="H47360"/>
      <c r="I47360"/>
      <c r="J47360"/>
      <c r="K47360"/>
    </row>
    <row r="47361">
      <c r="A47361"/>
      <c r="B47361"/>
      <c r="C47361"/>
      <c r="D47361"/>
      <c r="E47361"/>
      <c r="F47361"/>
      <c r="G47361"/>
      <c r="H47361"/>
      <c r="I47361"/>
      <c r="J47361"/>
      <c r="K47361"/>
    </row>
    <row r="47362">
      <c r="A47362"/>
      <c r="B47362"/>
      <c r="C47362"/>
      <c r="D47362"/>
      <c r="E47362"/>
      <c r="F47362"/>
      <c r="G47362"/>
      <c r="H47362"/>
      <c r="I47362"/>
      <c r="J47362"/>
      <c r="K47362"/>
    </row>
    <row r="47363">
      <c r="A47363"/>
      <c r="B47363"/>
      <c r="C47363"/>
      <c r="D47363"/>
      <c r="E47363"/>
      <c r="F47363"/>
      <c r="G47363"/>
      <c r="H47363"/>
      <c r="I47363"/>
      <c r="J47363"/>
      <c r="K47363"/>
    </row>
    <row r="47364">
      <c r="A47364"/>
      <c r="B47364"/>
      <c r="C47364"/>
      <c r="D47364"/>
      <c r="E47364"/>
      <c r="F47364"/>
      <c r="G47364"/>
      <c r="H47364"/>
      <c r="I47364"/>
      <c r="J47364"/>
      <c r="K47364"/>
    </row>
    <row r="47365">
      <c r="A47365"/>
      <c r="B47365"/>
      <c r="C47365"/>
      <c r="D47365"/>
      <c r="E47365"/>
      <c r="F47365"/>
      <c r="G47365"/>
      <c r="H47365"/>
      <c r="I47365"/>
      <c r="J47365"/>
      <c r="K47365"/>
    </row>
    <row r="47366">
      <c r="A47366"/>
      <c r="B47366"/>
      <c r="C47366"/>
      <c r="D47366"/>
      <c r="E47366"/>
      <c r="F47366"/>
      <c r="G47366"/>
      <c r="H47366"/>
      <c r="I47366"/>
      <c r="J47366"/>
      <c r="K47366"/>
    </row>
    <row r="47367">
      <c r="A47367"/>
      <c r="B47367"/>
      <c r="C47367"/>
      <c r="D47367"/>
      <c r="E47367"/>
      <c r="F47367"/>
      <c r="G47367"/>
      <c r="H47367"/>
      <c r="I47367"/>
      <c r="J47367"/>
      <c r="K47367"/>
    </row>
    <row r="47368">
      <c r="A47368"/>
      <c r="B47368"/>
      <c r="C47368"/>
      <c r="D47368"/>
      <c r="E47368"/>
      <c r="F47368"/>
      <c r="G47368"/>
      <c r="H47368"/>
      <c r="I47368"/>
      <c r="J47368"/>
      <c r="K47368"/>
    </row>
    <row r="47369">
      <c r="A47369"/>
      <c r="B47369"/>
      <c r="C47369"/>
      <c r="D47369"/>
      <c r="E47369"/>
      <c r="F47369"/>
      <c r="G47369"/>
      <c r="H47369"/>
      <c r="I47369"/>
      <c r="J47369"/>
      <c r="K47369"/>
    </row>
    <row r="47370">
      <c r="A47370"/>
      <c r="B47370"/>
      <c r="C47370"/>
      <c r="D47370"/>
      <c r="E47370"/>
      <c r="F47370"/>
      <c r="G47370"/>
      <c r="H47370"/>
      <c r="I47370"/>
      <c r="J47370"/>
      <c r="K47370"/>
    </row>
    <row r="47371">
      <c r="A47371"/>
      <c r="B47371"/>
      <c r="C47371"/>
      <c r="D47371"/>
      <c r="E47371"/>
      <c r="F47371"/>
      <c r="G47371"/>
      <c r="H47371"/>
      <c r="I47371"/>
      <c r="J47371"/>
      <c r="K47371"/>
    </row>
    <row r="47372">
      <c r="A47372"/>
      <c r="B47372"/>
      <c r="C47372"/>
      <c r="D47372"/>
      <c r="E47372"/>
      <c r="F47372"/>
      <c r="G47372"/>
      <c r="H47372"/>
      <c r="I47372"/>
      <c r="J47372"/>
      <c r="K47372"/>
    </row>
    <row r="47373">
      <c r="A47373"/>
      <c r="B47373"/>
      <c r="C47373"/>
      <c r="D47373"/>
      <c r="E47373"/>
      <c r="F47373"/>
      <c r="G47373"/>
      <c r="H47373"/>
      <c r="I47373"/>
      <c r="J47373"/>
      <c r="K47373"/>
    </row>
    <row r="47374">
      <c r="A47374"/>
      <c r="B47374"/>
      <c r="C47374"/>
      <c r="D47374"/>
      <c r="E47374"/>
      <c r="F47374"/>
      <c r="G47374"/>
      <c r="H47374"/>
      <c r="I47374"/>
      <c r="J47374"/>
      <c r="K47374"/>
    </row>
    <row r="47375">
      <c r="A47375"/>
      <c r="B47375"/>
      <c r="C47375"/>
      <c r="D47375"/>
      <c r="E47375"/>
      <c r="F47375"/>
      <c r="G47375"/>
      <c r="H47375"/>
      <c r="I47375"/>
      <c r="J47375"/>
      <c r="K47375"/>
    </row>
    <row r="47376">
      <c r="A47376"/>
      <c r="B47376"/>
      <c r="C47376"/>
      <c r="D47376"/>
      <c r="E47376"/>
      <c r="F47376"/>
      <c r="G47376"/>
      <c r="H47376"/>
      <c r="I47376"/>
      <c r="J47376"/>
      <c r="K47376"/>
    </row>
    <row r="47377">
      <c r="A47377"/>
      <c r="B47377"/>
      <c r="C47377"/>
      <c r="D47377"/>
      <c r="E47377"/>
      <c r="F47377"/>
      <c r="G47377"/>
      <c r="H47377"/>
      <c r="I47377"/>
      <c r="J47377"/>
      <c r="K47377"/>
    </row>
    <row r="47378">
      <c r="A47378"/>
      <c r="B47378"/>
      <c r="C47378"/>
      <c r="D47378"/>
      <c r="E47378"/>
      <c r="F47378"/>
      <c r="G47378"/>
      <c r="H47378"/>
      <c r="I47378"/>
      <c r="J47378"/>
      <c r="K47378"/>
    </row>
    <row r="47379">
      <c r="A47379"/>
      <c r="B47379"/>
      <c r="C47379"/>
      <c r="D47379"/>
      <c r="E47379"/>
      <c r="F47379"/>
      <c r="G47379"/>
      <c r="H47379"/>
      <c r="I47379"/>
      <c r="J47379"/>
      <c r="K47379"/>
    </row>
    <row r="47380">
      <c r="A47380"/>
      <c r="B47380"/>
      <c r="C47380"/>
      <c r="D47380"/>
      <c r="E47380"/>
      <c r="F47380"/>
      <c r="G47380"/>
      <c r="H47380"/>
      <c r="I47380"/>
      <c r="J47380"/>
      <c r="K47380"/>
    </row>
    <row r="47381">
      <c r="A47381"/>
      <c r="B47381"/>
      <c r="C47381"/>
      <c r="D47381"/>
      <c r="E47381"/>
      <c r="F47381"/>
      <c r="G47381"/>
      <c r="H47381"/>
      <c r="I47381"/>
      <c r="J47381"/>
      <c r="K47381"/>
    </row>
    <row r="47382">
      <c r="A47382"/>
      <c r="B47382"/>
      <c r="C47382"/>
      <c r="D47382"/>
      <c r="E47382"/>
      <c r="F47382"/>
      <c r="G47382"/>
      <c r="H47382"/>
      <c r="I47382"/>
      <c r="J47382"/>
      <c r="K47382"/>
    </row>
    <row r="47383">
      <c r="A47383"/>
      <c r="B47383"/>
      <c r="C47383"/>
      <c r="D47383"/>
      <c r="E47383"/>
      <c r="F47383"/>
      <c r="G47383"/>
      <c r="H47383"/>
      <c r="I47383"/>
      <c r="J47383"/>
      <c r="K47383"/>
    </row>
    <row r="47384">
      <c r="A47384"/>
      <c r="B47384"/>
      <c r="C47384"/>
      <c r="D47384"/>
      <c r="E47384"/>
      <c r="F47384"/>
      <c r="G47384"/>
      <c r="H47384"/>
      <c r="I47384"/>
      <c r="J47384"/>
      <c r="K47384"/>
    </row>
    <row r="47385">
      <c r="A47385"/>
      <c r="B47385"/>
      <c r="C47385"/>
      <c r="D47385"/>
      <c r="E47385"/>
      <c r="F47385"/>
      <c r="G47385"/>
      <c r="H47385"/>
      <c r="I47385"/>
      <c r="J47385"/>
      <c r="K47385"/>
    </row>
    <row r="47386">
      <c r="A47386"/>
      <c r="B47386"/>
      <c r="C47386"/>
      <c r="D47386"/>
      <c r="E47386"/>
      <c r="F47386"/>
      <c r="G47386"/>
      <c r="H47386"/>
      <c r="I47386"/>
      <c r="J47386"/>
      <c r="K47386"/>
    </row>
    <row r="47387">
      <c r="A47387"/>
      <c r="B47387"/>
      <c r="C47387"/>
      <c r="D47387"/>
      <c r="E47387"/>
      <c r="F47387"/>
      <c r="G47387"/>
      <c r="H47387"/>
      <c r="I47387"/>
      <c r="J47387"/>
      <c r="K47387"/>
    </row>
    <row r="47388">
      <c r="A47388"/>
      <c r="B47388"/>
      <c r="C47388"/>
      <c r="D47388"/>
      <c r="E47388"/>
      <c r="F47388"/>
      <c r="G47388"/>
      <c r="H47388"/>
      <c r="I47388"/>
      <c r="J47388"/>
      <c r="K47388"/>
    </row>
    <row r="47389">
      <c r="A47389"/>
      <c r="B47389"/>
      <c r="C47389"/>
      <c r="D47389"/>
      <c r="E47389"/>
      <c r="F47389"/>
      <c r="G47389"/>
      <c r="H47389"/>
      <c r="I47389"/>
      <c r="J47389"/>
      <c r="K47389"/>
    </row>
    <row r="47390">
      <c r="A47390"/>
      <c r="B47390"/>
      <c r="C47390"/>
      <c r="D47390"/>
      <c r="E47390"/>
      <c r="F47390"/>
      <c r="G47390"/>
      <c r="H47390"/>
      <c r="I47390"/>
      <c r="J47390"/>
      <c r="K47390"/>
    </row>
    <row r="47391">
      <c r="A47391"/>
      <c r="B47391"/>
      <c r="C47391"/>
      <c r="D47391"/>
      <c r="E47391"/>
      <c r="F47391"/>
      <c r="G47391"/>
      <c r="H47391"/>
      <c r="I47391"/>
      <c r="J47391"/>
      <c r="K47391"/>
    </row>
    <row r="47392">
      <c r="A47392"/>
      <c r="B47392"/>
      <c r="C47392"/>
      <c r="D47392"/>
      <c r="E47392"/>
      <c r="F47392"/>
      <c r="G47392"/>
      <c r="H47392"/>
      <c r="I47392"/>
      <c r="J47392"/>
      <c r="K47392"/>
    </row>
    <row r="47393">
      <c r="A47393"/>
      <c r="B47393"/>
      <c r="C47393"/>
      <c r="D47393"/>
      <c r="E47393"/>
      <c r="F47393"/>
      <c r="G47393"/>
      <c r="H47393"/>
      <c r="I47393"/>
      <c r="J47393"/>
      <c r="K47393"/>
    </row>
    <row r="47394">
      <c r="A47394"/>
      <c r="B47394"/>
      <c r="C47394"/>
      <c r="D47394"/>
      <c r="E47394"/>
      <c r="F47394"/>
      <c r="G47394"/>
      <c r="H47394"/>
      <c r="I47394"/>
      <c r="J47394"/>
      <c r="K47394"/>
    </row>
    <row r="47395">
      <c r="A47395"/>
      <c r="B47395"/>
      <c r="C47395"/>
      <c r="D47395"/>
      <c r="E47395"/>
      <c r="F47395"/>
      <c r="G47395"/>
      <c r="H47395"/>
      <c r="I47395"/>
      <c r="J47395"/>
      <c r="K47395"/>
    </row>
    <row r="47396">
      <c r="A47396"/>
      <c r="B47396"/>
      <c r="C47396"/>
      <c r="D47396"/>
      <c r="E47396"/>
      <c r="F47396"/>
      <c r="G47396"/>
      <c r="H47396"/>
      <c r="I47396"/>
      <c r="J47396"/>
      <c r="K47396"/>
    </row>
    <row r="47397">
      <c r="A47397"/>
      <c r="B47397"/>
      <c r="C47397"/>
      <c r="D47397"/>
      <c r="E47397"/>
      <c r="F47397"/>
      <c r="G47397"/>
      <c r="H47397"/>
      <c r="I47397"/>
      <c r="J47397"/>
      <c r="K47397"/>
    </row>
    <row r="47398">
      <c r="A47398"/>
      <c r="B47398"/>
      <c r="C47398"/>
      <c r="D47398"/>
      <c r="E47398"/>
      <c r="F47398"/>
      <c r="G47398"/>
      <c r="H47398"/>
      <c r="I47398"/>
      <c r="J47398"/>
      <c r="K47398"/>
    </row>
    <row r="47399">
      <c r="A47399"/>
      <c r="B47399"/>
      <c r="C47399"/>
      <c r="D47399"/>
      <c r="E47399"/>
      <c r="F47399"/>
      <c r="G47399"/>
      <c r="H47399"/>
      <c r="I47399"/>
      <c r="J47399"/>
      <c r="K47399"/>
    </row>
    <row r="47400">
      <c r="A47400"/>
      <c r="B47400"/>
      <c r="C47400"/>
      <c r="D47400"/>
      <c r="E47400"/>
      <c r="F47400"/>
      <c r="G47400"/>
      <c r="H47400"/>
      <c r="I47400"/>
      <c r="J47400"/>
      <c r="K47400"/>
    </row>
    <row r="47401">
      <c r="A47401"/>
      <c r="B47401"/>
      <c r="C47401"/>
      <c r="D47401"/>
      <c r="E47401"/>
      <c r="F47401"/>
      <c r="G47401"/>
      <c r="H47401"/>
      <c r="I47401"/>
      <c r="J47401"/>
      <c r="K47401"/>
    </row>
    <row r="47402">
      <c r="A47402"/>
      <c r="B47402"/>
      <c r="C47402"/>
      <c r="D47402"/>
      <c r="E47402"/>
      <c r="F47402"/>
      <c r="G47402"/>
      <c r="H47402"/>
      <c r="I47402"/>
      <c r="J47402"/>
      <c r="K47402"/>
    </row>
    <row r="47403">
      <c r="A47403"/>
      <c r="B47403"/>
      <c r="C47403"/>
      <c r="D47403"/>
      <c r="E47403"/>
      <c r="F47403"/>
      <c r="G47403"/>
      <c r="H47403"/>
      <c r="I47403"/>
      <c r="J47403"/>
      <c r="K47403"/>
    </row>
    <row r="47404">
      <c r="A47404"/>
      <c r="B47404"/>
      <c r="C47404"/>
      <c r="D47404"/>
      <c r="E47404"/>
      <c r="F47404"/>
      <c r="G47404"/>
      <c r="H47404"/>
      <c r="I47404"/>
      <c r="J47404"/>
      <c r="K47404"/>
    </row>
    <row r="47405">
      <c r="A47405"/>
      <c r="B47405"/>
      <c r="C47405"/>
      <c r="D47405"/>
      <c r="E47405"/>
      <c r="F47405"/>
      <c r="G47405"/>
      <c r="H47405"/>
      <c r="I47405"/>
      <c r="J47405"/>
      <c r="K47405"/>
    </row>
    <row r="47406">
      <c r="A47406"/>
      <c r="B47406"/>
      <c r="C47406"/>
      <c r="D47406"/>
      <c r="E47406"/>
      <c r="F47406"/>
      <c r="G47406"/>
      <c r="H47406"/>
      <c r="I47406"/>
      <c r="J47406"/>
      <c r="K47406"/>
    </row>
    <row r="47407">
      <c r="A47407"/>
      <c r="B47407"/>
      <c r="C47407"/>
      <c r="D47407"/>
      <c r="E47407"/>
      <c r="F47407"/>
      <c r="G47407"/>
      <c r="H47407"/>
      <c r="I47407"/>
      <c r="J47407"/>
      <c r="K47407"/>
    </row>
    <row r="47408">
      <c r="A47408"/>
      <c r="B47408"/>
      <c r="C47408"/>
      <c r="D47408"/>
      <c r="E47408"/>
      <c r="F47408"/>
      <c r="G47408"/>
      <c r="H47408"/>
      <c r="I47408"/>
      <c r="J47408"/>
      <c r="K47408"/>
    </row>
    <row r="47409">
      <c r="A47409"/>
      <c r="B47409"/>
      <c r="C47409"/>
      <c r="D47409"/>
      <c r="E47409"/>
      <c r="F47409"/>
      <c r="G47409"/>
      <c r="H47409"/>
      <c r="I47409"/>
      <c r="J47409"/>
      <c r="K47409"/>
    </row>
    <row r="47410">
      <c r="A47410"/>
      <c r="B47410"/>
      <c r="C47410"/>
      <c r="D47410"/>
      <c r="E47410"/>
      <c r="F47410"/>
      <c r="G47410"/>
      <c r="H47410"/>
      <c r="I47410"/>
      <c r="J47410"/>
      <c r="K47410"/>
    </row>
    <row r="47411">
      <c r="A47411"/>
      <c r="B47411"/>
      <c r="C47411"/>
      <c r="D47411"/>
      <c r="E47411"/>
      <c r="F47411"/>
      <c r="G47411"/>
      <c r="H47411"/>
      <c r="I47411"/>
      <c r="J47411"/>
      <c r="K47411"/>
    </row>
    <row r="47412">
      <c r="A47412"/>
      <c r="B47412"/>
      <c r="C47412"/>
      <c r="D47412"/>
      <c r="E47412"/>
      <c r="F47412"/>
      <c r="G47412"/>
      <c r="H47412"/>
      <c r="I47412"/>
      <c r="J47412"/>
      <c r="K47412"/>
    </row>
    <row r="47413">
      <c r="A47413"/>
      <c r="B47413"/>
      <c r="C47413"/>
      <c r="D47413"/>
      <c r="E47413"/>
      <c r="F47413"/>
      <c r="G47413"/>
      <c r="H47413"/>
      <c r="I47413"/>
      <c r="J47413"/>
      <c r="K47413"/>
    </row>
    <row r="47414">
      <c r="A47414"/>
      <c r="B47414"/>
      <c r="C47414"/>
      <c r="D47414"/>
      <c r="E47414"/>
      <c r="F47414"/>
      <c r="G47414"/>
      <c r="H47414"/>
      <c r="I47414"/>
      <c r="J47414"/>
      <c r="K47414"/>
    </row>
    <row r="47415">
      <c r="A47415"/>
      <c r="B47415"/>
      <c r="C47415"/>
      <c r="D47415"/>
      <c r="E47415"/>
      <c r="F47415"/>
      <c r="G47415"/>
      <c r="H47415"/>
      <c r="I47415"/>
      <c r="J47415"/>
      <c r="K47415"/>
    </row>
    <row r="47416">
      <c r="A47416"/>
      <c r="B47416"/>
      <c r="C47416"/>
      <c r="D47416"/>
      <c r="E47416"/>
      <c r="F47416"/>
      <c r="G47416"/>
      <c r="H47416"/>
      <c r="I47416"/>
      <c r="J47416"/>
      <c r="K47416"/>
    </row>
    <row r="47417">
      <c r="A47417"/>
      <c r="B47417"/>
      <c r="C47417"/>
      <c r="D47417"/>
      <c r="E47417"/>
      <c r="F47417"/>
      <c r="G47417"/>
      <c r="H47417"/>
      <c r="I47417"/>
      <c r="J47417"/>
      <c r="K47417"/>
    </row>
    <row r="47418">
      <c r="A47418"/>
      <c r="B47418"/>
      <c r="C47418"/>
      <c r="D47418"/>
      <c r="E47418"/>
      <c r="F47418"/>
      <c r="G47418"/>
      <c r="H47418"/>
      <c r="I47418"/>
      <c r="J47418"/>
      <c r="K47418"/>
    </row>
    <row r="47419">
      <c r="A47419"/>
      <c r="B47419"/>
      <c r="C47419"/>
      <c r="D47419"/>
      <c r="E47419"/>
      <c r="F47419"/>
      <c r="G47419"/>
      <c r="H47419"/>
      <c r="I47419"/>
      <c r="J47419"/>
      <c r="K47419"/>
    </row>
    <row r="47420">
      <c r="A47420"/>
      <c r="B47420"/>
      <c r="C47420"/>
      <c r="D47420"/>
      <c r="E47420"/>
      <c r="F47420"/>
      <c r="G47420"/>
      <c r="H47420"/>
      <c r="I47420"/>
      <c r="J47420"/>
      <c r="K47420"/>
    </row>
    <row r="47421">
      <c r="A47421"/>
      <c r="B47421"/>
      <c r="C47421"/>
      <c r="D47421"/>
      <c r="E47421"/>
      <c r="F47421"/>
      <c r="G47421"/>
      <c r="H47421"/>
      <c r="I47421"/>
      <c r="J47421"/>
      <c r="K47421"/>
    </row>
    <row r="47422">
      <c r="A47422"/>
      <c r="B47422"/>
      <c r="C47422"/>
      <c r="D47422"/>
      <c r="E47422"/>
      <c r="F47422"/>
      <c r="G47422"/>
      <c r="H47422"/>
      <c r="I47422"/>
      <c r="J47422"/>
      <c r="K47422"/>
    </row>
    <row r="47423">
      <c r="A47423"/>
      <c r="B47423"/>
      <c r="C47423"/>
      <c r="D47423"/>
      <c r="E47423"/>
      <c r="F47423"/>
      <c r="G47423"/>
      <c r="H47423"/>
      <c r="I47423"/>
      <c r="J47423"/>
      <c r="K47423"/>
    </row>
    <row r="47424">
      <c r="A47424"/>
      <c r="B47424"/>
      <c r="C47424"/>
      <c r="D47424"/>
      <c r="E47424"/>
      <c r="F47424"/>
      <c r="G47424"/>
      <c r="H47424"/>
      <c r="I47424"/>
      <c r="J47424"/>
      <c r="K47424"/>
    </row>
    <row r="47425">
      <c r="A47425"/>
      <c r="B47425"/>
      <c r="C47425"/>
      <c r="D47425"/>
      <c r="E47425"/>
      <c r="F47425"/>
      <c r="G47425"/>
      <c r="H47425"/>
      <c r="I47425"/>
      <c r="J47425"/>
      <c r="K47425"/>
    </row>
    <row r="47426">
      <c r="A47426"/>
      <c r="B47426"/>
      <c r="C47426"/>
      <c r="D47426"/>
      <c r="E47426"/>
      <c r="F47426"/>
      <c r="G47426"/>
      <c r="H47426"/>
      <c r="I47426"/>
      <c r="J47426"/>
      <c r="K47426"/>
    </row>
    <row r="47427">
      <c r="A47427"/>
      <c r="B47427"/>
      <c r="C47427"/>
      <c r="D47427"/>
      <c r="E47427"/>
      <c r="F47427"/>
      <c r="G47427"/>
      <c r="H47427"/>
      <c r="I47427"/>
      <c r="J47427"/>
      <c r="K47427"/>
    </row>
    <row r="47428">
      <c r="A47428"/>
      <c r="B47428"/>
      <c r="C47428"/>
      <c r="D47428"/>
      <c r="E47428"/>
      <c r="F47428"/>
      <c r="G47428"/>
      <c r="H47428"/>
      <c r="I47428"/>
      <c r="J47428"/>
      <c r="K47428"/>
    </row>
    <row r="47429">
      <c r="A47429"/>
      <c r="B47429"/>
      <c r="C47429"/>
      <c r="D47429"/>
      <c r="E47429"/>
      <c r="F47429"/>
      <c r="G47429"/>
      <c r="H47429"/>
      <c r="I47429"/>
      <c r="J47429"/>
      <c r="K47429"/>
    </row>
    <row r="47430">
      <c r="A47430"/>
      <c r="B47430"/>
      <c r="C47430"/>
      <c r="D47430"/>
      <c r="E47430"/>
      <c r="F47430"/>
      <c r="G47430"/>
      <c r="H47430"/>
      <c r="I47430"/>
      <c r="J47430"/>
      <c r="K47430"/>
    </row>
    <row r="47431">
      <c r="A47431"/>
      <c r="B47431"/>
      <c r="C47431"/>
      <c r="D47431"/>
      <c r="E47431"/>
      <c r="F47431"/>
      <c r="G47431"/>
      <c r="H47431"/>
      <c r="I47431"/>
      <c r="J47431"/>
      <c r="K47431"/>
    </row>
    <row r="47432">
      <c r="A47432"/>
      <c r="B47432"/>
      <c r="C47432"/>
      <c r="D47432"/>
      <c r="E47432"/>
      <c r="F47432"/>
      <c r="G47432"/>
      <c r="H47432"/>
      <c r="I47432"/>
      <c r="J47432"/>
      <c r="K47432"/>
    </row>
    <row r="47433">
      <c r="A47433"/>
      <c r="B47433"/>
      <c r="C47433"/>
      <c r="D47433"/>
      <c r="E47433"/>
      <c r="F47433"/>
      <c r="G47433"/>
      <c r="H47433"/>
      <c r="I47433"/>
      <c r="J47433"/>
      <c r="K47433"/>
    </row>
    <row r="47434">
      <c r="A47434"/>
      <c r="B47434"/>
      <c r="C47434"/>
      <c r="D47434"/>
      <c r="E47434"/>
      <c r="F47434"/>
      <c r="G47434"/>
      <c r="H47434"/>
      <c r="I47434"/>
      <c r="J47434"/>
      <c r="K47434"/>
    </row>
    <row r="47435">
      <c r="A47435"/>
      <c r="B47435"/>
      <c r="C47435"/>
      <c r="D47435"/>
      <c r="E47435"/>
      <c r="F47435"/>
      <c r="G47435"/>
      <c r="H47435"/>
      <c r="I47435"/>
      <c r="J47435"/>
      <c r="K47435"/>
    </row>
    <row r="47436">
      <c r="A47436"/>
      <c r="B47436"/>
      <c r="C47436"/>
      <c r="D47436"/>
      <c r="E47436"/>
      <c r="F47436"/>
      <c r="G47436"/>
      <c r="H47436"/>
      <c r="I47436"/>
      <c r="J47436"/>
      <c r="K47436"/>
    </row>
    <row r="47437">
      <c r="A47437"/>
      <c r="B47437"/>
      <c r="C47437"/>
      <c r="D47437"/>
      <c r="E47437"/>
      <c r="F47437"/>
      <c r="G47437"/>
      <c r="H47437"/>
      <c r="I47437"/>
      <c r="J47437"/>
      <c r="K47437"/>
    </row>
    <row r="47438">
      <c r="A47438"/>
      <c r="B47438"/>
      <c r="C47438"/>
      <c r="D47438"/>
      <c r="E47438"/>
      <c r="F47438"/>
      <c r="G47438"/>
      <c r="H47438"/>
      <c r="I47438"/>
      <c r="J47438"/>
      <c r="K47438"/>
    </row>
    <row r="47439">
      <c r="A47439"/>
      <c r="B47439"/>
      <c r="C47439"/>
      <c r="D47439"/>
      <c r="E47439"/>
      <c r="F47439"/>
      <c r="G47439"/>
      <c r="H47439"/>
      <c r="I47439"/>
      <c r="J47439"/>
      <c r="K47439"/>
    </row>
    <row r="47440">
      <c r="A47440"/>
      <c r="B47440"/>
      <c r="C47440"/>
      <c r="D47440"/>
      <c r="E47440"/>
      <c r="F47440"/>
      <c r="G47440"/>
      <c r="H47440"/>
      <c r="I47440"/>
      <c r="J47440"/>
      <c r="K47440"/>
    </row>
    <row r="47441">
      <c r="A47441"/>
      <c r="B47441"/>
      <c r="C47441"/>
      <c r="D47441"/>
      <c r="E47441"/>
      <c r="F47441"/>
      <c r="G47441"/>
      <c r="H47441"/>
      <c r="I47441"/>
      <c r="J47441"/>
      <c r="K47441"/>
    </row>
    <row r="47442">
      <c r="A47442"/>
      <c r="B47442"/>
      <c r="C47442"/>
      <c r="D47442"/>
      <c r="E47442"/>
      <c r="F47442"/>
      <c r="G47442"/>
      <c r="H47442"/>
      <c r="I47442"/>
      <c r="J47442"/>
      <c r="K47442"/>
    </row>
    <row r="47443">
      <c r="A47443"/>
      <c r="B47443"/>
      <c r="C47443"/>
      <c r="D47443"/>
      <c r="E47443"/>
      <c r="F47443"/>
      <c r="G47443"/>
      <c r="H47443"/>
      <c r="I47443"/>
      <c r="J47443"/>
      <c r="K47443"/>
    </row>
    <row r="47444">
      <c r="A47444"/>
      <c r="B47444"/>
      <c r="C47444"/>
      <c r="D47444"/>
      <c r="E47444"/>
      <c r="F47444"/>
      <c r="G47444"/>
      <c r="H47444"/>
      <c r="I47444"/>
      <c r="J47444"/>
      <c r="K47444"/>
    </row>
    <row r="47445">
      <c r="A47445"/>
      <c r="B47445"/>
      <c r="C47445"/>
      <c r="D47445"/>
      <c r="E47445"/>
      <c r="F47445"/>
      <c r="G47445"/>
      <c r="H47445"/>
      <c r="I47445"/>
      <c r="J47445"/>
      <c r="K47445"/>
    </row>
    <row r="47446">
      <c r="A47446"/>
      <c r="B47446"/>
      <c r="C47446"/>
      <c r="D47446"/>
      <c r="E47446"/>
      <c r="F47446"/>
      <c r="G47446"/>
      <c r="H47446"/>
      <c r="I47446"/>
      <c r="J47446"/>
      <c r="K47446"/>
    </row>
    <row r="47447">
      <c r="A47447"/>
      <c r="B47447"/>
      <c r="C47447"/>
      <c r="D47447"/>
      <c r="E47447"/>
      <c r="F47447"/>
      <c r="G47447"/>
      <c r="H47447"/>
      <c r="I47447"/>
      <c r="J47447"/>
      <c r="K47447"/>
    </row>
    <row r="47448">
      <c r="A47448"/>
      <c r="B47448"/>
      <c r="C47448"/>
      <c r="D47448"/>
      <c r="E47448"/>
      <c r="F47448"/>
      <c r="G47448"/>
      <c r="H47448"/>
      <c r="I47448"/>
      <c r="J47448"/>
      <c r="K47448"/>
    </row>
    <row r="47449">
      <c r="A47449"/>
      <c r="B47449"/>
      <c r="C47449"/>
      <c r="D47449"/>
      <c r="E47449"/>
      <c r="F47449"/>
      <c r="G47449"/>
      <c r="H47449"/>
      <c r="I47449"/>
      <c r="J47449"/>
      <c r="K47449"/>
    </row>
    <row r="47450">
      <c r="A47450"/>
      <c r="B47450"/>
      <c r="C47450"/>
      <c r="D47450"/>
      <c r="E47450"/>
      <c r="F47450"/>
      <c r="G47450"/>
      <c r="H47450"/>
      <c r="I47450"/>
      <c r="J47450"/>
      <c r="K47450"/>
    </row>
    <row r="47451">
      <c r="A47451"/>
      <c r="B47451"/>
      <c r="C47451"/>
      <c r="D47451"/>
      <c r="E47451"/>
      <c r="F47451"/>
      <c r="G47451"/>
      <c r="H47451"/>
      <c r="I47451"/>
      <c r="J47451"/>
      <c r="K47451"/>
    </row>
    <row r="47452">
      <c r="A47452"/>
      <c r="B47452"/>
      <c r="C47452"/>
      <c r="D47452"/>
      <c r="E47452"/>
      <c r="F47452"/>
      <c r="G47452"/>
      <c r="H47452"/>
      <c r="I47452"/>
      <c r="J47452"/>
      <c r="K47452"/>
    </row>
    <row r="47453">
      <c r="A47453"/>
      <c r="B47453"/>
      <c r="C47453"/>
      <c r="D47453"/>
      <c r="E47453"/>
      <c r="F47453"/>
      <c r="G47453"/>
      <c r="H47453"/>
      <c r="I47453"/>
      <c r="J47453"/>
      <c r="K47453"/>
    </row>
    <row r="47454">
      <c r="A47454"/>
      <c r="B47454"/>
      <c r="C47454"/>
      <c r="D47454"/>
      <c r="E47454"/>
      <c r="F47454"/>
      <c r="G47454"/>
      <c r="H47454"/>
      <c r="I47454"/>
      <c r="J47454"/>
      <c r="K47454"/>
    </row>
    <row r="47455">
      <c r="A47455"/>
      <c r="B47455"/>
      <c r="C47455"/>
      <c r="D47455"/>
      <c r="E47455"/>
      <c r="F47455"/>
      <c r="G47455"/>
      <c r="H47455"/>
      <c r="I47455"/>
      <c r="J47455"/>
      <c r="K47455"/>
    </row>
    <row r="47456">
      <c r="A47456"/>
      <c r="B47456"/>
      <c r="C47456"/>
      <c r="D47456"/>
      <c r="E47456"/>
      <c r="F47456"/>
      <c r="G47456"/>
      <c r="H47456"/>
      <c r="I47456"/>
      <c r="J47456"/>
      <c r="K47456"/>
    </row>
    <row r="47457">
      <c r="A47457"/>
      <c r="B47457"/>
      <c r="C47457"/>
      <c r="D47457"/>
      <c r="E47457"/>
      <c r="F47457"/>
      <c r="G47457"/>
      <c r="H47457"/>
      <c r="I47457"/>
      <c r="J47457"/>
      <c r="K47457"/>
    </row>
    <row r="47458">
      <c r="A47458"/>
      <c r="B47458"/>
      <c r="C47458"/>
      <c r="D47458"/>
      <c r="E47458"/>
      <c r="F47458"/>
      <c r="G47458"/>
      <c r="H47458"/>
      <c r="I47458"/>
      <c r="J47458"/>
      <c r="K47458"/>
    </row>
    <row r="47459">
      <c r="A47459"/>
      <c r="B47459"/>
      <c r="C47459"/>
      <c r="D47459"/>
      <c r="E47459"/>
      <c r="F47459"/>
      <c r="G47459"/>
      <c r="H47459"/>
      <c r="I47459"/>
      <c r="J47459"/>
      <c r="K47459"/>
    </row>
    <row r="47460">
      <c r="A47460"/>
      <c r="B47460"/>
      <c r="C47460"/>
      <c r="D47460"/>
      <c r="E47460"/>
      <c r="F47460"/>
      <c r="G47460"/>
      <c r="H47460"/>
      <c r="I47460"/>
      <c r="J47460"/>
      <c r="K47460"/>
    </row>
    <row r="47461">
      <c r="A47461"/>
      <c r="B47461"/>
      <c r="C47461"/>
      <c r="D47461"/>
      <c r="E47461"/>
      <c r="F47461"/>
      <c r="G47461"/>
      <c r="H47461"/>
      <c r="I47461"/>
      <c r="J47461"/>
      <c r="K47461"/>
    </row>
    <row r="47462">
      <c r="A47462"/>
      <c r="B47462"/>
      <c r="C47462"/>
      <c r="D47462"/>
      <c r="E47462"/>
      <c r="F47462"/>
      <c r="G47462"/>
      <c r="H47462"/>
      <c r="I47462"/>
      <c r="J47462"/>
      <c r="K47462"/>
    </row>
    <row r="47463">
      <c r="A47463"/>
      <c r="B47463"/>
      <c r="C47463"/>
      <c r="D47463"/>
      <c r="E47463"/>
      <c r="F47463"/>
      <c r="G47463"/>
      <c r="H47463"/>
      <c r="I47463"/>
      <c r="J47463"/>
      <c r="K47463"/>
    </row>
    <row r="47464">
      <c r="A47464"/>
      <c r="B47464"/>
      <c r="C47464"/>
      <c r="D47464"/>
      <c r="E47464"/>
      <c r="F47464"/>
      <c r="G47464"/>
      <c r="H47464"/>
      <c r="I47464"/>
      <c r="J47464"/>
      <c r="K47464"/>
    </row>
    <row r="47465">
      <c r="A47465"/>
      <c r="B47465"/>
      <c r="C47465"/>
      <c r="D47465"/>
      <c r="E47465"/>
      <c r="F47465"/>
      <c r="G47465"/>
      <c r="H47465"/>
      <c r="I47465"/>
      <c r="J47465"/>
      <c r="K47465"/>
    </row>
    <row r="47466">
      <c r="A47466"/>
      <c r="B47466"/>
      <c r="C47466"/>
      <c r="D47466"/>
      <c r="E47466"/>
      <c r="F47466"/>
      <c r="G47466"/>
      <c r="H47466"/>
      <c r="I47466"/>
      <c r="J47466"/>
      <c r="K47466"/>
    </row>
    <row r="47467">
      <c r="A47467"/>
      <c r="B47467"/>
      <c r="C47467"/>
      <c r="D47467"/>
      <c r="E47467"/>
      <c r="F47467"/>
      <c r="G47467"/>
      <c r="H47467"/>
      <c r="I47467"/>
      <c r="J47467"/>
      <c r="K47467"/>
    </row>
    <row r="47468">
      <c r="A47468"/>
      <c r="B47468"/>
      <c r="C47468"/>
      <c r="D47468"/>
      <c r="E47468"/>
      <c r="F47468"/>
      <c r="G47468"/>
      <c r="H47468"/>
      <c r="I47468"/>
      <c r="J47468"/>
      <c r="K47468"/>
    </row>
    <row r="47469">
      <c r="A47469"/>
      <c r="B47469"/>
      <c r="C47469"/>
      <c r="D47469"/>
      <c r="E47469"/>
      <c r="F47469"/>
      <c r="G47469"/>
      <c r="H47469"/>
      <c r="I47469"/>
      <c r="J47469"/>
      <c r="K47469"/>
    </row>
    <row r="47470">
      <c r="A47470"/>
      <c r="B47470"/>
      <c r="C47470"/>
      <c r="D47470"/>
      <c r="E47470"/>
      <c r="F47470"/>
      <c r="G47470"/>
      <c r="H47470"/>
      <c r="I47470"/>
      <c r="J47470"/>
      <c r="K47470"/>
    </row>
    <row r="47471">
      <c r="A47471"/>
      <c r="B47471"/>
      <c r="C47471"/>
      <c r="D47471"/>
      <c r="E47471"/>
      <c r="F47471"/>
      <c r="G47471"/>
      <c r="H47471"/>
      <c r="I47471"/>
      <c r="J47471"/>
      <c r="K47471"/>
    </row>
    <row r="47472">
      <c r="A47472"/>
      <c r="B47472"/>
      <c r="C47472"/>
      <c r="D47472"/>
      <c r="E47472"/>
      <c r="F47472"/>
      <c r="G47472"/>
      <c r="H47472"/>
      <c r="I47472"/>
      <c r="J47472"/>
      <c r="K47472"/>
    </row>
    <row r="47473">
      <c r="A47473"/>
      <c r="B47473"/>
      <c r="C47473"/>
      <c r="D47473"/>
      <c r="E47473"/>
      <c r="F47473"/>
      <c r="G47473"/>
      <c r="H47473"/>
      <c r="I47473"/>
      <c r="J47473"/>
      <c r="K47473"/>
    </row>
    <row r="47474">
      <c r="A47474"/>
      <c r="B47474"/>
      <c r="C47474"/>
      <c r="D47474"/>
      <c r="E47474"/>
      <c r="F47474"/>
      <c r="G47474"/>
      <c r="H47474"/>
      <c r="I47474"/>
      <c r="J47474"/>
      <c r="K47474"/>
    </row>
    <row r="47475">
      <c r="A47475"/>
      <c r="B47475"/>
      <c r="C47475"/>
      <c r="D47475"/>
      <c r="E47475"/>
      <c r="F47475"/>
      <c r="G47475"/>
      <c r="H47475"/>
      <c r="I47475"/>
      <c r="J47475"/>
      <c r="K47475"/>
    </row>
    <row r="47476">
      <c r="A47476"/>
      <c r="B47476"/>
      <c r="C47476"/>
      <c r="D47476"/>
      <c r="E47476"/>
      <c r="F47476"/>
      <c r="G47476"/>
      <c r="H47476"/>
      <c r="I47476"/>
      <c r="J47476"/>
      <c r="K47476"/>
    </row>
    <row r="47477">
      <c r="A47477"/>
      <c r="B47477"/>
      <c r="C47477"/>
      <c r="D47477"/>
      <c r="E47477"/>
      <c r="F47477"/>
      <c r="G47477"/>
      <c r="H47477"/>
      <c r="I47477"/>
      <c r="J47477"/>
      <c r="K47477"/>
    </row>
    <row r="47478">
      <c r="A47478"/>
      <c r="B47478"/>
      <c r="C47478"/>
      <c r="D47478"/>
      <c r="E47478"/>
      <c r="F47478"/>
      <c r="G47478"/>
      <c r="H47478"/>
      <c r="I47478"/>
      <c r="J47478"/>
      <c r="K47478"/>
    </row>
    <row r="47479">
      <c r="A47479"/>
      <c r="B47479"/>
      <c r="C47479"/>
      <c r="D47479"/>
      <c r="E47479"/>
      <c r="F47479"/>
      <c r="G47479"/>
      <c r="H47479"/>
      <c r="I47479"/>
      <c r="J47479"/>
      <c r="K47479"/>
    </row>
    <row r="47480">
      <c r="A47480"/>
      <c r="B47480"/>
      <c r="C47480"/>
      <c r="D47480"/>
      <c r="E47480"/>
      <c r="F47480"/>
      <c r="G47480"/>
      <c r="H47480"/>
      <c r="I47480"/>
      <c r="J47480"/>
      <c r="K47480"/>
    </row>
    <row r="47481">
      <c r="A47481"/>
      <c r="B47481"/>
      <c r="C47481"/>
      <c r="D47481"/>
      <c r="E47481"/>
      <c r="F47481"/>
      <c r="G47481"/>
      <c r="H47481"/>
      <c r="I47481"/>
      <c r="J47481"/>
      <c r="K47481"/>
    </row>
    <row r="47482">
      <c r="A47482"/>
      <c r="B47482"/>
      <c r="C47482"/>
      <c r="D47482"/>
      <c r="E47482"/>
      <c r="F47482"/>
      <c r="G47482"/>
      <c r="H47482"/>
      <c r="I47482"/>
      <c r="J47482"/>
      <c r="K47482"/>
    </row>
    <row r="47483">
      <c r="A47483"/>
      <c r="B47483"/>
      <c r="C47483"/>
      <c r="D47483"/>
      <c r="E47483"/>
      <c r="F47483"/>
      <c r="G47483"/>
      <c r="H47483"/>
      <c r="I47483"/>
      <c r="J47483"/>
      <c r="K47483"/>
    </row>
    <row r="47484">
      <c r="A47484"/>
      <c r="B47484"/>
      <c r="C47484"/>
      <c r="D47484"/>
      <c r="E47484"/>
      <c r="F47484"/>
      <c r="G47484"/>
      <c r="H47484"/>
      <c r="I47484"/>
      <c r="J47484"/>
      <c r="K47484"/>
    </row>
    <row r="47485">
      <c r="A47485"/>
      <c r="B47485"/>
      <c r="C47485"/>
      <c r="D47485"/>
      <c r="E47485"/>
      <c r="F47485"/>
      <c r="G47485"/>
      <c r="H47485"/>
      <c r="I47485"/>
      <c r="J47485"/>
      <c r="K47485"/>
    </row>
    <row r="47486">
      <c r="A47486"/>
      <c r="B47486"/>
      <c r="C47486"/>
      <c r="D47486"/>
      <c r="E47486"/>
      <c r="F47486"/>
      <c r="G47486"/>
      <c r="H47486"/>
      <c r="I47486"/>
      <c r="J47486"/>
      <c r="K47486"/>
    </row>
    <row r="47487">
      <c r="A47487"/>
      <c r="B47487"/>
      <c r="C47487"/>
      <c r="D47487"/>
      <c r="E47487"/>
      <c r="F47487"/>
      <c r="G47487"/>
      <c r="H47487"/>
      <c r="I47487"/>
      <c r="J47487"/>
      <c r="K47487"/>
    </row>
    <row r="47488">
      <c r="A47488"/>
      <c r="B47488"/>
      <c r="C47488"/>
      <c r="D47488"/>
      <c r="E47488"/>
      <c r="F47488"/>
      <c r="G47488"/>
      <c r="H47488"/>
      <c r="I47488"/>
      <c r="J47488"/>
      <c r="K47488"/>
    </row>
    <row r="47489">
      <c r="A47489"/>
      <c r="B47489"/>
      <c r="C47489"/>
      <c r="D47489"/>
      <c r="E47489"/>
      <c r="F47489"/>
      <c r="G47489"/>
      <c r="H47489"/>
      <c r="I47489"/>
      <c r="J47489"/>
      <c r="K47489"/>
    </row>
    <row r="47490">
      <c r="A47490"/>
      <c r="B47490"/>
      <c r="C47490"/>
      <c r="D47490"/>
      <c r="E47490"/>
      <c r="F47490"/>
      <c r="G47490"/>
      <c r="H47490"/>
      <c r="I47490"/>
      <c r="J47490"/>
      <c r="K47490"/>
    </row>
    <row r="47491">
      <c r="A47491"/>
      <c r="B47491"/>
      <c r="C47491"/>
      <c r="D47491"/>
      <c r="E47491"/>
      <c r="F47491"/>
      <c r="G47491"/>
      <c r="H47491"/>
      <c r="I47491"/>
      <c r="J47491"/>
      <c r="K47491"/>
    </row>
    <row r="47492">
      <c r="A47492"/>
      <c r="B47492"/>
      <c r="C47492"/>
      <c r="D47492"/>
      <c r="E47492"/>
      <c r="F47492"/>
      <c r="G47492"/>
      <c r="H47492"/>
      <c r="I47492"/>
      <c r="J47492"/>
      <c r="K47492"/>
    </row>
    <row r="47493">
      <c r="A47493"/>
      <c r="B47493"/>
      <c r="C47493"/>
      <c r="D47493"/>
      <c r="E47493"/>
      <c r="F47493"/>
      <c r="G47493"/>
      <c r="H47493"/>
      <c r="I47493"/>
      <c r="J47493"/>
      <c r="K47493"/>
    </row>
    <row r="47494">
      <c r="A47494"/>
      <c r="B47494"/>
      <c r="C47494"/>
      <c r="D47494"/>
      <c r="E47494"/>
      <c r="F47494"/>
      <c r="G47494"/>
      <c r="H47494"/>
      <c r="I47494"/>
      <c r="J47494"/>
      <c r="K47494"/>
    </row>
    <row r="47495">
      <c r="A47495"/>
      <c r="B47495"/>
      <c r="C47495"/>
      <c r="D47495"/>
      <c r="E47495"/>
      <c r="F47495"/>
      <c r="G47495"/>
      <c r="H47495"/>
      <c r="I47495"/>
      <c r="J47495"/>
      <c r="K47495"/>
    </row>
    <row r="47496">
      <c r="A47496"/>
      <c r="B47496"/>
      <c r="C47496"/>
      <c r="D47496"/>
      <c r="E47496"/>
      <c r="F47496"/>
      <c r="G47496"/>
      <c r="H47496"/>
      <c r="I47496"/>
      <c r="J47496"/>
      <c r="K47496"/>
    </row>
    <row r="47497">
      <c r="A47497"/>
      <c r="B47497"/>
      <c r="C47497"/>
      <c r="D47497"/>
      <c r="E47497"/>
      <c r="F47497"/>
      <c r="G47497"/>
      <c r="H47497"/>
      <c r="I47497"/>
      <c r="J47497"/>
      <c r="K47497"/>
    </row>
    <row r="47498">
      <c r="A47498"/>
      <c r="B47498"/>
      <c r="C47498"/>
      <c r="D47498"/>
      <c r="E47498"/>
      <c r="F47498"/>
      <c r="G47498"/>
      <c r="H47498"/>
      <c r="I47498"/>
      <c r="J47498"/>
      <c r="K47498"/>
    </row>
    <row r="47499">
      <c r="A47499"/>
      <c r="B47499"/>
      <c r="C47499"/>
      <c r="D47499"/>
      <c r="E47499"/>
      <c r="F47499"/>
      <c r="G47499"/>
      <c r="H47499"/>
      <c r="I47499"/>
      <c r="J47499"/>
      <c r="K47499"/>
    </row>
    <row r="47500">
      <c r="A47500"/>
      <c r="B47500"/>
      <c r="C47500"/>
      <c r="D47500"/>
      <c r="E47500"/>
      <c r="F47500"/>
      <c r="G47500"/>
      <c r="H47500"/>
      <c r="I47500"/>
      <c r="J47500"/>
      <c r="K47500"/>
    </row>
    <row r="47501">
      <c r="A47501"/>
      <c r="B47501"/>
      <c r="C47501"/>
      <c r="D47501"/>
      <c r="E47501"/>
      <c r="F47501"/>
      <c r="G47501"/>
      <c r="H47501"/>
      <c r="I47501"/>
      <c r="J47501"/>
      <c r="K47501"/>
    </row>
    <row r="47502">
      <c r="A47502"/>
      <c r="B47502"/>
      <c r="C47502"/>
      <c r="D47502"/>
      <c r="E47502"/>
      <c r="F47502"/>
      <c r="G47502"/>
      <c r="H47502"/>
      <c r="I47502"/>
      <c r="J47502"/>
      <c r="K47502"/>
    </row>
    <row r="47503">
      <c r="A47503"/>
      <c r="B47503"/>
      <c r="C47503"/>
      <c r="D47503"/>
      <c r="E47503"/>
      <c r="F47503"/>
      <c r="G47503"/>
      <c r="H47503"/>
      <c r="I47503"/>
      <c r="J47503"/>
      <c r="K47503"/>
    </row>
    <row r="47504">
      <c r="A47504"/>
      <c r="B47504"/>
      <c r="C47504"/>
      <c r="D47504"/>
      <c r="E47504"/>
      <c r="F47504"/>
      <c r="G47504"/>
      <c r="H47504"/>
      <c r="I47504"/>
      <c r="J47504"/>
      <c r="K47504"/>
    </row>
    <row r="47505">
      <c r="A47505"/>
      <c r="B47505"/>
      <c r="C47505"/>
      <c r="D47505"/>
      <c r="E47505"/>
      <c r="F47505"/>
      <c r="G47505"/>
      <c r="H47505"/>
      <c r="I47505"/>
      <c r="J47505"/>
      <c r="K47505"/>
    </row>
    <row r="47506">
      <c r="A47506"/>
      <c r="B47506"/>
      <c r="C47506"/>
      <c r="D47506"/>
      <c r="E47506"/>
      <c r="F47506"/>
      <c r="G47506"/>
      <c r="H47506"/>
      <c r="I47506"/>
      <c r="J47506"/>
      <c r="K47506"/>
    </row>
    <row r="47507">
      <c r="A47507"/>
      <c r="B47507"/>
      <c r="C47507"/>
      <c r="D47507"/>
      <c r="E47507"/>
      <c r="F47507"/>
      <c r="G47507"/>
      <c r="H47507"/>
      <c r="I47507"/>
      <c r="J47507"/>
      <c r="K47507"/>
    </row>
    <row r="47508">
      <c r="A47508"/>
      <c r="B47508"/>
      <c r="C47508"/>
      <c r="D47508"/>
      <c r="E47508"/>
      <c r="F47508"/>
      <c r="G47508"/>
      <c r="H47508"/>
      <c r="I47508"/>
      <c r="J47508"/>
      <c r="K47508"/>
    </row>
    <row r="47509">
      <c r="A47509"/>
      <c r="B47509"/>
      <c r="C47509"/>
      <c r="D47509"/>
      <c r="E47509"/>
      <c r="F47509"/>
      <c r="G47509"/>
      <c r="H47509"/>
      <c r="I47509"/>
      <c r="J47509"/>
      <c r="K47509"/>
    </row>
    <row r="47510">
      <c r="A47510"/>
      <c r="B47510"/>
      <c r="C47510"/>
      <c r="D47510"/>
      <c r="E47510"/>
      <c r="F47510"/>
      <c r="G47510"/>
      <c r="H47510"/>
      <c r="I47510"/>
      <c r="J47510"/>
      <c r="K47510"/>
    </row>
    <row r="47511">
      <c r="A47511"/>
      <c r="B47511"/>
      <c r="C47511"/>
      <c r="D47511"/>
      <c r="E47511"/>
      <c r="F47511"/>
      <c r="G47511"/>
      <c r="H47511"/>
      <c r="I47511"/>
      <c r="J47511"/>
      <c r="K47511"/>
    </row>
    <row r="47512">
      <c r="A47512"/>
      <c r="B47512"/>
      <c r="C47512"/>
      <c r="D47512"/>
      <c r="E47512"/>
      <c r="F47512"/>
      <c r="G47512"/>
      <c r="H47512"/>
      <c r="I47512"/>
      <c r="J47512"/>
      <c r="K47512"/>
    </row>
    <row r="47513">
      <c r="A47513"/>
      <c r="B47513"/>
      <c r="C47513"/>
      <c r="D47513"/>
      <c r="E47513"/>
      <c r="F47513"/>
      <c r="G47513"/>
      <c r="H47513"/>
      <c r="I47513"/>
      <c r="J47513"/>
      <c r="K47513"/>
    </row>
    <row r="47514">
      <c r="A47514"/>
      <c r="B47514"/>
      <c r="C47514"/>
      <c r="D47514"/>
      <c r="E47514"/>
      <c r="F47514"/>
      <c r="G47514"/>
      <c r="H47514"/>
      <c r="I47514"/>
      <c r="J47514"/>
      <c r="K47514"/>
    </row>
    <row r="47515">
      <c r="A47515"/>
      <c r="B47515"/>
      <c r="C47515"/>
      <c r="D47515"/>
      <c r="E47515"/>
      <c r="F47515"/>
      <c r="G47515"/>
      <c r="H47515"/>
      <c r="I47515"/>
      <c r="J47515"/>
      <c r="K47515"/>
    </row>
    <row r="47516">
      <c r="A47516"/>
      <c r="B47516"/>
      <c r="C47516"/>
      <c r="D47516"/>
      <c r="E47516"/>
      <c r="F47516"/>
      <c r="G47516"/>
      <c r="H47516"/>
      <c r="I47516"/>
      <c r="J47516"/>
      <c r="K47516"/>
    </row>
    <row r="47517">
      <c r="A47517"/>
      <c r="B47517"/>
      <c r="C47517"/>
      <c r="D47517"/>
      <c r="E47517"/>
      <c r="F47517"/>
      <c r="G47517"/>
      <c r="H47517"/>
      <c r="I47517"/>
      <c r="J47517"/>
      <c r="K47517"/>
    </row>
    <row r="47518">
      <c r="A47518"/>
      <c r="B47518"/>
      <c r="C47518"/>
      <c r="D47518"/>
      <c r="E47518"/>
      <c r="F47518"/>
      <c r="G47518"/>
      <c r="H47518"/>
      <c r="I47518"/>
      <c r="J47518"/>
      <c r="K47518"/>
    </row>
    <row r="47519">
      <c r="A47519"/>
      <c r="B47519"/>
      <c r="C47519"/>
      <c r="D47519"/>
      <c r="E47519"/>
      <c r="F47519"/>
      <c r="G47519"/>
      <c r="H47519"/>
      <c r="I47519"/>
      <c r="J47519"/>
      <c r="K47519"/>
    </row>
    <row r="47520">
      <c r="A47520"/>
      <c r="B47520"/>
      <c r="C47520"/>
      <c r="D47520"/>
      <c r="E47520"/>
      <c r="F47520"/>
      <c r="G47520"/>
      <c r="H47520"/>
      <c r="I47520"/>
      <c r="J47520"/>
      <c r="K47520"/>
    </row>
    <row r="47521">
      <c r="A47521"/>
      <c r="B47521"/>
      <c r="C47521"/>
      <c r="D47521"/>
      <c r="E47521"/>
      <c r="F47521"/>
      <c r="G47521"/>
      <c r="H47521"/>
      <c r="I47521"/>
      <c r="J47521"/>
      <c r="K47521"/>
    </row>
    <row r="47522">
      <c r="A47522"/>
      <c r="B47522"/>
      <c r="C47522"/>
      <c r="D47522"/>
      <c r="E47522"/>
      <c r="F47522"/>
      <c r="G47522"/>
      <c r="H47522"/>
      <c r="I47522"/>
      <c r="J47522"/>
      <c r="K47522"/>
    </row>
    <row r="47523">
      <c r="A47523"/>
      <c r="B47523"/>
      <c r="C47523"/>
      <c r="D47523"/>
      <c r="E47523"/>
      <c r="F47523"/>
      <c r="G47523"/>
      <c r="H47523"/>
      <c r="I47523"/>
      <c r="J47523"/>
      <c r="K47523"/>
    </row>
    <row r="47524">
      <c r="A47524"/>
      <c r="B47524"/>
      <c r="C47524"/>
      <c r="D47524"/>
      <c r="E47524"/>
      <c r="F47524"/>
      <c r="G47524"/>
      <c r="H47524"/>
      <c r="I47524"/>
      <c r="J47524"/>
      <c r="K47524"/>
    </row>
    <row r="47525">
      <c r="A47525"/>
      <c r="B47525"/>
      <c r="C47525"/>
      <c r="D47525"/>
      <c r="E47525"/>
      <c r="F47525"/>
      <c r="G47525"/>
      <c r="H47525"/>
      <c r="I47525"/>
      <c r="J47525"/>
      <c r="K47525"/>
    </row>
    <row r="47526">
      <c r="A47526"/>
      <c r="B47526"/>
      <c r="C47526"/>
      <c r="D47526"/>
      <c r="E47526"/>
      <c r="F47526"/>
      <c r="G47526"/>
      <c r="H47526"/>
      <c r="I47526"/>
      <c r="J47526"/>
      <c r="K47526"/>
    </row>
    <row r="47527">
      <c r="A47527"/>
      <c r="B47527"/>
      <c r="C47527"/>
      <c r="D47527"/>
      <c r="E47527"/>
      <c r="F47527"/>
      <c r="G47527"/>
      <c r="H47527"/>
      <c r="I47527"/>
      <c r="J47527"/>
      <c r="K47527"/>
    </row>
    <row r="47528">
      <c r="A47528"/>
      <c r="B47528"/>
      <c r="C47528"/>
      <c r="D47528"/>
      <c r="E47528"/>
      <c r="F47528"/>
      <c r="G47528"/>
      <c r="H47528"/>
      <c r="I47528"/>
      <c r="J47528"/>
      <c r="K47528"/>
    </row>
    <row r="47529">
      <c r="A47529"/>
      <c r="B47529"/>
      <c r="C47529"/>
      <c r="D47529"/>
      <c r="E47529"/>
      <c r="F47529"/>
      <c r="G47529"/>
      <c r="H47529"/>
      <c r="I47529"/>
      <c r="J47529"/>
      <c r="K47529"/>
    </row>
    <row r="47530">
      <c r="A47530"/>
      <c r="B47530"/>
      <c r="C47530"/>
      <c r="D47530"/>
      <c r="E47530"/>
      <c r="F47530"/>
      <c r="G47530"/>
      <c r="H47530"/>
      <c r="I47530"/>
      <c r="J47530"/>
      <c r="K47530"/>
    </row>
    <row r="47531">
      <c r="A47531"/>
      <c r="B47531"/>
      <c r="C47531"/>
      <c r="D47531"/>
      <c r="E47531"/>
      <c r="F47531"/>
      <c r="G47531"/>
      <c r="H47531"/>
      <c r="I47531"/>
      <c r="J47531"/>
      <c r="K47531"/>
    </row>
    <row r="47532">
      <c r="A47532"/>
      <c r="B47532"/>
      <c r="C47532"/>
      <c r="D47532"/>
      <c r="E47532"/>
      <c r="F47532"/>
      <c r="G47532"/>
      <c r="H47532"/>
      <c r="I47532"/>
      <c r="J47532"/>
      <c r="K47532"/>
    </row>
    <row r="47533">
      <c r="A47533"/>
      <c r="B47533"/>
      <c r="C47533"/>
      <c r="D47533"/>
      <c r="E47533"/>
      <c r="F47533"/>
      <c r="G47533"/>
      <c r="H47533"/>
      <c r="I47533"/>
      <c r="J47533"/>
      <c r="K47533"/>
    </row>
    <row r="47534">
      <c r="A47534"/>
      <c r="B47534"/>
      <c r="C47534"/>
      <c r="D47534"/>
      <c r="E47534"/>
      <c r="F47534"/>
      <c r="G47534"/>
      <c r="H47534"/>
      <c r="I47534"/>
      <c r="J47534"/>
      <c r="K47534"/>
    </row>
    <row r="47535">
      <c r="A47535"/>
      <c r="B47535"/>
      <c r="C47535"/>
      <c r="D47535"/>
      <c r="E47535"/>
      <c r="F47535"/>
      <c r="G47535"/>
      <c r="H47535"/>
      <c r="I47535"/>
      <c r="J47535"/>
      <c r="K47535"/>
    </row>
    <row r="47536">
      <c r="A47536"/>
      <c r="B47536"/>
      <c r="C47536"/>
      <c r="D47536"/>
      <c r="E47536"/>
      <c r="F47536"/>
      <c r="G47536"/>
      <c r="H47536"/>
      <c r="I47536"/>
      <c r="J47536"/>
      <c r="K47536"/>
    </row>
    <row r="47537">
      <c r="A47537"/>
      <c r="B47537"/>
      <c r="C47537"/>
      <c r="D47537"/>
      <c r="E47537"/>
      <c r="F47537"/>
      <c r="G47537"/>
      <c r="H47537"/>
      <c r="I47537"/>
      <c r="J47537"/>
      <c r="K47537"/>
    </row>
    <row r="47538">
      <c r="A47538"/>
      <c r="B47538"/>
      <c r="C47538"/>
      <c r="D47538"/>
      <c r="E47538"/>
      <c r="F47538"/>
      <c r="G47538"/>
      <c r="H47538"/>
      <c r="I47538"/>
      <c r="J47538"/>
      <c r="K47538"/>
    </row>
    <row r="47539">
      <c r="A47539"/>
      <c r="B47539"/>
      <c r="C47539"/>
      <c r="D47539"/>
      <c r="E47539"/>
      <c r="F47539"/>
      <c r="G47539"/>
      <c r="H47539"/>
      <c r="I47539"/>
      <c r="J47539"/>
      <c r="K47539"/>
    </row>
    <row r="47540">
      <c r="A47540"/>
      <c r="B47540"/>
      <c r="C47540"/>
      <c r="D47540"/>
      <c r="E47540"/>
      <c r="F47540"/>
      <c r="G47540"/>
      <c r="H47540"/>
      <c r="I47540"/>
      <c r="J47540"/>
      <c r="K47540"/>
    </row>
    <row r="47541">
      <c r="A47541"/>
      <c r="B47541"/>
      <c r="C47541"/>
      <c r="D47541"/>
      <c r="E47541"/>
      <c r="F47541"/>
      <c r="G47541"/>
      <c r="H47541"/>
      <c r="I47541"/>
      <c r="J47541"/>
      <c r="K47541"/>
    </row>
    <row r="47542">
      <c r="A47542"/>
      <c r="B47542"/>
      <c r="C47542"/>
      <c r="D47542"/>
      <c r="E47542"/>
      <c r="F47542"/>
      <c r="G47542"/>
      <c r="H47542"/>
      <c r="I47542"/>
      <c r="J47542"/>
      <c r="K47542"/>
    </row>
    <row r="47543">
      <c r="A47543"/>
      <c r="B47543"/>
      <c r="C47543"/>
      <c r="D47543"/>
      <c r="E47543"/>
      <c r="F47543"/>
      <c r="G47543"/>
      <c r="H47543"/>
      <c r="I47543"/>
      <c r="J47543"/>
      <c r="K47543"/>
    </row>
    <row r="47544">
      <c r="A47544"/>
      <c r="B47544"/>
      <c r="C47544"/>
      <c r="D47544"/>
      <c r="E47544"/>
      <c r="F47544"/>
      <c r="G47544"/>
      <c r="H47544"/>
      <c r="I47544"/>
      <c r="J47544"/>
      <c r="K47544"/>
    </row>
    <row r="47545">
      <c r="A47545"/>
      <c r="B47545"/>
      <c r="C47545"/>
      <c r="D47545"/>
      <c r="E47545"/>
      <c r="F47545"/>
      <c r="G47545"/>
      <c r="H47545"/>
      <c r="I47545"/>
      <c r="J47545"/>
      <c r="K47545"/>
    </row>
    <row r="47546">
      <c r="A47546"/>
      <c r="B47546"/>
      <c r="C47546"/>
      <c r="D47546"/>
      <c r="E47546"/>
      <c r="F47546"/>
      <c r="G47546"/>
      <c r="H47546"/>
      <c r="I47546"/>
      <c r="J47546"/>
      <c r="K47546"/>
    </row>
    <row r="47547">
      <c r="A47547"/>
      <c r="B47547"/>
      <c r="C47547"/>
      <c r="D47547"/>
      <c r="E47547"/>
      <c r="F47547"/>
      <c r="G47547"/>
      <c r="H47547"/>
      <c r="I47547"/>
      <c r="J47547"/>
      <c r="K47547"/>
    </row>
    <row r="47548">
      <c r="A47548"/>
      <c r="B47548"/>
      <c r="C47548"/>
      <c r="D47548"/>
      <c r="E47548"/>
      <c r="F47548"/>
      <c r="G47548"/>
      <c r="H47548"/>
      <c r="I47548"/>
      <c r="J47548"/>
      <c r="K47548"/>
    </row>
    <row r="47549">
      <c r="A47549"/>
      <c r="B47549"/>
      <c r="C47549"/>
      <c r="D47549"/>
      <c r="E47549"/>
      <c r="F47549"/>
      <c r="G47549"/>
      <c r="H47549"/>
      <c r="I47549"/>
      <c r="J47549"/>
      <c r="K47549"/>
    </row>
    <row r="47550">
      <c r="A47550"/>
      <c r="B47550"/>
      <c r="C47550"/>
      <c r="D47550"/>
      <c r="E47550"/>
      <c r="F47550"/>
      <c r="G47550"/>
      <c r="H47550"/>
      <c r="I47550"/>
      <c r="J47550"/>
      <c r="K47550"/>
    </row>
    <row r="47551">
      <c r="A47551"/>
      <c r="B47551"/>
      <c r="C47551"/>
      <c r="D47551"/>
      <c r="E47551"/>
      <c r="F47551"/>
      <c r="G47551"/>
      <c r="H47551"/>
      <c r="I47551"/>
      <c r="J47551"/>
      <c r="K47551"/>
    </row>
    <row r="47552">
      <c r="A47552"/>
      <c r="B47552"/>
      <c r="C47552"/>
      <c r="D47552"/>
      <c r="E47552"/>
      <c r="F47552"/>
      <c r="G47552"/>
      <c r="H47552"/>
      <c r="I47552"/>
      <c r="J47552"/>
      <c r="K47552"/>
    </row>
    <row r="47553">
      <c r="A47553"/>
      <c r="B47553"/>
      <c r="C47553"/>
      <c r="D47553"/>
      <c r="E47553"/>
      <c r="F47553"/>
      <c r="G47553"/>
      <c r="H47553"/>
      <c r="I47553"/>
      <c r="J47553"/>
      <c r="K47553"/>
    </row>
    <row r="47554">
      <c r="A47554"/>
      <c r="B47554"/>
      <c r="C47554"/>
      <c r="D47554"/>
      <c r="E47554"/>
      <c r="F47554"/>
      <c r="G47554"/>
      <c r="H47554"/>
      <c r="I47554"/>
      <c r="J47554"/>
      <c r="K47554"/>
    </row>
    <row r="47555">
      <c r="A47555"/>
      <c r="B47555"/>
      <c r="C47555"/>
      <c r="D47555"/>
      <c r="E47555"/>
      <c r="F47555"/>
      <c r="G47555"/>
      <c r="H47555"/>
      <c r="I47555"/>
      <c r="J47555"/>
      <c r="K47555"/>
    </row>
    <row r="47556">
      <c r="A47556"/>
      <c r="B47556"/>
      <c r="C47556"/>
      <c r="D47556"/>
      <c r="E47556"/>
      <c r="F47556"/>
      <c r="G47556"/>
      <c r="H47556"/>
      <c r="I47556"/>
      <c r="J47556"/>
      <c r="K47556"/>
    </row>
    <row r="47557">
      <c r="A47557"/>
      <c r="B47557"/>
      <c r="C47557"/>
      <c r="D47557"/>
      <c r="E47557"/>
      <c r="F47557"/>
      <c r="G47557"/>
      <c r="H47557"/>
      <c r="I47557"/>
      <c r="J47557"/>
      <c r="K47557"/>
    </row>
    <row r="47558">
      <c r="A47558"/>
      <c r="B47558"/>
      <c r="C47558"/>
      <c r="D47558"/>
      <c r="E47558"/>
      <c r="F47558"/>
      <c r="G47558"/>
      <c r="H47558"/>
      <c r="I47558"/>
      <c r="J47558"/>
      <c r="K47558"/>
    </row>
    <row r="47559">
      <c r="A47559"/>
      <c r="B47559"/>
      <c r="C47559"/>
      <c r="D47559"/>
      <c r="E47559"/>
      <c r="F47559"/>
      <c r="G47559"/>
      <c r="H47559"/>
      <c r="I47559"/>
      <c r="J47559"/>
      <c r="K47559"/>
    </row>
    <row r="47560">
      <c r="A47560"/>
      <c r="B47560"/>
      <c r="C47560"/>
      <c r="D47560"/>
      <c r="E47560"/>
      <c r="F47560"/>
      <c r="G47560"/>
      <c r="H47560"/>
      <c r="I47560"/>
      <c r="J47560"/>
      <c r="K47560"/>
    </row>
    <row r="47561">
      <c r="A47561"/>
      <c r="B47561"/>
      <c r="C47561"/>
      <c r="D47561"/>
      <c r="E47561"/>
      <c r="F47561"/>
      <c r="G47561"/>
      <c r="H47561"/>
      <c r="I47561"/>
      <c r="J47561"/>
      <c r="K47561"/>
    </row>
    <row r="47562">
      <c r="A47562"/>
      <c r="B47562"/>
      <c r="C47562"/>
      <c r="D47562"/>
      <c r="E47562"/>
      <c r="F47562"/>
      <c r="G47562"/>
      <c r="H47562"/>
      <c r="I47562"/>
      <c r="J47562"/>
      <c r="K47562"/>
    </row>
    <row r="47563">
      <c r="A47563"/>
      <c r="B47563"/>
      <c r="C47563"/>
      <c r="D47563"/>
      <c r="E47563"/>
      <c r="F47563"/>
      <c r="G47563"/>
      <c r="H47563"/>
      <c r="I47563"/>
      <c r="J47563"/>
      <c r="K47563"/>
    </row>
    <row r="47564">
      <c r="A47564"/>
      <c r="B47564"/>
      <c r="C47564"/>
      <c r="D47564"/>
      <c r="E47564"/>
      <c r="F47564"/>
      <c r="G47564"/>
      <c r="H47564"/>
      <c r="I47564"/>
      <c r="J47564"/>
      <c r="K47564"/>
    </row>
    <row r="47565">
      <c r="A47565"/>
      <c r="B47565"/>
      <c r="C47565"/>
      <c r="D47565"/>
      <c r="E47565"/>
      <c r="F47565"/>
      <c r="G47565"/>
      <c r="H47565"/>
      <c r="I47565"/>
      <c r="J47565"/>
      <c r="K47565"/>
    </row>
    <row r="47566">
      <c r="A47566"/>
      <c r="B47566"/>
      <c r="C47566"/>
      <c r="D47566"/>
      <c r="E47566"/>
      <c r="F47566"/>
      <c r="G47566"/>
      <c r="H47566"/>
      <c r="I47566"/>
      <c r="J47566"/>
      <c r="K47566"/>
    </row>
    <row r="47567">
      <c r="A47567"/>
      <c r="B47567"/>
      <c r="C47567"/>
      <c r="D47567"/>
      <c r="E47567"/>
      <c r="F47567"/>
      <c r="G47567"/>
      <c r="H47567"/>
      <c r="I47567"/>
      <c r="J47567"/>
      <c r="K47567"/>
    </row>
    <row r="47568">
      <c r="A47568"/>
      <c r="B47568"/>
      <c r="C47568"/>
      <c r="D47568"/>
      <c r="E47568"/>
      <c r="F47568"/>
      <c r="G47568"/>
      <c r="H47568"/>
      <c r="I47568"/>
      <c r="J47568"/>
      <c r="K47568"/>
    </row>
    <row r="47569">
      <c r="A47569"/>
      <c r="B47569"/>
      <c r="C47569"/>
      <c r="D47569"/>
      <c r="E47569"/>
      <c r="F47569"/>
      <c r="G47569"/>
      <c r="H47569"/>
      <c r="I47569"/>
      <c r="J47569"/>
      <c r="K47569"/>
    </row>
    <row r="47570">
      <c r="A47570"/>
      <c r="B47570"/>
      <c r="C47570"/>
      <c r="D47570"/>
      <c r="E47570"/>
      <c r="F47570"/>
      <c r="G47570"/>
      <c r="H47570"/>
      <c r="I47570"/>
      <c r="J47570"/>
      <c r="K47570"/>
    </row>
    <row r="47571">
      <c r="A47571"/>
      <c r="B47571"/>
      <c r="C47571"/>
      <c r="D47571"/>
      <c r="E47571"/>
      <c r="F47571"/>
      <c r="G47571"/>
      <c r="H47571"/>
      <c r="I47571"/>
      <c r="J47571"/>
      <c r="K47571"/>
    </row>
    <row r="47572">
      <c r="A47572"/>
      <c r="B47572"/>
      <c r="C47572"/>
      <c r="D47572"/>
      <c r="E47572"/>
      <c r="F47572"/>
      <c r="G47572"/>
      <c r="H47572"/>
      <c r="I47572"/>
      <c r="J47572"/>
      <c r="K47572"/>
    </row>
    <row r="47573">
      <c r="A47573"/>
      <c r="B47573"/>
      <c r="C47573"/>
      <c r="D47573"/>
      <c r="E47573"/>
      <c r="F47573"/>
      <c r="G47573"/>
      <c r="H47573"/>
      <c r="I47573"/>
      <c r="J47573"/>
      <c r="K47573"/>
    </row>
    <row r="47574">
      <c r="A47574"/>
      <c r="B47574"/>
      <c r="C47574"/>
      <c r="D47574"/>
      <c r="E47574"/>
      <c r="F47574"/>
      <c r="G47574"/>
      <c r="H47574"/>
      <c r="I47574"/>
      <c r="J47574"/>
      <c r="K47574"/>
    </row>
    <row r="47575">
      <c r="A47575"/>
      <c r="B47575"/>
      <c r="C47575"/>
      <c r="D47575"/>
      <c r="E47575"/>
      <c r="F47575"/>
      <c r="G47575"/>
      <c r="H47575"/>
      <c r="I47575"/>
      <c r="J47575"/>
      <c r="K47575"/>
    </row>
    <row r="47576">
      <c r="A47576"/>
      <c r="B47576"/>
      <c r="C47576"/>
      <c r="D47576"/>
      <c r="E47576"/>
      <c r="F47576"/>
      <c r="G47576"/>
      <c r="H47576"/>
      <c r="I47576"/>
      <c r="J47576"/>
      <c r="K47576"/>
    </row>
    <row r="47577">
      <c r="A47577"/>
      <c r="B47577"/>
      <c r="C47577"/>
      <c r="D47577"/>
      <c r="E47577"/>
      <c r="F47577"/>
      <c r="G47577"/>
      <c r="H47577"/>
      <c r="I47577"/>
      <c r="J47577"/>
      <c r="K47577"/>
    </row>
    <row r="47578">
      <c r="A47578"/>
      <c r="B47578"/>
      <c r="C47578"/>
      <c r="D47578"/>
      <c r="E47578"/>
      <c r="F47578"/>
      <c r="G47578"/>
      <c r="H47578"/>
      <c r="I47578"/>
      <c r="J47578"/>
      <c r="K47578"/>
    </row>
    <row r="47579">
      <c r="A47579"/>
      <c r="B47579"/>
      <c r="C47579"/>
      <c r="D47579"/>
      <c r="E47579"/>
      <c r="F47579"/>
      <c r="G47579"/>
      <c r="H47579"/>
      <c r="I47579"/>
      <c r="J47579"/>
      <c r="K47579"/>
    </row>
    <row r="47580">
      <c r="A47580"/>
      <c r="B47580"/>
      <c r="C47580"/>
      <c r="D47580"/>
      <c r="E47580"/>
      <c r="F47580"/>
      <c r="G47580"/>
      <c r="H47580"/>
      <c r="I47580"/>
      <c r="J47580"/>
      <c r="K47580"/>
    </row>
    <row r="47581">
      <c r="A47581"/>
      <c r="B47581"/>
      <c r="C47581"/>
      <c r="D47581"/>
      <c r="E47581"/>
      <c r="F47581"/>
      <c r="G47581"/>
      <c r="H47581"/>
      <c r="I47581"/>
      <c r="J47581"/>
      <c r="K47581"/>
    </row>
    <row r="47582">
      <c r="A47582"/>
      <c r="B47582"/>
      <c r="C47582"/>
      <c r="D47582"/>
      <c r="E47582"/>
      <c r="F47582"/>
      <c r="G47582"/>
      <c r="H47582"/>
      <c r="I47582"/>
      <c r="J47582"/>
      <c r="K47582"/>
    </row>
    <row r="47583">
      <c r="A47583"/>
      <c r="B47583"/>
      <c r="C47583"/>
      <c r="D47583"/>
      <c r="E47583"/>
      <c r="F47583"/>
      <c r="G47583"/>
      <c r="H47583"/>
      <c r="I47583"/>
      <c r="J47583"/>
      <c r="K47583"/>
    </row>
    <row r="47584">
      <c r="A47584"/>
      <c r="B47584"/>
      <c r="C47584"/>
      <c r="D47584"/>
      <c r="E47584"/>
      <c r="F47584"/>
      <c r="G47584"/>
      <c r="H47584"/>
      <c r="I47584"/>
      <c r="J47584"/>
      <c r="K47584"/>
    </row>
    <row r="47585">
      <c r="A47585"/>
      <c r="B47585"/>
      <c r="C47585"/>
      <c r="D47585"/>
      <c r="E47585"/>
      <c r="F47585"/>
      <c r="G47585"/>
      <c r="H47585"/>
      <c r="I47585"/>
      <c r="J47585"/>
      <c r="K47585"/>
    </row>
    <row r="47586">
      <c r="A47586"/>
      <c r="B47586"/>
      <c r="C47586"/>
      <c r="D47586"/>
      <c r="E47586"/>
      <c r="F47586"/>
      <c r="G47586"/>
      <c r="H47586"/>
      <c r="I47586"/>
      <c r="J47586"/>
      <c r="K47586"/>
    </row>
    <row r="47587">
      <c r="A47587"/>
      <c r="B47587"/>
      <c r="C47587"/>
      <c r="D47587"/>
      <c r="E47587"/>
      <c r="F47587"/>
      <c r="G47587"/>
      <c r="H47587"/>
      <c r="I47587"/>
      <c r="J47587"/>
      <c r="K47587"/>
    </row>
    <row r="47588">
      <c r="A47588"/>
      <c r="B47588"/>
      <c r="C47588"/>
      <c r="D47588"/>
      <c r="E47588"/>
      <c r="F47588"/>
      <c r="G47588"/>
      <c r="H47588"/>
      <c r="I47588"/>
      <c r="J47588"/>
      <c r="K47588"/>
    </row>
    <row r="47589">
      <c r="A47589"/>
      <c r="B47589"/>
      <c r="C47589"/>
      <c r="D47589"/>
      <c r="E47589"/>
      <c r="F47589"/>
      <c r="G47589"/>
      <c r="H47589"/>
      <c r="I47589"/>
      <c r="J47589"/>
      <c r="K47589"/>
    </row>
    <row r="47590">
      <c r="A47590"/>
      <c r="B47590"/>
      <c r="C47590"/>
      <c r="D47590"/>
      <c r="E47590"/>
      <c r="F47590"/>
      <c r="G47590"/>
      <c r="H47590"/>
      <c r="I47590"/>
      <c r="J47590"/>
      <c r="K47590"/>
    </row>
    <row r="47591">
      <c r="A47591"/>
      <c r="B47591"/>
      <c r="C47591"/>
      <c r="D47591"/>
      <c r="E47591"/>
      <c r="F47591"/>
      <c r="G47591"/>
      <c r="H47591"/>
      <c r="I47591"/>
      <c r="J47591"/>
      <c r="K47591"/>
    </row>
    <row r="47592">
      <c r="A47592"/>
      <c r="B47592"/>
      <c r="C47592"/>
      <c r="D47592"/>
      <c r="E47592"/>
      <c r="F47592"/>
      <c r="G47592"/>
      <c r="H47592"/>
      <c r="I47592"/>
      <c r="J47592"/>
      <c r="K47592"/>
    </row>
    <row r="47593">
      <c r="A47593"/>
      <c r="B47593"/>
      <c r="C47593"/>
      <c r="D47593"/>
      <c r="E47593"/>
      <c r="F47593"/>
      <c r="G47593"/>
      <c r="H47593"/>
      <c r="I47593"/>
      <c r="J47593"/>
      <c r="K47593"/>
    </row>
    <row r="47594">
      <c r="A47594"/>
      <c r="B47594"/>
      <c r="C47594"/>
      <c r="D47594"/>
      <c r="E47594"/>
      <c r="F47594"/>
      <c r="G47594"/>
      <c r="H47594"/>
      <c r="I47594"/>
      <c r="J47594"/>
      <c r="K47594"/>
    </row>
    <row r="47595">
      <c r="A47595"/>
      <c r="B47595"/>
      <c r="C47595"/>
      <c r="D47595"/>
      <c r="E47595"/>
      <c r="F47595"/>
      <c r="G47595"/>
      <c r="H47595"/>
      <c r="I47595"/>
      <c r="J47595"/>
      <c r="K47595"/>
    </row>
    <row r="47596">
      <c r="A47596"/>
      <c r="B47596"/>
      <c r="C47596"/>
      <c r="D47596"/>
      <c r="E47596"/>
      <c r="F47596"/>
      <c r="G47596"/>
      <c r="H47596"/>
      <c r="I47596"/>
      <c r="J47596"/>
      <c r="K47596"/>
    </row>
    <row r="47597">
      <c r="A47597"/>
      <c r="B47597"/>
      <c r="C47597"/>
      <c r="D47597"/>
      <c r="E47597"/>
      <c r="F47597"/>
      <c r="G47597"/>
      <c r="H47597"/>
      <c r="I47597"/>
      <c r="J47597"/>
      <c r="K47597"/>
    </row>
    <row r="47598">
      <c r="A47598"/>
      <c r="B47598"/>
      <c r="C47598"/>
      <c r="D47598"/>
      <c r="E47598"/>
      <c r="F47598"/>
      <c r="G47598"/>
      <c r="H47598"/>
      <c r="I47598"/>
      <c r="J47598"/>
      <c r="K47598"/>
    </row>
    <row r="47599">
      <c r="A47599"/>
      <c r="B47599"/>
      <c r="C47599"/>
      <c r="D47599"/>
      <c r="E47599"/>
      <c r="F47599"/>
      <c r="G47599"/>
      <c r="H47599"/>
      <c r="I47599"/>
      <c r="J47599"/>
      <c r="K47599"/>
    </row>
    <row r="47600">
      <c r="A47600"/>
      <c r="B47600"/>
      <c r="C47600"/>
      <c r="D47600"/>
      <c r="E47600"/>
      <c r="F47600"/>
      <c r="G47600"/>
      <c r="H47600"/>
      <c r="I47600"/>
      <c r="J47600"/>
      <c r="K47600"/>
    </row>
    <row r="47601">
      <c r="A47601"/>
      <c r="B47601"/>
      <c r="C47601"/>
      <c r="D47601"/>
      <c r="E47601"/>
      <c r="F47601"/>
      <c r="G47601"/>
      <c r="H47601"/>
      <c r="I47601"/>
      <c r="J47601"/>
      <c r="K47601"/>
    </row>
    <row r="47602">
      <c r="A47602"/>
      <c r="B47602"/>
      <c r="C47602"/>
      <c r="D47602"/>
      <c r="E47602"/>
      <c r="F47602"/>
      <c r="G47602"/>
      <c r="H47602"/>
      <c r="I47602"/>
      <c r="J47602"/>
      <c r="K47602"/>
    </row>
    <row r="47603">
      <c r="A47603"/>
      <c r="B47603"/>
      <c r="C47603"/>
      <c r="D47603"/>
      <c r="E47603"/>
      <c r="F47603"/>
      <c r="G47603"/>
      <c r="H47603"/>
      <c r="I47603"/>
      <c r="J47603"/>
      <c r="K47603"/>
    </row>
    <row r="47604">
      <c r="A47604"/>
      <c r="B47604"/>
      <c r="C47604"/>
      <c r="D47604"/>
      <c r="E47604"/>
      <c r="F47604"/>
      <c r="G47604"/>
      <c r="H47604"/>
      <c r="I47604"/>
      <c r="J47604"/>
      <c r="K47604"/>
    </row>
    <row r="47605">
      <c r="A47605"/>
      <c r="B47605"/>
      <c r="C47605"/>
      <c r="D47605"/>
      <c r="E47605"/>
      <c r="F47605"/>
      <c r="G47605"/>
      <c r="H47605"/>
      <c r="I47605"/>
      <c r="J47605"/>
      <c r="K47605"/>
    </row>
    <row r="47606">
      <c r="A47606"/>
      <c r="B47606"/>
      <c r="C47606"/>
      <c r="D47606"/>
      <c r="E47606"/>
      <c r="F47606"/>
      <c r="G47606"/>
      <c r="H47606"/>
      <c r="I47606"/>
      <c r="J47606"/>
      <c r="K47606"/>
    </row>
    <row r="47607">
      <c r="A47607"/>
      <c r="B47607"/>
      <c r="C47607"/>
      <c r="D47607"/>
      <c r="E47607"/>
      <c r="F47607"/>
      <c r="G47607"/>
      <c r="H47607"/>
      <c r="I47607"/>
      <c r="J47607"/>
      <c r="K47607"/>
    </row>
    <row r="47608">
      <c r="A47608"/>
      <c r="B47608"/>
      <c r="C47608"/>
      <c r="D47608"/>
      <c r="E47608"/>
      <c r="F47608"/>
      <c r="G47608"/>
      <c r="H47608"/>
      <c r="I47608"/>
      <c r="J47608"/>
      <c r="K47608"/>
    </row>
    <row r="47609">
      <c r="A47609"/>
      <c r="B47609"/>
      <c r="C47609"/>
      <c r="D47609"/>
      <c r="E47609"/>
      <c r="F47609"/>
      <c r="G47609"/>
      <c r="H47609"/>
      <c r="I47609"/>
      <c r="J47609"/>
      <c r="K47609"/>
    </row>
    <row r="47610">
      <c r="A47610"/>
      <c r="B47610"/>
      <c r="C47610"/>
      <c r="D47610"/>
      <c r="E47610"/>
      <c r="F47610"/>
      <c r="G47610"/>
      <c r="H47610"/>
      <c r="I47610"/>
      <c r="J47610"/>
      <c r="K47610"/>
    </row>
    <row r="47611">
      <c r="A47611"/>
      <c r="B47611"/>
      <c r="C47611"/>
      <c r="D47611"/>
      <c r="E47611"/>
      <c r="F47611"/>
      <c r="G47611"/>
      <c r="H47611"/>
      <c r="I47611"/>
      <c r="J47611"/>
      <c r="K47611"/>
    </row>
    <row r="47612">
      <c r="A47612"/>
      <c r="B47612"/>
      <c r="C47612"/>
      <c r="D47612"/>
      <c r="E47612"/>
      <c r="F47612"/>
      <c r="G47612"/>
      <c r="H47612"/>
      <c r="I47612"/>
      <c r="J47612"/>
      <c r="K47612"/>
    </row>
    <row r="47613">
      <c r="A47613"/>
      <c r="B47613"/>
      <c r="C47613"/>
      <c r="D47613"/>
      <c r="E47613"/>
      <c r="F47613"/>
      <c r="G47613"/>
      <c r="H47613"/>
      <c r="I47613"/>
      <c r="J47613"/>
      <c r="K47613"/>
    </row>
    <row r="47614">
      <c r="A47614"/>
      <c r="B47614"/>
      <c r="C47614"/>
      <c r="D47614"/>
      <c r="E47614"/>
      <c r="F47614"/>
      <c r="G47614"/>
      <c r="H47614"/>
      <c r="I47614"/>
      <c r="J47614"/>
      <c r="K47614"/>
    </row>
    <row r="47615">
      <c r="A47615"/>
      <c r="B47615"/>
      <c r="C47615"/>
      <c r="D47615"/>
      <c r="E47615"/>
      <c r="F47615"/>
      <c r="G47615"/>
      <c r="H47615"/>
      <c r="I47615"/>
      <c r="J47615"/>
      <c r="K47615"/>
    </row>
    <row r="47616">
      <c r="A47616"/>
      <c r="B47616"/>
      <c r="C47616"/>
      <c r="D47616"/>
      <c r="E47616"/>
      <c r="F47616"/>
      <c r="G47616"/>
      <c r="H47616"/>
      <c r="I47616"/>
      <c r="J47616"/>
      <c r="K47616"/>
    </row>
    <row r="47617">
      <c r="A47617"/>
      <c r="B47617"/>
      <c r="C47617"/>
      <c r="D47617"/>
      <c r="E47617"/>
      <c r="F47617"/>
      <c r="G47617"/>
      <c r="H47617"/>
      <c r="I47617"/>
      <c r="J47617"/>
      <c r="K47617"/>
    </row>
    <row r="47618">
      <c r="A47618"/>
      <c r="B47618"/>
      <c r="C47618"/>
      <c r="D47618"/>
      <c r="E47618"/>
      <c r="F47618"/>
      <c r="G47618"/>
      <c r="H47618"/>
      <c r="I47618"/>
      <c r="J47618"/>
      <c r="K47618"/>
    </row>
    <row r="47619">
      <c r="A47619"/>
      <c r="B47619"/>
      <c r="C47619"/>
      <c r="D47619"/>
      <c r="E47619"/>
      <c r="F47619"/>
      <c r="G47619"/>
      <c r="H47619"/>
      <c r="I47619"/>
      <c r="J47619"/>
      <c r="K47619"/>
    </row>
    <row r="47620">
      <c r="A47620"/>
      <c r="B47620"/>
      <c r="C47620"/>
      <c r="D47620"/>
      <c r="E47620"/>
      <c r="F47620"/>
      <c r="G47620"/>
      <c r="H47620"/>
      <c r="I47620"/>
      <c r="J47620"/>
      <c r="K47620"/>
    </row>
    <row r="47621">
      <c r="A47621"/>
      <c r="B47621"/>
      <c r="C47621"/>
      <c r="D47621"/>
      <c r="E47621"/>
      <c r="F47621"/>
      <c r="G47621"/>
      <c r="H47621"/>
      <c r="I47621"/>
      <c r="J47621"/>
      <c r="K47621"/>
    </row>
    <row r="47622">
      <c r="A47622"/>
      <c r="B47622"/>
      <c r="C47622"/>
      <c r="D47622"/>
      <c r="E47622"/>
      <c r="F47622"/>
      <c r="G47622"/>
      <c r="H47622"/>
      <c r="I47622"/>
      <c r="J47622"/>
      <c r="K47622"/>
    </row>
    <row r="47623">
      <c r="A47623"/>
      <c r="B47623"/>
      <c r="C47623"/>
      <c r="D47623"/>
      <c r="E47623"/>
      <c r="F47623"/>
      <c r="G47623"/>
      <c r="H47623"/>
      <c r="I47623"/>
      <c r="J47623"/>
      <c r="K47623"/>
    </row>
    <row r="47624">
      <c r="A47624"/>
      <c r="B47624"/>
      <c r="C47624"/>
      <c r="D47624"/>
      <c r="E47624"/>
      <c r="F47624"/>
      <c r="G47624"/>
      <c r="H47624"/>
      <c r="I47624"/>
      <c r="J47624"/>
      <c r="K47624"/>
    </row>
    <row r="47625">
      <c r="A47625"/>
      <c r="B47625"/>
      <c r="C47625"/>
      <c r="D47625"/>
      <c r="E47625"/>
      <c r="F47625"/>
      <c r="G47625"/>
      <c r="H47625"/>
      <c r="I47625"/>
      <c r="J47625"/>
      <c r="K47625"/>
    </row>
    <row r="47626">
      <c r="A47626"/>
      <c r="B47626"/>
      <c r="C47626"/>
      <c r="D47626"/>
      <c r="E47626"/>
      <c r="F47626"/>
      <c r="G47626"/>
      <c r="H47626"/>
      <c r="I47626"/>
      <c r="J47626"/>
      <c r="K47626"/>
    </row>
    <row r="47627">
      <c r="A47627"/>
      <c r="B47627"/>
      <c r="C47627"/>
      <c r="D47627"/>
      <c r="E47627"/>
      <c r="F47627"/>
      <c r="G47627"/>
      <c r="H47627"/>
      <c r="I47627"/>
      <c r="J47627"/>
      <c r="K47627"/>
    </row>
    <row r="47628">
      <c r="A47628"/>
      <c r="B47628"/>
      <c r="C47628"/>
      <c r="D47628"/>
      <c r="E47628"/>
      <c r="F47628"/>
      <c r="G47628"/>
      <c r="H47628"/>
      <c r="I47628"/>
      <c r="J47628"/>
      <c r="K47628"/>
    </row>
    <row r="47629">
      <c r="A47629"/>
      <c r="B47629"/>
      <c r="C47629"/>
      <c r="D47629"/>
      <c r="E47629"/>
      <c r="F47629"/>
      <c r="G47629"/>
      <c r="H47629"/>
      <c r="I47629"/>
      <c r="J47629"/>
      <c r="K47629"/>
    </row>
    <row r="47630">
      <c r="A47630"/>
      <c r="B47630"/>
      <c r="C47630"/>
      <c r="D47630"/>
      <c r="E47630"/>
      <c r="F47630"/>
      <c r="G47630"/>
      <c r="H47630"/>
      <c r="I47630"/>
      <c r="J47630"/>
      <c r="K47630"/>
    </row>
    <row r="47631">
      <c r="A47631"/>
      <c r="B47631"/>
      <c r="C47631"/>
      <c r="D47631"/>
      <c r="E47631"/>
      <c r="F47631"/>
      <c r="G47631"/>
      <c r="H47631"/>
      <c r="I47631"/>
      <c r="J47631"/>
      <c r="K47631"/>
    </row>
    <row r="47632">
      <c r="A47632"/>
      <c r="B47632"/>
      <c r="C47632"/>
      <c r="D47632"/>
      <c r="E47632"/>
      <c r="F47632"/>
      <c r="G47632"/>
      <c r="H47632"/>
      <c r="I47632"/>
      <c r="J47632"/>
      <c r="K47632"/>
    </row>
    <row r="47633">
      <c r="A47633"/>
      <c r="B47633"/>
      <c r="C47633"/>
      <c r="D47633"/>
      <c r="E47633"/>
      <c r="F47633"/>
      <c r="G47633"/>
      <c r="H47633"/>
      <c r="I47633"/>
      <c r="J47633"/>
      <c r="K47633"/>
    </row>
    <row r="47634">
      <c r="A47634"/>
      <c r="B47634"/>
      <c r="C47634"/>
      <c r="D47634"/>
      <c r="E47634"/>
      <c r="F47634"/>
      <c r="G47634"/>
      <c r="H47634"/>
      <c r="I47634"/>
      <c r="J47634"/>
      <c r="K47634"/>
    </row>
    <row r="47635">
      <c r="A47635"/>
      <c r="B47635"/>
      <c r="C47635"/>
      <c r="D47635"/>
      <c r="E47635"/>
      <c r="F47635"/>
      <c r="G47635"/>
      <c r="H47635"/>
      <c r="I47635"/>
      <c r="J47635"/>
      <c r="K47635"/>
    </row>
    <row r="47636">
      <c r="A47636"/>
      <c r="B47636"/>
      <c r="C47636"/>
      <c r="D47636"/>
      <c r="E47636"/>
      <c r="F47636"/>
      <c r="G47636"/>
      <c r="H47636"/>
      <c r="I47636"/>
      <c r="J47636"/>
      <c r="K47636"/>
    </row>
    <row r="47637">
      <c r="A47637"/>
      <c r="B47637"/>
      <c r="C47637"/>
      <c r="D47637"/>
      <c r="E47637"/>
      <c r="F47637"/>
      <c r="G47637"/>
      <c r="H47637"/>
      <c r="I47637"/>
      <c r="J47637"/>
      <c r="K47637"/>
    </row>
    <row r="47638">
      <c r="A47638"/>
      <c r="B47638"/>
      <c r="C47638"/>
      <c r="D47638"/>
      <c r="E47638"/>
      <c r="F47638"/>
      <c r="G47638"/>
      <c r="H47638"/>
      <c r="I47638"/>
      <c r="J47638"/>
      <c r="K47638"/>
    </row>
    <row r="47639">
      <c r="A47639"/>
      <c r="B47639"/>
      <c r="C47639"/>
      <c r="D47639"/>
      <c r="E47639"/>
      <c r="F47639"/>
      <c r="G47639"/>
      <c r="H47639"/>
      <c r="I47639"/>
      <c r="J47639"/>
      <c r="K47639"/>
    </row>
    <row r="47640">
      <c r="A47640"/>
      <c r="B47640"/>
      <c r="C47640"/>
      <c r="D47640"/>
      <c r="E47640"/>
      <c r="F47640"/>
      <c r="G47640"/>
      <c r="H47640"/>
      <c r="I47640"/>
      <c r="J47640"/>
      <c r="K47640"/>
    </row>
    <row r="47641">
      <c r="A47641"/>
      <c r="B47641"/>
      <c r="C47641"/>
      <c r="D47641"/>
      <c r="E47641"/>
      <c r="F47641"/>
      <c r="G47641"/>
      <c r="H47641"/>
      <c r="I47641"/>
      <c r="J47641"/>
      <c r="K47641"/>
    </row>
    <row r="47642">
      <c r="A47642"/>
      <c r="B47642"/>
      <c r="C47642"/>
      <c r="D47642"/>
      <c r="E47642"/>
      <c r="F47642"/>
      <c r="G47642"/>
      <c r="H47642"/>
      <c r="I47642"/>
      <c r="J47642"/>
      <c r="K47642"/>
    </row>
    <row r="47643">
      <c r="A47643"/>
      <c r="B47643"/>
      <c r="C47643"/>
      <c r="D47643"/>
      <c r="E47643"/>
      <c r="F47643"/>
      <c r="G47643"/>
      <c r="H47643"/>
      <c r="I47643"/>
      <c r="J47643"/>
      <c r="K47643"/>
    </row>
    <row r="47644">
      <c r="A47644"/>
      <c r="B47644"/>
      <c r="C47644"/>
      <c r="D47644"/>
      <c r="E47644"/>
      <c r="F47644"/>
      <c r="G47644"/>
      <c r="H47644"/>
      <c r="I47644"/>
      <c r="J47644"/>
      <c r="K47644"/>
    </row>
    <row r="47645">
      <c r="A47645"/>
      <c r="B47645"/>
      <c r="C47645"/>
      <c r="D47645"/>
      <c r="E47645"/>
      <c r="F47645"/>
      <c r="G47645"/>
      <c r="H47645"/>
      <c r="I47645"/>
      <c r="J47645"/>
      <c r="K47645"/>
    </row>
    <row r="47646">
      <c r="A47646"/>
      <c r="B47646"/>
      <c r="C47646"/>
      <c r="D47646"/>
      <c r="E47646"/>
      <c r="F47646"/>
      <c r="G47646"/>
      <c r="H47646"/>
      <c r="I47646"/>
      <c r="J47646"/>
      <c r="K47646"/>
    </row>
    <row r="47647">
      <c r="A47647"/>
      <c r="B47647"/>
      <c r="C47647"/>
      <c r="D47647"/>
      <c r="E47647"/>
      <c r="F47647"/>
      <c r="G47647"/>
      <c r="H47647"/>
      <c r="I47647"/>
      <c r="J47647"/>
      <c r="K47647"/>
    </row>
    <row r="47648">
      <c r="A47648"/>
      <c r="B47648"/>
      <c r="C47648"/>
      <c r="D47648"/>
      <c r="E47648"/>
      <c r="F47648"/>
      <c r="G47648"/>
      <c r="H47648"/>
      <c r="I47648"/>
      <c r="J47648"/>
      <c r="K47648"/>
    </row>
    <row r="47649">
      <c r="A47649"/>
      <c r="B47649"/>
      <c r="C47649"/>
      <c r="D47649"/>
      <c r="E47649"/>
      <c r="F47649"/>
      <c r="G47649"/>
      <c r="H47649"/>
      <c r="I47649"/>
      <c r="J47649"/>
      <c r="K47649"/>
    </row>
    <row r="47650">
      <c r="A47650"/>
      <c r="B47650"/>
      <c r="C47650"/>
      <c r="D47650"/>
      <c r="E47650"/>
      <c r="F47650"/>
      <c r="G47650"/>
      <c r="H47650"/>
      <c r="I47650"/>
      <c r="J47650"/>
      <c r="K47650"/>
    </row>
    <row r="47651">
      <c r="A47651"/>
      <c r="B47651"/>
      <c r="C47651"/>
      <c r="D47651"/>
      <c r="E47651"/>
      <c r="F47651"/>
      <c r="G47651"/>
      <c r="H47651"/>
      <c r="I47651"/>
      <c r="J47651"/>
      <c r="K47651"/>
    </row>
    <row r="47652">
      <c r="A47652"/>
      <c r="B47652"/>
      <c r="C47652"/>
      <c r="D47652"/>
      <c r="E47652"/>
      <c r="F47652"/>
      <c r="G47652"/>
      <c r="H47652"/>
      <c r="I47652"/>
      <c r="J47652"/>
      <c r="K47652"/>
    </row>
    <row r="47653">
      <c r="A47653"/>
      <c r="B47653"/>
      <c r="C47653"/>
      <c r="D47653"/>
      <c r="E47653"/>
      <c r="F47653"/>
      <c r="G47653"/>
      <c r="H47653"/>
      <c r="I47653"/>
      <c r="J47653"/>
      <c r="K47653"/>
    </row>
    <row r="47654">
      <c r="A47654"/>
      <c r="B47654"/>
      <c r="C47654"/>
      <c r="D47654"/>
      <c r="E47654"/>
      <c r="F47654"/>
      <c r="G47654"/>
      <c r="H47654"/>
      <c r="I47654"/>
      <c r="J47654"/>
      <c r="K47654"/>
    </row>
    <row r="47655">
      <c r="A47655"/>
      <c r="B47655"/>
      <c r="C47655"/>
      <c r="D47655"/>
      <c r="E47655"/>
      <c r="F47655"/>
      <c r="G47655"/>
      <c r="H47655"/>
      <c r="I47655"/>
      <c r="J47655"/>
      <c r="K47655"/>
    </row>
    <row r="47656">
      <c r="A47656"/>
      <c r="B47656"/>
      <c r="C47656"/>
      <c r="D47656"/>
      <c r="E47656"/>
      <c r="F47656"/>
      <c r="G47656"/>
      <c r="H47656"/>
      <c r="I47656"/>
      <c r="J47656"/>
      <c r="K47656"/>
    </row>
    <row r="47657">
      <c r="A47657"/>
      <c r="B47657"/>
      <c r="C47657"/>
      <c r="D47657"/>
      <c r="E47657"/>
      <c r="F47657"/>
      <c r="G47657"/>
      <c r="H47657"/>
      <c r="I47657"/>
      <c r="J47657"/>
      <c r="K47657"/>
    </row>
    <row r="47658">
      <c r="A47658"/>
      <c r="B47658"/>
      <c r="C47658"/>
      <c r="D47658"/>
      <c r="E47658"/>
      <c r="F47658"/>
      <c r="G47658"/>
      <c r="H47658"/>
      <c r="I47658"/>
      <c r="J47658"/>
      <c r="K47658"/>
    </row>
    <row r="47659">
      <c r="A47659"/>
      <c r="B47659"/>
      <c r="C47659"/>
      <c r="D47659"/>
      <c r="E47659"/>
      <c r="F47659"/>
      <c r="G47659"/>
      <c r="H47659"/>
      <c r="I47659"/>
      <c r="J47659"/>
      <c r="K47659"/>
    </row>
    <row r="47660">
      <c r="A47660"/>
      <c r="B47660"/>
      <c r="C47660"/>
      <c r="D47660"/>
      <c r="E47660"/>
      <c r="F47660"/>
      <c r="G47660"/>
      <c r="H47660"/>
      <c r="I47660"/>
      <c r="J47660"/>
      <c r="K47660"/>
    </row>
    <row r="47661">
      <c r="A47661"/>
      <c r="B47661"/>
      <c r="C47661"/>
      <c r="D47661"/>
      <c r="E47661"/>
      <c r="F47661"/>
      <c r="G47661"/>
      <c r="H47661"/>
      <c r="I47661"/>
      <c r="J47661"/>
      <c r="K47661"/>
    </row>
    <row r="47662">
      <c r="A47662"/>
      <c r="B47662"/>
      <c r="C47662"/>
      <c r="D47662"/>
      <c r="E47662"/>
      <c r="F47662"/>
      <c r="G47662"/>
      <c r="H47662"/>
      <c r="I47662"/>
      <c r="J47662"/>
      <c r="K47662"/>
    </row>
    <row r="47663">
      <c r="A47663"/>
      <c r="B47663"/>
      <c r="C47663"/>
      <c r="D47663"/>
      <c r="E47663"/>
      <c r="F47663"/>
      <c r="G47663"/>
      <c r="H47663"/>
      <c r="I47663"/>
      <c r="J47663"/>
      <c r="K47663"/>
    </row>
    <row r="47664">
      <c r="A47664"/>
      <c r="B47664"/>
      <c r="C47664"/>
      <c r="D47664"/>
      <c r="E47664"/>
      <c r="F47664"/>
      <c r="G47664"/>
      <c r="H47664"/>
      <c r="I47664"/>
      <c r="J47664"/>
      <c r="K47664"/>
    </row>
    <row r="47665">
      <c r="A47665"/>
      <c r="B47665"/>
      <c r="C47665"/>
      <c r="D47665"/>
      <c r="E47665"/>
      <c r="F47665"/>
      <c r="G47665"/>
      <c r="H47665"/>
      <c r="I47665"/>
      <c r="J47665"/>
      <c r="K47665"/>
    </row>
    <row r="47666">
      <c r="A47666"/>
      <c r="B47666"/>
      <c r="C47666"/>
      <c r="D47666"/>
      <c r="E47666"/>
      <c r="F47666"/>
      <c r="G47666"/>
      <c r="H47666"/>
      <c r="I47666"/>
      <c r="J47666"/>
      <c r="K47666"/>
    </row>
    <row r="47667">
      <c r="A47667"/>
      <c r="B47667"/>
      <c r="C47667"/>
      <c r="D47667"/>
      <c r="E47667"/>
      <c r="F47667"/>
      <c r="G47667"/>
      <c r="H47667"/>
      <c r="I47667"/>
      <c r="J47667"/>
      <c r="K47667"/>
    </row>
    <row r="47668">
      <c r="A47668"/>
      <c r="B47668"/>
      <c r="C47668"/>
      <c r="D47668"/>
      <c r="E47668"/>
      <c r="F47668"/>
      <c r="G47668"/>
      <c r="H47668"/>
      <c r="I47668"/>
      <c r="J47668"/>
      <c r="K47668"/>
    </row>
    <row r="47669">
      <c r="A47669"/>
      <c r="B47669"/>
      <c r="C47669"/>
      <c r="D47669"/>
      <c r="E47669"/>
      <c r="F47669"/>
      <c r="G47669"/>
      <c r="H47669"/>
      <c r="I47669"/>
      <c r="J47669"/>
      <c r="K47669"/>
    </row>
    <row r="47670">
      <c r="A47670"/>
      <c r="B47670"/>
      <c r="C47670"/>
      <c r="D47670"/>
      <c r="E47670"/>
      <c r="F47670"/>
      <c r="G47670"/>
      <c r="H47670"/>
      <c r="I47670"/>
      <c r="J47670"/>
      <c r="K47670"/>
    </row>
    <row r="47671">
      <c r="A47671"/>
      <c r="B47671"/>
      <c r="C47671"/>
      <c r="D47671"/>
      <c r="E47671"/>
      <c r="F47671"/>
      <c r="G47671"/>
      <c r="H47671"/>
      <c r="I47671"/>
      <c r="J47671"/>
      <c r="K47671"/>
    </row>
    <row r="47672">
      <c r="A47672"/>
      <c r="B47672"/>
      <c r="C47672"/>
      <c r="D47672"/>
      <c r="E47672"/>
      <c r="F47672"/>
      <c r="G47672"/>
      <c r="H47672"/>
      <c r="I47672"/>
      <c r="J47672"/>
      <c r="K47672"/>
    </row>
    <row r="47673">
      <c r="A47673"/>
      <c r="B47673"/>
      <c r="C47673"/>
      <c r="D47673"/>
      <c r="E47673"/>
      <c r="F47673"/>
      <c r="G47673"/>
      <c r="H47673"/>
      <c r="I47673"/>
      <c r="J47673"/>
      <c r="K47673"/>
    </row>
    <row r="47674">
      <c r="A47674"/>
      <c r="B47674"/>
      <c r="C47674"/>
      <c r="D47674"/>
      <c r="E47674"/>
      <c r="F47674"/>
      <c r="G47674"/>
      <c r="H47674"/>
      <c r="I47674"/>
      <c r="J47674"/>
      <c r="K47674"/>
    </row>
    <row r="47675">
      <c r="A47675"/>
      <c r="B47675"/>
      <c r="C47675"/>
      <c r="D47675"/>
      <c r="E47675"/>
      <c r="F47675"/>
      <c r="G47675"/>
      <c r="H47675"/>
      <c r="I47675"/>
      <c r="J47675"/>
      <c r="K47675"/>
    </row>
    <row r="47676">
      <c r="A47676"/>
      <c r="B47676"/>
      <c r="C47676"/>
      <c r="D47676"/>
      <c r="E47676"/>
      <c r="F47676"/>
      <c r="G47676"/>
      <c r="H47676"/>
      <c r="I47676"/>
      <c r="J47676"/>
      <c r="K47676"/>
    </row>
    <row r="47677">
      <c r="A47677"/>
      <c r="B47677"/>
      <c r="C47677"/>
      <c r="D47677"/>
      <c r="E47677"/>
      <c r="F47677"/>
      <c r="G47677"/>
      <c r="H47677"/>
      <c r="I47677"/>
      <c r="J47677"/>
      <c r="K47677"/>
    </row>
    <row r="47678">
      <c r="A47678"/>
      <c r="B47678"/>
      <c r="C47678"/>
      <c r="D47678"/>
      <c r="E47678"/>
      <c r="F47678"/>
      <c r="G47678"/>
      <c r="H47678"/>
      <c r="I47678"/>
      <c r="J47678"/>
      <c r="K47678"/>
    </row>
    <row r="47679">
      <c r="A47679"/>
      <c r="B47679"/>
      <c r="C47679"/>
      <c r="D47679"/>
      <c r="E47679"/>
      <c r="F47679"/>
      <c r="G47679"/>
      <c r="H47679"/>
      <c r="I47679"/>
      <c r="J47679"/>
      <c r="K47679"/>
    </row>
    <row r="47680">
      <c r="A47680"/>
      <c r="B47680"/>
      <c r="C47680"/>
      <c r="D47680"/>
      <c r="E47680"/>
      <c r="F47680"/>
      <c r="G47680"/>
      <c r="H47680"/>
      <c r="I47680"/>
      <c r="J47680"/>
      <c r="K47680"/>
    </row>
    <row r="47681">
      <c r="A47681"/>
      <c r="B47681"/>
      <c r="C47681"/>
      <c r="D47681"/>
      <c r="E47681"/>
      <c r="F47681"/>
      <c r="G47681"/>
      <c r="H47681"/>
      <c r="I47681"/>
      <c r="J47681"/>
      <c r="K47681"/>
    </row>
    <row r="47682">
      <c r="A47682"/>
      <c r="B47682"/>
      <c r="C47682"/>
      <c r="D47682"/>
      <c r="E47682"/>
      <c r="F47682"/>
      <c r="G47682"/>
      <c r="H47682"/>
      <c r="I47682"/>
      <c r="J47682"/>
      <c r="K47682"/>
    </row>
    <row r="47683">
      <c r="A47683"/>
      <c r="B47683"/>
      <c r="C47683"/>
      <c r="D47683"/>
      <c r="E47683"/>
      <c r="F47683"/>
      <c r="G47683"/>
      <c r="H47683"/>
      <c r="I47683"/>
      <c r="J47683"/>
      <c r="K47683"/>
    </row>
    <row r="47684">
      <c r="A47684"/>
      <c r="B47684"/>
      <c r="C47684"/>
      <c r="D47684"/>
      <c r="E47684"/>
      <c r="F47684"/>
      <c r="G47684"/>
      <c r="H47684"/>
      <c r="I47684"/>
      <c r="J47684"/>
      <c r="K47684"/>
    </row>
    <row r="47685">
      <c r="A47685"/>
      <c r="B47685"/>
      <c r="C47685"/>
      <c r="D47685"/>
      <c r="E47685"/>
      <c r="F47685"/>
      <c r="G47685"/>
      <c r="H47685"/>
      <c r="I47685"/>
      <c r="J47685"/>
      <c r="K47685"/>
    </row>
    <row r="47686">
      <c r="A47686"/>
      <c r="B47686"/>
      <c r="C47686"/>
      <c r="D47686"/>
      <c r="E47686"/>
      <c r="F47686"/>
      <c r="G47686"/>
      <c r="H47686"/>
      <c r="I47686"/>
      <c r="J47686"/>
      <c r="K47686"/>
    </row>
    <row r="47687">
      <c r="A47687"/>
      <c r="B47687"/>
      <c r="C47687"/>
      <c r="D47687"/>
      <c r="E47687"/>
      <c r="F47687"/>
      <c r="G47687"/>
      <c r="H47687"/>
      <c r="I47687"/>
      <c r="J47687"/>
      <c r="K47687"/>
    </row>
    <row r="47688">
      <c r="A47688"/>
      <c r="B47688"/>
      <c r="C47688"/>
      <c r="D47688"/>
      <c r="E47688"/>
      <c r="F47688"/>
      <c r="G47688"/>
      <c r="H47688"/>
      <c r="I47688"/>
      <c r="J47688"/>
      <c r="K47688"/>
    </row>
    <row r="47689">
      <c r="A47689"/>
      <c r="B47689"/>
      <c r="C47689"/>
      <c r="D47689"/>
      <c r="E47689"/>
      <c r="F47689"/>
      <c r="G47689"/>
      <c r="H47689"/>
      <c r="I47689"/>
      <c r="J47689"/>
      <c r="K47689"/>
    </row>
    <row r="47690">
      <c r="A47690"/>
      <c r="B47690"/>
      <c r="C47690"/>
      <c r="D47690"/>
      <c r="E47690"/>
      <c r="F47690"/>
      <c r="G47690"/>
      <c r="H47690"/>
      <c r="I47690"/>
      <c r="J47690"/>
      <c r="K47690"/>
    </row>
    <row r="47691">
      <c r="A47691"/>
      <c r="B47691"/>
      <c r="C47691"/>
      <c r="D47691"/>
      <c r="E47691"/>
      <c r="F47691"/>
      <c r="G47691"/>
      <c r="H47691"/>
      <c r="I47691"/>
      <c r="J47691"/>
      <c r="K47691"/>
    </row>
    <row r="47692">
      <c r="A47692"/>
      <c r="B47692"/>
      <c r="C47692"/>
      <c r="D47692"/>
      <c r="E47692"/>
      <c r="F47692"/>
      <c r="G47692"/>
      <c r="H47692"/>
      <c r="I47692"/>
      <c r="J47692"/>
      <c r="K47692"/>
    </row>
    <row r="47693">
      <c r="A47693"/>
      <c r="B47693"/>
      <c r="C47693"/>
      <c r="D47693"/>
      <c r="E47693"/>
      <c r="F47693"/>
      <c r="G47693"/>
      <c r="H47693"/>
      <c r="I47693"/>
      <c r="J47693"/>
      <c r="K47693"/>
    </row>
    <row r="47694">
      <c r="A47694"/>
      <c r="B47694"/>
      <c r="C47694"/>
      <c r="D47694"/>
      <c r="E47694"/>
      <c r="F47694"/>
      <c r="G47694"/>
      <c r="H47694"/>
      <c r="I47694"/>
      <c r="J47694"/>
      <c r="K47694"/>
    </row>
    <row r="47695">
      <c r="A47695"/>
      <c r="B47695"/>
      <c r="C47695"/>
      <c r="D47695"/>
      <c r="E47695"/>
      <c r="F47695"/>
      <c r="G47695"/>
      <c r="H47695"/>
      <c r="I47695"/>
      <c r="J47695"/>
      <c r="K47695"/>
    </row>
    <row r="47696">
      <c r="A47696"/>
      <c r="B47696"/>
      <c r="C47696"/>
      <c r="D47696"/>
      <c r="E47696"/>
      <c r="F47696"/>
      <c r="G47696"/>
      <c r="H47696"/>
      <c r="I47696"/>
      <c r="J47696"/>
      <c r="K47696"/>
    </row>
    <row r="47697">
      <c r="A47697"/>
      <c r="B47697"/>
      <c r="C47697"/>
      <c r="D47697"/>
      <c r="E47697"/>
      <c r="F47697"/>
      <c r="G47697"/>
      <c r="H47697"/>
      <c r="I47697"/>
      <c r="J47697"/>
      <c r="K47697"/>
    </row>
    <row r="47698">
      <c r="A47698"/>
      <c r="B47698"/>
      <c r="C47698"/>
      <c r="D47698"/>
      <c r="E47698"/>
      <c r="F47698"/>
      <c r="G47698"/>
      <c r="H47698"/>
      <c r="I47698"/>
      <c r="J47698"/>
      <c r="K47698"/>
    </row>
    <row r="47699">
      <c r="A47699"/>
      <c r="B47699"/>
      <c r="C47699"/>
      <c r="D47699"/>
      <c r="E47699"/>
      <c r="F47699"/>
      <c r="G47699"/>
      <c r="H47699"/>
      <c r="I47699"/>
      <c r="J47699"/>
      <c r="K47699"/>
    </row>
    <row r="47700">
      <c r="A47700"/>
      <c r="B47700"/>
      <c r="C47700"/>
      <c r="D47700"/>
      <c r="E47700"/>
      <c r="F47700"/>
      <c r="G47700"/>
      <c r="H47700"/>
      <c r="I47700"/>
      <c r="J47700"/>
      <c r="K47700"/>
    </row>
    <row r="47701">
      <c r="A47701"/>
      <c r="B47701"/>
      <c r="C47701"/>
      <c r="D47701"/>
      <c r="E47701"/>
      <c r="F47701"/>
      <c r="G47701"/>
      <c r="H47701"/>
      <c r="I47701"/>
      <c r="J47701"/>
      <c r="K47701"/>
    </row>
    <row r="47702">
      <c r="A47702"/>
      <c r="B47702"/>
      <c r="C47702"/>
      <c r="D47702"/>
      <c r="E47702"/>
      <c r="F47702"/>
      <c r="G47702"/>
      <c r="H47702"/>
      <c r="I47702"/>
      <c r="J47702"/>
      <c r="K47702"/>
    </row>
    <row r="47703">
      <c r="A47703"/>
      <c r="B47703"/>
      <c r="C47703"/>
      <c r="D47703"/>
      <c r="E47703"/>
      <c r="F47703"/>
      <c r="G47703"/>
      <c r="H47703"/>
      <c r="I47703"/>
      <c r="J47703"/>
      <c r="K47703"/>
    </row>
    <row r="47704">
      <c r="A47704"/>
      <c r="B47704"/>
      <c r="C47704"/>
      <c r="D47704"/>
      <c r="E47704"/>
      <c r="F47704"/>
      <c r="G47704"/>
      <c r="H47704"/>
      <c r="I47704"/>
      <c r="J47704"/>
      <c r="K47704"/>
    </row>
    <row r="47705">
      <c r="A47705"/>
      <c r="B47705"/>
      <c r="C47705"/>
      <c r="D47705"/>
      <c r="E47705"/>
      <c r="F47705"/>
      <c r="G47705"/>
      <c r="H47705"/>
      <c r="I47705"/>
      <c r="J47705"/>
      <c r="K47705"/>
    </row>
    <row r="47706">
      <c r="A47706"/>
      <c r="B47706"/>
      <c r="C47706"/>
      <c r="D47706"/>
      <c r="E47706"/>
      <c r="F47706"/>
      <c r="G47706"/>
      <c r="H47706"/>
      <c r="I47706"/>
      <c r="J47706"/>
      <c r="K47706"/>
    </row>
    <row r="47707">
      <c r="A47707"/>
      <c r="B47707"/>
      <c r="C47707"/>
      <c r="D47707"/>
      <c r="E47707"/>
      <c r="F47707"/>
      <c r="G47707"/>
      <c r="H47707"/>
      <c r="I47707"/>
      <c r="J47707"/>
      <c r="K47707"/>
    </row>
    <row r="47708">
      <c r="A47708"/>
      <c r="B47708"/>
      <c r="C47708"/>
      <c r="D47708"/>
      <c r="E47708"/>
      <c r="F47708"/>
      <c r="G47708"/>
      <c r="H47708"/>
      <c r="I47708"/>
      <c r="J47708"/>
      <c r="K47708"/>
    </row>
    <row r="47709">
      <c r="A47709"/>
      <c r="B47709"/>
      <c r="C47709"/>
      <c r="D47709"/>
      <c r="E47709"/>
      <c r="F47709"/>
      <c r="G47709"/>
      <c r="H47709"/>
      <c r="I47709"/>
      <c r="J47709"/>
      <c r="K47709"/>
    </row>
    <row r="47710">
      <c r="A47710"/>
      <c r="B47710"/>
      <c r="C47710"/>
      <c r="D47710"/>
      <c r="E47710"/>
      <c r="F47710"/>
      <c r="G47710"/>
      <c r="H47710"/>
      <c r="I47710"/>
      <c r="J47710"/>
      <c r="K47710"/>
    </row>
    <row r="47711">
      <c r="A47711"/>
      <c r="B47711"/>
      <c r="C47711"/>
      <c r="D47711"/>
      <c r="E47711"/>
      <c r="F47711"/>
      <c r="G47711"/>
      <c r="H47711"/>
      <c r="I47711"/>
      <c r="J47711"/>
      <c r="K47711"/>
    </row>
    <row r="47712">
      <c r="A47712"/>
      <c r="B47712"/>
      <c r="C47712"/>
      <c r="D47712"/>
      <c r="E47712"/>
      <c r="F47712"/>
      <c r="G47712"/>
      <c r="H47712"/>
      <c r="I47712"/>
      <c r="J47712"/>
      <c r="K47712"/>
    </row>
    <row r="47713">
      <c r="A47713"/>
      <c r="B47713"/>
      <c r="C47713"/>
      <c r="D47713"/>
      <c r="E47713"/>
      <c r="F47713"/>
      <c r="G47713"/>
      <c r="H47713"/>
      <c r="I47713"/>
      <c r="J47713"/>
      <c r="K47713"/>
    </row>
    <row r="47714">
      <c r="A47714"/>
      <c r="B47714"/>
      <c r="C47714"/>
      <c r="D47714"/>
      <c r="E47714"/>
      <c r="F47714"/>
      <c r="G47714"/>
      <c r="H47714"/>
      <c r="I47714"/>
      <c r="J47714"/>
      <c r="K47714"/>
    </row>
    <row r="47715">
      <c r="A47715"/>
      <c r="B47715"/>
      <c r="C47715"/>
      <c r="D47715"/>
      <c r="E47715"/>
      <c r="F47715"/>
      <c r="G47715"/>
      <c r="H47715"/>
      <c r="I47715"/>
      <c r="J47715"/>
      <c r="K47715"/>
    </row>
    <row r="47716">
      <c r="A47716"/>
      <c r="B47716"/>
      <c r="C47716"/>
      <c r="D47716"/>
      <c r="E47716"/>
      <c r="F47716"/>
      <c r="G47716"/>
      <c r="H47716"/>
      <c r="I47716"/>
      <c r="J47716"/>
      <c r="K47716"/>
    </row>
    <row r="47717">
      <c r="A47717"/>
      <c r="B47717"/>
      <c r="C47717"/>
      <c r="D47717"/>
      <c r="E47717"/>
      <c r="F47717"/>
      <c r="G47717"/>
      <c r="H47717"/>
      <c r="I47717"/>
      <c r="J47717"/>
      <c r="K47717"/>
    </row>
    <row r="47718">
      <c r="A47718"/>
      <c r="B47718"/>
      <c r="C47718"/>
      <c r="D47718"/>
      <c r="E47718"/>
      <c r="F47718"/>
      <c r="G47718"/>
      <c r="H47718"/>
      <c r="I47718"/>
      <c r="J47718"/>
      <c r="K47718"/>
    </row>
    <row r="47719">
      <c r="A47719"/>
      <c r="B47719"/>
      <c r="C47719"/>
      <c r="D47719"/>
      <c r="E47719"/>
      <c r="F47719"/>
      <c r="G47719"/>
      <c r="H47719"/>
      <c r="I47719"/>
      <c r="J47719"/>
      <c r="K47719"/>
    </row>
    <row r="47720">
      <c r="A47720"/>
      <c r="B47720"/>
      <c r="C47720"/>
      <c r="D47720"/>
      <c r="E47720"/>
      <c r="F47720"/>
      <c r="G47720"/>
      <c r="H47720"/>
      <c r="I47720"/>
      <c r="J47720"/>
      <c r="K47720"/>
    </row>
    <row r="47721">
      <c r="A47721"/>
      <c r="B47721"/>
      <c r="C47721"/>
      <c r="D47721"/>
      <c r="E47721"/>
      <c r="F47721"/>
      <c r="G47721"/>
      <c r="H47721"/>
      <c r="I47721"/>
      <c r="J47721"/>
      <c r="K47721"/>
    </row>
    <row r="47722">
      <c r="A47722"/>
      <c r="B47722"/>
      <c r="C47722"/>
      <c r="D47722"/>
      <c r="E47722"/>
      <c r="F47722"/>
      <c r="G47722"/>
      <c r="H47722"/>
      <c r="I47722"/>
      <c r="J47722"/>
      <c r="K47722"/>
    </row>
    <row r="47723">
      <c r="A47723"/>
      <c r="B47723"/>
      <c r="C47723"/>
      <c r="D47723"/>
      <c r="E47723"/>
      <c r="F47723"/>
      <c r="G47723"/>
      <c r="H47723"/>
      <c r="I47723"/>
      <c r="J47723"/>
      <c r="K47723"/>
    </row>
    <row r="47724">
      <c r="A47724"/>
      <c r="B47724"/>
      <c r="C47724"/>
      <c r="D47724"/>
      <c r="E47724"/>
      <c r="F47724"/>
      <c r="G47724"/>
      <c r="H47724"/>
      <c r="I47724"/>
      <c r="J47724"/>
      <c r="K47724"/>
    </row>
    <row r="47725">
      <c r="A47725"/>
      <c r="B47725"/>
      <c r="C47725"/>
      <c r="D47725"/>
      <c r="E47725"/>
      <c r="F47725"/>
      <c r="G47725"/>
      <c r="H47725"/>
      <c r="I47725"/>
      <c r="J47725"/>
      <c r="K47725"/>
    </row>
    <row r="47726">
      <c r="A47726"/>
      <c r="B47726"/>
      <c r="C47726"/>
      <c r="D47726"/>
      <c r="E47726"/>
      <c r="F47726"/>
      <c r="G47726"/>
      <c r="H47726"/>
      <c r="I47726"/>
      <c r="J47726"/>
      <c r="K47726"/>
    </row>
    <row r="47727">
      <c r="A47727"/>
      <c r="B47727"/>
      <c r="C47727"/>
      <c r="D47727"/>
      <c r="E47727"/>
      <c r="F47727"/>
      <c r="G47727"/>
      <c r="H47727"/>
      <c r="I47727"/>
      <c r="J47727"/>
      <c r="K47727"/>
    </row>
    <row r="47728">
      <c r="A47728"/>
      <c r="B47728"/>
      <c r="C47728"/>
      <c r="D47728"/>
      <c r="E47728"/>
      <c r="F47728"/>
      <c r="G47728"/>
      <c r="H47728"/>
      <c r="I47728"/>
      <c r="J47728"/>
      <c r="K47728"/>
    </row>
    <row r="47729">
      <c r="A47729"/>
      <c r="B47729"/>
      <c r="C47729"/>
      <c r="D47729"/>
      <c r="E47729"/>
      <c r="F47729"/>
      <c r="G47729"/>
      <c r="H47729"/>
      <c r="I47729"/>
      <c r="J47729"/>
      <c r="K47729"/>
    </row>
    <row r="47730">
      <c r="A47730"/>
      <c r="B47730"/>
      <c r="C47730"/>
      <c r="D47730"/>
      <c r="E47730"/>
      <c r="F47730"/>
      <c r="G47730"/>
      <c r="H47730"/>
      <c r="I47730"/>
      <c r="J47730"/>
      <c r="K47730"/>
    </row>
    <row r="47731">
      <c r="A47731"/>
      <c r="B47731"/>
      <c r="C47731"/>
      <c r="D47731"/>
      <c r="E47731"/>
      <c r="F47731"/>
      <c r="G47731"/>
      <c r="H47731"/>
      <c r="I47731"/>
      <c r="J47731"/>
      <c r="K47731"/>
    </row>
    <row r="47732">
      <c r="A47732"/>
      <c r="B47732"/>
      <c r="C47732"/>
      <c r="D47732"/>
      <c r="E47732"/>
      <c r="F47732"/>
      <c r="G47732"/>
      <c r="H47732"/>
      <c r="I47732"/>
      <c r="J47732"/>
      <c r="K47732"/>
    </row>
    <row r="47733">
      <c r="A47733"/>
      <c r="B47733"/>
      <c r="C47733"/>
      <c r="D47733"/>
      <c r="E47733"/>
      <c r="F47733"/>
      <c r="G47733"/>
      <c r="H47733"/>
      <c r="I47733"/>
      <c r="J47733"/>
      <c r="K47733"/>
    </row>
    <row r="47734">
      <c r="A47734"/>
      <c r="B47734"/>
      <c r="C47734"/>
      <c r="D47734"/>
      <c r="E47734"/>
      <c r="F47734"/>
      <c r="G47734"/>
      <c r="H47734"/>
      <c r="I47734"/>
      <c r="J47734"/>
      <c r="K47734"/>
    </row>
    <row r="47735">
      <c r="A47735"/>
      <c r="B47735"/>
      <c r="C47735"/>
      <c r="D47735"/>
      <c r="E47735"/>
      <c r="F47735"/>
      <c r="G47735"/>
      <c r="H47735"/>
      <c r="I47735"/>
      <c r="J47735"/>
      <c r="K47735"/>
    </row>
    <row r="47736">
      <c r="A47736"/>
      <c r="B47736"/>
      <c r="C47736"/>
      <c r="D47736"/>
      <c r="E47736"/>
      <c r="F47736"/>
      <c r="G47736"/>
      <c r="H47736"/>
      <c r="I47736"/>
      <c r="J47736"/>
      <c r="K47736"/>
    </row>
    <row r="47737">
      <c r="A47737"/>
      <c r="B47737"/>
      <c r="C47737"/>
      <c r="D47737"/>
      <c r="E47737"/>
      <c r="F47737"/>
      <c r="G47737"/>
      <c r="H47737"/>
      <c r="I47737"/>
      <c r="J47737"/>
      <c r="K47737"/>
    </row>
    <row r="47738">
      <c r="A47738"/>
      <c r="B47738"/>
      <c r="C47738"/>
      <c r="D47738"/>
      <c r="E47738"/>
      <c r="F47738"/>
      <c r="G47738"/>
      <c r="H47738"/>
      <c r="I47738"/>
      <c r="J47738"/>
      <c r="K47738"/>
    </row>
    <row r="47739">
      <c r="A47739"/>
      <c r="B47739"/>
      <c r="C47739"/>
      <c r="D47739"/>
      <c r="E47739"/>
      <c r="F47739"/>
      <c r="G47739"/>
      <c r="H47739"/>
      <c r="I47739"/>
      <c r="J47739"/>
      <c r="K47739"/>
    </row>
    <row r="47740">
      <c r="A47740"/>
      <c r="B47740"/>
      <c r="C47740"/>
      <c r="D47740"/>
      <c r="E47740"/>
      <c r="F47740"/>
      <c r="G47740"/>
      <c r="H47740"/>
      <c r="I47740"/>
      <c r="J47740"/>
      <c r="K47740"/>
    </row>
    <row r="47741">
      <c r="A47741"/>
      <c r="B47741"/>
      <c r="C47741"/>
      <c r="D47741"/>
      <c r="E47741"/>
      <c r="F47741"/>
      <c r="G47741"/>
      <c r="H47741"/>
      <c r="I47741"/>
      <c r="J47741"/>
      <c r="K47741"/>
    </row>
    <row r="47742">
      <c r="A47742"/>
      <c r="B47742"/>
      <c r="C47742"/>
      <c r="D47742"/>
      <c r="E47742"/>
      <c r="F47742"/>
      <c r="G47742"/>
      <c r="H47742"/>
      <c r="I47742"/>
      <c r="J47742"/>
      <c r="K47742"/>
    </row>
    <row r="47743">
      <c r="A47743"/>
      <c r="B47743"/>
      <c r="C47743"/>
      <c r="D47743"/>
      <c r="E47743"/>
      <c r="F47743"/>
      <c r="G47743"/>
      <c r="H47743"/>
      <c r="I47743"/>
      <c r="J47743"/>
      <c r="K47743"/>
    </row>
    <row r="47744">
      <c r="A47744"/>
      <c r="B47744"/>
      <c r="C47744"/>
      <c r="D47744"/>
      <c r="E47744"/>
      <c r="F47744"/>
      <c r="G47744"/>
      <c r="H47744"/>
      <c r="I47744"/>
      <c r="J47744"/>
      <c r="K47744"/>
    </row>
    <row r="47745">
      <c r="A47745"/>
      <c r="B47745"/>
      <c r="C47745"/>
      <c r="D47745"/>
      <c r="E47745"/>
      <c r="F47745"/>
      <c r="G47745"/>
      <c r="H47745"/>
      <c r="I47745"/>
      <c r="J47745"/>
      <c r="K47745"/>
    </row>
    <row r="47746">
      <c r="A47746"/>
      <c r="B47746"/>
      <c r="C47746"/>
      <c r="D47746"/>
      <c r="E47746"/>
      <c r="F47746"/>
      <c r="G47746"/>
      <c r="H47746"/>
      <c r="I47746"/>
      <c r="J47746"/>
      <c r="K47746"/>
    </row>
    <row r="47747">
      <c r="A47747"/>
      <c r="B47747"/>
      <c r="C47747"/>
      <c r="D47747"/>
      <c r="E47747"/>
      <c r="F47747"/>
      <c r="G47747"/>
      <c r="H47747"/>
      <c r="I47747"/>
      <c r="J47747"/>
      <c r="K47747"/>
    </row>
    <row r="47748">
      <c r="A47748"/>
      <c r="B47748"/>
      <c r="C47748"/>
      <c r="D47748"/>
      <c r="E47748"/>
      <c r="F47748"/>
      <c r="G47748"/>
      <c r="H47748"/>
      <c r="I47748"/>
      <c r="J47748"/>
      <c r="K47748"/>
    </row>
    <row r="47749">
      <c r="A47749"/>
      <c r="B47749"/>
      <c r="C47749"/>
      <c r="D47749"/>
      <c r="E47749"/>
      <c r="F47749"/>
      <c r="G47749"/>
      <c r="H47749"/>
      <c r="I47749"/>
      <c r="J47749"/>
      <c r="K47749"/>
    </row>
    <row r="47750">
      <c r="A47750"/>
      <c r="B47750"/>
      <c r="C47750"/>
      <c r="D47750"/>
      <c r="E47750"/>
      <c r="F47750"/>
      <c r="G47750"/>
      <c r="H47750"/>
      <c r="I47750"/>
      <c r="J47750"/>
      <c r="K47750"/>
    </row>
    <row r="47751">
      <c r="A47751"/>
      <c r="B47751"/>
      <c r="C47751"/>
      <c r="D47751"/>
      <c r="E47751"/>
      <c r="F47751"/>
      <c r="G47751"/>
      <c r="H47751"/>
      <c r="I47751"/>
      <c r="J47751"/>
      <c r="K47751"/>
    </row>
    <row r="47752">
      <c r="A47752"/>
      <c r="B47752"/>
      <c r="C47752"/>
      <c r="D47752"/>
      <c r="E47752"/>
      <c r="F47752"/>
      <c r="G47752"/>
      <c r="H47752"/>
      <c r="I47752"/>
      <c r="J47752"/>
      <c r="K47752"/>
    </row>
    <row r="47753">
      <c r="A47753"/>
      <c r="B47753"/>
      <c r="C47753"/>
      <c r="D47753"/>
      <c r="E47753"/>
      <c r="F47753"/>
      <c r="G47753"/>
      <c r="H47753"/>
      <c r="I47753"/>
      <c r="J47753"/>
      <c r="K47753"/>
    </row>
    <row r="47754">
      <c r="A47754"/>
      <c r="B47754"/>
      <c r="C47754"/>
      <c r="D47754"/>
      <c r="E47754"/>
      <c r="F47754"/>
      <c r="G47754"/>
      <c r="H47754"/>
      <c r="I47754"/>
      <c r="J47754"/>
      <c r="K47754"/>
    </row>
    <row r="47755">
      <c r="A47755"/>
      <c r="B47755"/>
      <c r="C47755"/>
      <c r="D47755"/>
      <c r="E47755"/>
      <c r="F47755"/>
      <c r="G47755"/>
      <c r="H47755"/>
      <c r="I47755"/>
      <c r="J47755"/>
      <c r="K47755"/>
    </row>
    <row r="47756">
      <c r="A47756"/>
      <c r="B47756"/>
      <c r="C47756"/>
      <c r="D47756"/>
      <c r="E47756"/>
      <c r="F47756"/>
      <c r="G47756"/>
      <c r="H47756"/>
      <c r="I47756"/>
      <c r="J47756"/>
      <c r="K47756"/>
    </row>
    <row r="47757">
      <c r="A47757"/>
      <c r="B47757"/>
      <c r="C47757"/>
      <c r="D47757"/>
      <c r="E47757"/>
      <c r="F47757"/>
      <c r="G47757"/>
      <c r="H47757"/>
      <c r="I47757"/>
      <c r="J47757"/>
      <c r="K47757"/>
    </row>
    <row r="47758">
      <c r="A47758"/>
      <c r="B47758"/>
      <c r="C47758"/>
      <c r="D47758"/>
      <c r="E47758"/>
      <c r="F47758"/>
      <c r="G47758"/>
      <c r="H47758"/>
      <c r="I47758"/>
      <c r="J47758"/>
      <c r="K47758"/>
    </row>
    <row r="47759">
      <c r="A47759"/>
      <c r="B47759"/>
      <c r="C47759"/>
      <c r="D47759"/>
      <c r="E47759"/>
      <c r="F47759"/>
      <c r="G47759"/>
      <c r="H47759"/>
      <c r="I47759"/>
      <c r="J47759"/>
      <c r="K47759"/>
    </row>
    <row r="47760">
      <c r="A47760"/>
      <c r="B47760"/>
      <c r="C47760"/>
      <c r="D47760"/>
      <c r="E47760"/>
      <c r="F47760"/>
      <c r="G47760"/>
      <c r="H47760"/>
      <c r="I47760"/>
      <c r="J47760"/>
      <c r="K47760"/>
    </row>
    <row r="47761">
      <c r="A47761"/>
      <c r="B47761"/>
      <c r="C47761"/>
      <c r="D47761"/>
      <c r="E47761"/>
      <c r="F47761"/>
      <c r="G47761"/>
      <c r="H47761"/>
      <c r="I47761"/>
      <c r="J47761"/>
      <c r="K47761"/>
    </row>
    <row r="47762">
      <c r="A47762"/>
      <c r="B47762"/>
      <c r="C47762"/>
      <c r="D47762"/>
      <c r="E47762"/>
      <c r="F47762"/>
      <c r="G47762"/>
      <c r="H47762"/>
      <c r="I47762"/>
      <c r="J47762"/>
      <c r="K47762"/>
    </row>
    <row r="47763">
      <c r="A47763"/>
      <c r="B47763"/>
      <c r="C47763"/>
      <c r="D47763"/>
      <c r="E47763"/>
      <c r="F47763"/>
      <c r="G47763"/>
      <c r="H47763"/>
      <c r="I47763"/>
      <c r="J47763"/>
      <c r="K47763"/>
    </row>
    <row r="47764">
      <c r="A47764"/>
      <c r="B47764"/>
      <c r="C47764"/>
      <c r="D47764"/>
      <c r="E47764"/>
      <c r="F47764"/>
      <c r="G47764"/>
      <c r="H47764"/>
      <c r="I47764"/>
      <c r="J47764"/>
      <c r="K47764"/>
    </row>
    <row r="47765">
      <c r="A47765"/>
      <c r="B47765"/>
      <c r="C47765"/>
      <c r="D47765"/>
      <c r="E47765"/>
      <c r="F47765"/>
      <c r="G47765"/>
      <c r="H47765"/>
      <c r="I47765"/>
      <c r="J47765"/>
      <c r="K47765"/>
    </row>
    <row r="47766">
      <c r="A47766"/>
      <c r="B47766"/>
      <c r="C47766"/>
      <c r="D47766"/>
      <c r="E47766"/>
      <c r="F47766"/>
      <c r="G47766"/>
      <c r="H47766"/>
      <c r="I47766"/>
      <c r="J47766"/>
      <c r="K47766"/>
    </row>
    <row r="47767">
      <c r="A47767"/>
      <c r="B47767"/>
      <c r="C47767"/>
      <c r="D47767"/>
      <c r="E47767"/>
      <c r="F47767"/>
      <c r="G47767"/>
      <c r="H47767"/>
      <c r="I47767"/>
      <c r="J47767"/>
      <c r="K47767"/>
    </row>
    <row r="47768">
      <c r="A47768"/>
      <c r="B47768"/>
      <c r="C47768"/>
      <c r="D47768"/>
      <c r="E47768"/>
      <c r="F47768"/>
      <c r="G47768"/>
      <c r="H47768"/>
      <c r="I47768"/>
      <c r="J47768"/>
      <c r="K47768"/>
    </row>
    <row r="47769">
      <c r="A47769"/>
      <c r="B47769"/>
      <c r="C47769"/>
      <c r="D47769"/>
      <c r="E47769"/>
      <c r="F47769"/>
      <c r="G47769"/>
      <c r="H47769"/>
      <c r="I47769"/>
      <c r="J47769"/>
      <c r="K47769"/>
    </row>
    <row r="47770">
      <c r="A47770"/>
      <c r="B47770"/>
      <c r="C47770"/>
      <c r="D47770"/>
      <c r="E47770"/>
      <c r="F47770"/>
      <c r="G47770"/>
      <c r="H47770"/>
      <c r="I47770"/>
      <c r="J47770"/>
      <c r="K47770"/>
    </row>
    <row r="47771">
      <c r="A47771"/>
      <c r="B47771"/>
      <c r="C47771"/>
      <c r="D47771"/>
      <c r="E47771"/>
      <c r="F47771"/>
      <c r="G47771"/>
      <c r="H47771"/>
      <c r="I47771"/>
      <c r="J47771"/>
      <c r="K47771"/>
    </row>
    <row r="47772">
      <c r="A47772"/>
      <c r="B47772"/>
      <c r="C47772"/>
      <c r="D47772"/>
      <c r="E47772"/>
      <c r="F47772"/>
      <c r="G47772"/>
      <c r="H47772"/>
      <c r="I47772"/>
      <c r="J47772"/>
      <c r="K47772"/>
    </row>
    <row r="47773">
      <c r="A47773"/>
      <c r="B47773"/>
      <c r="C47773"/>
      <c r="D47773"/>
      <c r="E47773"/>
      <c r="F47773"/>
      <c r="G47773"/>
      <c r="H47773"/>
      <c r="I47773"/>
      <c r="J47773"/>
      <c r="K47773"/>
    </row>
    <row r="47774">
      <c r="A47774"/>
      <c r="B47774"/>
      <c r="C47774"/>
      <c r="D47774"/>
      <c r="E47774"/>
      <c r="F47774"/>
      <c r="G47774"/>
      <c r="H47774"/>
      <c r="I47774"/>
      <c r="J47774"/>
      <c r="K47774"/>
    </row>
    <row r="47775">
      <c r="A47775"/>
      <c r="B47775"/>
      <c r="C47775"/>
      <c r="D47775"/>
      <c r="E47775"/>
      <c r="F47775"/>
      <c r="G47775"/>
      <c r="H47775"/>
      <c r="I47775"/>
      <c r="J47775"/>
      <c r="K47775"/>
    </row>
    <row r="47776">
      <c r="A47776"/>
      <c r="B47776"/>
      <c r="C47776"/>
      <c r="D47776"/>
      <c r="E47776"/>
      <c r="F47776"/>
      <c r="G47776"/>
      <c r="H47776"/>
      <c r="I47776"/>
      <c r="J47776"/>
      <c r="K47776"/>
    </row>
    <row r="47777">
      <c r="A47777"/>
      <c r="B47777"/>
      <c r="C47777"/>
      <c r="D47777"/>
      <c r="E47777"/>
      <c r="F47777"/>
      <c r="G47777"/>
      <c r="H47777"/>
      <c r="I47777"/>
      <c r="J47777"/>
      <c r="K47777"/>
    </row>
    <row r="47778">
      <c r="A47778"/>
      <c r="B47778"/>
      <c r="C47778"/>
      <c r="D47778"/>
      <c r="E47778"/>
      <c r="F47778"/>
      <c r="G47778"/>
      <c r="H47778"/>
      <c r="I47778"/>
      <c r="J47778"/>
      <c r="K47778"/>
    </row>
    <row r="47779">
      <c r="A47779"/>
      <c r="B47779"/>
      <c r="C47779"/>
      <c r="D47779"/>
      <c r="E47779"/>
      <c r="F47779"/>
      <c r="G47779"/>
      <c r="H47779"/>
      <c r="I47779"/>
      <c r="J47779"/>
      <c r="K47779"/>
    </row>
    <row r="47780">
      <c r="A47780"/>
      <c r="B47780"/>
      <c r="C47780"/>
      <c r="D47780"/>
      <c r="E47780"/>
      <c r="F47780"/>
      <c r="G47780"/>
      <c r="H47780"/>
      <c r="I47780"/>
      <c r="J47780"/>
      <c r="K47780"/>
    </row>
    <row r="47781">
      <c r="A47781"/>
      <c r="B47781"/>
      <c r="C47781"/>
      <c r="D47781"/>
      <c r="E47781"/>
      <c r="F47781"/>
      <c r="G47781"/>
      <c r="H47781"/>
      <c r="I47781"/>
      <c r="J47781"/>
      <c r="K47781"/>
    </row>
    <row r="47782">
      <c r="A47782"/>
      <c r="B47782"/>
      <c r="C47782"/>
      <c r="D47782"/>
      <c r="E47782"/>
      <c r="F47782"/>
      <c r="G47782"/>
      <c r="H47782"/>
      <c r="I47782"/>
      <c r="J47782"/>
      <c r="K47782"/>
    </row>
    <row r="47783">
      <c r="A47783"/>
      <c r="B47783"/>
      <c r="C47783"/>
      <c r="D47783"/>
      <c r="E47783"/>
      <c r="F47783"/>
      <c r="G47783"/>
      <c r="H47783"/>
      <c r="I47783"/>
      <c r="J47783"/>
      <c r="K47783"/>
    </row>
    <row r="47784">
      <c r="A47784"/>
      <c r="B47784"/>
      <c r="C47784"/>
      <c r="D47784"/>
      <c r="E47784"/>
      <c r="F47784"/>
      <c r="G47784"/>
      <c r="H47784"/>
      <c r="I47784"/>
      <c r="J47784"/>
      <c r="K47784"/>
    </row>
    <row r="47785">
      <c r="A47785"/>
      <c r="B47785"/>
      <c r="C47785"/>
      <c r="D47785"/>
      <c r="E47785"/>
      <c r="F47785"/>
      <c r="G47785"/>
      <c r="H47785"/>
      <c r="I47785"/>
      <c r="J47785"/>
      <c r="K47785"/>
    </row>
    <row r="47786">
      <c r="A47786"/>
      <c r="B47786"/>
      <c r="C47786"/>
      <c r="D47786"/>
      <c r="E47786"/>
      <c r="F47786"/>
      <c r="G47786"/>
      <c r="H47786"/>
      <c r="I47786"/>
      <c r="J47786"/>
      <c r="K47786"/>
    </row>
    <row r="47787">
      <c r="A47787"/>
      <c r="B47787"/>
      <c r="C47787"/>
      <c r="D47787"/>
      <c r="E47787"/>
      <c r="F47787"/>
      <c r="G47787"/>
      <c r="H47787"/>
      <c r="I47787"/>
      <c r="J47787"/>
      <c r="K47787"/>
    </row>
    <row r="47788">
      <c r="A47788"/>
      <c r="B47788"/>
      <c r="C47788"/>
      <c r="D47788"/>
      <c r="E47788"/>
      <c r="F47788"/>
      <c r="G47788"/>
      <c r="H47788"/>
      <c r="I47788"/>
      <c r="J47788"/>
      <c r="K47788"/>
    </row>
    <row r="47789">
      <c r="A47789"/>
      <c r="B47789"/>
      <c r="C47789"/>
      <c r="D47789"/>
      <c r="E47789"/>
      <c r="F47789"/>
      <c r="G47789"/>
      <c r="H47789"/>
      <c r="I47789"/>
      <c r="J47789"/>
      <c r="K47789"/>
    </row>
    <row r="47790">
      <c r="A47790"/>
      <c r="B47790"/>
      <c r="C47790"/>
      <c r="D47790"/>
      <c r="E47790"/>
      <c r="F47790"/>
      <c r="G47790"/>
      <c r="H47790"/>
      <c r="I47790"/>
      <c r="J47790"/>
      <c r="K47790"/>
    </row>
    <row r="47791">
      <c r="A47791"/>
      <c r="B47791"/>
      <c r="C47791"/>
      <c r="D47791"/>
      <c r="E47791"/>
      <c r="F47791"/>
      <c r="G47791"/>
      <c r="H47791"/>
      <c r="I47791"/>
      <c r="J47791"/>
      <c r="K47791"/>
    </row>
    <row r="47792">
      <c r="A47792"/>
      <c r="B47792"/>
      <c r="C47792"/>
      <c r="D47792"/>
      <c r="E47792"/>
      <c r="F47792"/>
      <c r="G47792"/>
      <c r="H47792"/>
      <c r="I47792"/>
      <c r="J47792"/>
      <c r="K47792"/>
    </row>
    <row r="47793">
      <c r="A47793"/>
      <c r="B47793"/>
      <c r="C47793"/>
      <c r="D47793"/>
      <c r="E47793"/>
      <c r="F47793"/>
      <c r="G47793"/>
      <c r="H47793"/>
      <c r="I47793"/>
      <c r="J47793"/>
      <c r="K47793"/>
    </row>
    <row r="47794">
      <c r="A47794"/>
      <c r="B47794"/>
      <c r="C47794"/>
      <c r="D47794"/>
      <c r="E47794"/>
      <c r="F47794"/>
      <c r="G47794"/>
      <c r="H47794"/>
      <c r="I47794"/>
      <c r="J47794"/>
      <c r="K47794"/>
    </row>
    <row r="47795">
      <c r="A47795"/>
      <c r="B47795"/>
      <c r="C47795"/>
      <c r="D47795"/>
      <c r="E47795"/>
      <c r="F47795"/>
      <c r="G47795"/>
      <c r="H47795"/>
      <c r="I47795"/>
      <c r="J47795"/>
      <c r="K47795"/>
    </row>
    <row r="47796">
      <c r="A47796"/>
      <c r="B47796"/>
      <c r="C47796"/>
      <c r="D47796"/>
      <c r="E47796"/>
      <c r="F47796"/>
      <c r="G47796"/>
      <c r="H47796"/>
      <c r="I47796"/>
      <c r="J47796"/>
      <c r="K47796"/>
    </row>
    <row r="47797">
      <c r="A47797"/>
      <c r="B47797"/>
      <c r="C47797"/>
      <c r="D47797"/>
      <c r="E47797"/>
      <c r="F47797"/>
      <c r="G47797"/>
      <c r="H47797"/>
      <c r="I47797"/>
      <c r="J47797"/>
      <c r="K47797"/>
    </row>
    <row r="47798">
      <c r="A47798"/>
      <c r="B47798"/>
      <c r="C47798"/>
      <c r="D47798"/>
      <c r="E47798"/>
      <c r="F47798"/>
      <c r="G47798"/>
      <c r="H47798"/>
      <c r="I47798"/>
      <c r="J47798"/>
      <c r="K47798"/>
    </row>
    <row r="47799">
      <c r="A47799"/>
      <c r="B47799"/>
      <c r="C47799"/>
      <c r="D47799"/>
      <c r="E47799"/>
      <c r="F47799"/>
      <c r="G47799"/>
      <c r="H47799"/>
      <c r="I47799"/>
      <c r="J47799"/>
      <c r="K47799"/>
    </row>
    <row r="47800">
      <c r="A47800"/>
      <c r="B47800"/>
      <c r="C47800"/>
      <c r="D47800"/>
      <c r="E47800"/>
      <c r="F47800"/>
      <c r="G47800"/>
      <c r="H47800"/>
      <c r="I47800"/>
      <c r="J47800"/>
      <c r="K47800"/>
    </row>
    <row r="47801">
      <c r="A47801"/>
      <c r="B47801"/>
      <c r="C47801"/>
      <c r="D47801"/>
      <c r="E47801"/>
      <c r="F47801"/>
      <c r="G47801"/>
      <c r="H47801"/>
      <c r="I47801"/>
      <c r="J47801"/>
      <c r="K47801"/>
    </row>
    <row r="47802">
      <c r="A47802"/>
      <c r="B47802"/>
      <c r="C47802"/>
      <c r="D47802"/>
      <c r="E47802"/>
      <c r="F47802"/>
      <c r="G47802"/>
      <c r="H47802"/>
      <c r="I47802"/>
      <c r="J47802"/>
      <c r="K47802"/>
    </row>
    <row r="47803">
      <c r="A47803"/>
      <c r="B47803"/>
      <c r="C47803"/>
      <c r="D47803"/>
      <c r="E47803"/>
      <c r="F47803"/>
      <c r="G47803"/>
      <c r="H47803"/>
      <c r="I47803"/>
      <c r="J47803"/>
      <c r="K47803"/>
    </row>
    <row r="47804">
      <c r="A47804"/>
      <c r="B47804"/>
      <c r="C47804"/>
      <c r="D47804"/>
      <c r="E47804"/>
      <c r="F47804"/>
      <c r="G47804"/>
      <c r="H47804"/>
      <c r="I47804"/>
      <c r="J47804"/>
      <c r="K47804"/>
    </row>
    <row r="47805">
      <c r="A47805"/>
      <c r="B47805"/>
      <c r="C47805"/>
      <c r="D47805"/>
      <c r="E47805"/>
      <c r="F47805"/>
      <c r="G47805"/>
      <c r="H47805"/>
      <c r="I47805"/>
      <c r="J47805"/>
      <c r="K47805"/>
    </row>
    <row r="47806">
      <c r="A47806"/>
      <c r="B47806"/>
      <c r="C47806"/>
      <c r="D47806"/>
      <c r="E47806"/>
      <c r="F47806"/>
      <c r="G47806"/>
      <c r="H47806"/>
      <c r="I47806"/>
      <c r="J47806"/>
      <c r="K47806"/>
    </row>
    <row r="47807">
      <c r="A47807"/>
      <c r="B47807"/>
      <c r="C47807"/>
      <c r="D47807"/>
      <c r="E47807"/>
      <c r="F47807"/>
      <c r="G47807"/>
      <c r="H47807"/>
      <c r="I47807"/>
      <c r="J47807"/>
      <c r="K47807"/>
    </row>
    <row r="47808">
      <c r="A47808"/>
      <c r="B47808"/>
      <c r="C47808"/>
      <c r="D47808"/>
      <c r="E47808"/>
      <c r="F47808"/>
      <c r="G47808"/>
      <c r="H47808"/>
      <c r="I47808"/>
      <c r="J47808"/>
      <c r="K47808"/>
    </row>
    <row r="47809">
      <c r="A47809"/>
      <c r="B47809"/>
      <c r="C47809"/>
      <c r="D47809"/>
      <c r="E47809"/>
      <c r="F47809"/>
      <c r="G47809"/>
      <c r="H47809"/>
      <c r="I47809"/>
      <c r="J47809"/>
      <c r="K47809"/>
    </row>
    <row r="47810">
      <c r="A47810"/>
      <c r="B47810"/>
      <c r="C47810"/>
      <c r="D47810"/>
      <c r="E47810"/>
      <c r="F47810"/>
      <c r="G47810"/>
      <c r="H47810"/>
      <c r="I47810"/>
      <c r="J47810"/>
      <c r="K47810"/>
    </row>
    <row r="47811">
      <c r="A47811"/>
      <c r="B47811"/>
      <c r="C47811"/>
      <c r="D47811"/>
      <c r="E47811"/>
      <c r="F47811"/>
      <c r="G47811"/>
      <c r="H47811"/>
      <c r="I47811"/>
      <c r="J47811"/>
      <c r="K47811"/>
    </row>
    <row r="47812">
      <c r="A47812"/>
      <c r="B47812"/>
      <c r="C47812"/>
      <c r="D47812"/>
      <c r="E47812"/>
      <c r="F47812"/>
      <c r="G47812"/>
      <c r="H47812"/>
      <c r="I47812"/>
      <c r="J47812"/>
      <c r="K47812"/>
    </row>
    <row r="47813">
      <c r="A47813"/>
      <c r="B47813"/>
      <c r="C47813"/>
      <c r="D47813"/>
      <c r="E47813"/>
      <c r="F47813"/>
      <c r="G47813"/>
      <c r="H47813"/>
      <c r="I47813"/>
      <c r="J47813"/>
      <c r="K47813"/>
    </row>
    <row r="47814">
      <c r="A47814"/>
      <c r="B47814"/>
      <c r="C47814"/>
      <c r="D47814"/>
      <c r="E47814"/>
      <c r="F47814"/>
      <c r="G47814"/>
      <c r="H47814"/>
      <c r="I47814"/>
      <c r="J47814"/>
      <c r="K47814"/>
    </row>
    <row r="47815">
      <c r="A47815"/>
      <c r="B47815"/>
      <c r="C47815"/>
      <c r="D47815"/>
      <c r="E47815"/>
      <c r="F47815"/>
      <c r="G47815"/>
      <c r="H47815"/>
      <c r="I47815"/>
      <c r="J47815"/>
      <c r="K47815"/>
    </row>
    <row r="47816">
      <c r="A47816"/>
      <c r="B47816"/>
      <c r="C47816"/>
      <c r="D47816"/>
      <c r="E47816"/>
      <c r="F47816"/>
      <c r="G47816"/>
      <c r="H47816"/>
      <c r="I47816"/>
      <c r="J47816"/>
      <c r="K47816"/>
    </row>
    <row r="47817">
      <c r="A47817"/>
      <c r="B47817"/>
      <c r="C47817"/>
      <c r="D47817"/>
      <c r="E47817"/>
      <c r="F47817"/>
      <c r="G47817"/>
      <c r="H47817"/>
      <c r="I47817"/>
      <c r="J47817"/>
      <c r="K47817"/>
    </row>
    <row r="47818">
      <c r="A47818"/>
      <c r="B47818"/>
      <c r="C47818"/>
      <c r="D47818"/>
      <c r="E47818"/>
      <c r="F47818"/>
      <c r="G47818"/>
      <c r="H47818"/>
      <c r="I47818"/>
      <c r="J47818"/>
      <c r="K47818"/>
    </row>
    <row r="47819">
      <c r="A47819"/>
      <c r="B47819"/>
      <c r="C47819"/>
      <c r="D47819"/>
      <c r="E47819"/>
      <c r="F47819"/>
      <c r="G47819"/>
      <c r="H47819"/>
      <c r="I47819"/>
      <c r="J47819"/>
      <c r="K47819"/>
    </row>
    <row r="47820">
      <c r="A47820"/>
      <c r="B47820"/>
      <c r="C47820"/>
      <c r="D47820"/>
      <c r="E47820"/>
      <c r="F47820"/>
      <c r="G47820"/>
      <c r="H47820"/>
      <c r="I47820"/>
      <c r="J47820"/>
      <c r="K47820"/>
    </row>
    <row r="47821">
      <c r="A47821"/>
      <c r="B47821"/>
      <c r="C47821"/>
      <c r="D47821"/>
      <c r="E47821"/>
      <c r="F47821"/>
      <c r="G47821"/>
      <c r="H47821"/>
      <c r="I47821"/>
      <c r="J47821"/>
      <c r="K47821"/>
    </row>
    <row r="47822">
      <c r="A47822"/>
      <c r="B47822"/>
      <c r="C47822"/>
      <c r="D47822"/>
      <c r="E47822"/>
      <c r="F47822"/>
      <c r="G47822"/>
      <c r="H47822"/>
      <c r="I47822"/>
      <c r="J47822"/>
      <c r="K47822"/>
    </row>
    <row r="47823">
      <c r="A47823"/>
      <c r="B47823"/>
      <c r="C47823"/>
      <c r="D47823"/>
      <c r="E47823"/>
      <c r="F47823"/>
      <c r="G47823"/>
      <c r="H47823"/>
      <c r="I47823"/>
      <c r="J47823"/>
      <c r="K47823"/>
    </row>
    <row r="47824">
      <c r="A47824"/>
      <c r="B47824"/>
      <c r="C47824"/>
      <c r="D47824"/>
      <c r="E47824"/>
      <c r="F47824"/>
      <c r="G47824"/>
      <c r="H47824"/>
      <c r="I47824"/>
      <c r="J47824"/>
      <c r="K47824"/>
    </row>
    <row r="47825">
      <c r="A47825"/>
      <c r="B47825"/>
      <c r="C47825"/>
      <c r="D47825"/>
      <c r="E47825"/>
      <c r="F47825"/>
      <c r="G47825"/>
      <c r="H47825"/>
      <c r="I47825"/>
      <c r="J47825"/>
      <c r="K47825"/>
    </row>
    <row r="47826">
      <c r="A47826"/>
      <c r="B47826"/>
      <c r="C47826"/>
      <c r="D47826"/>
      <c r="E47826"/>
      <c r="F47826"/>
      <c r="G47826"/>
      <c r="H47826"/>
      <c r="I47826"/>
      <c r="J47826"/>
      <c r="K47826"/>
    </row>
    <row r="47827">
      <c r="A47827"/>
      <c r="B47827"/>
      <c r="C47827"/>
      <c r="D47827"/>
      <c r="E47827"/>
      <c r="F47827"/>
      <c r="G47827"/>
      <c r="H47827"/>
      <c r="I47827"/>
      <c r="J47827"/>
      <c r="K47827"/>
    </row>
    <row r="47828">
      <c r="A47828"/>
      <c r="B47828"/>
      <c r="C47828"/>
      <c r="D47828"/>
      <c r="E47828"/>
      <c r="F47828"/>
      <c r="G47828"/>
      <c r="H47828"/>
      <c r="I47828"/>
      <c r="J47828"/>
      <c r="K47828"/>
    </row>
    <row r="47829">
      <c r="A47829"/>
      <c r="B47829"/>
      <c r="C47829"/>
      <c r="D47829"/>
      <c r="E47829"/>
      <c r="F47829"/>
      <c r="G47829"/>
      <c r="H47829"/>
      <c r="I47829"/>
      <c r="J47829"/>
      <c r="K47829"/>
    </row>
    <row r="47830">
      <c r="A47830"/>
      <c r="B47830"/>
      <c r="C47830"/>
      <c r="D47830"/>
      <c r="E47830"/>
      <c r="F47830"/>
      <c r="G47830"/>
      <c r="H47830"/>
      <c r="I47830"/>
      <c r="J47830"/>
      <c r="K47830"/>
    </row>
    <row r="47831">
      <c r="A47831"/>
      <c r="B47831"/>
      <c r="C47831"/>
      <c r="D47831"/>
      <c r="E47831"/>
      <c r="F47831"/>
      <c r="G47831"/>
      <c r="H47831"/>
      <c r="I47831"/>
      <c r="J47831"/>
      <c r="K47831"/>
    </row>
    <row r="47832">
      <c r="A47832"/>
      <c r="B47832"/>
      <c r="C47832"/>
      <c r="D47832"/>
      <c r="E47832"/>
      <c r="F47832"/>
      <c r="G47832"/>
      <c r="H47832"/>
      <c r="I47832"/>
      <c r="J47832"/>
      <c r="K47832"/>
    </row>
    <row r="47833">
      <c r="A47833"/>
      <c r="B47833"/>
      <c r="C47833"/>
      <c r="D47833"/>
      <c r="E47833"/>
      <c r="F47833"/>
      <c r="G47833"/>
      <c r="H47833"/>
      <c r="I47833"/>
      <c r="J47833"/>
      <c r="K47833"/>
    </row>
    <row r="47834">
      <c r="A47834"/>
      <c r="B47834"/>
      <c r="C47834"/>
      <c r="D47834"/>
      <c r="E47834"/>
      <c r="F47834"/>
      <c r="G47834"/>
      <c r="H47834"/>
      <c r="I47834"/>
      <c r="J47834"/>
      <c r="K47834"/>
    </row>
    <row r="47835">
      <c r="A47835"/>
      <c r="B47835"/>
      <c r="C47835"/>
      <c r="D47835"/>
      <c r="E47835"/>
      <c r="F47835"/>
      <c r="G47835"/>
      <c r="H47835"/>
      <c r="I47835"/>
      <c r="J47835"/>
      <c r="K47835"/>
    </row>
    <row r="47836">
      <c r="A47836"/>
      <c r="B47836"/>
      <c r="C47836"/>
      <c r="D47836"/>
      <c r="E47836"/>
      <c r="F47836"/>
      <c r="G47836"/>
      <c r="H47836"/>
      <c r="I47836"/>
      <c r="J47836"/>
      <c r="K47836"/>
    </row>
    <row r="47837">
      <c r="A47837"/>
      <c r="B47837"/>
      <c r="C47837"/>
      <c r="D47837"/>
      <c r="E47837"/>
      <c r="F47837"/>
      <c r="G47837"/>
      <c r="H47837"/>
      <c r="I47837"/>
      <c r="J47837"/>
      <c r="K47837"/>
    </row>
    <row r="47838">
      <c r="A47838"/>
      <c r="B47838"/>
      <c r="C47838"/>
      <c r="D47838"/>
      <c r="E47838"/>
      <c r="F47838"/>
      <c r="G47838"/>
      <c r="H47838"/>
      <c r="I47838"/>
      <c r="J47838"/>
      <c r="K47838"/>
    </row>
    <row r="47839">
      <c r="A47839"/>
      <c r="B47839"/>
      <c r="C47839"/>
      <c r="D47839"/>
      <c r="E47839"/>
      <c r="F47839"/>
      <c r="G47839"/>
      <c r="H47839"/>
      <c r="I47839"/>
      <c r="J47839"/>
      <c r="K47839"/>
    </row>
    <row r="47840">
      <c r="A47840"/>
      <c r="B47840"/>
      <c r="C47840"/>
      <c r="D47840"/>
      <c r="E47840"/>
      <c r="F47840"/>
      <c r="G47840"/>
      <c r="H47840"/>
      <c r="I47840"/>
      <c r="J47840"/>
      <c r="K47840"/>
    </row>
    <row r="47841">
      <c r="A47841"/>
      <c r="B47841"/>
      <c r="C47841"/>
      <c r="D47841"/>
      <c r="E47841"/>
      <c r="F47841"/>
      <c r="G47841"/>
      <c r="H47841"/>
      <c r="I47841"/>
      <c r="J47841"/>
      <c r="K47841"/>
    </row>
    <row r="47842">
      <c r="A47842"/>
      <c r="B47842"/>
      <c r="C47842"/>
      <c r="D47842"/>
      <c r="E47842"/>
      <c r="F47842"/>
      <c r="G47842"/>
      <c r="H47842"/>
      <c r="I47842"/>
      <c r="J47842"/>
      <c r="K47842"/>
    </row>
    <row r="47843">
      <c r="A47843"/>
      <c r="B47843"/>
      <c r="C47843"/>
      <c r="D47843"/>
      <c r="E47843"/>
      <c r="F47843"/>
      <c r="G47843"/>
      <c r="H47843"/>
      <c r="I47843"/>
      <c r="J47843"/>
      <c r="K47843"/>
    </row>
    <row r="47844">
      <c r="A47844"/>
      <c r="B47844"/>
      <c r="C47844"/>
      <c r="D47844"/>
      <c r="E47844"/>
      <c r="F47844"/>
      <c r="G47844"/>
      <c r="H47844"/>
      <c r="I47844"/>
      <c r="J47844"/>
      <c r="K47844"/>
    </row>
    <row r="47845">
      <c r="A47845"/>
      <c r="B47845"/>
      <c r="C47845"/>
      <c r="D47845"/>
      <c r="E47845"/>
      <c r="F47845"/>
      <c r="G47845"/>
      <c r="H47845"/>
      <c r="I47845"/>
      <c r="J47845"/>
      <c r="K47845"/>
    </row>
    <row r="47846">
      <c r="A47846"/>
      <c r="B47846"/>
      <c r="C47846"/>
      <c r="D47846"/>
      <c r="E47846"/>
      <c r="F47846"/>
      <c r="G47846"/>
      <c r="H47846"/>
      <c r="I47846"/>
      <c r="J47846"/>
      <c r="K47846"/>
    </row>
    <row r="47847">
      <c r="A47847"/>
      <c r="B47847"/>
      <c r="C47847"/>
      <c r="D47847"/>
      <c r="E47847"/>
      <c r="F47847"/>
      <c r="G47847"/>
      <c r="H47847"/>
      <c r="I47847"/>
      <c r="J47847"/>
      <c r="K47847"/>
    </row>
    <row r="47848">
      <c r="A47848"/>
      <c r="B47848"/>
      <c r="C47848"/>
      <c r="D47848"/>
      <c r="E47848"/>
      <c r="F47848"/>
      <c r="G47848"/>
      <c r="H47848"/>
      <c r="I47848"/>
      <c r="J47848"/>
      <c r="K47848"/>
    </row>
    <row r="47849">
      <c r="A47849"/>
      <c r="B47849"/>
      <c r="C47849"/>
      <c r="D47849"/>
      <c r="E47849"/>
      <c r="F47849"/>
      <c r="G47849"/>
      <c r="H47849"/>
      <c r="I47849"/>
      <c r="J47849"/>
      <c r="K47849"/>
    </row>
    <row r="47850">
      <c r="A47850"/>
      <c r="B47850"/>
      <c r="C47850"/>
      <c r="D47850"/>
      <c r="E47850"/>
      <c r="F47850"/>
      <c r="G47850"/>
      <c r="H47850"/>
      <c r="I47850"/>
      <c r="J47850"/>
      <c r="K47850"/>
    </row>
    <row r="47851">
      <c r="A47851"/>
      <c r="B47851"/>
      <c r="C47851"/>
      <c r="D47851"/>
      <c r="E47851"/>
      <c r="F47851"/>
      <c r="G47851"/>
      <c r="H47851"/>
      <c r="I47851"/>
      <c r="J47851"/>
      <c r="K47851"/>
    </row>
    <row r="47852">
      <c r="A47852"/>
      <c r="B47852"/>
      <c r="C47852"/>
      <c r="D47852"/>
      <c r="E47852"/>
      <c r="F47852"/>
      <c r="G47852"/>
      <c r="H47852"/>
      <c r="I47852"/>
      <c r="J47852"/>
      <c r="K47852"/>
    </row>
    <row r="47853">
      <c r="A47853"/>
      <c r="B47853"/>
      <c r="C47853"/>
      <c r="D47853"/>
      <c r="E47853"/>
      <c r="F47853"/>
      <c r="G47853"/>
      <c r="H47853"/>
      <c r="I47853"/>
      <c r="J47853"/>
      <c r="K47853"/>
    </row>
    <row r="47854">
      <c r="A47854"/>
      <c r="B47854"/>
      <c r="C47854"/>
      <c r="D47854"/>
      <c r="E47854"/>
      <c r="F47854"/>
      <c r="G47854"/>
      <c r="H47854"/>
      <c r="I47854"/>
      <c r="J47854"/>
      <c r="K47854"/>
    </row>
    <row r="47855">
      <c r="A47855"/>
      <c r="B47855"/>
      <c r="C47855"/>
      <c r="D47855"/>
      <c r="E47855"/>
      <c r="F47855"/>
      <c r="G47855"/>
      <c r="H47855"/>
      <c r="I47855"/>
      <c r="J47855"/>
      <c r="K47855"/>
    </row>
    <row r="47856">
      <c r="A47856"/>
      <c r="B47856"/>
      <c r="C47856"/>
      <c r="D47856"/>
      <c r="E47856"/>
      <c r="F47856"/>
      <c r="G47856"/>
      <c r="H47856"/>
      <c r="I47856"/>
      <c r="J47856"/>
      <c r="K47856"/>
    </row>
    <row r="47857">
      <c r="A47857"/>
      <c r="B47857"/>
      <c r="C47857"/>
      <c r="D47857"/>
      <c r="E47857"/>
      <c r="F47857"/>
      <c r="G47857"/>
      <c r="H47857"/>
      <c r="I47857"/>
      <c r="J47857"/>
      <c r="K47857"/>
    </row>
    <row r="47858">
      <c r="A47858"/>
      <c r="B47858"/>
      <c r="C47858"/>
      <c r="D47858"/>
      <c r="E47858"/>
      <c r="F47858"/>
      <c r="G47858"/>
      <c r="H47858"/>
      <c r="I47858"/>
      <c r="J47858"/>
      <c r="K47858"/>
    </row>
    <row r="47859">
      <c r="A47859"/>
      <c r="B47859"/>
      <c r="C47859"/>
      <c r="D47859"/>
      <c r="E47859"/>
      <c r="F47859"/>
      <c r="G47859"/>
      <c r="H47859"/>
      <c r="I47859"/>
      <c r="J47859"/>
      <c r="K47859"/>
    </row>
    <row r="47860">
      <c r="A47860"/>
      <c r="B47860"/>
      <c r="C47860"/>
      <c r="D47860"/>
      <c r="E47860"/>
      <c r="F47860"/>
      <c r="G47860"/>
      <c r="H47860"/>
      <c r="I47860"/>
      <c r="J47860"/>
      <c r="K47860"/>
    </row>
    <row r="47861">
      <c r="A47861"/>
      <c r="B47861"/>
      <c r="C47861"/>
      <c r="D47861"/>
      <c r="E47861"/>
      <c r="F47861"/>
      <c r="G47861"/>
      <c r="H47861"/>
      <c r="I47861"/>
      <c r="J47861"/>
      <c r="K47861"/>
    </row>
    <row r="47862">
      <c r="A47862"/>
      <c r="B47862"/>
      <c r="C47862"/>
      <c r="D47862"/>
      <c r="E47862"/>
      <c r="F47862"/>
      <c r="G47862"/>
      <c r="H47862"/>
      <c r="I47862"/>
      <c r="J47862"/>
      <c r="K47862"/>
    </row>
    <row r="47863">
      <c r="A47863"/>
      <c r="B47863"/>
      <c r="C47863"/>
      <c r="D47863"/>
      <c r="E47863"/>
      <c r="F47863"/>
      <c r="G47863"/>
      <c r="H47863"/>
      <c r="I47863"/>
      <c r="J47863"/>
      <c r="K47863"/>
    </row>
    <row r="47864">
      <c r="A47864"/>
      <c r="B47864"/>
      <c r="C47864"/>
      <c r="D47864"/>
      <c r="E47864"/>
      <c r="F47864"/>
      <c r="G47864"/>
      <c r="H47864"/>
      <c r="I47864"/>
      <c r="J47864"/>
      <c r="K47864"/>
    </row>
    <row r="47865">
      <c r="A47865"/>
      <c r="B47865"/>
      <c r="C47865"/>
      <c r="D47865"/>
      <c r="E47865"/>
      <c r="F47865"/>
      <c r="G47865"/>
      <c r="H47865"/>
      <c r="I47865"/>
      <c r="J47865"/>
      <c r="K47865"/>
    </row>
    <row r="47866">
      <c r="A47866"/>
      <c r="B47866"/>
      <c r="C47866"/>
      <c r="D47866"/>
      <c r="E47866"/>
      <c r="F47866"/>
      <c r="G47866"/>
      <c r="H47866"/>
      <c r="I47866"/>
      <c r="J47866"/>
      <c r="K47866"/>
    </row>
    <row r="47867">
      <c r="A47867"/>
      <c r="B47867"/>
      <c r="C47867"/>
      <c r="D47867"/>
      <c r="E47867"/>
      <c r="F47867"/>
      <c r="G47867"/>
      <c r="H47867"/>
      <c r="I47867"/>
      <c r="J47867"/>
      <c r="K47867"/>
    </row>
    <row r="47868">
      <c r="A47868"/>
      <c r="B47868"/>
      <c r="C47868"/>
      <c r="D47868"/>
      <c r="E47868"/>
      <c r="F47868"/>
      <c r="G47868"/>
      <c r="H47868"/>
      <c r="I47868"/>
      <c r="J47868"/>
      <c r="K47868"/>
    </row>
    <row r="47869">
      <c r="A47869"/>
      <c r="B47869"/>
      <c r="C47869"/>
      <c r="D47869"/>
      <c r="E47869"/>
      <c r="F47869"/>
      <c r="G47869"/>
      <c r="H47869"/>
      <c r="I47869"/>
      <c r="J47869"/>
      <c r="K47869"/>
    </row>
    <row r="47870">
      <c r="A47870"/>
      <c r="B47870"/>
      <c r="C47870"/>
      <c r="D47870"/>
      <c r="E47870"/>
      <c r="F47870"/>
      <c r="G47870"/>
      <c r="H47870"/>
      <c r="I47870"/>
      <c r="J47870"/>
      <c r="K47870"/>
    </row>
    <row r="47871">
      <c r="A47871"/>
      <c r="B47871"/>
      <c r="C47871"/>
      <c r="D47871"/>
      <c r="E47871"/>
      <c r="F47871"/>
      <c r="G47871"/>
      <c r="H47871"/>
      <c r="I47871"/>
      <c r="J47871"/>
      <c r="K47871"/>
    </row>
    <row r="47872">
      <c r="A47872"/>
      <c r="B47872"/>
      <c r="C47872"/>
      <c r="D47872"/>
      <c r="E47872"/>
      <c r="F47872"/>
      <c r="G47872"/>
      <c r="H47872"/>
      <c r="I47872"/>
      <c r="J47872"/>
      <c r="K47872"/>
    </row>
    <row r="47873">
      <c r="A47873"/>
      <c r="B47873"/>
      <c r="C47873"/>
      <c r="D47873"/>
      <c r="E47873"/>
      <c r="F47873"/>
      <c r="G47873"/>
      <c r="H47873"/>
      <c r="I47873"/>
      <c r="J47873"/>
      <c r="K47873"/>
    </row>
    <row r="47874">
      <c r="A47874"/>
      <c r="B47874"/>
      <c r="C47874"/>
      <c r="D47874"/>
      <c r="E47874"/>
      <c r="F47874"/>
      <c r="G47874"/>
      <c r="H47874"/>
      <c r="I47874"/>
      <c r="J47874"/>
      <c r="K47874"/>
    </row>
    <row r="47875">
      <c r="A47875"/>
      <c r="B47875"/>
      <c r="C47875"/>
      <c r="D47875"/>
      <c r="E47875"/>
      <c r="F47875"/>
      <c r="G47875"/>
      <c r="H47875"/>
      <c r="I47875"/>
      <c r="J47875"/>
      <c r="K47875"/>
    </row>
    <row r="47876">
      <c r="A47876"/>
      <c r="B47876"/>
      <c r="C47876"/>
      <c r="D47876"/>
      <c r="E47876"/>
      <c r="F47876"/>
      <c r="G47876"/>
      <c r="H47876"/>
      <c r="I47876"/>
      <c r="J47876"/>
      <c r="K47876"/>
    </row>
    <row r="47877">
      <c r="A47877"/>
      <c r="B47877"/>
      <c r="C47877"/>
      <c r="D47877"/>
      <c r="E47877"/>
      <c r="F47877"/>
      <c r="G47877"/>
      <c r="H47877"/>
      <c r="I47877"/>
      <c r="J47877"/>
      <c r="K47877"/>
    </row>
    <row r="47878">
      <c r="A47878"/>
      <c r="B47878"/>
      <c r="C47878"/>
      <c r="D47878"/>
      <c r="E47878"/>
      <c r="F47878"/>
      <c r="G47878"/>
      <c r="H47878"/>
      <c r="I47878"/>
      <c r="J47878"/>
      <c r="K47878"/>
    </row>
    <row r="47879">
      <c r="A47879"/>
      <c r="B47879"/>
      <c r="C47879"/>
      <c r="D47879"/>
      <c r="E47879"/>
      <c r="F47879"/>
      <c r="G47879"/>
      <c r="H47879"/>
      <c r="I47879"/>
      <c r="J47879"/>
      <c r="K47879"/>
    </row>
    <row r="47880">
      <c r="A47880"/>
      <c r="B47880"/>
      <c r="C47880"/>
      <c r="D47880"/>
      <c r="E47880"/>
      <c r="F47880"/>
      <c r="G47880"/>
      <c r="H47880"/>
      <c r="I47880"/>
      <c r="J47880"/>
      <c r="K47880"/>
    </row>
    <row r="47881">
      <c r="A47881"/>
      <c r="B47881"/>
      <c r="C47881"/>
      <c r="D47881"/>
      <c r="E47881"/>
      <c r="F47881"/>
      <c r="G47881"/>
      <c r="H47881"/>
      <c r="I47881"/>
      <c r="J47881"/>
      <c r="K47881"/>
    </row>
    <row r="47882">
      <c r="A47882"/>
      <c r="B47882"/>
      <c r="C47882"/>
      <c r="D47882"/>
      <c r="E47882"/>
      <c r="F47882"/>
      <c r="G47882"/>
      <c r="H47882"/>
      <c r="I47882"/>
      <c r="J47882"/>
      <c r="K47882"/>
    </row>
    <row r="47883">
      <c r="A47883"/>
      <c r="B47883"/>
      <c r="C47883"/>
      <c r="D47883"/>
      <c r="E47883"/>
      <c r="F47883"/>
      <c r="G47883"/>
      <c r="H47883"/>
      <c r="I47883"/>
      <c r="J47883"/>
      <c r="K47883"/>
    </row>
    <row r="47884">
      <c r="A47884"/>
      <c r="B47884"/>
      <c r="C47884"/>
      <c r="D47884"/>
      <c r="E47884"/>
      <c r="F47884"/>
      <c r="G47884"/>
      <c r="H47884"/>
      <c r="I47884"/>
      <c r="J47884"/>
      <c r="K47884"/>
    </row>
    <row r="47885">
      <c r="A47885"/>
      <c r="B47885"/>
      <c r="C47885"/>
      <c r="D47885"/>
      <c r="E47885"/>
      <c r="F47885"/>
      <c r="G47885"/>
      <c r="H47885"/>
      <c r="I47885"/>
      <c r="J47885"/>
      <c r="K47885"/>
    </row>
    <row r="47886">
      <c r="A47886"/>
      <c r="B47886"/>
      <c r="C47886"/>
      <c r="D47886"/>
      <c r="E47886"/>
      <c r="F47886"/>
      <c r="G47886"/>
      <c r="H47886"/>
      <c r="I47886"/>
      <c r="J47886"/>
      <c r="K47886"/>
    </row>
    <row r="47887">
      <c r="A47887"/>
      <c r="B47887"/>
      <c r="C47887"/>
      <c r="D47887"/>
      <c r="E47887"/>
      <c r="F47887"/>
      <c r="G47887"/>
      <c r="H47887"/>
      <c r="I47887"/>
      <c r="J47887"/>
      <c r="K47887"/>
    </row>
    <row r="47888">
      <c r="A47888"/>
      <c r="B47888"/>
      <c r="C47888"/>
      <c r="D47888"/>
      <c r="E47888"/>
      <c r="F47888"/>
      <c r="G47888"/>
      <c r="H47888"/>
      <c r="I47888"/>
      <c r="J47888"/>
      <c r="K47888"/>
    </row>
    <row r="47889">
      <c r="A47889"/>
      <c r="B47889"/>
      <c r="C47889"/>
      <c r="D47889"/>
      <c r="E47889"/>
      <c r="F47889"/>
      <c r="G47889"/>
      <c r="H47889"/>
      <c r="I47889"/>
      <c r="J47889"/>
      <c r="K47889"/>
    </row>
    <row r="47890">
      <c r="A47890"/>
      <c r="B47890"/>
      <c r="C47890"/>
      <c r="D47890"/>
      <c r="E47890"/>
      <c r="F47890"/>
      <c r="G47890"/>
      <c r="H47890"/>
      <c r="I47890"/>
      <c r="J47890"/>
      <c r="K47890"/>
    </row>
    <row r="47891">
      <c r="A47891"/>
      <c r="B47891"/>
      <c r="C47891"/>
      <c r="D47891"/>
      <c r="E47891"/>
      <c r="F47891"/>
      <c r="G47891"/>
      <c r="H47891"/>
      <c r="I47891"/>
      <c r="J47891"/>
      <c r="K47891"/>
    </row>
    <row r="47892">
      <c r="A47892"/>
      <c r="B47892"/>
      <c r="C47892"/>
      <c r="D47892"/>
      <c r="E47892"/>
      <c r="F47892"/>
      <c r="G47892"/>
      <c r="H47892"/>
      <c r="I47892"/>
      <c r="J47892"/>
      <c r="K47892"/>
    </row>
    <row r="47893">
      <c r="A47893"/>
      <c r="B47893"/>
      <c r="C47893"/>
      <c r="D47893"/>
      <c r="E47893"/>
      <c r="F47893"/>
      <c r="G47893"/>
      <c r="H47893"/>
      <c r="I47893"/>
      <c r="J47893"/>
      <c r="K47893"/>
    </row>
    <row r="47894">
      <c r="A47894"/>
      <c r="B47894"/>
      <c r="C47894"/>
      <c r="D47894"/>
      <c r="E47894"/>
      <c r="F47894"/>
      <c r="G47894"/>
      <c r="H47894"/>
      <c r="I47894"/>
      <c r="J47894"/>
      <c r="K47894"/>
    </row>
    <row r="47895">
      <c r="A47895"/>
      <c r="B47895"/>
      <c r="C47895"/>
      <c r="D47895"/>
      <c r="E47895"/>
      <c r="F47895"/>
      <c r="G47895"/>
      <c r="H47895"/>
      <c r="I47895"/>
      <c r="J47895"/>
      <c r="K47895"/>
    </row>
    <row r="47896">
      <c r="A47896"/>
      <c r="B47896"/>
      <c r="C47896"/>
      <c r="D47896"/>
      <c r="E47896"/>
      <c r="F47896"/>
      <c r="G47896"/>
      <c r="H47896"/>
      <c r="I47896"/>
      <c r="J47896"/>
      <c r="K47896"/>
    </row>
    <row r="47897">
      <c r="A47897"/>
      <c r="B47897"/>
      <c r="C47897"/>
      <c r="D47897"/>
      <c r="E47897"/>
      <c r="F47897"/>
      <c r="G47897"/>
      <c r="H47897"/>
      <c r="I47897"/>
      <c r="J47897"/>
      <c r="K47897"/>
    </row>
    <row r="47898">
      <c r="A47898"/>
      <c r="B47898"/>
      <c r="C47898"/>
      <c r="D47898"/>
      <c r="E47898"/>
      <c r="F47898"/>
      <c r="G47898"/>
      <c r="H47898"/>
      <c r="I47898"/>
      <c r="J47898"/>
      <c r="K47898"/>
    </row>
    <row r="47899">
      <c r="A47899"/>
      <c r="B47899"/>
      <c r="C47899"/>
      <c r="D47899"/>
      <c r="E47899"/>
      <c r="F47899"/>
      <c r="G47899"/>
      <c r="H47899"/>
      <c r="I47899"/>
      <c r="J47899"/>
      <c r="K47899"/>
    </row>
    <row r="47900">
      <c r="A47900"/>
      <c r="B47900"/>
      <c r="C47900"/>
      <c r="D47900"/>
      <c r="E47900"/>
      <c r="F47900"/>
      <c r="G47900"/>
      <c r="H47900"/>
      <c r="I47900"/>
      <c r="J47900"/>
      <c r="K47900"/>
    </row>
    <row r="47901">
      <c r="A47901"/>
      <c r="B47901"/>
      <c r="C47901"/>
      <c r="D47901"/>
      <c r="E47901"/>
      <c r="F47901"/>
      <c r="G47901"/>
      <c r="H47901"/>
      <c r="I47901"/>
      <c r="J47901"/>
      <c r="K47901"/>
    </row>
    <row r="47902">
      <c r="A47902"/>
      <c r="B47902"/>
      <c r="C47902"/>
      <c r="D47902"/>
      <c r="E47902"/>
      <c r="F47902"/>
      <c r="G47902"/>
      <c r="H47902"/>
      <c r="I47902"/>
      <c r="J47902"/>
      <c r="K47902"/>
    </row>
    <row r="47903">
      <c r="A47903"/>
      <c r="B47903"/>
      <c r="C47903"/>
      <c r="D47903"/>
      <c r="E47903"/>
      <c r="F47903"/>
      <c r="G47903"/>
      <c r="H47903"/>
      <c r="I47903"/>
      <c r="J47903"/>
      <c r="K47903"/>
    </row>
    <row r="47904">
      <c r="A47904"/>
      <c r="B47904"/>
      <c r="C47904"/>
      <c r="D47904"/>
      <c r="E47904"/>
      <c r="F47904"/>
      <c r="G47904"/>
      <c r="H47904"/>
      <c r="I47904"/>
      <c r="J47904"/>
      <c r="K47904"/>
    </row>
    <row r="47905">
      <c r="A47905"/>
      <c r="B47905"/>
      <c r="C47905"/>
      <c r="D47905"/>
      <c r="E47905"/>
      <c r="F47905"/>
      <c r="G47905"/>
      <c r="H47905"/>
      <c r="I47905"/>
      <c r="J47905"/>
      <c r="K47905"/>
    </row>
    <row r="47906">
      <c r="A47906"/>
      <c r="B47906"/>
      <c r="C47906"/>
      <c r="D47906"/>
      <c r="E47906"/>
      <c r="F47906"/>
      <c r="G47906"/>
      <c r="H47906"/>
      <c r="I47906"/>
      <c r="J47906"/>
      <c r="K47906"/>
    </row>
    <row r="47907">
      <c r="A47907"/>
      <c r="B47907"/>
      <c r="C47907"/>
      <c r="D47907"/>
      <c r="E47907"/>
      <c r="F47907"/>
      <c r="G47907"/>
      <c r="H47907"/>
      <c r="I47907"/>
      <c r="J47907"/>
      <c r="K47907"/>
    </row>
    <row r="47908">
      <c r="A47908"/>
      <c r="B47908"/>
      <c r="C47908"/>
      <c r="D47908"/>
      <c r="E47908"/>
      <c r="F47908"/>
      <c r="G47908"/>
      <c r="H47908"/>
      <c r="I47908"/>
      <c r="J47908"/>
      <c r="K47908"/>
    </row>
    <row r="47909">
      <c r="A47909"/>
      <c r="B47909"/>
      <c r="C47909"/>
      <c r="D47909"/>
      <c r="E47909"/>
      <c r="F47909"/>
      <c r="G47909"/>
      <c r="H47909"/>
      <c r="I47909"/>
      <c r="J47909"/>
      <c r="K47909"/>
    </row>
    <row r="47910">
      <c r="A47910"/>
      <c r="B47910"/>
      <c r="C47910"/>
      <c r="D47910"/>
      <c r="E47910"/>
      <c r="F47910"/>
      <c r="G47910"/>
      <c r="H47910"/>
      <c r="I47910"/>
      <c r="J47910"/>
      <c r="K47910"/>
    </row>
    <row r="47911">
      <c r="A47911"/>
      <c r="B47911"/>
      <c r="C47911"/>
      <c r="D47911"/>
      <c r="E47911"/>
      <c r="F47911"/>
      <c r="G47911"/>
      <c r="H47911"/>
      <c r="I47911"/>
      <c r="J47911"/>
      <c r="K47911"/>
    </row>
    <row r="47912">
      <c r="A47912"/>
      <c r="B47912"/>
      <c r="C47912"/>
      <c r="D47912"/>
      <c r="E47912"/>
      <c r="F47912"/>
      <c r="G47912"/>
      <c r="H47912"/>
      <c r="I47912"/>
      <c r="J47912"/>
      <c r="K47912"/>
    </row>
    <row r="47913">
      <c r="A47913"/>
      <c r="B47913"/>
      <c r="C47913"/>
      <c r="D47913"/>
      <c r="E47913"/>
      <c r="F47913"/>
      <c r="G47913"/>
      <c r="H47913"/>
      <c r="I47913"/>
      <c r="J47913"/>
      <c r="K47913"/>
    </row>
    <row r="47914">
      <c r="A47914"/>
      <c r="B47914"/>
      <c r="C47914"/>
      <c r="D47914"/>
      <c r="E47914"/>
      <c r="F47914"/>
      <c r="G47914"/>
      <c r="H47914"/>
      <c r="I47914"/>
      <c r="J47914"/>
      <c r="K47914"/>
    </row>
    <row r="47915">
      <c r="A47915"/>
      <c r="B47915"/>
      <c r="C47915"/>
      <c r="D47915"/>
      <c r="E47915"/>
      <c r="F47915"/>
      <c r="G47915"/>
      <c r="H47915"/>
      <c r="I47915"/>
      <c r="J47915"/>
      <c r="K47915"/>
    </row>
    <row r="47916">
      <c r="A47916"/>
      <c r="B47916"/>
      <c r="C47916"/>
      <c r="D47916"/>
      <c r="E47916"/>
      <c r="F47916"/>
      <c r="G47916"/>
      <c r="H47916"/>
      <c r="I47916"/>
      <c r="J47916"/>
      <c r="K47916"/>
    </row>
    <row r="47917">
      <c r="A47917"/>
      <c r="B47917"/>
      <c r="C47917"/>
      <c r="D47917"/>
      <c r="E47917"/>
      <c r="F47917"/>
      <c r="G47917"/>
      <c r="H47917"/>
      <c r="I47917"/>
      <c r="J47917"/>
      <c r="K47917"/>
    </row>
    <row r="47918">
      <c r="A47918"/>
      <c r="B47918"/>
      <c r="C47918"/>
      <c r="D47918"/>
      <c r="E47918"/>
      <c r="F47918"/>
      <c r="G47918"/>
      <c r="H47918"/>
      <c r="I47918"/>
      <c r="J47918"/>
      <c r="K47918"/>
    </row>
    <row r="47919">
      <c r="A47919"/>
      <c r="B47919"/>
      <c r="C47919"/>
      <c r="D47919"/>
      <c r="E47919"/>
      <c r="F47919"/>
      <c r="G47919"/>
      <c r="H47919"/>
      <c r="I47919"/>
      <c r="J47919"/>
      <c r="K47919"/>
    </row>
    <row r="47920">
      <c r="A47920"/>
      <c r="B47920"/>
      <c r="C47920"/>
      <c r="D47920"/>
      <c r="E47920"/>
      <c r="F47920"/>
      <c r="G47920"/>
      <c r="H47920"/>
      <c r="I47920"/>
      <c r="J47920"/>
      <c r="K47920"/>
    </row>
    <row r="47921">
      <c r="A47921"/>
      <c r="B47921"/>
      <c r="C47921"/>
      <c r="D47921"/>
      <c r="E47921"/>
      <c r="F47921"/>
      <c r="G47921"/>
      <c r="H47921"/>
      <c r="I47921"/>
      <c r="J47921"/>
      <c r="K47921"/>
    </row>
    <row r="47922">
      <c r="A47922"/>
      <c r="B47922"/>
      <c r="C47922"/>
      <c r="D47922"/>
      <c r="E47922"/>
      <c r="F47922"/>
      <c r="G47922"/>
      <c r="H47922"/>
      <c r="I47922"/>
      <c r="J47922"/>
      <c r="K47922"/>
    </row>
    <row r="47923">
      <c r="A47923"/>
      <c r="B47923"/>
      <c r="C47923"/>
      <c r="D47923"/>
      <c r="E47923"/>
      <c r="F47923"/>
      <c r="G47923"/>
      <c r="H47923"/>
      <c r="I47923"/>
      <c r="J47923"/>
      <c r="K47923"/>
    </row>
    <row r="47924">
      <c r="A47924"/>
      <c r="B47924"/>
      <c r="C47924"/>
      <c r="D47924"/>
      <c r="E47924"/>
      <c r="F47924"/>
      <c r="G47924"/>
      <c r="H47924"/>
      <c r="I47924"/>
      <c r="J47924"/>
      <c r="K47924"/>
    </row>
    <row r="47925">
      <c r="A47925"/>
      <c r="B47925"/>
      <c r="C47925"/>
      <c r="D47925"/>
      <c r="E47925"/>
      <c r="F47925"/>
      <c r="G47925"/>
      <c r="H47925"/>
      <c r="I47925"/>
      <c r="J47925"/>
      <c r="K47925"/>
    </row>
    <row r="47926">
      <c r="A47926"/>
      <c r="B47926"/>
      <c r="C47926"/>
      <c r="D47926"/>
      <c r="E47926"/>
      <c r="F47926"/>
      <c r="G47926"/>
      <c r="H47926"/>
      <c r="I47926"/>
      <c r="J47926"/>
      <c r="K47926"/>
    </row>
    <row r="47927">
      <c r="A47927"/>
      <c r="B47927"/>
      <c r="C47927"/>
      <c r="D47927"/>
      <c r="E47927"/>
      <c r="F47927"/>
      <c r="G47927"/>
      <c r="H47927"/>
      <c r="I47927"/>
      <c r="J47927"/>
      <c r="K47927"/>
    </row>
    <row r="47928">
      <c r="A47928"/>
      <c r="B47928"/>
      <c r="C47928"/>
      <c r="D47928"/>
      <c r="E47928"/>
      <c r="F47928"/>
      <c r="G47928"/>
      <c r="H47928"/>
      <c r="I47928"/>
      <c r="J47928"/>
      <c r="K47928"/>
    </row>
    <row r="47929">
      <c r="A47929"/>
      <c r="B47929"/>
      <c r="C47929"/>
      <c r="D47929"/>
      <c r="E47929"/>
      <c r="F47929"/>
      <c r="G47929"/>
      <c r="H47929"/>
      <c r="I47929"/>
      <c r="J47929"/>
      <c r="K47929"/>
    </row>
    <row r="47930">
      <c r="A47930"/>
      <c r="B47930"/>
      <c r="C47930"/>
      <c r="D47930"/>
      <c r="E47930"/>
      <c r="F47930"/>
      <c r="G47930"/>
      <c r="H47930"/>
      <c r="I47930"/>
      <c r="J47930"/>
      <c r="K47930"/>
    </row>
    <row r="47931">
      <c r="A47931"/>
      <c r="B47931"/>
      <c r="C47931"/>
      <c r="D47931"/>
      <c r="E47931"/>
      <c r="F47931"/>
      <c r="G47931"/>
      <c r="H47931"/>
      <c r="I47931"/>
      <c r="J47931"/>
      <c r="K47931"/>
    </row>
    <row r="47932">
      <c r="A47932"/>
      <c r="B47932"/>
      <c r="C47932"/>
      <c r="D47932"/>
      <c r="E47932"/>
      <c r="F47932"/>
      <c r="G47932"/>
      <c r="H47932"/>
      <c r="I47932"/>
      <c r="J47932"/>
      <c r="K47932"/>
    </row>
    <row r="47933">
      <c r="A47933"/>
      <c r="B47933"/>
      <c r="C47933"/>
      <c r="D47933"/>
      <c r="E47933"/>
      <c r="F47933"/>
      <c r="G47933"/>
      <c r="H47933"/>
      <c r="I47933"/>
      <c r="J47933"/>
      <c r="K47933"/>
    </row>
    <row r="47934">
      <c r="A47934"/>
      <c r="B47934"/>
      <c r="C47934"/>
      <c r="D47934"/>
      <c r="E47934"/>
      <c r="F47934"/>
      <c r="G47934"/>
      <c r="H47934"/>
      <c r="I47934"/>
      <c r="J47934"/>
      <c r="K47934"/>
    </row>
    <row r="47935">
      <c r="A47935"/>
      <c r="B47935"/>
      <c r="C47935"/>
      <c r="D47935"/>
      <c r="E47935"/>
      <c r="F47935"/>
      <c r="G47935"/>
      <c r="H47935"/>
      <c r="I47935"/>
      <c r="J47935"/>
      <c r="K47935"/>
    </row>
    <row r="47936">
      <c r="A47936"/>
      <c r="B47936"/>
      <c r="C47936"/>
      <c r="D47936"/>
      <c r="E47936"/>
      <c r="F47936"/>
      <c r="G47936"/>
      <c r="H47936"/>
      <c r="I47936"/>
      <c r="J47936"/>
      <c r="K47936"/>
    </row>
    <row r="47937">
      <c r="A47937"/>
      <c r="B47937"/>
      <c r="C47937"/>
      <c r="D47937"/>
      <c r="E47937"/>
      <c r="F47937"/>
      <c r="G47937"/>
      <c r="H47937"/>
      <c r="I47937"/>
      <c r="J47937"/>
      <c r="K47937"/>
    </row>
    <row r="47938">
      <c r="A47938"/>
      <c r="B47938"/>
      <c r="C47938"/>
      <c r="D47938"/>
      <c r="E47938"/>
      <c r="F47938"/>
      <c r="G47938"/>
      <c r="H47938"/>
      <c r="I47938"/>
      <c r="J47938"/>
      <c r="K47938"/>
    </row>
    <row r="47939">
      <c r="A47939"/>
      <c r="B47939"/>
      <c r="C47939"/>
      <c r="D47939"/>
      <c r="E47939"/>
      <c r="F47939"/>
      <c r="G47939"/>
      <c r="H47939"/>
      <c r="I47939"/>
      <c r="J47939"/>
      <c r="K47939"/>
    </row>
    <row r="47940">
      <c r="A47940"/>
      <c r="B47940"/>
      <c r="C47940"/>
      <c r="D47940"/>
      <c r="E47940"/>
      <c r="F47940"/>
      <c r="G47940"/>
      <c r="H47940"/>
      <c r="I47940"/>
      <c r="J47940"/>
      <c r="K47940"/>
    </row>
    <row r="47941">
      <c r="A47941"/>
      <c r="B47941"/>
      <c r="C47941"/>
      <c r="D47941"/>
      <c r="E47941"/>
      <c r="F47941"/>
      <c r="G47941"/>
      <c r="H47941"/>
      <c r="I47941"/>
      <c r="J47941"/>
      <c r="K47941"/>
    </row>
    <row r="47942">
      <c r="A47942"/>
      <c r="B47942"/>
      <c r="C47942"/>
      <c r="D47942"/>
      <c r="E47942"/>
      <c r="F47942"/>
      <c r="G47942"/>
      <c r="H47942"/>
      <c r="I47942"/>
      <c r="J47942"/>
      <c r="K47942"/>
    </row>
    <row r="47943">
      <c r="A47943"/>
      <c r="B47943"/>
      <c r="C47943"/>
      <c r="D47943"/>
      <c r="E47943"/>
      <c r="F47943"/>
      <c r="G47943"/>
      <c r="H47943"/>
      <c r="I47943"/>
      <c r="J47943"/>
      <c r="K47943"/>
    </row>
    <row r="47944">
      <c r="A47944"/>
      <c r="B47944"/>
      <c r="C47944"/>
      <c r="D47944"/>
      <c r="E47944"/>
      <c r="F47944"/>
      <c r="G47944"/>
      <c r="H47944"/>
      <c r="I47944"/>
      <c r="J47944"/>
      <c r="K47944"/>
    </row>
    <row r="47945">
      <c r="A47945"/>
      <c r="B47945"/>
      <c r="C47945"/>
      <c r="D47945"/>
      <c r="E47945"/>
      <c r="F47945"/>
      <c r="G47945"/>
      <c r="H47945"/>
      <c r="I47945"/>
      <c r="J47945"/>
      <c r="K47945"/>
    </row>
    <row r="47946">
      <c r="A47946"/>
      <c r="B47946"/>
      <c r="C47946"/>
      <c r="D47946"/>
      <c r="E47946"/>
      <c r="F47946"/>
      <c r="G47946"/>
      <c r="H47946"/>
      <c r="I47946"/>
      <c r="J47946"/>
      <c r="K47946"/>
    </row>
    <row r="47947">
      <c r="A47947"/>
      <c r="B47947"/>
      <c r="C47947"/>
      <c r="D47947"/>
      <c r="E47947"/>
      <c r="F47947"/>
      <c r="G47947"/>
      <c r="H47947"/>
      <c r="I47947"/>
      <c r="J47947"/>
      <c r="K47947"/>
    </row>
    <row r="47948">
      <c r="A47948"/>
      <c r="B47948"/>
      <c r="C47948"/>
      <c r="D47948"/>
      <c r="E47948"/>
      <c r="F47948"/>
      <c r="G47948"/>
      <c r="H47948"/>
      <c r="I47948"/>
      <c r="J47948"/>
      <c r="K47948"/>
    </row>
    <row r="47949">
      <c r="A47949"/>
      <c r="B47949"/>
      <c r="C47949"/>
      <c r="D47949"/>
      <c r="E47949"/>
      <c r="F47949"/>
      <c r="G47949"/>
      <c r="H47949"/>
      <c r="I47949"/>
      <c r="J47949"/>
      <c r="K47949"/>
    </row>
    <row r="47950">
      <c r="A47950"/>
      <c r="B47950"/>
      <c r="C47950"/>
      <c r="D47950"/>
      <c r="E47950"/>
      <c r="F47950"/>
      <c r="G47950"/>
      <c r="H47950"/>
      <c r="I47950"/>
      <c r="J47950"/>
      <c r="K47950"/>
    </row>
    <row r="47951">
      <c r="A47951"/>
      <c r="B47951"/>
      <c r="C47951"/>
      <c r="D47951"/>
      <c r="E47951"/>
      <c r="F47951"/>
      <c r="G47951"/>
      <c r="H47951"/>
      <c r="I47951"/>
      <c r="J47951"/>
      <c r="K47951"/>
    </row>
    <row r="47952">
      <c r="A47952"/>
      <c r="B47952"/>
      <c r="C47952"/>
      <c r="D47952"/>
      <c r="E47952"/>
      <c r="F47952"/>
      <c r="G47952"/>
      <c r="H47952"/>
      <c r="I47952"/>
      <c r="J47952"/>
      <c r="K47952"/>
    </row>
    <row r="47953">
      <c r="A47953"/>
      <c r="B47953"/>
      <c r="C47953"/>
      <c r="D47953"/>
      <c r="E47953"/>
      <c r="F47953"/>
      <c r="G47953"/>
      <c r="H47953"/>
      <c r="I47953"/>
      <c r="J47953"/>
      <c r="K47953"/>
    </row>
    <row r="47954">
      <c r="A47954"/>
      <c r="B47954"/>
      <c r="C47954"/>
      <c r="D47954"/>
      <c r="E47954"/>
      <c r="F47954"/>
      <c r="G47954"/>
      <c r="H47954"/>
      <c r="I47954"/>
      <c r="J47954"/>
      <c r="K47954"/>
    </row>
    <row r="47955">
      <c r="A47955"/>
      <c r="B47955"/>
      <c r="C47955"/>
      <c r="D47955"/>
      <c r="E47955"/>
      <c r="F47955"/>
      <c r="G47955"/>
      <c r="H47955"/>
      <c r="I47955"/>
      <c r="J47955"/>
      <c r="K47955"/>
    </row>
    <row r="47956">
      <c r="A47956"/>
      <c r="B47956"/>
      <c r="C47956"/>
      <c r="D47956"/>
      <c r="E47956"/>
      <c r="F47956"/>
      <c r="G47956"/>
      <c r="H47956"/>
      <c r="I47956"/>
      <c r="J47956"/>
      <c r="K47956"/>
    </row>
    <row r="47957">
      <c r="A47957"/>
      <c r="B47957"/>
      <c r="C47957"/>
      <c r="D47957"/>
      <c r="E47957"/>
      <c r="F47957"/>
      <c r="G47957"/>
      <c r="H47957"/>
      <c r="I47957"/>
      <c r="J47957"/>
      <c r="K47957"/>
    </row>
    <row r="47958">
      <c r="A47958"/>
      <c r="B47958"/>
      <c r="C47958"/>
      <c r="D47958"/>
      <c r="E47958"/>
      <c r="F47958"/>
      <c r="G47958"/>
      <c r="H47958"/>
      <c r="I47958"/>
      <c r="J47958"/>
      <c r="K47958"/>
    </row>
    <row r="47959">
      <c r="A47959"/>
      <c r="B47959"/>
      <c r="C47959"/>
      <c r="D47959"/>
      <c r="E47959"/>
      <c r="F47959"/>
      <c r="G47959"/>
      <c r="H47959"/>
      <c r="I47959"/>
      <c r="J47959"/>
      <c r="K47959"/>
    </row>
    <row r="47960">
      <c r="A47960"/>
      <c r="B47960"/>
      <c r="C47960"/>
      <c r="D47960"/>
      <c r="E47960"/>
      <c r="F47960"/>
      <c r="G47960"/>
      <c r="H47960"/>
      <c r="I47960"/>
      <c r="J47960"/>
      <c r="K47960"/>
    </row>
    <row r="47961">
      <c r="A47961"/>
      <c r="B47961"/>
      <c r="C47961"/>
      <c r="D47961"/>
      <c r="E47961"/>
      <c r="F47961"/>
      <c r="G47961"/>
      <c r="H47961"/>
      <c r="I47961"/>
      <c r="J47961"/>
      <c r="K47961"/>
    </row>
    <row r="47962">
      <c r="A47962"/>
      <c r="B47962"/>
      <c r="C47962"/>
      <c r="D47962"/>
      <c r="E47962"/>
      <c r="F47962"/>
      <c r="G47962"/>
      <c r="H47962"/>
      <c r="I47962"/>
      <c r="J47962"/>
      <c r="K47962"/>
    </row>
    <row r="47963">
      <c r="A47963"/>
      <c r="B47963"/>
      <c r="C47963"/>
      <c r="D47963"/>
      <c r="E47963"/>
      <c r="F47963"/>
      <c r="G47963"/>
      <c r="H47963"/>
      <c r="I47963"/>
      <c r="J47963"/>
      <c r="K47963"/>
    </row>
    <row r="47964">
      <c r="A47964"/>
      <c r="B47964"/>
      <c r="C47964"/>
      <c r="D47964"/>
      <c r="E47964"/>
      <c r="F47964"/>
      <c r="G47964"/>
      <c r="H47964"/>
      <c r="I47964"/>
      <c r="J47964"/>
      <c r="K47964"/>
    </row>
    <row r="47965">
      <c r="A47965"/>
      <c r="B47965"/>
      <c r="C47965"/>
      <c r="D47965"/>
      <c r="E47965"/>
      <c r="F47965"/>
      <c r="G47965"/>
      <c r="H47965"/>
      <c r="I47965"/>
      <c r="J47965"/>
      <c r="K47965"/>
    </row>
    <row r="47966">
      <c r="A47966"/>
      <c r="B47966"/>
      <c r="C47966"/>
      <c r="D47966"/>
      <c r="E47966"/>
      <c r="F47966"/>
      <c r="G47966"/>
      <c r="H47966"/>
      <c r="I47966"/>
      <c r="J47966"/>
      <c r="K47966"/>
    </row>
    <row r="47967">
      <c r="A47967"/>
      <c r="B47967"/>
      <c r="C47967"/>
      <c r="D47967"/>
      <c r="E47967"/>
      <c r="F47967"/>
      <c r="G47967"/>
      <c r="H47967"/>
      <c r="I47967"/>
      <c r="J47967"/>
      <c r="K47967"/>
    </row>
    <row r="47968">
      <c r="A47968"/>
      <c r="B47968"/>
      <c r="C47968"/>
      <c r="D47968"/>
      <c r="E47968"/>
      <c r="F47968"/>
      <c r="G47968"/>
      <c r="H47968"/>
      <c r="I47968"/>
      <c r="J47968"/>
      <c r="K47968"/>
    </row>
    <row r="47969">
      <c r="A47969"/>
      <c r="B47969"/>
      <c r="C47969"/>
      <c r="D47969"/>
      <c r="E47969"/>
      <c r="F47969"/>
      <c r="G47969"/>
      <c r="H47969"/>
      <c r="I47969"/>
      <c r="J47969"/>
      <c r="K47969"/>
    </row>
    <row r="47970">
      <c r="A47970"/>
      <c r="B47970"/>
      <c r="C47970"/>
      <c r="D47970"/>
      <c r="E47970"/>
      <c r="F47970"/>
      <c r="G47970"/>
      <c r="H47970"/>
      <c r="I47970"/>
      <c r="J47970"/>
      <c r="K47970"/>
    </row>
    <row r="47971">
      <c r="A47971"/>
      <c r="B47971"/>
      <c r="C47971"/>
      <c r="D47971"/>
      <c r="E47971"/>
      <c r="F47971"/>
      <c r="G47971"/>
      <c r="H47971"/>
      <c r="I47971"/>
      <c r="J47971"/>
      <c r="K47971"/>
    </row>
    <row r="47972">
      <c r="A47972"/>
      <c r="B47972"/>
      <c r="C47972"/>
      <c r="D47972"/>
      <c r="E47972"/>
      <c r="F47972"/>
      <c r="G47972"/>
      <c r="H47972"/>
      <c r="I47972"/>
      <c r="J47972"/>
      <c r="K47972"/>
    </row>
    <row r="47973">
      <c r="A47973"/>
      <c r="B47973"/>
      <c r="C47973"/>
      <c r="D47973"/>
      <c r="E47973"/>
      <c r="F47973"/>
      <c r="G47973"/>
      <c r="H47973"/>
      <c r="I47973"/>
      <c r="J47973"/>
      <c r="K47973"/>
    </row>
    <row r="47974">
      <c r="A47974"/>
      <c r="B47974"/>
      <c r="C47974"/>
      <c r="D47974"/>
      <c r="E47974"/>
      <c r="F47974"/>
      <c r="G47974"/>
      <c r="H47974"/>
      <c r="I47974"/>
      <c r="J47974"/>
      <c r="K47974"/>
    </row>
    <row r="47975">
      <c r="A47975"/>
      <c r="B47975"/>
      <c r="C47975"/>
      <c r="D47975"/>
      <c r="E47975"/>
      <c r="F47975"/>
      <c r="G47975"/>
      <c r="H47975"/>
      <c r="I47975"/>
      <c r="J47975"/>
      <c r="K47975"/>
    </row>
    <row r="47976">
      <c r="A47976"/>
      <c r="B47976"/>
      <c r="C47976"/>
      <c r="D47976"/>
      <c r="E47976"/>
      <c r="F47976"/>
      <c r="G47976"/>
      <c r="H47976"/>
      <c r="I47976"/>
      <c r="J47976"/>
      <c r="K47976"/>
    </row>
    <row r="47977">
      <c r="A47977"/>
      <c r="B47977"/>
      <c r="C47977"/>
      <c r="D47977"/>
      <c r="E47977"/>
      <c r="F47977"/>
      <c r="G47977"/>
      <c r="H47977"/>
      <c r="I47977"/>
      <c r="J47977"/>
      <c r="K47977"/>
    </row>
    <row r="47978">
      <c r="A47978"/>
      <c r="B47978"/>
      <c r="C47978"/>
      <c r="D47978"/>
      <c r="E47978"/>
      <c r="F47978"/>
      <c r="G47978"/>
      <c r="H47978"/>
      <c r="I47978"/>
      <c r="J47978"/>
      <c r="K47978"/>
    </row>
    <row r="47979">
      <c r="A47979"/>
      <c r="B47979"/>
      <c r="C47979"/>
      <c r="D47979"/>
      <c r="E47979"/>
      <c r="F47979"/>
      <c r="G47979"/>
      <c r="H47979"/>
      <c r="I47979"/>
      <c r="J47979"/>
      <c r="K47979"/>
    </row>
    <row r="47980">
      <c r="A47980"/>
      <c r="B47980"/>
      <c r="C47980"/>
      <c r="D47980"/>
      <c r="E47980"/>
      <c r="F47980"/>
      <c r="G47980"/>
      <c r="H47980"/>
      <c r="I47980"/>
      <c r="J47980"/>
      <c r="K47980"/>
    </row>
    <row r="47981">
      <c r="A47981"/>
      <c r="B47981"/>
      <c r="C47981"/>
      <c r="D47981"/>
      <c r="E47981"/>
      <c r="F47981"/>
      <c r="G47981"/>
      <c r="H47981"/>
      <c r="I47981"/>
      <c r="J47981"/>
      <c r="K47981"/>
    </row>
    <row r="47982">
      <c r="A47982"/>
      <c r="B47982"/>
      <c r="C47982"/>
      <c r="D47982"/>
      <c r="E47982"/>
      <c r="F47982"/>
      <c r="G47982"/>
      <c r="H47982"/>
      <c r="I47982"/>
      <c r="J47982"/>
      <c r="K47982"/>
    </row>
    <row r="47983">
      <c r="A47983"/>
      <c r="B47983"/>
      <c r="C47983"/>
      <c r="D47983"/>
      <c r="E47983"/>
      <c r="F47983"/>
      <c r="G47983"/>
      <c r="H47983"/>
      <c r="I47983"/>
      <c r="J47983"/>
      <c r="K47983"/>
    </row>
    <row r="47984">
      <c r="A47984"/>
      <c r="B47984"/>
      <c r="C47984"/>
      <c r="D47984"/>
      <c r="E47984"/>
      <c r="F47984"/>
      <c r="G47984"/>
      <c r="H47984"/>
      <c r="I47984"/>
      <c r="J47984"/>
      <c r="K47984"/>
    </row>
    <row r="47985">
      <c r="A47985"/>
      <c r="B47985"/>
      <c r="C47985"/>
      <c r="D47985"/>
      <c r="E47985"/>
      <c r="F47985"/>
      <c r="G47985"/>
      <c r="H47985"/>
      <c r="I47985"/>
      <c r="J47985"/>
      <c r="K47985"/>
    </row>
    <row r="47986">
      <c r="A47986"/>
      <c r="B47986"/>
      <c r="C47986"/>
      <c r="D47986"/>
      <c r="E47986"/>
      <c r="F47986"/>
      <c r="G47986"/>
      <c r="H47986"/>
      <c r="I47986"/>
      <c r="J47986"/>
      <c r="K47986"/>
    </row>
    <row r="47987">
      <c r="A47987"/>
      <c r="B47987"/>
      <c r="C47987"/>
      <c r="D47987"/>
      <c r="E47987"/>
      <c r="F47987"/>
      <c r="G47987"/>
      <c r="H47987"/>
      <c r="I47987"/>
      <c r="J47987"/>
      <c r="K47987"/>
    </row>
    <row r="47988">
      <c r="A47988"/>
      <c r="B47988"/>
      <c r="C47988"/>
      <c r="D47988"/>
      <c r="E47988"/>
      <c r="F47988"/>
      <c r="G47988"/>
      <c r="H47988"/>
      <c r="I47988"/>
      <c r="J47988"/>
      <c r="K47988"/>
    </row>
    <row r="47989">
      <c r="A47989"/>
      <c r="B47989"/>
      <c r="C47989"/>
      <c r="D47989"/>
      <c r="E47989"/>
      <c r="F47989"/>
      <c r="G47989"/>
      <c r="H47989"/>
      <c r="I47989"/>
      <c r="J47989"/>
      <c r="K47989"/>
    </row>
    <row r="47990">
      <c r="A47990"/>
      <c r="B47990"/>
      <c r="C47990"/>
      <c r="D47990"/>
      <c r="E47990"/>
      <c r="F47990"/>
      <c r="G47990"/>
      <c r="H47990"/>
      <c r="I47990"/>
      <c r="J47990"/>
      <c r="K47990"/>
    </row>
    <row r="47991">
      <c r="A47991"/>
      <c r="B47991"/>
      <c r="C47991"/>
      <c r="D47991"/>
      <c r="E47991"/>
      <c r="F47991"/>
      <c r="G47991"/>
      <c r="H47991"/>
      <c r="I47991"/>
      <c r="J47991"/>
      <c r="K47991"/>
    </row>
    <row r="47992">
      <c r="A47992"/>
      <c r="B47992"/>
      <c r="C47992"/>
      <c r="D47992"/>
      <c r="E47992"/>
      <c r="F47992"/>
      <c r="G47992"/>
      <c r="H47992"/>
      <c r="I47992"/>
      <c r="J47992"/>
      <c r="K47992"/>
    </row>
    <row r="47993">
      <c r="A47993"/>
      <c r="B47993"/>
      <c r="C47993"/>
      <c r="D47993"/>
      <c r="E47993"/>
      <c r="F47993"/>
      <c r="G47993"/>
      <c r="H47993"/>
      <c r="I47993"/>
      <c r="J47993"/>
      <c r="K47993"/>
    </row>
    <row r="47994">
      <c r="A47994"/>
      <c r="B47994"/>
      <c r="C47994"/>
      <c r="D47994"/>
      <c r="E47994"/>
      <c r="F47994"/>
      <c r="G47994"/>
      <c r="H47994"/>
      <c r="I47994"/>
      <c r="J47994"/>
      <c r="K47994"/>
    </row>
    <row r="47995">
      <c r="A47995"/>
      <c r="B47995"/>
      <c r="C47995"/>
      <c r="D47995"/>
      <c r="E47995"/>
      <c r="F47995"/>
      <c r="G47995"/>
      <c r="H47995"/>
      <c r="I47995"/>
      <c r="J47995"/>
      <c r="K47995"/>
    </row>
    <row r="47996">
      <c r="A47996"/>
      <c r="B47996"/>
      <c r="C47996"/>
      <c r="D47996"/>
      <c r="E47996"/>
      <c r="F47996"/>
      <c r="G47996"/>
      <c r="H47996"/>
      <c r="I47996"/>
      <c r="J47996"/>
      <c r="K47996"/>
    </row>
    <row r="47997">
      <c r="A47997"/>
      <c r="B47997"/>
      <c r="C47997"/>
      <c r="D47997"/>
      <c r="E47997"/>
      <c r="F47997"/>
      <c r="G47997"/>
      <c r="H47997"/>
      <c r="I47997"/>
      <c r="J47997"/>
      <c r="K47997"/>
    </row>
    <row r="47998">
      <c r="A47998"/>
      <c r="B47998"/>
      <c r="C47998"/>
      <c r="D47998"/>
      <c r="E47998"/>
      <c r="F47998"/>
      <c r="G47998"/>
      <c r="H47998"/>
      <c r="I47998"/>
      <c r="J47998"/>
      <c r="K47998"/>
    </row>
    <row r="47999">
      <c r="A47999"/>
      <c r="B47999"/>
      <c r="C47999"/>
      <c r="D47999"/>
      <c r="E47999"/>
      <c r="F47999"/>
      <c r="G47999"/>
      <c r="H47999"/>
      <c r="I47999"/>
      <c r="J47999"/>
      <c r="K47999"/>
    </row>
    <row r="48000">
      <c r="A48000"/>
      <c r="B48000"/>
      <c r="C48000"/>
      <c r="D48000"/>
      <c r="E48000"/>
      <c r="F48000"/>
      <c r="G48000"/>
      <c r="H48000"/>
      <c r="I48000"/>
      <c r="J48000"/>
      <c r="K48000"/>
    </row>
    <row r="48001">
      <c r="A48001"/>
      <c r="B48001"/>
      <c r="C48001"/>
      <c r="D48001"/>
      <c r="E48001"/>
      <c r="F48001"/>
      <c r="G48001"/>
      <c r="H48001"/>
      <c r="I48001"/>
      <c r="J48001"/>
      <c r="K48001"/>
    </row>
    <row r="48002">
      <c r="A48002"/>
      <c r="B48002"/>
      <c r="C48002"/>
      <c r="D48002"/>
      <c r="E48002"/>
      <c r="F48002"/>
      <c r="G48002"/>
      <c r="H48002"/>
      <c r="I48002"/>
      <c r="J48002"/>
      <c r="K48002"/>
    </row>
    <row r="48003">
      <c r="A48003"/>
      <c r="B48003"/>
      <c r="C48003"/>
      <c r="D48003"/>
      <c r="E48003"/>
      <c r="F48003"/>
      <c r="G48003"/>
      <c r="H48003"/>
      <c r="I48003"/>
      <c r="J48003"/>
      <c r="K48003"/>
    </row>
    <row r="48004">
      <c r="A48004"/>
      <c r="B48004"/>
      <c r="C48004"/>
      <c r="D48004"/>
      <c r="E48004"/>
      <c r="F48004"/>
      <c r="G48004"/>
      <c r="H48004"/>
      <c r="I48004"/>
      <c r="J48004"/>
      <c r="K48004"/>
    </row>
    <row r="48005">
      <c r="A48005"/>
      <c r="B48005"/>
      <c r="C48005"/>
      <c r="D48005"/>
      <c r="E48005"/>
      <c r="F48005"/>
      <c r="G48005"/>
      <c r="H48005"/>
      <c r="I48005"/>
      <c r="J48005"/>
      <c r="K48005"/>
    </row>
    <row r="48006">
      <c r="A48006"/>
      <c r="B48006"/>
      <c r="C48006"/>
      <c r="D48006"/>
      <c r="E48006"/>
      <c r="F48006"/>
      <c r="G48006"/>
      <c r="H48006"/>
      <c r="I48006"/>
      <c r="J48006"/>
      <c r="K48006"/>
    </row>
    <row r="48007">
      <c r="A48007"/>
      <c r="B48007"/>
      <c r="C48007"/>
      <c r="D48007"/>
      <c r="E48007"/>
      <c r="F48007"/>
      <c r="G48007"/>
      <c r="H48007"/>
      <c r="I48007"/>
      <c r="J48007"/>
      <c r="K48007"/>
    </row>
    <row r="48008">
      <c r="A48008"/>
      <c r="B48008"/>
      <c r="C48008"/>
      <c r="D48008"/>
      <c r="E48008"/>
      <c r="F48008"/>
      <c r="G48008"/>
      <c r="H48008"/>
      <c r="I48008"/>
      <c r="J48008"/>
      <c r="K48008"/>
    </row>
    <row r="48009">
      <c r="A48009"/>
      <c r="B48009"/>
      <c r="C48009"/>
      <c r="D48009"/>
      <c r="E48009"/>
      <c r="F48009"/>
      <c r="G48009"/>
      <c r="H48009"/>
      <c r="I48009"/>
      <c r="J48009"/>
      <c r="K48009"/>
    </row>
    <row r="48010">
      <c r="A48010"/>
      <c r="B48010"/>
      <c r="C48010"/>
      <c r="D48010"/>
      <c r="E48010"/>
      <c r="F48010"/>
      <c r="G48010"/>
      <c r="H48010"/>
      <c r="I48010"/>
      <c r="J48010"/>
      <c r="K48010"/>
    </row>
    <row r="48011">
      <c r="A48011"/>
      <c r="B48011"/>
      <c r="C48011"/>
      <c r="D48011"/>
      <c r="E48011"/>
      <c r="F48011"/>
      <c r="G48011"/>
      <c r="H48011"/>
      <c r="I48011"/>
      <c r="J48011"/>
      <c r="K48011"/>
    </row>
    <row r="48012">
      <c r="A48012"/>
      <c r="B48012"/>
      <c r="C48012"/>
      <c r="D48012"/>
      <c r="E48012"/>
      <c r="F48012"/>
      <c r="G48012"/>
      <c r="H48012"/>
      <c r="I48012"/>
      <c r="J48012"/>
      <c r="K48012"/>
    </row>
    <row r="48013">
      <c r="A48013"/>
      <c r="B48013"/>
      <c r="C48013"/>
      <c r="D48013"/>
      <c r="E48013"/>
      <c r="F48013"/>
      <c r="G48013"/>
      <c r="H48013"/>
      <c r="I48013"/>
      <c r="J48013"/>
      <c r="K48013"/>
    </row>
    <row r="48014">
      <c r="A48014"/>
      <c r="B48014"/>
      <c r="C48014"/>
      <c r="D48014"/>
      <c r="E48014"/>
      <c r="F48014"/>
      <c r="G48014"/>
      <c r="H48014"/>
      <c r="I48014"/>
      <c r="J48014"/>
      <c r="K48014"/>
    </row>
    <row r="48015">
      <c r="A48015"/>
      <c r="B48015"/>
      <c r="C48015"/>
      <c r="D48015"/>
      <c r="E48015"/>
      <c r="F48015"/>
      <c r="G48015"/>
      <c r="H48015"/>
      <c r="I48015"/>
      <c r="J48015"/>
      <c r="K48015"/>
    </row>
    <row r="48016">
      <c r="A48016"/>
      <c r="B48016"/>
      <c r="C48016"/>
      <c r="D48016"/>
      <c r="E48016"/>
      <c r="F48016"/>
      <c r="G48016"/>
      <c r="H48016"/>
      <c r="I48016"/>
      <c r="J48016"/>
      <c r="K48016"/>
    </row>
    <row r="48017">
      <c r="A48017"/>
      <c r="B48017"/>
      <c r="C48017"/>
      <c r="D48017"/>
      <c r="E48017"/>
      <c r="F48017"/>
      <c r="G48017"/>
      <c r="H48017"/>
      <c r="I48017"/>
      <c r="J48017"/>
      <c r="K48017"/>
    </row>
    <row r="48018">
      <c r="A48018"/>
      <c r="B48018"/>
      <c r="C48018"/>
      <c r="D48018"/>
      <c r="E48018"/>
      <c r="F48018"/>
      <c r="G48018"/>
      <c r="H48018"/>
      <c r="I48018"/>
      <c r="J48018"/>
      <c r="K48018"/>
    </row>
    <row r="48019">
      <c r="A48019"/>
      <c r="B48019"/>
      <c r="C48019"/>
      <c r="D48019"/>
      <c r="E48019"/>
      <c r="F48019"/>
      <c r="G48019"/>
      <c r="H48019"/>
      <c r="I48019"/>
      <c r="J48019"/>
      <c r="K48019"/>
    </row>
    <row r="48020">
      <c r="A48020"/>
      <c r="B48020"/>
      <c r="C48020"/>
      <c r="D48020"/>
      <c r="E48020"/>
      <c r="F48020"/>
      <c r="G48020"/>
      <c r="H48020"/>
      <c r="I48020"/>
      <c r="J48020"/>
      <c r="K48020"/>
    </row>
    <row r="48021">
      <c r="A48021"/>
      <c r="B48021"/>
      <c r="C48021"/>
      <c r="D48021"/>
      <c r="E48021"/>
      <c r="F48021"/>
      <c r="G48021"/>
      <c r="H48021"/>
      <c r="I48021"/>
      <c r="J48021"/>
      <c r="K48021"/>
    </row>
    <row r="48022">
      <c r="A48022"/>
      <c r="B48022"/>
      <c r="C48022"/>
      <c r="D48022"/>
      <c r="E48022"/>
      <c r="F48022"/>
      <c r="G48022"/>
      <c r="H48022"/>
      <c r="I48022"/>
      <c r="J48022"/>
      <c r="K48022"/>
    </row>
    <row r="48023">
      <c r="A48023"/>
      <c r="B48023"/>
      <c r="C48023"/>
      <c r="D48023"/>
      <c r="E48023"/>
      <c r="F48023"/>
      <c r="G48023"/>
      <c r="H48023"/>
      <c r="I48023"/>
      <c r="J48023"/>
      <c r="K48023"/>
    </row>
    <row r="48024">
      <c r="A48024"/>
      <c r="B48024"/>
      <c r="C48024"/>
      <c r="D48024"/>
      <c r="E48024"/>
      <c r="F48024"/>
      <c r="G48024"/>
      <c r="H48024"/>
      <c r="I48024"/>
      <c r="J48024"/>
      <c r="K48024"/>
    </row>
    <row r="48025">
      <c r="A48025"/>
      <c r="B48025"/>
      <c r="C48025"/>
      <c r="D48025"/>
      <c r="E48025"/>
      <c r="F48025"/>
      <c r="G48025"/>
      <c r="H48025"/>
      <c r="I48025"/>
      <c r="J48025"/>
      <c r="K48025"/>
    </row>
    <row r="48026">
      <c r="A48026"/>
      <c r="B48026"/>
      <c r="C48026"/>
      <c r="D48026"/>
      <c r="E48026"/>
      <c r="F48026"/>
      <c r="G48026"/>
      <c r="H48026"/>
      <c r="I48026"/>
      <c r="J48026"/>
      <c r="K48026"/>
    </row>
    <row r="48027">
      <c r="A48027"/>
      <c r="B48027"/>
      <c r="C48027"/>
      <c r="D48027"/>
      <c r="E48027"/>
      <c r="F48027"/>
      <c r="G48027"/>
      <c r="H48027"/>
      <c r="I48027"/>
      <c r="J48027"/>
      <c r="K48027"/>
    </row>
    <row r="48028">
      <c r="A48028"/>
      <c r="B48028"/>
      <c r="C48028"/>
      <c r="D48028"/>
      <c r="E48028"/>
      <c r="F48028"/>
      <c r="G48028"/>
      <c r="H48028"/>
      <c r="I48028"/>
      <c r="J48028"/>
      <c r="K48028"/>
    </row>
    <row r="48029">
      <c r="A48029"/>
      <c r="B48029"/>
      <c r="C48029"/>
      <c r="D48029"/>
      <c r="E48029"/>
      <c r="F48029"/>
      <c r="G48029"/>
      <c r="H48029"/>
      <c r="I48029"/>
      <c r="J48029"/>
      <c r="K48029"/>
    </row>
    <row r="48030">
      <c r="A48030"/>
      <c r="B48030"/>
      <c r="C48030"/>
      <c r="D48030"/>
      <c r="E48030"/>
      <c r="F48030"/>
      <c r="G48030"/>
      <c r="H48030"/>
      <c r="I48030"/>
      <c r="J48030"/>
      <c r="K48030"/>
    </row>
    <row r="48031">
      <c r="A48031"/>
      <c r="B48031"/>
      <c r="C48031"/>
      <c r="D48031"/>
      <c r="E48031"/>
      <c r="F48031"/>
      <c r="G48031"/>
      <c r="H48031"/>
      <c r="I48031"/>
      <c r="J48031"/>
      <c r="K48031"/>
    </row>
    <row r="48032">
      <c r="A48032"/>
      <c r="B48032"/>
      <c r="C48032"/>
      <c r="D48032"/>
      <c r="E48032"/>
      <c r="F48032"/>
      <c r="G48032"/>
      <c r="H48032"/>
      <c r="I48032"/>
      <c r="J48032"/>
      <c r="K48032"/>
    </row>
    <row r="48033">
      <c r="A48033"/>
      <c r="B48033"/>
      <c r="C48033"/>
      <c r="D48033"/>
      <c r="E48033"/>
      <c r="F48033"/>
      <c r="G48033"/>
      <c r="H48033"/>
      <c r="I48033"/>
      <c r="J48033"/>
      <c r="K48033"/>
    </row>
    <row r="48034">
      <c r="A48034"/>
      <c r="B48034"/>
      <c r="C48034"/>
      <c r="D48034"/>
      <c r="E48034"/>
      <c r="F48034"/>
      <c r="G48034"/>
      <c r="H48034"/>
      <c r="I48034"/>
      <c r="J48034"/>
      <c r="K48034"/>
    </row>
    <row r="48035">
      <c r="A48035"/>
      <c r="B48035"/>
      <c r="C48035"/>
      <c r="D48035"/>
      <c r="E48035"/>
      <c r="F48035"/>
      <c r="G48035"/>
      <c r="H48035"/>
      <c r="I48035"/>
      <c r="J48035"/>
      <c r="K48035"/>
    </row>
    <row r="48036">
      <c r="A48036"/>
      <c r="B48036"/>
      <c r="C48036"/>
      <c r="D48036"/>
      <c r="E48036"/>
      <c r="F48036"/>
      <c r="G48036"/>
      <c r="H48036"/>
      <c r="I48036"/>
      <c r="J48036"/>
      <c r="K48036"/>
    </row>
    <row r="48037">
      <c r="A48037"/>
      <c r="B48037"/>
      <c r="C48037"/>
      <c r="D48037"/>
      <c r="E48037"/>
      <c r="F48037"/>
      <c r="G48037"/>
      <c r="H48037"/>
      <c r="I48037"/>
      <c r="J48037"/>
      <c r="K48037"/>
    </row>
    <row r="48038">
      <c r="A48038"/>
      <c r="B48038"/>
      <c r="C48038"/>
      <c r="D48038"/>
      <c r="E48038"/>
      <c r="F48038"/>
      <c r="G48038"/>
      <c r="H48038"/>
      <c r="I48038"/>
      <c r="J48038"/>
      <c r="K48038"/>
    </row>
    <row r="48039">
      <c r="A48039"/>
      <c r="B48039"/>
      <c r="C48039"/>
      <c r="D48039"/>
      <c r="E48039"/>
      <c r="F48039"/>
      <c r="G48039"/>
      <c r="H48039"/>
      <c r="I48039"/>
      <c r="J48039"/>
      <c r="K48039"/>
    </row>
    <row r="48040">
      <c r="A48040"/>
      <c r="B48040"/>
      <c r="C48040"/>
      <c r="D48040"/>
      <c r="E48040"/>
      <c r="F48040"/>
      <c r="G48040"/>
      <c r="H48040"/>
      <c r="I48040"/>
      <c r="J48040"/>
      <c r="K48040"/>
    </row>
    <row r="48041">
      <c r="A48041"/>
      <c r="B48041"/>
      <c r="C48041"/>
      <c r="D48041"/>
      <c r="E48041"/>
      <c r="F48041"/>
      <c r="G48041"/>
      <c r="H48041"/>
      <c r="I48041"/>
      <c r="J48041"/>
      <c r="K48041"/>
    </row>
    <row r="48042">
      <c r="A48042"/>
      <c r="B48042"/>
      <c r="C48042"/>
      <c r="D48042"/>
      <c r="E48042"/>
      <c r="F48042"/>
      <c r="G48042"/>
      <c r="H48042"/>
      <c r="I48042"/>
      <c r="J48042"/>
      <c r="K48042"/>
    </row>
    <row r="48043">
      <c r="A48043"/>
      <c r="B48043"/>
      <c r="C48043"/>
      <c r="D48043"/>
      <c r="E48043"/>
      <c r="F48043"/>
      <c r="G48043"/>
      <c r="H48043"/>
      <c r="I48043"/>
      <c r="J48043"/>
      <c r="K48043"/>
    </row>
    <row r="48044">
      <c r="A48044"/>
      <c r="B48044"/>
      <c r="C48044"/>
      <c r="D48044"/>
      <c r="E48044"/>
      <c r="F48044"/>
      <c r="G48044"/>
      <c r="H48044"/>
      <c r="I48044"/>
      <c r="J48044"/>
      <c r="K48044"/>
    </row>
    <row r="48045">
      <c r="A48045"/>
      <c r="B48045"/>
      <c r="C48045"/>
      <c r="D48045"/>
      <c r="E48045"/>
      <c r="F48045"/>
      <c r="G48045"/>
      <c r="H48045"/>
      <c r="I48045"/>
      <c r="J48045"/>
      <c r="K48045"/>
    </row>
    <row r="48046">
      <c r="A48046"/>
      <c r="B48046"/>
      <c r="C48046"/>
      <c r="D48046"/>
      <c r="E48046"/>
      <c r="F48046"/>
      <c r="G48046"/>
      <c r="H48046"/>
      <c r="I48046"/>
      <c r="J48046"/>
      <c r="K48046"/>
    </row>
    <row r="48047">
      <c r="A48047"/>
      <c r="B48047"/>
      <c r="C48047"/>
      <c r="D48047"/>
      <c r="E48047"/>
      <c r="F48047"/>
      <c r="G48047"/>
      <c r="H48047"/>
      <c r="I48047"/>
      <c r="J48047"/>
      <c r="K48047"/>
    </row>
    <row r="48048">
      <c r="A48048"/>
      <c r="B48048"/>
      <c r="C48048"/>
      <c r="D48048"/>
      <c r="E48048"/>
      <c r="F48048"/>
      <c r="G48048"/>
      <c r="H48048"/>
      <c r="I48048"/>
      <c r="J48048"/>
      <c r="K48048"/>
    </row>
    <row r="48049">
      <c r="A48049"/>
      <c r="B48049"/>
      <c r="C48049"/>
      <c r="D48049"/>
      <c r="E48049"/>
      <c r="F48049"/>
      <c r="G48049"/>
      <c r="H48049"/>
      <c r="I48049"/>
      <c r="J48049"/>
      <c r="K48049"/>
    </row>
    <row r="48050">
      <c r="A48050"/>
      <c r="B48050"/>
      <c r="C48050"/>
      <c r="D48050"/>
      <c r="E48050"/>
      <c r="F48050"/>
      <c r="G48050"/>
      <c r="H48050"/>
      <c r="I48050"/>
      <c r="J48050"/>
      <c r="K48050"/>
    </row>
    <row r="48051">
      <c r="A48051"/>
      <c r="B48051"/>
      <c r="C48051"/>
      <c r="D48051"/>
      <c r="E48051"/>
      <c r="F48051"/>
      <c r="G48051"/>
      <c r="H48051"/>
      <c r="I48051"/>
      <c r="J48051"/>
      <c r="K48051"/>
    </row>
    <row r="48052">
      <c r="A48052"/>
      <c r="B48052"/>
      <c r="C48052"/>
      <c r="D48052"/>
      <c r="E48052"/>
      <c r="F48052"/>
      <c r="G48052"/>
      <c r="H48052"/>
      <c r="I48052"/>
      <c r="J48052"/>
      <c r="K48052"/>
    </row>
    <row r="48053">
      <c r="A48053"/>
      <c r="B48053"/>
      <c r="C48053"/>
      <c r="D48053"/>
      <c r="E48053"/>
      <c r="F48053"/>
      <c r="G48053"/>
      <c r="H48053"/>
      <c r="I48053"/>
      <c r="J48053"/>
      <c r="K48053"/>
    </row>
    <row r="48054">
      <c r="A48054"/>
      <c r="B48054"/>
      <c r="C48054"/>
      <c r="D48054"/>
      <c r="E48054"/>
      <c r="F48054"/>
      <c r="G48054"/>
      <c r="H48054"/>
      <c r="I48054"/>
      <c r="J48054"/>
      <c r="K48054"/>
    </row>
    <row r="48055">
      <c r="A48055"/>
      <c r="B48055"/>
      <c r="C48055"/>
      <c r="D48055"/>
      <c r="E48055"/>
      <c r="F48055"/>
      <c r="G48055"/>
      <c r="H48055"/>
      <c r="I48055"/>
      <c r="J48055"/>
      <c r="K48055"/>
    </row>
    <row r="48056">
      <c r="A48056"/>
      <c r="B48056"/>
      <c r="C48056"/>
      <c r="D48056"/>
      <c r="E48056"/>
      <c r="F48056"/>
      <c r="G48056"/>
      <c r="H48056"/>
      <c r="I48056"/>
      <c r="J48056"/>
      <c r="K48056"/>
    </row>
    <row r="48057">
      <c r="A48057"/>
      <c r="B48057"/>
      <c r="C48057"/>
      <c r="D48057"/>
      <c r="E48057"/>
      <c r="F48057"/>
      <c r="G48057"/>
      <c r="H48057"/>
      <c r="I48057"/>
      <c r="J48057"/>
      <c r="K48057"/>
    </row>
    <row r="48058">
      <c r="A48058"/>
      <c r="B48058"/>
      <c r="C48058"/>
      <c r="D48058"/>
      <c r="E48058"/>
      <c r="F48058"/>
      <c r="G48058"/>
      <c r="H48058"/>
      <c r="I48058"/>
      <c r="J48058"/>
      <c r="K48058"/>
    </row>
    <row r="48059">
      <c r="A48059"/>
      <c r="B48059"/>
      <c r="C48059"/>
      <c r="D48059"/>
      <c r="E48059"/>
      <c r="F48059"/>
      <c r="G48059"/>
      <c r="H48059"/>
      <c r="I48059"/>
      <c r="J48059"/>
      <c r="K48059"/>
    </row>
    <row r="48060">
      <c r="A48060"/>
      <c r="B48060"/>
      <c r="C48060"/>
      <c r="D48060"/>
      <c r="E48060"/>
      <c r="F48060"/>
      <c r="G48060"/>
      <c r="H48060"/>
      <c r="I48060"/>
      <c r="J48060"/>
      <c r="K48060"/>
    </row>
    <row r="48061">
      <c r="A48061"/>
      <c r="B48061"/>
      <c r="C48061"/>
      <c r="D48061"/>
      <c r="E48061"/>
      <c r="F48061"/>
      <c r="G48061"/>
      <c r="H48061"/>
      <c r="I48061"/>
      <c r="J48061"/>
      <c r="K48061"/>
    </row>
    <row r="48062">
      <c r="A48062"/>
      <c r="B48062"/>
      <c r="C48062"/>
      <c r="D48062"/>
      <c r="E48062"/>
      <c r="F48062"/>
      <c r="G48062"/>
      <c r="H48062"/>
      <c r="I48062"/>
      <c r="J48062"/>
      <c r="K48062"/>
    </row>
    <row r="48063">
      <c r="A48063"/>
      <c r="B48063"/>
      <c r="C48063"/>
      <c r="D48063"/>
      <c r="E48063"/>
      <c r="F48063"/>
      <c r="G48063"/>
      <c r="H48063"/>
      <c r="I48063"/>
      <c r="J48063"/>
      <c r="K48063"/>
    </row>
    <row r="48064">
      <c r="A48064"/>
      <c r="B48064"/>
      <c r="C48064"/>
      <c r="D48064"/>
      <c r="E48064"/>
      <c r="F48064"/>
      <c r="G48064"/>
      <c r="H48064"/>
      <c r="I48064"/>
      <c r="J48064"/>
      <c r="K48064"/>
    </row>
    <row r="48065">
      <c r="A48065"/>
      <c r="B48065"/>
      <c r="C48065"/>
      <c r="D48065"/>
      <c r="E48065"/>
      <c r="F48065"/>
      <c r="G48065"/>
      <c r="H48065"/>
      <c r="I48065"/>
      <c r="J48065"/>
      <c r="K48065"/>
    </row>
    <row r="48066">
      <c r="A48066"/>
      <c r="B48066"/>
      <c r="C48066"/>
      <c r="D48066"/>
      <c r="E48066"/>
      <c r="F48066"/>
      <c r="G48066"/>
      <c r="H48066"/>
      <c r="I48066"/>
      <c r="J48066"/>
      <c r="K48066"/>
    </row>
    <row r="48067">
      <c r="A48067"/>
      <c r="B48067"/>
      <c r="C48067"/>
      <c r="D48067"/>
      <c r="E48067"/>
      <c r="F48067"/>
      <c r="G48067"/>
      <c r="H48067"/>
      <c r="I48067"/>
      <c r="J48067"/>
      <c r="K48067"/>
    </row>
    <row r="48068">
      <c r="A48068"/>
      <c r="B48068"/>
      <c r="C48068"/>
      <c r="D48068"/>
      <c r="E48068"/>
      <c r="F48068"/>
      <c r="G48068"/>
      <c r="H48068"/>
      <c r="I48068"/>
      <c r="J48068"/>
      <c r="K48068"/>
    </row>
    <row r="48069">
      <c r="A48069"/>
      <c r="B48069"/>
      <c r="C48069"/>
      <c r="D48069"/>
      <c r="E48069"/>
      <c r="F48069"/>
      <c r="G48069"/>
      <c r="H48069"/>
      <c r="I48069"/>
      <c r="J48069"/>
      <c r="K48069"/>
    </row>
    <row r="48070">
      <c r="A48070"/>
      <c r="B48070"/>
      <c r="C48070"/>
      <c r="D48070"/>
      <c r="E48070"/>
      <c r="F48070"/>
      <c r="G48070"/>
      <c r="H48070"/>
      <c r="I48070"/>
      <c r="J48070"/>
      <c r="K48070"/>
    </row>
    <row r="48071">
      <c r="A48071"/>
      <c r="B48071"/>
      <c r="C48071"/>
      <c r="D48071"/>
      <c r="E48071"/>
      <c r="F48071"/>
      <c r="G48071"/>
      <c r="H48071"/>
      <c r="I48071"/>
      <c r="J48071"/>
      <c r="K48071"/>
    </row>
    <row r="48072">
      <c r="A48072"/>
      <c r="B48072"/>
      <c r="C48072"/>
      <c r="D48072"/>
      <c r="E48072"/>
      <c r="F48072"/>
      <c r="G48072"/>
      <c r="H48072"/>
      <c r="I48072"/>
      <c r="J48072"/>
      <c r="K48072"/>
    </row>
    <row r="48073">
      <c r="A48073"/>
      <c r="B48073"/>
      <c r="C48073"/>
      <c r="D48073"/>
      <c r="E48073"/>
      <c r="F48073"/>
      <c r="G48073"/>
      <c r="H48073"/>
      <c r="I48073"/>
      <c r="J48073"/>
      <c r="K48073"/>
    </row>
    <row r="48074">
      <c r="A48074"/>
      <c r="B48074"/>
      <c r="C48074"/>
      <c r="D48074"/>
      <c r="E48074"/>
      <c r="F48074"/>
      <c r="G48074"/>
      <c r="H48074"/>
      <c r="I48074"/>
      <c r="J48074"/>
      <c r="K48074"/>
    </row>
    <row r="48075">
      <c r="A48075"/>
      <c r="B48075"/>
      <c r="C48075"/>
      <c r="D48075"/>
      <c r="E48075"/>
      <c r="F48075"/>
      <c r="G48075"/>
      <c r="H48075"/>
      <c r="I48075"/>
      <c r="J48075"/>
      <c r="K48075"/>
    </row>
    <row r="48076">
      <c r="A48076"/>
      <c r="B48076"/>
      <c r="C48076"/>
      <c r="D48076"/>
      <c r="E48076"/>
      <c r="F48076"/>
      <c r="G48076"/>
      <c r="H48076"/>
      <c r="I48076"/>
      <c r="J48076"/>
      <c r="K48076"/>
    </row>
    <row r="48077">
      <c r="A48077"/>
      <c r="B48077"/>
      <c r="C48077"/>
      <c r="D48077"/>
      <c r="E48077"/>
      <c r="F48077"/>
      <c r="G48077"/>
      <c r="H48077"/>
      <c r="I48077"/>
      <c r="J48077"/>
      <c r="K48077"/>
    </row>
    <row r="48078">
      <c r="A48078"/>
      <c r="B48078"/>
      <c r="C48078"/>
      <c r="D48078"/>
      <c r="E48078"/>
      <c r="F48078"/>
      <c r="G48078"/>
      <c r="H48078"/>
      <c r="I48078"/>
      <c r="J48078"/>
      <c r="K48078"/>
    </row>
    <row r="48079">
      <c r="A48079"/>
      <c r="B48079"/>
      <c r="C48079"/>
      <c r="D48079"/>
      <c r="E48079"/>
      <c r="F48079"/>
      <c r="G48079"/>
      <c r="H48079"/>
      <c r="I48079"/>
      <c r="J48079"/>
      <c r="K48079"/>
    </row>
    <row r="48080">
      <c r="A48080"/>
      <c r="B48080"/>
      <c r="C48080"/>
      <c r="D48080"/>
      <c r="E48080"/>
      <c r="F48080"/>
      <c r="G48080"/>
      <c r="H48080"/>
      <c r="I48080"/>
      <c r="J48080"/>
      <c r="K48080"/>
    </row>
    <row r="48081">
      <c r="A48081"/>
      <c r="B48081"/>
      <c r="C48081"/>
      <c r="D48081"/>
      <c r="E48081"/>
      <c r="F48081"/>
      <c r="G48081"/>
      <c r="H48081"/>
      <c r="I48081"/>
      <c r="J48081"/>
      <c r="K48081"/>
    </row>
    <row r="48082">
      <c r="A48082"/>
      <c r="B48082"/>
      <c r="C48082"/>
      <c r="D48082"/>
      <c r="E48082"/>
      <c r="F48082"/>
      <c r="G48082"/>
      <c r="H48082"/>
      <c r="I48082"/>
      <c r="J48082"/>
      <c r="K48082"/>
    </row>
    <row r="48083">
      <c r="A48083"/>
      <c r="B48083"/>
      <c r="C48083"/>
      <c r="D48083"/>
      <c r="E48083"/>
      <c r="F48083"/>
      <c r="G48083"/>
      <c r="H48083"/>
      <c r="I48083"/>
      <c r="J48083"/>
      <c r="K48083"/>
    </row>
    <row r="48084">
      <c r="A48084"/>
      <c r="B48084"/>
      <c r="C48084"/>
      <c r="D48084"/>
      <c r="E48084"/>
      <c r="F48084"/>
      <c r="G48084"/>
      <c r="H48084"/>
      <c r="I48084"/>
      <c r="J48084"/>
      <c r="K48084"/>
    </row>
    <row r="48085">
      <c r="A48085"/>
      <c r="B48085"/>
      <c r="C48085"/>
      <c r="D48085"/>
      <c r="E48085"/>
      <c r="F48085"/>
      <c r="G48085"/>
      <c r="H48085"/>
      <c r="I48085"/>
      <c r="J48085"/>
      <c r="K48085"/>
    </row>
    <row r="48086">
      <c r="A48086"/>
      <c r="B48086"/>
      <c r="C48086"/>
      <c r="D48086"/>
      <c r="E48086"/>
      <c r="F48086"/>
      <c r="G48086"/>
      <c r="H48086"/>
      <c r="I48086"/>
      <c r="J48086"/>
      <c r="K48086"/>
    </row>
    <row r="48087">
      <c r="A48087"/>
      <c r="B48087"/>
      <c r="C48087"/>
      <c r="D48087"/>
      <c r="E48087"/>
      <c r="F48087"/>
      <c r="G48087"/>
      <c r="H48087"/>
      <c r="I48087"/>
      <c r="J48087"/>
      <c r="K48087"/>
    </row>
    <row r="48088">
      <c r="A48088"/>
      <c r="B48088"/>
      <c r="C48088"/>
      <c r="D48088"/>
      <c r="E48088"/>
      <c r="F48088"/>
      <c r="G48088"/>
      <c r="H48088"/>
      <c r="I48088"/>
      <c r="J48088"/>
      <c r="K48088"/>
    </row>
    <row r="48089">
      <c r="A48089"/>
      <c r="B48089"/>
      <c r="C48089"/>
      <c r="D48089"/>
      <c r="E48089"/>
      <c r="F48089"/>
      <c r="G48089"/>
      <c r="H48089"/>
      <c r="I48089"/>
      <c r="J48089"/>
      <c r="K48089"/>
    </row>
    <row r="48090">
      <c r="A48090"/>
      <c r="B48090"/>
      <c r="C48090"/>
      <c r="D48090"/>
      <c r="E48090"/>
      <c r="F48090"/>
      <c r="G48090"/>
      <c r="H48090"/>
      <c r="I48090"/>
      <c r="J48090"/>
      <c r="K48090"/>
    </row>
    <row r="48091">
      <c r="A48091"/>
      <c r="B48091"/>
      <c r="C48091"/>
      <c r="D48091"/>
      <c r="E48091"/>
      <c r="F48091"/>
      <c r="G48091"/>
      <c r="H48091"/>
      <c r="I48091"/>
      <c r="J48091"/>
      <c r="K48091"/>
    </row>
    <row r="48092">
      <c r="A48092"/>
      <c r="B48092"/>
      <c r="C48092"/>
      <c r="D48092"/>
      <c r="E48092"/>
      <c r="F48092"/>
      <c r="G48092"/>
      <c r="H48092"/>
      <c r="I48092"/>
      <c r="J48092"/>
      <c r="K48092"/>
    </row>
    <row r="48093">
      <c r="A48093"/>
      <c r="B48093"/>
      <c r="C48093"/>
      <c r="D48093"/>
      <c r="E48093"/>
      <c r="F48093"/>
      <c r="G48093"/>
      <c r="H48093"/>
      <c r="I48093"/>
      <c r="J48093"/>
      <c r="K48093"/>
    </row>
    <row r="48094">
      <c r="A48094"/>
      <c r="B48094"/>
      <c r="C48094"/>
      <c r="D48094"/>
      <c r="E48094"/>
      <c r="F48094"/>
      <c r="G48094"/>
      <c r="H48094"/>
      <c r="I48094"/>
      <c r="J48094"/>
      <c r="K48094"/>
    </row>
    <row r="48095">
      <c r="A48095"/>
      <c r="B48095"/>
      <c r="C48095"/>
      <c r="D48095"/>
      <c r="E48095"/>
      <c r="F48095"/>
      <c r="G48095"/>
      <c r="H48095"/>
      <c r="I48095"/>
      <c r="J48095"/>
      <c r="K48095"/>
    </row>
    <row r="48096">
      <c r="A48096"/>
      <c r="B48096"/>
      <c r="C48096"/>
      <c r="D48096"/>
      <c r="E48096"/>
      <c r="F48096"/>
      <c r="G48096"/>
      <c r="H48096"/>
      <c r="I48096"/>
      <c r="J48096"/>
      <c r="K48096"/>
    </row>
    <row r="48097">
      <c r="A48097"/>
      <c r="B48097"/>
      <c r="C48097"/>
      <c r="D48097"/>
      <c r="E48097"/>
      <c r="F48097"/>
      <c r="G48097"/>
      <c r="H48097"/>
      <c r="I48097"/>
      <c r="J48097"/>
      <c r="K48097"/>
    </row>
    <row r="48098">
      <c r="A48098"/>
      <c r="B48098"/>
      <c r="C48098"/>
      <c r="D48098"/>
      <c r="E48098"/>
      <c r="F48098"/>
      <c r="G48098"/>
      <c r="H48098"/>
      <c r="I48098"/>
      <c r="J48098"/>
      <c r="K48098"/>
    </row>
    <row r="48099">
      <c r="A48099"/>
      <c r="B48099"/>
      <c r="C48099"/>
      <c r="D48099"/>
      <c r="E48099"/>
      <c r="F48099"/>
      <c r="G48099"/>
      <c r="H48099"/>
      <c r="I48099"/>
      <c r="J48099"/>
      <c r="K48099"/>
    </row>
    <row r="48100">
      <c r="A48100"/>
      <c r="B48100"/>
      <c r="C48100"/>
      <c r="D48100"/>
      <c r="E48100"/>
      <c r="F48100"/>
      <c r="G48100"/>
      <c r="H48100"/>
      <c r="I48100"/>
      <c r="J48100"/>
      <c r="K48100"/>
    </row>
    <row r="48101">
      <c r="A48101"/>
      <c r="B48101"/>
      <c r="C48101"/>
      <c r="D48101"/>
      <c r="E48101"/>
      <c r="F48101"/>
      <c r="G48101"/>
      <c r="H48101"/>
      <c r="I48101"/>
      <c r="J48101"/>
      <c r="K48101"/>
    </row>
    <row r="48102">
      <c r="A48102"/>
      <c r="B48102"/>
      <c r="C48102"/>
      <c r="D48102"/>
      <c r="E48102"/>
      <c r="F48102"/>
      <c r="G48102"/>
      <c r="H48102"/>
      <c r="I48102"/>
      <c r="J48102"/>
      <c r="K48102"/>
    </row>
    <row r="48103">
      <c r="A48103"/>
      <c r="B48103"/>
      <c r="C48103"/>
      <c r="D48103"/>
      <c r="E48103"/>
      <c r="F48103"/>
      <c r="G48103"/>
      <c r="H48103"/>
      <c r="I48103"/>
      <c r="J48103"/>
      <c r="K48103"/>
    </row>
    <row r="48104">
      <c r="A48104"/>
      <c r="B48104"/>
      <c r="C48104"/>
      <c r="D48104"/>
      <c r="E48104"/>
      <c r="F48104"/>
      <c r="G48104"/>
      <c r="H48104"/>
      <c r="I48104"/>
      <c r="J48104"/>
      <c r="K48104"/>
    </row>
    <row r="48105">
      <c r="A48105"/>
      <c r="B48105"/>
      <c r="C48105"/>
      <c r="D48105"/>
      <c r="E48105"/>
      <c r="F48105"/>
      <c r="G48105"/>
      <c r="H48105"/>
      <c r="I48105"/>
      <c r="J48105"/>
      <c r="K48105"/>
    </row>
    <row r="48106">
      <c r="A48106"/>
      <c r="B48106"/>
      <c r="C48106"/>
      <c r="D48106"/>
      <c r="E48106"/>
      <c r="F48106"/>
      <c r="G48106"/>
      <c r="H48106"/>
      <c r="I48106"/>
      <c r="J48106"/>
      <c r="K48106"/>
    </row>
    <row r="48107">
      <c r="A48107"/>
      <c r="B48107"/>
      <c r="C48107"/>
      <c r="D48107"/>
      <c r="E48107"/>
      <c r="F48107"/>
      <c r="G48107"/>
      <c r="H48107"/>
      <c r="I48107"/>
      <c r="J48107"/>
      <c r="K48107"/>
    </row>
    <row r="48108">
      <c r="A48108"/>
      <c r="B48108"/>
      <c r="C48108"/>
      <c r="D48108"/>
      <c r="E48108"/>
      <c r="F48108"/>
      <c r="G48108"/>
      <c r="H48108"/>
      <c r="I48108"/>
      <c r="J48108"/>
      <c r="K48108"/>
    </row>
    <row r="48109">
      <c r="A48109"/>
      <c r="B48109"/>
      <c r="C48109"/>
      <c r="D48109"/>
      <c r="E48109"/>
      <c r="F48109"/>
      <c r="G48109"/>
      <c r="H48109"/>
      <c r="I48109"/>
      <c r="J48109"/>
      <c r="K48109"/>
    </row>
    <row r="48110">
      <c r="A48110"/>
      <c r="B48110"/>
      <c r="C48110"/>
      <c r="D48110"/>
      <c r="E48110"/>
      <c r="F48110"/>
      <c r="G48110"/>
      <c r="H48110"/>
      <c r="I48110"/>
      <c r="J48110"/>
      <c r="K48110"/>
    </row>
    <row r="48111">
      <c r="A48111"/>
      <c r="B48111"/>
      <c r="C48111"/>
      <c r="D48111"/>
      <c r="E48111"/>
      <c r="F48111"/>
      <c r="G48111"/>
      <c r="H48111"/>
      <c r="I48111"/>
      <c r="J48111"/>
      <c r="K48111"/>
    </row>
    <row r="48112">
      <c r="A48112"/>
      <c r="B48112"/>
      <c r="C48112"/>
      <c r="D48112"/>
      <c r="E48112"/>
      <c r="F48112"/>
      <c r="G48112"/>
      <c r="H48112"/>
      <c r="I48112"/>
      <c r="J48112"/>
      <c r="K48112"/>
    </row>
    <row r="48113">
      <c r="A48113"/>
      <c r="B48113"/>
      <c r="C48113"/>
      <c r="D48113"/>
      <c r="E48113"/>
      <c r="F48113"/>
      <c r="G48113"/>
      <c r="H48113"/>
      <c r="I48113"/>
      <c r="J48113"/>
      <c r="K48113"/>
    </row>
    <row r="48114">
      <c r="A48114"/>
      <c r="B48114"/>
      <c r="C48114"/>
      <c r="D48114"/>
      <c r="E48114"/>
      <c r="F48114"/>
      <c r="G48114"/>
      <c r="H48114"/>
      <c r="I48114"/>
      <c r="J48114"/>
      <c r="K48114"/>
    </row>
    <row r="48115">
      <c r="A48115"/>
      <c r="B48115"/>
      <c r="C48115"/>
      <c r="D48115"/>
      <c r="E48115"/>
      <c r="F48115"/>
      <c r="G48115"/>
      <c r="H48115"/>
      <c r="I48115"/>
      <c r="J48115"/>
      <c r="K48115"/>
    </row>
    <row r="48116">
      <c r="A48116"/>
      <c r="B48116"/>
      <c r="C48116"/>
      <c r="D48116"/>
      <c r="E48116"/>
      <c r="F48116"/>
      <c r="G48116"/>
      <c r="H48116"/>
      <c r="I48116"/>
      <c r="J48116"/>
      <c r="K48116"/>
    </row>
    <row r="48117">
      <c r="A48117"/>
      <c r="B48117"/>
      <c r="C48117"/>
      <c r="D48117"/>
      <c r="E48117"/>
      <c r="F48117"/>
      <c r="G48117"/>
      <c r="H48117"/>
      <c r="I48117"/>
      <c r="J48117"/>
      <c r="K48117"/>
    </row>
    <row r="48118">
      <c r="A48118"/>
      <c r="B48118"/>
      <c r="C48118"/>
      <c r="D48118"/>
      <c r="E48118"/>
      <c r="F48118"/>
      <c r="G48118"/>
      <c r="H48118"/>
      <c r="I48118"/>
      <c r="J48118"/>
      <c r="K48118"/>
    </row>
    <row r="48119">
      <c r="A48119"/>
      <c r="B48119"/>
      <c r="C48119"/>
      <c r="D48119"/>
      <c r="E48119"/>
      <c r="F48119"/>
      <c r="G48119"/>
      <c r="H48119"/>
      <c r="I48119"/>
      <c r="J48119"/>
      <c r="K48119"/>
    </row>
    <row r="48120">
      <c r="A48120"/>
      <c r="B48120"/>
      <c r="C48120"/>
      <c r="D48120"/>
      <c r="E48120"/>
      <c r="F48120"/>
      <c r="G48120"/>
      <c r="H48120"/>
      <c r="I48120"/>
      <c r="J48120"/>
      <c r="K48120"/>
    </row>
    <row r="48121">
      <c r="A48121"/>
      <c r="B48121"/>
      <c r="C48121"/>
      <c r="D48121"/>
      <c r="E48121"/>
      <c r="F48121"/>
      <c r="G48121"/>
      <c r="H48121"/>
      <c r="I48121"/>
      <c r="J48121"/>
      <c r="K48121"/>
    </row>
    <row r="48122">
      <c r="A48122"/>
      <c r="B48122"/>
      <c r="C48122"/>
      <c r="D48122"/>
      <c r="E48122"/>
      <c r="F48122"/>
      <c r="G48122"/>
      <c r="H48122"/>
      <c r="I48122"/>
      <c r="J48122"/>
      <c r="K48122"/>
    </row>
    <row r="48123">
      <c r="A48123"/>
      <c r="B48123"/>
      <c r="C48123"/>
      <c r="D48123"/>
      <c r="E48123"/>
      <c r="F48123"/>
      <c r="G48123"/>
      <c r="H48123"/>
      <c r="I48123"/>
      <c r="J48123"/>
      <c r="K48123"/>
    </row>
    <row r="48124">
      <c r="A48124"/>
      <c r="B48124"/>
      <c r="C48124"/>
      <c r="D48124"/>
      <c r="E48124"/>
      <c r="F48124"/>
      <c r="G48124"/>
      <c r="H48124"/>
      <c r="I48124"/>
      <c r="J48124"/>
      <c r="K48124"/>
    </row>
    <row r="48125">
      <c r="A48125"/>
      <c r="B48125"/>
      <c r="C48125"/>
      <c r="D48125"/>
      <c r="E48125"/>
      <c r="F48125"/>
      <c r="G48125"/>
      <c r="H48125"/>
      <c r="I48125"/>
      <c r="J48125"/>
      <c r="K48125"/>
    </row>
    <row r="48126">
      <c r="A48126"/>
      <c r="B48126"/>
      <c r="C48126"/>
      <c r="D48126"/>
      <c r="E48126"/>
      <c r="F48126"/>
      <c r="G48126"/>
      <c r="H48126"/>
      <c r="I48126"/>
      <c r="J48126"/>
      <c r="K48126"/>
    </row>
    <row r="48127">
      <c r="A48127"/>
      <c r="B48127"/>
      <c r="C48127"/>
      <c r="D48127"/>
      <c r="E48127"/>
      <c r="F48127"/>
      <c r="G48127"/>
      <c r="H48127"/>
      <c r="I48127"/>
      <c r="J48127"/>
      <c r="K48127"/>
    </row>
    <row r="48128">
      <c r="A48128"/>
      <c r="B48128"/>
      <c r="C48128"/>
      <c r="D48128"/>
      <c r="E48128"/>
      <c r="F48128"/>
      <c r="G48128"/>
      <c r="H48128"/>
      <c r="I48128"/>
      <c r="J48128"/>
      <c r="K48128"/>
    </row>
    <row r="48129">
      <c r="A48129"/>
      <c r="B48129"/>
      <c r="C48129"/>
      <c r="D48129"/>
      <c r="E48129"/>
      <c r="F48129"/>
      <c r="G48129"/>
      <c r="H48129"/>
      <c r="I48129"/>
      <c r="J48129"/>
      <c r="K48129"/>
    </row>
    <row r="48130">
      <c r="A48130"/>
      <c r="B48130"/>
      <c r="C48130"/>
      <c r="D48130"/>
      <c r="E48130"/>
      <c r="F48130"/>
      <c r="G48130"/>
      <c r="H48130"/>
      <c r="I48130"/>
      <c r="J48130"/>
      <c r="K48130"/>
    </row>
    <row r="48131">
      <c r="A48131"/>
      <c r="B48131"/>
      <c r="C48131"/>
      <c r="D48131"/>
      <c r="E48131"/>
      <c r="F48131"/>
      <c r="G48131"/>
      <c r="H48131"/>
      <c r="I48131"/>
      <c r="J48131"/>
      <c r="K48131"/>
    </row>
    <row r="48132">
      <c r="A48132"/>
      <c r="B48132"/>
      <c r="C48132"/>
      <c r="D48132"/>
      <c r="E48132"/>
      <c r="F48132"/>
      <c r="G48132"/>
      <c r="H48132"/>
      <c r="I48132"/>
      <c r="J48132"/>
      <c r="K48132"/>
    </row>
    <row r="48133">
      <c r="A48133"/>
      <c r="B48133"/>
      <c r="C48133"/>
      <c r="D48133"/>
      <c r="E48133"/>
      <c r="F48133"/>
      <c r="G48133"/>
      <c r="H48133"/>
      <c r="I48133"/>
      <c r="J48133"/>
      <c r="K48133"/>
    </row>
    <row r="48134">
      <c r="A48134"/>
      <c r="B48134"/>
      <c r="C48134"/>
      <c r="D48134"/>
      <c r="E48134"/>
      <c r="F48134"/>
      <c r="G48134"/>
      <c r="H48134"/>
      <c r="I48134"/>
      <c r="J48134"/>
      <c r="K48134"/>
    </row>
    <row r="48135">
      <c r="A48135"/>
      <c r="B48135"/>
      <c r="C48135"/>
      <c r="D48135"/>
      <c r="E48135"/>
      <c r="F48135"/>
      <c r="G48135"/>
      <c r="H48135"/>
      <c r="I48135"/>
      <c r="J48135"/>
      <c r="K48135"/>
    </row>
    <row r="48136">
      <c r="A48136"/>
      <c r="B48136"/>
      <c r="C48136"/>
      <c r="D48136"/>
      <c r="E48136"/>
      <c r="F48136"/>
      <c r="G48136"/>
      <c r="H48136"/>
      <c r="I48136"/>
      <c r="J48136"/>
      <c r="K48136"/>
    </row>
    <row r="48137">
      <c r="A48137"/>
      <c r="B48137"/>
      <c r="C48137"/>
      <c r="D48137"/>
      <c r="E48137"/>
      <c r="F48137"/>
      <c r="G48137"/>
      <c r="H48137"/>
      <c r="I48137"/>
      <c r="J48137"/>
      <c r="K48137"/>
    </row>
    <row r="48138">
      <c r="A48138"/>
      <c r="B48138"/>
      <c r="C48138"/>
      <c r="D48138"/>
      <c r="E48138"/>
      <c r="F48138"/>
      <c r="G48138"/>
      <c r="H48138"/>
      <c r="I48138"/>
      <c r="J48138"/>
      <c r="K48138"/>
    </row>
    <row r="48139">
      <c r="A48139"/>
      <c r="B48139"/>
      <c r="C48139"/>
      <c r="D48139"/>
      <c r="E48139"/>
      <c r="F48139"/>
      <c r="G48139"/>
      <c r="H48139"/>
      <c r="I48139"/>
      <c r="J48139"/>
      <c r="K48139"/>
    </row>
    <row r="48140">
      <c r="A48140"/>
      <c r="B48140"/>
      <c r="C48140"/>
      <c r="D48140"/>
      <c r="E48140"/>
      <c r="F48140"/>
      <c r="G48140"/>
      <c r="H48140"/>
      <c r="I48140"/>
      <c r="J48140"/>
      <c r="K48140"/>
    </row>
    <row r="48141">
      <c r="A48141"/>
      <c r="B48141"/>
      <c r="C48141"/>
      <c r="D48141"/>
      <c r="E48141"/>
      <c r="F48141"/>
      <c r="G48141"/>
      <c r="H48141"/>
      <c r="I48141"/>
      <c r="J48141"/>
      <c r="K48141"/>
    </row>
    <row r="48142">
      <c r="A48142"/>
      <c r="B48142"/>
      <c r="C48142"/>
      <c r="D48142"/>
      <c r="E48142"/>
      <c r="F48142"/>
      <c r="G48142"/>
      <c r="H48142"/>
      <c r="I48142"/>
      <c r="J48142"/>
      <c r="K48142"/>
    </row>
    <row r="48143">
      <c r="A48143"/>
      <c r="B48143"/>
      <c r="C48143"/>
      <c r="D48143"/>
      <c r="E48143"/>
      <c r="F48143"/>
      <c r="G48143"/>
      <c r="H48143"/>
      <c r="I48143"/>
      <c r="J48143"/>
      <c r="K48143"/>
    </row>
    <row r="48144">
      <c r="A48144"/>
      <c r="B48144"/>
      <c r="C48144"/>
      <c r="D48144"/>
      <c r="E48144"/>
      <c r="F48144"/>
      <c r="G48144"/>
      <c r="H48144"/>
      <c r="I48144"/>
      <c r="J48144"/>
      <c r="K48144"/>
    </row>
    <row r="48145">
      <c r="A48145"/>
      <c r="B48145"/>
      <c r="C48145"/>
      <c r="D48145"/>
      <c r="E48145"/>
      <c r="F48145"/>
      <c r="G48145"/>
      <c r="H48145"/>
      <c r="I48145"/>
      <c r="J48145"/>
      <c r="K48145"/>
    </row>
    <row r="48146">
      <c r="A48146"/>
      <c r="B48146"/>
      <c r="C48146"/>
      <c r="D48146"/>
      <c r="E48146"/>
      <c r="F48146"/>
      <c r="G48146"/>
      <c r="H48146"/>
      <c r="I48146"/>
      <c r="J48146"/>
      <c r="K48146"/>
    </row>
    <row r="48147">
      <c r="A48147"/>
      <c r="B48147"/>
      <c r="C48147"/>
      <c r="D48147"/>
      <c r="E48147"/>
      <c r="F48147"/>
      <c r="G48147"/>
      <c r="H48147"/>
      <c r="I48147"/>
      <c r="J48147"/>
      <c r="K48147"/>
    </row>
    <row r="48148">
      <c r="A48148"/>
      <c r="B48148"/>
      <c r="C48148"/>
      <c r="D48148"/>
      <c r="E48148"/>
      <c r="F48148"/>
      <c r="G48148"/>
      <c r="H48148"/>
      <c r="I48148"/>
      <c r="J48148"/>
      <c r="K48148"/>
    </row>
    <row r="48149">
      <c r="A48149"/>
      <c r="B48149"/>
      <c r="C48149"/>
      <c r="D48149"/>
      <c r="E48149"/>
      <c r="F48149"/>
      <c r="G48149"/>
      <c r="H48149"/>
      <c r="I48149"/>
      <c r="J48149"/>
      <c r="K48149"/>
    </row>
    <row r="48150">
      <c r="A48150"/>
      <c r="B48150"/>
      <c r="C48150"/>
      <c r="D48150"/>
      <c r="E48150"/>
      <c r="F48150"/>
      <c r="G48150"/>
      <c r="H48150"/>
      <c r="I48150"/>
      <c r="J48150"/>
      <c r="K48150"/>
    </row>
    <row r="48151">
      <c r="A48151"/>
      <c r="B48151"/>
      <c r="C48151"/>
      <c r="D48151"/>
      <c r="E48151"/>
      <c r="F48151"/>
      <c r="G48151"/>
      <c r="H48151"/>
      <c r="I48151"/>
      <c r="J48151"/>
      <c r="K48151"/>
    </row>
    <row r="48152">
      <c r="A48152"/>
      <c r="B48152"/>
      <c r="C48152"/>
      <c r="D48152"/>
      <c r="E48152"/>
      <c r="F48152"/>
      <c r="G48152"/>
      <c r="H48152"/>
      <c r="I48152"/>
      <c r="J48152"/>
      <c r="K48152"/>
    </row>
    <row r="48153">
      <c r="A48153"/>
      <c r="B48153"/>
      <c r="C48153"/>
      <c r="D48153"/>
      <c r="E48153"/>
      <c r="F48153"/>
      <c r="G48153"/>
      <c r="H48153"/>
      <c r="I48153"/>
      <c r="J48153"/>
      <c r="K48153"/>
    </row>
    <row r="48154">
      <c r="A48154"/>
      <c r="B48154"/>
      <c r="C48154"/>
      <c r="D48154"/>
      <c r="E48154"/>
      <c r="F48154"/>
      <c r="G48154"/>
      <c r="H48154"/>
      <c r="I48154"/>
      <c r="J48154"/>
      <c r="K48154"/>
    </row>
    <row r="48155">
      <c r="A48155"/>
      <c r="B48155"/>
      <c r="C48155"/>
      <c r="D48155"/>
      <c r="E48155"/>
      <c r="F48155"/>
      <c r="G48155"/>
      <c r="H48155"/>
      <c r="I48155"/>
      <c r="J48155"/>
      <c r="K48155"/>
    </row>
    <row r="48156">
      <c r="A48156"/>
      <c r="B48156"/>
      <c r="C48156"/>
      <c r="D48156"/>
      <c r="E48156"/>
      <c r="F48156"/>
      <c r="G48156"/>
      <c r="H48156"/>
      <c r="I48156"/>
      <c r="J48156"/>
      <c r="K48156"/>
    </row>
    <row r="48157">
      <c r="A48157"/>
      <c r="B48157"/>
      <c r="C48157"/>
      <c r="D48157"/>
      <c r="E48157"/>
      <c r="F48157"/>
      <c r="G48157"/>
      <c r="H48157"/>
      <c r="I48157"/>
      <c r="J48157"/>
      <c r="K48157"/>
    </row>
    <row r="48158">
      <c r="A48158"/>
      <c r="B48158"/>
      <c r="C48158"/>
      <c r="D48158"/>
      <c r="E48158"/>
      <c r="F48158"/>
      <c r="G48158"/>
      <c r="H48158"/>
      <c r="I48158"/>
      <c r="J48158"/>
      <c r="K48158"/>
    </row>
    <row r="48159">
      <c r="A48159"/>
      <c r="B48159"/>
      <c r="C48159"/>
      <c r="D48159"/>
      <c r="E48159"/>
      <c r="F48159"/>
      <c r="G48159"/>
      <c r="H48159"/>
      <c r="I48159"/>
      <c r="J48159"/>
      <c r="K48159"/>
    </row>
    <row r="48160">
      <c r="A48160"/>
      <c r="B48160"/>
      <c r="C48160"/>
      <c r="D48160"/>
      <c r="E48160"/>
      <c r="F48160"/>
      <c r="G48160"/>
      <c r="H48160"/>
      <c r="I48160"/>
      <c r="J48160"/>
      <c r="K48160"/>
    </row>
    <row r="48161">
      <c r="A48161"/>
      <c r="B48161"/>
      <c r="C48161"/>
      <c r="D48161"/>
      <c r="E48161"/>
      <c r="F48161"/>
      <c r="G48161"/>
      <c r="H48161"/>
      <c r="I48161"/>
      <c r="J48161"/>
      <c r="K48161"/>
    </row>
    <row r="48162">
      <c r="A48162"/>
      <c r="B48162"/>
      <c r="C48162"/>
      <c r="D48162"/>
      <c r="E48162"/>
      <c r="F48162"/>
      <c r="G48162"/>
      <c r="H48162"/>
      <c r="I48162"/>
      <c r="J48162"/>
      <c r="K48162"/>
    </row>
    <row r="48163">
      <c r="A48163"/>
      <c r="B48163"/>
      <c r="C48163"/>
      <c r="D48163"/>
      <c r="E48163"/>
      <c r="F48163"/>
      <c r="G48163"/>
      <c r="H48163"/>
      <c r="I48163"/>
      <c r="J48163"/>
      <c r="K48163"/>
    </row>
    <row r="48164">
      <c r="A48164"/>
      <c r="B48164"/>
      <c r="C48164"/>
      <c r="D48164"/>
      <c r="E48164"/>
      <c r="F48164"/>
      <c r="G48164"/>
      <c r="H48164"/>
      <c r="I48164"/>
      <c r="J48164"/>
      <c r="K48164"/>
    </row>
    <row r="48165">
      <c r="A48165"/>
      <c r="B48165"/>
      <c r="C48165"/>
      <c r="D48165"/>
      <c r="E48165"/>
      <c r="F48165"/>
      <c r="G48165"/>
      <c r="H48165"/>
      <c r="I48165"/>
      <c r="J48165"/>
      <c r="K48165"/>
    </row>
    <row r="48166">
      <c r="A48166"/>
      <c r="B48166"/>
      <c r="C48166"/>
      <c r="D48166"/>
      <c r="E48166"/>
      <c r="F48166"/>
      <c r="G48166"/>
      <c r="H48166"/>
      <c r="I48166"/>
      <c r="J48166"/>
      <c r="K48166"/>
    </row>
    <row r="48167">
      <c r="A48167"/>
      <c r="B48167"/>
      <c r="C48167"/>
      <c r="D48167"/>
      <c r="E48167"/>
      <c r="F48167"/>
      <c r="G48167"/>
      <c r="H48167"/>
      <c r="I48167"/>
      <c r="J48167"/>
      <c r="K48167"/>
    </row>
    <row r="48168">
      <c r="A48168"/>
      <c r="B48168"/>
      <c r="C48168"/>
      <c r="D48168"/>
      <c r="E48168"/>
      <c r="F48168"/>
      <c r="G48168"/>
      <c r="H48168"/>
      <c r="I48168"/>
      <c r="J48168"/>
      <c r="K48168"/>
    </row>
    <row r="48169">
      <c r="A48169"/>
      <c r="B48169"/>
      <c r="C48169"/>
      <c r="D48169"/>
      <c r="E48169"/>
      <c r="F48169"/>
      <c r="G48169"/>
      <c r="H48169"/>
      <c r="I48169"/>
      <c r="J48169"/>
      <c r="K48169"/>
    </row>
    <row r="48170">
      <c r="A48170"/>
      <c r="B48170"/>
      <c r="C48170"/>
      <c r="D48170"/>
      <c r="E48170"/>
      <c r="F48170"/>
      <c r="G48170"/>
      <c r="H48170"/>
      <c r="I48170"/>
      <c r="J48170"/>
      <c r="K48170"/>
    </row>
    <row r="48171">
      <c r="A48171"/>
      <c r="B48171"/>
      <c r="C48171"/>
      <c r="D48171"/>
      <c r="E48171"/>
      <c r="F48171"/>
      <c r="G48171"/>
      <c r="H48171"/>
      <c r="I48171"/>
      <c r="J48171"/>
      <c r="K48171"/>
    </row>
    <row r="48172">
      <c r="A48172"/>
      <c r="B48172"/>
      <c r="C48172"/>
      <c r="D48172"/>
      <c r="E48172"/>
      <c r="F48172"/>
      <c r="G48172"/>
      <c r="H48172"/>
      <c r="I48172"/>
      <c r="J48172"/>
      <c r="K48172"/>
    </row>
    <row r="48173">
      <c r="A48173"/>
      <c r="B48173"/>
      <c r="C48173"/>
      <c r="D48173"/>
      <c r="E48173"/>
      <c r="F48173"/>
      <c r="G48173"/>
      <c r="H48173"/>
      <c r="I48173"/>
      <c r="J48173"/>
      <c r="K48173"/>
    </row>
    <row r="48174">
      <c r="A48174"/>
      <c r="B48174"/>
      <c r="C48174"/>
      <c r="D48174"/>
      <c r="E48174"/>
      <c r="F48174"/>
      <c r="G48174"/>
      <c r="H48174"/>
      <c r="I48174"/>
      <c r="J48174"/>
      <c r="K48174"/>
    </row>
    <row r="48175">
      <c r="A48175"/>
      <c r="B48175"/>
      <c r="C48175"/>
      <c r="D48175"/>
      <c r="E48175"/>
      <c r="F48175"/>
      <c r="G48175"/>
      <c r="H48175"/>
      <c r="I48175"/>
      <c r="J48175"/>
      <c r="K48175"/>
    </row>
    <row r="48176">
      <c r="A48176"/>
      <c r="B48176"/>
      <c r="C48176"/>
      <c r="D48176"/>
      <c r="E48176"/>
      <c r="F48176"/>
      <c r="G48176"/>
      <c r="H48176"/>
      <c r="I48176"/>
      <c r="J48176"/>
      <c r="K48176"/>
    </row>
    <row r="48177">
      <c r="A48177"/>
      <c r="B48177"/>
      <c r="C48177"/>
      <c r="D48177"/>
      <c r="E48177"/>
      <c r="F48177"/>
      <c r="G48177"/>
      <c r="H48177"/>
      <c r="I48177"/>
      <c r="J48177"/>
      <c r="K48177"/>
    </row>
    <row r="48178">
      <c r="A48178"/>
      <c r="B48178"/>
      <c r="C48178"/>
      <c r="D48178"/>
      <c r="E48178"/>
      <c r="F48178"/>
      <c r="G48178"/>
      <c r="H48178"/>
      <c r="I48178"/>
      <c r="J48178"/>
      <c r="K48178"/>
    </row>
    <row r="48179">
      <c r="A48179"/>
      <c r="B48179"/>
      <c r="C48179"/>
      <c r="D48179"/>
      <c r="E48179"/>
      <c r="F48179"/>
      <c r="G48179"/>
      <c r="H48179"/>
      <c r="I48179"/>
      <c r="J48179"/>
      <c r="K48179"/>
    </row>
    <row r="48180">
      <c r="A48180"/>
      <c r="B48180"/>
      <c r="C48180"/>
      <c r="D48180"/>
      <c r="E48180"/>
      <c r="F48180"/>
      <c r="G48180"/>
      <c r="H48180"/>
      <c r="I48180"/>
      <c r="J48180"/>
      <c r="K48180"/>
    </row>
    <row r="48181">
      <c r="A48181"/>
      <c r="B48181"/>
      <c r="C48181"/>
      <c r="D48181"/>
      <c r="E48181"/>
      <c r="F48181"/>
      <c r="G48181"/>
      <c r="H48181"/>
      <c r="I48181"/>
      <c r="J48181"/>
      <c r="K48181"/>
    </row>
    <row r="48182">
      <c r="A48182"/>
      <c r="B48182"/>
      <c r="C48182"/>
      <c r="D48182"/>
      <c r="E48182"/>
      <c r="F48182"/>
      <c r="G48182"/>
      <c r="H48182"/>
      <c r="I48182"/>
      <c r="J48182"/>
      <c r="K48182"/>
    </row>
    <row r="48183">
      <c r="A48183"/>
      <c r="B48183"/>
      <c r="C48183"/>
      <c r="D48183"/>
      <c r="E48183"/>
      <c r="F48183"/>
      <c r="G48183"/>
      <c r="H48183"/>
      <c r="I48183"/>
      <c r="J48183"/>
      <c r="K48183"/>
    </row>
    <row r="48184">
      <c r="A48184"/>
      <c r="B48184"/>
      <c r="C48184"/>
      <c r="D48184"/>
      <c r="E48184"/>
      <c r="F48184"/>
      <c r="G48184"/>
      <c r="H48184"/>
      <c r="I48184"/>
      <c r="J48184"/>
      <c r="K48184"/>
    </row>
    <row r="48185">
      <c r="A48185"/>
      <c r="B48185"/>
      <c r="C48185"/>
      <c r="D48185"/>
      <c r="E48185"/>
      <c r="F48185"/>
      <c r="G48185"/>
      <c r="H48185"/>
      <c r="I48185"/>
      <c r="J48185"/>
      <c r="K48185"/>
    </row>
    <row r="48186">
      <c r="A48186"/>
      <c r="B48186"/>
      <c r="C48186"/>
      <c r="D48186"/>
      <c r="E48186"/>
      <c r="F48186"/>
      <c r="G48186"/>
      <c r="H48186"/>
      <c r="I48186"/>
      <c r="J48186"/>
      <c r="K48186"/>
    </row>
    <row r="48187">
      <c r="A48187"/>
      <c r="B48187"/>
      <c r="C48187"/>
      <c r="D48187"/>
      <c r="E48187"/>
      <c r="F48187"/>
      <c r="G48187"/>
      <c r="H48187"/>
      <c r="I48187"/>
      <c r="J48187"/>
      <c r="K48187"/>
    </row>
    <row r="48188">
      <c r="A48188"/>
      <c r="B48188"/>
      <c r="C48188"/>
      <c r="D48188"/>
      <c r="E48188"/>
      <c r="F48188"/>
      <c r="G48188"/>
      <c r="H48188"/>
      <c r="I48188"/>
      <c r="J48188"/>
      <c r="K48188"/>
    </row>
    <row r="48189">
      <c r="A48189"/>
      <c r="B48189"/>
      <c r="C48189"/>
      <c r="D48189"/>
      <c r="E48189"/>
      <c r="F48189"/>
      <c r="G48189"/>
      <c r="H48189"/>
      <c r="I48189"/>
      <c r="J48189"/>
      <c r="K48189"/>
    </row>
    <row r="48190">
      <c r="A48190"/>
      <c r="B48190"/>
      <c r="C48190"/>
      <c r="D48190"/>
      <c r="E48190"/>
      <c r="F48190"/>
      <c r="G48190"/>
      <c r="H48190"/>
      <c r="I48190"/>
      <c r="J48190"/>
      <c r="K48190"/>
    </row>
    <row r="48191">
      <c r="A48191"/>
      <c r="B48191"/>
      <c r="C48191"/>
      <c r="D48191"/>
      <c r="E48191"/>
      <c r="F48191"/>
      <c r="G48191"/>
      <c r="H48191"/>
      <c r="I48191"/>
      <c r="J48191"/>
      <c r="K48191"/>
    </row>
    <row r="48192">
      <c r="A48192"/>
      <c r="B48192"/>
      <c r="C48192"/>
      <c r="D48192"/>
      <c r="E48192"/>
      <c r="F48192"/>
      <c r="G48192"/>
      <c r="H48192"/>
      <c r="I48192"/>
      <c r="J48192"/>
      <c r="K48192"/>
    </row>
    <row r="48193">
      <c r="A48193"/>
      <c r="B48193"/>
      <c r="C48193"/>
      <c r="D48193"/>
      <c r="E48193"/>
      <c r="F48193"/>
      <c r="G48193"/>
      <c r="H48193"/>
      <c r="I48193"/>
      <c r="J48193"/>
      <c r="K48193"/>
    </row>
    <row r="48194">
      <c r="A48194"/>
      <c r="B48194"/>
      <c r="C48194"/>
      <c r="D48194"/>
      <c r="E48194"/>
      <c r="F48194"/>
      <c r="G48194"/>
      <c r="H48194"/>
      <c r="I48194"/>
      <c r="J48194"/>
      <c r="K48194"/>
    </row>
    <row r="48195">
      <c r="A48195"/>
      <c r="B48195"/>
      <c r="C48195"/>
      <c r="D48195"/>
      <c r="E48195"/>
      <c r="F48195"/>
      <c r="G48195"/>
      <c r="H48195"/>
      <c r="I48195"/>
      <c r="J48195"/>
      <c r="K48195"/>
    </row>
    <row r="48196">
      <c r="A48196"/>
      <c r="B48196"/>
      <c r="C48196"/>
      <c r="D48196"/>
      <c r="E48196"/>
      <c r="F48196"/>
      <c r="G48196"/>
      <c r="H48196"/>
      <c r="I48196"/>
      <c r="J48196"/>
      <c r="K48196"/>
    </row>
    <row r="48197">
      <c r="A48197"/>
      <c r="B48197"/>
      <c r="C48197"/>
      <c r="D48197"/>
      <c r="E48197"/>
      <c r="F48197"/>
      <c r="G48197"/>
      <c r="H48197"/>
      <c r="I48197"/>
      <c r="J48197"/>
      <c r="K48197"/>
    </row>
    <row r="48198">
      <c r="A48198"/>
      <c r="B48198"/>
      <c r="C48198"/>
      <c r="D48198"/>
      <c r="E48198"/>
      <c r="F48198"/>
      <c r="G48198"/>
      <c r="H48198"/>
      <c r="I48198"/>
      <c r="J48198"/>
      <c r="K48198"/>
    </row>
    <row r="48199">
      <c r="A48199"/>
      <c r="B48199"/>
      <c r="C48199"/>
      <c r="D48199"/>
      <c r="E48199"/>
      <c r="F48199"/>
      <c r="G48199"/>
      <c r="H48199"/>
      <c r="I48199"/>
      <c r="J48199"/>
      <c r="K48199"/>
    </row>
    <row r="48200">
      <c r="A48200"/>
      <c r="B48200"/>
      <c r="C48200"/>
      <c r="D48200"/>
      <c r="E48200"/>
      <c r="F48200"/>
      <c r="G48200"/>
      <c r="H48200"/>
      <c r="I48200"/>
      <c r="J48200"/>
      <c r="K48200"/>
    </row>
    <row r="48201">
      <c r="A48201"/>
      <c r="B48201"/>
      <c r="C48201"/>
      <c r="D48201"/>
      <c r="E48201"/>
      <c r="F48201"/>
      <c r="G48201"/>
      <c r="H48201"/>
      <c r="I48201"/>
      <c r="J48201"/>
      <c r="K48201"/>
    </row>
    <row r="48202">
      <c r="A48202"/>
      <c r="B48202"/>
      <c r="C48202"/>
      <c r="D48202"/>
      <c r="E48202"/>
      <c r="F48202"/>
      <c r="G48202"/>
      <c r="H48202"/>
      <c r="I48202"/>
      <c r="J48202"/>
      <c r="K48202"/>
    </row>
    <row r="48203">
      <c r="A48203"/>
      <c r="B48203"/>
      <c r="C48203"/>
      <c r="D48203"/>
      <c r="E48203"/>
      <c r="F48203"/>
      <c r="G48203"/>
      <c r="H48203"/>
      <c r="I48203"/>
      <c r="J48203"/>
      <c r="K48203"/>
    </row>
    <row r="48204">
      <c r="A48204"/>
      <c r="B48204"/>
      <c r="C48204"/>
      <c r="D48204"/>
      <c r="E48204"/>
      <c r="F48204"/>
      <c r="G48204"/>
      <c r="H48204"/>
      <c r="I48204"/>
      <c r="J48204"/>
      <c r="K48204"/>
    </row>
    <row r="48205">
      <c r="A48205"/>
      <c r="B48205"/>
      <c r="C48205"/>
      <c r="D48205"/>
      <c r="E48205"/>
      <c r="F48205"/>
      <c r="G48205"/>
      <c r="H48205"/>
      <c r="I48205"/>
      <c r="J48205"/>
      <c r="K48205"/>
    </row>
    <row r="48206">
      <c r="A48206"/>
      <c r="B48206"/>
      <c r="C48206"/>
      <c r="D48206"/>
      <c r="E48206"/>
      <c r="F48206"/>
      <c r="G48206"/>
      <c r="H48206"/>
      <c r="I48206"/>
      <c r="J48206"/>
      <c r="K48206"/>
    </row>
    <row r="48207">
      <c r="A48207"/>
      <c r="B48207"/>
      <c r="C48207"/>
      <c r="D48207"/>
      <c r="E48207"/>
      <c r="F48207"/>
      <c r="G48207"/>
      <c r="H48207"/>
      <c r="I48207"/>
      <c r="J48207"/>
      <c r="K48207"/>
    </row>
    <row r="48208">
      <c r="A48208"/>
      <c r="B48208"/>
      <c r="C48208"/>
      <c r="D48208"/>
      <c r="E48208"/>
      <c r="F48208"/>
      <c r="G48208"/>
      <c r="H48208"/>
      <c r="I48208"/>
      <c r="J48208"/>
      <c r="K48208"/>
    </row>
    <row r="48209">
      <c r="A48209"/>
      <c r="B48209"/>
      <c r="C48209"/>
      <c r="D48209"/>
      <c r="E48209"/>
      <c r="F48209"/>
      <c r="G48209"/>
      <c r="H48209"/>
      <c r="I48209"/>
      <c r="J48209"/>
      <c r="K48209"/>
    </row>
    <row r="48210">
      <c r="A48210"/>
      <c r="B48210"/>
      <c r="C48210"/>
      <c r="D48210"/>
      <c r="E48210"/>
      <c r="F48210"/>
      <c r="G48210"/>
      <c r="H48210"/>
      <c r="I48210"/>
      <c r="J48210"/>
      <c r="K48210"/>
    </row>
    <row r="48211">
      <c r="A48211"/>
      <c r="B48211"/>
      <c r="C48211"/>
      <c r="D48211"/>
      <c r="E48211"/>
      <c r="F48211"/>
      <c r="G48211"/>
      <c r="H48211"/>
      <c r="I48211"/>
      <c r="J48211"/>
      <c r="K48211"/>
    </row>
    <row r="48212">
      <c r="A48212"/>
      <c r="B48212"/>
      <c r="C48212"/>
      <c r="D48212"/>
      <c r="E48212"/>
      <c r="F48212"/>
      <c r="G48212"/>
      <c r="H48212"/>
      <c r="I48212"/>
      <c r="J48212"/>
      <c r="K48212"/>
    </row>
    <row r="48213">
      <c r="A48213"/>
      <c r="B48213"/>
      <c r="C48213"/>
      <c r="D48213"/>
      <c r="E48213"/>
      <c r="F48213"/>
      <c r="G48213"/>
      <c r="H48213"/>
      <c r="I48213"/>
      <c r="J48213"/>
      <c r="K48213"/>
    </row>
    <row r="48214">
      <c r="A48214"/>
      <c r="B48214"/>
      <c r="C48214"/>
      <c r="D48214"/>
      <c r="E48214"/>
      <c r="F48214"/>
      <c r="G48214"/>
      <c r="H48214"/>
      <c r="I48214"/>
      <c r="J48214"/>
      <c r="K48214"/>
    </row>
    <row r="48215">
      <c r="A48215"/>
      <c r="B48215"/>
      <c r="C48215"/>
      <c r="D48215"/>
      <c r="E48215"/>
      <c r="F48215"/>
      <c r="G48215"/>
      <c r="H48215"/>
      <c r="I48215"/>
      <c r="J48215"/>
      <c r="K48215"/>
    </row>
    <row r="48216">
      <c r="A48216"/>
      <c r="B48216"/>
      <c r="C48216"/>
      <c r="D48216"/>
      <c r="E48216"/>
      <c r="F48216"/>
      <c r="G48216"/>
      <c r="H48216"/>
      <c r="I48216"/>
      <c r="J48216"/>
      <c r="K48216"/>
    </row>
    <row r="48217">
      <c r="A48217"/>
      <c r="B48217"/>
      <c r="C48217"/>
      <c r="D48217"/>
      <c r="E48217"/>
      <c r="F48217"/>
      <c r="G48217"/>
      <c r="H48217"/>
      <c r="I48217"/>
      <c r="J48217"/>
      <c r="K48217"/>
    </row>
    <row r="48218">
      <c r="A48218"/>
      <c r="B48218"/>
      <c r="C48218"/>
      <c r="D48218"/>
      <c r="E48218"/>
      <c r="F48218"/>
      <c r="G48218"/>
      <c r="H48218"/>
      <c r="I48218"/>
      <c r="J48218"/>
      <c r="K48218"/>
    </row>
    <row r="48219">
      <c r="A48219"/>
      <c r="B48219"/>
      <c r="C48219"/>
      <c r="D48219"/>
      <c r="E48219"/>
      <c r="F48219"/>
      <c r="G48219"/>
      <c r="H48219"/>
      <c r="I48219"/>
      <c r="J48219"/>
      <c r="K48219"/>
    </row>
    <row r="48220">
      <c r="A48220"/>
      <c r="B48220"/>
      <c r="C48220"/>
      <c r="D48220"/>
      <c r="E48220"/>
      <c r="F48220"/>
      <c r="G48220"/>
      <c r="H48220"/>
      <c r="I48220"/>
      <c r="J48220"/>
      <c r="K48220"/>
    </row>
    <row r="48221">
      <c r="A48221"/>
      <c r="B48221"/>
      <c r="C48221"/>
      <c r="D48221"/>
      <c r="E48221"/>
      <c r="F48221"/>
      <c r="G48221"/>
      <c r="H48221"/>
      <c r="I48221"/>
      <c r="J48221"/>
      <c r="K48221"/>
    </row>
    <row r="48222">
      <c r="A48222"/>
      <c r="B48222"/>
      <c r="C48222"/>
      <c r="D48222"/>
      <c r="E48222"/>
      <c r="F48222"/>
      <c r="G48222"/>
      <c r="H48222"/>
      <c r="I48222"/>
      <c r="J48222"/>
      <c r="K48222"/>
    </row>
    <row r="48223">
      <c r="A48223"/>
      <c r="B48223"/>
      <c r="C48223"/>
      <c r="D48223"/>
      <c r="E48223"/>
      <c r="F48223"/>
      <c r="G48223"/>
      <c r="H48223"/>
      <c r="I48223"/>
      <c r="J48223"/>
      <c r="K48223"/>
    </row>
    <row r="48224">
      <c r="A48224"/>
      <c r="B48224"/>
      <c r="C48224"/>
      <c r="D48224"/>
      <c r="E48224"/>
      <c r="F48224"/>
      <c r="G48224"/>
      <c r="H48224"/>
      <c r="I48224"/>
      <c r="J48224"/>
      <c r="K48224"/>
    </row>
    <row r="48225">
      <c r="A48225"/>
      <c r="B48225"/>
      <c r="C48225"/>
      <c r="D48225"/>
      <c r="E48225"/>
      <c r="F48225"/>
      <c r="G48225"/>
      <c r="H48225"/>
      <c r="I48225"/>
      <c r="J48225"/>
      <c r="K48225"/>
    </row>
    <row r="48226">
      <c r="A48226"/>
      <c r="B48226"/>
      <c r="C48226"/>
      <c r="D48226"/>
      <c r="E48226"/>
      <c r="F48226"/>
      <c r="G48226"/>
      <c r="H48226"/>
      <c r="I48226"/>
      <c r="J48226"/>
      <c r="K48226"/>
    </row>
    <row r="48227">
      <c r="A48227"/>
      <c r="B48227"/>
      <c r="C48227"/>
      <c r="D48227"/>
      <c r="E48227"/>
      <c r="F48227"/>
      <c r="G48227"/>
      <c r="H48227"/>
      <c r="I48227"/>
      <c r="J48227"/>
      <c r="K48227"/>
    </row>
    <row r="48228">
      <c r="A48228"/>
      <c r="B48228"/>
      <c r="C48228"/>
      <c r="D48228"/>
      <c r="E48228"/>
      <c r="F48228"/>
      <c r="G48228"/>
      <c r="H48228"/>
      <c r="I48228"/>
      <c r="J48228"/>
      <c r="K48228"/>
    </row>
    <row r="48229">
      <c r="A48229"/>
      <c r="B48229"/>
      <c r="C48229"/>
      <c r="D48229"/>
      <c r="E48229"/>
      <c r="F48229"/>
      <c r="G48229"/>
      <c r="H48229"/>
      <c r="I48229"/>
      <c r="J48229"/>
      <c r="K48229"/>
    </row>
    <row r="48230">
      <c r="A48230"/>
      <c r="B48230"/>
      <c r="C48230"/>
      <c r="D48230"/>
      <c r="E48230"/>
      <c r="F48230"/>
      <c r="G48230"/>
      <c r="H48230"/>
      <c r="I48230"/>
      <c r="J48230"/>
      <c r="K48230"/>
    </row>
    <row r="48231">
      <c r="A48231"/>
      <c r="B48231"/>
      <c r="C48231"/>
      <c r="D48231"/>
      <c r="E48231"/>
      <c r="F48231"/>
      <c r="G48231"/>
      <c r="H48231"/>
      <c r="I48231"/>
      <c r="J48231"/>
      <c r="K48231"/>
    </row>
    <row r="48232">
      <c r="A48232"/>
      <c r="B48232"/>
      <c r="C48232"/>
      <c r="D48232"/>
      <c r="E48232"/>
      <c r="F48232"/>
      <c r="G48232"/>
      <c r="H48232"/>
      <c r="I48232"/>
      <c r="J48232"/>
      <c r="K48232"/>
    </row>
    <row r="48233">
      <c r="A48233"/>
      <c r="B48233"/>
      <c r="C48233"/>
      <c r="D48233"/>
      <c r="E48233"/>
      <c r="F48233"/>
      <c r="G48233"/>
      <c r="H48233"/>
      <c r="I48233"/>
      <c r="J48233"/>
      <c r="K48233"/>
    </row>
    <row r="48234">
      <c r="A48234"/>
      <c r="B48234"/>
      <c r="C48234"/>
      <c r="D48234"/>
      <c r="E48234"/>
      <c r="F48234"/>
      <c r="G48234"/>
      <c r="H48234"/>
      <c r="I48234"/>
      <c r="J48234"/>
      <c r="K48234"/>
    </row>
    <row r="48235">
      <c r="A48235"/>
      <c r="B48235"/>
      <c r="C48235"/>
      <c r="D48235"/>
      <c r="E48235"/>
      <c r="F48235"/>
      <c r="G48235"/>
      <c r="H48235"/>
      <c r="I48235"/>
      <c r="J48235"/>
      <c r="K48235"/>
    </row>
    <row r="48236">
      <c r="A48236"/>
      <c r="B48236"/>
      <c r="C48236"/>
      <c r="D48236"/>
      <c r="E48236"/>
      <c r="F48236"/>
      <c r="G48236"/>
      <c r="H48236"/>
      <c r="I48236"/>
      <c r="J48236"/>
      <c r="K48236"/>
    </row>
    <row r="48237">
      <c r="A48237"/>
      <c r="B48237"/>
      <c r="C48237"/>
      <c r="D48237"/>
      <c r="E48237"/>
      <c r="F48237"/>
      <c r="G48237"/>
      <c r="H48237"/>
      <c r="I48237"/>
      <c r="J48237"/>
      <c r="K48237"/>
    </row>
    <row r="48238">
      <c r="A48238"/>
      <c r="B48238"/>
      <c r="C48238"/>
      <c r="D48238"/>
      <c r="E48238"/>
      <c r="F48238"/>
      <c r="G48238"/>
      <c r="H48238"/>
      <c r="I48238"/>
      <c r="J48238"/>
      <c r="K48238"/>
    </row>
    <row r="48239">
      <c r="A48239"/>
      <c r="B48239"/>
      <c r="C48239"/>
      <c r="D48239"/>
      <c r="E48239"/>
      <c r="F48239"/>
      <c r="G48239"/>
      <c r="H48239"/>
      <c r="I48239"/>
      <c r="J48239"/>
      <c r="K48239"/>
    </row>
    <row r="48240">
      <c r="A48240"/>
      <c r="B48240"/>
      <c r="C48240"/>
      <c r="D48240"/>
      <c r="E48240"/>
      <c r="F48240"/>
      <c r="G48240"/>
      <c r="H48240"/>
      <c r="I48240"/>
      <c r="J48240"/>
      <c r="K48240"/>
    </row>
    <row r="48241">
      <c r="A48241"/>
      <c r="B48241"/>
      <c r="C48241"/>
      <c r="D48241"/>
      <c r="E48241"/>
      <c r="F48241"/>
      <c r="G48241"/>
      <c r="H48241"/>
      <c r="I48241"/>
      <c r="J48241"/>
      <c r="K48241"/>
    </row>
    <row r="48242">
      <c r="A48242"/>
      <c r="B48242"/>
      <c r="C48242"/>
      <c r="D48242"/>
      <c r="E48242"/>
      <c r="F48242"/>
      <c r="G48242"/>
      <c r="H48242"/>
      <c r="I48242"/>
      <c r="J48242"/>
      <c r="K48242"/>
    </row>
    <row r="48243">
      <c r="A48243"/>
      <c r="B48243"/>
      <c r="C48243"/>
      <c r="D48243"/>
      <c r="E48243"/>
      <c r="F48243"/>
      <c r="G48243"/>
      <c r="H48243"/>
      <c r="I48243"/>
      <c r="J48243"/>
      <c r="K48243"/>
    </row>
    <row r="48244">
      <c r="A48244"/>
      <c r="B48244"/>
      <c r="C48244"/>
      <c r="D48244"/>
      <c r="E48244"/>
      <c r="F48244"/>
      <c r="G48244"/>
      <c r="H48244"/>
      <c r="I48244"/>
      <c r="J48244"/>
      <c r="K48244"/>
    </row>
    <row r="48245">
      <c r="A48245"/>
      <c r="B48245"/>
      <c r="C48245"/>
      <c r="D48245"/>
      <c r="E48245"/>
      <c r="F48245"/>
      <c r="G48245"/>
      <c r="H48245"/>
      <c r="I48245"/>
      <c r="J48245"/>
      <c r="K48245"/>
    </row>
    <row r="48246">
      <c r="A48246"/>
      <c r="B48246"/>
      <c r="C48246"/>
      <c r="D48246"/>
      <c r="E48246"/>
      <c r="F48246"/>
      <c r="G48246"/>
      <c r="H48246"/>
      <c r="I48246"/>
      <c r="J48246"/>
      <c r="K48246"/>
    </row>
    <row r="48247">
      <c r="A48247"/>
      <c r="B48247"/>
      <c r="C48247"/>
      <c r="D48247"/>
      <c r="E48247"/>
      <c r="F48247"/>
      <c r="G48247"/>
      <c r="H48247"/>
      <c r="I48247"/>
      <c r="J48247"/>
      <c r="K48247"/>
    </row>
    <row r="48248">
      <c r="A48248"/>
      <c r="B48248"/>
      <c r="C48248"/>
      <c r="D48248"/>
      <c r="E48248"/>
      <c r="F48248"/>
      <c r="G48248"/>
      <c r="H48248"/>
      <c r="I48248"/>
      <c r="J48248"/>
      <c r="K48248"/>
    </row>
    <row r="48249">
      <c r="A48249"/>
      <c r="B48249"/>
      <c r="C48249"/>
      <c r="D48249"/>
      <c r="E48249"/>
      <c r="F48249"/>
      <c r="G48249"/>
      <c r="H48249"/>
      <c r="I48249"/>
      <c r="J48249"/>
      <c r="K48249"/>
    </row>
    <row r="48250">
      <c r="A48250"/>
      <c r="B48250"/>
      <c r="C48250"/>
      <c r="D48250"/>
      <c r="E48250"/>
      <c r="F48250"/>
      <c r="G48250"/>
      <c r="H48250"/>
      <c r="I48250"/>
      <c r="J48250"/>
      <c r="K48250"/>
    </row>
    <row r="48251">
      <c r="A48251"/>
      <c r="B48251"/>
      <c r="C48251"/>
      <c r="D48251"/>
      <c r="E48251"/>
      <c r="F48251"/>
      <c r="G48251"/>
      <c r="H48251"/>
      <c r="I48251"/>
      <c r="J48251"/>
      <c r="K48251"/>
    </row>
    <row r="48252">
      <c r="A48252"/>
      <c r="B48252"/>
      <c r="C48252"/>
      <c r="D48252"/>
      <c r="E48252"/>
      <c r="F48252"/>
      <c r="G48252"/>
      <c r="H48252"/>
      <c r="I48252"/>
      <c r="J48252"/>
      <c r="K48252"/>
    </row>
    <row r="48253">
      <c r="A48253"/>
      <c r="B48253"/>
      <c r="C48253"/>
      <c r="D48253"/>
      <c r="E48253"/>
      <c r="F48253"/>
      <c r="G48253"/>
      <c r="H48253"/>
      <c r="I48253"/>
      <c r="J48253"/>
      <c r="K48253"/>
    </row>
    <row r="48254">
      <c r="A48254"/>
      <c r="B48254"/>
      <c r="C48254"/>
      <c r="D48254"/>
      <c r="E48254"/>
      <c r="F48254"/>
      <c r="G48254"/>
      <c r="H48254"/>
      <c r="I48254"/>
      <c r="J48254"/>
      <c r="K48254"/>
    </row>
    <row r="48255">
      <c r="A48255"/>
      <c r="B48255"/>
      <c r="C48255"/>
      <c r="D48255"/>
      <c r="E48255"/>
      <c r="F48255"/>
      <c r="G48255"/>
      <c r="H48255"/>
      <c r="I48255"/>
      <c r="J48255"/>
      <c r="K48255"/>
    </row>
    <row r="48256">
      <c r="A48256"/>
      <c r="B48256"/>
      <c r="C48256"/>
      <c r="D48256"/>
      <c r="E48256"/>
      <c r="F48256"/>
      <c r="G48256"/>
      <c r="H48256"/>
      <c r="I48256"/>
      <c r="J48256"/>
      <c r="K48256"/>
    </row>
    <row r="48257">
      <c r="A48257"/>
      <c r="B48257"/>
      <c r="C48257"/>
      <c r="D48257"/>
      <c r="E48257"/>
      <c r="F48257"/>
      <c r="G48257"/>
      <c r="H48257"/>
      <c r="I48257"/>
      <c r="J48257"/>
      <c r="K48257"/>
    </row>
    <row r="48258">
      <c r="A48258"/>
      <c r="B48258"/>
      <c r="C48258"/>
      <c r="D48258"/>
      <c r="E48258"/>
      <c r="F48258"/>
      <c r="G48258"/>
      <c r="H48258"/>
      <c r="I48258"/>
      <c r="J48258"/>
      <c r="K48258"/>
    </row>
    <row r="48259">
      <c r="A48259"/>
      <c r="B48259"/>
      <c r="C48259"/>
      <c r="D48259"/>
      <c r="E48259"/>
      <c r="F48259"/>
      <c r="G48259"/>
      <c r="H48259"/>
      <c r="I48259"/>
      <c r="J48259"/>
      <c r="K48259"/>
    </row>
    <row r="48260">
      <c r="A48260"/>
      <c r="B48260"/>
      <c r="C48260"/>
      <c r="D48260"/>
      <c r="E48260"/>
      <c r="F48260"/>
      <c r="G48260"/>
      <c r="H48260"/>
      <c r="I48260"/>
      <c r="J48260"/>
      <c r="K48260"/>
    </row>
    <row r="48261">
      <c r="A48261"/>
      <c r="B48261"/>
      <c r="C48261"/>
      <c r="D48261"/>
      <c r="E48261"/>
      <c r="F48261"/>
      <c r="G48261"/>
      <c r="H48261"/>
      <c r="I48261"/>
      <c r="J48261"/>
      <c r="K48261"/>
    </row>
    <row r="48262">
      <c r="A48262"/>
      <c r="B48262"/>
      <c r="C48262"/>
      <c r="D48262"/>
      <c r="E48262"/>
      <c r="F48262"/>
      <c r="G48262"/>
      <c r="H48262"/>
      <c r="I48262"/>
      <c r="J48262"/>
      <c r="K48262"/>
    </row>
    <row r="48263">
      <c r="A48263"/>
      <c r="B48263"/>
      <c r="C48263"/>
      <c r="D48263"/>
      <c r="E48263"/>
      <c r="F48263"/>
      <c r="G48263"/>
      <c r="H48263"/>
      <c r="I48263"/>
      <c r="J48263"/>
      <c r="K48263"/>
    </row>
    <row r="48264">
      <c r="A48264"/>
      <c r="B48264"/>
      <c r="C48264"/>
      <c r="D48264"/>
      <c r="E48264"/>
      <c r="F48264"/>
      <c r="G48264"/>
      <c r="H48264"/>
      <c r="I48264"/>
      <c r="J48264"/>
      <c r="K48264"/>
    </row>
    <row r="48265">
      <c r="A48265"/>
      <c r="B48265"/>
      <c r="C48265"/>
      <c r="D48265"/>
      <c r="E48265"/>
      <c r="F48265"/>
      <c r="G48265"/>
      <c r="H48265"/>
      <c r="I48265"/>
      <c r="J48265"/>
      <c r="K48265"/>
    </row>
    <row r="48266">
      <c r="A48266"/>
      <c r="B48266"/>
      <c r="C48266"/>
      <c r="D48266"/>
      <c r="E48266"/>
      <c r="F48266"/>
      <c r="G48266"/>
      <c r="H48266"/>
      <c r="I48266"/>
      <c r="J48266"/>
      <c r="K48266"/>
    </row>
    <row r="48267">
      <c r="A48267"/>
      <c r="B48267"/>
      <c r="C48267"/>
      <c r="D48267"/>
      <c r="E48267"/>
      <c r="F48267"/>
      <c r="G48267"/>
      <c r="H48267"/>
      <c r="I48267"/>
      <c r="J48267"/>
      <c r="K48267"/>
    </row>
    <row r="48268">
      <c r="A48268"/>
      <c r="B48268"/>
      <c r="C48268"/>
      <c r="D48268"/>
      <c r="E48268"/>
      <c r="F48268"/>
      <c r="G48268"/>
      <c r="H48268"/>
      <c r="I48268"/>
      <c r="J48268"/>
      <c r="K48268"/>
    </row>
    <row r="48269">
      <c r="A48269"/>
      <c r="B48269"/>
      <c r="C48269"/>
      <c r="D48269"/>
      <c r="E48269"/>
      <c r="F48269"/>
      <c r="G48269"/>
      <c r="H48269"/>
      <c r="I48269"/>
      <c r="J48269"/>
      <c r="K48269"/>
    </row>
    <row r="48270">
      <c r="A48270"/>
      <c r="B48270"/>
      <c r="C48270"/>
      <c r="D48270"/>
      <c r="E48270"/>
      <c r="F48270"/>
      <c r="G48270"/>
      <c r="H48270"/>
      <c r="I48270"/>
      <c r="J48270"/>
      <c r="K48270"/>
    </row>
    <row r="48271">
      <c r="A48271"/>
      <c r="B48271"/>
      <c r="C48271"/>
      <c r="D48271"/>
      <c r="E48271"/>
      <c r="F48271"/>
      <c r="G48271"/>
      <c r="H48271"/>
      <c r="I48271"/>
      <c r="J48271"/>
      <c r="K48271"/>
    </row>
    <row r="48272">
      <c r="A48272"/>
      <c r="B48272"/>
      <c r="C48272"/>
      <c r="D48272"/>
      <c r="E48272"/>
      <c r="F48272"/>
      <c r="G48272"/>
      <c r="H48272"/>
      <c r="I48272"/>
      <c r="J48272"/>
      <c r="K48272"/>
    </row>
    <row r="48273">
      <c r="A48273"/>
      <c r="B48273"/>
      <c r="C48273"/>
      <c r="D48273"/>
      <c r="E48273"/>
      <c r="F48273"/>
      <c r="G48273"/>
      <c r="H48273"/>
      <c r="I48273"/>
      <c r="J48273"/>
      <c r="K48273"/>
    </row>
    <row r="48274">
      <c r="A48274"/>
      <c r="B48274"/>
      <c r="C48274"/>
      <c r="D48274"/>
      <c r="E48274"/>
      <c r="F48274"/>
      <c r="G48274"/>
      <c r="H48274"/>
      <c r="I48274"/>
      <c r="J48274"/>
      <c r="K48274"/>
    </row>
    <row r="48275">
      <c r="A48275"/>
      <c r="B48275"/>
      <c r="C48275"/>
      <c r="D48275"/>
      <c r="E48275"/>
      <c r="F48275"/>
      <c r="G48275"/>
      <c r="H48275"/>
      <c r="I48275"/>
      <c r="J48275"/>
      <c r="K48275"/>
    </row>
    <row r="48276">
      <c r="A48276"/>
      <c r="B48276"/>
      <c r="C48276"/>
      <c r="D48276"/>
      <c r="E48276"/>
      <c r="F48276"/>
      <c r="G48276"/>
      <c r="H48276"/>
      <c r="I48276"/>
      <c r="J48276"/>
      <c r="K48276"/>
    </row>
    <row r="48277">
      <c r="A48277"/>
      <c r="B48277"/>
      <c r="C48277"/>
      <c r="D48277"/>
      <c r="E48277"/>
      <c r="F48277"/>
      <c r="G48277"/>
      <c r="H48277"/>
      <c r="I48277"/>
      <c r="J48277"/>
      <c r="K48277"/>
    </row>
    <row r="48278">
      <c r="A48278"/>
      <c r="B48278"/>
      <c r="C48278"/>
      <c r="D48278"/>
      <c r="E48278"/>
      <c r="F48278"/>
      <c r="G48278"/>
      <c r="H48278"/>
      <c r="I48278"/>
      <c r="J48278"/>
      <c r="K48278"/>
    </row>
    <row r="48279">
      <c r="A48279"/>
      <c r="B48279"/>
      <c r="C48279"/>
      <c r="D48279"/>
      <c r="E48279"/>
      <c r="F48279"/>
      <c r="G48279"/>
      <c r="H48279"/>
      <c r="I48279"/>
      <c r="J48279"/>
      <c r="K48279"/>
    </row>
    <row r="48280">
      <c r="A48280"/>
      <c r="B48280"/>
      <c r="C48280"/>
      <c r="D48280"/>
      <c r="E48280"/>
      <c r="F48280"/>
      <c r="G48280"/>
      <c r="H48280"/>
      <c r="I48280"/>
      <c r="J48280"/>
      <c r="K48280"/>
    </row>
    <row r="48281">
      <c r="A48281"/>
      <c r="B48281"/>
      <c r="C48281"/>
      <c r="D48281"/>
      <c r="E48281"/>
      <c r="F48281"/>
      <c r="G48281"/>
      <c r="H48281"/>
      <c r="I48281"/>
      <c r="J48281"/>
      <c r="K48281"/>
    </row>
    <row r="48282">
      <c r="A48282"/>
      <c r="B48282"/>
      <c r="C48282"/>
      <c r="D48282"/>
      <c r="E48282"/>
      <c r="F48282"/>
      <c r="G48282"/>
      <c r="H48282"/>
      <c r="I48282"/>
      <c r="J48282"/>
      <c r="K48282"/>
    </row>
    <row r="48283">
      <c r="A48283"/>
      <c r="B48283"/>
      <c r="C48283"/>
      <c r="D48283"/>
      <c r="E48283"/>
      <c r="F48283"/>
      <c r="G48283"/>
      <c r="H48283"/>
      <c r="I48283"/>
      <c r="J48283"/>
      <c r="K48283"/>
    </row>
    <row r="48284">
      <c r="A48284"/>
      <c r="B48284"/>
      <c r="C48284"/>
      <c r="D48284"/>
      <c r="E48284"/>
      <c r="F48284"/>
      <c r="G48284"/>
      <c r="H48284"/>
      <c r="I48284"/>
      <c r="J48284"/>
      <c r="K48284"/>
    </row>
    <row r="48285">
      <c r="A48285"/>
      <c r="B48285"/>
      <c r="C48285"/>
      <c r="D48285"/>
      <c r="E48285"/>
      <c r="F48285"/>
      <c r="G48285"/>
      <c r="H48285"/>
      <c r="I48285"/>
      <c r="J48285"/>
      <c r="K48285"/>
    </row>
    <row r="48286">
      <c r="A48286"/>
      <c r="B48286"/>
      <c r="C48286"/>
      <c r="D48286"/>
      <c r="E48286"/>
      <c r="F48286"/>
      <c r="G48286"/>
      <c r="H48286"/>
      <c r="I48286"/>
      <c r="J48286"/>
      <c r="K48286"/>
    </row>
    <row r="48287">
      <c r="A48287"/>
      <c r="B48287"/>
      <c r="C48287"/>
      <c r="D48287"/>
      <c r="E48287"/>
      <c r="F48287"/>
      <c r="G48287"/>
      <c r="H48287"/>
      <c r="I48287"/>
      <c r="J48287"/>
      <c r="K48287"/>
    </row>
    <row r="48288">
      <c r="A48288"/>
      <c r="B48288"/>
      <c r="C48288"/>
      <c r="D48288"/>
      <c r="E48288"/>
      <c r="F48288"/>
      <c r="G48288"/>
      <c r="H48288"/>
      <c r="I48288"/>
      <c r="J48288"/>
      <c r="K48288"/>
    </row>
    <row r="48289">
      <c r="A48289"/>
      <c r="B48289"/>
      <c r="C48289"/>
      <c r="D48289"/>
      <c r="E48289"/>
      <c r="F48289"/>
      <c r="G48289"/>
      <c r="H48289"/>
      <c r="I48289"/>
      <c r="J48289"/>
      <c r="K48289"/>
    </row>
    <row r="48290">
      <c r="A48290"/>
      <c r="B48290"/>
      <c r="C48290"/>
      <c r="D48290"/>
      <c r="E48290"/>
      <c r="F48290"/>
      <c r="G48290"/>
      <c r="H48290"/>
      <c r="I48290"/>
      <c r="J48290"/>
      <c r="K48290"/>
    </row>
    <row r="48291">
      <c r="A48291"/>
      <c r="B48291"/>
      <c r="C48291"/>
      <c r="D48291"/>
      <c r="E48291"/>
      <c r="F48291"/>
      <c r="G48291"/>
      <c r="H48291"/>
      <c r="I48291"/>
      <c r="J48291"/>
      <c r="K48291"/>
    </row>
    <row r="48292">
      <c r="A48292"/>
      <c r="B48292"/>
      <c r="C48292"/>
      <c r="D48292"/>
      <c r="E48292"/>
      <c r="F48292"/>
      <c r="G48292"/>
      <c r="H48292"/>
      <c r="I48292"/>
      <c r="J48292"/>
      <c r="K48292"/>
    </row>
    <row r="48293">
      <c r="A48293"/>
      <c r="B48293"/>
      <c r="C48293"/>
      <c r="D48293"/>
      <c r="E48293"/>
      <c r="F48293"/>
      <c r="G48293"/>
      <c r="H48293"/>
      <c r="I48293"/>
      <c r="J48293"/>
      <c r="K48293"/>
    </row>
    <row r="48294">
      <c r="A48294"/>
      <c r="B48294"/>
      <c r="C48294"/>
      <c r="D48294"/>
      <c r="E48294"/>
      <c r="F48294"/>
      <c r="G48294"/>
      <c r="H48294"/>
      <c r="I48294"/>
      <c r="J48294"/>
      <c r="K48294"/>
    </row>
    <row r="48295">
      <c r="A48295"/>
      <c r="B48295"/>
      <c r="C48295"/>
      <c r="D48295"/>
      <c r="E48295"/>
      <c r="F48295"/>
      <c r="G48295"/>
      <c r="H48295"/>
      <c r="I48295"/>
      <c r="J48295"/>
      <c r="K48295"/>
    </row>
    <row r="48296">
      <c r="A48296"/>
      <c r="B48296"/>
      <c r="C48296"/>
      <c r="D48296"/>
      <c r="E48296"/>
      <c r="F48296"/>
      <c r="G48296"/>
      <c r="H48296"/>
      <c r="I48296"/>
      <c r="J48296"/>
      <c r="K48296"/>
    </row>
    <row r="48297">
      <c r="A48297"/>
      <c r="B48297"/>
      <c r="C48297"/>
      <c r="D48297"/>
      <c r="E48297"/>
      <c r="F48297"/>
      <c r="G48297"/>
      <c r="H48297"/>
      <c r="I48297"/>
      <c r="J48297"/>
      <c r="K48297"/>
    </row>
    <row r="48298">
      <c r="A48298"/>
      <c r="B48298"/>
      <c r="C48298"/>
      <c r="D48298"/>
      <c r="E48298"/>
      <c r="F48298"/>
      <c r="G48298"/>
      <c r="H48298"/>
      <c r="I48298"/>
      <c r="J48298"/>
      <c r="K48298"/>
    </row>
    <row r="48299">
      <c r="A48299"/>
      <c r="B48299"/>
      <c r="C48299"/>
      <c r="D48299"/>
      <c r="E48299"/>
      <c r="F48299"/>
      <c r="G48299"/>
      <c r="H48299"/>
      <c r="I48299"/>
      <c r="J48299"/>
      <c r="K48299"/>
    </row>
    <row r="48300">
      <c r="A48300"/>
      <c r="B48300"/>
      <c r="C48300"/>
      <c r="D48300"/>
      <c r="E48300"/>
      <c r="F48300"/>
      <c r="G48300"/>
      <c r="H48300"/>
      <c r="I48300"/>
      <c r="J48300"/>
      <c r="K48300"/>
    </row>
    <row r="48301">
      <c r="A48301"/>
      <c r="B48301"/>
      <c r="C48301"/>
      <c r="D48301"/>
      <c r="E48301"/>
      <c r="F48301"/>
      <c r="G48301"/>
      <c r="H48301"/>
      <c r="I48301"/>
      <c r="J48301"/>
      <c r="K48301"/>
    </row>
    <row r="48302">
      <c r="A48302"/>
      <c r="B48302"/>
      <c r="C48302"/>
      <c r="D48302"/>
      <c r="E48302"/>
      <c r="F48302"/>
      <c r="G48302"/>
      <c r="H48302"/>
      <c r="I48302"/>
      <c r="J48302"/>
      <c r="K48302"/>
    </row>
    <row r="48303">
      <c r="A48303"/>
      <c r="B48303"/>
      <c r="C48303"/>
      <c r="D48303"/>
      <c r="E48303"/>
      <c r="F48303"/>
      <c r="G48303"/>
      <c r="H48303"/>
      <c r="I48303"/>
      <c r="J48303"/>
      <c r="K48303"/>
    </row>
    <row r="48304">
      <c r="A48304"/>
      <c r="B48304"/>
      <c r="C48304"/>
      <c r="D48304"/>
      <c r="E48304"/>
      <c r="F48304"/>
      <c r="G48304"/>
      <c r="H48304"/>
      <c r="I48304"/>
      <c r="J48304"/>
      <c r="K48304"/>
    </row>
    <row r="48305">
      <c r="A48305"/>
      <c r="B48305"/>
      <c r="C48305"/>
      <c r="D48305"/>
      <c r="E48305"/>
      <c r="F48305"/>
      <c r="G48305"/>
      <c r="H48305"/>
      <c r="I48305"/>
      <c r="J48305"/>
      <c r="K48305"/>
    </row>
    <row r="48306">
      <c r="A48306"/>
      <c r="B48306"/>
      <c r="C48306"/>
      <c r="D48306"/>
      <c r="E48306"/>
      <c r="F48306"/>
      <c r="G48306"/>
      <c r="H48306"/>
      <c r="I48306"/>
      <c r="J48306"/>
      <c r="K48306"/>
    </row>
    <row r="48307">
      <c r="A48307"/>
      <c r="B48307"/>
      <c r="C48307"/>
      <c r="D48307"/>
      <c r="E48307"/>
      <c r="F48307"/>
      <c r="G48307"/>
      <c r="H48307"/>
      <c r="I48307"/>
      <c r="J48307"/>
      <c r="K48307"/>
    </row>
    <row r="48308">
      <c r="A48308"/>
      <c r="B48308"/>
      <c r="C48308"/>
      <c r="D48308"/>
      <c r="E48308"/>
      <c r="F48308"/>
      <c r="G48308"/>
      <c r="H48308"/>
      <c r="I48308"/>
      <c r="J48308"/>
      <c r="K48308"/>
    </row>
    <row r="48309">
      <c r="A48309"/>
      <c r="B48309"/>
      <c r="C48309"/>
      <c r="D48309"/>
      <c r="E48309"/>
      <c r="F48309"/>
      <c r="G48309"/>
      <c r="H48309"/>
      <c r="I48309"/>
      <c r="J48309"/>
      <c r="K48309"/>
    </row>
    <row r="48310">
      <c r="A48310"/>
      <c r="B48310"/>
      <c r="C48310"/>
      <c r="D48310"/>
      <c r="E48310"/>
      <c r="F48310"/>
      <c r="G48310"/>
      <c r="H48310"/>
      <c r="I48310"/>
      <c r="J48310"/>
      <c r="K48310"/>
    </row>
    <row r="48311">
      <c r="A48311"/>
      <c r="B48311"/>
      <c r="C48311"/>
      <c r="D48311"/>
      <c r="E48311"/>
      <c r="F48311"/>
      <c r="G48311"/>
      <c r="H48311"/>
      <c r="I48311"/>
      <c r="J48311"/>
      <c r="K48311"/>
    </row>
    <row r="48312">
      <c r="A48312"/>
      <c r="B48312"/>
      <c r="C48312"/>
      <c r="D48312"/>
      <c r="E48312"/>
      <c r="F48312"/>
      <c r="G48312"/>
      <c r="H48312"/>
      <c r="I48312"/>
      <c r="J48312"/>
      <c r="K48312"/>
    </row>
    <row r="48313">
      <c r="A48313"/>
      <c r="B48313"/>
      <c r="C48313"/>
      <c r="D48313"/>
      <c r="E48313"/>
      <c r="F48313"/>
      <c r="G48313"/>
      <c r="H48313"/>
      <c r="I48313"/>
      <c r="J48313"/>
      <c r="K48313"/>
    </row>
    <row r="48314">
      <c r="A48314"/>
      <c r="B48314"/>
      <c r="C48314"/>
      <c r="D48314"/>
      <c r="E48314"/>
      <c r="F48314"/>
      <c r="G48314"/>
      <c r="H48314"/>
      <c r="I48314"/>
      <c r="J48314"/>
      <c r="K48314"/>
    </row>
    <row r="48315">
      <c r="A48315"/>
      <c r="B48315"/>
      <c r="C48315"/>
      <c r="D48315"/>
      <c r="E48315"/>
      <c r="F48315"/>
      <c r="G48315"/>
      <c r="H48315"/>
      <c r="I48315"/>
      <c r="J48315"/>
      <c r="K48315"/>
    </row>
    <row r="48316">
      <c r="A48316"/>
      <c r="B48316"/>
      <c r="C48316"/>
      <c r="D48316"/>
      <c r="E48316"/>
      <c r="F48316"/>
      <c r="G48316"/>
      <c r="H48316"/>
      <c r="I48316"/>
      <c r="J48316"/>
      <c r="K48316"/>
    </row>
    <row r="48317">
      <c r="A48317"/>
      <c r="B48317"/>
      <c r="C48317"/>
      <c r="D48317"/>
      <c r="E48317"/>
      <c r="F48317"/>
      <c r="G48317"/>
      <c r="H48317"/>
      <c r="I48317"/>
      <c r="J48317"/>
      <c r="K48317"/>
    </row>
    <row r="48318">
      <c r="A48318"/>
      <c r="B48318"/>
      <c r="C48318"/>
      <c r="D48318"/>
      <c r="E48318"/>
      <c r="F48318"/>
      <c r="G48318"/>
      <c r="H48318"/>
      <c r="I48318"/>
      <c r="J48318"/>
      <c r="K48318"/>
    </row>
    <row r="48319">
      <c r="A48319"/>
      <c r="B48319"/>
      <c r="C48319"/>
      <c r="D48319"/>
      <c r="E48319"/>
      <c r="F48319"/>
      <c r="G48319"/>
      <c r="H48319"/>
      <c r="I48319"/>
      <c r="J48319"/>
      <c r="K48319"/>
    </row>
    <row r="48320">
      <c r="A48320"/>
      <c r="B48320"/>
      <c r="C48320"/>
      <c r="D48320"/>
      <c r="E48320"/>
      <c r="F48320"/>
      <c r="G48320"/>
      <c r="H48320"/>
      <c r="I48320"/>
      <c r="J48320"/>
      <c r="K48320"/>
    </row>
    <row r="48321">
      <c r="A48321"/>
      <c r="B48321"/>
      <c r="C48321"/>
      <c r="D48321"/>
      <c r="E48321"/>
      <c r="F48321"/>
      <c r="G48321"/>
      <c r="H48321"/>
      <c r="I48321"/>
      <c r="J48321"/>
      <c r="K48321"/>
    </row>
    <row r="48322">
      <c r="A48322"/>
      <c r="B48322"/>
      <c r="C48322"/>
      <c r="D48322"/>
      <c r="E48322"/>
      <c r="F48322"/>
      <c r="G48322"/>
      <c r="H48322"/>
      <c r="I48322"/>
      <c r="J48322"/>
      <c r="K48322"/>
    </row>
    <row r="48323">
      <c r="A48323"/>
      <c r="B48323"/>
      <c r="C48323"/>
      <c r="D48323"/>
      <c r="E48323"/>
      <c r="F48323"/>
      <c r="G48323"/>
      <c r="H48323"/>
      <c r="I48323"/>
      <c r="J48323"/>
      <c r="K48323"/>
    </row>
    <row r="48324">
      <c r="A48324"/>
      <c r="B48324"/>
      <c r="C48324"/>
      <c r="D48324"/>
      <c r="E48324"/>
      <c r="F48324"/>
      <c r="G48324"/>
      <c r="H48324"/>
      <c r="I48324"/>
      <c r="J48324"/>
      <c r="K48324"/>
    </row>
    <row r="48325">
      <c r="A48325"/>
      <c r="B48325"/>
      <c r="C48325"/>
      <c r="D48325"/>
      <c r="E48325"/>
      <c r="F48325"/>
      <c r="G48325"/>
      <c r="H48325"/>
      <c r="I48325"/>
      <c r="J48325"/>
      <c r="K48325"/>
    </row>
    <row r="48326">
      <c r="A48326"/>
      <c r="B48326"/>
      <c r="C48326"/>
      <c r="D48326"/>
      <c r="E48326"/>
      <c r="F48326"/>
      <c r="G48326"/>
      <c r="H48326"/>
      <c r="I48326"/>
      <c r="J48326"/>
      <c r="K48326"/>
    </row>
    <row r="48327">
      <c r="A48327"/>
      <c r="B48327"/>
      <c r="C48327"/>
      <c r="D48327"/>
      <c r="E48327"/>
      <c r="F48327"/>
      <c r="G48327"/>
      <c r="H48327"/>
      <c r="I48327"/>
      <c r="J48327"/>
      <c r="K48327"/>
    </row>
    <row r="48328">
      <c r="A48328"/>
      <c r="B48328"/>
      <c r="C48328"/>
      <c r="D48328"/>
      <c r="E48328"/>
      <c r="F48328"/>
      <c r="G48328"/>
      <c r="H48328"/>
      <c r="I48328"/>
      <c r="J48328"/>
      <c r="K48328"/>
    </row>
    <row r="48329">
      <c r="A48329"/>
      <c r="B48329"/>
      <c r="C48329"/>
      <c r="D48329"/>
      <c r="E48329"/>
      <c r="F48329"/>
      <c r="G48329"/>
      <c r="H48329"/>
      <c r="I48329"/>
      <c r="J48329"/>
      <c r="K48329"/>
    </row>
    <row r="48330">
      <c r="A48330"/>
      <c r="B48330"/>
      <c r="C48330"/>
      <c r="D48330"/>
      <c r="E48330"/>
      <c r="F48330"/>
      <c r="G48330"/>
      <c r="H48330"/>
      <c r="I48330"/>
      <c r="J48330"/>
      <c r="K48330"/>
    </row>
    <row r="48331">
      <c r="A48331"/>
      <c r="B48331"/>
      <c r="C48331"/>
      <c r="D48331"/>
      <c r="E48331"/>
      <c r="F48331"/>
      <c r="G48331"/>
      <c r="H48331"/>
      <c r="I48331"/>
      <c r="J48331"/>
      <c r="K48331"/>
    </row>
    <row r="48332">
      <c r="A48332"/>
      <c r="B48332"/>
      <c r="C48332"/>
      <c r="D48332"/>
      <c r="E48332"/>
      <c r="F48332"/>
      <c r="G48332"/>
      <c r="H48332"/>
      <c r="I48332"/>
      <c r="J48332"/>
      <c r="K48332"/>
    </row>
    <row r="48333">
      <c r="A48333"/>
      <c r="B48333"/>
      <c r="C48333"/>
      <c r="D48333"/>
      <c r="E48333"/>
      <c r="F48333"/>
      <c r="G48333"/>
      <c r="H48333"/>
      <c r="I48333"/>
      <c r="J48333"/>
      <c r="K48333"/>
    </row>
    <row r="48334">
      <c r="A48334"/>
      <c r="B48334"/>
      <c r="C48334"/>
      <c r="D48334"/>
      <c r="E48334"/>
      <c r="F48334"/>
      <c r="G48334"/>
      <c r="H48334"/>
      <c r="I48334"/>
      <c r="J48334"/>
      <c r="K48334"/>
    </row>
    <row r="48335">
      <c r="A48335"/>
      <c r="B48335"/>
      <c r="C48335"/>
      <c r="D48335"/>
      <c r="E48335"/>
      <c r="F48335"/>
      <c r="G48335"/>
      <c r="H48335"/>
      <c r="I48335"/>
      <c r="J48335"/>
      <c r="K48335"/>
    </row>
    <row r="48336">
      <c r="A48336"/>
      <c r="B48336"/>
      <c r="C48336"/>
      <c r="D48336"/>
      <c r="E48336"/>
      <c r="F48336"/>
      <c r="G48336"/>
      <c r="H48336"/>
      <c r="I48336"/>
      <c r="J48336"/>
      <c r="K48336"/>
    </row>
    <row r="48337">
      <c r="A48337"/>
      <c r="B48337"/>
      <c r="C48337"/>
      <c r="D48337"/>
      <c r="E48337"/>
      <c r="F48337"/>
      <c r="G48337"/>
      <c r="H48337"/>
      <c r="I48337"/>
      <c r="J48337"/>
      <c r="K48337"/>
    </row>
    <row r="48338">
      <c r="A48338"/>
      <c r="B48338"/>
      <c r="C48338"/>
      <c r="D48338"/>
      <c r="E48338"/>
      <c r="F48338"/>
      <c r="G48338"/>
      <c r="H48338"/>
      <c r="I48338"/>
      <c r="J48338"/>
      <c r="K48338"/>
    </row>
    <row r="48339">
      <c r="A48339"/>
      <c r="B48339"/>
      <c r="C48339"/>
      <c r="D48339"/>
      <c r="E48339"/>
      <c r="F48339"/>
      <c r="G48339"/>
      <c r="H48339"/>
      <c r="I48339"/>
      <c r="J48339"/>
      <c r="K48339"/>
    </row>
    <row r="48340">
      <c r="A48340"/>
      <c r="B48340"/>
      <c r="C48340"/>
      <c r="D48340"/>
      <c r="E48340"/>
      <c r="F48340"/>
      <c r="G48340"/>
      <c r="H48340"/>
      <c r="I48340"/>
      <c r="J48340"/>
      <c r="K48340"/>
    </row>
    <row r="48341">
      <c r="A48341"/>
      <c r="B48341"/>
      <c r="C48341"/>
      <c r="D48341"/>
      <c r="E48341"/>
      <c r="F48341"/>
      <c r="G48341"/>
      <c r="H48341"/>
      <c r="I48341"/>
      <c r="J48341"/>
      <c r="K48341"/>
    </row>
    <row r="48342">
      <c r="A48342"/>
      <c r="B48342"/>
      <c r="C48342"/>
      <c r="D48342"/>
      <c r="E48342"/>
      <c r="F48342"/>
      <c r="G48342"/>
      <c r="H48342"/>
      <c r="I48342"/>
      <c r="J48342"/>
      <c r="K48342"/>
    </row>
    <row r="48343">
      <c r="A48343"/>
      <c r="B48343"/>
      <c r="C48343"/>
      <c r="D48343"/>
      <c r="E48343"/>
      <c r="F48343"/>
      <c r="G48343"/>
      <c r="H48343"/>
      <c r="I48343"/>
      <c r="J48343"/>
      <c r="K48343"/>
    </row>
    <row r="48344">
      <c r="A48344"/>
      <c r="B48344"/>
      <c r="C48344"/>
      <c r="D48344"/>
      <c r="E48344"/>
      <c r="F48344"/>
      <c r="G48344"/>
      <c r="H48344"/>
      <c r="I48344"/>
      <c r="J48344"/>
      <c r="K48344"/>
    </row>
    <row r="48345">
      <c r="A48345"/>
      <c r="B48345"/>
      <c r="C48345"/>
      <c r="D48345"/>
      <c r="E48345"/>
      <c r="F48345"/>
      <c r="G48345"/>
      <c r="H48345"/>
      <c r="I48345"/>
      <c r="J48345"/>
      <c r="K48345"/>
    </row>
    <row r="48346">
      <c r="A48346"/>
      <c r="B48346"/>
      <c r="C48346"/>
      <c r="D48346"/>
      <c r="E48346"/>
      <c r="F48346"/>
      <c r="G48346"/>
      <c r="H48346"/>
      <c r="I48346"/>
      <c r="J48346"/>
      <c r="K48346"/>
    </row>
    <row r="48347">
      <c r="A48347"/>
      <c r="B48347"/>
      <c r="C48347"/>
      <c r="D48347"/>
      <c r="E48347"/>
      <c r="F48347"/>
      <c r="G48347"/>
      <c r="H48347"/>
      <c r="I48347"/>
      <c r="J48347"/>
      <c r="K48347"/>
    </row>
    <row r="48348">
      <c r="A48348"/>
      <c r="B48348"/>
      <c r="C48348"/>
      <c r="D48348"/>
      <c r="E48348"/>
      <c r="F48348"/>
      <c r="G48348"/>
      <c r="H48348"/>
      <c r="I48348"/>
      <c r="J48348"/>
      <c r="K48348"/>
    </row>
    <row r="48349">
      <c r="A48349"/>
      <c r="B48349"/>
      <c r="C48349"/>
      <c r="D48349"/>
      <c r="E48349"/>
      <c r="F48349"/>
      <c r="G48349"/>
      <c r="H48349"/>
      <c r="I48349"/>
      <c r="J48349"/>
      <c r="K48349"/>
    </row>
    <row r="48350">
      <c r="A48350"/>
      <c r="B48350"/>
      <c r="C48350"/>
      <c r="D48350"/>
      <c r="E48350"/>
      <c r="F48350"/>
      <c r="G48350"/>
      <c r="H48350"/>
      <c r="I48350"/>
      <c r="J48350"/>
      <c r="K48350"/>
    </row>
    <row r="48351">
      <c r="A48351"/>
      <c r="B48351"/>
      <c r="C48351"/>
      <c r="D48351"/>
      <c r="E48351"/>
      <c r="F48351"/>
      <c r="G48351"/>
      <c r="H48351"/>
      <c r="I48351"/>
      <c r="J48351"/>
      <c r="K48351"/>
    </row>
    <row r="48352">
      <c r="A48352"/>
      <c r="B48352"/>
      <c r="C48352"/>
      <c r="D48352"/>
      <c r="E48352"/>
      <c r="F48352"/>
      <c r="G48352"/>
      <c r="H48352"/>
      <c r="I48352"/>
      <c r="J48352"/>
      <c r="K48352"/>
    </row>
    <row r="48353">
      <c r="A48353"/>
      <c r="B48353"/>
      <c r="C48353"/>
      <c r="D48353"/>
      <c r="E48353"/>
      <c r="F48353"/>
      <c r="G48353"/>
      <c r="H48353"/>
      <c r="I48353"/>
      <c r="J48353"/>
      <c r="K48353"/>
    </row>
    <row r="48354">
      <c r="A48354"/>
      <c r="B48354"/>
      <c r="C48354"/>
      <c r="D48354"/>
      <c r="E48354"/>
      <c r="F48354"/>
      <c r="G48354"/>
      <c r="H48354"/>
      <c r="I48354"/>
      <c r="J48354"/>
      <c r="K48354"/>
    </row>
    <row r="48355">
      <c r="A48355"/>
      <c r="B48355"/>
      <c r="C48355"/>
      <c r="D48355"/>
      <c r="E48355"/>
      <c r="F48355"/>
      <c r="G48355"/>
      <c r="H48355"/>
      <c r="I48355"/>
      <c r="J48355"/>
      <c r="K48355"/>
    </row>
    <row r="48356">
      <c r="A48356"/>
      <c r="B48356"/>
      <c r="C48356"/>
      <c r="D48356"/>
      <c r="E48356"/>
      <c r="F48356"/>
      <c r="G48356"/>
      <c r="H48356"/>
      <c r="I48356"/>
      <c r="J48356"/>
      <c r="K48356"/>
    </row>
    <row r="48357">
      <c r="A48357"/>
      <c r="B48357"/>
      <c r="C48357"/>
      <c r="D48357"/>
      <c r="E48357"/>
      <c r="F48357"/>
      <c r="G48357"/>
      <c r="H48357"/>
      <c r="I48357"/>
      <c r="J48357"/>
      <c r="K48357"/>
    </row>
    <row r="48358">
      <c r="A48358"/>
      <c r="B48358"/>
      <c r="C48358"/>
      <c r="D48358"/>
      <c r="E48358"/>
      <c r="F48358"/>
      <c r="G48358"/>
      <c r="H48358"/>
      <c r="I48358"/>
      <c r="J48358"/>
      <c r="K48358"/>
    </row>
    <row r="48359">
      <c r="A48359"/>
      <c r="B48359"/>
      <c r="C48359"/>
      <c r="D48359"/>
      <c r="E48359"/>
      <c r="F48359"/>
      <c r="G48359"/>
      <c r="H48359"/>
      <c r="I48359"/>
      <c r="J48359"/>
      <c r="K48359"/>
    </row>
    <row r="48360">
      <c r="A48360"/>
      <c r="B48360"/>
      <c r="C48360"/>
      <c r="D48360"/>
      <c r="E48360"/>
      <c r="F48360"/>
      <c r="G48360"/>
      <c r="H48360"/>
      <c r="I48360"/>
      <c r="J48360"/>
      <c r="K48360"/>
    </row>
    <row r="48361">
      <c r="A48361"/>
      <c r="B48361"/>
      <c r="C48361"/>
      <c r="D48361"/>
      <c r="E48361"/>
      <c r="F48361"/>
      <c r="G48361"/>
      <c r="H48361"/>
      <c r="I48361"/>
      <c r="J48361"/>
      <c r="K48361"/>
    </row>
    <row r="48362">
      <c r="A48362"/>
      <c r="B48362"/>
      <c r="C48362"/>
      <c r="D48362"/>
      <c r="E48362"/>
      <c r="F48362"/>
      <c r="G48362"/>
      <c r="H48362"/>
      <c r="I48362"/>
      <c r="J48362"/>
      <c r="K48362"/>
    </row>
    <row r="48363">
      <c r="A48363"/>
      <c r="B48363"/>
      <c r="C48363"/>
      <c r="D48363"/>
      <c r="E48363"/>
      <c r="F48363"/>
      <c r="G48363"/>
      <c r="H48363"/>
      <c r="I48363"/>
      <c r="J48363"/>
      <c r="K48363"/>
    </row>
    <row r="48364">
      <c r="A48364"/>
      <c r="B48364"/>
      <c r="C48364"/>
      <c r="D48364"/>
      <c r="E48364"/>
      <c r="F48364"/>
      <c r="G48364"/>
      <c r="H48364"/>
      <c r="I48364"/>
      <c r="J48364"/>
      <c r="K48364"/>
    </row>
    <row r="48365">
      <c r="A48365"/>
      <c r="B48365"/>
      <c r="C48365"/>
      <c r="D48365"/>
      <c r="E48365"/>
      <c r="F48365"/>
      <c r="G48365"/>
      <c r="H48365"/>
      <c r="I48365"/>
      <c r="J48365"/>
      <c r="K48365"/>
    </row>
    <row r="48366">
      <c r="A48366"/>
      <c r="B48366"/>
      <c r="C48366"/>
      <c r="D48366"/>
      <c r="E48366"/>
      <c r="F48366"/>
      <c r="G48366"/>
      <c r="H48366"/>
      <c r="I48366"/>
      <c r="J48366"/>
      <c r="K48366"/>
    </row>
    <row r="48367">
      <c r="A48367"/>
      <c r="B48367"/>
      <c r="C48367"/>
      <c r="D48367"/>
      <c r="E48367"/>
      <c r="F48367"/>
      <c r="G48367"/>
      <c r="H48367"/>
      <c r="I48367"/>
      <c r="J48367"/>
      <c r="K48367"/>
    </row>
    <row r="48368">
      <c r="A48368"/>
      <c r="B48368"/>
      <c r="C48368"/>
      <c r="D48368"/>
      <c r="E48368"/>
      <c r="F48368"/>
      <c r="G48368"/>
      <c r="H48368"/>
      <c r="I48368"/>
      <c r="J48368"/>
      <c r="K48368"/>
    </row>
    <row r="48369">
      <c r="A48369"/>
      <c r="B48369"/>
      <c r="C48369"/>
      <c r="D48369"/>
      <c r="E48369"/>
      <c r="F48369"/>
      <c r="G48369"/>
      <c r="H48369"/>
      <c r="I48369"/>
      <c r="J48369"/>
      <c r="K48369"/>
    </row>
    <row r="48370">
      <c r="A48370"/>
      <c r="B48370"/>
      <c r="C48370"/>
      <c r="D48370"/>
      <c r="E48370"/>
      <c r="F48370"/>
      <c r="G48370"/>
      <c r="H48370"/>
      <c r="I48370"/>
      <c r="J48370"/>
      <c r="K48370"/>
    </row>
    <row r="48371">
      <c r="A48371"/>
      <c r="B48371"/>
      <c r="C48371"/>
      <c r="D48371"/>
      <c r="E48371"/>
      <c r="F48371"/>
      <c r="G48371"/>
      <c r="H48371"/>
      <c r="I48371"/>
      <c r="J48371"/>
      <c r="K48371"/>
    </row>
    <row r="48372">
      <c r="A48372"/>
      <c r="B48372"/>
      <c r="C48372"/>
      <c r="D48372"/>
      <c r="E48372"/>
      <c r="F48372"/>
      <c r="G48372"/>
      <c r="H48372"/>
      <c r="I48372"/>
      <c r="J48372"/>
      <c r="K48372"/>
    </row>
    <row r="48373">
      <c r="A48373"/>
      <c r="B48373"/>
      <c r="C48373"/>
      <c r="D48373"/>
      <c r="E48373"/>
      <c r="F48373"/>
      <c r="G48373"/>
      <c r="H48373"/>
      <c r="I48373"/>
      <c r="J48373"/>
      <c r="K48373"/>
    </row>
    <row r="48374">
      <c r="A48374"/>
      <c r="B48374"/>
      <c r="C48374"/>
      <c r="D48374"/>
      <c r="E48374"/>
      <c r="F48374"/>
      <c r="G48374"/>
      <c r="H48374"/>
      <c r="I48374"/>
      <c r="J48374"/>
      <c r="K48374"/>
    </row>
    <row r="48375">
      <c r="A48375"/>
      <c r="B48375"/>
      <c r="C48375"/>
      <c r="D48375"/>
      <c r="E48375"/>
      <c r="F48375"/>
      <c r="G48375"/>
      <c r="H48375"/>
      <c r="I48375"/>
      <c r="J48375"/>
      <c r="K48375"/>
    </row>
    <row r="48376">
      <c r="A48376"/>
      <c r="B48376"/>
      <c r="C48376"/>
      <c r="D48376"/>
      <c r="E48376"/>
      <c r="F48376"/>
      <c r="G48376"/>
      <c r="H48376"/>
      <c r="I48376"/>
      <c r="J48376"/>
      <c r="K48376"/>
    </row>
    <row r="48377">
      <c r="A48377"/>
      <c r="B48377"/>
      <c r="C48377"/>
      <c r="D48377"/>
      <c r="E48377"/>
      <c r="F48377"/>
      <c r="G48377"/>
      <c r="H48377"/>
      <c r="I48377"/>
      <c r="J48377"/>
      <c r="K48377"/>
    </row>
    <row r="48378">
      <c r="A48378"/>
      <c r="B48378"/>
      <c r="C48378"/>
      <c r="D48378"/>
      <c r="E48378"/>
      <c r="F48378"/>
      <c r="G48378"/>
      <c r="H48378"/>
      <c r="I48378"/>
      <c r="J48378"/>
      <c r="K48378"/>
    </row>
    <row r="48379">
      <c r="A48379"/>
      <c r="B48379"/>
      <c r="C48379"/>
      <c r="D48379"/>
      <c r="E48379"/>
      <c r="F48379"/>
      <c r="G48379"/>
      <c r="H48379"/>
      <c r="I48379"/>
      <c r="J48379"/>
      <c r="K48379"/>
    </row>
    <row r="48380">
      <c r="A48380"/>
      <c r="B48380"/>
      <c r="C48380"/>
      <c r="D48380"/>
      <c r="E48380"/>
      <c r="F48380"/>
      <c r="G48380"/>
      <c r="H48380"/>
      <c r="I48380"/>
      <c r="J48380"/>
      <c r="K48380"/>
    </row>
    <row r="48381">
      <c r="A48381"/>
      <c r="B48381"/>
      <c r="C48381"/>
      <c r="D48381"/>
      <c r="E48381"/>
      <c r="F48381"/>
      <c r="G48381"/>
      <c r="H48381"/>
      <c r="I48381"/>
      <c r="J48381"/>
      <c r="K48381"/>
    </row>
    <row r="48382">
      <c r="A48382"/>
      <c r="B48382"/>
      <c r="C48382"/>
      <c r="D48382"/>
      <c r="E48382"/>
      <c r="F48382"/>
      <c r="G48382"/>
      <c r="H48382"/>
      <c r="I48382"/>
      <c r="J48382"/>
      <c r="K48382"/>
    </row>
    <row r="48383">
      <c r="A48383"/>
      <c r="B48383"/>
      <c r="C48383"/>
      <c r="D48383"/>
      <c r="E48383"/>
      <c r="F48383"/>
      <c r="G48383"/>
      <c r="H48383"/>
      <c r="I48383"/>
      <c r="J48383"/>
      <c r="K48383"/>
    </row>
    <row r="48384">
      <c r="A48384"/>
      <c r="B48384"/>
      <c r="C48384"/>
      <c r="D48384"/>
      <c r="E48384"/>
      <c r="F48384"/>
      <c r="G48384"/>
      <c r="H48384"/>
      <c r="I48384"/>
      <c r="J48384"/>
      <c r="K48384"/>
    </row>
    <row r="48385">
      <c r="A48385"/>
      <c r="B48385"/>
      <c r="C48385"/>
      <c r="D48385"/>
      <c r="E48385"/>
      <c r="F48385"/>
      <c r="G48385"/>
      <c r="H48385"/>
      <c r="I48385"/>
      <c r="J48385"/>
      <c r="K48385"/>
    </row>
    <row r="48386">
      <c r="A48386"/>
      <c r="B48386"/>
      <c r="C48386"/>
      <c r="D48386"/>
      <c r="E48386"/>
      <c r="F48386"/>
      <c r="G48386"/>
      <c r="H48386"/>
      <c r="I48386"/>
      <c r="J48386"/>
      <c r="K48386"/>
    </row>
    <row r="48387">
      <c r="A48387"/>
      <c r="B48387"/>
      <c r="C48387"/>
      <c r="D48387"/>
      <c r="E48387"/>
      <c r="F48387"/>
      <c r="G48387"/>
      <c r="H48387"/>
      <c r="I48387"/>
      <c r="J48387"/>
      <c r="K48387"/>
    </row>
    <row r="48388">
      <c r="A48388"/>
      <c r="B48388"/>
      <c r="C48388"/>
      <c r="D48388"/>
      <c r="E48388"/>
      <c r="F48388"/>
      <c r="G48388"/>
      <c r="H48388"/>
      <c r="I48388"/>
      <c r="J48388"/>
      <c r="K48388"/>
    </row>
    <row r="48389">
      <c r="A48389"/>
      <c r="B48389"/>
      <c r="C48389"/>
      <c r="D48389"/>
      <c r="E48389"/>
      <c r="F48389"/>
      <c r="G48389"/>
      <c r="H48389"/>
      <c r="I48389"/>
      <c r="J48389"/>
      <c r="K48389"/>
    </row>
    <row r="48390">
      <c r="A48390"/>
      <c r="B48390"/>
      <c r="C48390"/>
      <c r="D48390"/>
      <c r="E48390"/>
      <c r="F48390"/>
      <c r="G48390"/>
      <c r="H48390"/>
      <c r="I48390"/>
      <c r="J48390"/>
      <c r="K48390"/>
    </row>
    <row r="48391">
      <c r="A48391"/>
      <c r="B48391"/>
      <c r="C48391"/>
      <c r="D48391"/>
      <c r="E48391"/>
      <c r="F48391"/>
      <c r="G48391"/>
      <c r="H48391"/>
      <c r="I48391"/>
      <c r="J48391"/>
      <c r="K48391"/>
    </row>
    <row r="48392">
      <c r="A48392"/>
      <c r="B48392"/>
      <c r="C48392"/>
      <c r="D48392"/>
      <c r="E48392"/>
      <c r="F48392"/>
      <c r="G48392"/>
      <c r="H48392"/>
      <c r="I48392"/>
      <c r="J48392"/>
      <c r="K48392"/>
    </row>
    <row r="48393">
      <c r="A48393"/>
      <c r="B48393"/>
      <c r="C48393"/>
      <c r="D48393"/>
      <c r="E48393"/>
      <c r="F48393"/>
      <c r="G48393"/>
      <c r="H48393"/>
      <c r="I48393"/>
      <c r="J48393"/>
      <c r="K48393"/>
    </row>
    <row r="48394">
      <c r="A48394"/>
      <c r="B48394"/>
      <c r="C48394"/>
      <c r="D48394"/>
      <c r="E48394"/>
      <c r="F48394"/>
      <c r="G48394"/>
      <c r="H48394"/>
      <c r="I48394"/>
      <c r="J48394"/>
      <c r="K48394"/>
    </row>
    <row r="48395">
      <c r="A48395"/>
      <c r="B48395"/>
      <c r="C48395"/>
      <c r="D48395"/>
      <c r="E48395"/>
      <c r="F48395"/>
      <c r="G48395"/>
      <c r="H48395"/>
      <c r="I48395"/>
      <c r="J48395"/>
      <c r="K48395"/>
    </row>
    <row r="48396">
      <c r="A48396"/>
      <c r="B48396"/>
      <c r="C48396"/>
      <c r="D48396"/>
      <c r="E48396"/>
      <c r="F48396"/>
      <c r="G48396"/>
      <c r="H48396"/>
      <c r="I48396"/>
      <c r="J48396"/>
      <c r="K48396"/>
    </row>
    <row r="48397">
      <c r="A48397"/>
      <c r="B48397"/>
      <c r="C48397"/>
      <c r="D48397"/>
      <c r="E48397"/>
      <c r="F48397"/>
      <c r="G48397"/>
      <c r="H48397"/>
      <c r="I48397"/>
      <c r="J48397"/>
      <c r="K48397"/>
    </row>
    <row r="48398">
      <c r="A48398"/>
      <c r="B48398"/>
      <c r="C48398"/>
      <c r="D48398"/>
      <c r="E48398"/>
      <c r="F48398"/>
      <c r="G48398"/>
      <c r="H48398"/>
      <c r="I48398"/>
      <c r="J48398"/>
      <c r="K48398"/>
    </row>
    <row r="48399">
      <c r="A48399"/>
      <c r="B48399"/>
      <c r="C48399"/>
      <c r="D48399"/>
      <c r="E48399"/>
      <c r="F48399"/>
      <c r="G48399"/>
      <c r="H48399"/>
      <c r="I48399"/>
      <c r="J48399"/>
      <c r="K48399"/>
    </row>
    <row r="48400">
      <c r="A48400"/>
      <c r="B48400"/>
      <c r="C48400"/>
      <c r="D48400"/>
      <c r="E48400"/>
      <c r="F48400"/>
      <c r="G48400"/>
      <c r="H48400"/>
      <c r="I48400"/>
      <c r="J48400"/>
      <c r="K48400"/>
    </row>
    <row r="48401">
      <c r="A48401"/>
      <c r="B48401"/>
      <c r="C48401"/>
      <c r="D48401"/>
      <c r="E48401"/>
      <c r="F48401"/>
      <c r="G48401"/>
      <c r="H48401"/>
      <c r="I48401"/>
      <c r="J48401"/>
      <c r="K48401"/>
    </row>
    <row r="48402">
      <c r="A48402"/>
      <c r="B48402"/>
      <c r="C48402"/>
      <c r="D48402"/>
      <c r="E48402"/>
      <c r="F48402"/>
      <c r="G48402"/>
      <c r="H48402"/>
      <c r="I48402"/>
      <c r="J48402"/>
      <c r="K48402"/>
    </row>
    <row r="48403">
      <c r="A48403"/>
      <c r="B48403"/>
      <c r="C48403"/>
      <c r="D48403"/>
      <c r="E48403"/>
      <c r="F48403"/>
      <c r="G48403"/>
      <c r="H48403"/>
      <c r="I48403"/>
      <c r="J48403"/>
      <c r="K48403"/>
    </row>
    <row r="48404">
      <c r="A48404"/>
      <c r="B48404"/>
      <c r="C48404"/>
      <c r="D48404"/>
      <c r="E48404"/>
      <c r="F48404"/>
      <c r="G48404"/>
      <c r="H48404"/>
      <c r="I48404"/>
      <c r="J48404"/>
      <c r="K48404"/>
    </row>
    <row r="48405">
      <c r="A48405"/>
      <c r="B48405"/>
      <c r="C48405"/>
      <c r="D48405"/>
      <c r="E48405"/>
      <c r="F48405"/>
      <c r="G48405"/>
      <c r="H48405"/>
      <c r="I48405"/>
      <c r="J48405"/>
      <c r="K48405"/>
    </row>
    <row r="48406">
      <c r="A48406"/>
      <c r="B48406"/>
      <c r="C48406"/>
      <c r="D48406"/>
      <c r="E48406"/>
      <c r="F48406"/>
      <c r="G48406"/>
      <c r="H48406"/>
      <c r="I48406"/>
      <c r="J48406"/>
      <c r="K48406"/>
    </row>
    <row r="48407">
      <c r="A48407"/>
      <c r="B48407"/>
      <c r="C48407"/>
      <c r="D48407"/>
      <c r="E48407"/>
      <c r="F48407"/>
      <c r="G48407"/>
      <c r="H48407"/>
      <c r="I48407"/>
      <c r="J48407"/>
      <c r="K48407"/>
    </row>
    <row r="48408">
      <c r="A48408"/>
      <c r="B48408"/>
      <c r="C48408"/>
      <c r="D48408"/>
      <c r="E48408"/>
      <c r="F48408"/>
      <c r="G48408"/>
      <c r="H48408"/>
      <c r="I48408"/>
      <c r="J48408"/>
      <c r="K48408"/>
    </row>
    <row r="48409">
      <c r="A48409"/>
      <c r="B48409"/>
      <c r="C48409"/>
      <c r="D48409"/>
      <c r="E48409"/>
      <c r="F48409"/>
      <c r="G48409"/>
      <c r="H48409"/>
      <c r="I48409"/>
      <c r="J48409"/>
      <c r="K48409"/>
    </row>
    <row r="48410">
      <c r="A48410"/>
      <c r="B48410"/>
      <c r="C48410"/>
      <c r="D48410"/>
      <c r="E48410"/>
      <c r="F48410"/>
      <c r="G48410"/>
      <c r="H48410"/>
      <c r="I48410"/>
      <c r="J48410"/>
      <c r="K48410"/>
    </row>
    <row r="48411">
      <c r="A48411"/>
      <c r="B48411"/>
      <c r="C48411"/>
      <c r="D48411"/>
      <c r="E48411"/>
      <c r="F48411"/>
      <c r="G48411"/>
      <c r="H48411"/>
      <c r="I48411"/>
      <c r="J48411"/>
      <c r="K48411"/>
    </row>
    <row r="48412">
      <c r="A48412"/>
      <c r="B48412"/>
      <c r="C48412"/>
      <c r="D48412"/>
      <c r="E48412"/>
      <c r="F48412"/>
      <c r="G48412"/>
      <c r="H48412"/>
      <c r="I48412"/>
      <c r="J48412"/>
      <c r="K48412"/>
    </row>
    <row r="48413">
      <c r="A48413"/>
      <c r="B48413"/>
      <c r="C48413"/>
      <c r="D48413"/>
      <c r="E48413"/>
      <c r="F48413"/>
      <c r="G48413"/>
      <c r="H48413"/>
      <c r="I48413"/>
      <c r="J48413"/>
      <c r="K48413"/>
    </row>
    <row r="48414">
      <c r="A48414"/>
      <c r="B48414"/>
      <c r="C48414"/>
      <c r="D48414"/>
      <c r="E48414"/>
      <c r="F48414"/>
      <c r="G48414"/>
      <c r="H48414"/>
      <c r="I48414"/>
      <c r="J48414"/>
      <c r="K48414"/>
    </row>
    <row r="48415">
      <c r="A48415"/>
      <c r="B48415"/>
      <c r="C48415"/>
      <c r="D48415"/>
      <c r="E48415"/>
      <c r="F48415"/>
      <c r="G48415"/>
      <c r="H48415"/>
      <c r="I48415"/>
      <c r="J48415"/>
      <c r="K48415"/>
    </row>
    <row r="48416">
      <c r="A48416"/>
      <c r="B48416"/>
      <c r="C48416"/>
      <c r="D48416"/>
      <c r="E48416"/>
      <c r="F48416"/>
      <c r="G48416"/>
      <c r="H48416"/>
      <c r="I48416"/>
      <c r="J48416"/>
      <c r="K48416"/>
    </row>
    <row r="48417">
      <c r="A48417"/>
      <c r="B48417"/>
      <c r="C48417"/>
      <c r="D48417"/>
      <c r="E48417"/>
      <c r="F48417"/>
      <c r="G48417"/>
      <c r="H48417"/>
      <c r="I48417"/>
      <c r="J48417"/>
      <c r="K48417"/>
    </row>
    <row r="48418">
      <c r="A48418"/>
      <c r="B48418"/>
      <c r="C48418"/>
      <c r="D48418"/>
      <c r="E48418"/>
      <c r="F48418"/>
      <c r="G48418"/>
      <c r="H48418"/>
      <c r="I48418"/>
      <c r="J48418"/>
      <c r="K48418"/>
    </row>
    <row r="48419">
      <c r="A48419"/>
      <c r="B48419"/>
      <c r="C48419"/>
      <c r="D48419"/>
      <c r="E48419"/>
      <c r="F48419"/>
      <c r="G48419"/>
      <c r="H48419"/>
      <c r="I48419"/>
      <c r="J48419"/>
      <c r="K48419"/>
    </row>
    <row r="48420">
      <c r="A48420"/>
      <c r="B48420"/>
      <c r="C48420"/>
      <c r="D48420"/>
      <c r="E48420"/>
      <c r="F48420"/>
      <c r="G48420"/>
      <c r="H48420"/>
      <c r="I48420"/>
      <c r="J48420"/>
      <c r="K48420"/>
    </row>
    <row r="48421">
      <c r="A48421"/>
      <c r="B48421"/>
      <c r="C48421"/>
      <c r="D48421"/>
      <c r="E48421"/>
      <c r="F48421"/>
      <c r="G48421"/>
      <c r="H48421"/>
      <c r="I48421"/>
      <c r="J48421"/>
      <c r="K48421"/>
    </row>
    <row r="48422">
      <c r="A48422"/>
      <c r="B48422"/>
      <c r="C48422"/>
      <c r="D48422"/>
      <c r="E48422"/>
      <c r="F48422"/>
      <c r="G48422"/>
      <c r="H48422"/>
      <c r="I48422"/>
      <c r="J48422"/>
      <c r="K48422"/>
    </row>
    <row r="48423">
      <c r="A48423"/>
      <c r="B48423"/>
      <c r="C48423"/>
      <c r="D48423"/>
      <c r="E48423"/>
      <c r="F48423"/>
      <c r="G48423"/>
      <c r="H48423"/>
      <c r="I48423"/>
      <c r="J48423"/>
      <c r="K48423"/>
    </row>
    <row r="48424">
      <c r="A48424"/>
      <c r="B48424"/>
      <c r="C48424"/>
      <c r="D48424"/>
      <c r="E48424"/>
      <c r="F48424"/>
      <c r="G48424"/>
      <c r="H48424"/>
      <c r="I48424"/>
      <c r="J48424"/>
      <c r="K48424"/>
    </row>
    <row r="48425">
      <c r="A48425"/>
      <c r="B48425"/>
      <c r="C48425"/>
      <c r="D48425"/>
      <c r="E48425"/>
      <c r="F48425"/>
      <c r="G48425"/>
      <c r="H48425"/>
      <c r="I48425"/>
      <c r="J48425"/>
      <c r="K48425"/>
    </row>
    <row r="48426">
      <c r="A48426"/>
      <c r="B48426"/>
      <c r="C48426"/>
      <c r="D48426"/>
      <c r="E48426"/>
      <c r="F48426"/>
      <c r="G48426"/>
      <c r="H48426"/>
      <c r="I48426"/>
      <c r="J48426"/>
      <c r="K48426"/>
    </row>
    <row r="48427">
      <c r="A48427"/>
      <c r="B48427"/>
      <c r="C48427"/>
      <c r="D48427"/>
      <c r="E48427"/>
      <c r="F48427"/>
      <c r="G48427"/>
      <c r="H48427"/>
      <c r="I48427"/>
      <c r="J48427"/>
      <c r="K48427"/>
    </row>
    <row r="48428">
      <c r="A48428"/>
      <c r="B48428"/>
      <c r="C48428"/>
      <c r="D48428"/>
      <c r="E48428"/>
      <c r="F48428"/>
      <c r="G48428"/>
      <c r="H48428"/>
      <c r="I48428"/>
      <c r="J48428"/>
      <c r="K48428"/>
    </row>
    <row r="48429">
      <c r="A48429"/>
      <c r="B48429"/>
      <c r="C48429"/>
      <c r="D48429"/>
      <c r="E48429"/>
      <c r="F48429"/>
      <c r="G48429"/>
      <c r="H48429"/>
      <c r="I48429"/>
      <c r="J48429"/>
      <c r="K48429"/>
    </row>
    <row r="48430">
      <c r="A48430"/>
      <c r="B48430"/>
      <c r="C48430"/>
      <c r="D48430"/>
      <c r="E48430"/>
      <c r="F48430"/>
      <c r="G48430"/>
      <c r="H48430"/>
      <c r="I48430"/>
      <c r="J48430"/>
      <c r="K48430"/>
    </row>
    <row r="48431">
      <c r="A48431"/>
      <c r="B48431"/>
      <c r="C48431"/>
      <c r="D48431"/>
      <c r="E48431"/>
      <c r="F48431"/>
      <c r="G48431"/>
      <c r="H48431"/>
      <c r="I48431"/>
      <c r="J48431"/>
      <c r="K48431"/>
    </row>
    <row r="48432">
      <c r="A48432"/>
      <c r="B48432"/>
      <c r="C48432"/>
      <c r="D48432"/>
      <c r="E48432"/>
      <c r="F48432"/>
      <c r="G48432"/>
      <c r="H48432"/>
      <c r="I48432"/>
      <c r="J48432"/>
      <c r="K48432"/>
    </row>
    <row r="48433">
      <c r="A48433"/>
      <c r="B48433"/>
      <c r="C48433"/>
      <c r="D48433"/>
      <c r="E48433"/>
      <c r="F48433"/>
      <c r="G48433"/>
      <c r="H48433"/>
      <c r="I48433"/>
      <c r="J48433"/>
      <c r="K48433"/>
    </row>
    <row r="48434">
      <c r="A48434"/>
      <c r="B48434"/>
      <c r="C48434"/>
      <c r="D48434"/>
      <c r="E48434"/>
      <c r="F48434"/>
      <c r="G48434"/>
      <c r="H48434"/>
      <c r="I48434"/>
      <c r="J48434"/>
      <c r="K48434"/>
    </row>
    <row r="48435">
      <c r="A48435"/>
      <c r="B48435"/>
      <c r="C48435"/>
      <c r="D48435"/>
      <c r="E48435"/>
      <c r="F48435"/>
      <c r="G48435"/>
      <c r="H48435"/>
      <c r="I48435"/>
      <c r="J48435"/>
      <c r="K48435"/>
    </row>
    <row r="48436">
      <c r="A48436"/>
      <c r="B48436"/>
      <c r="C48436"/>
      <c r="D48436"/>
      <c r="E48436"/>
      <c r="F48436"/>
      <c r="G48436"/>
      <c r="H48436"/>
      <c r="I48436"/>
      <c r="J48436"/>
      <c r="K48436"/>
    </row>
    <row r="48437">
      <c r="A48437"/>
      <c r="B48437"/>
      <c r="C48437"/>
      <c r="D48437"/>
      <c r="E48437"/>
      <c r="F48437"/>
      <c r="G48437"/>
      <c r="H48437"/>
      <c r="I48437"/>
      <c r="J48437"/>
      <c r="K48437"/>
    </row>
    <row r="48438">
      <c r="A48438"/>
      <c r="B48438"/>
      <c r="C48438"/>
      <c r="D48438"/>
      <c r="E48438"/>
      <c r="F48438"/>
      <c r="G48438"/>
      <c r="H48438"/>
      <c r="I48438"/>
      <c r="J48438"/>
      <c r="K48438"/>
    </row>
    <row r="48439">
      <c r="A48439"/>
      <c r="B48439"/>
      <c r="C48439"/>
      <c r="D48439"/>
      <c r="E48439"/>
      <c r="F48439"/>
      <c r="G48439"/>
      <c r="H48439"/>
      <c r="I48439"/>
      <c r="J48439"/>
      <c r="K48439"/>
    </row>
    <row r="48440">
      <c r="A48440"/>
      <c r="B48440"/>
      <c r="C48440"/>
      <c r="D48440"/>
      <c r="E48440"/>
      <c r="F48440"/>
      <c r="G48440"/>
      <c r="H48440"/>
      <c r="I48440"/>
      <c r="J48440"/>
      <c r="K48440"/>
    </row>
    <row r="48441">
      <c r="A48441"/>
      <c r="B48441"/>
      <c r="C48441"/>
      <c r="D48441"/>
      <c r="E48441"/>
      <c r="F48441"/>
      <c r="G48441"/>
      <c r="H48441"/>
      <c r="I48441"/>
      <c r="J48441"/>
      <c r="K48441"/>
    </row>
    <row r="48442">
      <c r="A48442"/>
      <c r="B48442"/>
      <c r="C48442"/>
      <c r="D48442"/>
      <c r="E48442"/>
      <c r="F48442"/>
      <c r="G48442"/>
      <c r="H48442"/>
      <c r="I48442"/>
      <c r="J48442"/>
      <c r="K48442"/>
    </row>
    <row r="48443">
      <c r="A48443"/>
      <c r="B48443"/>
      <c r="C48443"/>
      <c r="D48443"/>
      <c r="E48443"/>
      <c r="F48443"/>
      <c r="G48443"/>
      <c r="H48443"/>
      <c r="I48443"/>
      <c r="J48443"/>
      <c r="K48443"/>
    </row>
    <row r="48444">
      <c r="A48444"/>
      <c r="B48444"/>
      <c r="C48444"/>
      <c r="D48444"/>
      <c r="E48444"/>
      <c r="F48444"/>
      <c r="G48444"/>
      <c r="H48444"/>
      <c r="I48444"/>
      <c r="J48444"/>
      <c r="K48444"/>
    </row>
    <row r="48445">
      <c r="A48445"/>
      <c r="B48445"/>
      <c r="C48445"/>
      <c r="D48445"/>
      <c r="E48445"/>
      <c r="F48445"/>
      <c r="G48445"/>
      <c r="H48445"/>
      <c r="I48445"/>
      <c r="J48445"/>
      <c r="K48445"/>
    </row>
    <row r="48446">
      <c r="A48446"/>
      <c r="B48446"/>
      <c r="C48446"/>
      <c r="D48446"/>
      <c r="E48446"/>
      <c r="F48446"/>
      <c r="G48446"/>
      <c r="H48446"/>
      <c r="I48446"/>
      <c r="J48446"/>
      <c r="K48446"/>
    </row>
    <row r="48447">
      <c r="A48447"/>
      <c r="B48447"/>
      <c r="C48447"/>
      <c r="D48447"/>
      <c r="E48447"/>
      <c r="F48447"/>
      <c r="G48447"/>
      <c r="H48447"/>
      <c r="I48447"/>
      <c r="J48447"/>
      <c r="K48447"/>
    </row>
    <row r="48448">
      <c r="A48448"/>
      <c r="B48448"/>
      <c r="C48448"/>
      <c r="D48448"/>
      <c r="E48448"/>
      <c r="F48448"/>
      <c r="G48448"/>
      <c r="H48448"/>
      <c r="I48448"/>
      <c r="J48448"/>
      <c r="K48448"/>
    </row>
    <row r="48449">
      <c r="A48449"/>
      <c r="B48449"/>
      <c r="C48449"/>
      <c r="D48449"/>
      <c r="E48449"/>
      <c r="F48449"/>
      <c r="G48449"/>
      <c r="H48449"/>
      <c r="I48449"/>
      <c r="J48449"/>
      <c r="K48449"/>
    </row>
    <row r="48450">
      <c r="A48450"/>
      <c r="B48450"/>
      <c r="C48450"/>
      <c r="D48450"/>
      <c r="E48450"/>
      <c r="F48450"/>
      <c r="G48450"/>
      <c r="H48450"/>
      <c r="I48450"/>
      <c r="J48450"/>
      <c r="K48450"/>
    </row>
    <row r="48451">
      <c r="A48451"/>
      <c r="B48451"/>
      <c r="C48451"/>
      <c r="D48451"/>
      <c r="E48451"/>
      <c r="F48451"/>
      <c r="G48451"/>
      <c r="H48451"/>
      <c r="I48451"/>
      <c r="J48451"/>
      <c r="K48451"/>
    </row>
    <row r="48452">
      <c r="A48452"/>
      <c r="B48452"/>
      <c r="C48452"/>
      <c r="D48452"/>
      <c r="E48452"/>
      <c r="F48452"/>
      <c r="G48452"/>
      <c r="H48452"/>
      <c r="I48452"/>
      <c r="J48452"/>
      <c r="K48452"/>
    </row>
    <row r="48453">
      <c r="A48453"/>
      <c r="B48453"/>
      <c r="C48453"/>
      <c r="D48453"/>
      <c r="E48453"/>
      <c r="F48453"/>
      <c r="G48453"/>
      <c r="H48453"/>
      <c r="I48453"/>
      <c r="J48453"/>
      <c r="K48453"/>
    </row>
    <row r="48454">
      <c r="A48454"/>
      <c r="B48454"/>
      <c r="C48454"/>
      <c r="D48454"/>
      <c r="E48454"/>
      <c r="F48454"/>
      <c r="G48454"/>
      <c r="H48454"/>
      <c r="I48454"/>
      <c r="J48454"/>
      <c r="K48454"/>
    </row>
    <row r="48455">
      <c r="A48455"/>
      <c r="B48455"/>
      <c r="C48455"/>
      <c r="D48455"/>
      <c r="E48455"/>
      <c r="F48455"/>
      <c r="G48455"/>
      <c r="H48455"/>
      <c r="I48455"/>
      <c r="J48455"/>
      <c r="K48455"/>
    </row>
    <row r="48456">
      <c r="A48456"/>
      <c r="B48456"/>
      <c r="C48456"/>
      <c r="D48456"/>
      <c r="E48456"/>
      <c r="F48456"/>
      <c r="G48456"/>
      <c r="H48456"/>
      <c r="I48456"/>
      <c r="J48456"/>
      <c r="K48456"/>
    </row>
    <row r="48457">
      <c r="A48457"/>
      <c r="B48457"/>
      <c r="C48457"/>
      <c r="D48457"/>
      <c r="E48457"/>
      <c r="F48457"/>
      <c r="G48457"/>
      <c r="H48457"/>
      <c r="I48457"/>
      <c r="J48457"/>
      <c r="K48457"/>
    </row>
    <row r="48458">
      <c r="A48458"/>
      <c r="B48458"/>
      <c r="C48458"/>
      <c r="D48458"/>
      <c r="E48458"/>
      <c r="F48458"/>
      <c r="G48458"/>
      <c r="H48458"/>
      <c r="I48458"/>
      <c r="J48458"/>
      <c r="K48458"/>
    </row>
    <row r="48459">
      <c r="A48459"/>
      <c r="B48459"/>
      <c r="C48459"/>
      <c r="D48459"/>
      <c r="E48459"/>
      <c r="F48459"/>
      <c r="G48459"/>
      <c r="H48459"/>
      <c r="I48459"/>
      <c r="J48459"/>
      <c r="K48459"/>
    </row>
    <row r="48460">
      <c r="A48460"/>
      <c r="B48460"/>
      <c r="C48460"/>
      <c r="D48460"/>
      <c r="E48460"/>
      <c r="F48460"/>
      <c r="G48460"/>
      <c r="H48460"/>
      <c r="I48460"/>
      <c r="J48460"/>
      <c r="K48460"/>
    </row>
    <row r="48461">
      <c r="A48461"/>
      <c r="B48461"/>
      <c r="C48461"/>
      <c r="D48461"/>
      <c r="E48461"/>
      <c r="F48461"/>
      <c r="G48461"/>
      <c r="H48461"/>
      <c r="I48461"/>
      <c r="J48461"/>
      <c r="K48461"/>
    </row>
    <row r="48462">
      <c r="A48462"/>
      <c r="B48462"/>
      <c r="C48462"/>
      <c r="D48462"/>
      <c r="E48462"/>
      <c r="F48462"/>
      <c r="G48462"/>
      <c r="H48462"/>
      <c r="I48462"/>
      <c r="J48462"/>
      <c r="K48462"/>
    </row>
    <row r="48463">
      <c r="A48463"/>
      <c r="B48463"/>
      <c r="C48463"/>
      <c r="D48463"/>
      <c r="E48463"/>
      <c r="F48463"/>
      <c r="G48463"/>
      <c r="H48463"/>
      <c r="I48463"/>
      <c r="J48463"/>
      <c r="K48463"/>
    </row>
    <row r="48464">
      <c r="A48464"/>
      <c r="B48464"/>
      <c r="C48464"/>
      <c r="D48464"/>
      <c r="E48464"/>
      <c r="F48464"/>
      <c r="G48464"/>
      <c r="H48464"/>
      <c r="I48464"/>
      <c r="J48464"/>
      <c r="K48464"/>
    </row>
    <row r="48465">
      <c r="A48465"/>
      <c r="B48465"/>
      <c r="C48465"/>
      <c r="D48465"/>
      <c r="E48465"/>
      <c r="F48465"/>
      <c r="G48465"/>
      <c r="H48465"/>
      <c r="I48465"/>
      <c r="J48465"/>
      <c r="K48465"/>
    </row>
    <row r="48466">
      <c r="A48466"/>
      <c r="B48466"/>
      <c r="C48466"/>
      <c r="D48466"/>
      <c r="E48466"/>
      <c r="F48466"/>
      <c r="G48466"/>
      <c r="H48466"/>
      <c r="I48466"/>
      <c r="J48466"/>
      <c r="K48466"/>
    </row>
    <row r="48467">
      <c r="A48467"/>
      <c r="B48467"/>
      <c r="C48467"/>
      <c r="D48467"/>
      <c r="E48467"/>
      <c r="F48467"/>
      <c r="G48467"/>
      <c r="H48467"/>
      <c r="I48467"/>
      <c r="J48467"/>
      <c r="K48467"/>
    </row>
    <row r="48468">
      <c r="A48468"/>
      <c r="B48468"/>
      <c r="C48468"/>
      <c r="D48468"/>
      <c r="E48468"/>
      <c r="F48468"/>
      <c r="G48468"/>
      <c r="H48468"/>
      <c r="I48468"/>
      <c r="J48468"/>
      <c r="K48468"/>
    </row>
    <row r="48469">
      <c r="A48469"/>
      <c r="B48469"/>
      <c r="C48469"/>
      <c r="D48469"/>
      <c r="E48469"/>
      <c r="F48469"/>
      <c r="G48469"/>
      <c r="H48469"/>
      <c r="I48469"/>
      <c r="J48469"/>
      <c r="K48469"/>
    </row>
    <row r="48470">
      <c r="A48470"/>
      <c r="B48470"/>
      <c r="C48470"/>
      <c r="D48470"/>
      <c r="E48470"/>
      <c r="F48470"/>
      <c r="G48470"/>
      <c r="H48470"/>
      <c r="I48470"/>
      <c r="J48470"/>
      <c r="K48470"/>
    </row>
    <row r="48471">
      <c r="A48471"/>
      <c r="B48471"/>
      <c r="C48471"/>
      <c r="D48471"/>
      <c r="E48471"/>
      <c r="F48471"/>
      <c r="G48471"/>
      <c r="H48471"/>
      <c r="I48471"/>
      <c r="J48471"/>
      <c r="K48471"/>
    </row>
    <row r="48472">
      <c r="A48472"/>
      <c r="B48472"/>
      <c r="C48472"/>
      <c r="D48472"/>
      <c r="E48472"/>
      <c r="F48472"/>
      <c r="G48472"/>
      <c r="H48472"/>
      <c r="I48472"/>
      <c r="J48472"/>
      <c r="K48472"/>
    </row>
    <row r="48473">
      <c r="A48473"/>
      <c r="B48473"/>
      <c r="C48473"/>
      <c r="D48473"/>
      <c r="E48473"/>
      <c r="F48473"/>
      <c r="G48473"/>
      <c r="H48473"/>
      <c r="I48473"/>
      <c r="J48473"/>
      <c r="K48473"/>
    </row>
    <row r="48474">
      <c r="A48474"/>
      <c r="B48474"/>
      <c r="C48474"/>
      <c r="D48474"/>
      <c r="E48474"/>
      <c r="F48474"/>
      <c r="G48474"/>
      <c r="H48474"/>
      <c r="I48474"/>
      <c r="J48474"/>
      <c r="K48474"/>
    </row>
    <row r="48475">
      <c r="A48475"/>
      <c r="B48475"/>
      <c r="C48475"/>
      <c r="D48475"/>
      <c r="E48475"/>
      <c r="F48475"/>
      <c r="G48475"/>
      <c r="H48475"/>
      <c r="I48475"/>
      <c r="J48475"/>
      <c r="K48475"/>
    </row>
    <row r="48476">
      <c r="A48476"/>
      <c r="B48476"/>
      <c r="C48476"/>
      <c r="D48476"/>
      <c r="E48476"/>
      <c r="F48476"/>
      <c r="G48476"/>
      <c r="H48476"/>
      <c r="I48476"/>
      <c r="J48476"/>
      <c r="K48476"/>
    </row>
    <row r="48477">
      <c r="A48477"/>
      <c r="B48477"/>
      <c r="C48477"/>
      <c r="D48477"/>
      <c r="E48477"/>
      <c r="F48477"/>
      <c r="G48477"/>
      <c r="H48477"/>
      <c r="I48477"/>
      <c r="J48477"/>
      <c r="K48477"/>
    </row>
    <row r="48478">
      <c r="A48478"/>
      <c r="B48478"/>
      <c r="C48478"/>
      <c r="D48478"/>
      <c r="E48478"/>
      <c r="F48478"/>
      <c r="G48478"/>
      <c r="H48478"/>
      <c r="I48478"/>
      <c r="J48478"/>
      <c r="K48478"/>
    </row>
    <row r="48479">
      <c r="A48479"/>
      <c r="B48479"/>
      <c r="C48479"/>
      <c r="D48479"/>
      <c r="E48479"/>
      <c r="F48479"/>
      <c r="G48479"/>
      <c r="H48479"/>
      <c r="I48479"/>
      <c r="J48479"/>
      <c r="K48479"/>
    </row>
    <row r="48480">
      <c r="A48480"/>
      <c r="B48480"/>
      <c r="C48480"/>
      <c r="D48480"/>
      <c r="E48480"/>
      <c r="F48480"/>
      <c r="G48480"/>
      <c r="H48480"/>
      <c r="I48480"/>
      <c r="J48480"/>
      <c r="K48480"/>
    </row>
    <row r="48481">
      <c r="A48481"/>
      <c r="B48481"/>
      <c r="C48481"/>
      <c r="D48481"/>
      <c r="E48481"/>
      <c r="F48481"/>
      <c r="G48481"/>
      <c r="H48481"/>
      <c r="I48481"/>
      <c r="J48481"/>
      <c r="K48481"/>
    </row>
    <row r="48482">
      <c r="A48482"/>
      <c r="B48482"/>
      <c r="C48482"/>
      <c r="D48482"/>
      <c r="E48482"/>
      <c r="F48482"/>
      <c r="G48482"/>
      <c r="H48482"/>
      <c r="I48482"/>
      <c r="J48482"/>
      <c r="K48482"/>
    </row>
    <row r="48483">
      <c r="A48483"/>
      <c r="B48483"/>
      <c r="C48483"/>
      <c r="D48483"/>
      <c r="E48483"/>
      <c r="F48483"/>
      <c r="G48483"/>
      <c r="H48483"/>
      <c r="I48483"/>
      <c r="J48483"/>
      <c r="K48483"/>
    </row>
    <row r="48484">
      <c r="A48484"/>
      <c r="B48484"/>
      <c r="C48484"/>
      <c r="D48484"/>
      <c r="E48484"/>
      <c r="F48484"/>
      <c r="G48484"/>
      <c r="H48484"/>
      <c r="I48484"/>
      <c r="J48484"/>
      <c r="K48484"/>
    </row>
    <row r="48485">
      <c r="A48485"/>
      <c r="B48485"/>
      <c r="C48485"/>
      <c r="D48485"/>
      <c r="E48485"/>
      <c r="F48485"/>
      <c r="G48485"/>
      <c r="H48485"/>
      <c r="I48485"/>
      <c r="J48485"/>
      <c r="K48485"/>
    </row>
    <row r="48486">
      <c r="A48486"/>
      <c r="B48486"/>
      <c r="C48486"/>
      <c r="D48486"/>
      <c r="E48486"/>
      <c r="F48486"/>
      <c r="G48486"/>
      <c r="H48486"/>
      <c r="I48486"/>
      <c r="J48486"/>
      <c r="K48486"/>
    </row>
    <row r="48487">
      <c r="A48487"/>
      <c r="B48487"/>
      <c r="C48487"/>
      <c r="D48487"/>
      <c r="E48487"/>
      <c r="F48487"/>
      <c r="G48487"/>
      <c r="H48487"/>
      <c r="I48487"/>
      <c r="J48487"/>
      <c r="K48487"/>
    </row>
    <row r="48488">
      <c r="A48488"/>
      <c r="B48488"/>
      <c r="C48488"/>
      <c r="D48488"/>
      <c r="E48488"/>
      <c r="F48488"/>
      <c r="G48488"/>
      <c r="H48488"/>
      <c r="I48488"/>
      <c r="J48488"/>
      <c r="K48488"/>
    </row>
    <row r="48489">
      <c r="A48489"/>
      <c r="B48489"/>
      <c r="C48489"/>
      <c r="D48489"/>
      <c r="E48489"/>
      <c r="F48489"/>
      <c r="G48489"/>
      <c r="H48489"/>
      <c r="I48489"/>
      <c r="J48489"/>
      <c r="K48489"/>
    </row>
    <row r="48490">
      <c r="A48490"/>
      <c r="B48490"/>
      <c r="C48490"/>
      <c r="D48490"/>
      <c r="E48490"/>
      <c r="F48490"/>
      <c r="G48490"/>
      <c r="H48490"/>
      <c r="I48490"/>
      <c r="J48490"/>
      <c r="K48490"/>
    </row>
    <row r="48491">
      <c r="A48491"/>
      <c r="B48491"/>
      <c r="C48491"/>
      <c r="D48491"/>
      <c r="E48491"/>
      <c r="F48491"/>
      <c r="G48491"/>
      <c r="H48491"/>
      <c r="I48491"/>
      <c r="J48491"/>
      <c r="K48491"/>
    </row>
    <row r="48492">
      <c r="A48492"/>
      <c r="B48492"/>
      <c r="C48492"/>
      <c r="D48492"/>
      <c r="E48492"/>
      <c r="F48492"/>
      <c r="G48492"/>
      <c r="H48492"/>
      <c r="I48492"/>
      <c r="J48492"/>
      <c r="K48492"/>
    </row>
    <row r="48493">
      <c r="A48493"/>
      <c r="B48493"/>
      <c r="C48493"/>
      <c r="D48493"/>
      <c r="E48493"/>
      <c r="F48493"/>
      <c r="G48493"/>
      <c r="H48493"/>
      <c r="I48493"/>
      <c r="J48493"/>
      <c r="K48493"/>
    </row>
    <row r="48494">
      <c r="A48494"/>
      <c r="B48494"/>
      <c r="C48494"/>
      <c r="D48494"/>
      <c r="E48494"/>
      <c r="F48494"/>
      <c r="G48494"/>
      <c r="H48494"/>
      <c r="I48494"/>
      <c r="J48494"/>
      <c r="K48494"/>
    </row>
    <row r="48495">
      <c r="A48495"/>
      <c r="B48495"/>
      <c r="C48495"/>
      <c r="D48495"/>
      <c r="E48495"/>
      <c r="F48495"/>
      <c r="G48495"/>
      <c r="H48495"/>
      <c r="I48495"/>
      <c r="J48495"/>
      <c r="K48495"/>
    </row>
    <row r="48496">
      <c r="A48496"/>
      <c r="B48496"/>
      <c r="C48496"/>
      <c r="D48496"/>
      <c r="E48496"/>
      <c r="F48496"/>
      <c r="G48496"/>
      <c r="H48496"/>
      <c r="I48496"/>
      <c r="J48496"/>
      <c r="K48496"/>
    </row>
    <row r="48497">
      <c r="A48497"/>
      <c r="B48497"/>
      <c r="C48497"/>
      <c r="D48497"/>
      <c r="E48497"/>
      <c r="F48497"/>
      <c r="G48497"/>
      <c r="H48497"/>
      <c r="I48497"/>
      <c r="J48497"/>
      <c r="K48497"/>
    </row>
    <row r="48498">
      <c r="A48498"/>
      <c r="B48498"/>
      <c r="C48498"/>
      <c r="D48498"/>
      <c r="E48498"/>
      <c r="F48498"/>
      <c r="G48498"/>
      <c r="H48498"/>
      <c r="I48498"/>
      <c r="J48498"/>
      <c r="K48498"/>
    </row>
    <row r="48499">
      <c r="A48499"/>
      <c r="B48499"/>
      <c r="C48499"/>
      <c r="D48499"/>
      <c r="E48499"/>
      <c r="F48499"/>
      <c r="G48499"/>
      <c r="H48499"/>
      <c r="I48499"/>
      <c r="J48499"/>
      <c r="K48499"/>
    </row>
    <row r="48500">
      <c r="A48500"/>
      <c r="B48500"/>
      <c r="C48500"/>
      <c r="D48500"/>
      <c r="E48500"/>
      <c r="F48500"/>
      <c r="G48500"/>
      <c r="H48500"/>
      <c r="I48500"/>
      <c r="J48500"/>
      <c r="K48500"/>
    </row>
    <row r="48501">
      <c r="A48501"/>
      <c r="B48501"/>
      <c r="C48501"/>
      <c r="D48501"/>
      <c r="E48501"/>
      <c r="F48501"/>
      <c r="G48501"/>
      <c r="H48501"/>
      <c r="I48501"/>
      <c r="J48501"/>
      <c r="K48501"/>
    </row>
    <row r="48502">
      <c r="A48502"/>
      <c r="B48502"/>
      <c r="C48502"/>
      <c r="D48502"/>
      <c r="E48502"/>
      <c r="F48502"/>
      <c r="G48502"/>
      <c r="H48502"/>
      <c r="I48502"/>
      <c r="J48502"/>
      <c r="K48502"/>
    </row>
    <row r="48503">
      <c r="A48503"/>
      <c r="B48503"/>
      <c r="C48503"/>
      <c r="D48503"/>
      <c r="E48503"/>
      <c r="F48503"/>
      <c r="G48503"/>
      <c r="H48503"/>
      <c r="I48503"/>
      <c r="J48503"/>
      <c r="K48503"/>
    </row>
    <row r="48504">
      <c r="A48504"/>
      <c r="B48504"/>
      <c r="C48504"/>
      <c r="D48504"/>
      <c r="E48504"/>
      <c r="F48504"/>
      <c r="G48504"/>
      <c r="H48504"/>
      <c r="I48504"/>
      <c r="J48504"/>
      <c r="K48504"/>
    </row>
    <row r="48505">
      <c r="A48505"/>
      <c r="B48505"/>
      <c r="C48505"/>
      <c r="D48505"/>
      <c r="E48505"/>
      <c r="F48505"/>
      <c r="G48505"/>
      <c r="H48505"/>
      <c r="I48505"/>
      <c r="J48505"/>
      <c r="K48505"/>
    </row>
    <row r="48506">
      <c r="A48506"/>
      <c r="B48506"/>
      <c r="C48506"/>
      <c r="D48506"/>
      <c r="E48506"/>
      <c r="F48506"/>
      <c r="G48506"/>
      <c r="H48506"/>
      <c r="I48506"/>
      <c r="J48506"/>
      <c r="K48506"/>
    </row>
    <row r="48507">
      <c r="A48507"/>
      <c r="B48507"/>
      <c r="C48507"/>
      <c r="D48507"/>
      <c r="E48507"/>
      <c r="F48507"/>
      <c r="G48507"/>
      <c r="H48507"/>
      <c r="I48507"/>
      <c r="J48507"/>
      <c r="K48507"/>
    </row>
    <row r="48508">
      <c r="A48508"/>
      <c r="B48508"/>
      <c r="C48508"/>
      <c r="D48508"/>
      <c r="E48508"/>
      <c r="F48508"/>
      <c r="G48508"/>
      <c r="H48508"/>
      <c r="I48508"/>
      <c r="J48508"/>
      <c r="K48508"/>
    </row>
    <row r="48509">
      <c r="A48509"/>
      <c r="B48509"/>
      <c r="C48509"/>
      <c r="D48509"/>
      <c r="E48509"/>
      <c r="F48509"/>
      <c r="G48509"/>
      <c r="H48509"/>
      <c r="I48509"/>
      <c r="J48509"/>
      <c r="K48509"/>
    </row>
    <row r="48510">
      <c r="A48510"/>
      <c r="B48510"/>
      <c r="C48510"/>
      <c r="D48510"/>
      <c r="E48510"/>
      <c r="F48510"/>
      <c r="G48510"/>
      <c r="H48510"/>
      <c r="I48510"/>
      <c r="J48510"/>
      <c r="K48510"/>
    </row>
    <row r="48511">
      <c r="A48511"/>
      <c r="B48511"/>
      <c r="C48511"/>
      <c r="D48511"/>
      <c r="E48511"/>
      <c r="F48511"/>
      <c r="G48511"/>
      <c r="H48511"/>
      <c r="I48511"/>
      <c r="J48511"/>
      <c r="K48511"/>
    </row>
    <row r="48512">
      <c r="A48512"/>
      <c r="B48512"/>
      <c r="C48512"/>
      <c r="D48512"/>
      <c r="E48512"/>
      <c r="F48512"/>
      <c r="G48512"/>
      <c r="H48512"/>
      <c r="I48512"/>
      <c r="J48512"/>
      <c r="K48512"/>
    </row>
    <row r="48513">
      <c r="A48513"/>
      <c r="B48513"/>
      <c r="C48513"/>
      <c r="D48513"/>
      <c r="E48513"/>
      <c r="F48513"/>
      <c r="G48513"/>
      <c r="H48513"/>
      <c r="I48513"/>
      <c r="J48513"/>
      <c r="K48513"/>
    </row>
    <row r="48514">
      <c r="A48514"/>
      <c r="B48514"/>
      <c r="C48514"/>
      <c r="D48514"/>
      <c r="E48514"/>
      <c r="F48514"/>
      <c r="G48514"/>
      <c r="H48514"/>
      <c r="I48514"/>
      <c r="J48514"/>
      <c r="K48514"/>
    </row>
    <row r="48515">
      <c r="A48515"/>
      <c r="B48515"/>
      <c r="C48515"/>
      <c r="D48515"/>
      <c r="E48515"/>
      <c r="F48515"/>
      <c r="G48515"/>
      <c r="H48515"/>
      <c r="I48515"/>
      <c r="J48515"/>
      <c r="K48515"/>
    </row>
    <row r="48516">
      <c r="A48516"/>
      <c r="B48516"/>
      <c r="C48516"/>
      <c r="D48516"/>
      <c r="E48516"/>
      <c r="F48516"/>
      <c r="G48516"/>
      <c r="H48516"/>
      <c r="I48516"/>
      <c r="J48516"/>
      <c r="K48516"/>
    </row>
    <row r="48517">
      <c r="A48517"/>
      <c r="B48517"/>
      <c r="C48517"/>
      <c r="D48517"/>
      <c r="E48517"/>
      <c r="F48517"/>
      <c r="G48517"/>
      <c r="H48517"/>
      <c r="I48517"/>
      <c r="J48517"/>
      <c r="K48517"/>
    </row>
    <row r="48518">
      <c r="A48518"/>
      <c r="B48518"/>
      <c r="C48518"/>
      <c r="D48518"/>
      <c r="E48518"/>
      <c r="F48518"/>
      <c r="G48518"/>
      <c r="H48518"/>
      <c r="I48518"/>
      <c r="J48518"/>
      <c r="K48518"/>
    </row>
    <row r="48519">
      <c r="A48519"/>
      <c r="B48519"/>
      <c r="C48519"/>
      <c r="D48519"/>
      <c r="E48519"/>
      <c r="F48519"/>
      <c r="G48519"/>
      <c r="H48519"/>
      <c r="I48519"/>
      <c r="J48519"/>
      <c r="K48519"/>
    </row>
    <row r="48520">
      <c r="A48520"/>
      <c r="B48520"/>
      <c r="C48520"/>
      <c r="D48520"/>
      <c r="E48520"/>
      <c r="F48520"/>
      <c r="G48520"/>
      <c r="H48520"/>
      <c r="I48520"/>
      <c r="J48520"/>
      <c r="K48520"/>
    </row>
    <row r="48521">
      <c r="A48521"/>
      <c r="B48521"/>
      <c r="C48521"/>
      <c r="D48521"/>
      <c r="E48521"/>
      <c r="F48521"/>
      <c r="G48521"/>
      <c r="H48521"/>
      <c r="I48521"/>
      <c r="J48521"/>
      <c r="K48521"/>
    </row>
    <row r="48522">
      <c r="A48522"/>
      <c r="B48522"/>
      <c r="C48522"/>
      <c r="D48522"/>
      <c r="E48522"/>
      <c r="F48522"/>
      <c r="G48522"/>
      <c r="H48522"/>
      <c r="I48522"/>
      <c r="J48522"/>
      <c r="K48522"/>
    </row>
    <row r="48523">
      <c r="A48523"/>
      <c r="B48523"/>
      <c r="C48523"/>
      <c r="D48523"/>
      <c r="E48523"/>
      <c r="F48523"/>
      <c r="G48523"/>
      <c r="H48523"/>
      <c r="I48523"/>
      <c r="J48523"/>
      <c r="K48523"/>
    </row>
    <row r="48524">
      <c r="A48524"/>
      <c r="B48524"/>
      <c r="C48524"/>
      <c r="D48524"/>
      <c r="E48524"/>
      <c r="F48524"/>
      <c r="G48524"/>
      <c r="H48524"/>
      <c r="I48524"/>
      <c r="J48524"/>
      <c r="K48524"/>
    </row>
    <row r="48525">
      <c r="A48525"/>
      <c r="B48525"/>
      <c r="C48525"/>
      <c r="D48525"/>
      <c r="E48525"/>
      <c r="F48525"/>
      <c r="G48525"/>
      <c r="H48525"/>
      <c r="I48525"/>
      <c r="J48525"/>
      <c r="K48525"/>
    </row>
    <row r="48526">
      <c r="A48526"/>
      <c r="B48526"/>
      <c r="C48526"/>
      <c r="D48526"/>
      <c r="E48526"/>
      <c r="F48526"/>
      <c r="G48526"/>
      <c r="H48526"/>
      <c r="I48526"/>
      <c r="J48526"/>
      <c r="K48526"/>
    </row>
    <row r="48527">
      <c r="A48527"/>
      <c r="B48527"/>
      <c r="C48527"/>
      <c r="D48527"/>
      <c r="E48527"/>
      <c r="F48527"/>
      <c r="G48527"/>
      <c r="H48527"/>
      <c r="I48527"/>
      <c r="J48527"/>
      <c r="K48527"/>
    </row>
    <row r="48528">
      <c r="A48528"/>
      <c r="B48528"/>
      <c r="C48528"/>
      <c r="D48528"/>
      <c r="E48528"/>
      <c r="F48528"/>
      <c r="G48528"/>
      <c r="H48528"/>
      <c r="I48528"/>
      <c r="J48528"/>
      <c r="K48528"/>
    </row>
    <row r="48529">
      <c r="A48529"/>
      <c r="B48529"/>
      <c r="C48529"/>
      <c r="D48529"/>
      <c r="E48529"/>
      <c r="F48529"/>
      <c r="G48529"/>
      <c r="H48529"/>
      <c r="I48529"/>
      <c r="J48529"/>
      <c r="K48529"/>
    </row>
    <row r="48530">
      <c r="A48530"/>
      <c r="B48530"/>
      <c r="C48530"/>
      <c r="D48530"/>
      <c r="E48530"/>
      <c r="F48530"/>
      <c r="G48530"/>
      <c r="H48530"/>
      <c r="I48530"/>
      <c r="J48530"/>
      <c r="K48530"/>
    </row>
    <row r="48531">
      <c r="A48531"/>
      <c r="B48531"/>
      <c r="C48531"/>
      <c r="D48531"/>
      <c r="E48531"/>
      <c r="F48531"/>
      <c r="G48531"/>
      <c r="H48531"/>
      <c r="I48531"/>
      <c r="J48531"/>
      <c r="K48531"/>
    </row>
    <row r="48532">
      <c r="A48532"/>
      <c r="B48532"/>
      <c r="C48532"/>
      <c r="D48532"/>
      <c r="E48532"/>
      <c r="F48532"/>
      <c r="G48532"/>
      <c r="H48532"/>
      <c r="I48532"/>
      <c r="J48532"/>
      <c r="K48532"/>
    </row>
    <row r="48533">
      <c r="A48533"/>
      <c r="B48533"/>
      <c r="C48533"/>
      <c r="D48533"/>
      <c r="E48533"/>
      <c r="F48533"/>
      <c r="G48533"/>
      <c r="H48533"/>
      <c r="I48533"/>
      <c r="J48533"/>
      <c r="K48533"/>
    </row>
    <row r="48534">
      <c r="A48534"/>
      <c r="B48534"/>
      <c r="C48534"/>
      <c r="D48534"/>
      <c r="E48534"/>
      <c r="F48534"/>
      <c r="G48534"/>
      <c r="H48534"/>
      <c r="I48534"/>
      <c r="J48534"/>
      <c r="K48534"/>
    </row>
    <row r="48535">
      <c r="A48535"/>
      <c r="B48535"/>
      <c r="C48535"/>
      <c r="D48535"/>
      <c r="E48535"/>
      <c r="F48535"/>
      <c r="G48535"/>
      <c r="H48535"/>
      <c r="I48535"/>
      <c r="J48535"/>
      <c r="K48535"/>
    </row>
    <row r="48536">
      <c r="A48536"/>
      <c r="B48536"/>
      <c r="C48536"/>
      <c r="D48536"/>
      <c r="E48536"/>
      <c r="F48536"/>
      <c r="G48536"/>
      <c r="H48536"/>
      <c r="I48536"/>
      <c r="J48536"/>
      <c r="K48536"/>
    </row>
    <row r="48537">
      <c r="A48537"/>
      <c r="B48537"/>
      <c r="C48537"/>
      <c r="D48537"/>
      <c r="E48537"/>
      <c r="F48537"/>
      <c r="G48537"/>
      <c r="H48537"/>
      <c r="I48537"/>
      <c r="J48537"/>
      <c r="K48537"/>
    </row>
    <row r="48538">
      <c r="A48538"/>
      <c r="B48538"/>
      <c r="C48538"/>
      <c r="D48538"/>
      <c r="E48538"/>
      <c r="F48538"/>
      <c r="G48538"/>
      <c r="H48538"/>
      <c r="I48538"/>
      <c r="J48538"/>
      <c r="K48538"/>
    </row>
    <row r="48539">
      <c r="A48539"/>
      <c r="B48539"/>
      <c r="C48539"/>
      <c r="D48539"/>
      <c r="E48539"/>
      <c r="F48539"/>
      <c r="G48539"/>
      <c r="H48539"/>
      <c r="I48539"/>
      <c r="J48539"/>
      <c r="K48539"/>
    </row>
    <row r="48540">
      <c r="A48540"/>
      <c r="B48540"/>
      <c r="C48540"/>
      <c r="D48540"/>
      <c r="E48540"/>
      <c r="F48540"/>
      <c r="G48540"/>
      <c r="H48540"/>
      <c r="I48540"/>
      <c r="J48540"/>
      <c r="K48540"/>
    </row>
    <row r="48541">
      <c r="A48541"/>
      <c r="B48541"/>
      <c r="C48541"/>
      <c r="D48541"/>
      <c r="E48541"/>
      <c r="F48541"/>
      <c r="G48541"/>
      <c r="H48541"/>
      <c r="I48541"/>
      <c r="J48541"/>
      <c r="K48541"/>
    </row>
    <row r="48542">
      <c r="A48542"/>
      <c r="B48542"/>
      <c r="C48542"/>
      <c r="D48542"/>
      <c r="E48542"/>
      <c r="F48542"/>
      <c r="G48542"/>
      <c r="H48542"/>
      <c r="I48542"/>
      <c r="J48542"/>
      <c r="K48542"/>
    </row>
    <row r="48543">
      <c r="A48543"/>
      <c r="B48543"/>
      <c r="C48543"/>
      <c r="D48543"/>
      <c r="E48543"/>
      <c r="F48543"/>
      <c r="G48543"/>
      <c r="H48543"/>
      <c r="I48543"/>
      <c r="J48543"/>
      <c r="K48543"/>
    </row>
    <row r="48544">
      <c r="A48544"/>
      <c r="B48544"/>
      <c r="C48544"/>
      <c r="D48544"/>
      <c r="E48544"/>
      <c r="F48544"/>
      <c r="G48544"/>
      <c r="H48544"/>
      <c r="I48544"/>
      <c r="J48544"/>
      <c r="K48544"/>
    </row>
    <row r="48545">
      <c r="A48545"/>
      <c r="B48545"/>
      <c r="C48545"/>
      <c r="D48545"/>
      <c r="E48545"/>
      <c r="F48545"/>
      <c r="G48545"/>
      <c r="H48545"/>
      <c r="I48545"/>
      <c r="J48545"/>
      <c r="K48545"/>
    </row>
    <row r="48546">
      <c r="A48546"/>
      <c r="B48546"/>
      <c r="C48546"/>
      <c r="D48546"/>
      <c r="E48546"/>
      <c r="F48546"/>
      <c r="G48546"/>
      <c r="H48546"/>
      <c r="I48546"/>
      <c r="J48546"/>
      <c r="K48546"/>
    </row>
    <row r="48547">
      <c r="A48547"/>
      <c r="B48547"/>
      <c r="C48547"/>
      <c r="D48547"/>
      <c r="E48547"/>
      <c r="F48547"/>
      <c r="G48547"/>
      <c r="H48547"/>
      <c r="I48547"/>
      <c r="J48547"/>
      <c r="K48547"/>
    </row>
    <row r="48548">
      <c r="A48548"/>
      <c r="B48548"/>
      <c r="C48548"/>
      <c r="D48548"/>
      <c r="E48548"/>
      <c r="F48548"/>
      <c r="G48548"/>
      <c r="H48548"/>
      <c r="I48548"/>
      <c r="J48548"/>
      <c r="K48548"/>
    </row>
    <row r="48549">
      <c r="A48549"/>
      <c r="B48549"/>
      <c r="C48549"/>
      <c r="D48549"/>
      <c r="E48549"/>
      <c r="F48549"/>
      <c r="G48549"/>
      <c r="H48549"/>
      <c r="I48549"/>
      <c r="J48549"/>
      <c r="K48549"/>
    </row>
    <row r="48550">
      <c r="A48550"/>
      <c r="B48550"/>
      <c r="C48550"/>
      <c r="D48550"/>
      <c r="E48550"/>
      <c r="F48550"/>
      <c r="G48550"/>
      <c r="H48550"/>
      <c r="I48550"/>
      <c r="J48550"/>
      <c r="K48550"/>
    </row>
    <row r="48551">
      <c r="A48551"/>
      <c r="B48551"/>
      <c r="C48551"/>
      <c r="D48551"/>
      <c r="E48551"/>
      <c r="F48551"/>
      <c r="G48551"/>
      <c r="H48551"/>
      <c r="I48551"/>
      <c r="J48551"/>
      <c r="K48551"/>
    </row>
    <row r="48552">
      <c r="A48552"/>
      <c r="B48552"/>
      <c r="C48552"/>
      <c r="D48552"/>
      <c r="E48552"/>
      <c r="F48552"/>
      <c r="G48552"/>
      <c r="H48552"/>
      <c r="I48552"/>
      <c r="J48552"/>
      <c r="K48552"/>
    </row>
    <row r="48553">
      <c r="A48553"/>
      <c r="B48553"/>
      <c r="C48553"/>
      <c r="D48553"/>
      <c r="E48553"/>
      <c r="F48553"/>
      <c r="G48553"/>
      <c r="H48553"/>
      <c r="I48553"/>
      <c r="J48553"/>
      <c r="K48553"/>
    </row>
    <row r="48554">
      <c r="A48554"/>
      <c r="B48554"/>
      <c r="C48554"/>
      <c r="D48554"/>
      <c r="E48554"/>
      <c r="F48554"/>
      <c r="G48554"/>
      <c r="H48554"/>
      <c r="I48554"/>
      <c r="J48554"/>
      <c r="K48554"/>
    </row>
    <row r="48555">
      <c r="A48555"/>
      <c r="B48555"/>
      <c r="C48555"/>
      <c r="D48555"/>
      <c r="E48555"/>
      <c r="F48555"/>
      <c r="G48555"/>
      <c r="H48555"/>
      <c r="I48555"/>
      <c r="J48555"/>
      <c r="K48555"/>
    </row>
    <row r="48556">
      <c r="A48556"/>
      <c r="B48556"/>
      <c r="C48556"/>
      <c r="D48556"/>
      <c r="E48556"/>
      <c r="F48556"/>
      <c r="G48556"/>
      <c r="H48556"/>
      <c r="I48556"/>
      <c r="J48556"/>
      <c r="K48556"/>
    </row>
    <row r="48557">
      <c r="A48557"/>
      <c r="B48557"/>
      <c r="C48557"/>
      <c r="D48557"/>
      <c r="E48557"/>
      <c r="F48557"/>
      <c r="G48557"/>
      <c r="H48557"/>
      <c r="I48557"/>
      <c r="J48557"/>
      <c r="K48557"/>
    </row>
    <row r="48558">
      <c r="A48558"/>
      <c r="B48558"/>
      <c r="C48558"/>
      <c r="D48558"/>
      <c r="E48558"/>
      <c r="F48558"/>
      <c r="G48558"/>
      <c r="H48558"/>
      <c r="I48558"/>
      <c r="J48558"/>
      <c r="K48558"/>
    </row>
    <row r="48559">
      <c r="A48559"/>
      <c r="B48559"/>
      <c r="C48559"/>
      <c r="D48559"/>
      <c r="E48559"/>
      <c r="F48559"/>
      <c r="G48559"/>
      <c r="H48559"/>
      <c r="I48559"/>
      <c r="J48559"/>
      <c r="K48559"/>
    </row>
    <row r="48560">
      <c r="A48560"/>
      <c r="B48560"/>
      <c r="C48560"/>
      <c r="D48560"/>
      <c r="E48560"/>
      <c r="F48560"/>
      <c r="G48560"/>
      <c r="H48560"/>
      <c r="I48560"/>
      <c r="J48560"/>
      <c r="K48560"/>
    </row>
    <row r="48561">
      <c r="A48561"/>
      <c r="B48561"/>
      <c r="C48561"/>
      <c r="D48561"/>
      <c r="E48561"/>
      <c r="F48561"/>
      <c r="G48561"/>
      <c r="H48561"/>
      <c r="I48561"/>
      <c r="J48561"/>
      <c r="K48561"/>
    </row>
    <row r="48562">
      <c r="A48562"/>
      <c r="B48562"/>
      <c r="C48562"/>
      <c r="D48562"/>
      <c r="E48562"/>
      <c r="F48562"/>
      <c r="G48562"/>
      <c r="H48562"/>
      <c r="I48562"/>
      <c r="J48562"/>
      <c r="K48562"/>
    </row>
    <row r="48563">
      <c r="A48563"/>
      <c r="B48563"/>
      <c r="C48563"/>
      <c r="D48563"/>
      <c r="E48563"/>
      <c r="F48563"/>
      <c r="G48563"/>
      <c r="H48563"/>
      <c r="I48563"/>
      <c r="J48563"/>
      <c r="K48563"/>
    </row>
    <row r="48564">
      <c r="A48564"/>
      <c r="B48564"/>
      <c r="C48564"/>
      <c r="D48564"/>
      <c r="E48564"/>
      <c r="F48564"/>
      <c r="G48564"/>
      <c r="H48564"/>
      <c r="I48564"/>
      <c r="J48564"/>
      <c r="K48564"/>
    </row>
    <row r="48565">
      <c r="A48565"/>
      <c r="B48565"/>
      <c r="C48565"/>
      <c r="D48565"/>
      <c r="E48565"/>
      <c r="F48565"/>
      <c r="G48565"/>
      <c r="H48565"/>
      <c r="I48565"/>
      <c r="J48565"/>
      <c r="K48565"/>
    </row>
    <row r="48566">
      <c r="A48566"/>
      <c r="B48566"/>
      <c r="C48566"/>
      <c r="D48566"/>
      <c r="E48566"/>
      <c r="F48566"/>
      <c r="G48566"/>
      <c r="H48566"/>
      <c r="I48566"/>
      <c r="J48566"/>
      <c r="K48566"/>
    </row>
    <row r="48567">
      <c r="A48567"/>
      <c r="B48567"/>
      <c r="C48567"/>
      <c r="D48567"/>
      <c r="E48567"/>
      <c r="F48567"/>
      <c r="G48567"/>
      <c r="H48567"/>
      <c r="I48567"/>
      <c r="J48567"/>
      <c r="K48567"/>
    </row>
    <row r="48568">
      <c r="A48568"/>
      <c r="B48568"/>
      <c r="C48568"/>
      <c r="D48568"/>
      <c r="E48568"/>
      <c r="F48568"/>
      <c r="G48568"/>
      <c r="H48568"/>
      <c r="I48568"/>
      <c r="J48568"/>
      <c r="K48568"/>
    </row>
    <row r="48569">
      <c r="A48569"/>
      <c r="B48569"/>
      <c r="C48569"/>
      <c r="D48569"/>
      <c r="E48569"/>
      <c r="F48569"/>
      <c r="G48569"/>
      <c r="H48569"/>
      <c r="I48569"/>
      <c r="J48569"/>
      <c r="K48569"/>
    </row>
    <row r="48570">
      <c r="A48570"/>
      <c r="B48570"/>
      <c r="C48570"/>
      <c r="D48570"/>
      <c r="E48570"/>
      <c r="F48570"/>
      <c r="G48570"/>
      <c r="H48570"/>
      <c r="I48570"/>
      <c r="J48570"/>
      <c r="K48570"/>
    </row>
    <row r="48571">
      <c r="A48571"/>
      <c r="B48571"/>
      <c r="C48571"/>
      <c r="D48571"/>
      <c r="E48571"/>
      <c r="F48571"/>
      <c r="G48571"/>
      <c r="H48571"/>
      <c r="I48571"/>
      <c r="J48571"/>
      <c r="K48571"/>
    </row>
    <row r="48572">
      <c r="A48572"/>
      <c r="B48572"/>
      <c r="C48572"/>
      <c r="D48572"/>
      <c r="E48572"/>
      <c r="F48572"/>
      <c r="G48572"/>
      <c r="H48572"/>
      <c r="I48572"/>
      <c r="J48572"/>
      <c r="K48572"/>
    </row>
    <row r="48573">
      <c r="A48573"/>
      <c r="B48573"/>
      <c r="C48573"/>
      <c r="D48573"/>
      <c r="E48573"/>
      <c r="F48573"/>
      <c r="G48573"/>
      <c r="H48573"/>
      <c r="I48573"/>
      <c r="J48573"/>
      <c r="K48573"/>
    </row>
    <row r="48574">
      <c r="A48574"/>
      <c r="B48574"/>
      <c r="C48574"/>
      <c r="D48574"/>
      <c r="E48574"/>
      <c r="F48574"/>
      <c r="G48574"/>
      <c r="H48574"/>
      <c r="I48574"/>
      <c r="J48574"/>
      <c r="K48574"/>
    </row>
    <row r="48575">
      <c r="A48575"/>
      <c r="B48575"/>
      <c r="C48575"/>
      <c r="D48575"/>
      <c r="E48575"/>
      <c r="F48575"/>
      <c r="G48575"/>
      <c r="H48575"/>
      <c r="I48575"/>
      <c r="J48575"/>
      <c r="K48575"/>
    </row>
    <row r="48576">
      <c r="A48576"/>
      <c r="B48576"/>
      <c r="C48576"/>
      <c r="D48576"/>
      <c r="E48576"/>
      <c r="F48576"/>
      <c r="G48576"/>
      <c r="H48576"/>
      <c r="I48576"/>
      <c r="J48576"/>
      <c r="K48576"/>
    </row>
    <row r="48577">
      <c r="A48577"/>
      <c r="B48577"/>
      <c r="C48577"/>
      <c r="D48577"/>
      <c r="E48577"/>
      <c r="F48577"/>
      <c r="G48577"/>
      <c r="H48577"/>
      <c r="I48577"/>
      <c r="J48577"/>
      <c r="K48577"/>
    </row>
    <row r="48578">
      <c r="A48578"/>
      <c r="B48578"/>
      <c r="C48578"/>
      <c r="D48578"/>
      <c r="E48578"/>
      <c r="F48578"/>
      <c r="G48578"/>
      <c r="H48578"/>
      <c r="I48578"/>
      <c r="J48578"/>
      <c r="K48578"/>
    </row>
    <row r="48579">
      <c r="A48579"/>
      <c r="B48579"/>
      <c r="C48579"/>
      <c r="D48579"/>
      <c r="E48579"/>
      <c r="F48579"/>
      <c r="G48579"/>
      <c r="H48579"/>
      <c r="I48579"/>
      <c r="J48579"/>
      <c r="K48579"/>
    </row>
    <row r="48580">
      <c r="A48580"/>
      <c r="B48580"/>
      <c r="C48580"/>
      <c r="D48580"/>
      <c r="E48580"/>
      <c r="F48580"/>
      <c r="G48580"/>
      <c r="H48580"/>
      <c r="I48580"/>
      <c r="J48580"/>
      <c r="K48580"/>
    </row>
    <row r="48581">
      <c r="A48581"/>
      <c r="B48581"/>
      <c r="C48581"/>
      <c r="D48581"/>
      <c r="E48581"/>
      <c r="F48581"/>
      <c r="G48581"/>
      <c r="H48581"/>
      <c r="I48581"/>
      <c r="J48581"/>
      <c r="K48581"/>
    </row>
    <row r="48582">
      <c r="A48582"/>
      <c r="B48582"/>
      <c r="C48582"/>
      <c r="D48582"/>
      <c r="E48582"/>
      <c r="F48582"/>
      <c r="G48582"/>
      <c r="H48582"/>
      <c r="I48582"/>
      <c r="J48582"/>
      <c r="K48582"/>
    </row>
    <row r="48583">
      <c r="A48583"/>
      <c r="B48583"/>
      <c r="C48583"/>
      <c r="D48583"/>
      <c r="E48583"/>
      <c r="F48583"/>
      <c r="G48583"/>
      <c r="H48583"/>
      <c r="I48583"/>
      <c r="J48583"/>
      <c r="K48583"/>
    </row>
    <row r="48584">
      <c r="A48584"/>
      <c r="B48584"/>
      <c r="C48584"/>
      <c r="D48584"/>
      <c r="E48584"/>
      <c r="F48584"/>
      <c r="G48584"/>
      <c r="H48584"/>
      <c r="I48584"/>
      <c r="J48584"/>
      <c r="K48584"/>
    </row>
    <row r="48585">
      <c r="A48585"/>
      <c r="B48585"/>
      <c r="C48585"/>
      <c r="D48585"/>
      <c r="E48585"/>
      <c r="F48585"/>
      <c r="G48585"/>
      <c r="H48585"/>
      <c r="I48585"/>
      <c r="J48585"/>
      <c r="K48585"/>
    </row>
    <row r="48586">
      <c r="A48586"/>
      <c r="B48586"/>
      <c r="C48586"/>
      <c r="D48586"/>
      <c r="E48586"/>
      <c r="F48586"/>
      <c r="G48586"/>
      <c r="H48586"/>
      <c r="I48586"/>
      <c r="J48586"/>
      <c r="K48586"/>
    </row>
    <row r="48587">
      <c r="A48587"/>
      <c r="B48587"/>
      <c r="C48587"/>
      <c r="D48587"/>
      <c r="E48587"/>
      <c r="F48587"/>
      <c r="G48587"/>
      <c r="H48587"/>
      <c r="I48587"/>
      <c r="J48587"/>
      <c r="K48587"/>
    </row>
    <row r="48588">
      <c r="A48588"/>
      <c r="B48588"/>
      <c r="C48588"/>
      <c r="D48588"/>
      <c r="E48588"/>
      <c r="F48588"/>
      <c r="G48588"/>
      <c r="H48588"/>
      <c r="I48588"/>
      <c r="J48588"/>
      <c r="K48588"/>
    </row>
    <row r="48589">
      <c r="A48589"/>
      <c r="B48589"/>
      <c r="C48589"/>
      <c r="D48589"/>
      <c r="E48589"/>
      <c r="F48589"/>
      <c r="G48589"/>
      <c r="H48589"/>
      <c r="I48589"/>
      <c r="J48589"/>
      <c r="K48589"/>
    </row>
    <row r="48590">
      <c r="A48590"/>
      <c r="B48590"/>
      <c r="C48590"/>
      <c r="D48590"/>
      <c r="E48590"/>
      <c r="F48590"/>
      <c r="G48590"/>
      <c r="H48590"/>
      <c r="I48590"/>
      <c r="J48590"/>
      <c r="K48590"/>
    </row>
    <row r="48591">
      <c r="A48591"/>
      <c r="B48591"/>
      <c r="C48591"/>
      <c r="D48591"/>
      <c r="E48591"/>
      <c r="F48591"/>
      <c r="G48591"/>
      <c r="H48591"/>
      <c r="I48591"/>
      <c r="J48591"/>
      <c r="K48591"/>
    </row>
    <row r="48592">
      <c r="A48592"/>
      <c r="B48592"/>
      <c r="C48592"/>
      <c r="D48592"/>
      <c r="E48592"/>
      <c r="F48592"/>
      <c r="G48592"/>
      <c r="H48592"/>
      <c r="I48592"/>
      <c r="J48592"/>
      <c r="K48592"/>
    </row>
    <row r="48593">
      <c r="A48593"/>
      <c r="B48593"/>
      <c r="C48593"/>
      <c r="D48593"/>
      <c r="E48593"/>
      <c r="F48593"/>
      <c r="G48593"/>
      <c r="H48593"/>
      <c r="I48593"/>
      <c r="J48593"/>
      <c r="K48593"/>
    </row>
    <row r="48594">
      <c r="A48594"/>
      <c r="B48594"/>
      <c r="C48594"/>
      <c r="D48594"/>
      <c r="E48594"/>
      <c r="F48594"/>
      <c r="G48594"/>
      <c r="H48594"/>
      <c r="I48594"/>
      <c r="J48594"/>
      <c r="K48594"/>
    </row>
    <row r="48595">
      <c r="A48595"/>
      <c r="B48595"/>
      <c r="C48595"/>
      <c r="D48595"/>
      <c r="E48595"/>
      <c r="F48595"/>
      <c r="G48595"/>
      <c r="H48595"/>
      <c r="I48595"/>
      <c r="J48595"/>
      <c r="K48595"/>
    </row>
    <row r="48596">
      <c r="A48596"/>
      <c r="B48596"/>
      <c r="C48596"/>
      <c r="D48596"/>
      <c r="E48596"/>
      <c r="F48596"/>
      <c r="G48596"/>
      <c r="H48596"/>
      <c r="I48596"/>
      <c r="J48596"/>
      <c r="K48596"/>
    </row>
    <row r="48597">
      <c r="A48597"/>
      <c r="B48597"/>
      <c r="C48597"/>
      <c r="D48597"/>
      <c r="E48597"/>
      <c r="F48597"/>
      <c r="G48597"/>
      <c r="H48597"/>
      <c r="I48597"/>
      <c r="J48597"/>
      <c r="K48597"/>
    </row>
    <row r="48598">
      <c r="A48598"/>
      <c r="B48598"/>
      <c r="C48598"/>
      <c r="D48598"/>
      <c r="E48598"/>
      <c r="F48598"/>
      <c r="G48598"/>
      <c r="H48598"/>
      <c r="I48598"/>
      <c r="J48598"/>
      <c r="K48598"/>
    </row>
    <row r="48599">
      <c r="A48599"/>
      <c r="B48599"/>
      <c r="C48599"/>
      <c r="D48599"/>
      <c r="E48599"/>
      <c r="F48599"/>
      <c r="G48599"/>
      <c r="H48599"/>
      <c r="I48599"/>
      <c r="J48599"/>
      <c r="K48599"/>
    </row>
    <row r="48600">
      <c r="A48600"/>
      <c r="B48600"/>
      <c r="C48600"/>
      <c r="D48600"/>
      <c r="E48600"/>
      <c r="F48600"/>
      <c r="G48600"/>
      <c r="H48600"/>
      <c r="I48600"/>
      <c r="J48600"/>
      <c r="K48600"/>
    </row>
    <row r="48601">
      <c r="A48601"/>
      <c r="B48601"/>
      <c r="C48601"/>
      <c r="D48601"/>
      <c r="E48601"/>
      <c r="F48601"/>
      <c r="G48601"/>
      <c r="H48601"/>
      <c r="I48601"/>
      <c r="J48601"/>
      <c r="K48601"/>
    </row>
    <row r="48602">
      <c r="A48602"/>
      <c r="B48602"/>
      <c r="C48602"/>
      <c r="D48602"/>
      <c r="E48602"/>
      <c r="F48602"/>
      <c r="G48602"/>
      <c r="H48602"/>
      <c r="I48602"/>
      <c r="J48602"/>
      <c r="K48602"/>
    </row>
    <row r="48603">
      <c r="A48603"/>
      <c r="B48603"/>
      <c r="C48603"/>
      <c r="D48603"/>
      <c r="E48603"/>
      <c r="F48603"/>
      <c r="G48603"/>
      <c r="H48603"/>
      <c r="I48603"/>
      <c r="J48603"/>
      <c r="K48603"/>
    </row>
    <row r="48604">
      <c r="A48604"/>
      <c r="B48604"/>
      <c r="C48604"/>
      <c r="D48604"/>
      <c r="E48604"/>
      <c r="F48604"/>
      <c r="G48604"/>
      <c r="H48604"/>
      <c r="I48604"/>
      <c r="J48604"/>
      <c r="K48604"/>
    </row>
    <row r="48605">
      <c r="A48605"/>
      <c r="B48605"/>
      <c r="C48605"/>
      <c r="D48605"/>
      <c r="E48605"/>
      <c r="F48605"/>
      <c r="G48605"/>
      <c r="H48605"/>
      <c r="I48605"/>
      <c r="J48605"/>
      <c r="K48605"/>
    </row>
    <row r="48606">
      <c r="A48606"/>
      <c r="B48606"/>
      <c r="C48606"/>
      <c r="D48606"/>
      <c r="E48606"/>
      <c r="F48606"/>
      <c r="G48606"/>
      <c r="H48606"/>
      <c r="I48606"/>
      <c r="J48606"/>
      <c r="K48606"/>
    </row>
    <row r="48607">
      <c r="A48607"/>
      <c r="B48607"/>
      <c r="C48607"/>
      <c r="D48607"/>
      <c r="E48607"/>
      <c r="F48607"/>
      <c r="G48607"/>
      <c r="H48607"/>
      <c r="I48607"/>
      <c r="J48607"/>
      <c r="K48607"/>
    </row>
    <row r="48608">
      <c r="A48608"/>
      <c r="B48608"/>
      <c r="C48608"/>
      <c r="D48608"/>
      <c r="E48608"/>
      <c r="F48608"/>
      <c r="G48608"/>
      <c r="H48608"/>
      <c r="I48608"/>
      <c r="J48608"/>
      <c r="K48608"/>
    </row>
    <row r="48609">
      <c r="A48609"/>
      <c r="B48609"/>
      <c r="C48609"/>
      <c r="D48609"/>
      <c r="E48609"/>
      <c r="F48609"/>
      <c r="G48609"/>
      <c r="H48609"/>
      <c r="I48609"/>
      <c r="J48609"/>
      <c r="K48609"/>
    </row>
    <row r="48610">
      <c r="A48610"/>
      <c r="B48610"/>
      <c r="C48610"/>
      <c r="D48610"/>
      <c r="E48610"/>
      <c r="F48610"/>
      <c r="G48610"/>
      <c r="H48610"/>
      <c r="I48610"/>
      <c r="J48610"/>
      <c r="K48610"/>
    </row>
    <row r="48611">
      <c r="A48611"/>
      <c r="B48611"/>
      <c r="C48611"/>
      <c r="D48611"/>
      <c r="E48611"/>
      <c r="F48611"/>
      <c r="G48611"/>
      <c r="H48611"/>
      <c r="I48611"/>
      <c r="J48611"/>
      <c r="K48611"/>
    </row>
    <row r="48612">
      <c r="A48612"/>
      <c r="B48612"/>
      <c r="C48612"/>
      <c r="D48612"/>
      <c r="E48612"/>
      <c r="F48612"/>
      <c r="G48612"/>
      <c r="H48612"/>
      <c r="I48612"/>
      <c r="J48612"/>
      <c r="K48612"/>
    </row>
    <row r="48613">
      <c r="A48613"/>
      <c r="B48613"/>
      <c r="C48613"/>
      <c r="D48613"/>
      <c r="E48613"/>
      <c r="F48613"/>
      <c r="G48613"/>
      <c r="H48613"/>
      <c r="I48613"/>
      <c r="J48613"/>
      <c r="K48613"/>
    </row>
    <row r="48614">
      <c r="A48614"/>
      <c r="B48614"/>
      <c r="C48614"/>
      <c r="D48614"/>
      <c r="E48614"/>
      <c r="F48614"/>
      <c r="G48614"/>
      <c r="H48614"/>
      <c r="I48614"/>
      <c r="J48614"/>
      <c r="K48614"/>
    </row>
    <row r="48615">
      <c r="A48615"/>
      <c r="B48615"/>
      <c r="C48615"/>
      <c r="D48615"/>
      <c r="E48615"/>
      <c r="F48615"/>
      <c r="G48615"/>
      <c r="H48615"/>
      <c r="I48615"/>
      <c r="J48615"/>
      <c r="K48615"/>
    </row>
    <row r="48616">
      <c r="A48616"/>
      <c r="B48616"/>
      <c r="C48616"/>
      <c r="D48616"/>
      <c r="E48616"/>
      <c r="F48616"/>
      <c r="G48616"/>
      <c r="H48616"/>
      <c r="I48616"/>
      <c r="J48616"/>
      <c r="K48616"/>
    </row>
    <row r="48617">
      <c r="A48617"/>
      <c r="B48617"/>
      <c r="C48617"/>
      <c r="D48617"/>
      <c r="E48617"/>
      <c r="F48617"/>
      <c r="G48617"/>
      <c r="H48617"/>
      <c r="I48617"/>
      <c r="J48617"/>
      <c r="K48617"/>
    </row>
    <row r="48618">
      <c r="A48618"/>
      <c r="B48618"/>
      <c r="C48618"/>
      <c r="D48618"/>
      <c r="E48618"/>
      <c r="F48618"/>
      <c r="G48618"/>
      <c r="H48618"/>
      <c r="I48618"/>
      <c r="J48618"/>
      <c r="K48618"/>
    </row>
    <row r="48619">
      <c r="A48619"/>
      <c r="B48619"/>
      <c r="C48619"/>
      <c r="D48619"/>
      <c r="E48619"/>
      <c r="F48619"/>
      <c r="G48619"/>
      <c r="H48619"/>
      <c r="I48619"/>
      <c r="J48619"/>
      <c r="K48619"/>
    </row>
    <row r="48620">
      <c r="A48620"/>
      <c r="B48620"/>
      <c r="C48620"/>
      <c r="D48620"/>
      <c r="E48620"/>
      <c r="F48620"/>
      <c r="G48620"/>
      <c r="H48620"/>
      <c r="I48620"/>
      <c r="J48620"/>
      <c r="K48620"/>
    </row>
    <row r="48621">
      <c r="A48621"/>
      <c r="B48621"/>
      <c r="C48621"/>
      <c r="D48621"/>
      <c r="E48621"/>
      <c r="F48621"/>
      <c r="G48621"/>
      <c r="H48621"/>
      <c r="I48621"/>
      <c r="J48621"/>
      <c r="K48621"/>
    </row>
    <row r="48622">
      <c r="A48622"/>
      <c r="B48622"/>
      <c r="C48622"/>
      <c r="D48622"/>
      <c r="E48622"/>
      <c r="F48622"/>
      <c r="G48622"/>
      <c r="H48622"/>
      <c r="I48622"/>
      <c r="J48622"/>
      <c r="K48622"/>
    </row>
    <row r="48623">
      <c r="A48623"/>
      <c r="B48623"/>
      <c r="C48623"/>
      <c r="D48623"/>
      <c r="E48623"/>
      <c r="F48623"/>
      <c r="G48623"/>
      <c r="H48623"/>
      <c r="I48623"/>
      <c r="J48623"/>
      <c r="K48623"/>
    </row>
    <row r="48624">
      <c r="A48624"/>
      <c r="B48624"/>
      <c r="C48624"/>
      <c r="D48624"/>
      <c r="E48624"/>
      <c r="F48624"/>
      <c r="G48624"/>
      <c r="H48624"/>
      <c r="I48624"/>
      <c r="J48624"/>
      <c r="K48624"/>
    </row>
    <row r="48625">
      <c r="A48625"/>
      <c r="B48625"/>
      <c r="C48625"/>
      <c r="D48625"/>
      <c r="E48625"/>
      <c r="F48625"/>
      <c r="G48625"/>
      <c r="H48625"/>
      <c r="I48625"/>
      <c r="J48625"/>
      <c r="K48625"/>
    </row>
    <row r="48626">
      <c r="A48626"/>
      <c r="B48626"/>
      <c r="C48626"/>
      <c r="D48626"/>
      <c r="E48626"/>
      <c r="F48626"/>
      <c r="G48626"/>
      <c r="H48626"/>
      <c r="I48626"/>
      <c r="J48626"/>
      <c r="K48626"/>
    </row>
    <row r="48627">
      <c r="A48627"/>
      <c r="B48627"/>
      <c r="C48627"/>
      <c r="D48627"/>
      <c r="E48627"/>
      <c r="F48627"/>
      <c r="G48627"/>
      <c r="H48627"/>
      <c r="I48627"/>
      <c r="J48627"/>
      <c r="K48627"/>
    </row>
    <row r="48628">
      <c r="A48628"/>
      <c r="B48628"/>
      <c r="C48628"/>
      <c r="D48628"/>
      <c r="E48628"/>
      <c r="F48628"/>
      <c r="G48628"/>
      <c r="H48628"/>
      <c r="I48628"/>
      <c r="J48628"/>
      <c r="K48628"/>
    </row>
    <row r="48629">
      <c r="A48629"/>
      <c r="B48629"/>
      <c r="C48629"/>
      <c r="D48629"/>
      <c r="E48629"/>
      <c r="F48629"/>
      <c r="G48629"/>
      <c r="H48629"/>
      <c r="I48629"/>
      <c r="J48629"/>
      <c r="K48629"/>
    </row>
    <row r="48630">
      <c r="A48630"/>
      <c r="B48630"/>
      <c r="C48630"/>
      <c r="D48630"/>
      <c r="E48630"/>
      <c r="F48630"/>
      <c r="G48630"/>
      <c r="H48630"/>
      <c r="I48630"/>
      <c r="J48630"/>
      <c r="K48630"/>
    </row>
    <row r="48631">
      <c r="A48631"/>
      <c r="B48631"/>
      <c r="C48631"/>
      <c r="D48631"/>
      <c r="E48631"/>
      <c r="F48631"/>
      <c r="G48631"/>
      <c r="H48631"/>
      <c r="I48631"/>
      <c r="J48631"/>
      <c r="K48631"/>
    </row>
    <row r="48632">
      <c r="A48632"/>
      <c r="B48632"/>
      <c r="C48632"/>
      <c r="D48632"/>
      <c r="E48632"/>
      <c r="F48632"/>
      <c r="G48632"/>
      <c r="H48632"/>
      <c r="I48632"/>
      <c r="J48632"/>
      <c r="K48632"/>
    </row>
    <row r="48633">
      <c r="A48633"/>
      <c r="B48633"/>
      <c r="C48633"/>
      <c r="D48633"/>
      <c r="E48633"/>
      <c r="F48633"/>
      <c r="G48633"/>
      <c r="H48633"/>
      <c r="I48633"/>
      <c r="J48633"/>
      <c r="K48633"/>
    </row>
    <row r="48634">
      <c r="A48634"/>
      <c r="B48634"/>
      <c r="C48634"/>
      <c r="D48634"/>
      <c r="E48634"/>
      <c r="F48634"/>
      <c r="G48634"/>
      <c r="H48634"/>
      <c r="I48634"/>
      <c r="J48634"/>
      <c r="K48634"/>
    </row>
    <row r="48635">
      <c r="A48635"/>
      <c r="B48635"/>
      <c r="C48635"/>
      <c r="D48635"/>
      <c r="E48635"/>
      <c r="F48635"/>
      <c r="G48635"/>
      <c r="H48635"/>
      <c r="I48635"/>
      <c r="J48635"/>
      <c r="K48635"/>
    </row>
    <row r="48636">
      <c r="A48636"/>
      <c r="B48636"/>
      <c r="C48636"/>
      <c r="D48636"/>
      <c r="E48636"/>
      <c r="F48636"/>
      <c r="G48636"/>
      <c r="H48636"/>
      <c r="I48636"/>
      <c r="J48636"/>
      <c r="K48636"/>
    </row>
    <row r="48637">
      <c r="A48637"/>
      <c r="B48637"/>
      <c r="C48637"/>
      <c r="D48637"/>
      <c r="E48637"/>
      <c r="F48637"/>
      <c r="G48637"/>
      <c r="H48637"/>
      <c r="I48637"/>
      <c r="J48637"/>
      <c r="K48637"/>
    </row>
    <row r="48638">
      <c r="A48638"/>
      <c r="B48638"/>
      <c r="C48638"/>
      <c r="D48638"/>
      <c r="E48638"/>
      <c r="F48638"/>
      <c r="G48638"/>
      <c r="H48638"/>
      <c r="I48638"/>
      <c r="J48638"/>
      <c r="K48638"/>
    </row>
    <row r="48639">
      <c r="A48639"/>
      <c r="B48639"/>
      <c r="C48639"/>
      <c r="D48639"/>
      <c r="E48639"/>
      <c r="F48639"/>
      <c r="G48639"/>
      <c r="H48639"/>
      <c r="I48639"/>
      <c r="J48639"/>
      <c r="K48639"/>
    </row>
    <row r="48640">
      <c r="A48640"/>
      <c r="B48640"/>
      <c r="C48640"/>
      <c r="D48640"/>
      <c r="E48640"/>
      <c r="F48640"/>
      <c r="G48640"/>
      <c r="H48640"/>
      <c r="I48640"/>
      <c r="J48640"/>
      <c r="K48640"/>
    </row>
    <row r="48641">
      <c r="A48641"/>
      <c r="B48641"/>
      <c r="C48641"/>
      <c r="D48641"/>
      <c r="E48641"/>
      <c r="F48641"/>
      <c r="G48641"/>
      <c r="H48641"/>
      <c r="I48641"/>
      <c r="J48641"/>
      <c r="K48641"/>
    </row>
    <row r="48642">
      <c r="A48642"/>
      <c r="B48642"/>
      <c r="C48642"/>
      <c r="D48642"/>
      <c r="E48642"/>
      <c r="F48642"/>
      <c r="G48642"/>
      <c r="H48642"/>
      <c r="I48642"/>
      <c r="J48642"/>
      <c r="K48642"/>
    </row>
    <row r="48643">
      <c r="A48643"/>
      <c r="B48643"/>
      <c r="C48643"/>
      <c r="D48643"/>
      <c r="E48643"/>
      <c r="F48643"/>
      <c r="G48643"/>
      <c r="H48643"/>
      <c r="I48643"/>
      <c r="J48643"/>
      <c r="K48643"/>
    </row>
    <row r="48644">
      <c r="A48644"/>
      <c r="B48644"/>
      <c r="C48644"/>
      <c r="D48644"/>
      <c r="E48644"/>
      <c r="F48644"/>
      <c r="G48644"/>
      <c r="H48644"/>
      <c r="I48644"/>
      <c r="J48644"/>
      <c r="K48644"/>
    </row>
    <row r="48645">
      <c r="A48645"/>
      <c r="B48645"/>
      <c r="C48645"/>
      <c r="D48645"/>
      <c r="E48645"/>
      <c r="F48645"/>
      <c r="G48645"/>
      <c r="H48645"/>
      <c r="I48645"/>
      <c r="J48645"/>
      <c r="K48645"/>
    </row>
    <row r="48646">
      <c r="A48646"/>
      <c r="B48646"/>
      <c r="C48646"/>
      <c r="D48646"/>
      <c r="E48646"/>
      <c r="F48646"/>
      <c r="G48646"/>
      <c r="H48646"/>
      <c r="I48646"/>
      <c r="J48646"/>
      <c r="K48646"/>
    </row>
    <row r="48647">
      <c r="A48647"/>
      <c r="B48647"/>
      <c r="C48647"/>
      <c r="D48647"/>
      <c r="E48647"/>
      <c r="F48647"/>
      <c r="G48647"/>
      <c r="H48647"/>
      <c r="I48647"/>
      <c r="J48647"/>
      <c r="K48647"/>
    </row>
    <row r="48648">
      <c r="A48648"/>
      <c r="B48648"/>
      <c r="C48648"/>
      <c r="D48648"/>
      <c r="E48648"/>
      <c r="F48648"/>
      <c r="G48648"/>
      <c r="H48648"/>
      <c r="I48648"/>
      <c r="J48648"/>
      <c r="K48648"/>
    </row>
    <row r="48649">
      <c r="A48649"/>
      <c r="B48649"/>
      <c r="C48649"/>
      <c r="D48649"/>
      <c r="E48649"/>
      <c r="F48649"/>
      <c r="G48649"/>
      <c r="H48649"/>
      <c r="I48649"/>
      <c r="J48649"/>
      <c r="K48649"/>
    </row>
    <row r="48650">
      <c r="A48650"/>
      <c r="B48650"/>
      <c r="C48650"/>
      <c r="D48650"/>
      <c r="E48650"/>
      <c r="F48650"/>
      <c r="G48650"/>
      <c r="H48650"/>
      <c r="I48650"/>
      <c r="J48650"/>
      <c r="K48650"/>
    </row>
    <row r="48651">
      <c r="A48651"/>
      <c r="B48651"/>
      <c r="C48651"/>
      <c r="D48651"/>
      <c r="E48651"/>
      <c r="F48651"/>
      <c r="G48651"/>
      <c r="H48651"/>
      <c r="I48651"/>
      <c r="J48651"/>
      <c r="K48651"/>
    </row>
    <row r="48652">
      <c r="A48652"/>
      <c r="B48652"/>
      <c r="C48652"/>
      <c r="D48652"/>
      <c r="E48652"/>
      <c r="F48652"/>
      <c r="G48652"/>
      <c r="H48652"/>
      <c r="I48652"/>
      <c r="J48652"/>
      <c r="K48652"/>
    </row>
    <row r="48653">
      <c r="A48653"/>
      <c r="B48653"/>
      <c r="C48653"/>
      <c r="D48653"/>
      <c r="E48653"/>
      <c r="F48653"/>
      <c r="G48653"/>
      <c r="H48653"/>
      <c r="I48653"/>
      <c r="J48653"/>
      <c r="K48653"/>
    </row>
    <row r="48654">
      <c r="A48654"/>
      <c r="B48654"/>
      <c r="C48654"/>
      <c r="D48654"/>
      <c r="E48654"/>
      <c r="F48654"/>
      <c r="G48654"/>
      <c r="H48654"/>
      <c r="I48654"/>
      <c r="J48654"/>
      <c r="K48654"/>
    </row>
    <row r="48655">
      <c r="A48655"/>
      <c r="B48655"/>
      <c r="C48655"/>
      <c r="D48655"/>
      <c r="E48655"/>
      <c r="F48655"/>
      <c r="G48655"/>
      <c r="H48655"/>
      <c r="I48655"/>
      <c r="J48655"/>
      <c r="K48655"/>
    </row>
    <row r="48656">
      <c r="A48656"/>
      <c r="B48656"/>
      <c r="C48656"/>
      <c r="D48656"/>
      <c r="E48656"/>
      <c r="F48656"/>
      <c r="G48656"/>
      <c r="H48656"/>
      <c r="I48656"/>
      <c r="J48656"/>
      <c r="K48656"/>
    </row>
    <row r="48657">
      <c r="A48657"/>
      <c r="B48657"/>
      <c r="C48657"/>
      <c r="D48657"/>
      <c r="E48657"/>
      <c r="F48657"/>
      <c r="G48657"/>
      <c r="H48657"/>
      <c r="I48657"/>
      <c r="J48657"/>
      <c r="K48657"/>
    </row>
    <row r="48658">
      <c r="A48658"/>
      <c r="B48658"/>
      <c r="C48658"/>
      <c r="D48658"/>
      <c r="E48658"/>
      <c r="F48658"/>
      <c r="G48658"/>
      <c r="H48658"/>
      <c r="I48658"/>
      <c r="J48658"/>
      <c r="K48658"/>
    </row>
    <row r="48659">
      <c r="A48659"/>
      <c r="B48659"/>
      <c r="C48659"/>
      <c r="D48659"/>
      <c r="E48659"/>
      <c r="F48659"/>
      <c r="G48659"/>
      <c r="H48659"/>
      <c r="I48659"/>
      <c r="J48659"/>
      <c r="K48659"/>
    </row>
    <row r="48660">
      <c r="A48660"/>
      <c r="B48660"/>
      <c r="C48660"/>
      <c r="D48660"/>
      <c r="E48660"/>
      <c r="F48660"/>
      <c r="G48660"/>
      <c r="H48660"/>
      <c r="I48660"/>
      <c r="J48660"/>
      <c r="K48660"/>
    </row>
    <row r="48661">
      <c r="A48661"/>
      <c r="B48661"/>
      <c r="C48661"/>
      <c r="D48661"/>
      <c r="E48661"/>
      <c r="F48661"/>
      <c r="G48661"/>
      <c r="H48661"/>
      <c r="I48661"/>
      <c r="J48661"/>
      <c r="K48661"/>
    </row>
    <row r="48662">
      <c r="A48662"/>
      <c r="B48662"/>
      <c r="C48662"/>
      <c r="D48662"/>
      <c r="E48662"/>
      <c r="F48662"/>
      <c r="G48662"/>
      <c r="H48662"/>
      <c r="I48662"/>
      <c r="J48662"/>
      <c r="K48662"/>
    </row>
    <row r="48663">
      <c r="A48663"/>
      <c r="B48663"/>
      <c r="C48663"/>
      <c r="D48663"/>
      <c r="E48663"/>
      <c r="F48663"/>
      <c r="G48663"/>
      <c r="H48663"/>
      <c r="I48663"/>
      <c r="J48663"/>
      <c r="K48663"/>
    </row>
    <row r="48664">
      <c r="A48664"/>
      <c r="B48664"/>
      <c r="C48664"/>
      <c r="D48664"/>
      <c r="E48664"/>
      <c r="F48664"/>
      <c r="G48664"/>
      <c r="H48664"/>
      <c r="I48664"/>
      <c r="J48664"/>
      <c r="K48664"/>
    </row>
    <row r="48665">
      <c r="A48665"/>
      <c r="B48665"/>
      <c r="C48665"/>
      <c r="D48665"/>
      <c r="E48665"/>
      <c r="F48665"/>
      <c r="G48665"/>
      <c r="H48665"/>
      <c r="I48665"/>
      <c r="J48665"/>
      <c r="K48665"/>
    </row>
    <row r="48666">
      <c r="A48666"/>
      <c r="B48666"/>
      <c r="C48666"/>
      <c r="D48666"/>
      <c r="E48666"/>
      <c r="F48666"/>
      <c r="G48666"/>
      <c r="H48666"/>
      <c r="I48666"/>
      <c r="J48666"/>
      <c r="K48666"/>
    </row>
    <row r="48667">
      <c r="A48667"/>
      <c r="B48667"/>
      <c r="C48667"/>
      <c r="D48667"/>
      <c r="E48667"/>
      <c r="F48667"/>
      <c r="G48667"/>
      <c r="H48667"/>
      <c r="I48667"/>
      <c r="J48667"/>
      <c r="K48667"/>
    </row>
    <row r="48668">
      <c r="A48668"/>
      <c r="B48668"/>
      <c r="C48668"/>
      <c r="D48668"/>
      <c r="E48668"/>
      <c r="F48668"/>
      <c r="G48668"/>
      <c r="H48668"/>
      <c r="I48668"/>
      <c r="J48668"/>
      <c r="K48668"/>
    </row>
    <row r="48669">
      <c r="A48669"/>
      <c r="B48669"/>
      <c r="C48669"/>
      <c r="D48669"/>
      <c r="E48669"/>
      <c r="F48669"/>
      <c r="G48669"/>
      <c r="H48669"/>
      <c r="I48669"/>
      <c r="J48669"/>
      <c r="K48669"/>
    </row>
    <row r="48670">
      <c r="A48670"/>
      <c r="B48670"/>
      <c r="C48670"/>
      <c r="D48670"/>
      <c r="E48670"/>
      <c r="F48670"/>
      <c r="G48670"/>
      <c r="H48670"/>
      <c r="I48670"/>
      <c r="J48670"/>
      <c r="K48670"/>
    </row>
    <row r="48671">
      <c r="A48671"/>
      <c r="B48671"/>
      <c r="C48671"/>
      <c r="D48671"/>
      <c r="E48671"/>
      <c r="F48671"/>
      <c r="G48671"/>
      <c r="H48671"/>
      <c r="I48671"/>
      <c r="J48671"/>
      <c r="K48671"/>
    </row>
    <row r="48672">
      <c r="A48672"/>
      <c r="B48672"/>
      <c r="C48672"/>
      <c r="D48672"/>
      <c r="E48672"/>
      <c r="F48672"/>
      <c r="G48672"/>
      <c r="H48672"/>
      <c r="I48672"/>
      <c r="J48672"/>
      <c r="K48672"/>
    </row>
    <row r="48673">
      <c r="A48673"/>
      <c r="B48673"/>
      <c r="C48673"/>
      <c r="D48673"/>
      <c r="E48673"/>
      <c r="F48673"/>
      <c r="G48673"/>
      <c r="H48673"/>
      <c r="I48673"/>
      <c r="J48673"/>
      <c r="K48673"/>
    </row>
    <row r="48674">
      <c r="A48674"/>
      <c r="B48674"/>
      <c r="C48674"/>
      <c r="D48674"/>
      <c r="E48674"/>
      <c r="F48674"/>
      <c r="G48674"/>
      <c r="H48674"/>
      <c r="I48674"/>
      <c r="J48674"/>
      <c r="K48674"/>
    </row>
    <row r="48675">
      <c r="A48675"/>
      <c r="B48675"/>
      <c r="C48675"/>
      <c r="D48675"/>
      <c r="E48675"/>
      <c r="F48675"/>
      <c r="G48675"/>
      <c r="H48675"/>
      <c r="I48675"/>
      <c r="J48675"/>
      <c r="K48675"/>
    </row>
    <row r="48676">
      <c r="A48676"/>
      <c r="B48676"/>
      <c r="C48676"/>
      <c r="D48676"/>
      <c r="E48676"/>
      <c r="F48676"/>
      <c r="G48676"/>
      <c r="H48676"/>
      <c r="I48676"/>
      <c r="J48676"/>
      <c r="K48676"/>
    </row>
    <row r="48677">
      <c r="A48677"/>
      <c r="B48677"/>
      <c r="C48677"/>
      <c r="D48677"/>
      <c r="E48677"/>
      <c r="F48677"/>
      <c r="G48677"/>
      <c r="H48677"/>
      <c r="I48677"/>
      <c r="J48677"/>
      <c r="K48677"/>
    </row>
    <row r="48678">
      <c r="A48678"/>
      <c r="B48678"/>
      <c r="C48678"/>
      <c r="D48678"/>
      <c r="E48678"/>
      <c r="F48678"/>
      <c r="G48678"/>
      <c r="H48678"/>
      <c r="I48678"/>
      <c r="J48678"/>
      <c r="K48678"/>
    </row>
    <row r="48679">
      <c r="A48679"/>
      <c r="B48679"/>
      <c r="C48679"/>
      <c r="D48679"/>
      <c r="E48679"/>
      <c r="F48679"/>
      <c r="G48679"/>
      <c r="H48679"/>
      <c r="I48679"/>
      <c r="J48679"/>
      <c r="K48679"/>
    </row>
    <row r="48680">
      <c r="A48680"/>
      <c r="B48680"/>
      <c r="C48680"/>
      <c r="D48680"/>
      <c r="E48680"/>
      <c r="F48680"/>
      <c r="G48680"/>
      <c r="H48680"/>
      <c r="I48680"/>
      <c r="J48680"/>
      <c r="K48680"/>
    </row>
    <row r="48681">
      <c r="A48681"/>
      <c r="B48681"/>
      <c r="C48681"/>
      <c r="D48681"/>
      <c r="E48681"/>
      <c r="F48681"/>
      <c r="G48681"/>
      <c r="H48681"/>
      <c r="I48681"/>
      <c r="J48681"/>
      <c r="K48681"/>
    </row>
    <row r="48682">
      <c r="A48682"/>
      <c r="B48682"/>
      <c r="C48682"/>
      <c r="D48682"/>
      <c r="E48682"/>
      <c r="F48682"/>
      <c r="G48682"/>
      <c r="H48682"/>
      <c r="I48682"/>
      <c r="J48682"/>
      <c r="K48682"/>
    </row>
    <row r="48683">
      <c r="A48683"/>
      <c r="B48683"/>
      <c r="C48683"/>
      <c r="D48683"/>
      <c r="E48683"/>
      <c r="F48683"/>
      <c r="G48683"/>
      <c r="H48683"/>
      <c r="I48683"/>
      <c r="J48683"/>
      <c r="K48683"/>
    </row>
    <row r="48684">
      <c r="A48684"/>
      <c r="B48684"/>
      <c r="C48684"/>
      <c r="D48684"/>
      <c r="E48684"/>
      <c r="F48684"/>
      <c r="G48684"/>
      <c r="H48684"/>
      <c r="I48684"/>
      <c r="J48684"/>
      <c r="K48684"/>
    </row>
    <row r="48685">
      <c r="A48685"/>
      <c r="B48685"/>
      <c r="C48685"/>
      <c r="D48685"/>
      <c r="E48685"/>
      <c r="F48685"/>
      <c r="G48685"/>
      <c r="H48685"/>
      <c r="I48685"/>
      <c r="J48685"/>
      <c r="K48685"/>
    </row>
    <row r="48686">
      <c r="A48686"/>
      <c r="B48686"/>
      <c r="C48686"/>
      <c r="D48686"/>
      <c r="E48686"/>
      <c r="F48686"/>
      <c r="G48686"/>
      <c r="H48686"/>
      <c r="I48686"/>
      <c r="J48686"/>
      <c r="K48686"/>
    </row>
    <row r="48687">
      <c r="A48687"/>
      <c r="B48687"/>
      <c r="C48687"/>
      <c r="D48687"/>
      <c r="E48687"/>
      <c r="F48687"/>
      <c r="G48687"/>
      <c r="H48687"/>
      <c r="I48687"/>
      <c r="J48687"/>
      <c r="K48687"/>
    </row>
    <row r="48688">
      <c r="A48688"/>
      <c r="B48688"/>
      <c r="C48688"/>
      <c r="D48688"/>
      <c r="E48688"/>
      <c r="F48688"/>
      <c r="G48688"/>
      <c r="H48688"/>
      <c r="I48688"/>
      <c r="J48688"/>
      <c r="K48688"/>
    </row>
    <row r="48689">
      <c r="A48689"/>
      <c r="B48689"/>
      <c r="C48689"/>
      <c r="D48689"/>
      <c r="E48689"/>
      <c r="F48689"/>
      <c r="G48689"/>
      <c r="H48689"/>
      <c r="I48689"/>
      <c r="J48689"/>
      <c r="K48689"/>
    </row>
    <row r="48690">
      <c r="A48690"/>
      <c r="B48690"/>
      <c r="C48690"/>
      <c r="D48690"/>
      <c r="E48690"/>
      <c r="F48690"/>
      <c r="G48690"/>
      <c r="H48690"/>
      <c r="I48690"/>
      <c r="J48690"/>
      <c r="K48690"/>
    </row>
    <row r="48691">
      <c r="A48691"/>
      <c r="B48691"/>
      <c r="C48691"/>
      <c r="D48691"/>
      <c r="E48691"/>
      <c r="F48691"/>
      <c r="G48691"/>
      <c r="H48691"/>
      <c r="I48691"/>
      <c r="J48691"/>
      <c r="K48691"/>
    </row>
    <row r="48692">
      <c r="A48692"/>
      <c r="B48692"/>
      <c r="C48692"/>
      <c r="D48692"/>
      <c r="E48692"/>
      <c r="F48692"/>
      <c r="G48692"/>
      <c r="H48692"/>
      <c r="I48692"/>
      <c r="J48692"/>
      <c r="K48692"/>
    </row>
    <row r="48693">
      <c r="A48693"/>
      <c r="B48693"/>
      <c r="C48693"/>
      <c r="D48693"/>
      <c r="E48693"/>
      <c r="F48693"/>
      <c r="G48693"/>
      <c r="H48693"/>
      <c r="I48693"/>
      <c r="J48693"/>
      <c r="K48693"/>
    </row>
    <row r="48694">
      <c r="A48694"/>
      <c r="B48694"/>
      <c r="C48694"/>
      <c r="D48694"/>
      <c r="E48694"/>
      <c r="F48694"/>
      <c r="G48694"/>
      <c r="H48694"/>
      <c r="I48694"/>
      <c r="J48694"/>
      <c r="K48694"/>
    </row>
    <row r="48695">
      <c r="A48695"/>
      <c r="B48695"/>
      <c r="C48695"/>
      <c r="D48695"/>
      <c r="E48695"/>
      <c r="F48695"/>
      <c r="G48695"/>
      <c r="H48695"/>
      <c r="I48695"/>
      <c r="J48695"/>
      <c r="K48695"/>
    </row>
    <row r="48696">
      <c r="A48696"/>
      <c r="B48696"/>
      <c r="C48696"/>
      <c r="D48696"/>
      <c r="E48696"/>
      <c r="F48696"/>
      <c r="G48696"/>
      <c r="H48696"/>
      <c r="I48696"/>
      <c r="J48696"/>
      <c r="K48696"/>
    </row>
    <row r="48697">
      <c r="A48697"/>
      <c r="B48697"/>
      <c r="C48697"/>
      <c r="D48697"/>
      <c r="E48697"/>
      <c r="F48697"/>
      <c r="G48697"/>
      <c r="H48697"/>
      <c r="I48697"/>
      <c r="J48697"/>
      <c r="K48697"/>
    </row>
    <row r="48698">
      <c r="A48698"/>
      <c r="B48698"/>
      <c r="C48698"/>
      <c r="D48698"/>
      <c r="E48698"/>
      <c r="F48698"/>
      <c r="G48698"/>
      <c r="H48698"/>
      <c r="I48698"/>
      <c r="J48698"/>
      <c r="K48698"/>
    </row>
    <row r="48699">
      <c r="A48699"/>
      <c r="B48699"/>
      <c r="C48699"/>
      <c r="D48699"/>
      <c r="E48699"/>
      <c r="F48699"/>
      <c r="G48699"/>
      <c r="H48699"/>
      <c r="I48699"/>
      <c r="J48699"/>
      <c r="K48699"/>
    </row>
    <row r="48700">
      <c r="A48700"/>
      <c r="B48700"/>
      <c r="C48700"/>
      <c r="D48700"/>
      <c r="E48700"/>
      <c r="F48700"/>
      <c r="G48700"/>
      <c r="H48700"/>
      <c r="I48700"/>
      <c r="J48700"/>
      <c r="K48700"/>
    </row>
    <row r="48701">
      <c r="A48701"/>
      <c r="B48701"/>
      <c r="C48701"/>
      <c r="D48701"/>
      <c r="E48701"/>
      <c r="F48701"/>
      <c r="G48701"/>
      <c r="H48701"/>
      <c r="I48701"/>
      <c r="J48701"/>
      <c r="K48701"/>
    </row>
    <row r="48702">
      <c r="A48702"/>
      <c r="B48702"/>
      <c r="C48702"/>
      <c r="D48702"/>
      <c r="E48702"/>
      <c r="F48702"/>
      <c r="G48702"/>
      <c r="H48702"/>
      <c r="I48702"/>
      <c r="J48702"/>
      <c r="K48702"/>
    </row>
    <row r="48703">
      <c r="A48703"/>
      <c r="B48703"/>
      <c r="C48703"/>
      <c r="D48703"/>
      <c r="E48703"/>
      <c r="F48703"/>
      <c r="G48703"/>
      <c r="H48703"/>
      <c r="I48703"/>
      <c r="J48703"/>
      <c r="K48703"/>
    </row>
    <row r="48704">
      <c r="A48704"/>
      <c r="B48704"/>
      <c r="C48704"/>
      <c r="D48704"/>
      <c r="E48704"/>
      <c r="F48704"/>
      <c r="G48704"/>
      <c r="H48704"/>
      <c r="I48704"/>
      <c r="J48704"/>
      <c r="K48704"/>
    </row>
    <row r="48705">
      <c r="A48705"/>
      <c r="B48705"/>
      <c r="C48705"/>
      <c r="D48705"/>
      <c r="E48705"/>
      <c r="F48705"/>
      <c r="G48705"/>
      <c r="H48705"/>
      <c r="I48705"/>
      <c r="J48705"/>
      <c r="K48705"/>
    </row>
    <row r="48706">
      <c r="A48706"/>
      <c r="B48706"/>
      <c r="C48706"/>
      <c r="D48706"/>
      <c r="E48706"/>
      <c r="F48706"/>
      <c r="G48706"/>
      <c r="H48706"/>
      <c r="I48706"/>
      <c r="J48706"/>
      <c r="K48706"/>
    </row>
    <row r="48707">
      <c r="A48707"/>
      <c r="B48707"/>
      <c r="C48707"/>
      <c r="D48707"/>
      <c r="E48707"/>
      <c r="F48707"/>
      <c r="G48707"/>
      <c r="H48707"/>
      <c r="I48707"/>
      <c r="J48707"/>
      <c r="K48707"/>
    </row>
    <row r="48708">
      <c r="A48708"/>
      <c r="B48708"/>
      <c r="C48708"/>
      <c r="D48708"/>
      <c r="E48708"/>
      <c r="F48708"/>
      <c r="G48708"/>
      <c r="H48708"/>
      <c r="I48708"/>
      <c r="J48708"/>
      <c r="K48708"/>
    </row>
    <row r="48709">
      <c r="A48709"/>
      <c r="B48709"/>
      <c r="C48709"/>
      <c r="D48709"/>
      <c r="E48709"/>
      <c r="F48709"/>
      <c r="G48709"/>
      <c r="H48709"/>
      <c r="I48709"/>
      <c r="J48709"/>
      <c r="K48709"/>
    </row>
    <row r="48710">
      <c r="A48710"/>
      <c r="B48710"/>
      <c r="C48710"/>
      <c r="D48710"/>
      <c r="E48710"/>
      <c r="F48710"/>
      <c r="G48710"/>
      <c r="H48710"/>
      <c r="I48710"/>
      <c r="J48710"/>
      <c r="K48710"/>
    </row>
    <row r="48711">
      <c r="A48711"/>
      <c r="B48711"/>
      <c r="C48711"/>
      <c r="D48711"/>
      <c r="E48711"/>
      <c r="F48711"/>
      <c r="G48711"/>
      <c r="H48711"/>
      <c r="I48711"/>
      <c r="J48711"/>
      <c r="K48711"/>
    </row>
    <row r="48712">
      <c r="A48712"/>
      <c r="B48712"/>
      <c r="C48712"/>
      <c r="D48712"/>
      <c r="E48712"/>
      <c r="F48712"/>
      <c r="G48712"/>
      <c r="H48712"/>
      <c r="I48712"/>
      <c r="J48712"/>
      <c r="K48712"/>
    </row>
    <row r="48713">
      <c r="A48713"/>
      <c r="B48713"/>
      <c r="C48713"/>
      <c r="D48713"/>
      <c r="E48713"/>
      <c r="F48713"/>
      <c r="G48713"/>
      <c r="H48713"/>
      <c r="I48713"/>
      <c r="J48713"/>
      <c r="K48713"/>
    </row>
    <row r="48714">
      <c r="A48714"/>
      <c r="B48714"/>
      <c r="C48714"/>
      <c r="D48714"/>
      <c r="E48714"/>
      <c r="F48714"/>
      <c r="G48714"/>
      <c r="H48714"/>
      <c r="I48714"/>
      <c r="J48714"/>
      <c r="K48714"/>
    </row>
    <row r="48715">
      <c r="A48715"/>
      <c r="B48715"/>
      <c r="C48715"/>
      <c r="D48715"/>
      <c r="E48715"/>
      <c r="F48715"/>
      <c r="G48715"/>
      <c r="H48715"/>
      <c r="I48715"/>
      <c r="J48715"/>
      <c r="K48715"/>
    </row>
    <row r="48716">
      <c r="A48716"/>
      <c r="B48716"/>
      <c r="C48716"/>
      <c r="D48716"/>
      <c r="E48716"/>
      <c r="F48716"/>
      <c r="G48716"/>
      <c r="H48716"/>
      <c r="I48716"/>
      <c r="J48716"/>
      <c r="K48716"/>
    </row>
    <row r="48717">
      <c r="A48717"/>
      <c r="B48717"/>
      <c r="C48717"/>
      <c r="D48717"/>
      <c r="E48717"/>
      <c r="F48717"/>
      <c r="G48717"/>
      <c r="H48717"/>
      <c r="I48717"/>
      <c r="J48717"/>
      <c r="K48717"/>
    </row>
    <row r="48718">
      <c r="A48718"/>
      <c r="B48718"/>
      <c r="C48718"/>
      <c r="D48718"/>
      <c r="E48718"/>
      <c r="F48718"/>
      <c r="G48718"/>
      <c r="H48718"/>
      <c r="I48718"/>
      <c r="J48718"/>
      <c r="K48718"/>
    </row>
    <row r="48719">
      <c r="A48719"/>
      <c r="B48719"/>
      <c r="C48719"/>
      <c r="D48719"/>
      <c r="E48719"/>
      <c r="F48719"/>
      <c r="G48719"/>
      <c r="H48719"/>
      <c r="I48719"/>
      <c r="J48719"/>
      <c r="K48719"/>
    </row>
    <row r="48720">
      <c r="A48720"/>
      <c r="B48720"/>
      <c r="C48720"/>
      <c r="D48720"/>
      <c r="E48720"/>
      <c r="F48720"/>
      <c r="G48720"/>
      <c r="H48720"/>
      <c r="I48720"/>
      <c r="J48720"/>
      <c r="K48720"/>
    </row>
    <row r="48721">
      <c r="A48721"/>
      <c r="B48721"/>
      <c r="C48721"/>
      <c r="D48721"/>
      <c r="E48721"/>
      <c r="F48721"/>
      <c r="G48721"/>
      <c r="H48721"/>
      <c r="I48721"/>
      <c r="J48721"/>
      <c r="K48721"/>
    </row>
    <row r="48722">
      <c r="A48722"/>
      <c r="B48722"/>
      <c r="C48722"/>
      <c r="D48722"/>
      <c r="E48722"/>
      <c r="F48722"/>
      <c r="G48722"/>
      <c r="H48722"/>
      <c r="I48722"/>
      <c r="J48722"/>
      <c r="K48722"/>
    </row>
    <row r="48723">
      <c r="A48723"/>
      <c r="B48723"/>
      <c r="C48723"/>
      <c r="D48723"/>
      <c r="E48723"/>
      <c r="F48723"/>
      <c r="G48723"/>
      <c r="H48723"/>
      <c r="I48723"/>
      <c r="J48723"/>
      <c r="K48723"/>
    </row>
    <row r="48724">
      <c r="A48724"/>
      <c r="B48724"/>
      <c r="C48724"/>
      <c r="D48724"/>
      <c r="E48724"/>
      <c r="F48724"/>
      <c r="G48724"/>
      <c r="H48724"/>
      <c r="I48724"/>
      <c r="J48724"/>
      <c r="K48724"/>
    </row>
    <row r="48725">
      <c r="A48725"/>
      <c r="B48725"/>
      <c r="C48725"/>
      <c r="D48725"/>
      <c r="E48725"/>
      <c r="F48725"/>
      <c r="G48725"/>
      <c r="H48725"/>
      <c r="I48725"/>
      <c r="J48725"/>
      <c r="K48725"/>
    </row>
    <row r="48726">
      <c r="A48726"/>
      <c r="B48726"/>
      <c r="C48726"/>
      <c r="D48726"/>
      <c r="E48726"/>
      <c r="F48726"/>
      <c r="G48726"/>
      <c r="H48726"/>
      <c r="I48726"/>
      <c r="J48726"/>
      <c r="K48726"/>
    </row>
    <row r="48727">
      <c r="A48727"/>
      <c r="B48727"/>
      <c r="C48727"/>
      <c r="D48727"/>
      <c r="E48727"/>
      <c r="F48727"/>
      <c r="G48727"/>
      <c r="H48727"/>
      <c r="I48727"/>
      <c r="J48727"/>
      <c r="K48727"/>
    </row>
    <row r="48728">
      <c r="A48728"/>
      <c r="B48728"/>
      <c r="C48728"/>
      <c r="D48728"/>
      <c r="E48728"/>
      <c r="F48728"/>
      <c r="G48728"/>
      <c r="H48728"/>
      <c r="I48728"/>
      <c r="J48728"/>
      <c r="K48728"/>
    </row>
    <row r="48729">
      <c r="A48729"/>
      <c r="B48729"/>
      <c r="C48729"/>
      <c r="D48729"/>
      <c r="E48729"/>
      <c r="F48729"/>
      <c r="G48729"/>
      <c r="H48729"/>
      <c r="I48729"/>
      <c r="J48729"/>
      <c r="K48729"/>
    </row>
    <row r="48730">
      <c r="A48730"/>
      <c r="B48730"/>
      <c r="C48730"/>
      <c r="D48730"/>
      <c r="E48730"/>
      <c r="F48730"/>
      <c r="G48730"/>
      <c r="H48730"/>
      <c r="I48730"/>
      <c r="J48730"/>
      <c r="K48730"/>
    </row>
    <row r="48731">
      <c r="A48731"/>
      <c r="B48731"/>
      <c r="C48731"/>
      <c r="D48731"/>
      <c r="E48731"/>
      <c r="F48731"/>
      <c r="G48731"/>
      <c r="H48731"/>
      <c r="I48731"/>
      <c r="J48731"/>
      <c r="K48731"/>
    </row>
    <row r="48732">
      <c r="A48732"/>
      <c r="B48732"/>
      <c r="C48732"/>
      <c r="D48732"/>
      <c r="E48732"/>
      <c r="F48732"/>
      <c r="G48732"/>
      <c r="H48732"/>
      <c r="I48732"/>
      <c r="J48732"/>
      <c r="K48732"/>
    </row>
    <row r="48733">
      <c r="A48733"/>
      <c r="B48733"/>
      <c r="C48733"/>
      <c r="D48733"/>
      <c r="E48733"/>
      <c r="F48733"/>
      <c r="G48733"/>
      <c r="H48733"/>
      <c r="I48733"/>
      <c r="J48733"/>
      <c r="K48733"/>
    </row>
    <row r="48734">
      <c r="A48734"/>
      <c r="B48734"/>
      <c r="C48734"/>
      <c r="D48734"/>
      <c r="E48734"/>
      <c r="F48734"/>
      <c r="G48734"/>
      <c r="H48734"/>
      <c r="I48734"/>
      <c r="J48734"/>
      <c r="K48734"/>
    </row>
    <row r="48735">
      <c r="A48735"/>
      <c r="B48735"/>
      <c r="C48735"/>
      <c r="D48735"/>
      <c r="E48735"/>
      <c r="F48735"/>
      <c r="G48735"/>
      <c r="H48735"/>
      <c r="I48735"/>
      <c r="J48735"/>
      <c r="K48735"/>
    </row>
    <row r="48736">
      <c r="A48736"/>
      <c r="B48736"/>
      <c r="C48736"/>
      <c r="D48736"/>
      <c r="E48736"/>
      <c r="F48736"/>
      <c r="G48736"/>
      <c r="H48736"/>
      <c r="I48736"/>
      <c r="J48736"/>
      <c r="K48736"/>
    </row>
    <row r="48737">
      <c r="A48737"/>
      <c r="B48737"/>
      <c r="C48737"/>
      <c r="D48737"/>
      <c r="E48737"/>
      <c r="F48737"/>
      <c r="G48737"/>
      <c r="H48737"/>
      <c r="I48737"/>
      <c r="J48737"/>
      <c r="K48737"/>
    </row>
    <row r="48738">
      <c r="A48738"/>
      <c r="B48738"/>
      <c r="C48738"/>
      <c r="D48738"/>
      <c r="E48738"/>
      <c r="F48738"/>
      <c r="G48738"/>
      <c r="H48738"/>
      <c r="I48738"/>
      <c r="J48738"/>
      <c r="K48738"/>
    </row>
    <row r="48739">
      <c r="A48739"/>
      <c r="B48739"/>
      <c r="C48739"/>
      <c r="D48739"/>
      <c r="E48739"/>
      <c r="F48739"/>
      <c r="G48739"/>
      <c r="H48739"/>
      <c r="I48739"/>
      <c r="J48739"/>
      <c r="K48739"/>
    </row>
    <row r="48740">
      <c r="A48740"/>
      <c r="B48740"/>
      <c r="C48740"/>
      <c r="D48740"/>
      <c r="E48740"/>
      <c r="F48740"/>
      <c r="G48740"/>
      <c r="H48740"/>
      <c r="I48740"/>
      <c r="J48740"/>
      <c r="K48740"/>
    </row>
    <row r="48741">
      <c r="A48741"/>
      <c r="B48741"/>
      <c r="C48741"/>
      <c r="D48741"/>
      <c r="E48741"/>
      <c r="F48741"/>
      <c r="G48741"/>
      <c r="H48741"/>
      <c r="I48741"/>
      <c r="J48741"/>
      <c r="K48741"/>
    </row>
    <row r="48742">
      <c r="A48742"/>
      <c r="B48742"/>
      <c r="C48742"/>
      <c r="D48742"/>
      <c r="E48742"/>
      <c r="F48742"/>
      <c r="G48742"/>
      <c r="H48742"/>
      <c r="I48742"/>
      <c r="J48742"/>
      <c r="K48742"/>
    </row>
    <row r="48743">
      <c r="A48743"/>
      <c r="B48743"/>
      <c r="C48743"/>
      <c r="D48743"/>
      <c r="E48743"/>
      <c r="F48743"/>
      <c r="G48743"/>
      <c r="H48743"/>
      <c r="I48743"/>
      <c r="J48743"/>
      <c r="K48743"/>
    </row>
    <row r="48744">
      <c r="A48744"/>
      <c r="B48744"/>
      <c r="C48744"/>
      <c r="D48744"/>
      <c r="E48744"/>
      <c r="F48744"/>
      <c r="G48744"/>
      <c r="H48744"/>
      <c r="I48744"/>
      <c r="J48744"/>
      <c r="K48744"/>
    </row>
    <row r="48745">
      <c r="A48745"/>
      <c r="B48745"/>
      <c r="C48745"/>
      <c r="D48745"/>
      <c r="E48745"/>
      <c r="F48745"/>
      <c r="G48745"/>
      <c r="H48745"/>
      <c r="I48745"/>
      <c r="J48745"/>
      <c r="K48745"/>
    </row>
    <row r="48746">
      <c r="A48746"/>
      <c r="B48746"/>
      <c r="C48746"/>
      <c r="D48746"/>
      <c r="E48746"/>
      <c r="F48746"/>
      <c r="G48746"/>
      <c r="H48746"/>
      <c r="I48746"/>
      <c r="J48746"/>
      <c r="K48746"/>
    </row>
    <row r="48747">
      <c r="A48747"/>
      <c r="B48747"/>
      <c r="C48747"/>
      <c r="D48747"/>
      <c r="E48747"/>
      <c r="F48747"/>
      <c r="G48747"/>
      <c r="H48747"/>
      <c r="I48747"/>
      <c r="J48747"/>
      <c r="K48747"/>
    </row>
    <row r="48748">
      <c r="A48748"/>
      <c r="B48748"/>
      <c r="C48748"/>
      <c r="D48748"/>
      <c r="E48748"/>
      <c r="F48748"/>
      <c r="G48748"/>
      <c r="H48748"/>
      <c r="I48748"/>
      <c r="J48748"/>
      <c r="K48748"/>
    </row>
    <row r="48749">
      <c r="A48749"/>
      <c r="B48749"/>
      <c r="C48749"/>
      <c r="D48749"/>
      <c r="E48749"/>
      <c r="F48749"/>
      <c r="G48749"/>
      <c r="H48749"/>
      <c r="I48749"/>
      <c r="J48749"/>
      <c r="K48749"/>
    </row>
    <row r="48750">
      <c r="A48750"/>
      <c r="B48750"/>
      <c r="C48750"/>
      <c r="D48750"/>
      <c r="E48750"/>
      <c r="F48750"/>
      <c r="G48750"/>
      <c r="H48750"/>
      <c r="I48750"/>
      <c r="J48750"/>
      <c r="K48750"/>
    </row>
    <row r="48751">
      <c r="A48751"/>
      <c r="B48751"/>
      <c r="C48751"/>
      <c r="D48751"/>
      <c r="E48751"/>
      <c r="F48751"/>
      <c r="G48751"/>
      <c r="H48751"/>
      <c r="I48751"/>
      <c r="J48751"/>
      <c r="K48751"/>
    </row>
    <row r="48752">
      <c r="A48752"/>
      <c r="B48752"/>
      <c r="C48752"/>
      <c r="D48752"/>
      <c r="E48752"/>
      <c r="F48752"/>
      <c r="G48752"/>
      <c r="H48752"/>
      <c r="I48752"/>
      <c r="J48752"/>
      <c r="K48752"/>
    </row>
    <row r="48753">
      <c r="A48753"/>
      <c r="B48753"/>
      <c r="C48753"/>
      <c r="D48753"/>
      <c r="E48753"/>
      <c r="F48753"/>
      <c r="G48753"/>
      <c r="H48753"/>
      <c r="I48753"/>
      <c r="J48753"/>
      <c r="K48753"/>
    </row>
    <row r="48754">
      <c r="A48754"/>
      <c r="B48754"/>
      <c r="C48754"/>
      <c r="D48754"/>
      <c r="E48754"/>
      <c r="F48754"/>
      <c r="G48754"/>
      <c r="H48754"/>
      <c r="I48754"/>
      <c r="J48754"/>
      <c r="K48754"/>
    </row>
    <row r="48755">
      <c r="A48755"/>
      <c r="B48755"/>
      <c r="C48755"/>
      <c r="D48755"/>
      <c r="E48755"/>
      <c r="F48755"/>
      <c r="G48755"/>
      <c r="H48755"/>
      <c r="I48755"/>
      <c r="J48755"/>
      <c r="K48755"/>
    </row>
    <row r="48756">
      <c r="A48756"/>
      <c r="B48756"/>
      <c r="C48756"/>
      <c r="D48756"/>
      <c r="E48756"/>
      <c r="F48756"/>
      <c r="G48756"/>
      <c r="H48756"/>
      <c r="I48756"/>
      <c r="J48756"/>
      <c r="K48756"/>
    </row>
    <row r="48757">
      <c r="A48757"/>
      <c r="B48757"/>
      <c r="C48757"/>
      <c r="D48757"/>
      <c r="E48757"/>
      <c r="F48757"/>
      <c r="G48757"/>
      <c r="H48757"/>
      <c r="I48757"/>
      <c r="J48757"/>
      <c r="K48757"/>
    </row>
    <row r="48758">
      <c r="A48758"/>
      <c r="B48758"/>
      <c r="C48758"/>
      <c r="D48758"/>
      <c r="E48758"/>
      <c r="F48758"/>
      <c r="G48758"/>
      <c r="H48758"/>
      <c r="I48758"/>
      <c r="J48758"/>
      <c r="K48758"/>
    </row>
    <row r="48759">
      <c r="A48759"/>
      <c r="B48759"/>
      <c r="C48759"/>
      <c r="D48759"/>
      <c r="E48759"/>
      <c r="F48759"/>
      <c r="G48759"/>
      <c r="H48759"/>
      <c r="I48759"/>
      <c r="J48759"/>
      <c r="K48759"/>
    </row>
    <row r="48760">
      <c r="A48760"/>
      <c r="B48760"/>
      <c r="C48760"/>
      <c r="D48760"/>
      <c r="E48760"/>
      <c r="F48760"/>
      <c r="G48760"/>
      <c r="H48760"/>
      <c r="I48760"/>
      <c r="J48760"/>
      <c r="K48760"/>
    </row>
    <row r="48761">
      <c r="A48761"/>
      <c r="B48761"/>
      <c r="C48761"/>
      <c r="D48761"/>
      <c r="E48761"/>
      <c r="F48761"/>
      <c r="G48761"/>
      <c r="H48761"/>
      <c r="I48761"/>
      <c r="J48761"/>
      <c r="K48761"/>
    </row>
    <row r="48762">
      <c r="A48762"/>
      <c r="B48762"/>
      <c r="C48762"/>
      <c r="D48762"/>
      <c r="E48762"/>
      <c r="F48762"/>
      <c r="G48762"/>
      <c r="H48762"/>
      <c r="I48762"/>
      <c r="J48762"/>
      <c r="K48762"/>
    </row>
    <row r="48763">
      <c r="A48763"/>
      <c r="B48763"/>
      <c r="C48763"/>
      <c r="D48763"/>
      <c r="E48763"/>
      <c r="F48763"/>
      <c r="G48763"/>
      <c r="H48763"/>
      <c r="I48763"/>
      <c r="J48763"/>
      <c r="K48763"/>
    </row>
    <row r="48764">
      <c r="A48764"/>
      <c r="B48764"/>
      <c r="C48764"/>
      <c r="D48764"/>
      <c r="E48764"/>
      <c r="F48764"/>
      <c r="G48764"/>
      <c r="H48764"/>
      <c r="I48764"/>
      <c r="J48764"/>
      <c r="K48764"/>
    </row>
    <row r="48765">
      <c r="A48765"/>
      <c r="B48765"/>
      <c r="C48765"/>
      <c r="D48765"/>
      <c r="E48765"/>
      <c r="F48765"/>
      <c r="G48765"/>
      <c r="H48765"/>
      <c r="I48765"/>
      <c r="J48765"/>
      <c r="K48765"/>
    </row>
    <row r="48766">
      <c r="A48766"/>
      <c r="B48766"/>
      <c r="C48766"/>
      <c r="D48766"/>
      <c r="E48766"/>
      <c r="F48766"/>
      <c r="G48766"/>
      <c r="H48766"/>
      <c r="I48766"/>
      <c r="J48766"/>
      <c r="K48766"/>
    </row>
    <row r="48767">
      <c r="A48767"/>
      <c r="B48767"/>
      <c r="C48767"/>
      <c r="D48767"/>
      <c r="E48767"/>
      <c r="F48767"/>
      <c r="G48767"/>
      <c r="H48767"/>
      <c r="I48767"/>
      <c r="J48767"/>
      <c r="K48767"/>
    </row>
    <row r="48768">
      <c r="A48768"/>
      <c r="B48768"/>
      <c r="C48768"/>
      <c r="D48768"/>
      <c r="E48768"/>
      <c r="F48768"/>
      <c r="G48768"/>
      <c r="H48768"/>
      <c r="I48768"/>
      <c r="J48768"/>
      <c r="K48768"/>
    </row>
    <row r="48769">
      <c r="A48769"/>
      <c r="B48769"/>
      <c r="C48769"/>
      <c r="D48769"/>
      <c r="E48769"/>
      <c r="F48769"/>
      <c r="G48769"/>
      <c r="H48769"/>
      <c r="I48769"/>
      <c r="J48769"/>
      <c r="K48769"/>
    </row>
    <row r="48770">
      <c r="A48770"/>
      <c r="B48770"/>
      <c r="C48770"/>
      <c r="D48770"/>
      <c r="E48770"/>
      <c r="F48770"/>
      <c r="G48770"/>
      <c r="H48770"/>
      <c r="I48770"/>
      <c r="J48770"/>
      <c r="K48770"/>
    </row>
    <row r="48771">
      <c r="A48771"/>
      <c r="B48771"/>
      <c r="C48771"/>
      <c r="D48771"/>
      <c r="E48771"/>
      <c r="F48771"/>
      <c r="G48771"/>
      <c r="H48771"/>
      <c r="I48771"/>
      <c r="J48771"/>
      <c r="K48771"/>
    </row>
    <row r="48772">
      <c r="A48772"/>
      <c r="B48772"/>
      <c r="C48772"/>
      <c r="D48772"/>
      <c r="E48772"/>
      <c r="F48772"/>
      <c r="G48772"/>
      <c r="H48772"/>
      <c r="I48772"/>
      <c r="J48772"/>
      <c r="K48772"/>
    </row>
    <row r="48773">
      <c r="A48773"/>
      <c r="B48773"/>
      <c r="C48773"/>
      <c r="D48773"/>
      <c r="E48773"/>
      <c r="F48773"/>
      <c r="G48773"/>
      <c r="H48773"/>
      <c r="I48773"/>
      <c r="J48773"/>
      <c r="K48773"/>
    </row>
    <row r="48774">
      <c r="A48774"/>
      <c r="B48774"/>
      <c r="C48774"/>
      <c r="D48774"/>
      <c r="E48774"/>
      <c r="F48774"/>
      <c r="G48774"/>
      <c r="H48774"/>
      <c r="I48774"/>
      <c r="J48774"/>
      <c r="K48774"/>
    </row>
    <row r="48775">
      <c r="A48775"/>
      <c r="B48775"/>
      <c r="C48775"/>
      <c r="D48775"/>
      <c r="E48775"/>
      <c r="F48775"/>
      <c r="G48775"/>
      <c r="H48775"/>
      <c r="I48775"/>
      <c r="J48775"/>
      <c r="K48775"/>
    </row>
    <row r="48776">
      <c r="A48776"/>
      <c r="B48776"/>
      <c r="C48776"/>
      <c r="D48776"/>
      <c r="E48776"/>
      <c r="F48776"/>
      <c r="G48776"/>
      <c r="H48776"/>
      <c r="I48776"/>
      <c r="J48776"/>
      <c r="K48776"/>
    </row>
    <row r="48777">
      <c r="A48777"/>
      <c r="B48777"/>
      <c r="C48777"/>
      <c r="D48777"/>
      <c r="E48777"/>
      <c r="F48777"/>
      <c r="G48777"/>
      <c r="H48777"/>
      <c r="I48777"/>
      <c r="J48777"/>
      <c r="K48777"/>
    </row>
    <row r="48778">
      <c r="A48778"/>
      <c r="B48778"/>
      <c r="C48778"/>
      <c r="D48778"/>
      <c r="E48778"/>
      <c r="F48778"/>
      <c r="G48778"/>
      <c r="H48778"/>
      <c r="I48778"/>
      <c r="J48778"/>
      <c r="K48778"/>
    </row>
    <row r="48779">
      <c r="A48779"/>
      <c r="B48779"/>
      <c r="C48779"/>
      <c r="D48779"/>
      <c r="E48779"/>
      <c r="F48779"/>
      <c r="G48779"/>
      <c r="H48779"/>
      <c r="I48779"/>
      <c r="J48779"/>
      <c r="K48779"/>
    </row>
    <row r="48780">
      <c r="A48780"/>
      <c r="B48780"/>
      <c r="C48780"/>
      <c r="D48780"/>
      <c r="E48780"/>
      <c r="F48780"/>
      <c r="G48780"/>
      <c r="H48780"/>
      <c r="I48780"/>
      <c r="J48780"/>
      <c r="K48780"/>
    </row>
    <row r="48781">
      <c r="A48781"/>
      <c r="B48781"/>
      <c r="C48781"/>
      <c r="D48781"/>
      <c r="E48781"/>
      <c r="F48781"/>
      <c r="G48781"/>
      <c r="H48781"/>
      <c r="I48781"/>
      <c r="J48781"/>
      <c r="K48781"/>
    </row>
    <row r="48782">
      <c r="A48782"/>
      <c r="B48782"/>
      <c r="C48782"/>
      <c r="D48782"/>
      <c r="E48782"/>
      <c r="F48782"/>
      <c r="G48782"/>
      <c r="H48782"/>
      <c r="I48782"/>
      <c r="J48782"/>
      <c r="K48782"/>
    </row>
    <row r="48783">
      <c r="A48783"/>
      <c r="B48783"/>
      <c r="C48783"/>
      <c r="D48783"/>
      <c r="E48783"/>
      <c r="F48783"/>
      <c r="G48783"/>
      <c r="H48783"/>
      <c r="I48783"/>
      <c r="J48783"/>
      <c r="K48783"/>
    </row>
    <row r="48784">
      <c r="A48784"/>
      <c r="B48784"/>
      <c r="C48784"/>
      <c r="D48784"/>
      <c r="E48784"/>
      <c r="F48784"/>
      <c r="G48784"/>
      <c r="H48784"/>
      <c r="I48784"/>
      <c r="J48784"/>
      <c r="K48784"/>
    </row>
    <row r="48785">
      <c r="A48785"/>
      <c r="B48785"/>
      <c r="C48785"/>
      <c r="D48785"/>
      <c r="E48785"/>
      <c r="F48785"/>
      <c r="G48785"/>
      <c r="H48785"/>
      <c r="I48785"/>
      <c r="J48785"/>
      <c r="K48785"/>
    </row>
    <row r="48786">
      <c r="A48786"/>
      <c r="B48786"/>
      <c r="C48786"/>
      <c r="D48786"/>
      <c r="E48786"/>
      <c r="F48786"/>
      <c r="G48786"/>
      <c r="H48786"/>
      <c r="I48786"/>
      <c r="J48786"/>
      <c r="K48786"/>
    </row>
    <row r="48787">
      <c r="A48787"/>
      <c r="B48787"/>
      <c r="C48787"/>
      <c r="D48787"/>
      <c r="E48787"/>
      <c r="F48787"/>
      <c r="G48787"/>
      <c r="H48787"/>
      <c r="I48787"/>
      <c r="J48787"/>
      <c r="K48787"/>
    </row>
    <row r="48788">
      <c r="A48788"/>
      <c r="B48788"/>
      <c r="C48788"/>
      <c r="D48788"/>
      <c r="E48788"/>
      <c r="F48788"/>
      <c r="G48788"/>
      <c r="H48788"/>
      <c r="I48788"/>
      <c r="J48788"/>
      <c r="K48788"/>
    </row>
    <row r="48789">
      <c r="A48789"/>
      <c r="B48789"/>
      <c r="C48789"/>
      <c r="D48789"/>
      <c r="E48789"/>
      <c r="F48789"/>
      <c r="G48789"/>
      <c r="H48789"/>
      <c r="I48789"/>
      <c r="J48789"/>
      <c r="K48789"/>
    </row>
    <row r="48790">
      <c r="A48790"/>
      <c r="B48790"/>
      <c r="C48790"/>
      <c r="D48790"/>
      <c r="E48790"/>
      <c r="F48790"/>
      <c r="G48790"/>
      <c r="H48790"/>
      <c r="I48790"/>
      <c r="J48790"/>
      <c r="K48790"/>
    </row>
    <row r="48791">
      <c r="A48791"/>
      <c r="B48791"/>
      <c r="C48791"/>
      <c r="D48791"/>
      <c r="E48791"/>
      <c r="F48791"/>
      <c r="G48791"/>
      <c r="H48791"/>
      <c r="I48791"/>
      <c r="J48791"/>
      <c r="K48791"/>
    </row>
    <row r="48792">
      <c r="A48792"/>
      <c r="B48792"/>
      <c r="C48792"/>
      <c r="D48792"/>
      <c r="E48792"/>
      <c r="F48792"/>
      <c r="G48792"/>
      <c r="H48792"/>
      <c r="I48792"/>
      <c r="J48792"/>
      <c r="K48792"/>
    </row>
    <row r="48793">
      <c r="A48793"/>
      <c r="B48793"/>
      <c r="C48793"/>
      <c r="D48793"/>
      <c r="E48793"/>
      <c r="F48793"/>
      <c r="G48793"/>
      <c r="H48793"/>
      <c r="I48793"/>
      <c r="J48793"/>
      <c r="K48793"/>
    </row>
    <row r="48794">
      <c r="A48794"/>
      <c r="B48794"/>
      <c r="C48794"/>
      <c r="D48794"/>
      <c r="E48794"/>
      <c r="F48794"/>
      <c r="G48794"/>
      <c r="H48794"/>
      <c r="I48794"/>
      <c r="J48794"/>
      <c r="K48794"/>
    </row>
    <row r="48795">
      <c r="A48795"/>
      <c r="B48795"/>
      <c r="C48795"/>
      <c r="D48795"/>
      <c r="E48795"/>
      <c r="F48795"/>
      <c r="G48795"/>
      <c r="H48795"/>
      <c r="I48795"/>
      <c r="J48795"/>
      <c r="K48795"/>
    </row>
    <row r="48796">
      <c r="A48796"/>
      <c r="B48796"/>
      <c r="C48796"/>
      <c r="D48796"/>
      <c r="E48796"/>
      <c r="F48796"/>
      <c r="G48796"/>
      <c r="H48796"/>
      <c r="I48796"/>
      <c r="J48796"/>
      <c r="K48796"/>
    </row>
    <row r="48797">
      <c r="A48797"/>
      <c r="B48797"/>
      <c r="C48797"/>
      <c r="D48797"/>
      <c r="E48797"/>
      <c r="F48797"/>
      <c r="G48797"/>
      <c r="H48797"/>
      <c r="I48797"/>
      <c r="J48797"/>
      <c r="K48797"/>
    </row>
    <row r="48798">
      <c r="A48798"/>
      <c r="B48798"/>
      <c r="C48798"/>
      <c r="D48798"/>
      <c r="E48798"/>
      <c r="F48798"/>
      <c r="G48798"/>
      <c r="H48798"/>
      <c r="I48798"/>
      <c r="J48798"/>
      <c r="K48798"/>
    </row>
    <row r="48799">
      <c r="A48799"/>
      <c r="B48799"/>
      <c r="C48799"/>
      <c r="D48799"/>
      <c r="E48799"/>
      <c r="F48799"/>
      <c r="G48799"/>
      <c r="H48799"/>
      <c r="I48799"/>
      <c r="J48799"/>
      <c r="K48799"/>
    </row>
    <row r="48800">
      <c r="A48800"/>
      <c r="B48800"/>
      <c r="C48800"/>
      <c r="D48800"/>
      <c r="E48800"/>
      <c r="F48800"/>
      <c r="G48800"/>
      <c r="H48800"/>
      <c r="I48800"/>
      <c r="J48800"/>
      <c r="K48800"/>
    </row>
    <row r="48801">
      <c r="A48801"/>
      <c r="B48801"/>
      <c r="C48801"/>
      <c r="D48801"/>
      <c r="E48801"/>
      <c r="F48801"/>
      <c r="G48801"/>
      <c r="H48801"/>
      <c r="I48801"/>
      <c r="J48801"/>
      <c r="K48801"/>
    </row>
    <row r="48802">
      <c r="A48802"/>
      <c r="B48802"/>
      <c r="C48802"/>
      <c r="D48802"/>
      <c r="E48802"/>
      <c r="F48802"/>
      <c r="G48802"/>
      <c r="H48802"/>
      <c r="I48802"/>
      <c r="J48802"/>
      <c r="K48802"/>
    </row>
    <row r="48803">
      <c r="A48803"/>
      <c r="B48803"/>
      <c r="C48803"/>
      <c r="D48803"/>
      <c r="E48803"/>
      <c r="F48803"/>
      <c r="G48803"/>
      <c r="H48803"/>
      <c r="I48803"/>
      <c r="J48803"/>
      <c r="K48803"/>
    </row>
    <row r="48804">
      <c r="A48804"/>
      <c r="B48804"/>
      <c r="C48804"/>
      <c r="D48804"/>
      <c r="E48804"/>
      <c r="F48804"/>
      <c r="G48804"/>
      <c r="H48804"/>
      <c r="I48804"/>
      <c r="J48804"/>
      <c r="K48804"/>
    </row>
    <row r="48805">
      <c r="A48805"/>
      <c r="B48805"/>
      <c r="C48805"/>
      <c r="D48805"/>
      <c r="E48805"/>
      <c r="F48805"/>
      <c r="G48805"/>
      <c r="H48805"/>
      <c r="I48805"/>
      <c r="J48805"/>
      <c r="K48805"/>
    </row>
    <row r="48806">
      <c r="A48806"/>
      <c r="B48806"/>
      <c r="C48806"/>
      <c r="D48806"/>
      <c r="E48806"/>
      <c r="F48806"/>
      <c r="G48806"/>
      <c r="H48806"/>
      <c r="I48806"/>
      <c r="J48806"/>
      <c r="K48806"/>
    </row>
    <row r="48807">
      <c r="A48807"/>
      <c r="B48807"/>
      <c r="C48807"/>
      <c r="D48807"/>
      <c r="E48807"/>
      <c r="F48807"/>
      <c r="G48807"/>
      <c r="H48807"/>
      <c r="I48807"/>
      <c r="J48807"/>
      <c r="K48807"/>
    </row>
    <row r="48808">
      <c r="A48808"/>
      <c r="B48808"/>
      <c r="C48808"/>
      <c r="D48808"/>
      <c r="E48808"/>
      <c r="F48808"/>
      <c r="G48808"/>
      <c r="H48808"/>
      <c r="I48808"/>
      <c r="J48808"/>
      <c r="K48808"/>
    </row>
    <row r="48809">
      <c r="A48809"/>
      <c r="B48809"/>
      <c r="C48809"/>
      <c r="D48809"/>
      <c r="E48809"/>
      <c r="F48809"/>
      <c r="G48809"/>
      <c r="H48809"/>
      <c r="I48809"/>
      <c r="J48809"/>
      <c r="K48809"/>
    </row>
    <row r="48810">
      <c r="A48810"/>
      <c r="B48810"/>
      <c r="C48810"/>
      <c r="D48810"/>
      <c r="E48810"/>
      <c r="F48810"/>
      <c r="G48810"/>
      <c r="H48810"/>
      <c r="I48810"/>
      <c r="J48810"/>
      <c r="K48810"/>
    </row>
    <row r="48811">
      <c r="A48811"/>
      <c r="B48811"/>
      <c r="C48811"/>
      <c r="D48811"/>
      <c r="E48811"/>
      <c r="F48811"/>
      <c r="G48811"/>
      <c r="H48811"/>
      <c r="I48811"/>
      <c r="J48811"/>
      <c r="K48811"/>
    </row>
    <row r="48812">
      <c r="A48812"/>
      <c r="B48812"/>
      <c r="C48812"/>
      <c r="D48812"/>
      <c r="E48812"/>
      <c r="F48812"/>
      <c r="G48812"/>
      <c r="H48812"/>
      <c r="I48812"/>
      <c r="J48812"/>
      <c r="K48812"/>
    </row>
    <row r="48813">
      <c r="A48813"/>
      <c r="B48813"/>
      <c r="C48813"/>
      <c r="D48813"/>
      <c r="E48813"/>
      <c r="F48813"/>
      <c r="G48813"/>
      <c r="H48813"/>
      <c r="I48813"/>
      <c r="J48813"/>
      <c r="K48813"/>
    </row>
    <row r="48814">
      <c r="A48814"/>
      <c r="B48814"/>
      <c r="C48814"/>
      <c r="D48814"/>
      <c r="E48814"/>
      <c r="F48814"/>
      <c r="G48814"/>
      <c r="H48814"/>
      <c r="I48814"/>
      <c r="J48814"/>
      <c r="K48814"/>
    </row>
    <row r="48815">
      <c r="A48815"/>
      <c r="B48815"/>
      <c r="C48815"/>
      <c r="D48815"/>
      <c r="E48815"/>
      <c r="F48815"/>
      <c r="G48815"/>
      <c r="H48815"/>
      <c r="I48815"/>
      <c r="J48815"/>
      <c r="K48815"/>
    </row>
    <row r="48816">
      <c r="A48816"/>
      <c r="B48816"/>
      <c r="C48816"/>
      <c r="D48816"/>
      <c r="E48816"/>
      <c r="F48816"/>
      <c r="G48816"/>
      <c r="H48816"/>
      <c r="I48816"/>
      <c r="J48816"/>
      <c r="K48816"/>
    </row>
    <row r="48817">
      <c r="A48817"/>
      <c r="B48817"/>
      <c r="C48817"/>
      <c r="D48817"/>
      <c r="E48817"/>
      <c r="F48817"/>
      <c r="G48817"/>
      <c r="H48817"/>
      <c r="I48817"/>
      <c r="J48817"/>
      <c r="K48817"/>
    </row>
    <row r="48818">
      <c r="A48818"/>
      <c r="B48818"/>
      <c r="C48818"/>
      <c r="D48818"/>
      <c r="E48818"/>
      <c r="F48818"/>
      <c r="G48818"/>
      <c r="H48818"/>
      <c r="I48818"/>
      <c r="J48818"/>
      <c r="K48818"/>
    </row>
    <row r="48819">
      <c r="A48819"/>
      <c r="B48819"/>
      <c r="C48819"/>
      <c r="D48819"/>
      <c r="E48819"/>
      <c r="F48819"/>
      <c r="G48819"/>
      <c r="H48819"/>
      <c r="I48819"/>
      <c r="J48819"/>
      <c r="K48819"/>
    </row>
    <row r="48820">
      <c r="A48820"/>
      <c r="B48820"/>
      <c r="C48820"/>
      <c r="D48820"/>
      <c r="E48820"/>
      <c r="F48820"/>
      <c r="G48820"/>
      <c r="H48820"/>
      <c r="I48820"/>
      <c r="J48820"/>
      <c r="K48820"/>
    </row>
    <row r="48821">
      <c r="A48821"/>
      <c r="B48821"/>
      <c r="C48821"/>
      <c r="D48821"/>
      <c r="E48821"/>
      <c r="F48821"/>
      <c r="G48821"/>
      <c r="H48821"/>
      <c r="I48821"/>
      <c r="J48821"/>
      <c r="K48821"/>
    </row>
    <row r="48822">
      <c r="A48822"/>
      <c r="B48822"/>
      <c r="C48822"/>
      <c r="D48822"/>
      <c r="E48822"/>
      <c r="F48822"/>
      <c r="G48822"/>
      <c r="H48822"/>
      <c r="I48822"/>
      <c r="J48822"/>
      <c r="K48822"/>
    </row>
    <row r="48823">
      <c r="A48823"/>
      <c r="B48823"/>
      <c r="C48823"/>
      <c r="D48823"/>
      <c r="E48823"/>
      <c r="F48823"/>
      <c r="G48823"/>
      <c r="H48823"/>
      <c r="I48823"/>
      <c r="J48823"/>
      <c r="K48823"/>
    </row>
    <row r="48824">
      <c r="A48824"/>
      <c r="B48824"/>
      <c r="C48824"/>
      <c r="D48824"/>
      <c r="E48824"/>
      <c r="F48824"/>
      <c r="G48824"/>
      <c r="H48824"/>
      <c r="I48824"/>
      <c r="J48824"/>
      <c r="K48824"/>
    </row>
    <row r="48825">
      <c r="A48825"/>
      <c r="B48825"/>
      <c r="C48825"/>
      <c r="D48825"/>
      <c r="E48825"/>
      <c r="F48825"/>
      <c r="G48825"/>
      <c r="H48825"/>
      <c r="I48825"/>
      <c r="J48825"/>
      <c r="K48825"/>
    </row>
    <row r="48826">
      <c r="A48826"/>
      <c r="B48826"/>
      <c r="C48826"/>
      <c r="D48826"/>
      <c r="E48826"/>
      <c r="F48826"/>
      <c r="G48826"/>
      <c r="H48826"/>
      <c r="I48826"/>
      <c r="J48826"/>
      <c r="K48826"/>
    </row>
    <row r="48827">
      <c r="A48827"/>
      <c r="B48827"/>
      <c r="C48827"/>
      <c r="D48827"/>
      <c r="E48827"/>
      <c r="F48827"/>
      <c r="G48827"/>
      <c r="H48827"/>
      <c r="I48827"/>
      <c r="J48827"/>
      <c r="K48827"/>
    </row>
    <row r="48828">
      <c r="A48828"/>
      <c r="B48828"/>
      <c r="C48828"/>
      <c r="D48828"/>
      <c r="E48828"/>
      <c r="F48828"/>
      <c r="G48828"/>
      <c r="H48828"/>
      <c r="I48828"/>
      <c r="J48828"/>
      <c r="K48828"/>
    </row>
    <row r="48829">
      <c r="A48829"/>
      <c r="B48829"/>
      <c r="C48829"/>
      <c r="D48829"/>
      <c r="E48829"/>
      <c r="F48829"/>
      <c r="G48829"/>
      <c r="H48829"/>
      <c r="I48829"/>
      <c r="J48829"/>
      <c r="K48829"/>
    </row>
    <row r="48830">
      <c r="A48830"/>
      <c r="B48830"/>
      <c r="C48830"/>
      <c r="D48830"/>
      <c r="E48830"/>
      <c r="F48830"/>
      <c r="G48830"/>
      <c r="H48830"/>
      <c r="I48830"/>
      <c r="J48830"/>
      <c r="K48830"/>
    </row>
    <row r="48831">
      <c r="A48831"/>
      <c r="B48831"/>
      <c r="C48831"/>
      <c r="D48831"/>
      <c r="E48831"/>
      <c r="F48831"/>
      <c r="G48831"/>
      <c r="H48831"/>
      <c r="I48831"/>
      <c r="J48831"/>
      <c r="K48831"/>
    </row>
    <row r="48832">
      <c r="A48832"/>
      <c r="B48832"/>
      <c r="C48832"/>
      <c r="D48832"/>
      <c r="E48832"/>
      <c r="F48832"/>
      <c r="G48832"/>
      <c r="H48832"/>
      <c r="I48832"/>
      <c r="J48832"/>
      <c r="K48832"/>
    </row>
    <row r="48833">
      <c r="A48833"/>
      <c r="B48833"/>
      <c r="C48833"/>
      <c r="D48833"/>
      <c r="E48833"/>
      <c r="F48833"/>
      <c r="G48833"/>
      <c r="H48833"/>
      <c r="I48833"/>
      <c r="J48833"/>
      <c r="K48833"/>
    </row>
    <row r="48834">
      <c r="A48834"/>
      <c r="B48834"/>
      <c r="C48834"/>
      <c r="D48834"/>
      <c r="E48834"/>
      <c r="F48834"/>
      <c r="G48834"/>
      <c r="H48834"/>
      <c r="I48834"/>
      <c r="J48834"/>
      <c r="K48834"/>
    </row>
    <row r="48835">
      <c r="A48835"/>
      <c r="B48835"/>
      <c r="C48835"/>
      <c r="D48835"/>
      <c r="E48835"/>
      <c r="F48835"/>
      <c r="G48835"/>
      <c r="H48835"/>
      <c r="I48835"/>
      <c r="J48835"/>
      <c r="K48835"/>
    </row>
    <row r="48836">
      <c r="A48836"/>
      <c r="B48836"/>
      <c r="C48836"/>
      <c r="D48836"/>
      <c r="E48836"/>
      <c r="F48836"/>
      <c r="G48836"/>
      <c r="H48836"/>
      <c r="I48836"/>
      <c r="J48836"/>
      <c r="K48836"/>
    </row>
    <row r="48837">
      <c r="A48837"/>
      <c r="B48837"/>
      <c r="C48837"/>
      <c r="D48837"/>
      <c r="E48837"/>
      <c r="F48837"/>
      <c r="G48837"/>
      <c r="H48837"/>
      <c r="I48837"/>
      <c r="J48837"/>
      <c r="K48837"/>
    </row>
    <row r="48838">
      <c r="A48838"/>
      <c r="B48838"/>
      <c r="C48838"/>
      <c r="D48838"/>
      <c r="E48838"/>
      <c r="F48838"/>
      <c r="G48838"/>
      <c r="H48838"/>
      <c r="I48838"/>
      <c r="J48838"/>
      <c r="K48838"/>
    </row>
    <row r="48839">
      <c r="A48839"/>
      <c r="B48839"/>
      <c r="C48839"/>
      <c r="D48839"/>
      <c r="E48839"/>
      <c r="F48839"/>
      <c r="G48839"/>
      <c r="H48839"/>
      <c r="I48839"/>
      <c r="J48839"/>
      <c r="K48839"/>
    </row>
    <row r="48840">
      <c r="A48840"/>
      <c r="B48840"/>
      <c r="C48840"/>
      <c r="D48840"/>
      <c r="E48840"/>
      <c r="F48840"/>
      <c r="G48840"/>
      <c r="H48840"/>
      <c r="I48840"/>
      <c r="J48840"/>
      <c r="K48840"/>
    </row>
    <row r="48841">
      <c r="A48841"/>
      <c r="B48841"/>
      <c r="C48841"/>
      <c r="D48841"/>
      <c r="E48841"/>
      <c r="F48841"/>
      <c r="G48841"/>
      <c r="H48841"/>
      <c r="I48841"/>
      <c r="J48841"/>
      <c r="K48841"/>
    </row>
    <row r="48842">
      <c r="A48842"/>
      <c r="B48842"/>
      <c r="C48842"/>
      <c r="D48842"/>
      <c r="E48842"/>
      <c r="F48842"/>
      <c r="G48842"/>
      <c r="H48842"/>
      <c r="I48842"/>
      <c r="J48842"/>
      <c r="K48842"/>
    </row>
    <row r="48843">
      <c r="A48843"/>
      <c r="B48843"/>
      <c r="C48843"/>
      <c r="D48843"/>
      <c r="E48843"/>
      <c r="F48843"/>
      <c r="G48843"/>
      <c r="H48843"/>
      <c r="I48843"/>
      <c r="J48843"/>
      <c r="K48843"/>
    </row>
    <row r="48844">
      <c r="A48844"/>
      <c r="B48844"/>
      <c r="C48844"/>
      <c r="D48844"/>
      <c r="E48844"/>
      <c r="F48844"/>
      <c r="G48844"/>
      <c r="H48844"/>
      <c r="I48844"/>
      <c r="J48844"/>
      <c r="K48844"/>
    </row>
    <row r="48845">
      <c r="A48845"/>
      <c r="B48845"/>
      <c r="C48845"/>
      <c r="D48845"/>
      <c r="E48845"/>
      <c r="F48845"/>
      <c r="G48845"/>
      <c r="H48845"/>
      <c r="I48845"/>
      <c r="J48845"/>
      <c r="K48845"/>
    </row>
    <row r="48846">
      <c r="A48846"/>
      <c r="B48846"/>
      <c r="C48846"/>
      <c r="D48846"/>
      <c r="E48846"/>
      <c r="F48846"/>
      <c r="G48846"/>
      <c r="H48846"/>
      <c r="I48846"/>
      <c r="J48846"/>
      <c r="K48846"/>
    </row>
    <row r="48847">
      <c r="A48847"/>
      <c r="B48847"/>
      <c r="C48847"/>
      <c r="D48847"/>
      <c r="E48847"/>
      <c r="F48847"/>
      <c r="G48847"/>
      <c r="H48847"/>
      <c r="I48847"/>
      <c r="J48847"/>
      <c r="K48847"/>
    </row>
    <row r="48848">
      <c r="A48848"/>
      <c r="B48848"/>
      <c r="C48848"/>
      <c r="D48848"/>
      <c r="E48848"/>
      <c r="F48848"/>
      <c r="G48848"/>
      <c r="H48848"/>
      <c r="I48848"/>
      <c r="J48848"/>
      <c r="K48848"/>
    </row>
    <row r="48849">
      <c r="A48849"/>
      <c r="B48849"/>
      <c r="C48849"/>
      <c r="D48849"/>
      <c r="E48849"/>
      <c r="F48849"/>
      <c r="G48849"/>
      <c r="H48849"/>
      <c r="I48849"/>
      <c r="J48849"/>
      <c r="K48849"/>
    </row>
    <row r="48850">
      <c r="A48850"/>
      <c r="B48850"/>
      <c r="C48850"/>
      <c r="D48850"/>
      <c r="E48850"/>
      <c r="F48850"/>
      <c r="G48850"/>
      <c r="H48850"/>
      <c r="I48850"/>
      <c r="J48850"/>
      <c r="K48850"/>
    </row>
    <row r="48851">
      <c r="A48851"/>
      <c r="B48851"/>
      <c r="C48851"/>
      <c r="D48851"/>
      <c r="E48851"/>
      <c r="F48851"/>
      <c r="G48851"/>
      <c r="H48851"/>
      <c r="I48851"/>
      <c r="J48851"/>
      <c r="K48851"/>
    </row>
    <row r="48852">
      <c r="A48852"/>
      <c r="B48852"/>
      <c r="C48852"/>
      <c r="D48852"/>
      <c r="E48852"/>
      <c r="F48852"/>
      <c r="G48852"/>
      <c r="H48852"/>
      <c r="I48852"/>
      <c r="J48852"/>
      <c r="K48852"/>
    </row>
    <row r="48853">
      <c r="A48853"/>
      <c r="B48853"/>
      <c r="C48853"/>
      <c r="D48853"/>
      <c r="E48853"/>
      <c r="F48853"/>
      <c r="G48853"/>
      <c r="H48853"/>
      <c r="I48853"/>
      <c r="J48853"/>
      <c r="K48853"/>
    </row>
    <row r="48854">
      <c r="A48854"/>
      <c r="B48854"/>
      <c r="C48854"/>
      <c r="D48854"/>
      <c r="E48854"/>
      <c r="F48854"/>
      <c r="G48854"/>
      <c r="H48854"/>
      <c r="I48854"/>
      <c r="J48854"/>
      <c r="K48854"/>
    </row>
    <row r="48855">
      <c r="A48855"/>
      <c r="B48855"/>
      <c r="C48855"/>
      <c r="D48855"/>
      <c r="E48855"/>
      <c r="F48855"/>
      <c r="G48855"/>
      <c r="H48855"/>
      <c r="I48855"/>
      <c r="J48855"/>
      <c r="K48855"/>
    </row>
    <row r="48856">
      <c r="A48856"/>
      <c r="B48856"/>
      <c r="C48856"/>
      <c r="D48856"/>
      <c r="E48856"/>
      <c r="F48856"/>
      <c r="G48856"/>
      <c r="H48856"/>
      <c r="I48856"/>
      <c r="J48856"/>
      <c r="K48856"/>
    </row>
    <row r="48857">
      <c r="A48857"/>
      <c r="B48857"/>
      <c r="C48857"/>
      <c r="D48857"/>
      <c r="E48857"/>
      <c r="F48857"/>
      <c r="G48857"/>
      <c r="H48857"/>
      <c r="I48857"/>
      <c r="J48857"/>
      <c r="K48857"/>
    </row>
    <row r="48858">
      <c r="A48858"/>
      <c r="B48858"/>
      <c r="C48858"/>
      <c r="D48858"/>
      <c r="E48858"/>
      <c r="F48858"/>
      <c r="G48858"/>
      <c r="H48858"/>
      <c r="I48858"/>
      <c r="J48858"/>
      <c r="K48858"/>
    </row>
    <row r="48859">
      <c r="A48859"/>
      <c r="B48859"/>
      <c r="C48859"/>
      <c r="D48859"/>
      <c r="E48859"/>
      <c r="F48859"/>
      <c r="G48859"/>
      <c r="H48859"/>
      <c r="I48859"/>
      <c r="J48859"/>
      <c r="K48859"/>
    </row>
    <row r="48860">
      <c r="A48860"/>
      <c r="B48860"/>
      <c r="C48860"/>
      <c r="D48860"/>
      <c r="E48860"/>
      <c r="F48860"/>
      <c r="G48860"/>
      <c r="H48860"/>
      <c r="I48860"/>
      <c r="J48860"/>
      <c r="K48860"/>
    </row>
    <row r="48861">
      <c r="A48861"/>
      <c r="B48861"/>
      <c r="C48861"/>
      <c r="D48861"/>
      <c r="E48861"/>
      <c r="F48861"/>
      <c r="G48861"/>
      <c r="H48861"/>
      <c r="I48861"/>
      <c r="J48861"/>
      <c r="K48861"/>
    </row>
    <row r="48862">
      <c r="A48862"/>
      <c r="B48862"/>
      <c r="C48862"/>
      <c r="D48862"/>
      <c r="E48862"/>
      <c r="F48862"/>
      <c r="G48862"/>
      <c r="H48862"/>
      <c r="I48862"/>
      <c r="J48862"/>
      <c r="K48862"/>
    </row>
    <row r="48863">
      <c r="A48863"/>
      <c r="B48863"/>
      <c r="C48863"/>
      <c r="D48863"/>
      <c r="E48863"/>
      <c r="F48863"/>
      <c r="G48863"/>
      <c r="H48863"/>
      <c r="I48863"/>
      <c r="J48863"/>
      <c r="K48863"/>
    </row>
    <row r="48864">
      <c r="A48864"/>
      <c r="B48864"/>
      <c r="C48864"/>
      <c r="D48864"/>
      <c r="E48864"/>
      <c r="F48864"/>
      <c r="G48864"/>
      <c r="H48864"/>
      <c r="I48864"/>
      <c r="J48864"/>
      <c r="K48864"/>
    </row>
    <row r="48865">
      <c r="A48865"/>
      <c r="B48865"/>
      <c r="C48865"/>
      <c r="D48865"/>
      <c r="E48865"/>
      <c r="F48865"/>
      <c r="G48865"/>
      <c r="H48865"/>
      <c r="I48865"/>
      <c r="J48865"/>
      <c r="K48865"/>
    </row>
    <row r="48866">
      <c r="A48866"/>
      <c r="B48866"/>
      <c r="C48866"/>
      <c r="D48866"/>
      <c r="E48866"/>
      <c r="F48866"/>
      <c r="G48866"/>
      <c r="H48866"/>
      <c r="I48866"/>
      <c r="J48866"/>
      <c r="K48866"/>
    </row>
    <row r="48867">
      <c r="A48867"/>
      <c r="B48867"/>
      <c r="C48867"/>
      <c r="D48867"/>
      <c r="E48867"/>
      <c r="F48867"/>
      <c r="G48867"/>
      <c r="H48867"/>
      <c r="I48867"/>
      <c r="J48867"/>
      <c r="K48867"/>
    </row>
    <row r="48868">
      <c r="A48868"/>
      <c r="B48868"/>
      <c r="C48868"/>
      <c r="D48868"/>
      <c r="E48868"/>
      <c r="F48868"/>
      <c r="G48868"/>
      <c r="H48868"/>
      <c r="I48868"/>
      <c r="J48868"/>
      <c r="K48868"/>
    </row>
    <row r="48869">
      <c r="A48869"/>
      <c r="B48869"/>
      <c r="C48869"/>
      <c r="D48869"/>
      <c r="E48869"/>
      <c r="F48869"/>
      <c r="G48869"/>
      <c r="H48869"/>
      <c r="I48869"/>
      <c r="J48869"/>
      <c r="K48869"/>
    </row>
    <row r="48870">
      <c r="A48870"/>
      <c r="B48870"/>
      <c r="C48870"/>
      <c r="D48870"/>
      <c r="E48870"/>
      <c r="F48870"/>
      <c r="G48870"/>
      <c r="H48870"/>
      <c r="I48870"/>
      <c r="J48870"/>
      <c r="K48870"/>
    </row>
    <row r="48871">
      <c r="A48871"/>
      <c r="B48871"/>
      <c r="C48871"/>
      <c r="D48871"/>
      <c r="E48871"/>
      <c r="F48871"/>
      <c r="G48871"/>
      <c r="H48871"/>
      <c r="I48871"/>
      <c r="J48871"/>
      <c r="K48871"/>
    </row>
    <row r="48872">
      <c r="A48872"/>
      <c r="B48872"/>
      <c r="C48872"/>
      <c r="D48872"/>
      <c r="E48872"/>
      <c r="F48872"/>
      <c r="G48872"/>
      <c r="H48872"/>
      <c r="I48872"/>
      <c r="J48872"/>
      <c r="K48872"/>
    </row>
    <row r="48873">
      <c r="A48873"/>
      <c r="B48873"/>
      <c r="C48873"/>
      <c r="D48873"/>
      <c r="E48873"/>
      <c r="F48873"/>
      <c r="G48873"/>
      <c r="H48873"/>
      <c r="I48873"/>
      <c r="J48873"/>
      <c r="K48873"/>
    </row>
    <row r="48874">
      <c r="A48874"/>
      <c r="B48874"/>
      <c r="C48874"/>
      <c r="D48874"/>
      <c r="E48874"/>
      <c r="F48874"/>
      <c r="G48874"/>
      <c r="H48874"/>
      <c r="I48874"/>
      <c r="J48874"/>
      <c r="K48874"/>
    </row>
    <row r="48875">
      <c r="A48875"/>
      <c r="B48875"/>
      <c r="C48875"/>
      <c r="D48875"/>
      <c r="E48875"/>
      <c r="F48875"/>
      <c r="G48875"/>
      <c r="H48875"/>
      <c r="I48875"/>
      <c r="J48875"/>
      <c r="K48875"/>
    </row>
    <row r="48876">
      <c r="A48876"/>
      <c r="B48876"/>
      <c r="C48876"/>
      <c r="D48876"/>
      <c r="E48876"/>
      <c r="F48876"/>
      <c r="G48876"/>
      <c r="H48876"/>
      <c r="I48876"/>
      <c r="J48876"/>
      <c r="K48876"/>
    </row>
    <row r="48877">
      <c r="A48877"/>
      <c r="B48877"/>
      <c r="C48877"/>
      <c r="D48877"/>
      <c r="E48877"/>
      <c r="F48877"/>
      <c r="G48877"/>
      <c r="H48877"/>
      <c r="I48877"/>
      <c r="J48877"/>
      <c r="K48877"/>
    </row>
    <row r="48878">
      <c r="A48878"/>
      <c r="B48878"/>
      <c r="C48878"/>
      <c r="D48878"/>
      <c r="E48878"/>
      <c r="F48878"/>
      <c r="G48878"/>
      <c r="H48878"/>
      <c r="I48878"/>
      <c r="J48878"/>
      <c r="K48878"/>
    </row>
    <row r="48879">
      <c r="A48879"/>
      <c r="B48879"/>
      <c r="C48879"/>
      <c r="D48879"/>
      <c r="E48879"/>
      <c r="F48879"/>
      <c r="G48879"/>
      <c r="H48879"/>
      <c r="I48879"/>
      <c r="J48879"/>
      <c r="K48879"/>
    </row>
    <row r="48880">
      <c r="A48880"/>
      <c r="B48880"/>
      <c r="C48880"/>
      <c r="D48880"/>
      <c r="E48880"/>
      <c r="F48880"/>
      <c r="G48880"/>
      <c r="H48880"/>
      <c r="I48880"/>
      <c r="J48880"/>
      <c r="K48880"/>
    </row>
    <row r="48881">
      <c r="A48881"/>
      <c r="B48881"/>
      <c r="C48881"/>
      <c r="D48881"/>
      <c r="E48881"/>
      <c r="F48881"/>
      <c r="G48881"/>
      <c r="H48881"/>
      <c r="I48881"/>
      <c r="J48881"/>
      <c r="K48881"/>
    </row>
    <row r="48882">
      <c r="A48882"/>
      <c r="B48882"/>
      <c r="C48882"/>
      <c r="D48882"/>
      <c r="E48882"/>
      <c r="F48882"/>
      <c r="G48882"/>
      <c r="H48882"/>
      <c r="I48882"/>
      <c r="J48882"/>
      <c r="K48882"/>
    </row>
    <row r="48883">
      <c r="A48883"/>
      <c r="B48883"/>
      <c r="C48883"/>
      <c r="D48883"/>
      <c r="E48883"/>
      <c r="F48883"/>
      <c r="G48883"/>
      <c r="H48883"/>
      <c r="I48883"/>
      <c r="J48883"/>
      <c r="K48883"/>
    </row>
    <row r="48884">
      <c r="A48884"/>
      <c r="B48884"/>
      <c r="C48884"/>
      <c r="D48884"/>
      <c r="E48884"/>
      <c r="F48884"/>
      <c r="G48884"/>
      <c r="H48884"/>
      <c r="I48884"/>
      <c r="J48884"/>
      <c r="K48884"/>
    </row>
    <row r="48885">
      <c r="A48885"/>
      <c r="B48885"/>
      <c r="C48885"/>
      <c r="D48885"/>
      <c r="E48885"/>
      <c r="F48885"/>
      <c r="G48885"/>
      <c r="H48885"/>
      <c r="I48885"/>
      <c r="J48885"/>
      <c r="K48885"/>
    </row>
    <row r="48886">
      <c r="A48886"/>
      <c r="B48886"/>
      <c r="C48886"/>
      <c r="D48886"/>
      <c r="E48886"/>
      <c r="F48886"/>
      <c r="G48886"/>
      <c r="H48886"/>
      <c r="I48886"/>
      <c r="J48886"/>
      <c r="K48886"/>
    </row>
    <row r="48887">
      <c r="A48887"/>
      <c r="B48887"/>
      <c r="C48887"/>
      <c r="D48887"/>
      <c r="E48887"/>
      <c r="F48887"/>
      <c r="G48887"/>
      <c r="H48887"/>
      <c r="I48887"/>
      <c r="J48887"/>
      <c r="K48887"/>
    </row>
    <row r="48888">
      <c r="A48888"/>
      <c r="B48888"/>
      <c r="C48888"/>
      <c r="D48888"/>
      <c r="E48888"/>
      <c r="F48888"/>
      <c r="G48888"/>
      <c r="H48888"/>
      <c r="I48888"/>
      <c r="J48888"/>
      <c r="K48888"/>
    </row>
    <row r="48889">
      <c r="A48889"/>
      <c r="B48889"/>
      <c r="C48889"/>
      <c r="D48889"/>
      <c r="E48889"/>
      <c r="F48889"/>
      <c r="G48889"/>
      <c r="H48889"/>
      <c r="I48889"/>
      <c r="J48889"/>
      <c r="K48889"/>
    </row>
    <row r="48890">
      <c r="A48890"/>
      <c r="B48890"/>
      <c r="C48890"/>
      <c r="D48890"/>
      <c r="E48890"/>
      <c r="F48890"/>
      <c r="G48890"/>
      <c r="H48890"/>
      <c r="I48890"/>
      <c r="J48890"/>
      <c r="K48890"/>
    </row>
    <row r="48891">
      <c r="A48891"/>
      <c r="B48891"/>
      <c r="C48891"/>
      <c r="D48891"/>
      <c r="E48891"/>
      <c r="F48891"/>
      <c r="G48891"/>
      <c r="H48891"/>
      <c r="I48891"/>
      <c r="J48891"/>
      <c r="K48891"/>
    </row>
    <row r="48892">
      <c r="A48892"/>
      <c r="B48892"/>
      <c r="C48892"/>
      <c r="D48892"/>
      <c r="E48892"/>
      <c r="F48892"/>
      <c r="G48892"/>
      <c r="H48892"/>
      <c r="I48892"/>
      <c r="J48892"/>
      <c r="K48892"/>
    </row>
    <row r="48893">
      <c r="A48893"/>
      <c r="B48893"/>
      <c r="C48893"/>
      <c r="D48893"/>
      <c r="E48893"/>
      <c r="F48893"/>
      <c r="G48893"/>
      <c r="H48893"/>
      <c r="I48893"/>
      <c r="J48893"/>
      <c r="K48893"/>
    </row>
    <row r="48894">
      <c r="A48894"/>
      <c r="B48894"/>
      <c r="C48894"/>
      <c r="D48894"/>
      <c r="E48894"/>
      <c r="F48894"/>
      <c r="G48894"/>
      <c r="H48894"/>
      <c r="I48894"/>
      <c r="J48894"/>
      <c r="K48894"/>
    </row>
    <row r="48895">
      <c r="A48895"/>
      <c r="B48895"/>
      <c r="C48895"/>
      <c r="D48895"/>
      <c r="E48895"/>
      <c r="F48895"/>
      <c r="G48895"/>
      <c r="H48895"/>
      <c r="I48895"/>
      <c r="J48895"/>
      <c r="K48895"/>
    </row>
    <row r="48896">
      <c r="A48896"/>
      <c r="B48896"/>
      <c r="C48896"/>
      <c r="D48896"/>
      <c r="E48896"/>
      <c r="F48896"/>
      <c r="G48896"/>
      <c r="H48896"/>
      <c r="I48896"/>
      <c r="J48896"/>
      <c r="K48896"/>
    </row>
    <row r="48897">
      <c r="A48897"/>
      <c r="B48897"/>
      <c r="C48897"/>
      <c r="D48897"/>
      <c r="E48897"/>
      <c r="F48897"/>
      <c r="G48897"/>
      <c r="H48897"/>
      <c r="I48897"/>
      <c r="J48897"/>
      <c r="K48897"/>
    </row>
    <row r="48898">
      <c r="A48898"/>
      <c r="B48898"/>
      <c r="C48898"/>
      <c r="D48898"/>
      <c r="E48898"/>
      <c r="F48898"/>
      <c r="G48898"/>
      <c r="H48898"/>
      <c r="I48898"/>
      <c r="J48898"/>
      <c r="K48898"/>
    </row>
    <row r="48899">
      <c r="A48899"/>
      <c r="B48899"/>
      <c r="C48899"/>
      <c r="D48899"/>
      <c r="E48899"/>
      <c r="F48899"/>
      <c r="G48899"/>
      <c r="H48899"/>
      <c r="I48899"/>
      <c r="J48899"/>
      <c r="K48899"/>
    </row>
    <row r="48900">
      <c r="A48900"/>
      <c r="B48900"/>
      <c r="C48900"/>
      <c r="D48900"/>
      <c r="E48900"/>
      <c r="F48900"/>
      <c r="G48900"/>
      <c r="H48900"/>
      <c r="I48900"/>
      <c r="J48900"/>
      <c r="K48900"/>
    </row>
    <row r="48901">
      <c r="A48901"/>
      <c r="B48901"/>
      <c r="C48901"/>
      <c r="D48901"/>
      <c r="E48901"/>
      <c r="F48901"/>
      <c r="G48901"/>
      <c r="H48901"/>
      <c r="I48901"/>
      <c r="J48901"/>
      <c r="K48901"/>
    </row>
    <row r="48902">
      <c r="A48902"/>
      <c r="B48902"/>
      <c r="C48902"/>
      <c r="D48902"/>
      <c r="E48902"/>
      <c r="F48902"/>
      <c r="G48902"/>
      <c r="H48902"/>
      <c r="I48902"/>
      <c r="J48902"/>
      <c r="K48902"/>
    </row>
    <row r="48903">
      <c r="A48903"/>
      <c r="B48903"/>
      <c r="C48903"/>
      <c r="D48903"/>
      <c r="E48903"/>
      <c r="F48903"/>
      <c r="G48903"/>
      <c r="H48903"/>
      <c r="I48903"/>
      <c r="J48903"/>
      <c r="K48903"/>
    </row>
    <row r="48904">
      <c r="A48904"/>
      <c r="B48904"/>
      <c r="C48904"/>
      <c r="D48904"/>
      <c r="E48904"/>
      <c r="F48904"/>
      <c r="G48904"/>
      <c r="H48904"/>
      <c r="I48904"/>
      <c r="J48904"/>
      <c r="K48904"/>
    </row>
    <row r="48905">
      <c r="A48905"/>
      <c r="B48905"/>
      <c r="C48905"/>
      <c r="D48905"/>
      <c r="E48905"/>
      <c r="F48905"/>
      <c r="G48905"/>
      <c r="H48905"/>
      <c r="I48905"/>
      <c r="J48905"/>
      <c r="K48905"/>
    </row>
    <row r="48906">
      <c r="A48906"/>
      <c r="B48906"/>
      <c r="C48906"/>
      <c r="D48906"/>
      <c r="E48906"/>
      <c r="F48906"/>
      <c r="G48906"/>
      <c r="H48906"/>
      <c r="I48906"/>
      <c r="J48906"/>
      <c r="K48906"/>
    </row>
    <row r="48907">
      <c r="A48907"/>
      <c r="B48907"/>
      <c r="C48907"/>
      <c r="D48907"/>
      <c r="E48907"/>
      <c r="F48907"/>
      <c r="G48907"/>
      <c r="H48907"/>
      <c r="I48907"/>
      <c r="J48907"/>
      <c r="K48907"/>
    </row>
    <row r="48908">
      <c r="A48908"/>
      <c r="B48908"/>
      <c r="C48908"/>
      <c r="D48908"/>
      <c r="E48908"/>
      <c r="F48908"/>
      <c r="G48908"/>
      <c r="H48908"/>
      <c r="I48908"/>
      <c r="J48908"/>
      <c r="K48908"/>
    </row>
    <row r="48909">
      <c r="A48909"/>
      <c r="B48909"/>
      <c r="C48909"/>
      <c r="D48909"/>
      <c r="E48909"/>
      <c r="F48909"/>
      <c r="G48909"/>
      <c r="H48909"/>
      <c r="I48909"/>
      <c r="J48909"/>
      <c r="K48909"/>
    </row>
    <row r="48910">
      <c r="A48910"/>
      <c r="B48910"/>
      <c r="C48910"/>
      <c r="D48910"/>
      <c r="E48910"/>
      <c r="F48910"/>
      <c r="G48910"/>
      <c r="H48910"/>
      <c r="I48910"/>
      <c r="J48910"/>
      <c r="K48910"/>
    </row>
    <row r="48911">
      <c r="A48911"/>
      <c r="B48911"/>
      <c r="C48911"/>
      <c r="D48911"/>
      <c r="E48911"/>
      <c r="F48911"/>
      <c r="G48911"/>
      <c r="H48911"/>
      <c r="I48911"/>
      <c r="J48911"/>
      <c r="K48911"/>
    </row>
    <row r="48912">
      <c r="A48912"/>
      <c r="B48912"/>
      <c r="C48912"/>
      <c r="D48912"/>
      <c r="E48912"/>
      <c r="F48912"/>
      <c r="G48912"/>
      <c r="H48912"/>
      <c r="I48912"/>
      <c r="J48912"/>
      <c r="K48912"/>
    </row>
    <row r="48913">
      <c r="A48913"/>
      <c r="B48913"/>
      <c r="C48913"/>
      <c r="D48913"/>
      <c r="E48913"/>
      <c r="F48913"/>
      <c r="G48913"/>
      <c r="H48913"/>
      <c r="I48913"/>
      <c r="J48913"/>
      <c r="K48913"/>
    </row>
    <row r="48914">
      <c r="A48914"/>
      <c r="B48914"/>
      <c r="C48914"/>
      <c r="D48914"/>
      <c r="E48914"/>
      <c r="F48914"/>
      <c r="G48914"/>
      <c r="H48914"/>
      <c r="I48914"/>
      <c r="J48914"/>
      <c r="K48914"/>
    </row>
    <row r="48915">
      <c r="A48915"/>
      <c r="B48915"/>
      <c r="C48915"/>
      <c r="D48915"/>
      <c r="E48915"/>
      <c r="F48915"/>
      <c r="G48915"/>
      <c r="H48915"/>
      <c r="I48915"/>
      <c r="J48915"/>
      <c r="K48915"/>
    </row>
    <row r="48916">
      <c r="A48916"/>
      <c r="B48916"/>
      <c r="C48916"/>
      <c r="D48916"/>
      <c r="E48916"/>
      <c r="F48916"/>
      <c r="G48916"/>
      <c r="H48916"/>
      <c r="I48916"/>
      <c r="J48916"/>
      <c r="K48916"/>
    </row>
    <row r="48917">
      <c r="A48917"/>
      <c r="B48917"/>
      <c r="C48917"/>
      <c r="D48917"/>
      <c r="E48917"/>
      <c r="F48917"/>
      <c r="G48917"/>
      <c r="H48917"/>
      <c r="I48917"/>
      <c r="J48917"/>
      <c r="K48917"/>
    </row>
    <row r="48918">
      <c r="A48918"/>
      <c r="B48918"/>
      <c r="C48918"/>
      <c r="D48918"/>
      <c r="E48918"/>
      <c r="F48918"/>
      <c r="G48918"/>
      <c r="H48918"/>
      <c r="I48918"/>
      <c r="J48918"/>
      <c r="K48918"/>
    </row>
    <row r="48919">
      <c r="A48919"/>
      <c r="B48919"/>
      <c r="C48919"/>
      <c r="D48919"/>
      <c r="E48919"/>
      <c r="F48919"/>
      <c r="G48919"/>
      <c r="H48919"/>
      <c r="I48919"/>
      <c r="J48919"/>
      <c r="K48919"/>
    </row>
    <row r="48920">
      <c r="A48920"/>
      <c r="B48920"/>
      <c r="C48920"/>
      <c r="D48920"/>
      <c r="E48920"/>
      <c r="F48920"/>
      <c r="G48920"/>
      <c r="H48920"/>
      <c r="I48920"/>
      <c r="J48920"/>
      <c r="K48920"/>
    </row>
    <row r="48921">
      <c r="A48921"/>
      <c r="B48921"/>
      <c r="C48921"/>
      <c r="D48921"/>
      <c r="E48921"/>
      <c r="F48921"/>
      <c r="G48921"/>
      <c r="H48921"/>
      <c r="I48921"/>
      <c r="J48921"/>
      <c r="K48921"/>
    </row>
    <row r="48922">
      <c r="A48922"/>
      <c r="B48922"/>
      <c r="C48922"/>
      <c r="D48922"/>
      <c r="E48922"/>
      <c r="F48922"/>
      <c r="G48922"/>
      <c r="H48922"/>
      <c r="I48922"/>
      <c r="J48922"/>
      <c r="K48922"/>
    </row>
    <row r="48923">
      <c r="A48923"/>
      <c r="B48923"/>
      <c r="C48923"/>
      <c r="D48923"/>
      <c r="E48923"/>
      <c r="F48923"/>
      <c r="G48923"/>
      <c r="H48923"/>
      <c r="I48923"/>
      <c r="J48923"/>
      <c r="K48923"/>
    </row>
    <row r="48924">
      <c r="A48924"/>
      <c r="B48924"/>
      <c r="C48924"/>
      <c r="D48924"/>
      <c r="E48924"/>
      <c r="F48924"/>
      <c r="G48924"/>
      <c r="H48924"/>
      <c r="I48924"/>
      <c r="J48924"/>
      <c r="K48924"/>
    </row>
    <row r="48925">
      <c r="A48925"/>
      <c r="B48925"/>
      <c r="C48925"/>
      <c r="D48925"/>
      <c r="E48925"/>
      <c r="F48925"/>
      <c r="G48925"/>
      <c r="H48925"/>
      <c r="I48925"/>
      <c r="J48925"/>
      <c r="K48925"/>
    </row>
    <row r="48926">
      <c r="A48926"/>
      <c r="B48926"/>
      <c r="C48926"/>
      <c r="D48926"/>
      <c r="E48926"/>
      <c r="F48926"/>
      <c r="G48926"/>
      <c r="H48926"/>
      <c r="I48926"/>
      <c r="J48926"/>
      <c r="K48926"/>
    </row>
    <row r="48927">
      <c r="A48927"/>
      <c r="B48927"/>
      <c r="C48927"/>
      <c r="D48927"/>
      <c r="E48927"/>
      <c r="F48927"/>
      <c r="G48927"/>
      <c r="H48927"/>
      <c r="I48927"/>
      <c r="J48927"/>
      <c r="K48927"/>
    </row>
    <row r="48928">
      <c r="A48928"/>
      <c r="B48928"/>
      <c r="C48928"/>
      <c r="D48928"/>
      <c r="E48928"/>
      <c r="F48928"/>
      <c r="G48928"/>
      <c r="H48928"/>
      <c r="I48928"/>
      <c r="J48928"/>
      <c r="K48928"/>
    </row>
    <row r="48929">
      <c r="A48929"/>
      <c r="B48929"/>
      <c r="C48929"/>
      <c r="D48929"/>
      <c r="E48929"/>
      <c r="F48929"/>
      <c r="G48929"/>
      <c r="H48929"/>
      <c r="I48929"/>
      <c r="J48929"/>
      <c r="K48929"/>
    </row>
    <row r="48930">
      <c r="A48930"/>
      <c r="B48930"/>
      <c r="C48930"/>
      <c r="D48930"/>
      <c r="E48930"/>
      <c r="F48930"/>
      <c r="G48930"/>
      <c r="H48930"/>
      <c r="I48930"/>
      <c r="J48930"/>
      <c r="K48930"/>
    </row>
    <row r="48931">
      <c r="A48931"/>
      <c r="B48931"/>
      <c r="C48931"/>
      <c r="D48931"/>
      <c r="E48931"/>
      <c r="F48931"/>
      <c r="G48931"/>
      <c r="H48931"/>
      <c r="I48931"/>
      <c r="J48931"/>
      <c r="K48931"/>
    </row>
    <row r="48932">
      <c r="A48932"/>
      <c r="B48932"/>
      <c r="C48932"/>
      <c r="D48932"/>
      <c r="E48932"/>
      <c r="F48932"/>
      <c r="G48932"/>
      <c r="H48932"/>
      <c r="I48932"/>
      <c r="J48932"/>
      <c r="K48932"/>
    </row>
    <row r="48933">
      <c r="A48933"/>
      <c r="B48933"/>
      <c r="C48933"/>
      <c r="D48933"/>
      <c r="E48933"/>
      <c r="F48933"/>
      <c r="G48933"/>
      <c r="H48933"/>
      <c r="I48933"/>
      <c r="J48933"/>
      <c r="K48933"/>
    </row>
    <row r="48934">
      <c r="A48934"/>
      <c r="B48934"/>
      <c r="C48934"/>
      <c r="D48934"/>
      <c r="E48934"/>
      <c r="F48934"/>
      <c r="G48934"/>
      <c r="H48934"/>
      <c r="I48934"/>
      <c r="J48934"/>
      <c r="K48934"/>
    </row>
    <row r="48935">
      <c r="A48935"/>
      <c r="B48935"/>
      <c r="C48935"/>
      <c r="D48935"/>
      <c r="E48935"/>
      <c r="F48935"/>
      <c r="G48935"/>
      <c r="H48935"/>
      <c r="I48935"/>
      <c r="J48935"/>
      <c r="K48935"/>
    </row>
    <row r="48936">
      <c r="A48936"/>
      <c r="B48936"/>
      <c r="C48936"/>
      <c r="D48936"/>
      <c r="E48936"/>
      <c r="F48936"/>
      <c r="G48936"/>
      <c r="H48936"/>
      <c r="I48936"/>
      <c r="J48936"/>
      <c r="K48936"/>
    </row>
    <row r="48937">
      <c r="A48937"/>
      <c r="B48937"/>
      <c r="C48937"/>
      <c r="D48937"/>
      <c r="E48937"/>
      <c r="F48937"/>
      <c r="G48937"/>
      <c r="H48937"/>
      <c r="I48937"/>
      <c r="J48937"/>
      <c r="K48937"/>
    </row>
    <row r="48938">
      <c r="A48938"/>
      <c r="B48938"/>
      <c r="C48938"/>
      <c r="D48938"/>
      <c r="E48938"/>
      <c r="F48938"/>
      <c r="G48938"/>
      <c r="H48938"/>
      <c r="I48938"/>
      <c r="J48938"/>
      <c r="K48938"/>
    </row>
    <row r="48939">
      <c r="A48939"/>
      <c r="B48939"/>
      <c r="C48939"/>
      <c r="D48939"/>
      <c r="E48939"/>
      <c r="F48939"/>
      <c r="G48939"/>
      <c r="H48939"/>
      <c r="I48939"/>
      <c r="J48939"/>
      <c r="K48939"/>
    </row>
    <row r="48940">
      <c r="A48940"/>
      <c r="B48940"/>
      <c r="C48940"/>
      <c r="D48940"/>
      <c r="E48940"/>
      <c r="F48940"/>
      <c r="G48940"/>
      <c r="H48940"/>
      <c r="I48940"/>
      <c r="J48940"/>
      <c r="K48940"/>
    </row>
    <row r="48941">
      <c r="A48941"/>
      <c r="B48941"/>
      <c r="C48941"/>
      <c r="D48941"/>
      <c r="E48941"/>
      <c r="F48941"/>
      <c r="G48941"/>
      <c r="H48941"/>
      <c r="I48941"/>
      <c r="J48941"/>
      <c r="K48941"/>
    </row>
  </sheetData>
  <phoneticPr fontId="1" type="noConversion"/>
  <conditionalFormatting sqref="A1">
    <cfRule type="duplicateValues" dxfId="20" priority="2333"/>
    <cfRule type="duplicateValues" dxfId="19" priority="2334"/>
  </conditionalFormatting>
  <conditionalFormatting sqref="B1">
    <cfRule type="duplicateValues" dxfId="18" priority="2335"/>
    <cfRule type="duplicateValues" dxfId="17" priority="2336"/>
  </conditionalFormatting>
  <conditionalFormatting sqref="F1">
    <cfRule type="duplicateValues" dxfId="16" priority="2337"/>
    <cfRule type="duplicateValues" dxfId="15" priority="2338"/>
  </conditionalFormatting>
  <conditionalFormatting sqref="A1">
    <cfRule type="duplicateValues" dxfId="14" priority="2339"/>
  </conditionalFormatting>
  <conditionalFormatting sqref="A1">
    <cfRule type="duplicateValues" dxfId="13" priority="2340"/>
  </conditionalFormatting>
  <conditionalFormatting sqref="F1 B1">
    <cfRule type="duplicateValues" dxfId="12" priority="2342"/>
  </conditionalFormatting>
  <conditionalFormatting sqref="A1:B1">
    <cfRule type="duplicateValues" dxfId="11" priority="2344"/>
  </conditionalFormatting>
  <conditionalFormatting sqref="F1">
    <cfRule type="duplicateValues" dxfId="10" priority="2345"/>
  </conditionalFormatting>
  <conditionalFormatting sqref="B1">
    <cfRule type="duplicateValues" dxfId="9" priority="2348"/>
  </conditionalFormatting>
  <conditionalFormatting sqref="B1">
    <cfRule type="duplicateValues" dxfId="8" priority="2358"/>
    <cfRule type="duplicateValues" dxfId="7" priority="2359"/>
    <cfRule type="duplicateValues" dxfId="6" priority="2360"/>
  </conditionalFormatting>
  <conditionalFormatting sqref="A1">
    <cfRule type="duplicateValues" dxfId="5" priority="2363"/>
    <cfRule type="duplicateValues" dxfId="4" priority="2364"/>
    <cfRule type="duplicateValues" dxfId="3" priority="2365"/>
  </conditionalFormatting>
  <conditionalFormatting sqref="F1">
    <cfRule type="duplicateValues" dxfId="2" priority="2381"/>
    <cfRule type="duplicateValues" dxfId="1" priority="2382"/>
    <cfRule type="duplicateValues" dxfId="0" priority="238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이슬기</dc:creator>
  <cp:lastModifiedBy>김지민</cp:lastModifiedBy>
  <dcterms:created xsi:type="dcterms:W3CDTF">2018-01-26T02:01:16Z</dcterms:created>
  <dcterms:modified xsi:type="dcterms:W3CDTF">2018-02-07T14:02:14Z</dcterms:modified>
</cp:coreProperties>
</file>